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<sst xmlns="http://schemas.openxmlformats.org/spreadsheetml/2006/main" count="30723" uniqueCount="420">
  <si>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</si>
  <si>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</si>
  <si>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</si>
  <si>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</si>
  <si>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</si>
  <si>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</si>
  <si>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</si>
  <si>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</si>
  <si>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</si>
  <si>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</si>
  <si>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</si>
  <si>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</si>
  <si>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</si>
  <si>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</si>
  <si>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</si>
  <si>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</si>
  <si>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</si>
  <si>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</si>
  <si>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</si>
  <si>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</si>
  <si>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</si>
  <si>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</si>
  <si>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</si>
  <si>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</si>
  <si>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</si>
  <si>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</si>
  <si>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</si>
  <si>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</si>
  <si>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</si>
  <si>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</si>
  <si>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</si>
  <si>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</si>
  <si>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</si>
  <si>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</si>
  <si>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</si>
  <si>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</si>
  <si>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</si>
  <si>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</si>
  <si>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</si>
  <si>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</si>
  <si>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</si>
  <si>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</si>
  <si>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</si>
  <si>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</si>
  <si>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</si>
  <si>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</si>
  <si>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</si>
  <si>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</si>
  <si>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</si>
  <si>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</si>
  <si>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</si>
  <si>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</si>
  <si>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</si>
  <si>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</si>
  <si>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</si>
  <si>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</si>
  <si>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</si>
  <si>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</si>
  <si>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</si>
  <si>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</si>
  <si>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</si>
  <si>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</si>
  <si>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</si>
  <si>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</si>
  <si>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</si>
  <si>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</si>
  <si>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</si>
  <si>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</si>
  <si>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</si>
  <si>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</si>
  <si>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</si>
  <si>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</si>
  <si>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</si>
  <si>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</si>
  <si>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</si>
  <si>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</si>
  <si>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</si>
  <si>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</si>
  <si>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</si>
  <si>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</si>
  <si>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</si>
  <si>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</si>
  <si>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</si>
  <si>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</si>
  <si>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</si>
  <si>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</si>
  <si>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</si>
  <si>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</si>
  <si>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</si>
  <si>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</si>
  <si>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</si>
  <si>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</si>
  <si>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</si>
  <si>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</si>
  <si>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</si>
  <si>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</si>
  <si>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</si>
  <si>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</si>
  <si>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</si>
  <si>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</si>
  <si>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</si>
  <si>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</si>
  <si>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</si>
  <si>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</si>
  <si>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</si>
  <si>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</si>
  <si>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</si>
  <si>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</si>
  <si>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</si>
  <si>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</si>
  <si>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</si>
  <si>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</si>
  <si>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</si>
  <si>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</si>
  <si>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</si>
  <si>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</si>
  <si>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</si>
  <si>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</si>
  <si>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</si>
  <si>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</si>
  <si>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</si>
  <si>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</si>
  <si>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</si>
  <si>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</si>
  <si>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</si>
  <si>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</si>
  <si>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</si>
  <si>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</si>
  <si>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</si>
  <si>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</si>
  <si>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</si>
  <si>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</si>
  <si>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</si>
  <si>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</si>
  <si>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</si>
  <si>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</si>
  <si>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</si>
  <si>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</si>
  <si>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</si>
  <si>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</si>
  <si>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</si>
  <si>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</si>
  <si>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</si>
  <si>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</si>
  <si>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</si>
  <si>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</si>
  <si>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</si>
  <si>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</si>
  <si>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</si>
  <si>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</si>
  <si>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</si>
  <si>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</si>
  <si>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</si>
  <si>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</si>
  <si>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</si>
  <si>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</si>
  <si>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</si>
  <si>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</si>
  <si>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</si>
  <si>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</si>
  <si>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</si>
  <si>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</si>
  <si>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</si>
  <si>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</si>
  <si>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</si>
  <si>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</si>
  <si>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</si>
  <si>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</si>
  <si>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</si>
  <si>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</si>
  <si>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</si>
  <si>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</si>
  <si>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</si>
  <si>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</si>
  <si>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</si>
  <si>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</si>
  <si>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</si>
  <si>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</si>
  <si>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</si>
  <si>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</si>
  <si>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</si>
  <si>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</si>
  <si>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</si>
  <si>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</si>
  <si>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</si>
  <si>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</si>
  <si>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</si>
  <si>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</si>
  <si>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</si>
  <si>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</si>
  <si>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</si>
  <si>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</si>
  <si>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</si>
  <si>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</si>
  <si>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</si>
  <si>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</si>
  <si>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</si>
  <si>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</si>
  <si>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</si>
  <si>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</si>
  <si>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</si>
  <si>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</si>
  <si>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</si>
  <si>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</si>
  <si>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</si>
  <si>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</si>
  <si>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</si>
  <si>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</si>
  <si>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</si>
  <si>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</si>
  <si>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</si>
  <si>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</si>
  <si>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</si>
  <si>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</si>
  <si>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</si>
  <si>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</si>
  <si>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</si>
  <si>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</si>
  <si>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</si>
  <si>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</si>
  <si>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</si>
  <si>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</si>
  <si>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</si>
  <si>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</si>
  <si>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</si>
  <si>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</si>
  <si>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</si>
  <si>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</si>
  <si>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</si>
  <si>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</si>
  <si>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</si>
  <si>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</si>
  <si>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</si>
  <si>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</si>
  <si>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</si>
  <si>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</si>
  <si>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</si>
  <si>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</si>
  <si>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</si>
  <si>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</si>
  <si>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</si>
  <si>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</si>
  <si>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</si>
  <si>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</si>
  <si>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</si>
  <si>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</si>
  <si>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</si>
  <si>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</si>
  <si>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</si>
  <si>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</si>
  <si>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</si>
  <si>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</si>
  <si>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</si>
  <si>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</si>
  <si>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</si>
  <si>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</si>
  <si>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</si>
  <si>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</si>
  <si>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</si>
  <si>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</si>
  <si>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</si>
  <si>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</si>
  <si>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</si>
  <si>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</si>
  <si>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</si>
  <si>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</si>
  <si>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</si>
  <si>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</si>
  <si>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</si>
  <si>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</si>
  <si>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</si>
  <si>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</si>
  <si>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</si>
  <si>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</si>
  <si>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</si>
  <si>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</si>
  <si>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</si>
  <si>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</si>
  <si>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</si>
  <si>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</si>
  <si>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</si>
  <si>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</si>
  <si>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</si>
  <si>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</si>
  <si>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</si>
  <si>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</si>
  <si>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</si>
  <si>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</si>
  <si>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</si>
  <si>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</si>
  <si>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</si>
  <si>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</si>
  <si>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</si>
  <si>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</si>
  <si>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</si>
  <si>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</si>
  <si>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</si>
  <si>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</si>
  <si>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</si>
  <si>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</si>
  <si>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</si>
  <si>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</si>
  <si>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</si>
  <si>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</si>
  <si>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</si>
  <si>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</si>
  <si>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</si>
  <si>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</si>
  <si>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</si>
  <si>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</si>
  <si>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</si>
  <si>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</si>
  <si>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</si>
  <si>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</si>
  <si>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</si>
  <si>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</si>
  <si>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</si>
  <si>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</si>
  <si>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</si>
  <si>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</si>
  <si>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</si>
  <si>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</si>
  <si>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</si>
  <si>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</si>
  <si>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</si>
  <si>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</si>
  <si>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</si>
  <si>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</si>
  <si>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</si>
  <si>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</si>
  <si>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</si>
  <si>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</si>
  <si>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</si>
  <si>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</si>
  <si>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</si>
  <si>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</si>
  <si>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</si>
  <si>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</si>
  <si>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</si>
  <si>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</si>
  <si>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</si>
  <si>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</si>
  <si>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</si>
  <si>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</si>
  <si>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</si>
  <si>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</si>
  <si>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</si>
  <si>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</si>
  <si>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</si>
  <si>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</si>
  <si>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</si>
  <si>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</si>
  <si>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</si>
  <si>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</si>
  <si>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</si>
  <si>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</si>
  <si>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</si>
  <si>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</si>
  <si>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</si>
  <si>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</si>
  <si>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</si>
  <si>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</si>
  <si>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</si>
  <si>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</si>
  <si>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</si>
  <si>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</si>
  <si>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</si>
  <si>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</si>
  <si>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</si>
  <si>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</si>
  <si>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</si>
  <si>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</si>
  <si>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</si>
  <si>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</si>
  <si>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</si>
  <si>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</si>
  <si>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</si>
  <si>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</si>
  <si>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</si>
  <si>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</si>
  <si>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</si>
  <si>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</si>
  <si>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</si>
  <si>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</si>
  <si>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</si>
  <si>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</si>
  <si>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</si>
  <si>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</si>
  <si>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</si>
  <si>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</si>
  <si>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</si>
  <si>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</si>
  <si>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</si>
  <si>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</si>
  <si>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</si>
  <si>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</si>
  <si>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</si>
  <si>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</si>
  <si>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</si>
  <si>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</si>
  <si>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</si>
  <si>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</si>
  <si>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</si>
  <si>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</si>
  <si>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</si>
  <si>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</si>
  <si>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</si>
  <si>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</si>
  <si>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</si>
  <si>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</si>
  <si>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</si>
  <si>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</si>
  <si>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</si>
  <si>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</si>
  <si>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</si>
  <si>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</si>
  <si>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</si>
  <si>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</si>
  <si>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</si>
  <si>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Natural_Grassland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</si>
</sst>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Grassland_million_hectares_Above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1371.2074036151212</v>
          </cell>
          <cell r="F2">
            <v>1301.8563462901379</v>
          </cell>
          <cell r="G2">
            <v>1226.3345406964384</v>
          </cell>
          <cell r="H2">
            <v>1205.6126354723303</v>
          </cell>
          <cell r="I2">
            <v>1193.51750445836</v>
          </cell>
          <cell r="J2">
            <v>1167.6932127874231</v>
          </cell>
          <cell r="K2">
            <v>1168.7286922730436</v>
          </cell>
          <cell r="L2">
            <v>1164.229462698612</v>
          </cell>
          <cell r="M2">
            <v>1154.3750539177008</v>
          </cell>
          <cell r="N2">
            <v>1156.3582601068829</v>
          </cell>
          <cell r="O2">
            <v>1153.2767405836321</v>
          </cell>
          <cell r="P2">
            <v>1148.5512668779065</v>
          </cell>
          <cell r="Q2">
            <v>1141.980426030658</v>
          </cell>
          <cell r="R2">
            <v>1143.5880831052634</v>
          </cell>
          <cell r="S2">
            <v>1127.3320852714119</v>
          </cell>
          <cell r="T2">
            <v>1126.446352823571</v>
          </cell>
          <cell r="U2">
            <v>1104.6331441964917</v>
          </cell>
        </row>
        <row r="3">
          <cell r="E3">
            <v>1370.2207813461473</v>
          </cell>
          <cell r="F3">
            <v>1299.9746185953195</v>
          </cell>
          <cell r="G3">
            <v>1231.9357013701235</v>
          </cell>
          <cell r="H3">
            <v>1185.4436839310463</v>
          </cell>
          <cell r="I3">
            <v>1169.7157760693792</v>
          </cell>
          <cell r="J3">
            <v>1165.9705515806581</v>
          </cell>
          <cell r="K3">
            <v>1130.748665367905</v>
          </cell>
          <cell r="L3">
            <v>1116.2396936529585</v>
          </cell>
          <cell r="M3">
            <v>1105.2564127379439</v>
          </cell>
          <cell r="N3">
            <v>1093.8413783393635</v>
          </cell>
          <cell r="O3">
            <v>1069.9354877420776</v>
          </cell>
          <cell r="P3">
            <v>1050.8854678678172</v>
          </cell>
          <cell r="Q3">
            <v>1044.7180335616263</v>
          </cell>
          <cell r="R3">
            <v>1034.8632629979545</v>
          </cell>
          <cell r="S3">
            <v>1021.8871144975681</v>
          </cell>
          <cell r="T3">
            <v>1012.2829359118717</v>
          </cell>
          <cell r="U3">
            <v>1010.7818522827804</v>
          </cell>
        </row>
        <row r="4">
          <cell r="E4">
            <v>1370.6591303440355</v>
          </cell>
          <cell r="F4">
            <v>1294.3080399778153</v>
          </cell>
          <cell r="G4">
            <v>1219.476011779745</v>
          </cell>
          <cell r="H4">
            <v>1190.9965741823723</v>
          </cell>
          <cell r="I4">
            <v>1182.2659115234649</v>
          </cell>
          <cell r="J4">
            <v>1157.7199092967373</v>
          </cell>
          <cell r="K4">
            <v>1155.4559837364857</v>
          </cell>
          <cell r="L4">
            <v>1149.7425816173602</v>
          </cell>
          <cell r="M4">
            <v>1142.7011348611245</v>
          </cell>
          <cell r="N4">
            <v>1146.7777497892348</v>
          </cell>
          <cell r="O4">
            <v>1148.2298002081457</v>
          </cell>
          <cell r="P4">
            <v>1145.4468384190536</v>
          </cell>
          <cell r="Q4">
            <v>1147.7399616568264</v>
          </cell>
          <cell r="R4">
            <v>1150.5142189100309</v>
          </cell>
          <cell r="S4">
            <v>1135.5027238946643</v>
          </cell>
          <cell r="T4">
            <v>1123.8223885585596</v>
          </cell>
          <cell r="U4">
            <v>1113.426186854254</v>
          </cell>
        </row>
        <row r="5">
          <cell r="E5">
            <v>1368.7295110451769</v>
          </cell>
          <cell r="F5">
            <v>1294.7041249454219</v>
          </cell>
          <cell r="G5">
            <v>1242.6338550318872</v>
          </cell>
          <cell r="H5">
            <v>1189.1875011741811</v>
          </cell>
          <cell r="I5">
            <v>1134.3492723588092</v>
          </cell>
          <cell r="J5">
            <v>1093.0081819771117</v>
          </cell>
          <cell r="K5">
            <v>1061.6958845101133</v>
          </cell>
          <cell r="L5">
            <v>1040.6590082448497</v>
          </cell>
          <cell r="M5">
            <v>1022.0360308468173</v>
          </cell>
          <cell r="N5">
            <v>1007.1946229811936</v>
          </cell>
          <cell r="O5">
            <v>988.66847005103705</v>
          </cell>
          <cell r="P5">
            <v>971.62954779810366</v>
          </cell>
          <cell r="Q5">
            <v>965.6912706585041</v>
          </cell>
          <cell r="R5">
            <v>963.03401039514142</v>
          </cell>
          <cell r="S5">
            <v>962.61855124887563</v>
          </cell>
          <cell r="T5">
            <v>964.76504123093764</v>
          </cell>
          <cell r="U5">
            <v>966.60549966489634</v>
          </cell>
        </row>
        <row r="6">
          <cell r="E6">
            <v>1369.5030280755741</v>
          </cell>
          <cell r="F6">
            <v>1301.9624957608855</v>
          </cell>
          <cell r="G6">
            <v>1222.4799246425321</v>
          </cell>
          <cell r="H6">
            <v>1159.9620591017517</v>
          </cell>
          <cell r="I6">
            <v>1118.6093697089946</v>
          </cell>
          <cell r="J6">
            <v>1085.2065694060818</v>
          </cell>
          <cell r="K6">
            <v>1069.5095270444551</v>
          </cell>
          <cell r="L6">
            <v>1065.3538273483252</v>
          </cell>
          <cell r="M6">
            <v>1060.8561607956476</v>
          </cell>
          <cell r="N6">
            <v>1055.8298463422868</v>
          </cell>
          <cell r="O6">
            <v>1061.5862953119536</v>
          </cell>
          <cell r="P6">
            <v>1071.0852300892946</v>
          </cell>
          <cell r="Q6">
            <v>1082.7695535425107</v>
          </cell>
          <cell r="R6">
            <v>1094.1657715273191</v>
          </cell>
          <cell r="S6">
            <v>1106.6961108563496</v>
          </cell>
          <cell r="T6">
            <v>1117.1262193654359</v>
          </cell>
          <cell r="U6">
            <v>1121.9899170400288</v>
          </cell>
        </row>
        <row r="7">
          <cell r="E7">
            <v>1369.9500697497715</v>
          </cell>
          <cell r="F7">
            <v>1299.1771619928056</v>
          </cell>
          <cell r="G7">
            <v>1238.1785375590928</v>
          </cell>
          <cell r="H7">
            <v>1192.6910944496201</v>
          </cell>
          <cell r="I7">
            <v>1167.0297006341009</v>
          </cell>
          <cell r="J7">
            <v>1134.2243260795292</v>
          </cell>
          <cell r="K7">
            <v>1125.3722434958372</v>
          </cell>
          <cell r="L7">
            <v>1112.0974298254887</v>
          </cell>
          <cell r="M7">
            <v>1085.4088267678208</v>
          </cell>
          <cell r="N7">
            <v>1080.492126679796</v>
          </cell>
          <cell r="O7">
            <v>1077.3033169573937</v>
          </cell>
          <cell r="P7">
            <v>1081.4512473923576</v>
          </cell>
          <cell r="Q7">
            <v>1083.0252552635714</v>
          </cell>
          <cell r="R7">
            <v>1086.676739728453</v>
          </cell>
          <cell r="S7">
            <v>1090.8161748410168</v>
          </cell>
          <cell r="T7">
            <v>1093.4262656409499</v>
          </cell>
          <cell r="U7">
            <v>1095.6136369108808</v>
          </cell>
        </row>
        <row r="8">
          <cell r="E8">
            <v>1371.6123925613865</v>
          </cell>
          <cell r="F8">
            <v>1296.7827589259784</v>
          </cell>
          <cell r="G8">
            <v>1240.7558817264996</v>
          </cell>
          <cell r="H8">
            <v>1213.1052673556317</v>
          </cell>
          <cell r="I8">
            <v>1207.6618658260411</v>
          </cell>
          <cell r="J8">
            <v>1183.781582278936</v>
          </cell>
          <cell r="K8">
            <v>1180.2347173571579</v>
          </cell>
          <cell r="L8">
            <v>1169.2179749105476</v>
          </cell>
          <cell r="M8">
            <v>1151.7265205134047</v>
          </cell>
          <cell r="N8">
            <v>1139.0248219005105</v>
          </cell>
          <cell r="O8">
            <v>1131.4796924166549</v>
          </cell>
          <cell r="P8">
            <v>1114.673808672241</v>
          </cell>
          <cell r="Q8">
            <v>1114.933929372281</v>
          </cell>
          <cell r="R8">
            <v>1113.140970549279</v>
          </cell>
          <cell r="S8">
            <v>1114.9031945978022</v>
          </cell>
          <cell r="T8">
            <v>1112.3534521764059</v>
          </cell>
          <cell r="U8">
            <v>1112.2078823872769</v>
          </cell>
        </row>
        <row r="9">
          <cell r="E9">
            <v>1369.2800033871204</v>
          </cell>
          <cell r="F9">
            <v>1299.5696250793524</v>
          </cell>
          <cell r="G9">
            <v>1243.4668108575372</v>
          </cell>
          <cell r="H9">
            <v>1217.2416126462592</v>
          </cell>
          <cell r="I9">
            <v>1167.5942663528772</v>
          </cell>
          <cell r="J9">
            <v>1156.639277310949</v>
          </cell>
          <cell r="K9">
            <v>1131.1431271168572</v>
          </cell>
          <cell r="L9">
            <v>1121.2780919980189</v>
          </cell>
          <cell r="M9">
            <v>1126.4809190662595</v>
          </cell>
          <cell r="N9">
            <v>1131.2181838002862</v>
          </cell>
          <cell r="O9">
            <v>1132.6958986518307</v>
          </cell>
          <cell r="P9">
            <v>1137.5395800547224</v>
          </cell>
          <cell r="Q9">
            <v>1136.5167075742654</v>
          </cell>
          <cell r="R9">
            <v>1139.0873638659468</v>
          </cell>
          <cell r="S9">
            <v>1138.1521284320256</v>
          </cell>
          <cell r="T9">
            <v>1141.1192527104047</v>
          </cell>
          <cell r="U9">
            <v>1106.9349486961139</v>
          </cell>
        </row>
        <row r="10">
          <cell r="E10">
            <v>1369.3795601768534</v>
          </cell>
          <cell r="F10">
            <v>1293.2199405696447</v>
          </cell>
          <cell r="G10">
            <v>1232.5463564763127</v>
          </cell>
          <cell r="H10">
            <v>1203.4575380189428</v>
          </cell>
          <cell r="I10">
            <v>1178.7655653846591</v>
          </cell>
          <cell r="J10">
            <v>1153.5536822858824</v>
          </cell>
          <cell r="K10">
            <v>1149.2696869364017</v>
          </cell>
          <cell r="L10">
            <v>1148.0531552624391</v>
          </cell>
          <cell r="M10">
            <v>1138.9276542038392</v>
          </cell>
          <cell r="N10">
            <v>1133.6911118599487</v>
          </cell>
          <cell r="O10">
            <v>1132.8809588039737</v>
          </cell>
          <cell r="P10">
            <v>1130.3724981896924</v>
          </cell>
          <cell r="Q10">
            <v>1125.796100580015</v>
          </cell>
          <cell r="R10">
            <v>1133.4907390274777</v>
          </cell>
          <cell r="S10">
            <v>1138.7336573257423</v>
          </cell>
          <cell r="T10">
            <v>1139.7136132259552</v>
          </cell>
          <cell r="U10">
            <v>1137.0512239671839</v>
          </cell>
        </row>
        <row r="11">
          <cell r="E11">
            <v>1368.8661821597047</v>
          </cell>
          <cell r="F11">
            <v>1291.8571657426032</v>
          </cell>
          <cell r="G11">
            <v>1222.264733501426</v>
          </cell>
          <cell r="H11">
            <v>1191.1752010162306</v>
          </cell>
          <cell r="I11">
            <v>1138.8062157048744</v>
          </cell>
          <cell r="J11">
            <v>1100.3771204748082</v>
          </cell>
          <cell r="K11">
            <v>1084.1417759536221</v>
          </cell>
          <cell r="L11">
            <v>1065.1805631207367</v>
          </cell>
          <cell r="M11">
            <v>1052.9817910357344</v>
          </cell>
          <cell r="N11">
            <v>1040.6742743346829</v>
          </cell>
          <cell r="O11">
            <v>1033.9297516317977</v>
          </cell>
          <cell r="P11">
            <v>1034.8559328474512</v>
          </cell>
          <cell r="Q11">
            <v>1037.7437441717968</v>
          </cell>
          <cell r="R11">
            <v>1041.0315797955172</v>
          </cell>
          <cell r="S11">
            <v>1045.6988689512571</v>
          </cell>
          <cell r="T11">
            <v>1051.8307795346132</v>
          </cell>
          <cell r="U11">
            <v>1058.1327125924511</v>
          </cell>
        </row>
        <row r="12">
          <cell r="E12">
            <v>1369.0465784735302</v>
          </cell>
          <cell r="F12">
            <v>1296.0206200818091</v>
          </cell>
          <cell r="G12">
            <v>1224.353137075658</v>
          </cell>
          <cell r="H12">
            <v>1174.2979042142908</v>
          </cell>
          <cell r="I12">
            <v>1156.4656501256111</v>
          </cell>
          <cell r="J12">
            <v>1148.8682523631844</v>
          </cell>
          <cell r="K12">
            <v>1125.1014324803273</v>
          </cell>
          <cell r="L12">
            <v>1121.8922075187179</v>
          </cell>
          <cell r="M12">
            <v>1112.1329397726424</v>
          </cell>
          <cell r="N12">
            <v>1103.7879580066628</v>
          </cell>
          <cell r="O12">
            <v>1107.2639664388387</v>
          </cell>
          <cell r="P12">
            <v>1102.5964806546649</v>
          </cell>
          <cell r="Q12">
            <v>1100.1475991115167</v>
          </cell>
          <cell r="R12">
            <v>1095.4512399380167</v>
          </cell>
          <cell r="S12">
            <v>1088.9151830410299</v>
          </cell>
          <cell r="T12">
            <v>1076.2665563626849</v>
          </cell>
          <cell r="U12">
            <v>1075.1221586403324</v>
          </cell>
        </row>
        <row r="13">
          <cell r="E13">
            <v>1372.5528525629384</v>
          </cell>
          <cell r="F13">
            <v>1295.3119390648362</v>
          </cell>
          <cell r="G13">
            <v>1222.4819687415797</v>
          </cell>
          <cell r="H13">
            <v>1165.9089662617048</v>
          </cell>
          <cell r="I13">
            <v>1148.3379563414594</v>
          </cell>
          <cell r="J13">
            <v>1140.8157162529549</v>
          </cell>
          <cell r="K13">
            <v>1130.8028696950555</v>
          </cell>
          <cell r="L13">
            <v>1128.1190368542482</v>
          </cell>
          <cell r="M13">
            <v>1120.2212227290013</v>
          </cell>
          <cell r="N13">
            <v>1113.4947121396494</v>
          </cell>
          <cell r="O13">
            <v>1118.9230808179429</v>
          </cell>
          <cell r="P13">
            <v>1117.0588444425239</v>
          </cell>
          <cell r="Q13">
            <v>1120.1337933152872</v>
          </cell>
          <cell r="R13">
            <v>1111.8631990615588</v>
          </cell>
          <cell r="S13">
            <v>1115.5397880598357</v>
          </cell>
          <cell r="T13">
            <v>1110.5751571871281</v>
          </cell>
          <cell r="U13">
            <v>1108.9363080616954</v>
          </cell>
        </row>
        <row r="14">
          <cell r="E14">
            <v>1368.6487402644775</v>
          </cell>
          <cell r="F14">
            <v>1297.4504427182949</v>
          </cell>
          <cell r="G14">
            <v>1248.8290255939385</v>
          </cell>
          <cell r="H14">
            <v>1196.5678343963236</v>
          </cell>
          <cell r="I14">
            <v>1183.5995070698618</v>
          </cell>
          <cell r="J14">
            <v>1173.1308500439559</v>
          </cell>
          <cell r="K14">
            <v>1166.9883561205017</v>
          </cell>
          <cell r="L14">
            <v>1161.9379936557038</v>
          </cell>
          <cell r="M14">
            <v>1138.4144853839086</v>
          </cell>
          <cell r="N14">
            <v>1124.5957621046264</v>
          </cell>
          <cell r="O14">
            <v>1093.4987745844412</v>
          </cell>
          <cell r="P14">
            <v>1086.5215461817975</v>
          </cell>
          <cell r="Q14">
            <v>1090.6307449647854</v>
          </cell>
          <cell r="R14">
            <v>1088.0079779496552</v>
          </cell>
          <cell r="S14">
            <v>1090.0915171346455</v>
          </cell>
          <cell r="T14">
            <v>1095.7421106115505</v>
          </cell>
          <cell r="U14">
            <v>1095.7547607380561</v>
          </cell>
        </row>
        <row r="15">
          <cell r="E15">
            <v>1371.2918499668094</v>
          </cell>
          <cell r="F15">
            <v>1298.2176321618663</v>
          </cell>
          <cell r="G15">
            <v>1220.2877583445784</v>
          </cell>
          <cell r="H15">
            <v>1187.7962484457219</v>
          </cell>
          <cell r="I15">
            <v>1169.9637045142122</v>
          </cell>
          <cell r="J15">
            <v>1161.6673417710745</v>
          </cell>
          <cell r="K15">
            <v>1141.5477199403808</v>
          </cell>
          <cell r="L15">
            <v>1136.3682000089264</v>
          </cell>
          <cell r="M15">
            <v>1125.6932563609651</v>
          </cell>
          <cell r="N15">
            <v>1110.4720012605885</v>
          </cell>
          <cell r="O15">
            <v>1112.1241239333885</v>
          </cell>
          <cell r="P15">
            <v>1115.8772435174487</v>
          </cell>
          <cell r="Q15">
            <v>1118.3258163837727</v>
          </cell>
          <cell r="R15">
            <v>1123.8586337341819</v>
          </cell>
          <cell r="S15">
            <v>1128.8107885679556</v>
          </cell>
          <cell r="T15">
            <v>1134.1315183153108</v>
          </cell>
          <cell r="U15">
            <v>1140.1390912951442</v>
          </cell>
        </row>
        <row r="16">
          <cell r="E16">
            <v>1369.9117006285783</v>
          </cell>
          <cell r="F16">
            <v>1296.1820641414672</v>
          </cell>
          <cell r="G16">
            <v>1219.3577576232976</v>
          </cell>
          <cell r="H16">
            <v>1191.3481921761149</v>
          </cell>
          <cell r="I16">
            <v>1174.2347213600399</v>
          </cell>
          <cell r="J16">
            <v>1165.8548858253275</v>
          </cell>
          <cell r="K16">
            <v>1156.0626237628023</v>
          </cell>
          <cell r="L16">
            <v>1156.9217760386439</v>
          </cell>
          <cell r="M16">
            <v>1142.8617054555627</v>
          </cell>
          <cell r="N16">
            <v>1137.1174594314687</v>
          </cell>
          <cell r="O16">
            <v>1141.2769477205038</v>
          </cell>
          <cell r="P16">
            <v>1150.4084112404694</v>
          </cell>
          <cell r="Q16">
            <v>1161.8463748237298</v>
          </cell>
          <cell r="R16">
            <v>1175.8592833227217</v>
          </cell>
          <cell r="S16">
            <v>1191.5934171852148</v>
          </cell>
          <cell r="T16">
            <v>1205.0331805479761</v>
          </cell>
          <cell r="U16">
            <v>1217.7913580125607</v>
          </cell>
        </row>
        <row r="17">
          <cell r="E17">
            <v>1368.5014978801423</v>
          </cell>
          <cell r="F17">
            <v>1278.5307332162376</v>
          </cell>
          <cell r="G17">
            <v>1257.0862296063599</v>
          </cell>
          <cell r="H17">
            <v>1228.3667386517448</v>
          </cell>
          <cell r="I17">
            <v>1203.8568186764223</v>
          </cell>
          <cell r="J17">
            <v>1170.6669397334736</v>
          </cell>
          <cell r="K17">
            <v>1171.9900843798039</v>
          </cell>
          <cell r="L17">
            <v>1172.9564790729651</v>
          </cell>
          <cell r="M17">
            <v>1163.4822155500558</v>
          </cell>
          <cell r="N17">
            <v>1165.4611065481761</v>
          </cell>
          <cell r="O17">
            <v>1171.7254686039491</v>
          </cell>
          <cell r="P17">
            <v>1179.1936309098191</v>
          </cell>
          <cell r="Q17">
            <v>1180.0266762951064</v>
          </cell>
          <cell r="R17">
            <v>1179.4971293512137</v>
          </cell>
          <cell r="S17">
            <v>1180.3106567496063</v>
          </cell>
          <cell r="T17">
            <v>1181.2200112698843</v>
          </cell>
          <cell r="U17">
            <v>1181.5899875106084</v>
          </cell>
        </row>
        <row r="18">
          <cell r="E18">
            <v>1370.3856836579657</v>
          </cell>
          <cell r="F18">
            <v>1296.257352920042</v>
          </cell>
          <cell r="G18">
            <v>1206.2985863131464</v>
          </cell>
          <cell r="H18">
            <v>1176.780051625572</v>
          </cell>
          <cell r="I18">
            <v>1145.5689035541734</v>
          </cell>
          <cell r="J18">
            <v>1129.2058694933301</v>
          </cell>
          <cell r="K18">
            <v>1128.3998043132549</v>
          </cell>
          <cell r="L18">
            <v>1138.0299469660374</v>
          </cell>
          <cell r="M18">
            <v>1144.4768577946934</v>
          </cell>
          <cell r="N18">
            <v>1149.1689308261421</v>
          </cell>
          <cell r="O18">
            <v>1156.0918871207589</v>
          </cell>
          <cell r="P18">
            <v>1162.6292597950055</v>
          </cell>
          <cell r="Q18">
            <v>1169.9996400876169</v>
          </cell>
          <cell r="R18">
            <v>1175.238486280505</v>
          </cell>
          <cell r="S18">
            <v>1179.5098484703419</v>
          </cell>
          <cell r="T18">
            <v>1184.127309920008</v>
          </cell>
          <cell r="U18">
            <v>1187.7299633238945</v>
          </cell>
        </row>
        <row r="19">
          <cell r="E19">
            <v>1368.7785242528716</v>
          </cell>
          <cell r="F19">
            <v>1287.9188452304247</v>
          </cell>
          <cell r="G19">
            <v>1240.1027578390372</v>
          </cell>
          <cell r="H19">
            <v>1218.9355584287175</v>
          </cell>
          <cell r="I19">
            <v>1187.1986172087868</v>
          </cell>
          <cell r="J19">
            <v>1178.6033937494217</v>
          </cell>
          <cell r="K19">
            <v>1162.7390532496979</v>
          </cell>
          <cell r="L19">
            <v>1164.2972975220146</v>
          </cell>
          <cell r="M19">
            <v>1163.0512788604335</v>
          </cell>
          <cell r="N19">
            <v>1163.904767164596</v>
          </cell>
          <cell r="O19">
            <v>1162.3177823918927</v>
          </cell>
          <cell r="P19">
            <v>1163.8134081886328</v>
          </cell>
          <cell r="Q19">
            <v>1167.3283549243131</v>
          </cell>
          <cell r="R19">
            <v>1165.3376998785318</v>
          </cell>
          <cell r="S19">
            <v>1165.0588196088631</v>
          </cell>
          <cell r="T19">
            <v>1162.1044396156228</v>
          </cell>
          <cell r="U19">
            <v>1162.6903025430806</v>
          </cell>
        </row>
        <row r="20">
          <cell r="E20">
            <v>1369.9830674648779</v>
          </cell>
          <cell r="F20">
            <v>1290.7358139321248</v>
          </cell>
          <cell r="G20">
            <v>1235.6075255079804</v>
          </cell>
          <cell r="H20">
            <v>1182.0235480321112</v>
          </cell>
          <cell r="I20">
            <v>1169.1697152287375</v>
          </cell>
          <cell r="J20">
            <v>1155.9064166848843</v>
          </cell>
          <cell r="K20">
            <v>1133.1456731983076</v>
          </cell>
          <cell r="L20">
            <v>1125.3024721839981</v>
          </cell>
          <cell r="M20">
            <v>1128.8894218226626</v>
          </cell>
          <cell r="N20">
            <v>1134.577077164824</v>
          </cell>
          <cell r="O20">
            <v>1137.8725697052328</v>
          </cell>
          <cell r="P20">
            <v>1149.1686288668786</v>
          </cell>
          <cell r="Q20">
            <v>1149.2285224994298</v>
          </cell>
          <cell r="R20">
            <v>1153.1351236906219</v>
          </cell>
          <cell r="S20">
            <v>1154.4025992158417</v>
          </cell>
          <cell r="T20">
            <v>1162.0840533766507</v>
          </cell>
          <cell r="U20">
            <v>1166.9227446035529</v>
          </cell>
        </row>
        <row r="21">
          <cell r="E21">
            <v>1370.7333580434906</v>
          </cell>
          <cell r="F21">
            <v>1289.7791017405625</v>
          </cell>
          <cell r="G21">
            <v>1258.5906922546512</v>
          </cell>
          <cell r="H21">
            <v>1186.6843274266835</v>
          </cell>
          <cell r="I21">
            <v>1148.0978338895829</v>
          </cell>
          <cell r="J21">
            <v>1132.5045945855459</v>
          </cell>
          <cell r="K21">
            <v>1124.70895235226</v>
          </cell>
          <cell r="L21">
            <v>1117.7735382111512</v>
          </cell>
          <cell r="M21">
            <v>1104.385108650582</v>
          </cell>
          <cell r="N21">
            <v>1097.5660834266521</v>
          </cell>
          <cell r="O21">
            <v>1096.9355376210247</v>
          </cell>
          <cell r="P21">
            <v>1101.8174887535686</v>
          </cell>
          <cell r="Q21">
            <v>1106.2964938402845</v>
          </cell>
          <cell r="R21">
            <v>1111.3747650071502</v>
          </cell>
          <cell r="S21">
            <v>1114.332307177352</v>
          </cell>
          <cell r="T21">
            <v>1112.0868666149572</v>
          </cell>
          <cell r="U21">
            <v>1106.0505092991666</v>
          </cell>
        </row>
        <row r="22">
          <cell r="E22">
            <v>1368.6843854195049</v>
          </cell>
          <cell r="F22">
            <v>1296.5131022416208</v>
          </cell>
          <cell r="G22">
            <v>1202.2915273558833</v>
          </cell>
          <cell r="H22">
            <v>1177.9356088788973</v>
          </cell>
          <cell r="I22">
            <v>1142.5354290130492</v>
          </cell>
          <cell r="J22">
            <v>1130.4622898562284</v>
          </cell>
          <cell r="K22">
            <v>1114.5539527125597</v>
          </cell>
          <cell r="L22">
            <v>1108.9903177773444</v>
          </cell>
          <cell r="M22">
            <v>1107.6711871924736</v>
          </cell>
          <cell r="N22">
            <v>1103.950335922106</v>
          </cell>
          <cell r="O22">
            <v>1101.5248723342888</v>
          </cell>
          <cell r="P22">
            <v>1098.0910775250475</v>
          </cell>
          <cell r="Q22">
            <v>1100.8533733920208</v>
          </cell>
          <cell r="R22">
            <v>1107.1693866125618</v>
          </cell>
          <cell r="S22">
            <v>1116.3666465283084</v>
          </cell>
          <cell r="T22">
            <v>1116.3023945363377</v>
          </cell>
          <cell r="U22">
            <v>1115.6673771997744</v>
          </cell>
        </row>
        <row r="23">
          <cell r="E23">
            <v>1371.9641480904738</v>
          </cell>
          <cell r="F23">
            <v>1300.2134485206418</v>
          </cell>
          <cell r="G23">
            <v>1207.8250042195018</v>
          </cell>
          <cell r="H23">
            <v>1157.2557109668646</v>
          </cell>
          <cell r="I23">
            <v>1148.4049732803651</v>
          </cell>
          <cell r="J23">
            <v>1112.7932343629197</v>
          </cell>
          <cell r="K23">
            <v>1093.6438101503882</v>
          </cell>
          <cell r="L23">
            <v>1069.5371148863526</v>
          </cell>
          <cell r="M23">
            <v>1047.2242645391223</v>
          </cell>
          <cell r="N23">
            <v>1041.5539998026532</v>
          </cell>
          <cell r="O23">
            <v>1036.8271877147517</v>
          </cell>
          <cell r="P23">
            <v>1032.0456418788001</v>
          </cell>
          <cell r="Q23">
            <v>1024.9036850506232</v>
          </cell>
          <cell r="R23">
            <v>1021.6345493198982</v>
          </cell>
          <cell r="S23">
            <v>1021.6822711170083</v>
          </cell>
          <cell r="T23">
            <v>1027.2094212573356</v>
          </cell>
          <cell r="U23">
            <v>1035.2385081430448</v>
          </cell>
        </row>
        <row r="24">
          <cell r="E24">
            <v>1370.0675133892528</v>
          </cell>
          <cell r="F24">
            <v>1288.1156961187589</v>
          </cell>
          <cell r="G24">
            <v>1242.5768156544136</v>
          </cell>
          <cell r="H24">
            <v>1198.4197318942286</v>
          </cell>
          <cell r="I24">
            <v>1150.5728310278075</v>
          </cell>
          <cell r="J24">
            <v>1129.7104229727809</v>
          </cell>
          <cell r="K24">
            <v>1112.8572956488561</v>
          </cell>
          <cell r="L24">
            <v>1094.9397340364437</v>
          </cell>
          <cell r="M24">
            <v>1099.4702491122932</v>
          </cell>
          <cell r="N24">
            <v>1098.1715941936227</v>
          </cell>
          <cell r="O24">
            <v>1091.199051665466</v>
          </cell>
          <cell r="P24">
            <v>1092.416919697047</v>
          </cell>
          <cell r="Q24">
            <v>1094.3743219605149</v>
          </cell>
          <cell r="R24">
            <v>1100.471779429731</v>
          </cell>
          <cell r="S24">
            <v>1108.5796493707687</v>
          </cell>
          <cell r="T24">
            <v>1120.8390959898959</v>
          </cell>
          <cell r="U24">
            <v>1129.0498278605896</v>
          </cell>
        </row>
        <row r="25">
          <cell r="E25">
            <v>1372.0672811800937</v>
          </cell>
          <cell r="F25">
            <v>1296.0576347964991</v>
          </cell>
          <cell r="G25">
            <v>1248.1555772746212</v>
          </cell>
          <cell r="H25">
            <v>1201.9345591435849</v>
          </cell>
          <cell r="I25">
            <v>1174.380084259571</v>
          </cell>
          <cell r="J25">
            <v>1159.1303936985687</v>
          </cell>
          <cell r="K25">
            <v>1148.21386878351</v>
          </cell>
          <cell r="L25">
            <v>1138.1570460685821</v>
          </cell>
          <cell r="M25">
            <v>1119.3711768106739</v>
          </cell>
          <cell r="N25">
            <v>1113.6031259346696</v>
          </cell>
          <cell r="O25">
            <v>1105.8999150537863</v>
          </cell>
          <cell r="P25">
            <v>1097.8913959805868</v>
          </cell>
          <cell r="Q25">
            <v>1092.3654346568353</v>
          </cell>
          <cell r="R25">
            <v>1093.674296303778</v>
          </cell>
          <cell r="S25">
            <v>1099.5351946707299</v>
          </cell>
          <cell r="T25">
            <v>1105.6417264825393</v>
          </cell>
          <cell r="U25">
            <v>1112.9701273936789</v>
          </cell>
        </row>
        <row r="26">
          <cell r="E26">
            <v>1367.3181360508443</v>
          </cell>
          <cell r="F26">
            <v>1295.5057104931043</v>
          </cell>
          <cell r="G26">
            <v>1167.2821873929463</v>
          </cell>
          <cell r="H26">
            <v>1121.1810170786405</v>
          </cell>
          <cell r="I26">
            <v>1082.8139793960725</v>
          </cell>
          <cell r="J26">
            <v>1064.5787071480863</v>
          </cell>
          <cell r="K26">
            <v>1063.2560718308275</v>
          </cell>
          <cell r="L26">
            <v>1054.8360461009881</v>
          </cell>
          <cell r="M26">
            <v>1053.1428952054725</v>
          </cell>
          <cell r="N26">
            <v>1048.9851446326334</v>
          </cell>
          <cell r="O26">
            <v>1052.3887674851953</v>
          </cell>
          <cell r="P26">
            <v>1043.4513533821075</v>
          </cell>
          <cell r="Q26">
            <v>1034.4734855748748</v>
          </cell>
          <cell r="R26">
            <v>1027.8533917767636</v>
          </cell>
          <cell r="S26">
            <v>1024.3206155113967</v>
          </cell>
          <cell r="T26">
            <v>1022.5180189315406</v>
          </cell>
          <cell r="U26">
            <v>1022.6792107202155</v>
          </cell>
        </row>
        <row r="27">
          <cell r="E27">
            <v>1369.8657708511414</v>
          </cell>
          <cell r="F27">
            <v>1302.2031366374611</v>
          </cell>
          <cell r="G27">
            <v>1237.4738736802221</v>
          </cell>
          <cell r="H27">
            <v>1174.3691052312231</v>
          </cell>
          <cell r="I27">
            <v>1161.2931739495452</v>
          </cell>
          <cell r="J27">
            <v>1159.4563979799968</v>
          </cell>
          <cell r="K27">
            <v>1148.7162780433559</v>
          </cell>
          <cell r="L27">
            <v>1138.6681415296769</v>
          </cell>
          <cell r="M27">
            <v>1130.7609899903889</v>
          </cell>
          <cell r="N27">
            <v>1133.4384207512674</v>
          </cell>
          <cell r="O27">
            <v>1125.405674704888</v>
          </cell>
          <cell r="P27">
            <v>1123.8603765083237</v>
          </cell>
          <cell r="Q27">
            <v>1116.0569884126726</v>
          </cell>
          <cell r="R27">
            <v>1116.1874574376152</v>
          </cell>
          <cell r="S27">
            <v>1117.4825696975372</v>
          </cell>
          <cell r="T27">
            <v>1117.1103019966922</v>
          </cell>
          <cell r="U27">
            <v>1117.0754829377256</v>
          </cell>
        </row>
        <row r="28">
          <cell r="E28">
            <v>1371.4108511385061</v>
          </cell>
          <cell r="F28">
            <v>1298.7888471566612</v>
          </cell>
          <cell r="G28">
            <v>1209.2489392353607</v>
          </cell>
          <cell r="H28">
            <v>1179.5130747839669</v>
          </cell>
          <cell r="I28">
            <v>1141.400617786285</v>
          </cell>
          <cell r="J28">
            <v>1120.7916816997015</v>
          </cell>
          <cell r="K28">
            <v>1096.2355973399231</v>
          </cell>
          <cell r="L28">
            <v>1075.9293380918414</v>
          </cell>
          <cell r="M28">
            <v>1059.4294741141614</v>
          </cell>
          <cell r="N28">
            <v>1063.1132259662654</v>
          </cell>
          <cell r="O28">
            <v>1022.4108607642936</v>
          </cell>
          <cell r="P28">
            <v>998.07991534727239</v>
          </cell>
          <cell r="Q28">
            <v>982.54195425126454</v>
          </cell>
          <cell r="R28">
            <v>974.7360944712583</v>
          </cell>
          <cell r="S28">
            <v>969.0846809938173</v>
          </cell>
          <cell r="T28">
            <v>964.67207163777516</v>
          </cell>
          <cell r="U28">
            <v>962.56924064988903</v>
          </cell>
        </row>
        <row r="29">
          <cell r="E29">
            <v>1369.7474688186858</v>
          </cell>
          <cell r="F29">
            <v>1298.2160619939477</v>
          </cell>
          <cell r="G29">
            <v>1227.3153112723032</v>
          </cell>
          <cell r="H29">
            <v>1190.2823623957008</v>
          </cell>
          <cell r="I29">
            <v>1154.627302736314</v>
          </cell>
          <cell r="J29">
            <v>1143.0804622133755</v>
          </cell>
          <cell r="K29">
            <v>1124.4366507320046</v>
          </cell>
          <cell r="L29">
            <v>1124.0219275827701</v>
          </cell>
          <cell r="M29">
            <v>1118.4538462120138</v>
          </cell>
          <cell r="N29">
            <v>1120.8614637191336</v>
          </cell>
          <cell r="O29">
            <v>1113.7777421992419</v>
          </cell>
          <cell r="P29">
            <v>1118.0510502439381</v>
          </cell>
          <cell r="Q29">
            <v>1124.3343786919579</v>
          </cell>
          <cell r="R29">
            <v>1130.6929274520396</v>
          </cell>
          <cell r="S29">
            <v>1131.8959683375745</v>
          </cell>
          <cell r="T29">
            <v>1133.7458354952287</v>
          </cell>
          <cell r="U29">
            <v>1137.8027373292887</v>
          </cell>
        </row>
        <row r="30">
          <cell r="E30">
            <v>1371.1484958916981</v>
          </cell>
          <cell r="F30">
            <v>1301.7408528055626</v>
          </cell>
          <cell r="G30">
            <v>1213.1469444583381</v>
          </cell>
          <cell r="H30">
            <v>1195.4041835149942</v>
          </cell>
          <cell r="I30">
            <v>1124.2983156755975</v>
          </cell>
          <cell r="J30">
            <v>1123.5862768962393</v>
          </cell>
          <cell r="K30">
            <v>1110.0105787592834</v>
          </cell>
          <cell r="L30">
            <v>1104.8551800073055</v>
          </cell>
          <cell r="M30">
            <v>1099.4193466783574</v>
          </cell>
          <cell r="N30">
            <v>1087.7397654757524</v>
          </cell>
          <cell r="O30">
            <v>1082.5720591671093</v>
          </cell>
          <cell r="P30">
            <v>1080.1744219667285</v>
          </cell>
          <cell r="Q30">
            <v>1080.6772913751233</v>
          </cell>
          <cell r="R30">
            <v>1079.6749164290557</v>
          </cell>
          <cell r="S30">
            <v>1065.7647584230288</v>
          </cell>
          <cell r="T30">
            <v>1063.2322410246074</v>
          </cell>
          <cell r="U30">
            <v>1058.6609316464185</v>
          </cell>
        </row>
        <row r="31">
          <cell r="E31">
            <v>1371.6336648127326</v>
          </cell>
          <cell r="F31">
            <v>1302.2977224574297</v>
          </cell>
          <cell r="G31">
            <v>1196.1069279004546</v>
          </cell>
          <cell r="H31">
            <v>1171.0580667175088</v>
          </cell>
          <cell r="I31">
            <v>1129.6011648872136</v>
          </cell>
          <cell r="J31">
            <v>1121.0452925961758</v>
          </cell>
          <cell r="K31">
            <v>1118.5097165621903</v>
          </cell>
          <cell r="L31">
            <v>1113.5942627935322</v>
          </cell>
          <cell r="M31">
            <v>1115.1746169685375</v>
          </cell>
          <cell r="N31">
            <v>1113.1412097565371</v>
          </cell>
          <cell r="O31">
            <v>1116.9112116784113</v>
          </cell>
          <cell r="P31">
            <v>1115.6485111627446</v>
          </cell>
          <cell r="Q31">
            <v>1121.1275920496589</v>
          </cell>
          <cell r="R31">
            <v>1126.6917723630879</v>
          </cell>
          <cell r="S31">
            <v>1126.4408157909227</v>
          </cell>
          <cell r="T31">
            <v>1125.7966817373976</v>
          </cell>
          <cell r="U31">
            <v>1124.1228142170394</v>
          </cell>
        </row>
        <row r="32">
          <cell r="E32">
            <v>1369.3256771787032</v>
          </cell>
          <cell r="F32">
            <v>1301.0034038063077</v>
          </cell>
          <cell r="G32">
            <v>1223.3783295758985</v>
          </cell>
          <cell r="H32">
            <v>1172.8912708031953</v>
          </cell>
          <cell r="I32">
            <v>1161.0015065147527</v>
          </cell>
          <cell r="J32">
            <v>1141.7863521141442</v>
          </cell>
          <cell r="K32">
            <v>1145.6818278894377</v>
          </cell>
          <cell r="L32">
            <v>1127.570178388366</v>
          </cell>
          <cell r="M32">
            <v>1128.3904359566789</v>
          </cell>
          <cell r="N32">
            <v>1135.5995658415075</v>
          </cell>
          <cell r="O32">
            <v>1143.9576194916283</v>
          </cell>
          <cell r="P32">
            <v>1147.9175058875194</v>
          </cell>
          <cell r="Q32">
            <v>1149.2541694232254</v>
          </cell>
          <cell r="R32">
            <v>1149.55028598851</v>
          </cell>
          <cell r="S32">
            <v>1146.2855025795745</v>
          </cell>
          <cell r="T32">
            <v>1141.1847694459475</v>
          </cell>
          <cell r="U32">
            <v>1139.4612882010074</v>
          </cell>
        </row>
        <row r="33">
          <cell r="E33">
            <v>1369.0581085587924</v>
          </cell>
          <cell r="F33">
            <v>1295.9557513673399</v>
          </cell>
          <cell r="G33">
            <v>1241.8036388888295</v>
          </cell>
          <cell r="H33">
            <v>1174.8305447897462</v>
          </cell>
          <cell r="I33">
            <v>1140.5125526549416</v>
          </cell>
          <cell r="J33">
            <v>1118.0227100782247</v>
          </cell>
          <cell r="K33">
            <v>1118.4712911007537</v>
          </cell>
          <cell r="L33">
            <v>1125.6287218563327</v>
          </cell>
          <cell r="M33">
            <v>1129.3308415651197</v>
          </cell>
          <cell r="N33">
            <v>1135.1197273296618</v>
          </cell>
          <cell r="O33">
            <v>1135.5437772920372</v>
          </cell>
          <cell r="P33">
            <v>1139.4209753052326</v>
          </cell>
          <cell r="Q33">
            <v>1140.9820479285236</v>
          </cell>
          <cell r="R33">
            <v>1148.8771084524269</v>
          </cell>
          <cell r="S33">
            <v>1149.6881082276147</v>
          </cell>
          <cell r="T33">
            <v>1143.2035091051823</v>
          </cell>
          <cell r="U33">
            <v>1139.6896017054266</v>
          </cell>
        </row>
        <row r="34">
          <cell r="E34">
            <v>1368.6482143305457</v>
          </cell>
          <cell r="F34">
            <v>1294.899397210515</v>
          </cell>
          <cell r="G34">
            <v>1194.2790296732799</v>
          </cell>
          <cell r="H34">
            <v>1141.6577764773281</v>
          </cell>
          <cell r="I34">
            <v>1115.1722421865243</v>
          </cell>
          <cell r="J34">
            <v>1081.8197750758238</v>
          </cell>
          <cell r="K34">
            <v>1078.6367551110286</v>
          </cell>
          <cell r="L34">
            <v>1075.9292569430204</v>
          </cell>
          <cell r="M34">
            <v>1071.8428798092345</v>
          </cell>
          <cell r="N34">
            <v>1071.2714547376452</v>
          </cell>
          <cell r="O34">
            <v>1077.959215119967</v>
          </cell>
          <cell r="P34">
            <v>1086.4856367530278</v>
          </cell>
          <cell r="Q34">
            <v>1097.3239085430127</v>
          </cell>
          <cell r="R34">
            <v>1104.6903681017457</v>
          </cell>
          <cell r="S34">
            <v>1111.9375292475399</v>
          </cell>
          <cell r="T34">
            <v>1116.5324838063341</v>
          </cell>
          <cell r="U34">
            <v>1121.0805256160668</v>
          </cell>
        </row>
        <row r="35">
          <cell r="E35">
            <v>1368.8118657647551</v>
          </cell>
          <cell r="F35">
            <v>1272.4869655219063</v>
          </cell>
          <cell r="G35">
            <v>1248.6861131157825</v>
          </cell>
          <cell r="H35">
            <v>1207.4787584135177</v>
          </cell>
          <cell r="I35">
            <v>1194.5446162076894</v>
          </cell>
          <cell r="J35">
            <v>1143.0912430040332</v>
          </cell>
          <cell r="K35">
            <v>1131.6733689091493</v>
          </cell>
          <cell r="L35">
            <v>1132.0063215004946</v>
          </cell>
          <cell r="M35">
            <v>1092.8756248843515</v>
          </cell>
          <cell r="N35">
            <v>1091.0353009309524</v>
          </cell>
          <cell r="O35">
            <v>1089.8237816273977</v>
          </cell>
          <cell r="P35">
            <v>1089.3677855323983</v>
          </cell>
          <cell r="Q35">
            <v>1087.7961294444904</v>
          </cell>
          <cell r="R35">
            <v>1060.9610986670214</v>
          </cell>
          <cell r="S35">
            <v>1057.0023204038021</v>
          </cell>
          <cell r="T35">
            <v>1045.7814143648995</v>
          </cell>
          <cell r="U35">
            <v>1038.8044507783682</v>
          </cell>
        </row>
        <row r="36">
          <cell r="E36">
            <v>1369.1355257730397</v>
          </cell>
          <cell r="F36">
            <v>1296.8821782102045</v>
          </cell>
          <cell r="G36">
            <v>1203.1686509850472</v>
          </cell>
          <cell r="H36">
            <v>1160.1871897576593</v>
          </cell>
          <cell r="I36">
            <v>1134.2672969663352</v>
          </cell>
          <cell r="J36">
            <v>1135.6368470486907</v>
          </cell>
          <cell r="K36">
            <v>1137.2288658849536</v>
          </cell>
          <cell r="L36">
            <v>1141.0561190762969</v>
          </cell>
          <cell r="M36">
            <v>1131.5809957010133</v>
          </cell>
          <cell r="N36">
            <v>1119.1836958739475</v>
          </cell>
          <cell r="O36">
            <v>1118.4941022714734</v>
          </cell>
          <cell r="P36">
            <v>1128.1709317722855</v>
          </cell>
          <cell r="Q36">
            <v>1141.8662030879711</v>
          </cell>
          <cell r="R36">
            <v>1149.5565779124001</v>
          </cell>
          <cell r="S36">
            <v>1158.6414719404711</v>
          </cell>
          <cell r="T36">
            <v>1169.0797818501062</v>
          </cell>
          <cell r="U36">
            <v>1174.8662707028959</v>
          </cell>
        </row>
        <row r="37">
          <cell r="E37">
            <v>1371.700202561718</v>
          </cell>
          <cell r="F37">
            <v>1301.7280728570433</v>
          </cell>
          <cell r="G37">
            <v>1187.594593075057</v>
          </cell>
          <cell r="H37">
            <v>1146.6447672601353</v>
          </cell>
          <cell r="I37">
            <v>1105.9703923484758</v>
          </cell>
          <cell r="J37">
            <v>1078.3605216916319</v>
          </cell>
          <cell r="K37">
            <v>1057.4335044202426</v>
          </cell>
          <cell r="L37">
            <v>1053.8601834518381</v>
          </cell>
          <cell r="M37">
            <v>1042.1075829986239</v>
          </cell>
          <cell r="N37">
            <v>1050.7577280174546</v>
          </cell>
          <cell r="O37">
            <v>1060.2696835313702</v>
          </cell>
          <cell r="P37">
            <v>1071.4975433096843</v>
          </cell>
          <cell r="Q37">
            <v>1082.7657679719498</v>
          </cell>
          <cell r="R37">
            <v>1094.5920231223984</v>
          </cell>
          <cell r="S37">
            <v>1104.6634519576651</v>
          </cell>
          <cell r="T37">
            <v>1113.1711955571034</v>
          </cell>
          <cell r="U37">
            <v>1121.1781763264883</v>
          </cell>
        </row>
        <row r="38">
          <cell r="E38">
            <v>1369.2750207034778</v>
          </cell>
          <cell r="F38">
            <v>1284.2046101048709</v>
          </cell>
          <cell r="G38">
            <v>1229.8177685140663</v>
          </cell>
          <cell r="H38">
            <v>1194.1843519648769</v>
          </cell>
          <cell r="I38">
            <v>1174.0302282286082</v>
          </cell>
          <cell r="J38">
            <v>1150.368974489747</v>
          </cell>
          <cell r="K38">
            <v>1125.3111917919919</v>
          </cell>
          <cell r="L38">
            <v>1109.0921391353579</v>
          </cell>
          <cell r="M38">
            <v>1090.3118225578994</v>
          </cell>
          <cell r="N38">
            <v>1084.6197072155046</v>
          </cell>
          <cell r="O38">
            <v>1077.5595005815649</v>
          </cell>
          <cell r="P38">
            <v>1079.1203508546396</v>
          </cell>
          <cell r="Q38">
            <v>1082.2092554171293</v>
          </cell>
          <cell r="R38">
            <v>1080.4395000629049</v>
          </cell>
          <cell r="S38">
            <v>1079.3122962813943</v>
          </cell>
          <cell r="T38">
            <v>1077.4556949462401</v>
          </cell>
          <cell r="U38">
            <v>1076.6008774858897</v>
          </cell>
        </row>
        <row r="39">
          <cell r="E39">
            <v>1369.9781120693956</v>
          </cell>
          <cell r="F39">
            <v>1298.7427323628383</v>
          </cell>
          <cell r="G39">
            <v>1240.5763813243818</v>
          </cell>
          <cell r="H39">
            <v>1198.1101598625705</v>
          </cell>
          <cell r="I39">
            <v>1146.5853284177365</v>
          </cell>
          <cell r="J39">
            <v>1140.744399786329</v>
          </cell>
          <cell r="K39">
            <v>1138.2619604777274</v>
          </cell>
          <cell r="L39">
            <v>1115.7615582134231</v>
          </cell>
          <cell r="M39">
            <v>1116.6851017494794</v>
          </cell>
          <cell r="N39">
            <v>1096.0344605151859</v>
          </cell>
          <cell r="O39">
            <v>1092.4018419295705</v>
          </cell>
          <cell r="P39">
            <v>1085.7895836326863</v>
          </cell>
          <cell r="Q39">
            <v>1074.0044318026619</v>
          </cell>
          <cell r="R39">
            <v>1066.7350925882522</v>
          </cell>
          <cell r="S39">
            <v>1064.2172170687772</v>
          </cell>
          <cell r="T39">
            <v>1062.8610300969399</v>
          </cell>
          <cell r="U39">
            <v>1066.9886742449987</v>
          </cell>
        </row>
        <row r="40">
          <cell r="E40">
            <v>1369.1290842962599</v>
          </cell>
          <cell r="F40">
            <v>1296.4044147970146</v>
          </cell>
          <cell r="G40">
            <v>1223.390378524628</v>
          </cell>
          <cell r="H40">
            <v>1175.9325801389143</v>
          </cell>
          <cell r="I40">
            <v>1129.6878506369126</v>
          </cell>
          <cell r="J40">
            <v>1122.4378914518409</v>
          </cell>
          <cell r="K40">
            <v>1124.3769938128983</v>
          </cell>
          <cell r="L40">
            <v>1117.6422249567506</v>
          </cell>
          <cell r="M40">
            <v>1114.4180813635642</v>
          </cell>
          <cell r="N40">
            <v>1108.6414730064912</v>
          </cell>
          <cell r="O40">
            <v>1098.7957253131062</v>
          </cell>
          <cell r="P40">
            <v>1095.1752069232632</v>
          </cell>
          <cell r="Q40">
            <v>1095.1127258807287</v>
          </cell>
          <cell r="R40">
            <v>1090.4046192311946</v>
          </cell>
          <cell r="S40">
            <v>1093.5384010106925</v>
          </cell>
          <cell r="T40">
            <v>1094.7863620755661</v>
          </cell>
          <cell r="U40">
            <v>1095.9843182831955</v>
          </cell>
        </row>
        <row r="41">
          <cell r="E41">
            <v>1372.3895657689527</v>
          </cell>
          <cell r="F41">
            <v>1298.1021027932579</v>
          </cell>
          <cell r="G41">
            <v>1225.648593191052</v>
          </cell>
          <cell r="H41">
            <v>1144.5729103192782</v>
          </cell>
          <cell r="I41">
            <v>1117.5845059869569</v>
          </cell>
          <cell r="J41">
            <v>1091.4776450822228</v>
          </cell>
          <cell r="K41">
            <v>1067.8592200877965</v>
          </cell>
          <cell r="L41">
            <v>1057.778719284343</v>
          </cell>
          <cell r="M41">
            <v>1057.4722648563079</v>
          </cell>
          <cell r="N41">
            <v>1050.3219521071996</v>
          </cell>
          <cell r="O41">
            <v>1054.98919651864</v>
          </cell>
          <cell r="P41">
            <v>1055.7573437974033</v>
          </cell>
          <cell r="Q41">
            <v>1060.1573612861766</v>
          </cell>
          <cell r="R41">
            <v>1060.2558018481946</v>
          </cell>
          <cell r="S41">
            <v>1061.5366502464658</v>
          </cell>
          <cell r="T41">
            <v>1063.1226547223591</v>
          </cell>
          <cell r="U41">
            <v>1065.9553890299674</v>
          </cell>
        </row>
        <row r="42">
          <cell r="E42">
            <v>1370.1278042979989</v>
          </cell>
          <cell r="F42">
            <v>1296.3132128178213</v>
          </cell>
          <cell r="G42">
            <v>1247.71782897207</v>
          </cell>
          <cell r="H42">
            <v>1190.9018220640369</v>
          </cell>
          <cell r="I42">
            <v>1182.5169220873252</v>
          </cell>
          <cell r="J42">
            <v>1150.9298018822817</v>
          </cell>
          <cell r="K42">
            <v>1144.6473924972383</v>
          </cell>
          <cell r="L42">
            <v>1136.2403505923451</v>
          </cell>
          <cell r="M42">
            <v>1140.8859998855764</v>
          </cell>
          <cell r="N42">
            <v>1141.8792677314445</v>
          </cell>
          <cell r="O42">
            <v>1141.8598052212137</v>
          </cell>
          <cell r="P42">
            <v>1144.3779235898926</v>
          </cell>
          <cell r="Q42">
            <v>1140.8438252947885</v>
          </cell>
          <cell r="R42">
            <v>1138.4228174407131</v>
          </cell>
          <cell r="S42">
            <v>1134.5558350466401</v>
          </cell>
          <cell r="T42">
            <v>1136.1620735785295</v>
          </cell>
          <cell r="U42">
            <v>1138.1361971751244</v>
          </cell>
        </row>
        <row r="43">
          <cell r="E43">
            <v>1369.7902954697447</v>
          </cell>
          <cell r="F43">
            <v>1294.9055738297684</v>
          </cell>
          <cell r="G43">
            <v>1254.6730716905695</v>
          </cell>
          <cell r="H43">
            <v>1182.1813896213446</v>
          </cell>
          <cell r="I43">
            <v>1161.0167317455082</v>
          </cell>
          <cell r="J43">
            <v>1138.0625834664697</v>
          </cell>
          <cell r="K43">
            <v>1113.3387967905448</v>
          </cell>
          <cell r="L43">
            <v>1120.6296902122469</v>
          </cell>
          <cell r="M43">
            <v>1124.8754399470115</v>
          </cell>
          <cell r="N43">
            <v>1121.1759843202572</v>
          </cell>
          <cell r="O43">
            <v>1120.2718472412557</v>
          </cell>
          <cell r="P43">
            <v>1124.1984927570602</v>
          </cell>
          <cell r="Q43">
            <v>1126.6510045747536</v>
          </cell>
          <cell r="R43">
            <v>1130.0716648483863</v>
          </cell>
          <cell r="S43">
            <v>1133.0407583477449</v>
          </cell>
          <cell r="T43">
            <v>1136.052501111883</v>
          </cell>
          <cell r="U43">
            <v>1141.0429446377343</v>
          </cell>
        </row>
        <row r="44">
          <cell r="E44">
            <v>1370.4821178631887</v>
          </cell>
          <cell r="F44">
            <v>1293.782246972974</v>
          </cell>
          <cell r="G44">
            <v>1248.8944819095504</v>
          </cell>
          <cell r="H44">
            <v>1179.5375370030358</v>
          </cell>
          <cell r="I44">
            <v>1157.666256867009</v>
          </cell>
          <cell r="J44">
            <v>1133.8254800336799</v>
          </cell>
          <cell r="K44">
            <v>1115.2419134794782</v>
          </cell>
          <cell r="L44">
            <v>1099.8292542735639</v>
          </cell>
          <cell r="M44">
            <v>1090.9782092016781</v>
          </cell>
          <cell r="N44">
            <v>1087.6976231871943</v>
          </cell>
          <cell r="O44">
            <v>1088.737157753515</v>
          </cell>
          <cell r="P44">
            <v>1089.2585147700752</v>
          </cell>
          <cell r="Q44">
            <v>1091.2034290231452</v>
          </cell>
          <cell r="R44">
            <v>1090.4280644461739</v>
          </cell>
          <cell r="S44">
            <v>1090.1829746034584</v>
          </cell>
          <cell r="T44">
            <v>1088.8586294982561</v>
          </cell>
          <cell r="U44">
            <v>1089.8881203312449</v>
          </cell>
        </row>
        <row r="45">
          <cell r="E45">
            <v>1369.6319370271008</v>
          </cell>
          <cell r="F45">
            <v>1300.2069120214037</v>
          </cell>
          <cell r="G45">
            <v>1192.4106041502337</v>
          </cell>
          <cell r="H45">
            <v>1166.4248933455949</v>
          </cell>
          <cell r="I45">
            <v>1135.7639339142584</v>
          </cell>
          <cell r="J45">
            <v>1125.0008153999331</v>
          </cell>
          <cell r="K45">
            <v>1117.8758065457544</v>
          </cell>
          <cell r="L45">
            <v>1117.8782943498693</v>
          </cell>
          <cell r="M45">
            <v>1120.5208164578842</v>
          </cell>
          <cell r="N45">
            <v>1128.3140891502294</v>
          </cell>
          <cell r="O45">
            <v>1134.8363306171575</v>
          </cell>
          <cell r="P45">
            <v>1136.6535029882818</v>
          </cell>
          <cell r="Q45">
            <v>1136.9884931574622</v>
          </cell>
          <cell r="R45">
            <v>1136.9255884984213</v>
          </cell>
          <cell r="S45">
            <v>1138.3227961534508</v>
          </cell>
          <cell r="T45">
            <v>1136.1602583328242</v>
          </cell>
          <cell r="U45">
            <v>1134.0998597422815</v>
          </cell>
        </row>
        <row r="46">
          <cell r="E46">
            <v>1369.7424590149776</v>
          </cell>
          <cell r="F46">
            <v>1292.0053755293632</v>
          </cell>
          <cell r="G46">
            <v>1224.3497601132653</v>
          </cell>
          <cell r="H46">
            <v>1170.5931932305928</v>
          </cell>
          <cell r="I46">
            <v>1119.7766460805976</v>
          </cell>
          <cell r="J46">
            <v>1076.364866030171</v>
          </cell>
          <cell r="K46">
            <v>1052.7629743500427</v>
          </cell>
          <cell r="L46">
            <v>1032.4483072828634</v>
          </cell>
          <cell r="M46">
            <v>1008.5937980629493</v>
          </cell>
          <cell r="N46">
            <v>992.1992679284599</v>
          </cell>
          <cell r="O46">
            <v>974.7393997501091</v>
          </cell>
          <cell r="P46">
            <v>976.36825074003366</v>
          </cell>
          <cell r="Q46">
            <v>968.51315985947997</v>
          </cell>
          <cell r="R46">
            <v>965.24720891966956</v>
          </cell>
          <cell r="S46">
            <v>965.48234183657826</v>
          </cell>
          <cell r="T46">
            <v>966.39724650278993</v>
          </cell>
          <cell r="U46">
            <v>969.8287422115186</v>
          </cell>
        </row>
        <row r="47">
          <cell r="E47">
            <v>1369.7201829758833</v>
          </cell>
          <cell r="F47">
            <v>1292.0903624917507</v>
          </cell>
          <cell r="G47">
            <v>1240.8990846449653</v>
          </cell>
          <cell r="H47">
            <v>1190.4067449985773</v>
          </cell>
          <cell r="I47">
            <v>1145.5000695100284</v>
          </cell>
          <cell r="J47">
            <v>1093.6753436092561</v>
          </cell>
          <cell r="K47">
            <v>1079.0893816948837</v>
          </cell>
          <cell r="L47">
            <v>1078.9857996890426</v>
          </cell>
          <cell r="M47">
            <v>1076.942753062523</v>
          </cell>
          <cell r="N47">
            <v>1076.2145890862314</v>
          </cell>
          <cell r="O47">
            <v>1071.990917450325</v>
          </cell>
          <cell r="P47">
            <v>1053.2861205035138</v>
          </cell>
          <cell r="Q47">
            <v>1027.8497541200363</v>
          </cell>
          <cell r="R47">
            <v>1028.4255422340639</v>
          </cell>
          <cell r="S47">
            <v>1029.960291404471</v>
          </cell>
          <cell r="T47">
            <v>1021.0952750906624</v>
          </cell>
          <cell r="U47">
            <v>1016.317844478558</v>
          </cell>
        </row>
        <row r="48">
          <cell r="E48">
            <v>1370.2485911819654</v>
          </cell>
          <cell r="F48">
            <v>1300.0224384382159</v>
          </cell>
          <cell r="G48">
            <v>1224.8351244954868</v>
          </cell>
          <cell r="H48">
            <v>1176.897078541793</v>
          </cell>
          <cell r="I48">
            <v>1140.2319844953474</v>
          </cell>
          <cell r="J48">
            <v>1108.0427563281967</v>
          </cell>
          <cell r="K48">
            <v>1079.3191289488414</v>
          </cell>
          <cell r="L48">
            <v>1068.1256118783349</v>
          </cell>
          <cell r="M48">
            <v>1053.5436175288603</v>
          </cell>
          <cell r="N48">
            <v>1041.3473685255897</v>
          </cell>
          <cell r="O48">
            <v>1045.265735685329</v>
          </cell>
          <cell r="P48">
            <v>1037.8792718431259</v>
          </cell>
          <cell r="Q48">
            <v>1019.1454696165589</v>
          </cell>
          <cell r="R48">
            <v>1019.5112652317384</v>
          </cell>
          <cell r="S48">
            <v>1011.2715787862223</v>
          </cell>
          <cell r="T48">
            <v>1005.4521730495873</v>
          </cell>
          <cell r="U48">
            <v>1000.2663636396568</v>
          </cell>
        </row>
        <row r="49">
          <cell r="E49">
            <v>1369.3258710458117</v>
          </cell>
          <cell r="F49">
            <v>1300.3965131087721</v>
          </cell>
          <cell r="G49">
            <v>1214.7422809202919</v>
          </cell>
          <cell r="H49">
            <v>1186.6964584775278</v>
          </cell>
          <cell r="I49">
            <v>1175.6056215207416</v>
          </cell>
          <cell r="J49">
            <v>1142.6386053647177</v>
          </cell>
          <cell r="K49">
            <v>1133.9684884155099</v>
          </cell>
          <cell r="L49">
            <v>1125.7702229917902</v>
          </cell>
          <cell r="M49">
            <v>1121.1324951216861</v>
          </cell>
          <cell r="N49">
            <v>1109.108614655433</v>
          </cell>
          <cell r="O49">
            <v>1108.9761182612137</v>
          </cell>
          <cell r="P49">
            <v>1113.7669700636063</v>
          </cell>
          <cell r="Q49">
            <v>1111.9296920751206</v>
          </cell>
          <cell r="R49">
            <v>1111.9490073709644</v>
          </cell>
          <cell r="S49">
            <v>1114.4861478366015</v>
          </cell>
          <cell r="T49">
            <v>1114.6432344789539</v>
          </cell>
          <cell r="U49">
            <v>1116.8382893307696</v>
          </cell>
        </row>
        <row r="50">
          <cell r="E50">
            <v>1368.5541936928621</v>
          </cell>
          <cell r="F50">
            <v>1296.4350942825497</v>
          </cell>
          <cell r="G50">
            <v>1221.7112851699192</v>
          </cell>
          <cell r="H50">
            <v>1191.4174979544769</v>
          </cell>
          <cell r="I50">
            <v>1135.825409811883</v>
          </cell>
          <cell r="J50">
            <v>1116.4964836885792</v>
          </cell>
          <cell r="K50">
            <v>1102.8919600416014</v>
          </cell>
          <cell r="L50">
            <v>1093.9382320747261</v>
          </cell>
          <cell r="M50">
            <v>1083.3478452593499</v>
          </cell>
          <cell r="N50">
            <v>1073.5620303553681</v>
          </cell>
          <cell r="O50">
            <v>1073.7911584698072</v>
          </cell>
          <cell r="P50">
            <v>1061.8536096549662</v>
          </cell>
          <cell r="Q50">
            <v>1032.030142440897</v>
          </cell>
          <cell r="R50">
            <v>1018.6165234123962</v>
          </cell>
          <cell r="S50">
            <v>1011.7934115191885</v>
          </cell>
          <cell r="T50">
            <v>1005.2301727087024</v>
          </cell>
          <cell r="U50">
            <v>1006.3086695645077</v>
          </cell>
        </row>
        <row r="51">
          <cell r="E51">
            <v>1367.3745963877441</v>
          </cell>
          <cell r="F51">
            <v>1290.8683727815921</v>
          </cell>
          <cell r="G51">
            <v>1218.4078996978803</v>
          </cell>
          <cell r="H51">
            <v>1184.8689274592327</v>
          </cell>
          <cell r="I51">
            <v>1123.4899379482429</v>
          </cell>
          <cell r="J51">
            <v>1089.0176129109066</v>
          </cell>
          <cell r="K51">
            <v>1078.1686370001951</v>
          </cell>
          <cell r="L51">
            <v>1057.7525703720676</v>
          </cell>
          <cell r="M51">
            <v>1054.0159232289509</v>
          </cell>
          <cell r="N51">
            <v>1040.9815240730229</v>
          </cell>
          <cell r="O51">
            <v>1042.2272107831916</v>
          </cell>
          <cell r="P51">
            <v>1032.1729287064888</v>
          </cell>
          <cell r="Q51">
            <v>1027.0261796341947</v>
          </cell>
          <cell r="R51">
            <v>1026.4678461256078</v>
          </cell>
          <cell r="S51">
            <v>1029.7684901207776</v>
          </cell>
          <cell r="T51">
            <v>1032.7686640039049</v>
          </cell>
          <cell r="U51">
            <v>1036.4000089042631</v>
          </cell>
        </row>
        <row r="52">
          <cell r="E52">
            <v>1369.4488876389942</v>
          </cell>
          <cell r="F52">
            <v>1296.5050512356138</v>
          </cell>
          <cell r="G52">
            <v>1205.9031108399918</v>
          </cell>
          <cell r="H52">
            <v>1173.0586242089448</v>
          </cell>
          <cell r="I52">
            <v>1142.0802618007745</v>
          </cell>
          <cell r="J52">
            <v>1120.4585939243059</v>
          </cell>
          <cell r="K52">
            <v>1107.9470465370287</v>
          </cell>
          <cell r="L52">
            <v>1106.8534831851048</v>
          </cell>
          <cell r="M52">
            <v>1092.8112402222671</v>
          </cell>
          <cell r="N52">
            <v>1084.1304243341172</v>
          </cell>
          <cell r="O52">
            <v>1069.8959364440889</v>
          </cell>
          <cell r="P52">
            <v>1061.6640665295702</v>
          </cell>
          <cell r="Q52">
            <v>1061.7517257507386</v>
          </cell>
          <cell r="R52">
            <v>1057.0106856138689</v>
          </cell>
          <cell r="S52">
            <v>1059.2560334788418</v>
          </cell>
          <cell r="T52">
            <v>1059.2376775822388</v>
          </cell>
          <cell r="U52">
            <v>1058.0157435540773</v>
          </cell>
        </row>
        <row r="53">
          <cell r="E53">
            <v>1370.8886092178941</v>
          </cell>
          <cell r="F53">
            <v>1300.7084397958229</v>
          </cell>
          <cell r="G53">
            <v>1228.1313926494861</v>
          </cell>
          <cell r="H53">
            <v>1191.6068274838788</v>
          </cell>
          <cell r="I53">
            <v>1155.8678262350122</v>
          </cell>
          <cell r="J53">
            <v>1131.2981177979389</v>
          </cell>
          <cell r="K53">
            <v>1095.663641224105</v>
          </cell>
          <cell r="L53">
            <v>1073.8819907512441</v>
          </cell>
          <cell r="M53">
            <v>1055.9753002551226</v>
          </cell>
          <cell r="N53">
            <v>1052.3250943935109</v>
          </cell>
          <cell r="O53">
            <v>1045.82294328068</v>
          </cell>
          <cell r="P53">
            <v>1031.9765253670123</v>
          </cell>
          <cell r="Q53">
            <v>1020.4040648763132</v>
          </cell>
          <cell r="R53">
            <v>1013.0628159791116</v>
          </cell>
          <cell r="S53">
            <v>1009.8402032705045</v>
          </cell>
          <cell r="T53">
            <v>1008.8110663186372</v>
          </cell>
          <cell r="U53">
            <v>1008.8130853088537</v>
          </cell>
        </row>
        <row r="54">
          <cell r="E54">
            <v>1369.1672401234832</v>
          </cell>
          <cell r="F54">
            <v>1288.0163853085107</v>
          </cell>
          <cell r="G54">
            <v>1208.6006098231012</v>
          </cell>
          <cell r="H54">
            <v>1176.332776100995</v>
          </cell>
          <cell r="I54">
            <v>1148.8733463697031</v>
          </cell>
          <cell r="J54">
            <v>1133.8802081835438</v>
          </cell>
          <cell r="K54">
            <v>1134.4564455934005</v>
          </cell>
          <cell r="L54">
            <v>1142.5829006464774</v>
          </cell>
          <cell r="M54">
            <v>1149.3731397642839</v>
          </cell>
          <cell r="N54">
            <v>1138.1088343330102</v>
          </cell>
          <cell r="O54">
            <v>1135.0377049975457</v>
          </cell>
          <cell r="P54">
            <v>1126.617746893415</v>
          </cell>
          <cell r="Q54">
            <v>1129.2276316802954</v>
          </cell>
          <cell r="R54">
            <v>1125.8013506430655</v>
          </cell>
          <cell r="S54">
            <v>1118.598345747303</v>
          </cell>
          <cell r="T54">
            <v>1111.9455385711849</v>
          </cell>
          <cell r="U54">
            <v>1106.400280437691</v>
          </cell>
        </row>
        <row r="55">
          <cell r="E55">
            <v>1369.2058809562982</v>
          </cell>
          <cell r="F55">
            <v>1297.9292810782297</v>
          </cell>
          <cell r="G55">
            <v>1235.111002209173</v>
          </cell>
          <cell r="H55">
            <v>1194.5218914263942</v>
          </cell>
          <cell r="I55">
            <v>1160.5155565820642</v>
          </cell>
          <cell r="J55">
            <v>1142.748129314899</v>
          </cell>
          <cell r="K55">
            <v>1129.1843344805075</v>
          </cell>
          <cell r="L55">
            <v>1134.9090908772812</v>
          </cell>
          <cell r="M55">
            <v>1137.7250541657174</v>
          </cell>
          <cell r="N55">
            <v>1143.4197413934273</v>
          </cell>
          <cell r="O55">
            <v>1150.1830224777812</v>
          </cell>
          <cell r="P55">
            <v>1157.4831376984541</v>
          </cell>
          <cell r="Q55">
            <v>1163.9454842470459</v>
          </cell>
          <cell r="R55">
            <v>1164.5169453041863</v>
          </cell>
          <cell r="S55">
            <v>1164.4753847569752</v>
          </cell>
          <cell r="T55">
            <v>1170.8467619425901</v>
          </cell>
          <cell r="U55">
            <v>1174.488616138641</v>
          </cell>
        </row>
        <row r="56">
          <cell r="E56">
            <v>1369.6064342947993</v>
          </cell>
          <cell r="F56">
            <v>1277.8804908051784</v>
          </cell>
          <cell r="G56">
            <v>1251.2178840797421</v>
          </cell>
          <cell r="H56">
            <v>1217.1538053391403</v>
          </cell>
          <cell r="I56">
            <v>1193.3963422699355</v>
          </cell>
          <cell r="J56">
            <v>1156.1138288383515</v>
          </cell>
          <cell r="K56">
            <v>1156.5146338046991</v>
          </cell>
          <cell r="L56">
            <v>1137.102143576943</v>
          </cell>
          <cell r="M56">
            <v>1129.5140066434769</v>
          </cell>
          <cell r="N56">
            <v>1130.1392249800028</v>
          </cell>
          <cell r="O56">
            <v>1131.5016171777727</v>
          </cell>
          <cell r="P56">
            <v>1131.8332180262421</v>
          </cell>
          <cell r="Q56">
            <v>1130.1324978374269</v>
          </cell>
          <cell r="R56">
            <v>1130.7280546117097</v>
          </cell>
          <cell r="S56">
            <v>1122.1059760777475</v>
          </cell>
          <cell r="T56">
            <v>1113.400904062619</v>
          </cell>
          <cell r="U56">
            <v>1109.6420315078658</v>
          </cell>
        </row>
        <row r="57">
          <cell r="E57">
            <v>1369.9371863837455</v>
          </cell>
          <cell r="F57">
            <v>1297.6212202729296</v>
          </cell>
          <cell r="G57">
            <v>1232.315094307618</v>
          </cell>
          <cell r="H57">
            <v>1189.4082174040841</v>
          </cell>
          <cell r="I57">
            <v>1118.5302377345558</v>
          </cell>
          <cell r="J57">
            <v>1066.5346892208186</v>
          </cell>
          <cell r="K57">
            <v>1024.9210923431854</v>
          </cell>
          <cell r="L57">
            <v>1005.8915989945655</v>
          </cell>
          <cell r="M57">
            <v>985.56914345226346</v>
          </cell>
          <cell r="N57">
            <v>974.49597604590565</v>
          </cell>
          <cell r="O57">
            <v>960.98793530608816</v>
          </cell>
          <cell r="P57">
            <v>956.30076189135161</v>
          </cell>
          <cell r="Q57">
            <v>949.54426337178916</v>
          </cell>
          <cell r="R57">
            <v>944.67725439869275</v>
          </cell>
          <cell r="S57">
            <v>941.58153718780829</v>
          </cell>
          <cell r="T57">
            <v>941.30771971628985</v>
          </cell>
          <cell r="U57">
            <v>943.07245879347283</v>
          </cell>
        </row>
        <row r="58">
          <cell r="E58">
            <v>1369.838523962836</v>
          </cell>
          <cell r="F58">
            <v>1297.1807010863506</v>
          </cell>
          <cell r="G58">
            <v>1182.6657412918826</v>
          </cell>
          <cell r="H58">
            <v>1145.1588209892989</v>
          </cell>
          <cell r="I58">
            <v>1106.6902760635892</v>
          </cell>
          <cell r="J58">
            <v>1091.9829682418276</v>
          </cell>
          <cell r="K58">
            <v>1071.5281729021162</v>
          </cell>
          <cell r="L58">
            <v>1055.8510137256392</v>
          </cell>
          <cell r="M58">
            <v>1061.0231480619771</v>
          </cell>
          <cell r="N58">
            <v>1070.6726522611216</v>
          </cell>
          <cell r="O58">
            <v>1081.6604698765159</v>
          </cell>
          <cell r="P58">
            <v>1091.5190659980303</v>
          </cell>
          <cell r="Q58">
            <v>1103.1705246914501</v>
          </cell>
          <cell r="R58">
            <v>1114.6952165518542</v>
          </cell>
          <cell r="S58">
            <v>1126.7778435165251</v>
          </cell>
          <cell r="T58">
            <v>1136.914966626694</v>
          </cell>
          <cell r="U58">
            <v>1145.2034711532385</v>
          </cell>
        </row>
        <row r="59">
          <cell r="E59">
            <v>1368.8184679605552</v>
          </cell>
          <cell r="F59">
            <v>1286.6375812169194</v>
          </cell>
          <cell r="G59">
            <v>1235.3298212070943</v>
          </cell>
          <cell r="H59">
            <v>1199.7190211089573</v>
          </cell>
          <cell r="I59">
            <v>1172.105118330295</v>
          </cell>
          <cell r="J59">
            <v>1142.6937132158585</v>
          </cell>
          <cell r="K59">
            <v>1111.3762939131311</v>
          </cell>
          <cell r="L59">
            <v>1093.4512786561293</v>
          </cell>
          <cell r="M59">
            <v>1080.3030111713449</v>
          </cell>
          <cell r="N59">
            <v>1076.1916591255913</v>
          </cell>
          <cell r="O59">
            <v>1069.8008748299565</v>
          </cell>
          <cell r="P59">
            <v>1062.1750097741533</v>
          </cell>
          <cell r="Q59">
            <v>1051.9481953184645</v>
          </cell>
          <cell r="R59">
            <v>1029.5701690831181</v>
          </cell>
          <cell r="S59">
            <v>1007.4601631606946</v>
          </cell>
          <cell r="T59">
            <v>999.93916358008039</v>
          </cell>
          <cell r="U59">
            <v>996.44533717868228</v>
          </cell>
        </row>
        <row r="60">
          <cell r="E60">
            <v>1369.3283030498919</v>
          </cell>
          <cell r="F60">
            <v>1281.9353608827339</v>
          </cell>
          <cell r="G60">
            <v>1232.6069014361508</v>
          </cell>
          <cell r="H60">
            <v>1175.2514568995809</v>
          </cell>
          <cell r="I60">
            <v>1142.898167172485</v>
          </cell>
          <cell r="J60">
            <v>1122.9238375210755</v>
          </cell>
          <cell r="K60">
            <v>1104.3731333789085</v>
          </cell>
          <cell r="L60">
            <v>1101.8907842469234</v>
          </cell>
          <cell r="M60">
            <v>1098.2226127523713</v>
          </cell>
          <cell r="N60">
            <v>1054.2209421440839</v>
          </cell>
          <cell r="O60">
            <v>1051.9333045056924</v>
          </cell>
          <cell r="P60">
            <v>1049.466173765805</v>
          </cell>
          <cell r="Q60">
            <v>1057.4805663823056</v>
          </cell>
          <cell r="R60">
            <v>1070.894753436505</v>
          </cell>
          <cell r="S60">
            <v>1080.5853418770216</v>
          </cell>
          <cell r="T60">
            <v>1089.9539898877963</v>
          </cell>
          <cell r="U60">
            <v>1099.7793112947984</v>
          </cell>
        </row>
        <row r="61">
          <cell r="E61">
            <v>1368.5445814780714</v>
          </cell>
          <cell r="F61">
            <v>1287.1181800928284</v>
          </cell>
          <cell r="G61">
            <v>1221.898759751778</v>
          </cell>
          <cell r="H61">
            <v>1182.6833006181118</v>
          </cell>
          <cell r="I61">
            <v>1172.7811421142346</v>
          </cell>
          <cell r="J61">
            <v>1139.0906026951955</v>
          </cell>
          <cell r="K61">
            <v>1083.949437008062</v>
          </cell>
          <cell r="L61">
            <v>1065.930765624835</v>
          </cell>
          <cell r="M61">
            <v>1070.4941619347499</v>
          </cell>
          <cell r="N61">
            <v>1066.7579298135861</v>
          </cell>
          <cell r="O61">
            <v>1073.3092305953533</v>
          </cell>
          <cell r="P61">
            <v>1074.9703493124268</v>
          </cell>
          <cell r="Q61">
            <v>1078.1480546953737</v>
          </cell>
          <cell r="R61">
            <v>1067.7314911394619</v>
          </cell>
          <cell r="S61">
            <v>1067.6791167749809</v>
          </cell>
          <cell r="T61">
            <v>1067.2675396778202</v>
          </cell>
          <cell r="U61">
            <v>1071.4815967121667</v>
          </cell>
        </row>
        <row r="62">
          <cell r="E62">
            <v>1368.6875184191231</v>
          </cell>
          <cell r="F62">
            <v>1285.3566536744468</v>
          </cell>
          <cell r="G62">
            <v>1227.137806066786</v>
          </cell>
          <cell r="H62">
            <v>1210.6499135292497</v>
          </cell>
          <cell r="I62">
            <v>1176.8515829406108</v>
          </cell>
          <cell r="J62">
            <v>1127.9806536063384</v>
          </cell>
          <cell r="K62">
            <v>1106.4623968261603</v>
          </cell>
          <cell r="L62">
            <v>1086.5421409744285</v>
          </cell>
          <cell r="M62">
            <v>1050.1661756142269</v>
          </cell>
          <cell r="N62">
            <v>1022.6265947170136</v>
          </cell>
          <cell r="O62">
            <v>1006.5448617465515</v>
          </cell>
          <cell r="P62">
            <v>993.29788743291988</v>
          </cell>
          <cell r="Q62">
            <v>977.97569222226457</v>
          </cell>
          <cell r="R62">
            <v>961.23937295459382</v>
          </cell>
          <cell r="S62">
            <v>948.95573956048952</v>
          </cell>
          <cell r="T62">
            <v>946.30078601412924</v>
          </cell>
          <cell r="U62">
            <v>944.5043534567817</v>
          </cell>
        </row>
        <row r="63">
          <cell r="E63">
            <v>1369.8149988316272</v>
          </cell>
          <cell r="F63">
            <v>1297.6717322024115</v>
          </cell>
          <cell r="G63">
            <v>1227.4561812658947</v>
          </cell>
          <cell r="H63">
            <v>1140.6262866874006</v>
          </cell>
          <cell r="I63">
            <v>1123.3694243902294</v>
          </cell>
          <cell r="J63">
            <v>1109.1857599596663</v>
          </cell>
          <cell r="K63">
            <v>1101.5961651223208</v>
          </cell>
          <cell r="L63">
            <v>1097.8252473071686</v>
          </cell>
          <cell r="M63">
            <v>1090.4269849870857</v>
          </cell>
          <cell r="N63">
            <v>1085.1442507528418</v>
          </cell>
          <cell r="O63">
            <v>1078.1627549119419</v>
          </cell>
          <cell r="P63">
            <v>1085.61925405386</v>
          </cell>
          <cell r="Q63">
            <v>1084.7337685919154</v>
          </cell>
          <cell r="R63">
            <v>1085.6441044652238</v>
          </cell>
          <cell r="S63">
            <v>1087.0622727517966</v>
          </cell>
          <cell r="T63">
            <v>1088.1208039655367</v>
          </cell>
          <cell r="U63">
            <v>1090.7533723701047</v>
          </cell>
        </row>
        <row r="64">
          <cell r="E64">
            <v>1371.7495752313434</v>
          </cell>
          <cell r="F64">
            <v>1288.0554035122336</v>
          </cell>
          <cell r="G64">
            <v>1253.1186387280163</v>
          </cell>
          <cell r="H64">
            <v>1207.6820254853894</v>
          </cell>
          <cell r="I64">
            <v>1177.0220708200109</v>
          </cell>
          <cell r="J64">
            <v>1148.1671449744738</v>
          </cell>
          <cell r="K64">
            <v>1110.5223218719984</v>
          </cell>
          <cell r="L64">
            <v>1100.8909461623441</v>
          </cell>
          <cell r="M64">
            <v>1088.2838690604824</v>
          </cell>
          <cell r="N64">
            <v>1077.2451290258041</v>
          </cell>
          <cell r="O64">
            <v>1062.5313059352775</v>
          </cell>
          <cell r="P64">
            <v>1065.410090826271</v>
          </cell>
          <cell r="Q64">
            <v>1064.3643873101655</v>
          </cell>
          <cell r="R64">
            <v>1068.1414571350283</v>
          </cell>
          <cell r="S64">
            <v>1057.5670958004769</v>
          </cell>
          <cell r="T64">
            <v>1048.3028383698988</v>
          </cell>
          <cell r="U64">
            <v>1043.3451404771172</v>
          </cell>
        </row>
        <row r="65">
          <cell r="E65">
            <v>1370.4654220940247</v>
          </cell>
          <cell r="F65">
            <v>1290.2475098646023</v>
          </cell>
          <cell r="G65">
            <v>1249.5282631600837</v>
          </cell>
          <cell r="H65">
            <v>1206.119004399236</v>
          </cell>
          <cell r="I65">
            <v>1151.93290979472</v>
          </cell>
          <cell r="J65">
            <v>1111.76800704993</v>
          </cell>
          <cell r="K65">
            <v>1058.21954476935</v>
          </cell>
          <cell r="L65">
            <v>1034.4943722227272</v>
          </cell>
          <cell r="M65">
            <v>1013.1135525202703</v>
          </cell>
          <cell r="N65">
            <v>989.51352865052047</v>
          </cell>
          <cell r="O65">
            <v>978.90266573290216</v>
          </cell>
          <cell r="P65">
            <v>984.09435581994308</v>
          </cell>
          <cell r="Q65">
            <v>983.27369773672763</v>
          </cell>
          <cell r="R65">
            <v>985.57143971155847</v>
          </cell>
          <cell r="S65">
            <v>988.28510878801035</v>
          </cell>
          <cell r="T65">
            <v>992.40134524398718</v>
          </cell>
          <cell r="U65">
            <v>997.13642746523283</v>
          </cell>
        </row>
        <row r="66">
          <cell r="E66">
            <v>1368.0647377766477</v>
          </cell>
          <cell r="F66">
            <v>1283.9407461186615</v>
          </cell>
          <cell r="G66">
            <v>1200.2408683043232</v>
          </cell>
          <cell r="H66">
            <v>1155.9445040999706</v>
          </cell>
          <cell r="I66">
            <v>1137.5201961242758</v>
          </cell>
          <cell r="J66">
            <v>1116.075939076022</v>
          </cell>
          <cell r="K66">
            <v>1114.2748298344691</v>
          </cell>
          <cell r="L66">
            <v>1107.0220527536715</v>
          </cell>
          <cell r="M66">
            <v>1105.6926275708665</v>
          </cell>
          <cell r="N66">
            <v>1099.3105626305055</v>
          </cell>
          <cell r="O66">
            <v>1100.7450494088941</v>
          </cell>
          <cell r="P66">
            <v>1096.1023024501353</v>
          </cell>
          <cell r="Q66">
            <v>1093.3018550036916</v>
          </cell>
          <cell r="R66">
            <v>1087.16274605084</v>
          </cell>
          <cell r="S66">
            <v>1081.2539324056386</v>
          </cell>
          <cell r="T66">
            <v>1077.928276072234</v>
          </cell>
          <cell r="U66">
            <v>1076.2230010122241</v>
          </cell>
        </row>
        <row r="67">
          <cell r="E67">
            <v>1370.603792370714</v>
          </cell>
          <cell r="F67">
            <v>1298.3752815508888</v>
          </cell>
          <cell r="G67">
            <v>1250.9747244866319</v>
          </cell>
          <cell r="H67">
            <v>1184.9425755639172</v>
          </cell>
          <cell r="I67">
            <v>1169.4954497852739</v>
          </cell>
          <cell r="J67">
            <v>1149.1005023775958</v>
          </cell>
          <cell r="K67">
            <v>1147.4111524418588</v>
          </cell>
          <cell r="L67">
            <v>1147.1317506676808</v>
          </cell>
          <cell r="M67">
            <v>1148.0305440115005</v>
          </cell>
          <cell r="N67">
            <v>1149.9963532698678</v>
          </cell>
          <cell r="O67">
            <v>1157.4264062143295</v>
          </cell>
          <cell r="P67">
            <v>1158.3522010499828</v>
          </cell>
          <cell r="Q67">
            <v>1163.9271527076955</v>
          </cell>
          <cell r="R67">
            <v>1171.7732430237882</v>
          </cell>
          <cell r="S67">
            <v>1178.6335346820219</v>
          </cell>
          <cell r="T67">
            <v>1189.0139359775387</v>
          </cell>
          <cell r="U67">
            <v>1194.5418913709377</v>
          </cell>
        </row>
        <row r="68">
          <cell r="E68">
            <v>1368.5657081085615</v>
          </cell>
          <cell r="F68">
            <v>1284.8717382644909</v>
          </cell>
          <cell r="G68">
            <v>1244.2574555923011</v>
          </cell>
          <cell r="H68">
            <v>1180.463467448385</v>
          </cell>
          <cell r="I68">
            <v>1156.1261026607738</v>
          </cell>
          <cell r="J68">
            <v>1119.7776429538301</v>
          </cell>
          <cell r="K68">
            <v>1092.0779236418327</v>
          </cell>
          <cell r="L68">
            <v>1084.6953444993944</v>
          </cell>
          <cell r="M68">
            <v>1068.2307090908002</v>
          </cell>
          <cell r="N68">
            <v>1057.3679274319161</v>
          </cell>
          <cell r="O68">
            <v>1054.9575622837406</v>
          </cell>
          <cell r="P68">
            <v>1056.9356821389013</v>
          </cell>
          <cell r="Q68">
            <v>1064.2177857797358</v>
          </cell>
          <cell r="R68">
            <v>1070.1538104743092</v>
          </cell>
          <cell r="S68">
            <v>1075.4192318543589</v>
          </cell>
          <cell r="T68">
            <v>1069.8124816466554</v>
          </cell>
          <cell r="U68">
            <v>1064.1314683875864</v>
          </cell>
        </row>
        <row r="69">
          <cell r="E69">
            <v>1367.6186608499065</v>
          </cell>
          <cell r="F69">
            <v>1299.8252889810635</v>
          </cell>
          <cell r="G69">
            <v>1243.6725182337145</v>
          </cell>
          <cell r="H69">
            <v>1196.0373949660282</v>
          </cell>
          <cell r="I69">
            <v>1180.6479899088793</v>
          </cell>
          <cell r="J69">
            <v>1177.6995004070527</v>
          </cell>
          <cell r="K69">
            <v>1171.4103052428629</v>
          </cell>
          <cell r="L69">
            <v>1168.2449957556391</v>
          </cell>
          <cell r="M69">
            <v>1172.7442582967253</v>
          </cell>
          <cell r="N69">
            <v>1181.5635448914227</v>
          </cell>
          <cell r="O69">
            <v>1189.2966781891921</v>
          </cell>
          <cell r="P69">
            <v>1199.9629148437209</v>
          </cell>
          <cell r="Q69">
            <v>1206.3634319899388</v>
          </cell>
          <cell r="R69">
            <v>1213.312467189206</v>
          </cell>
          <cell r="S69">
            <v>1217.4819429611898</v>
          </cell>
          <cell r="T69">
            <v>1221.5299346061056</v>
          </cell>
          <cell r="U69">
            <v>1224.835279097362</v>
          </cell>
        </row>
        <row r="70">
          <cell r="E70">
            <v>1368.9155867321469</v>
          </cell>
          <cell r="F70">
            <v>1298.3756884790305</v>
          </cell>
          <cell r="G70">
            <v>1219.2132479707664</v>
          </cell>
          <cell r="H70">
            <v>1193.3943474447919</v>
          </cell>
          <cell r="I70">
            <v>1137.1659563020846</v>
          </cell>
          <cell r="J70">
            <v>1134.2109680205474</v>
          </cell>
          <cell r="K70">
            <v>1126.6754544915564</v>
          </cell>
          <cell r="L70">
            <v>1127.910844774113</v>
          </cell>
          <cell r="M70">
            <v>1111.3408936647993</v>
          </cell>
          <cell r="N70">
            <v>1099.6415789093514</v>
          </cell>
          <cell r="O70">
            <v>1092.9051645329171</v>
          </cell>
          <cell r="P70">
            <v>1087.6013982299185</v>
          </cell>
          <cell r="Q70">
            <v>1085.3363409116819</v>
          </cell>
          <cell r="R70">
            <v>1087.0111150249372</v>
          </cell>
          <cell r="S70">
            <v>1090.1893895806395</v>
          </cell>
          <cell r="T70">
            <v>1092.9494060138086</v>
          </cell>
          <cell r="U70">
            <v>1094.8325452110853</v>
          </cell>
        </row>
        <row r="71">
          <cell r="E71">
            <v>1369.9725049196049</v>
          </cell>
          <cell r="F71">
            <v>1298.7170887122943</v>
          </cell>
          <cell r="G71">
            <v>1207.8233085293646</v>
          </cell>
          <cell r="H71">
            <v>1180.4642030620944</v>
          </cell>
          <cell r="I71">
            <v>1147.150310183755</v>
          </cell>
          <cell r="J71">
            <v>1124.3025692243089</v>
          </cell>
          <cell r="K71">
            <v>1108.7760874120656</v>
          </cell>
          <cell r="L71">
            <v>1103.3428207520258</v>
          </cell>
          <cell r="M71">
            <v>1103.5251783934227</v>
          </cell>
          <cell r="N71">
            <v>1098.5119331852852</v>
          </cell>
          <cell r="O71">
            <v>1105.9447391941924</v>
          </cell>
          <cell r="P71">
            <v>1121.0890804715018</v>
          </cell>
          <cell r="Q71">
            <v>1127.9447652971933</v>
          </cell>
          <cell r="R71">
            <v>1122.7261737859121</v>
          </cell>
          <cell r="S71">
            <v>1124.4780313928418</v>
          </cell>
          <cell r="T71">
            <v>1128.3316351107103</v>
          </cell>
          <cell r="U71">
            <v>1121.4021484290251</v>
          </cell>
        </row>
        <row r="72">
          <cell r="E72">
            <v>1369.8876881602687</v>
          </cell>
          <cell r="F72">
            <v>1300.0217238424329</v>
          </cell>
          <cell r="G72">
            <v>1228.3460503235806</v>
          </cell>
          <cell r="H72">
            <v>1187.7316972292774</v>
          </cell>
          <cell r="I72">
            <v>1148.9142711517159</v>
          </cell>
          <cell r="J72">
            <v>1147.0437553284817</v>
          </cell>
          <cell r="K72">
            <v>1137.5079475143295</v>
          </cell>
          <cell r="L72">
            <v>1113.4777214315595</v>
          </cell>
          <cell r="M72">
            <v>1067.9383121403903</v>
          </cell>
          <cell r="N72">
            <v>1050.7595604627579</v>
          </cell>
          <cell r="O72">
            <v>1004.1921715248443</v>
          </cell>
          <cell r="P72">
            <v>971.7779239283102</v>
          </cell>
          <cell r="Q72">
            <v>956.62209522057856</v>
          </cell>
          <cell r="R72">
            <v>951.80445086720408</v>
          </cell>
          <cell r="S72">
            <v>948.80156191476033</v>
          </cell>
          <cell r="T72">
            <v>947.5787971778152</v>
          </cell>
          <cell r="U72">
            <v>947.72689487724335</v>
          </cell>
        </row>
        <row r="73">
          <cell r="E73">
            <v>1370.4115212946208</v>
          </cell>
          <cell r="F73">
            <v>1296.5813906907231</v>
          </cell>
          <cell r="G73">
            <v>1250.6014142855183</v>
          </cell>
          <cell r="H73">
            <v>1211.8901870384843</v>
          </cell>
          <cell r="I73">
            <v>1165.7520762267677</v>
          </cell>
          <cell r="J73">
            <v>1144.8207459022201</v>
          </cell>
          <cell r="K73">
            <v>1134.9761053189709</v>
          </cell>
          <cell r="L73">
            <v>1118.9141701877609</v>
          </cell>
          <cell r="M73">
            <v>1100.0176893115381</v>
          </cell>
          <cell r="N73">
            <v>1083.9246239355216</v>
          </cell>
          <cell r="O73">
            <v>1076.4125229111924</v>
          </cell>
          <cell r="P73">
            <v>1069.4269797098416</v>
          </cell>
          <cell r="Q73">
            <v>1063.0530803326064</v>
          </cell>
          <cell r="R73">
            <v>1064.7154444524456</v>
          </cell>
          <cell r="S73">
            <v>1064.2501097514521</v>
          </cell>
          <cell r="T73">
            <v>1066.848615031912</v>
          </cell>
          <cell r="U73">
            <v>1066.5932554268218</v>
          </cell>
        </row>
        <row r="74">
          <cell r="E74">
            <v>1369.8493355755954</v>
          </cell>
          <cell r="F74">
            <v>1285.6324345736789</v>
          </cell>
          <cell r="G74">
            <v>1240.9255263638966</v>
          </cell>
          <cell r="H74">
            <v>1203.645126723075</v>
          </cell>
          <cell r="I74">
            <v>1169.6592844837173</v>
          </cell>
          <cell r="J74">
            <v>1152.4020337747543</v>
          </cell>
          <cell r="K74">
            <v>1150.3187162754302</v>
          </cell>
          <cell r="L74">
            <v>1142.8361792455526</v>
          </cell>
          <cell r="M74">
            <v>1134.0042273449965</v>
          </cell>
          <cell r="N74">
            <v>1126.3708535374278</v>
          </cell>
          <cell r="O74">
            <v>1119.2267882230049</v>
          </cell>
          <cell r="P74">
            <v>1114.6825761503005</v>
          </cell>
          <cell r="Q74">
            <v>1112.3824338928955</v>
          </cell>
          <cell r="R74">
            <v>1109.4714205641603</v>
          </cell>
          <cell r="S74">
            <v>1107.3553104564264</v>
          </cell>
          <cell r="T74">
            <v>1107.2983086533804</v>
          </cell>
          <cell r="U74">
            <v>1109.9865913931337</v>
          </cell>
        </row>
        <row r="75">
          <cell r="E75">
            <v>1369.7782399326215</v>
          </cell>
          <cell r="F75">
            <v>1299.2291189397702</v>
          </cell>
          <cell r="G75">
            <v>1225.4459146488277</v>
          </cell>
          <cell r="H75">
            <v>1186.750535240682</v>
          </cell>
          <cell r="I75">
            <v>1172.690014482065</v>
          </cell>
          <cell r="J75">
            <v>1157.8371940047643</v>
          </cell>
          <cell r="K75">
            <v>1146.1713001184808</v>
          </cell>
          <cell r="L75">
            <v>1135.0592119342668</v>
          </cell>
          <cell r="M75">
            <v>1112.7564634864896</v>
          </cell>
          <cell r="N75">
            <v>1108.1284007811123</v>
          </cell>
          <cell r="O75">
            <v>1105.3077008530515</v>
          </cell>
          <cell r="P75">
            <v>1106.9348100265111</v>
          </cell>
          <cell r="Q75">
            <v>1105.9971040043397</v>
          </cell>
          <cell r="R75">
            <v>1102.4365395358127</v>
          </cell>
          <cell r="S75">
            <v>1103.0547576904164</v>
          </cell>
          <cell r="T75">
            <v>1102.8049569345537</v>
          </cell>
          <cell r="U75">
            <v>1105.5486663324834</v>
          </cell>
        </row>
        <row r="76">
          <cell r="E76">
            <v>1370.9679247861259</v>
          </cell>
          <cell r="F76">
            <v>1296.9732300452781</v>
          </cell>
          <cell r="G76">
            <v>1225.8014222029458</v>
          </cell>
          <cell r="H76">
            <v>1186.727845682605</v>
          </cell>
          <cell r="I76">
            <v>1157.8604920285127</v>
          </cell>
          <cell r="J76">
            <v>1131.1379329886574</v>
          </cell>
          <cell r="K76">
            <v>1125.7884808136985</v>
          </cell>
          <cell r="L76">
            <v>1130.9545544226012</v>
          </cell>
          <cell r="M76">
            <v>1136.5288280795976</v>
          </cell>
          <cell r="N76">
            <v>1120.4462516228646</v>
          </cell>
          <cell r="O76">
            <v>1122.0594986799078</v>
          </cell>
          <cell r="P76">
            <v>1122.7795369166756</v>
          </cell>
          <cell r="Q76">
            <v>1125.0809290836655</v>
          </cell>
          <cell r="R76">
            <v>1123.866106032815</v>
          </cell>
          <cell r="S76">
            <v>1108.4147044633021</v>
          </cell>
          <cell r="T76">
            <v>1101.4139482984408</v>
          </cell>
          <cell r="U76">
            <v>1098.1324180168474</v>
          </cell>
        </row>
        <row r="77">
          <cell r="E77">
            <v>1368.7292560774181</v>
          </cell>
          <cell r="F77">
            <v>1292.1229425758006</v>
          </cell>
          <cell r="G77">
            <v>1209.4164093437425</v>
          </cell>
          <cell r="H77">
            <v>1186.4004799950883</v>
          </cell>
          <cell r="I77">
            <v>1159.189309602408</v>
          </cell>
          <cell r="J77">
            <v>1120.7088303751707</v>
          </cell>
          <cell r="K77">
            <v>1116.4935434703159</v>
          </cell>
          <cell r="L77">
            <v>1109.7986032461097</v>
          </cell>
          <cell r="M77">
            <v>1102.7797013295176</v>
          </cell>
          <cell r="N77">
            <v>1098.9081549466118</v>
          </cell>
          <cell r="O77">
            <v>1089.9970065058674</v>
          </cell>
          <cell r="P77">
            <v>1082.1736773027881</v>
          </cell>
          <cell r="Q77">
            <v>1066.8276249953678</v>
          </cell>
          <cell r="R77">
            <v>1058.3991056156151</v>
          </cell>
          <cell r="S77">
            <v>1028.4375679851755</v>
          </cell>
          <cell r="T77">
            <v>1018.8898818202827</v>
          </cell>
          <cell r="U77">
            <v>1013.834180310679</v>
          </cell>
        </row>
        <row r="78">
          <cell r="E78">
            <v>1370.1703483134229</v>
          </cell>
          <cell r="F78">
            <v>1289.5595495738232</v>
          </cell>
          <cell r="G78">
            <v>1242.2524719412997</v>
          </cell>
          <cell r="H78">
            <v>1210.0346612038481</v>
          </cell>
          <cell r="I78">
            <v>1165.0323961944252</v>
          </cell>
          <cell r="J78">
            <v>1145.4711496757309</v>
          </cell>
          <cell r="K78">
            <v>1122.8453766174669</v>
          </cell>
          <cell r="L78">
            <v>1105.0540534278825</v>
          </cell>
          <cell r="M78">
            <v>1091.080831314548</v>
          </cell>
          <cell r="N78">
            <v>1078.7243603363434</v>
          </cell>
          <cell r="O78">
            <v>1067.7807204501996</v>
          </cell>
          <cell r="P78">
            <v>1060.9585380570436</v>
          </cell>
          <cell r="Q78">
            <v>1050.1772935273152</v>
          </cell>
          <cell r="R78">
            <v>1048.2443065286193</v>
          </cell>
          <cell r="S78">
            <v>1004.3862132369917</v>
          </cell>
          <cell r="T78">
            <v>1005.6405767688384</v>
          </cell>
          <cell r="U78">
            <v>1008.6515190252928</v>
          </cell>
        </row>
        <row r="79">
          <cell r="E79">
            <v>1368.9486870064197</v>
          </cell>
          <cell r="F79">
            <v>1294.9342693535152</v>
          </cell>
          <cell r="G79">
            <v>1234.3236147638634</v>
          </cell>
          <cell r="H79">
            <v>1187.3272700388716</v>
          </cell>
          <cell r="I79">
            <v>1169.7860704627913</v>
          </cell>
          <cell r="J79">
            <v>1148.2405109473739</v>
          </cell>
          <cell r="K79">
            <v>1124.9570606008604</v>
          </cell>
          <cell r="L79">
            <v>1105.0342373272322</v>
          </cell>
          <cell r="M79">
            <v>1103.8247096350071</v>
          </cell>
          <cell r="N79">
            <v>1094.0895317674683</v>
          </cell>
          <cell r="O79">
            <v>1085.7119509370305</v>
          </cell>
          <cell r="P79">
            <v>1086.8399518693061</v>
          </cell>
          <cell r="Q79">
            <v>1080.9104553742668</v>
          </cell>
          <cell r="R79">
            <v>1081.4827705319778</v>
          </cell>
          <cell r="S79">
            <v>1083.1147885479822</v>
          </cell>
          <cell r="T79">
            <v>1083.835909778451</v>
          </cell>
          <cell r="U79">
            <v>1085.8363778864784</v>
          </cell>
        </row>
        <row r="80">
          <cell r="E80">
            <v>1372.0112978729003</v>
          </cell>
          <cell r="F80">
            <v>1289.2271426219763</v>
          </cell>
          <cell r="G80">
            <v>1261.0617616984471</v>
          </cell>
          <cell r="H80">
            <v>1223.2165354171623</v>
          </cell>
          <cell r="I80">
            <v>1186.3110524163617</v>
          </cell>
          <cell r="J80">
            <v>1132.4739393864086</v>
          </cell>
          <cell r="K80">
            <v>1093.8551368166675</v>
          </cell>
          <cell r="L80">
            <v>1073.7065561151976</v>
          </cell>
          <cell r="M80">
            <v>1072.0518983900979</v>
          </cell>
          <cell r="N80">
            <v>1074.7704162501855</v>
          </cell>
          <cell r="O80">
            <v>1072.9458365784562</v>
          </cell>
          <cell r="P80">
            <v>1068.5537368394746</v>
          </cell>
          <cell r="Q80">
            <v>1068.4131435642225</v>
          </cell>
          <cell r="R80">
            <v>1071.876743330316</v>
          </cell>
          <cell r="S80">
            <v>1075.4891673423649</v>
          </cell>
          <cell r="T80">
            <v>1078.0958917103831</v>
          </cell>
          <cell r="U80">
            <v>1081.6239294369402</v>
          </cell>
        </row>
        <row r="81">
          <cell r="E81">
            <v>1369.0166439554678</v>
          </cell>
          <cell r="F81">
            <v>1288.0209070206406</v>
          </cell>
          <cell r="G81">
            <v>1232.9010396865935</v>
          </cell>
          <cell r="H81">
            <v>1189.6331049983614</v>
          </cell>
          <cell r="I81">
            <v>1166.5568705444587</v>
          </cell>
          <cell r="J81">
            <v>1146.1509638800744</v>
          </cell>
          <cell r="K81">
            <v>1141.0506480470451</v>
          </cell>
          <cell r="L81">
            <v>1114.6179095698933</v>
          </cell>
          <cell r="M81">
            <v>1100.759361469183</v>
          </cell>
          <cell r="N81">
            <v>1095.899804494921</v>
          </cell>
          <cell r="O81">
            <v>1095.268886884531</v>
          </cell>
          <cell r="P81">
            <v>1095.0293519624329</v>
          </cell>
          <cell r="Q81">
            <v>1081.386789745839</v>
          </cell>
          <cell r="R81">
            <v>1074.2762878804656</v>
          </cell>
          <cell r="S81">
            <v>1075.4934232198798</v>
          </cell>
          <cell r="T81">
            <v>1073.0446188104047</v>
          </cell>
          <cell r="U81">
            <v>1073.6825846445442</v>
          </cell>
        </row>
        <row r="82">
          <cell r="E82">
            <v>1369.6339197972279</v>
          </cell>
          <cell r="F82">
            <v>1295.4215622430063</v>
          </cell>
          <cell r="G82">
            <v>1203.3416946591008</v>
          </cell>
          <cell r="H82">
            <v>1162.5462195156779</v>
          </cell>
          <cell r="I82">
            <v>1129.7948395495096</v>
          </cell>
          <cell r="J82">
            <v>1099.1097529588324</v>
          </cell>
          <cell r="K82">
            <v>1066.7578131475716</v>
          </cell>
          <cell r="L82">
            <v>1050.6337034384067</v>
          </cell>
          <cell r="M82">
            <v>1038.6925069374001</v>
          </cell>
          <cell r="N82">
            <v>1030.346056939002</v>
          </cell>
          <cell r="O82">
            <v>1029.7100323674379</v>
          </cell>
          <cell r="P82">
            <v>1031.658403549276</v>
          </cell>
          <cell r="Q82">
            <v>1031.8574166013761</v>
          </cell>
          <cell r="R82">
            <v>1034.9311335005334</v>
          </cell>
          <cell r="S82">
            <v>1038.0113011852902</v>
          </cell>
          <cell r="T82">
            <v>1042.3395466086536</v>
          </cell>
          <cell r="U82">
            <v>1049.0180728491359</v>
          </cell>
        </row>
        <row r="83">
          <cell r="E83">
            <v>1370.5670512888701</v>
          </cell>
          <cell r="F83">
            <v>1302.5054368433407</v>
          </cell>
          <cell r="G83">
            <v>1231.753411780224</v>
          </cell>
          <cell r="H83">
            <v>1193.5052772874931</v>
          </cell>
          <cell r="I83">
            <v>1181.7664491105256</v>
          </cell>
          <cell r="J83">
            <v>1181.944259344328</v>
          </cell>
          <cell r="K83">
            <v>1181.0714595268041</v>
          </cell>
          <cell r="L83">
            <v>1167.0435023478019</v>
          </cell>
          <cell r="M83">
            <v>1150.6963581723403</v>
          </cell>
          <cell r="N83">
            <v>1142.4162749141603</v>
          </cell>
          <cell r="O83">
            <v>1125.3801173740712</v>
          </cell>
          <cell r="P83">
            <v>1134.4235055799677</v>
          </cell>
          <cell r="Q83">
            <v>1135.5113730451487</v>
          </cell>
          <cell r="R83">
            <v>1140.363684176712</v>
          </cell>
          <cell r="S83">
            <v>1139.282318060144</v>
          </cell>
          <cell r="T83">
            <v>1136.8565621571086</v>
          </cell>
          <cell r="U83">
            <v>1139.5787450618679</v>
          </cell>
        </row>
        <row r="84">
          <cell r="E84">
            <v>1371.1037370690333</v>
          </cell>
          <cell r="F84">
            <v>1276.7527038178871</v>
          </cell>
          <cell r="G84">
            <v>1215.4140172221116</v>
          </cell>
          <cell r="H84">
            <v>1122.8009781254477</v>
          </cell>
          <cell r="I84">
            <v>1087.1922263718645</v>
          </cell>
          <cell r="J84">
            <v>1064.8635841555015</v>
          </cell>
          <cell r="K84">
            <v>1053.6875095431374</v>
          </cell>
          <cell r="L84">
            <v>1051.5206804040452</v>
          </cell>
          <cell r="M84">
            <v>1043.4107416615161</v>
          </cell>
          <cell r="N84">
            <v>1041.1516194268243</v>
          </cell>
          <cell r="O84">
            <v>1034.9099980213084</v>
          </cell>
          <cell r="P84">
            <v>1044.0004225594726</v>
          </cell>
          <cell r="Q84">
            <v>1034.7964811260697</v>
          </cell>
          <cell r="R84">
            <v>1015.6009704143826</v>
          </cell>
          <cell r="S84">
            <v>1004.6953907956583</v>
          </cell>
          <cell r="T84">
            <v>999.76919590549994</v>
          </cell>
          <cell r="U84">
            <v>999.14262681447144</v>
          </cell>
        </row>
        <row r="85">
          <cell r="E85">
            <v>1368.4266396694702</v>
          </cell>
          <cell r="F85">
            <v>1295.2228329852803</v>
          </cell>
          <cell r="G85">
            <v>1245.667953444158</v>
          </cell>
          <cell r="H85">
            <v>1224.8431430435924</v>
          </cell>
          <cell r="I85">
            <v>1194.6394760251744</v>
          </cell>
          <cell r="J85">
            <v>1186.1247126315345</v>
          </cell>
          <cell r="K85">
            <v>1138.7696364060907</v>
          </cell>
          <cell r="L85">
            <v>1132.1928738435095</v>
          </cell>
          <cell r="M85">
            <v>1101.0233471932684</v>
          </cell>
          <cell r="N85">
            <v>1088.2980122256777</v>
          </cell>
          <cell r="O85">
            <v>1069.1073833548746</v>
          </cell>
          <cell r="P85">
            <v>1035.0276193629913</v>
          </cell>
          <cell r="Q85">
            <v>1029.7209334309728</v>
          </cell>
          <cell r="R85">
            <v>1023.5906158493049</v>
          </cell>
          <cell r="S85">
            <v>1026.3187352666882</v>
          </cell>
          <cell r="T85">
            <v>1016.5709991601125</v>
          </cell>
          <cell r="U85">
            <v>1011.6177722624291</v>
          </cell>
        </row>
        <row r="86">
          <cell r="E86">
            <v>1370.8296886037056</v>
          </cell>
          <cell r="F86">
            <v>1294.6495362525181</v>
          </cell>
          <cell r="G86">
            <v>1231.3305139972792</v>
          </cell>
          <cell r="H86">
            <v>1175.636885058487</v>
          </cell>
          <cell r="I86">
            <v>1150.1804401308673</v>
          </cell>
          <cell r="J86">
            <v>1148.9751921050583</v>
          </cell>
          <cell r="K86">
            <v>1144.2728622248833</v>
          </cell>
          <cell r="L86">
            <v>1136.0309399864159</v>
          </cell>
          <cell r="M86">
            <v>1129.2380730266746</v>
          </cell>
          <cell r="N86">
            <v>1127.713877440272</v>
          </cell>
          <cell r="O86">
            <v>1127.2360095539955</v>
          </cell>
          <cell r="P86">
            <v>1119.6399759995236</v>
          </cell>
          <cell r="Q86">
            <v>1113.6058941064014</v>
          </cell>
          <cell r="R86">
            <v>1117.8409898866894</v>
          </cell>
          <cell r="S86">
            <v>1122.056758947409</v>
          </cell>
          <cell r="T86">
            <v>1125.4124345712539</v>
          </cell>
          <cell r="U86">
            <v>1123.9421447294339</v>
          </cell>
        </row>
        <row r="87">
          <cell r="E87">
            <v>1370.5008177358372</v>
          </cell>
          <cell r="F87">
            <v>1290.8158901208672</v>
          </cell>
          <cell r="G87">
            <v>1247.0483493188462</v>
          </cell>
          <cell r="H87">
            <v>1195.9181199370332</v>
          </cell>
          <cell r="I87">
            <v>1143.4189594251002</v>
          </cell>
          <cell r="J87">
            <v>1110.9731557943257</v>
          </cell>
          <cell r="K87">
            <v>1088.4194475067711</v>
          </cell>
          <cell r="L87">
            <v>1072.6118695900025</v>
          </cell>
          <cell r="M87">
            <v>1051.7421510426489</v>
          </cell>
          <cell r="N87">
            <v>1041.3321290135814</v>
          </cell>
          <cell r="O87">
            <v>1029.1406151222432</v>
          </cell>
          <cell r="P87">
            <v>1026.3685240438842</v>
          </cell>
          <cell r="Q87">
            <v>1027.0329929724182</v>
          </cell>
          <cell r="R87">
            <v>1031.7969325123897</v>
          </cell>
          <cell r="S87">
            <v>1032.2800011741817</v>
          </cell>
          <cell r="T87">
            <v>1033.2965551944633</v>
          </cell>
          <cell r="U87">
            <v>1036.0919912633465</v>
          </cell>
        </row>
        <row r="88">
          <cell r="E88">
            <v>1369.5620660899503</v>
          </cell>
          <cell r="F88">
            <v>1299.179789716924</v>
          </cell>
          <cell r="G88">
            <v>1218.2506787069292</v>
          </cell>
          <cell r="H88">
            <v>1171.2384850779915</v>
          </cell>
          <cell r="I88">
            <v>1139.8560940381587</v>
          </cell>
          <cell r="J88">
            <v>1102.6957211597571</v>
          </cell>
          <cell r="K88">
            <v>1062.0934758558378</v>
          </cell>
          <cell r="L88">
            <v>1060.3361939574916</v>
          </cell>
          <cell r="M88">
            <v>1054.627749747918</v>
          </cell>
          <cell r="N88">
            <v>1056.7802699650408</v>
          </cell>
          <cell r="O88">
            <v>1045.9211813300801</v>
          </cell>
          <cell r="P88">
            <v>1042.1433078620023</v>
          </cell>
          <cell r="Q88">
            <v>1023.6394558230173</v>
          </cell>
          <cell r="R88">
            <v>1026.2311922114718</v>
          </cell>
          <cell r="S88">
            <v>1012.4225041150531</v>
          </cell>
          <cell r="T88">
            <v>992.16660359283003</v>
          </cell>
          <cell r="U88">
            <v>977.37778761336676</v>
          </cell>
        </row>
        <row r="89">
          <cell r="E89">
            <v>1369.0267313640238</v>
          </cell>
          <cell r="F89">
            <v>1286.6516140039996</v>
          </cell>
          <cell r="G89">
            <v>1247.8679779119284</v>
          </cell>
          <cell r="H89">
            <v>1203.347399131309</v>
          </cell>
          <cell r="I89">
            <v>1167.5220758204298</v>
          </cell>
          <cell r="J89">
            <v>1110.4860755318841</v>
          </cell>
          <cell r="K89">
            <v>1073.5392091948138</v>
          </cell>
          <cell r="L89">
            <v>1052.2391728375328</v>
          </cell>
          <cell r="M89">
            <v>1025.0144514259691</v>
          </cell>
          <cell r="N89">
            <v>926.94891621628403</v>
          </cell>
          <cell r="O89">
            <v>918.81894528925795</v>
          </cell>
          <cell r="P89">
            <v>897.89965728644336</v>
          </cell>
          <cell r="Q89">
            <v>887.90571151109862</v>
          </cell>
          <cell r="R89">
            <v>882.45505897256362</v>
          </cell>
          <cell r="S89">
            <v>881.95993668238498</v>
          </cell>
          <cell r="T89">
            <v>880.69454262594547</v>
          </cell>
          <cell r="U89">
            <v>880.67924288306335</v>
          </cell>
        </row>
        <row r="90">
          <cell r="E90">
            <v>1368.4582100806069</v>
          </cell>
          <cell r="F90">
            <v>1297.521330269398</v>
          </cell>
          <cell r="G90">
            <v>1223.0491337188703</v>
          </cell>
          <cell r="H90">
            <v>1186.0366037548854</v>
          </cell>
          <cell r="I90">
            <v>1132.7367370756022</v>
          </cell>
          <cell r="J90">
            <v>1125.3694121320182</v>
          </cell>
          <cell r="K90">
            <v>1126.3480568461341</v>
          </cell>
          <cell r="L90">
            <v>1129.1713649906426</v>
          </cell>
          <cell r="M90">
            <v>1134.3060419836736</v>
          </cell>
          <cell r="N90">
            <v>1131.4375524873938</v>
          </cell>
          <cell r="O90">
            <v>1132.3169729265994</v>
          </cell>
          <cell r="P90">
            <v>1129.3403705957585</v>
          </cell>
          <cell r="Q90">
            <v>1131.7804396489805</v>
          </cell>
          <cell r="R90">
            <v>1128.8726158223669</v>
          </cell>
          <cell r="S90">
            <v>1126.6596584977813</v>
          </cell>
          <cell r="T90">
            <v>1122.5317556661685</v>
          </cell>
          <cell r="U90">
            <v>1121.2900576358686</v>
          </cell>
        </row>
        <row r="91">
          <cell r="E91">
            <v>1369.8233381990876</v>
          </cell>
          <cell r="F91">
            <v>1286.8005240509897</v>
          </cell>
          <cell r="G91">
            <v>1238.6937157832906</v>
          </cell>
          <cell r="H91">
            <v>1212.3988393354</v>
          </cell>
          <cell r="I91">
            <v>1143.1794541655513</v>
          </cell>
          <cell r="J91">
            <v>1091.7866993697014</v>
          </cell>
          <cell r="K91">
            <v>1064.8316547047002</v>
          </cell>
          <cell r="L91">
            <v>1033.7820944141099</v>
          </cell>
          <cell r="M91">
            <v>1020.571814253429</v>
          </cell>
          <cell r="N91">
            <v>1008.2590234633166</v>
          </cell>
          <cell r="O91">
            <v>999.89589732228751</v>
          </cell>
          <cell r="P91">
            <v>998.56015876829485</v>
          </cell>
          <cell r="Q91">
            <v>994.28229689103409</v>
          </cell>
          <cell r="R91">
            <v>978.61295530097607</v>
          </cell>
          <cell r="S91">
            <v>971.83083079924188</v>
          </cell>
          <cell r="T91">
            <v>970.25939727252251</v>
          </cell>
          <cell r="U91">
            <v>974.093302101223</v>
          </cell>
        </row>
        <row r="92">
          <cell r="E92">
            <v>1368.4541656569882</v>
          </cell>
          <cell r="F92">
            <v>1302.4879954864837</v>
          </cell>
          <cell r="G92">
            <v>1214.2160699119847</v>
          </cell>
          <cell r="H92">
            <v>1162.5373552857754</v>
          </cell>
          <cell r="I92">
            <v>1141.2993555744054</v>
          </cell>
          <cell r="J92">
            <v>1121.3026519943669</v>
          </cell>
          <cell r="K92">
            <v>1111.7249555222554</v>
          </cell>
          <cell r="L92">
            <v>1095.0707198334601</v>
          </cell>
          <cell r="M92">
            <v>1074.3716400451171</v>
          </cell>
          <cell r="N92">
            <v>1059.2789695010013</v>
          </cell>
          <cell r="O92">
            <v>1058.980269633154</v>
          </cell>
          <cell r="P92">
            <v>1052.3513203217442</v>
          </cell>
          <cell r="Q92">
            <v>1053.2674685316085</v>
          </cell>
          <cell r="R92">
            <v>1055.0993886552071</v>
          </cell>
          <cell r="S92">
            <v>1058.9554222274814</v>
          </cell>
          <cell r="T92">
            <v>1062.3204851020937</v>
          </cell>
          <cell r="U92">
            <v>1067.8526016776962</v>
          </cell>
        </row>
        <row r="93">
          <cell r="E93">
            <v>1369.6582908102896</v>
          </cell>
          <cell r="F93">
            <v>1297.0409092629804</v>
          </cell>
          <cell r="G93">
            <v>1254.3119047144676</v>
          </cell>
          <cell r="H93">
            <v>1223.2675338746697</v>
          </cell>
          <cell r="I93">
            <v>1194.8627161246091</v>
          </cell>
          <cell r="J93">
            <v>1195.0059346450428</v>
          </cell>
          <cell r="K93">
            <v>1181.1453171449507</v>
          </cell>
          <cell r="L93">
            <v>1181.5264115147711</v>
          </cell>
          <cell r="M93">
            <v>1179.3234513777807</v>
          </cell>
          <cell r="N93">
            <v>1179.4360138047273</v>
          </cell>
          <cell r="O93">
            <v>1184.3168328221614</v>
          </cell>
          <cell r="P93">
            <v>1188.7118945876784</v>
          </cell>
          <cell r="Q93">
            <v>1188.8420326294388</v>
          </cell>
          <cell r="R93">
            <v>1189.8012258774461</v>
          </cell>
          <cell r="S93">
            <v>1194.2649683118395</v>
          </cell>
          <cell r="T93">
            <v>1197.2809528209975</v>
          </cell>
          <cell r="U93">
            <v>1199.5186977002661</v>
          </cell>
        </row>
        <row r="94">
          <cell r="E94">
            <v>1368.4442414488935</v>
          </cell>
          <cell r="F94">
            <v>1289.0520517053928</v>
          </cell>
          <cell r="G94">
            <v>1217.6539880845128</v>
          </cell>
          <cell r="H94">
            <v>1161.332605168529</v>
          </cell>
          <cell r="I94">
            <v>1129.8283462423626</v>
          </cell>
          <cell r="J94">
            <v>1114.7409481039322</v>
          </cell>
          <cell r="K94">
            <v>1104.9011665563678</v>
          </cell>
          <cell r="L94">
            <v>1100.7660601983669</v>
          </cell>
          <cell r="M94">
            <v>1100.418452843966</v>
          </cell>
          <cell r="N94">
            <v>1102.0691756665908</v>
          </cell>
          <cell r="O94">
            <v>1095.018278557581</v>
          </cell>
          <cell r="P94">
            <v>1095.4092305722704</v>
          </cell>
          <cell r="Q94">
            <v>1098.5995694023618</v>
          </cell>
          <cell r="R94">
            <v>1101.3871886041973</v>
          </cell>
          <cell r="S94">
            <v>1107.4428933188301</v>
          </cell>
          <cell r="T94">
            <v>1113.8394905606231</v>
          </cell>
          <cell r="U94">
            <v>1116.4345727526272</v>
          </cell>
        </row>
        <row r="95">
          <cell r="E95">
            <v>1369.7637859427164</v>
          </cell>
          <cell r="F95">
            <v>1298.7830513298368</v>
          </cell>
          <cell r="G95">
            <v>1229.9280468172867</v>
          </cell>
          <cell r="H95">
            <v>1169.5271569713268</v>
          </cell>
          <cell r="I95">
            <v>1140.6299596824626</v>
          </cell>
          <cell r="J95">
            <v>1139.666874954492</v>
          </cell>
          <cell r="K95">
            <v>1127.6771783994332</v>
          </cell>
          <cell r="L95">
            <v>1133.6295784354911</v>
          </cell>
          <cell r="M95">
            <v>1137.593205952802</v>
          </cell>
          <cell r="N95">
            <v>1141.1420230375029</v>
          </cell>
          <cell r="O95">
            <v>1144.0178312357718</v>
          </cell>
          <cell r="P95">
            <v>1151.3891644291682</v>
          </cell>
          <cell r="Q95">
            <v>1156.5511177704936</v>
          </cell>
          <cell r="R95">
            <v>1159.0772265797773</v>
          </cell>
          <cell r="S95">
            <v>1159.7614181430424</v>
          </cell>
          <cell r="T95">
            <v>1162.0856135381293</v>
          </cell>
          <cell r="U95">
            <v>1163.360950804085</v>
          </cell>
        </row>
        <row r="96">
          <cell r="E96">
            <v>1367.9720439275188</v>
          </cell>
          <cell r="F96">
            <v>1291.1379035779123</v>
          </cell>
          <cell r="G96">
            <v>1212.0053461067941</v>
          </cell>
          <cell r="H96">
            <v>1159.6917163626786</v>
          </cell>
          <cell r="I96">
            <v>1133.125921694394</v>
          </cell>
          <cell r="J96">
            <v>1096.3335959488543</v>
          </cell>
          <cell r="K96">
            <v>1077.8501722028127</v>
          </cell>
          <cell r="L96">
            <v>1063.3345438423755</v>
          </cell>
          <cell r="M96">
            <v>1064.2766754133904</v>
          </cell>
          <cell r="N96">
            <v>1067.8907519352185</v>
          </cell>
          <cell r="O96">
            <v>1032.4240654770749</v>
          </cell>
          <cell r="P96">
            <v>1030.3291425306306</v>
          </cell>
          <cell r="Q96">
            <v>1030.9623777536558</v>
          </cell>
          <cell r="R96">
            <v>1033.2435298789908</v>
          </cell>
          <cell r="S96">
            <v>1019.7957912592184</v>
          </cell>
          <cell r="T96">
            <v>1010.9573245592503</v>
          </cell>
          <cell r="U96">
            <v>1015.352700862698</v>
          </cell>
        </row>
        <row r="97">
          <cell r="E97">
            <v>1371.1014793513787</v>
          </cell>
          <cell r="F97">
            <v>1292.0711834136616</v>
          </cell>
          <cell r="G97">
            <v>1249.3246442275683</v>
          </cell>
          <cell r="H97">
            <v>1188.0971481935733</v>
          </cell>
          <cell r="I97">
            <v>1140.027915307699</v>
          </cell>
          <cell r="J97">
            <v>1118.3615077023212</v>
          </cell>
          <cell r="K97">
            <v>1112.3034652907886</v>
          </cell>
          <cell r="L97">
            <v>1112.2967790107612</v>
          </cell>
          <cell r="M97">
            <v>1102.2749759466997</v>
          </cell>
          <cell r="N97">
            <v>1105.9112071459642</v>
          </cell>
          <cell r="O97">
            <v>1107.7022110242301</v>
          </cell>
          <cell r="P97">
            <v>1111.5261666924396</v>
          </cell>
          <cell r="Q97">
            <v>1115.5139408163277</v>
          </cell>
          <cell r="R97">
            <v>1121.6353264879681</v>
          </cell>
          <cell r="S97">
            <v>1126.934252944319</v>
          </cell>
          <cell r="T97">
            <v>1127.0745603847702</v>
          </cell>
          <cell r="U97">
            <v>1129.4970864704071</v>
          </cell>
        </row>
        <row r="98">
          <cell r="E98">
            <v>1369.3770744414815</v>
          </cell>
          <cell r="F98">
            <v>1296.6619043138026</v>
          </cell>
          <cell r="G98">
            <v>1201.1097481212471</v>
          </cell>
          <cell r="H98">
            <v>1173.8351367316457</v>
          </cell>
          <cell r="I98">
            <v>1103.2094235318029</v>
          </cell>
          <cell r="J98">
            <v>1058.9414232110641</v>
          </cell>
          <cell r="K98">
            <v>1002.4854230034506</v>
          </cell>
          <cell r="L98">
            <v>956.10822050967192</v>
          </cell>
          <cell r="M98">
            <v>945.77842862712737</v>
          </cell>
          <cell r="N98">
            <v>938.96701564599095</v>
          </cell>
          <cell r="O98">
            <v>931.07509776450263</v>
          </cell>
          <cell r="P98">
            <v>927.96093953286413</v>
          </cell>
          <cell r="Q98">
            <v>928.73772392458841</v>
          </cell>
          <cell r="R98">
            <v>931.33529614013787</v>
          </cell>
          <cell r="S98">
            <v>936.78770078598018</v>
          </cell>
          <cell r="T98">
            <v>941.67746492296794</v>
          </cell>
          <cell r="U98">
            <v>947.95106220623347</v>
          </cell>
        </row>
        <row r="99">
          <cell r="E99">
            <v>1370.2261362565873</v>
          </cell>
          <cell r="F99">
            <v>1294.6368197153356</v>
          </cell>
          <cell r="G99">
            <v>1188.4903916346384</v>
          </cell>
          <cell r="H99">
            <v>1140.7294041959572</v>
          </cell>
          <cell r="I99">
            <v>1105.2007440511504</v>
          </cell>
          <cell r="J99">
            <v>1074.3267504454093</v>
          </cell>
          <cell r="K99">
            <v>1037.4481719604578</v>
          </cell>
          <cell r="L99">
            <v>1022.7861534941546</v>
          </cell>
          <cell r="M99">
            <v>1014.5481539923336</v>
          </cell>
          <cell r="N99">
            <v>1013.1101474265271</v>
          </cell>
          <cell r="O99">
            <v>1012.8490004723819</v>
          </cell>
          <cell r="P99">
            <v>1017.3511522919728</v>
          </cell>
          <cell r="Q99">
            <v>1021.1787425927498</v>
          </cell>
          <cell r="R99">
            <v>1021.7484583301315</v>
          </cell>
          <cell r="S99">
            <v>1024.0837523310954</v>
          </cell>
          <cell r="T99">
            <v>1024.7405464530896</v>
          </cell>
          <cell r="U99">
            <v>1026.4925063559981</v>
          </cell>
        </row>
        <row r="100">
          <cell r="E100">
            <v>1371.3955803881427</v>
          </cell>
          <cell r="F100">
            <v>1300.6099367188251</v>
          </cell>
          <cell r="G100">
            <v>1217.7069599797624</v>
          </cell>
          <cell r="H100">
            <v>1187.7283851662858</v>
          </cell>
          <cell r="I100">
            <v>1155.0979798727151</v>
          </cell>
          <cell r="J100">
            <v>1144.2789421227349</v>
          </cell>
          <cell r="K100">
            <v>1143.945370992777</v>
          </cell>
          <cell r="L100">
            <v>1142.7350638956439</v>
          </cell>
          <cell r="M100">
            <v>1145.5885228050679</v>
          </cell>
          <cell r="N100">
            <v>1148.0063572831345</v>
          </cell>
          <cell r="O100">
            <v>1151.6909504061223</v>
          </cell>
          <cell r="P100">
            <v>1137.2044770284256</v>
          </cell>
          <cell r="Q100">
            <v>1134.2460503411867</v>
          </cell>
          <cell r="R100">
            <v>1123.2533840828505</v>
          </cell>
          <cell r="S100">
            <v>1119.6400640648219</v>
          </cell>
          <cell r="T100">
            <v>1106.2775180563958</v>
          </cell>
          <cell r="U100">
            <v>1093.7117636103478</v>
          </cell>
        </row>
        <row r="101">
          <cell r="E101">
            <v>1368.8038034159599</v>
          </cell>
          <cell r="F101">
            <v>1294.8102103956339</v>
          </cell>
          <cell r="G101">
            <v>1215.113813780292</v>
          </cell>
          <cell r="H101">
            <v>1153.3802288468112</v>
          </cell>
          <cell r="I101">
            <v>1136.6093557440076</v>
          </cell>
          <cell r="J101">
            <v>1121.0419497365367</v>
          </cell>
          <cell r="K101">
            <v>1114.9084035622072</v>
          </cell>
          <cell r="L101">
            <v>1101.3391262409211</v>
          </cell>
          <cell r="M101">
            <v>1103.548908714977</v>
          </cell>
          <cell r="N101">
            <v>1110.1776138099142</v>
          </cell>
          <cell r="O101">
            <v>1114.9806896465325</v>
          </cell>
          <cell r="P101">
            <v>1123.9753246392372</v>
          </cell>
          <cell r="Q101">
            <v>1131.9091095471715</v>
          </cell>
          <cell r="R101">
            <v>1132.6138566820134</v>
          </cell>
          <cell r="S101">
            <v>1141.8685829303004</v>
          </cell>
          <cell r="T101">
            <v>1149.5876536396722</v>
          </cell>
          <cell r="U101">
            <v>1151.9271809868069</v>
          </cell>
        </row>
        <row r="102">
          <cell r="E102">
            <v>1369.8184029673444</v>
          </cell>
          <cell r="F102">
            <v>1291.5270338241849</v>
          </cell>
          <cell r="G102">
            <v>1198.4751032696108</v>
          </cell>
          <cell r="H102">
            <v>1171.0935819169492</v>
          </cell>
          <cell r="I102">
            <v>1156.6836863542258</v>
          </cell>
          <cell r="J102">
            <v>1145.0978482139783</v>
          </cell>
          <cell r="K102">
            <v>1135.777819128788</v>
          </cell>
          <cell r="L102">
            <v>1127.7523131853873</v>
          </cell>
          <cell r="M102">
            <v>1121.14363976391</v>
          </cell>
          <cell r="N102">
            <v>1124.2684214757244</v>
          </cell>
          <cell r="O102">
            <v>1131.6479397889786</v>
          </cell>
          <cell r="P102">
            <v>1131.4604938801629</v>
          </cell>
          <cell r="Q102">
            <v>1132.9855187088688</v>
          </cell>
          <cell r="R102">
            <v>1132.9637232959285</v>
          </cell>
          <cell r="S102">
            <v>1132.7984334575212</v>
          </cell>
          <cell r="T102">
            <v>1132.651595981087</v>
          </cell>
          <cell r="U102">
            <v>1132.6528206740977</v>
          </cell>
        </row>
        <row r="103">
          <cell r="E103">
            <v>1369.0995009092899</v>
          </cell>
          <cell r="F103">
            <v>1295.6179615345718</v>
          </cell>
          <cell r="G103">
            <v>1222.6116830037718</v>
          </cell>
          <cell r="H103">
            <v>1166.3339904444642</v>
          </cell>
          <cell r="I103">
            <v>1145.5627471420012</v>
          </cell>
          <cell r="J103">
            <v>1132.5496681683285</v>
          </cell>
          <cell r="K103">
            <v>1116.0948919328989</v>
          </cell>
          <cell r="L103">
            <v>1119.557654583326</v>
          </cell>
          <cell r="M103">
            <v>1114.4640141304094</v>
          </cell>
          <cell r="N103">
            <v>1110.8928056276802</v>
          </cell>
          <cell r="O103">
            <v>1113.5820674262789</v>
          </cell>
          <cell r="P103">
            <v>1115.979360936348</v>
          </cell>
          <cell r="Q103">
            <v>1117.236497825947</v>
          </cell>
          <cell r="R103">
            <v>1120.6633676627537</v>
          </cell>
          <cell r="S103">
            <v>1124.7485094703661</v>
          </cell>
          <cell r="T103">
            <v>1125.24183541658</v>
          </cell>
          <cell r="U103">
            <v>1124.1821041914102</v>
          </cell>
        </row>
        <row r="104">
          <cell r="E104">
            <v>1368.3327552575815</v>
          </cell>
          <cell r="F104">
            <v>1291.9064413757728</v>
          </cell>
          <cell r="G104">
            <v>1231.1017823202415</v>
          </cell>
          <cell r="H104">
            <v>1214.8923560441572</v>
          </cell>
          <cell r="I104">
            <v>1146.2857864908308</v>
          </cell>
          <cell r="J104">
            <v>1140.6036391037599</v>
          </cell>
          <cell r="K104">
            <v>1129.5368183690462</v>
          </cell>
          <cell r="L104">
            <v>1117.8091951431495</v>
          </cell>
          <cell r="M104">
            <v>1110.3359704431095</v>
          </cell>
          <cell r="N104">
            <v>1107.3777346713484</v>
          </cell>
          <cell r="O104">
            <v>1108.2633169071596</v>
          </cell>
          <cell r="P104">
            <v>1106.5388839481257</v>
          </cell>
          <cell r="Q104">
            <v>1112.1536458064586</v>
          </cell>
          <cell r="R104">
            <v>1110.5249774164033</v>
          </cell>
          <cell r="S104">
            <v>1112.3045825614154</v>
          </cell>
          <cell r="T104">
            <v>1110.9195448173173</v>
          </cell>
          <cell r="U104">
            <v>1113.0177636783869</v>
          </cell>
        </row>
        <row r="105">
          <cell r="E105">
            <v>1371.4078020772645</v>
          </cell>
          <cell r="F105">
            <v>1299.1699219665286</v>
          </cell>
          <cell r="G105">
            <v>1204.0493724790992</v>
          </cell>
          <cell r="H105">
            <v>1149.0524646144097</v>
          </cell>
          <cell r="I105">
            <v>1107.9684217719325</v>
          </cell>
          <cell r="J105">
            <v>1083.4670566868069</v>
          </cell>
          <cell r="K105">
            <v>1070.6561543430903</v>
          </cell>
          <cell r="L105">
            <v>1069.7683835838561</v>
          </cell>
          <cell r="M105">
            <v>1067.6071211250169</v>
          </cell>
          <cell r="N105">
            <v>1065.7448090868215</v>
          </cell>
          <cell r="O105">
            <v>1051.1844981960605</v>
          </cell>
          <cell r="P105">
            <v>1054.6391221887247</v>
          </cell>
          <cell r="Q105">
            <v>1037.6749418623849</v>
          </cell>
          <cell r="R105">
            <v>1034.6755929160579</v>
          </cell>
          <cell r="S105">
            <v>1020.081357097451</v>
          </cell>
          <cell r="T105">
            <v>1012.3307374193008</v>
          </cell>
          <cell r="U105">
            <v>1008.8420828004777</v>
          </cell>
        </row>
        <row r="106">
          <cell r="E106">
            <v>1368.4273335188041</v>
          </cell>
          <cell r="F106">
            <v>1285.4625445264355</v>
          </cell>
          <cell r="G106">
            <v>1249.0766853118139</v>
          </cell>
          <cell r="H106">
            <v>1199.4101394295228</v>
          </cell>
          <cell r="I106">
            <v>1165.8432576441378</v>
          </cell>
          <cell r="J106">
            <v>1162.6186993299943</v>
          </cell>
          <cell r="K106">
            <v>1155.9802965488554</v>
          </cell>
          <cell r="L106">
            <v>1157.4815341989802</v>
          </cell>
          <cell r="M106">
            <v>1151.2602601727604</v>
          </cell>
          <cell r="N106">
            <v>1145.9881779055167</v>
          </cell>
          <cell r="O106">
            <v>1136.4469368419302</v>
          </cell>
          <cell r="P106">
            <v>1136.5766729380864</v>
          </cell>
          <cell r="Q106">
            <v>1138.4810721347333</v>
          </cell>
          <cell r="R106">
            <v>1132.4059957388586</v>
          </cell>
          <cell r="S106">
            <v>1116.9332511432051</v>
          </cell>
          <cell r="T106">
            <v>1106.9697091313949</v>
          </cell>
          <cell r="U106">
            <v>1098.1316643743924</v>
          </cell>
        </row>
        <row r="107">
          <cell r="E107">
            <v>1371.340024532255</v>
          </cell>
          <cell r="F107">
            <v>1294.0752791865484</v>
          </cell>
          <cell r="G107">
            <v>1227.4438353421601</v>
          </cell>
          <cell r="H107">
            <v>1174.5222678179919</v>
          </cell>
          <cell r="I107">
            <v>1122.5790172559105</v>
          </cell>
          <cell r="J107">
            <v>1064.8818812745978</v>
          </cell>
          <cell r="K107">
            <v>1034.9037866068336</v>
          </cell>
          <cell r="L107">
            <v>1013.2291548274411</v>
          </cell>
          <cell r="M107">
            <v>995.98811988343914</v>
          </cell>
          <cell r="N107">
            <v>987.59207526019372</v>
          </cell>
          <cell r="O107">
            <v>964.53477188117336</v>
          </cell>
          <cell r="P107">
            <v>945.30451089306553</v>
          </cell>
          <cell r="Q107">
            <v>935.38676844329723</v>
          </cell>
          <cell r="R107">
            <v>931.94466271407896</v>
          </cell>
          <cell r="S107">
            <v>930.4667283408935</v>
          </cell>
          <cell r="T107">
            <v>929.8717473317538</v>
          </cell>
          <cell r="U107">
            <v>933.8932694400595</v>
          </cell>
        </row>
        <row r="108">
          <cell r="E108">
            <v>1373.3512297477914</v>
          </cell>
          <cell r="F108">
            <v>1301.7524443385439</v>
          </cell>
          <cell r="G108">
            <v>1236.1315831084135</v>
          </cell>
          <cell r="H108">
            <v>1196.898206231017</v>
          </cell>
          <cell r="I108">
            <v>1157.5469337905938</v>
          </cell>
          <cell r="J108">
            <v>1124.9969595627181</v>
          </cell>
          <cell r="K108">
            <v>1100.2389291886861</v>
          </cell>
          <cell r="L108">
            <v>1093.13665156872</v>
          </cell>
          <cell r="M108">
            <v>1099.4008556777453</v>
          </cell>
          <cell r="N108">
            <v>1101.7601972475013</v>
          </cell>
          <cell r="O108">
            <v>1111.2208909465519</v>
          </cell>
          <cell r="P108">
            <v>1119.4375914418852</v>
          </cell>
          <cell r="Q108">
            <v>1105.6025087005694</v>
          </cell>
          <cell r="R108">
            <v>1116.8310450601136</v>
          </cell>
          <cell r="S108">
            <v>1125.7678521491098</v>
          </cell>
          <cell r="T108">
            <v>1124.9786035615532</v>
          </cell>
          <cell r="U108">
            <v>1122.2744520259187</v>
          </cell>
        </row>
        <row r="109">
          <cell r="E109">
            <v>1368.2433473966003</v>
          </cell>
          <cell r="F109">
            <v>1299.2537107367743</v>
          </cell>
          <cell r="G109">
            <v>1244.0591522997288</v>
          </cell>
          <cell r="H109">
            <v>1222.1418701431392</v>
          </cell>
          <cell r="I109">
            <v>1175.7083514386686</v>
          </cell>
          <cell r="J109">
            <v>1160.2318885262932</v>
          </cell>
          <cell r="K109">
            <v>1154.0730881782549</v>
          </cell>
          <cell r="L109">
            <v>1151.3247314426028</v>
          </cell>
          <cell r="M109">
            <v>1150.963338510689</v>
          </cell>
          <cell r="N109">
            <v>1146.5674016502162</v>
          </cell>
          <cell r="O109">
            <v>1144.8845871751682</v>
          </cell>
          <cell r="P109">
            <v>1140.1087667331142</v>
          </cell>
          <cell r="Q109">
            <v>1138.9444555902708</v>
          </cell>
          <cell r="R109">
            <v>1138.3205878759013</v>
          </cell>
          <cell r="S109">
            <v>1135.7044298141791</v>
          </cell>
          <cell r="T109">
            <v>1128.1494156692502</v>
          </cell>
          <cell r="U109">
            <v>1121.1454281065642</v>
          </cell>
        </row>
        <row r="110">
          <cell r="E110">
            <v>1370.9403328396547</v>
          </cell>
          <cell r="F110">
            <v>1285.6042842700936</v>
          </cell>
          <cell r="G110">
            <v>1258.8711805717128</v>
          </cell>
          <cell r="H110">
            <v>1220.2224186850715</v>
          </cell>
          <cell r="I110">
            <v>1171.3294838593142</v>
          </cell>
          <cell r="J110">
            <v>1110.5596914528244</v>
          </cell>
          <cell r="K110">
            <v>1100.0965672048262</v>
          </cell>
          <cell r="L110">
            <v>1099.1944287189544</v>
          </cell>
          <cell r="M110">
            <v>1097.5794815441445</v>
          </cell>
          <cell r="N110">
            <v>1086.6700225781385</v>
          </cell>
          <cell r="O110">
            <v>1089.1195866641247</v>
          </cell>
          <cell r="P110">
            <v>1088.064768940673</v>
          </cell>
          <cell r="Q110">
            <v>1083.3295544215305</v>
          </cell>
          <cell r="R110">
            <v>1074.4550704824621</v>
          </cell>
          <cell r="S110">
            <v>1062.4897324445119</v>
          </cell>
          <cell r="T110">
            <v>1060.0392808328106</v>
          </cell>
          <cell r="U110">
            <v>1059.9419784289885</v>
          </cell>
        </row>
        <row r="111">
          <cell r="E111">
            <v>1369.1040632318159</v>
          </cell>
          <cell r="F111">
            <v>1289.8086621442951</v>
          </cell>
          <cell r="G111">
            <v>1247.254612561107</v>
          </cell>
          <cell r="H111">
            <v>1186.7812799955823</v>
          </cell>
          <cell r="I111">
            <v>1181.6508049766292</v>
          </cell>
          <cell r="J111">
            <v>1145.9534879735095</v>
          </cell>
          <cell r="K111">
            <v>1141.5623389070174</v>
          </cell>
          <cell r="L111">
            <v>1140.5721498073515</v>
          </cell>
          <cell r="M111">
            <v>1143.3228701190731</v>
          </cell>
          <cell r="N111">
            <v>1140.6135968831491</v>
          </cell>
          <cell r="O111">
            <v>1138.6039060851929</v>
          </cell>
          <cell r="P111">
            <v>1137.7443555050083</v>
          </cell>
          <cell r="Q111">
            <v>1131.4530297270614</v>
          </cell>
          <cell r="R111">
            <v>1118.5684989473118</v>
          </cell>
          <cell r="S111">
            <v>1105.169212631783</v>
          </cell>
          <cell r="T111">
            <v>1098.4412436757414</v>
          </cell>
          <cell r="U111">
            <v>1090.661279490299</v>
          </cell>
        </row>
        <row r="112">
          <cell r="E112">
            <v>1367.4523004770704</v>
          </cell>
          <cell r="F112">
            <v>1295.1979927020363</v>
          </cell>
          <cell r="G112">
            <v>1233.4833905888795</v>
          </cell>
          <cell r="H112">
            <v>1160.6954036587317</v>
          </cell>
          <cell r="I112">
            <v>1143.7347723925423</v>
          </cell>
          <cell r="J112">
            <v>1133.9627872947885</v>
          </cell>
          <cell r="K112">
            <v>1132.4940011206568</v>
          </cell>
          <cell r="L112">
            <v>1132.8054102847941</v>
          </cell>
          <cell r="M112">
            <v>1140.7661647726143</v>
          </cell>
          <cell r="N112">
            <v>1146.3269425630863</v>
          </cell>
          <cell r="O112">
            <v>1158.3748848625796</v>
          </cell>
          <cell r="P112">
            <v>1164.8732644814258</v>
          </cell>
          <cell r="Q112">
            <v>1171.0225822313607</v>
          </cell>
          <cell r="R112">
            <v>1158.7515649652755</v>
          </cell>
          <cell r="S112">
            <v>1157.3474248498617</v>
          </cell>
          <cell r="T112">
            <v>1158.8591340522796</v>
          </cell>
          <cell r="U112">
            <v>1163.0099725871501</v>
          </cell>
        </row>
        <row r="113">
          <cell r="E113">
            <v>1371.115141592456</v>
          </cell>
          <cell r="F113">
            <v>1287.6477827662097</v>
          </cell>
          <cell r="G113">
            <v>1265.8598783791097</v>
          </cell>
          <cell r="H113">
            <v>1252.6944449047678</v>
          </cell>
          <cell r="I113">
            <v>1225.4175865717962</v>
          </cell>
          <cell r="J113">
            <v>1173.0835424109682</v>
          </cell>
          <cell r="K113">
            <v>1165.9276860873076</v>
          </cell>
          <cell r="L113">
            <v>1162.4989363738905</v>
          </cell>
          <cell r="M113">
            <v>1163.4265137468112</v>
          </cell>
          <cell r="N113">
            <v>1159.9538275850427</v>
          </cell>
          <cell r="O113">
            <v>1149.6220689416562</v>
          </cell>
          <cell r="P113">
            <v>1134.0723568842068</v>
          </cell>
          <cell r="Q113">
            <v>1135.7341731882036</v>
          </cell>
          <cell r="R113">
            <v>1141.5950958321728</v>
          </cell>
          <cell r="S113">
            <v>1148.4580628531155</v>
          </cell>
          <cell r="T113">
            <v>1151.2873454703345</v>
          </cell>
          <cell r="U113">
            <v>1151.255248358671</v>
          </cell>
        </row>
        <row r="114">
          <cell r="E114">
            <v>1369.0155433558575</v>
          </cell>
          <cell r="F114">
            <v>1297.4483645484302</v>
          </cell>
          <cell r="G114">
            <v>1204.0106381274863</v>
          </cell>
          <cell r="H114">
            <v>1166.085534452596</v>
          </cell>
          <cell r="I114">
            <v>1156.0837202586561</v>
          </cell>
          <cell r="J114">
            <v>1139.0310104729026</v>
          </cell>
          <cell r="K114">
            <v>1116.8926780386632</v>
          </cell>
          <cell r="L114">
            <v>1111.6778450002876</v>
          </cell>
          <cell r="M114">
            <v>1108.6101138399099</v>
          </cell>
          <cell r="N114">
            <v>1108.0841085592799</v>
          </cell>
          <cell r="O114">
            <v>1107.2235330659771</v>
          </cell>
          <cell r="P114">
            <v>1097.3261361757432</v>
          </cell>
          <cell r="Q114">
            <v>1093.8906928667636</v>
          </cell>
          <cell r="R114">
            <v>1086.9359540599755</v>
          </cell>
          <cell r="S114">
            <v>1082.0961050973258</v>
          </cell>
          <cell r="T114">
            <v>1082.1194892835167</v>
          </cell>
          <cell r="U114">
            <v>1090.5281317565273</v>
          </cell>
        </row>
        <row r="115">
          <cell r="E115">
            <v>1368.7608402654723</v>
          </cell>
          <cell r="F115">
            <v>1287.1084651240658</v>
          </cell>
          <cell r="G115">
            <v>1255.3165153372565</v>
          </cell>
          <cell r="H115">
            <v>1199.7193393720211</v>
          </cell>
          <cell r="I115">
            <v>1158.2270926934023</v>
          </cell>
          <cell r="J115">
            <v>1128.8554437945033</v>
          </cell>
          <cell r="K115">
            <v>1120.9840769783007</v>
          </cell>
          <cell r="L115">
            <v>1118.3004347053306</v>
          </cell>
          <cell r="M115">
            <v>1123.3006120077987</v>
          </cell>
          <cell r="N115">
            <v>1114.0159266573203</v>
          </cell>
          <cell r="O115">
            <v>1118.9315051465144</v>
          </cell>
          <cell r="P115">
            <v>1124.271448341143</v>
          </cell>
          <cell r="Q115">
            <v>1126.8998522959539</v>
          </cell>
          <cell r="R115">
            <v>1124.1654953352379</v>
          </cell>
          <cell r="S115">
            <v>1118.073975712111</v>
          </cell>
          <cell r="T115">
            <v>1114.0614264036976</v>
          </cell>
          <cell r="U115">
            <v>1111.1455787385387</v>
          </cell>
        </row>
        <row r="116">
          <cell r="E116">
            <v>1369.7014924456435</v>
          </cell>
          <cell r="F116">
            <v>1291.4042346543467</v>
          </cell>
          <cell r="G116">
            <v>1219.1537734731965</v>
          </cell>
          <cell r="H116">
            <v>1185.0145670592565</v>
          </cell>
          <cell r="I116">
            <v>1159.0255808386394</v>
          </cell>
          <cell r="J116">
            <v>1103.3089046871755</v>
          </cell>
          <cell r="K116">
            <v>1075.1737572054437</v>
          </cell>
          <cell r="L116">
            <v>1080.2713537314926</v>
          </cell>
          <cell r="M116">
            <v>1083.7148478917861</v>
          </cell>
          <cell r="N116">
            <v>1082.9733467290964</v>
          </cell>
          <cell r="O116">
            <v>1066.5913372950895</v>
          </cell>
          <cell r="P116">
            <v>1063.0377053004888</v>
          </cell>
          <cell r="Q116">
            <v>1050.7107928322928</v>
          </cell>
          <cell r="R116">
            <v>1046.2881767136653</v>
          </cell>
          <cell r="S116">
            <v>1042.5982527833082</v>
          </cell>
          <cell r="T116">
            <v>1042.4810542767793</v>
          </cell>
          <cell r="U116">
            <v>1043.7950864966451</v>
          </cell>
        </row>
        <row r="117">
          <cell r="E117">
            <v>1370.3121943361871</v>
          </cell>
          <cell r="F117">
            <v>1290.6250532848358</v>
          </cell>
          <cell r="G117">
            <v>1212.5270354055028</v>
          </cell>
          <cell r="H117">
            <v>1182.0177092313572</v>
          </cell>
          <cell r="I117">
            <v>1156.1356891477778</v>
          </cell>
          <cell r="J117">
            <v>1098.7352916802076</v>
          </cell>
          <cell r="K117">
            <v>1071.188688395702</v>
          </cell>
          <cell r="L117">
            <v>1075.4588217721541</v>
          </cell>
          <cell r="M117">
            <v>1078.1577259805631</v>
          </cell>
          <cell r="N117">
            <v>1074.7077561733454</v>
          </cell>
          <cell r="O117">
            <v>1066.7978772063939</v>
          </cell>
          <cell r="P117">
            <v>1059.4059073906212</v>
          </cell>
          <cell r="Q117">
            <v>1055.5449827577565</v>
          </cell>
          <cell r="R117">
            <v>1049.1058826873018</v>
          </cell>
          <cell r="S117">
            <v>1043.4816827426894</v>
          </cell>
          <cell r="T117">
            <v>1041.035712834748</v>
          </cell>
          <cell r="U117">
            <v>1040.89340488383</v>
          </cell>
        </row>
        <row r="118">
          <cell r="E118">
            <v>1370.4903708582619</v>
          </cell>
          <cell r="F118">
            <v>1288.2264031888128</v>
          </cell>
          <cell r="G118">
            <v>1211.7866251592864</v>
          </cell>
          <cell r="H118">
            <v>1134.044058579592</v>
          </cell>
          <cell r="I118">
            <v>1112.7926810182919</v>
          </cell>
          <cell r="J118">
            <v>1082.0090365597073</v>
          </cell>
          <cell r="K118">
            <v>1079.4253528873896</v>
          </cell>
          <cell r="L118">
            <v>1079.1793939236511</v>
          </cell>
          <cell r="M118">
            <v>1081.9197642157887</v>
          </cell>
          <cell r="N118">
            <v>1078.9699965868654</v>
          </cell>
          <cell r="O118">
            <v>1080.1274228814655</v>
          </cell>
          <cell r="P118">
            <v>1074.6827351612187</v>
          </cell>
          <cell r="Q118">
            <v>1073.8605763497808</v>
          </cell>
          <cell r="R118">
            <v>1074.5078006115298</v>
          </cell>
          <cell r="S118">
            <v>1078.0910220719336</v>
          </cell>
          <cell r="T118">
            <v>1076.3644103071995</v>
          </cell>
          <cell r="U118">
            <v>1075.190094094261</v>
          </cell>
        </row>
        <row r="119">
          <cell r="E119">
            <v>1369.8666825021869</v>
          </cell>
          <cell r="F119">
            <v>1288.7613657264042</v>
          </cell>
          <cell r="G119">
            <v>1234.2807161934056</v>
          </cell>
          <cell r="H119">
            <v>1195.971763688216</v>
          </cell>
          <cell r="I119">
            <v>1183.0738450242561</v>
          </cell>
          <cell r="J119">
            <v>1135.7779467341884</v>
          </cell>
          <cell r="K119">
            <v>1122.5206362810191</v>
          </cell>
          <cell r="L119">
            <v>1094.701915849409</v>
          </cell>
          <cell r="M119">
            <v>1086.5078506218872</v>
          </cell>
          <cell r="N119">
            <v>1080.8732837634127</v>
          </cell>
          <cell r="O119">
            <v>1080.9054099021173</v>
          </cell>
          <cell r="P119">
            <v>1083.2479109042815</v>
          </cell>
          <cell r="Q119">
            <v>1080.8101829218547</v>
          </cell>
          <cell r="R119">
            <v>1081.1302193204908</v>
          </cell>
          <cell r="S119">
            <v>1073.2222379518482</v>
          </cell>
          <cell r="T119">
            <v>1076.0077254520631</v>
          </cell>
          <cell r="U119">
            <v>1062.4384538567854</v>
          </cell>
        </row>
        <row r="120">
          <cell r="E120">
            <v>1369.4297352102399</v>
          </cell>
          <cell r="F120">
            <v>1295.1924399179795</v>
          </cell>
          <cell r="G120">
            <v>1234.7468621380501</v>
          </cell>
          <cell r="H120">
            <v>1191.8114038926083</v>
          </cell>
          <cell r="I120">
            <v>1139.4210207095216</v>
          </cell>
          <cell r="J120">
            <v>1138.4020772542733</v>
          </cell>
          <cell r="K120">
            <v>1130.6353796353512</v>
          </cell>
          <cell r="L120">
            <v>1114.4583373098465</v>
          </cell>
          <cell r="M120">
            <v>1109.429195466553</v>
          </cell>
          <cell r="N120">
            <v>1107.5196911916153</v>
          </cell>
          <cell r="O120">
            <v>1110.7967279297561</v>
          </cell>
          <cell r="P120">
            <v>1117.2911628900911</v>
          </cell>
          <cell r="Q120">
            <v>1125.2738968737708</v>
          </cell>
          <cell r="R120">
            <v>1133.1364933332991</v>
          </cell>
          <cell r="S120">
            <v>1132.8791551226936</v>
          </cell>
          <cell r="T120">
            <v>1135.2996207143351</v>
          </cell>
          <cell r="U120">
            <v>1140.0964597157174</v>
          </cell>
        </row>
        <row r="121">
          <cell r="E121">
            <v>1369.4206728787785</v>
          </cell>
          <cell r="F121">
            <v>1297.5303745365368</v>
          </cell>
          <cell r="G121">
            <v>1237.7313084661978</v>
          </cell>
          <cell r="H121">
            <v>1192.8056925139083</v>
          </cell>
          <cell r="I121">
            <v>1158.0671038525429</v>
          </cell>
          <cell r="J121">
            <v>1137.0793862532332</v>
          </cell>
          <cell r="K121">
            <v>1134.1056904403333</v>
          </cell>
          <cell r="L121">
            <v>1135.5317895681239</v>
          </cell>
          <cell r="M121">
            <v>1139.7526094226066</v>
          </cell>
          <cell r="N121">
            <v>1138.5630464881542</v>
          </cell>
          <cell r="O121">
            <v>1137.3647227995532</v>
          </cell>
          <cell r="P121">
            <v>1133.543146801796</v>
          </cell>
          <cell r="Q121">
            <v>1133.9460616294405</v>
          </cell>
          <cell r="R121">
            <v>1135.7285588822176</v>
          </cell>
          <cell r="S121">
            <v>1137.5010954653619</v>
          </cell>
          <cell r="T121">
            <v>1138.6803306169561</v>
          </cell>
          <cell r="U121">
            <v>1136.5494421391495</v>
          </cell>
        </row>
        <row r="122">
          <cell r="E122">
            <v>1370.7317223179502</v>
          </cell>
          <cell r="F122">
            <v>1300.6104460752515</v>
          </cell>
          <cell r="G122">
            <v>1202.3366338965998</v>
          </cell>
          <cell r="H122">
            <v>1147.9960244208899</v>
          </cell>
          <cell r="I122">
            <v>1097.5029915020766</v>
          </cell>
          <cell r="J122">
            <v>1061.5920252352819</v>
          </cell>
          <cell r="K122">
            <v>1043.7698609839349</v>
          </cell>
          <cell r="L122">
            <v>1042.7873898092441</v>
          </cell>
          <cell r="M122">
            <v>1039.4010104702381</v>
          </cell>
          <cell r="N122">
            <v>1041.8496722733689</v>
          </cell>
          <cell r="O122">
            <v>1045.0318926337552</v>
          </cell>
          <cell r="P122">
            <v>1044.6883827917659</v>
          </cell>
          <cell r="Q122">
            <v>1046.2190074754317</v>
          </cell>
          <cell r="R122">
            <v>1049.1396996284884</v>
          </cell>
          <cell r="S122">
            <v>1049.1189245305052</v>
          </cell>
          <cell r="T122">
            <v>1051.8859375326642</v>
          </cell>
          <cell r="U122">
            <v>1054.1872373821752</v>
          </cell>
        </row>
        <row r="123">
          <cell r="E123">
            <v>1370.3688837561299</v>
          </cell>
          <cell r="F123">
            <v>1294.3778200692234</v>
          </cell>
          <cell r="G123">
            <v>1229.3051371632191</v>
          </cell>
          <cell r="H123">
            <v>1170.1963681127966</v>
          </cell>
          <cell r="I123">
            <v>1100.8313921237866</v>
          </cell>
          <cell r="J123">
            <v>1063.6809219755519</v>
          </cell>
          <cell r="K123">
            <v>1057.3599865115443</v>
          </cell>
          <cell r="L123">
            <v>1055.9576515014733</v>
          </cell>
          <cell r="M123">
            <v>1048.4745792533349</v>
          </cell>
          <cell r="N123">
            <v>1045.2134106373032</v>
          </cell>
          <cell r="O123">
            <v>1042.0008180576194</v>
          </cell>
          <cell r="P123">
            <v>1037.0745107155888</v>
          </cell>
          <cell r="Q123">
            <v>1042.2606103730216</v>
          </cell>
          <cell r="R123">
            <v>1037.5884862468963</v>
          </cell>
          <cell r="S123">
            <v>1036.7097742936919</v>
          </cell>
          <cell r="T123">
            <v>1039.8978395781951</v>
          </cell>
          <cell r="U123">
            <v>1043.550945954287</v>
          </cell>
        </row>
        <row r="124">
          <cell r="E124">
            <v>1370.6025240150002</v>
          </cell>
          <cell r="F124">
            <v>1291.5696691841354</v>
          </cell>
          <cell r="G124">
            <v>1233.5198339773908</v>
          </cell>
          <cell r="H124">
            <v>1194.4820849532912</v>
          </cell>
          <cell r="I124">
            <v>1136.1237987774978</v>
          </cell>
          <cell r="J124">
            <v>1125.1306244734026</v>
          </cell>
          <cell r="K124">
            <v>1123.0111136556939</v>
          </cell>
          <cell r="L124">
            <v>1127.2980864208446</v>
          </cell>
          <cell r="M124">
            <v>1126.7758859902772</v>
          </cell>
          <cell r="N124">
            <v>1131.7298004765955</v>
          </cell>
          <cell r="O124">
            <v>1126.4087885058084</v>
          </cell>
          <cell r="P124">
            <v>1128.1459795994176</v>
          </cell>
          <cell r="Q124">
            <v>1142.1646984410322</v>
          </cell>
          <cell r="R124">
            <v>1152.0581684605745</v>
          </cell>
          <cell r="S124">
            <v>1160.9693032894791</v>
          </cell>
          <cell r="T124">
            <v>1164.7663702055331</v>
          </cell>
          <cell r="U124">
            <v>1166.7959926872757</v>
          </cell>
        </row>
        <row r="125">
          <cell r="E125">
            <v>1370.2100417985339</v>
          </cell>
          <cell r="F125">
            <v>1293.3437867124953</v>
          </cell>
          <cell r="G125">
            <v>1231.162406958937</v>
          </cell>
          <cell r="H125">
            <v>1175.1311338626188</v>
          </cell>
          <cell r="I125">
            <v>1120.7024651612981</v>
          </cell>
          <cell r="J125">
            <v>1111.2928408055845</v>
          </cell>
          <cell r="K125">
            <v>1115.7521779832362</v>
          </cell>
          <cell r="L125">
            <v>1115.566301667485</v>
          </cell>
          <cell r="M125">
            <v>1113.4843385366914</v>
          </cell>
          <cell r="N125">
            <v>1110.2487700053148</v>
          </cell>
          <cell r="O125">
            <v>1107.7022805019253</v>
          </cell>
          <cell r="P125">
            <v>1106.3845435293169</v>
          </cell>
          <cell r="Q125">
            <v>1108.5897762125937</v>
          </cell>
          <cell r="R125">
            <v>1107.7812860492179</v>
          </cell>
          <cell r="S125">
            <v>1112.3867959424872</v>
          </cell>
          <cell r="T125">
            <v>1107.1270723751097</v>
          </cell>
          <cell r="U125">
            <v>1094.8070867508059</v>
          </cell>
        </row>
        <row r="126">
          <cell r="E126">
            <v>1369.2739799176352</v>
          </cell>
          <cell r="F126">
            <v>1291.8471222863816</v>
          </cell>
          <cell r="G126">
            <v>1232.8721325993743</v>
          </cell>
          <cell r="H126">
            <v>1185.6027376779907</v>
          </cell>
          <cell r="I126">
            <v>1156.1857230539761</v>
          </cell>
          <cell r="J126">
            <v>1124.9369110020355</v>
          </cell>
          <cell r="K126">
            <v>1119.960398651903</v>
          </cell>
          <cell r="L126">
            <v>1117.5091009848559</v>
          </cell>
          <cell r="M126">
            <v>1113.5669642575037</v>
          </cell>
          <cell r="N126">
            <v>1096.7171929173649</v>
          </cell>
          <cell r="O126">
            <v>1073.8337430004988</v>
          </cell>
          <cell r="P126">
            <v>1067.8195728678636</v>
          </cell>
          <cell r="Q126">
            <v>1063.1830137772768</v>
          </cell>
          <cell r="R126">
            <v>1101.0019040787124</v>
          </cell>
          <cell r="S126">
            <v>1099.3406335350633</v>
          </cell>
          <cell r="T126">
            <v>1099.6641757303098</v>
          </cell>
          <cell r="U126">
            <v>1101.8299839804372</v>
          </cell>
        </row>
        <row r="127">
          <cell r="E127">
            <v>1370.5071051086493</v>
          </cell>
          <cell r="F127">
            <v>1280.0658708477661</v>
          </cell>
          <cell r="G127">
            <v>1238.6207891338345</v>
          </cell>
          <cell r="H127">
            <v>1198.1501267119002</v>
          </cell>
          <cell r="I127">
            <v>1174.299052153762</v>
          </cell>
          <cell r="J127">
            <v>1174.0154541082882</v>
          </cell>
          <cell r="K127">
            <v>1153.1659869341677</v>
          </cell>
          <cell r="L127">
            <v>1152.747874028059</v>
          </cell>
          <cell r="M127">
            <v>1151.5904334907941</v>
          </cell>
          <cell r="N127">
            <v>1142.6669728713489</v>
          </cell>
          <cell r="O127">
            <v>1139.5442508167321</v>
          </cell>
          <cell r="P127">
            <v>1143.2412449921494</v>
          </cell>
          <cell r="Q127">
            <v>1151.5997166355839</v>
          </cell>
          <cell r="R127">
            <v>1144.6915292376552</v>
          </cell>
          <cell r="S127">
            <v>1146.5949968249829</v>
          </cell>
          <cell r="T127">
            <v>1146.8050846585563</v>
          </cell>
          <cell r="U127">
            <v>1146.6229417958746</v>
          </cell>
        </row>
        <row r="128">
          <cell r="E128">
            <v>1369.0188463362902</v>
          </cell>
          <cell r="F128">
            <v>1301.8185365253155</v>
          </cell>
          <cell r="G128">
            <v>1208.4349239356252</v>
          </cell>
          <cell r="H128">
            <v>1164.2066823763987</v>
          </cell>
          <cell r="I128">
            <v>1143.6307598985097</v>
          </cell>
          <cell r="J128">
            <v>1126.4893369340566</v>
          </cell>
          <cell r="K128">
            <v>1131.5120009670331</v>
          </cell>
          <cell r="L128">
            <v>1134.6828191462916</v>
          </cell>
          <cell r="M128">
            <v>1133.8834908424326</v>
          </cell>
          <cell r="N128">
            <v>1128.2476355754325</v>
          </cell>
          <cell r="O128">
            <v>1107.7883595140713</v>
          </cell>
          <cell r="P128">
            <v>1102.9543946464007</v>
          </cell>
          <cell r="Q128">
            <v>1095.0476278163981</v>
          </cell>
          <cell r="R128">
            <v>1088.2569754251219</v>
          </cell>
          <cell r="S128">
            <v>1086.8739503185525</v>
          </cell>
          <cell r="T128">
            <v>1085.3919929288556</v>
          </cell>
          <cell r="U128">
            <v>1084.093413507316</v>
          </cell>
        </row>
        <row r="129">
          <cell r="E129">
            <v>1368.8665190964739</v>
          </cell>
          <cell r="F129">
            <v>1299.6737375401051</v>
          </cell>
          <cell r="G129">
            <v>1223.6631174051054</v>
          </cell>
          <cell r="H129">
            <v>1200.6780940232113</v>
          </cell>
          <cell r="I129">
            <v>1143.5459543486579</v>
          </cell>
          <cell r="J129">
            <v>1120.8948159817603</v>
          </cell>
          <cell r="K129">
            <v>1120.3880629339619</v>
          </cell>
          <cell r="L129">
            <v>1131.266347928062</v>
          </cell>
          <cell r="M129">
            <v>1128.0288706919155</v>
          </cell>
          <cell r="N129">
            <v>1131.5060849313802</v>
          </cell>
          <cell r="O129">
            <v>1127.739883397523</v>
          </cell>
          <cell r="P129">
            <v>1132.8273025307051</v>
          </cell>
          <cell r="Q129">
            <v>1138.0199068978795</v>
          </cell>
          <cell r="R129">
            <v>1134.8185924700995</v>
          </cell>
          <cell r="S129">
            <v>1132.2438928970421</v>
          </cell>
          <cell r="T129">
            <v>1128.8123837691007</v>
          </cell>
          <cell r="U129">
            <v>1129.7548922173351</v>
          </cell>
        </row>
        <row r="130">
          <cell r="E130">
            <v>1368.842621934848</v>
          </cell>
          <cell r="F130">
            <v>1291.8930610860812</v>
          </cell>
          <cell r="G130">
            <v>1207.5089779651671</v>
          </cell>
          <cell r="H130">
            <v>1161.2164434495689</v>
          </cell>
          <cell r="I130">
            <v>1081.1720855523238</v>
          </cell>
          <cell r="J130">
            <v>1070.6530516949497</v>
          </cell>
          <cell r="K130">
            <v>1075.4771467697462</v>
          </cell>
          <cell r="L130">
            <v>1084.2836154776842</v>
          </cell>
          <cell r="M130">
            <v>1085.0495237049224</v>
          </cell>
          <cell r="N130">
            <v>1086.1432514477647</v>
          </cell>
          <cell r="O130">
            <v>1085.8809687132687</v>
          </cell>
          <cell r="P130">
            <v>1090.0227936464455</v>
          </cell>
          <cell r="Q130">
            <v>1077.0847897666627</v>
          </cell>
          <cell r="R130">
            <v>1083.9416367933645</v>
          </cell>
          <cell r="S130">
            <v>1089.5375806450002</v>
          </cell>
          <cell r="T130">
            <v>1084.5960396203714</v>
          </cell>
          <cell r="U130">
            <v>1081.9709441300486</v>
          </cell>
        </row>
        <row r="131">
          <cell r="E131">
            <v>1371.7485118449877</v>
          </cell>
          <cell r="F131">
            <v>1292.5594747286673</v>
          </cell>
          <cell r="G131">
            <v>1235.416749657275</v>
          </cell>
          <cell r="H131">
            <v>1213.7395940118483</v>
          </cell>
          <cell r="I131">
            <v>1201.7995086698204</v>
          </cell>
          <cell r="J131">
            <v>1177.818120094104</v>
          </cell>
          <cell r="K131">
            <v>1173.7946532288465</v>
          </cell>
          <cell r="L131">
            <v>1172.9940886380607</v>
          </cell>
          <cell r="M131">
            <v>1172.9175739451177</v>
          </cell>
          <cell r="N131">
            <v>1171.9612943474922</v>
          </cell>
          <cell r="O131">
            <v>1173.7712744831629</v>
          </cell>
          <cell r="P131">
            <v>1164.5004118818299</v>
          </cell>
          <cell r="Q131">
            <v>1166.3433757853254</v>
          </cell>
          <cell r="R131">
            <v>1153.503759276864</v>
          </cell>
          <cell r="S131">
            <v>1156.5900344655633</v>
          </cell>
          <cell r="T131">
            <v>1157.291389896209</v>
          </cell>
          <cell r="U131">
            <v>1160.2480426864954</v>
          </cell>
        </row>
        <row r="132">
          <cell r="E132">
            <v>1369.2444226557473</v>
          </cell>
          <cell r="F132">
            <v>1300.4524835706595</v>
          </cell>
          <cell r="G132">
            <v>1247.5204763996492</v>
          </cell>
          <cell r="H132">
            <v>1193.9230886863859</v>
          </cell>
          <cell r="I132">
            <v>1176.7170810415973</v>
          </cell>
          <cell r="J132">
            <v>1147.5104753341543</v>
          </cell>
          <cell r="K132">
            <v>1125.0703200684491</v>
          </cell>
          <cell r="L132">
            <v>1109.9866293686646</v>
          </cell>
          <cell r="M132">
            <v>1099.1408843116908</v>
          </cell>
          <cell r="N132">
            <v>1088.5738084536647</v>
          </cell>
          <cell r="O132">
            <v>1091.0575985786409</v>
          </cell>
          <cell r="P132">
            <v>1074.3293175602071</v>
          </cell>
          <cell r="Q132">
            <v>1063.702680088137</v>
          </cell>
          <cell r="R132">
            <v>1063.3610243762175</v>
          </cell>
          <cell r="S132">
            <v>1067.9120156096592</v>
          </cell>
          <cell r="T132">
            <v>1071.3627417741625</v>
          </cell>
          <cell r="U132">
            <v>1074.3924161622517</v>
          </cell>
        </row>
        <row r="133">
          <cell r="E133">
            <v>1369.8651496109437</v>
          </cell>
          <cell r="F133">
            <v>1293.8988173113923</v>
          </cell>
          <cell r="G133">
            <v>1232.8578129610059</v>
          </cell>
          <cell r="H133">
            <v>1187.1149740065921</v>
          </cell>
          <cell r="I133">
            <v>1159.1805472074041</v>
          </cell>
          <cell r="J133">
            <v>1154.0174316056655</v>
          </cell>
          <cell r="K133">
            <v>1150.3399866098498</v>
          </cell>
          <cell r="L133">
            <v>1152.4950196200696</v>
          </cell>
          <cell r="M133">
            <v>1141.6625529223691</v>
          </cell>
          <cell r="N133">
            <v>1147.5838978703316</v>
          </cell>
          <cell r="O133">
            <v>1142.6726151838154</v>
          </cell>
          <cell r="P133">
            <v>1137.9951433510766</v>
          </cell>
          <cell r="Q133">
            <v>1138.4102603488345</v>
          </cell>
          <cell r="R133">
            <v>1137.9488555908433</v>
          </cell>
          <cell r="S133">
            <v>1140.1274087537379</v>
          </cell>
          <cell r="T133">
            <v>1134.8543025600845</v>
          </cell>
          <cell r="U133">
            <v>1120.9024519587497</v>
          </cell>
        </row>
        <row r="134">
          <cell r="E134">
            <v>1369.295721831958</v>
          </cell>
          <cell r="F134">
            <v>1295.006185476768</v>
          </cell>
          <cell r="G134">
            <v>1240.9353160805663</v>
          </cell>
          <cell r="H134">
            <v>1178.8897009967118</v>
          </cell>
          <cell r="I134">
            <v>1162.6867816246192</v>
          </cell>
          <cell r="J134">
            <v>1160.6574801759036</v>
          </cell>
          <cell r="K134">
            <v>1164.0198194471902</v>
          </cell>
          <cell r="L134">
            <v>1168.3947306048419</v>
          </cell>
          <cell r="M134">
            <v>1159.5611798221323</v>
          </cell>
          <cell r="N134">
            <v>1153.8195356474923</v>
          </cell>
          <cell r="O134">
            <v>1151.6255087573645</v>
          </cell>
          <cell r="P134">
            <v>1151.3534258380494</v>
          </cell>
          <cell r="Q134">
            <v>1121.7026137272258</v>
          </cell>
          <cell r="R134">
            <v>1100.4307293496081</v>
          </cell>
          <cell r="S134">
            <v>1086.0949417148713</v>
          </cell>
          <cell r="T134">
            <v>1073.5222092936456</v>
          </cell>
          <cell r="U134">
            <v>1065.448111354116</v>
          </cell>
        </row>
        <row r="135">
          <cell r="E135">
            <v>1370.2886028707112</v>
          </cell>
          <cell r="F135">
            <v>1286.6055584751025</v>
          </cell>
          <cell r="G135">
            <v>1239.3991585108979</v>
          </cell>
          <cell r="H135">
            <v>1207.6775179540655</v>
          </cell>
          <cell r="I135">
            <v>1173.7274956616616</v>
          </cell>
          <cell r="J135">
            <v>1143.5043839400166</v>
          </cell>
          <cell r="K135">
            <v>1133.2144788413134</v>
          </cell>
          <cell r="L135">
            <v>1131.2152254261357</v>
          </cell>
          <cell r="M135">
            <v>1130.73116401117</v>
          </cell>
          <cell r="N135">
            <v>1122.0881506453902</v>
          </cell>
          <cell r="O135">
            <v>1122.5640298707915</v>
          </cell>
          <cell r="P135">
            <v>1123.0599730067277</v>
          </cell>
          <cell r="Q135">
            <v>1124.9282791220626</v>
          </cell>
          <cell r="R135">
            <v>1118.7428903089176</v>
          </cell>
          <cell r="S135">
            <v>1115.6945230636127</v>
          </cell>
          <cell r="T135">
            <v>1114.5492029120915</v>
          </cell>
          <cell r="U135">
            <v>1114.6153038352907</v>
          </cell>
        </row>
        <row r="136">
          <cell r="E136">
            <v>1371.0267785119559</v>
          </cell>
          <cell r="F136">
            <v>1295.7742696355717</v>
          </cell>
          <cell r="G136">
            <v>1248.1365584335849</v>
          </cell>
          <cell r="H136">
            <v>1202.4517219287823</v>
          </cell>
          <cell r="I136">
            <v>1169.7830067548309</v>
          </cell>
          <cell r="J136">
            <v>1165.1622445221396</v>
          </cell>
          <cell r="K136">
            <v>1165.7267226615229</v>
          </cell>
          <cell r="L136">
            <v>1158.1592310162976</v>
          </cell>
          <cell r="M136">
            <v>1143.1068737126943</v>
          </cell>
          <cell r="N136">
            <v>1124.8045588398772</v>
          </cell>
          <cell r="O136">
            <v>1116.4465950519648</v>
          </cell>
          <cell r="P136">
            <v>1110.0938760416213</v>
          </cell>
          <cell r="Q136">
            <v>1102.590514847411</v>
          </cell>
          <cell r="R136">
            <v>1093.7764139584831</v>
          </cell>
          <cell r="S136">
            <v>1090.9259891566987</v>
          </cell>
          <cell r="T136">
            <v>1085.7230282280118</v>
          </cell>
          <cell r="U136">
            <v>1082.1818443815362</v>
          </cell>
        </row>
        <row r="137">
          <cell r="E137">
            <v>1370.4151608521347</v>
          </cell>
          <cell r="F137">
            <v>1295.5318503197825</v>
          </cell>
          <cell r="G137">
            <v>1202.3494116233769</v>
          </cell>
          <cell r="H137">
            <v>1151.1595842598524</v>
          </cell>
          <cell r="I137">
            <v>1127.7552584750786</v>
          </cell>
          <cell r="J137">
            <v>1103.8857570450259</v>
          </cell>
          <cell r="K137">
            <v>1082.6048964795195</v>
          </cell>
          <cell r="L137">
            <v>1062.5489123595526</v>
          </cell>
          <cell r="M137">
            <v>1040.898992577429</v>
          </cell>
          <cell r="N137">
            <v>1024.0723651987557</v>
          </cell>
          <cell r="O137">
            <v>1015.8875353096322</v>
          </cell>
          <cell r="P137">
            <v>1014.2015574453868</v>
          </cell>
          <cell r="Q137">
            <v>1007.124043976365</v>
          </cell>
          <cell r="R137">
            <v>1002.7469593784995</v>
          </cell>
          <cell r="S137">
            <v>1003.425182595305</v>
          </cell>
          <cell r="T137">
            <v>1006.164461588602</v>
          </cell>
          <cell r="U137">
            <v>1010.6147106676308</v>
          </cell>
        </row>
        <row r="138">
          <cell r="E138">
            <v>1369.9988226045602</v>
          </cell>
          <cell r="F138">
            <v>1298.0662234638637</v>
          </cell>
          <cell r="G138">
            <v>1223.2943830128165</v>
          </cell>
          <cell r="H138">
            <v>1149.5057010247274</v>
          </cell>
          <cell r="I138">
            <v>1128.7670973464226</v>
          </cell>
          <cell r="J138">
            <v>1106.2547414394735</v>
          </cell>
          <cell r="K138">
            <v>1096.833832364156</v>
          </cell>
          <cell r="L138">
            <v>1097.8207234354088</v>
          </cell>
          <cell r="M138">
            <v>1098.5439909831387</v>
          </cell>
          <cell r="N138">
            <v>1097.8656852895485</v>
          </cell>
          <cell r="O138">
            <v>1090.6375709513543</v>
          </cell>
          <cell r="P138">
            <v>1083.1148656269329</v>
          </cell>
          <cell r="Q138">
            <v>1083.5162735572299</v>
          </cell>
          <cell r="R138">
            <v>1085.1542173947773</v>
          </cell>
          <cell r="S138">
            <v>1089.2086717266725</v>
          </cell>
          <cell r="T138">
            <v>1089.6447812595823</v>
          </cell>
          <cell r="U138">
            <v>1092.0133118804122</v>
          </cell>
        </row>
        <row r="139">
          <cell r="E139">
            <v>1369.3134353806081</v>
          </cell>
          <cell r="F139">
            <v>1289.6309594683919</v>
          </cell>
          <cell r="G139">
            <v>1255.1101724771675</v>
          </cell>
          <cell r="H139">
            <v>1167.5800427309985</v>
          </cell>
          <cell r="I139">
            <v>1158.494509684481</v>
          </cell>
          <cell r="J139">
            <v>1147.0139182643197</v>
          </cell>
          <cell r="K139">
            <v>1142.5957016624182</v>
          </cell>
          <cell r="L139">
            <v>1112.6766914670459</v>
          </cell>
          <cell r="M139">
            <v>1112.0630222710852</v>
          </cell>
          <cell r="N139">
            <v>1098.4359531249454</v>
          </cell>
          <cell r="O139">
            <v>1088.711498354455</v>
          </cell>
          <cell r="P139">
            <v>1084.0745644301485</v>
          </cell>
          <cell r="Q139">
            <v>1075.3142420346189</v>
          </cell>
          <cell r="R139">
            <v>1071.2603417790444</v>
          </cell>
          <cell r="S139">
            <v>1075.3806730646945</v>
          </cell>
          <cell r="T139">
            <v>1078.9898468787796</v>
          </cell>
          <cell r="U139">
            <v>1086.2263921158913</v>
          </cell>
        </row>
        <row r="140">
          <cell r="E140">
            <v>1372.0063983519935</v>
          </cell>
          <cell r="F140">
            <v>1295.3837909337117</v>
          </cell>
          <cell r="G140">
            <v>1235.2503284630698</v>
          </cell>
          <cell r="H140">
            <v>1192.7090206019539</v>
          </cell>
          <cell r="I140">
            <v>1161.46516101163</v>
          </cell>
          <cell r="J140">
            <v>1140.9269197510409</v>
          </cell>
          <cell r="K140">
            <v>1141.7761819807201</v>
          </cell>
          <cell r="L140">
            <v>1133.1519269231676</v>
          </cell>
          <cell r="M140">
            <v>1118.6650023403317</v>
          </cell>
          <cell r="N140">
            <v>1115.3049789579193</v>
          </cell>
          <cell r="O140">
            <v>1109.0746840517427</v>
          </cell>
          <cell r="P140">
            <v>1105.6099088942744</v>
          </cell>
          <cell r="Q140">
            <v>1070.5725085362624</v>
          </cell>
          <cell r="R140">
            <v>1048.5740255796381</v>
          </cell>
          <cell r="S140">
            <v>1034.0620082413143</v>
          </cell>
          <cell r="T140">
            <v>1023.0548469927328</v>
          </cell>
          <cell r="U140">
            <v>1016.284031742734</v>
          </cell>
        </row>
        <row r="141">
          <cell r="E141">
            <v>1369.5865019116195</v>
          </cell>
          <cell r="F141">
            <v>1291.809396022031</v>
          </cell>
          <cell r="G141">
            <v>1248.0297660080475</v>
          </cell>
          <cell r="H141">
            <v>1198.7014834900742</v>
          </cell>
          <cell r="I141">
            <v>1136.8292754165798</v>
          </cell>
          <cell r="J141">
            <v>1137.057123964795</v>
          </cell>
          <cell r="K141">
            <v>1141.1164766169968</v>
          </cell>
          <cell r="L141">
            <v>1144.0334041126525</v>
          </cell>
          <cell r="M141">
            <v>1149.0473671606919</v>
          </cell>
          <cell r="N141">
            <v>1166.2485816497056</v>
          </cell>
          <cell r="O141">
            <v>1175.6364480811701</v>
          </cell>
          <cell r="P141">
            <v>1180.3704685044811</v>
          </cell>
          <cell r="Q141">
            <v>1183.9540652494923</v>
          </cell>
          <cell r="R141">
            <v>1186.6867926113248</v>
          </cell>
          <cell r="S141">
            <v>1186.8870257444614</v>
          </cell>
          <cell r="T141">
            <v>1186.0574000638517</v>
          </cell>
          <cell r="U141">
            <v>1185.6037910397349</v>
          </cell>
        </row>
        <row r="142">
          <cell r="E142">
            <v>1368.9265955630262</v>
          </cell>
          <cell r="F142">
            <v>1302.0287809386734</v>
          </cell>
          <cell r="G142">
            <v>1229.6620299102115</v>
          </cell>
          <cell r="H142">
            <v>1204.3258958403053</v>
          </cell>
          <cell r="I142">
            <v>1182.5091019461634</v>
          </cell>
          <cell r="J142">
            <v>1182.7694560798557</v>
          </cell>
          <cell r="K142">
            <v>1182.8991945811774</v>
          </cell>
          <cell r="L142">
            <v>1185.000214193893</v>
          </cell>
          <cell r="M142">
            <v>1186.1491269009032</v>
          </cell>
          <cell r="N142">
            <v>1183.6849186017364</v>
          </cell>
          <cell r="O142">
            <v>1184.1785332578484</v>
          </cell>
          <cell r="P142">
            <v>1183.4536068176478</v>
          </cell>
          <cell r="Q142">
            <v>1179.2563211054164</v>
          </cell>
          <cell r="R142">
            <v>1177.4618645444407</v>
          </cell>
          <cell r="S142">
            <v>1176.4291899442651</v>
          </cell>
          <cell r="T142">
            <v>1174.7359553397644</v>
          </cell>
          <cell r="U142">
            <v>1173.5804251676313</v>
          </cell>
        </row>
        <row r="143">
          <cell r="E143">
            <v>1367.4788449872981</v>
          </cell>
          <cell r="F143">
            <v>1285.3578923552034</v>
          </cell>
          <cell r="G143">
            <v>1239.8712787749573</v>
          </cell>
          <cell r="H143">
            <v>1213.4764716139987</v>
          </cell>
          <cell r="I143">
            <v>1160.6982220084733</v>
          </cell>
          <cell r="J143">
            <v>1133.0939010796051</v>
          </cell>
          <cell r="K143">
            <v>1138.8333231598797</v>
          </cell>
          <cell r="L143">
            <v>1138.9950921420543</v>
          </cell>
          <cell r="M143">
            <v>1142.3246062598587</v>
          </cell>
          <cell r="N143">
            <v>1139.3852489273454</v>
          </cell>
          <cell r="O143">
            <v>1139.1874304473499</v>
          </cell>
          <cell r="P143">
            <v>1135.6202936236018</v>
          </cell>
          <cell r="Q143">
            <v>1130.9021171563111</v>
          </cell>
          <cell r="R143">
            <v>1124.6532699005531</v>
          </cell>
          <cell r="S143">
            <v>1109.6784288213235</v>
          </cell>
          <cell r="T143">
            <v>1095.0256074052299</v>
          </cell>
          <cell r="U143">
            <v>1087.2791630599445</v>
          </cell>
        </row>
        <row r="144">
          <cell r="E144">
            <v>1369.0879484760089</v>
          </cell>
          <cell r="F144">
            <v>1281.5925146270929</v>
          </cell>
          <cell r="G144">
            <v>1232.9962870019608</v>
          </cell>
          <cell r="H144">
            <v>1212.5412820631063</v>
          </cell>
          <cell r="I144">
            <v>1190.7065511278802</v>
          </cell>
          <cell r="J144">
            <v>1161.2345428066878</v>
          </cell>
          <cell r="K144">
            <v>1129.7852365612027</v>
          </cell>
          <cell r="L144">
            <v>1126.9187114275824</v>
          </cell>
          <cell r="M144">
            <v>1129.2070285676766</v>
          </cell>
          <cell r="N144">
            <v>1127.7308368844388</v>
          </cell>
          <cell r="O144">
            <v>1125.8839248223981</v>
          </cell>
          <cell r="P144">
            <v>1121.1106757627294</v>
          </cell>
          <cell r="Q144">
            <v>1117.3274684517871</v>
          </cell>
          <cell r="R144">
            <v>1105.2040834258253</v>
          </cell>
          <cell r="S144">
            <v>1098.2601538401188</v>
          </cell>
          <cell r="T144">
            <v>1097.2788476713333</v>
          </cell>
          <cell r="U144">
            <v>1102.4949240473195</v>
          </cell>
        </row>
        <row r="145">
          <cell r="E145">
            <v>1371.13595737582</v>
          </cell>
          <cell r="F145">
            <v>1301.1143577910618</v>
          </cell>
          <cell r="G145">
            <v>1178.0871608161647</v>
          </cell>
          <cell r="H145">
            <v>1103.0264368442652</v>
          </cell>
          <cell r="I145">
            <v>1058.9085535844799</v>
          </cell>
          <cell r="J145">
            <v>1038.6630312143709</v>
          </cell>
          <cell r="K145">
            <v>1038.3820147389033</v>
          </cell>
          <cell r="L145">
            <v>1045.1602358506009</v>
          </cell>
          <cell r="M145">
            <v>1051.3529806427835</v>
          </cell>
          <cell r="N145">
            <v>1053.780577141174</v>
          </cell>
          <cell r="O145">
            <v>1058.0356966916931</v>
          </cell>
          <cell r="P145">
            <v>1062.1418818164721</v>
          </cell>
          <cell r="Q145">
            <v>1064.7287613848594</v>
          </cell>
          <cell r="R145">
            <v>1066.6524771935951</v>
          </cell>
          <cell r="S145">
            <v>1068.860383115026</v>
          </cell>
          <cell r="T145">
            <v>1070.6889406377838</v>
          </cell>
          <cell r="U145">
            <v>1071.7827763047983</v>
          </cell>
        </row>
        <row r="146">
          <cell r="E146">
            <v>1370.1703458189718</v>
          </cell>
          <cell r="F146">
            <v>1298.4291204654432</v>
          </cell>
          <cell r="G146">
            <v>1234.0362861801473</v>
          </cell>
          <cell r="H146">
            <v>1184.3088535949685</v>
          </cell>
          <cell r="I146">
            <v>1172.4982150010696</v>
          </cell>
          <cell r="J146">
            <v>1150.2975912717022</v>
          </cell>
          <cell r="K146">
            <v>1146.4281415117307</v>
          </cell>
          <cell r="L146">
            <v>1138.00059873072</v>
          </cell>
          <cell r="M146">
            <v>1132.2886484906312</v>
          </cell>
          <cell r="N146">
            <v>1101.1834714660049</v>
          </cell>
          <cell r="O146">
            <v>1092.5083609897608</v>
          </cell>
          <cell r="P146">
            <v>1082.570058150359</v>
          </cell>
          <cell r="Q146">
            <v>1079.3020551616655</v>
          </cell>
          <cell r="R146">
            <v>1079.6698708141696</v>
          </cell>
          <cell r="S146">
            <v>1077.7775724397857</v>
          </cell>
          <cell r="T146">
            <v>1058.4111704620213</v>
          </cell>
          <cell r="U146">
            <v>1049.9385162252433</v>
          </cell>
        </row>
        <row r="147">
          <cell r="E147">
            <v>1369.9903391330581</v>
          </cell>
          <cell r="F147">
            <v>1299.7149930440262</v>
          </cell>
          <cell r="G147">
            <v>1218.4901193806393</v>
          </cell>
          <cell r="H147">
            <v>1191.2006957835081</v>
          </cell>
          <cell r="I147">
            <v>1111.0167411707087</v>
          </cell>
          <cell r="J147">
            <v>1067.1589668375839</v>
          </cell>
          <cell r="K147">
            <v>1044.6922587072359</v>
          </cell>
          <cell r="L147">
            <v>1034.4495241669028</v>
          </cell>
          <cell r="M147">
            <v>1020.7666537882709</v>
          </cell>
          <cell r="N147">
            <v>1004.7355580458176</v>
          </cell>
          <cell r="O147">
            <v>990.99069030689373</v>
          </cell>
          <cell r="P147">
            <v>983.59072303128596</v>
          </cell>
          <cell r="Q147">
            <v>978.81478599719242</v>
          </cell>
          <cell r="R147">
            <v>976.21565949263459</v>
          </cell>
          <cell r="S147">
            <v>974.98355517034395</v>
          </cell>
          <cell r="T147">
            <v>975.47012184804123</v>
          </cell>
          <cell r="U147">
            <v>976.95887911661976</v>
          </cell>
        </row>
        <row r="148">
          <cell r="E148">
            <v>1370.2635977734926</v>
          </cell>
          <cell r="F148">
            <v>1294.8914787581937</v>
          </cell>
          <cell r="G148">
            <v>1221.9798907349407</v>
          </cell>
          <cell r="H148">
            <v>1192.6515368766463</v>
          </cell>
          <cell r="I148">
            <v>1139.7276868619419</v>
          </cell>
          <cell r="J148">
            <v>1095.2167601827427</v>
          </cell>
          <cell r="K148">
            <v>1077.4946177317761</v>
          </cell>
          <cell r="L148">
            <v>1066.4210264157402</v>
          </cell>
          <cell r="M148">
            <v>1057.5209060953473</v>
          </cell>
          <cell r="N148">
            <v>1048.1580270792961</v>
          </cell>
          <cell r="O148">
            <v>1040.5110839009499</v>
          </cell>
          <cell r="P148">
            <v>1030.5088038715901</v>
          </cell>
          <cell r="Q148">
            <v>1005.4041957471568</v>
          </cell>
          <cell r="R148">
            <v>990.97308270140172</v>
          </cell>
          <cell r="S148">
            <v>979.61928638070026</v>
          </cell>
          <cell r="T148">
            <v>995.61834942015003</v>
          </cell>
          <cell r="U148">
            <v>993.95644613727688</v>
          </cell>
        </row>
        <row r="149">
          <cell r="E149">
            <v>1370.8863729052027</v>
          </cell>
          <cell r="F149">
            <v>1297.6802883936282</v>
          </cell>
          <cell r="G149">
            <v>1231.651596129906</v>
          </cell>
          <cell r="H149">
            <v>1150.8850577865921</v>
          </cell>
          <cell r="I149">
            <v>1124.4372847658083</v>
          </cell>
          <cell r="J149">
            <v>1091.2213419980342</v>
          </cell>
          <cell r="K149">
            <v>1059.92709578989</v>
          </cell>
          <cell r="L149">
            <v>1066.7069971919173</v>
          </cell>
          <cell r="M149">
            <v>1075.5079172934638</v>
          </cell>
          <cell r="N149">
            <v>1081.2828994599556</v>
          </cell>
          <cell r="O149">
            <v>1088.5177108723042</v>
          </cell>
          <cell r="P149">
            <v>1094.9769843492684</v>
          </cell>
          <cell r="Q149">
            <v>1106.7490707447173</v>
          </cell>
          <cell r="R149">
            <v>1115.8675135094313</v>
          </cell>
          <cell r="S149">
            <v>1122.2398249486862</v>
          </cell>
          <cell r="T149">
            <v>1127.2271021146598</v>
          </cell>
          <cell r="U149">
            <v>1135.3826033862208</v>
          </cell>
        </row>
        <row r="150">
          <cell r="E150">
            <v>1368.5628784361261</v>
          </cell>
          <cell r="F150">
            <v>1286.9655063245802</v>
          </cell>
          <cell r="G150">
            <v>1234.9406789385607</v>
          </cell>
          <cell r="H150">
            <v>1190.0250602755739</v>
          </cell>
          <cell r="I150">
            <v>1151.0679856941481</v>
          </cell>
          <cell r="J150">
            <v>1123.7266136570659</v>
          </cell>
          <cell r="K150">
            <v>1101.1395856702468</v>
          </cell>
          <cell r="L150">
            <v>1089.6036088025855</v>
          </cell>
          <cell r="M150">
            <v>1084.0900278807842</v>
          </cell>
          <cell r="N150">
            <v>1078.6243753908241</v>
          </cell>
          <cell r="O150">
            <v>1062.7481223340865</v>
          </cell>
          <cell r="P150">
            <v>1028.1194497429101</v>
          </cell>
          <cell r="Q150">
            <v>1027.7709002049392</v>
          </cell>
          <cell r="R150">
            <v>1029.7211523026865</v>
          </cell>
          <cell r="S150">
            <v>1035.2825370808191</v>
          </cell>
          <cell r="T150">
            <v>1041.5881639343072</v>
          </cell>
          <cell r="U150">
            <v>1043.6257201956548</v>
          </cell>
        </row>
        <row r="151">
          <cell r="E151">
            <v>1370.0699892548628</v>
          </cell>
          <cell r="F151">
            <v>1285.513392352045</v>
          </cell>
          <cell r="G151">
            <v>1219.7985703143734</v>
          </cell>
          <cell r="H151">
            <v>1145.6578407997422</v>
          </cell>
          <cell r="I151">
            <v>1094.6280718725116</v>
          </cell>
          <cell r="J151">
            <v>1069.8440686131632</v>
          </cell>
          <cell r="K151">
            <v>1061.896689667755</v>
          </cell>
          <cell r="L151">
            <v>1059.959611948982</v>
          </cell>
          <cell r="M151">
            <v>1024.0449747264352</v>
          </cell>
          <cell r="N151">
            <v>1023.2008458886579</v>
          </cell>
          <cell r="O151">
            <v>1025.5109018698672</v>
          </cell>
          <cell r="P151">
            <v>1003.1480470303135</v>
          </cell>
          <cell r="Q151">
            <v>986.03175787100918</v>
          </cell>
          <cell r="R151">
            <v>975.36369298178931</v>
          </cell>
          <cell r="S151">
            <v>969.06547945151328</v>
          </cell>
          <cell r="T151">
            <v>965.45945902908738</v>
          </cell>
          <cell r="U151">
            <v>965.07859248884836</v>
          </cell>
        </row>
        <row r="152">
          <cell r="E152">
            <v>1369.6472752622503</v>
          </cell>
          <cell r="F152">
            <v>1299.1538800221813</v>
          </cell>
          <cell r="G152">
            <v>1216.0839833800403</v>
          </cell>
          <cell r="H152">
            <v>1164.7097259026687</v>
          </cell>
          <cell r="I152">
            <v>1119.9555336466744</v>
          </cell>
          <cell r="J152">
            <v>1049.1233449888455</v>
          </cell>
          <cell r="K152">
            <v>1029.3229207189527</v>
          </cell>
          <cell r="L152">
            <v>1023.4990092247388</v>
          </cell>
          <cell r="M152">
            <v>984.12535399768171</v>
          </cell>
          <cell r="N152">
            <v>987.75938565253239</v>
          </cell>
          <cell r="O152">
            <v>963.10184278781037</v>
          </cell>
          <cell r="P152">
            <v>950.41422956959627</v>
          </cell>
          <cell r="Q152">
            <v>948.17996029310575</v>
          </cell>
          <cell r="R152">
            <v>945.29600739850775</v>
          </cell>
          <cell r="S152">
            <v>944.6537194481225</v>
          </cell>
          <cell r="T152">
            <v>945.30746370043551</v>
          </cell>
          <cell r="U152">
            <v>947.60071873765287</v>
          </cell>
        </row>
        <row r="153">
          <cell r="E153">
            <v>1368.1386431896276</v>
          </cell>
          <cell r="F153">
            <v>1288.335721330403</v>
          </cell>
          <cell r="G153">
            <v>1236.9819334303706</v>
          </cell>
          <cell r="H153">
            <v>1182.5190570512091</v>
          </cell>
          <cell r="I153">
            <v>1146.2116749950965</v>
          </cell>
          <cell r="J153">
            <v>1137.6435230788727</v>
          </cell>
          <cell r="K153">
            <v>1125.845273690368</v>
          </cell>
          <cell r="L153">
            <v>1112.5304320634509</v>
          </cell>
          <cell r="M153">
            <v>1088.3079265959639</v>
          </cell>
          <cell r="N153">
            <v>1071.9802063815712</v>
          </cell>
          <cell r="O153">
            <v>1061.8787253320584</v>
          </cell>
          <cell r="P153">
            <v>1057.7513991237122</v>
          </cell>
          <cell r="Q153">
            <v>1045.9328439147371</v>
          </cell>
          <cell r="R153">
            <v>1045.2601170431662</v>
          </cell>
          <cell r="S153">
            <v>1047.9699660111169</v>
          </cell>
          <cell r="T153">
            <v>1052.0796877375567</v>
          </cell>
          <cell r="U153">
            <v>1056.6721311739277</v>
          </cell>
        </row>
        <row r="154">
          <cell r="E154">
            <v>1369.2869907183272</v>
          </cell>
          <cell r="F154">
            <v>1278.7546363687261</v>
          </cell>
          <cell r="G154">
            <v>1222.8961436092593</v>
          </cell>
          <cell r="H154">
            <v>1142.4066240824147</v>
          </cell>
          <cell r="I154">
            <v>1084.3089094916456</v>
          </cell>
          <cell r="J154">
            <v>1048.3418468199286</v>
          </cell>
          <cell r="K154">
            <v>1034.3345881156818</v>
          </cell>
          <cell r="L154">
            <v>1034.7634591559142</v>
          </cell>
          <cell r="M154">
            <v>1037.6248039396039</v>
          </cell>
          <cell r="N154">
            <v>1037.087245882889</v>
          </cell>
          <cell r="O154">
            <v>1041.7146011119496</v>
          </cell>
          <cell r="P154">
            <v>1043.0206341045212</v>
          </cell>
          <cell r="Q154">
            <v>1046.3824867398289</v>
          </cell>
          <cell r="R154">
            <v>1049.4768399551567</v>
          </cell>
          <cell r="S154">
            <v>1052.3130145796774</v>
          </cell>
          <cell r="T154">
            <v>1053.9748721052679</v>
          </cell>
          <cell r="U154">
            <v>1058.5872702761019</v>
          </cell>
        </row>
        <row r="155">
          <cell r="E155">
            <v>1367.7394301424997</v>
          </cell>
          <cell r="F155">
            <v>1288.4701800225751</v>
          </cell>
          <cell r="G155">
            <v>1207.1722959618869</v>
          </cell>
          <cell r="H155">
            <v>1189.1492128239981</v>
          </cell>
          <cell r="I155">
            <v>1146.8653685813551</v>
          </cell>
          <cell r="J155">
            <v>1136.7928054662773</v>
          </cell>
          <cell r="K155">
            <v>1133.2635982684003</v>
          </cell>
          <cell r="L155">
            <v>1132.1588664573583</v>
          </cell>
          <cell r="M155">
            <v>1136.9538719508716</v>
          </cell>
          <cell r="N155">
            <v>1131.9982154826482</v>
          </cell>
          <cell r="O155">
            <v>1133.041137202935</v>
          </cell>
          <cell r="P155">
            <v>1135.3250795433848</v>
          </cell>
          <cell r="Q155">
            <v>1134.9707215041356</v>
          </cell>
          <cell r="R155">
            <v>1133.9589189690907</v>
          </cell>
          <cell r="S155">
            <v>1134.7603509434584</v>
          </cell>
          <cell r="T155">
            <v>1133.8007233128233</v>
          </cell>
          <cell r="U155">
            <v>1135.8646249440305</v>
          </cell>
        </row>
        <row r="156">
          <cell r="E156">
            <v>1367.7981748091593</v>
          </cell>
          <cell r="F156">
            <v>1287.992862463552</v>
          </cell>
          <cell r="G156">
            <v>1225.3445387353183</v>
          </cell>
          <cell r="H156">
            <v>1184.6669479973814</v>
          </cell>
          <cell r="I156">
            <v>1153.4158074915244</v>
          </cell>
          <cell r="J156">
            <v>1135.3572577760101</v>
          </cell>
          <cell r="K156">
            <v>1108.9029428329873</v>
          </cell>
          <cell r="L156">
            <v>1085.5298897839907</v>
          </cell>
          <cell r="M156">
            <v>1072.9926777639316</v>
          </cell>
          <cell r="N156">
            <v>1045.9890770550358</v>
          </cell>
          <cell r="O156">
            <v>1021.4534842239715</v>
          </cell>
          <cell r="P156">
            <v>1019.5859009342749</v>
          </cell>
          <cell r="Q156">
            <v>1002.3315844142587</v>
          </cell>
          <cell r="R156">
            <v>988.79358780131713</v>
          </cell>
          <cell r="S156">
            <v>979.90788350975436</v>
          </cell>
          <cell r="T156">
            <v>977.08275987846753</v>
          </cell>
          <cell r="U156">
            <v>977.73774906654307</v>
          </cell>
        </row>
        <row r="157">
          <cell r="E157">
            <v>1370.970007547402</v>
          </cell>
          <cell r="F157">
            <v>1299.4887445460263</v>
          </cell>
          <cell r="G157">
            <v>1234.9627835962756</v>
          </cell>
          <cell r="H157">
            <v>1163.9949516971828</v>
          </cell>
          <cell r="I157">
            <v>1153.4816826828317</v>
          </cell>
          <cell r="J157">
            <v>1117.6358422561518</v>
          </cell>
          <cell r="K157">
            <v>1092.0411207284803</v>
          </cell>
          <cell r="L157">
            <v>1076.1235484019828</v>
          </cell>
          <cell r="M157">
            <v>1054.5151430450887</v>
          </cell>
          <cell r="N157">
            <v>1039.498024789563</v>
          </cell>
          <cell r="O157">
            <v>1025.5271185152626</v>
          </cell>
          <cell r="P157">
            <v>1014.7333898902717</v>
          </cell>
          <cell r="Q157">
            <v>1010.1440360520087</v>
          </cell>
          <cell r="R157">
            <v>1008.103928148522</v>
          </cell>
          <cell r="S157">
            <v>1013.2922507565686</v>
          </cell>
          <cell r="T157">
            <v>1011.9703253300339</v>
          </cell>
          <cell r="U157">
            <v>1017.1496421075924</v>
          </cell>
        </row>
        <row r="158">
          <cell r="E158">
            <v>1371.544417142597</v>
          </cell>
          <cell r="F158">
            <v>1291.6896067834157</v>
          </cell>
          <cell r="G158">
            <v>1215.0448357739058</v>
          </cell>
          <cell r="H158">
            <v>1188.4706219432928</v>
          </cell>
          <cell r="I158">
            <v>1163.1617541839721</v>
          </cell>
          <cell r="J158">
            <v>1146.4585421560612</v>
          </cell>
          <cell r="K158">
            <v>1148.1452803412278</v>
          </cell>
          <cell r="L158">
            <v>1140.0889328946378</v>
          </cell>
          <cell r="M158">
            <v>1132.621839011299</v>
          </cell>
          <cell r="N158">
            <v>1135.524229174933</v>
          </cell>
          <cell r="O158">
            <v>1144.3989371325515</v>
          </cell>
          <cell r="P158">
            <v>1147.619626960505</v>
          </cell>
          <cell r="Q158">
            <v>1144.795462653879</v>
          </cell>
          <cell r="R158">
            <v>1150.3955260421315</v>
          </cell>
          <cell r="S158">
            <v>1155.6036501156018</v>
          </cell>
          <cell r="T158">
            <v>1160.3993940853989</v>
          </cell>
          <cell r="U158">
            <v>1156.891512975327</v>
          </cell>
        </row>
        <row r="159">
          <cell r="E159">
            <v>1370.2571966094079</v>
          </cell>
          <cell r="F159">
            <v>1296.5505993967602</v>
          </cell>
          <cell r="G159">
            <v>1227.3709068880964</v>
          </cell>
          <cell r="H159">
            <v>1195.2222930939245</v>
          </cell>
          <cell r="I159">
            <v>1173.2584346534759</v>
          </cell>
          <cell r="J159">
            <v>1144.3444499740397</v>
          </cell>
          <cell r="K159">
            <v>1135.959398568639</v>
          </cell>
          <cell r="L159">
            <v>1135.6804095823584</v>
          </cell>
          <cell r="M159">
            <v>1117.2566055329237</v>
          </cell>
          <cell r="N159">
            <v>1121.3076373471902</v>
          </cell>
          <cell r="O159">
            <v>1107.6500897058895</v>
          </cell>
          <cell r="P159">
            <v>1113.9437962494653</v>
          </cell>
          <cell r="Q159">
            <v>1115.0248133331793</v>
          </cell>
          <cell r="R159">
            <v>1112.8345607036758</v>
          </cell>
          <cell r="S159">
            <v>1112.0610223978088</v>
          </cell>
          <cell r="T159">
            <v>1099.7962346455363</v>
          </cell>
          <cell r="U159">
            <v>1102.4312270328933</v>
          </cell>
        </row>
        <row r="160">
          <cell r="E160">
            <v>1368.6568236782173</v>
          </cell>
          <cell r="F160">
            <v>1292.9278594473501</v>
          </cell>
          <cell r="G160">
            <v>1231.7469375769385</v>
          </cell>
          <cell r="H160">
            <v>1187.5230309168453</v>
          </cell>
          <cell r="I160">
            <v>1172.4231158758062</v>
          </cell>
          <cell r="J160">
            <v>1153.8313633945634</v>
          </cell>
          <cell r="K160">
            <v>1155.5588800887438</v>
          </cell>
          <cell r="L160">
            <v>1152.4423493410834</v>
          </cell>
          <cell r="M160">
            <v>1144.448884370021</v>
          </cell>
          <cell r="N160">
            <v>1143.1394040613168</v>
          </cell>
          <cell r="O160">
            <v>1154.1309161645122</v>
          </cell>
          <cell r="P160">
            <v>1158.9053386568251</v>
          </cell>
          <cell r="Q160">
            <v>1162.8990730177024</v>
          </cell>
          <cell r="R160">
            <v>1168.0221378311103</v>
          </cell>
          <cell r="S160">
            <v>1169.0453906002886</v>
          </cell>
          <cell r="T160">
            <v>1168.8345706704497</v>
          </cell>
          <cell r="U160">
            <v>1162.6309001445586</v>
          </cell>
        </row>
        <row r="161">
          <cell r="E161">
            <v>1368.6914721734347</v>
          </cell>
          <cell r="F161">
            <v>1292.9635674449548</v>
          </cell>
          <cell r="G161">
            <v>1217.5585524030962</v>
          </cell>
          <cell r="H161">
            <v>1157.2654993952381</v>
          </cell>
          <cell r="I161">
            <v>1143.6095380877898</v>
          </cell>
          <cell r="J161">
            <v>1126.7222039301794</v>
          </cell>
          <cell r="K161">
            <v>1109.507329156567</v>
          </cell>
          <cell r="L161">
            <v>1108.0142422114609</v>
          </cell>
          <cell r="M161">
            <v>1107.1992759427253</v>
          </cell>
          <cell r="N161">
            <v>1115.958618361022</v>
          </cell>
          <cell r="O161">
            <v>1122.6340401516779</v>
          </cell>
          <cell r="P161">
            <v>1129.1211104822596</v>
          </cell>
          <cell r="Q161">
            <v>1135.4552283398289</v>
          </cell>
          <cell r="R161">
            <v>1142.846497580696</v>
          </cell>
          <cell r="S161">
            <v>1148.1587023475968</v>
          </cell>
          <cell r="T161">
            <v>1151.7817481385027</v>
          </cell>
          <cell r="U161">
            <v>1156.1840786565854</v>
          </cell>
        </row>
        <row r="162">
          <cell r="E162">
            <v>1370.8695780557318</v>
          </cell>
          <cell r="F162">
            <v>1300.5379817930618</v>
          </cell>
          <cell r="G162">
            <v>1175.6819698696554</v>
          </cell>
          <cell r="H162">
            <v>1157.0820028072162</v>
          </cell>
          <cell r="I162">
            <v>1139.5965589983612</v>
          </cell>
          <cell r="J162">
            <v>1114.0653163548152</v>
          </cell>
          <cell r="K162">
            <v>1099.5706780391183</v>
          </cell>
          <cell r="L162">
            <v>1101.038564989178</v>
          </cell>
          <cell r="M162">
            <v>1102.8576931871125</v>
          </cell>
          <cell r="N162">
            <v>1102.1921379793021</v>
          </cell>
          <cell r="O162">
            <v>1105.0468376221802</v>
          </cell>
          <cell r="P162">
            <v>1109.0201987143628</v>
          </cell>
          <cell r="Q162">
            <v>1118.5790432624008</v>
          </cell>
          <cell r="R162">
            <v>1123.7017966407227</v>
          </cell>
          <cell r="S162">
            <v>1126.9951814417107</v>
          </cell>
          <cell r="T162">
            <v>1128.2984795455816</v>
          </cell>
          <cell r="U162">
            <v>1126.891226582052</v>
          </cell>
        </row>
        <row r="163">
          <cell r="E163">
            <v>1369.7750560135823</v>
          </cell>
          <cell r="F163">
            <v>1289.541447044805</v>
          </cell>
          <cell r="G163">
            <v>1216.482534508451</v>
          </cell>
          <cell r="H163">
            <v>1189.3853864593943</v>
          </cell>
          <cell r="I163">
            <v>1170.4835065957332</v>
          </cell>
          <cell r="J163">
            <v>1155.632621157444</v>
          </cell>
          <cell r="K163">
            <v>1145.8876511883641</v>
          </cell>
          <cell r="L163">
            <v>1136.560924359796</v>
          </cell>
          <cell r="M163">
            <v>1120.3881326237881</v>
          </cell>
          <cell r="N163">
            <v>1112.2421234182311</v>
          </cell>
          <cell r="O163">
            <v>1119.1781597943796</v>
          </cell>
          <cell r="P163">
            <v>1124.0285783059967</v>
          </cell>
          <cell r="Q163">
            <v>1127.3162967555102</v>
          </cell>
          <cell r="R163">
            <v>1122.6683717941432</v>
          </cell>
          <cell r="S163">
            <v>1120.9729179324831</v>
          </cell>
          <cell r="T163">
            <v>1124.5155119810033</v>
          </cell>
          <cell r="U163">
            <v>1128.2742159266893</v>
          </cell>
        </row>
        <row r="164">
          <cell r="E164">
            <v>1372.1016737827927</v>
          </cell>
          <cell r="F164">
            <v>1295.117253963328</v>
          </cell>
          <cell r="G164">
            <v>1219.7474705801496</v>
          </cell>
          <cell r="H164">
            <v>1183.5138906441593</v>
          </cell>
          <cell r="I164">
            <v>1136.4847030278872</v>
          </cell>
          <cell r="J164">
            <v>1116.6934746944869</v>
          </cell>
          <cell r="K164">
            <v>1120.3952391689108</v>
          </cell>
          <cell r="L164">
            <v>1117.8549062577556</v>
          </cell>
          <cell r="M164">
            <v>1111.6876692699941</v>
          </cell>
          <cell r="N164">
            <v>1105.1592992252959</v>
          </cell>
          <cell r="O164">
            <v>1104.3272451557627</v>
          </cell>
          <cell r="P164">
            <v>1100.3997331916403</v>
          </cell>
          <cell r="Q164">
            <v>1080.7245849213878</v>
          </cell>
          <cell r="R164">
            <v>1059.364769786979</v>
          </cell>
          <cell r="S164">
            <v>1055.7267530813842</v>
          </cell>
          <cell r="T164">
            <v>1050.3615381091654</v>
          </cell>
          <cell r="U164">
            <v>1049.4277569898002</v>
          </cell>
        </row>
        <row r="165">
          <cell r="E165">
            <v>1369.7620907975356</v>
          </cell>
          <cell r="F165">
            <v>1293.0517418355041</v>
          </cell>
          <cell r="G165">
            <v>1219.7924525761712</v>
          </cell>
          <cell r="H165">
            <v>1184.9144704033256</v>
          </cell>
          <cell r="I165">
            <v>1144.3413885148459</v>
          </cell>
          <cell r="J165">
            <v>1097.1584503888107</v>
          </cell>
          <cell r="K165">
            <v>1075.2082630322318</v>
          </cell>
          <cell r="L165">
            <v>1054.0862525067519</v>
          </cell>
          <cell r="M165">
            <v>1051.0858011146024</v>
          </cell>
          <cell r="N165">
            <v>1040.5921932341789</v>
          </cell>
          <cell r="O165">
            <v>1040.4792263985958</v>
          </cell>
          <cell r="P165">
            <v>1042.938037640215</v>
          </cell>
          <cell r="Q165">
            <v>1041.2712113229356</v>
          </cell>
          <cell r="R165">
            <v>1039.8411780513479</v>
          </cell>
          <cell r="S165">
            <v>1040.2360775351199</v>
          </cell>
          <cell r="T165">
            <v>1029.2844618409852</v>
          </cell>
          <cell r="U165">
            <v>1025.546274740477</v>
          </cell>
        </row>
        <row r="166">
          <cell r="E166">
            <v>1368.3945016329712</v>
          </cell>
          <cell r="F166">
            <v>1295.6703459530027</v>
          </cell>
          <cell r="G166">
            <v>1237.5087592928655</v>
          </cell>
          <cell r="H166">
            <v>1156.1363086101017</v>
          </cell>
          <cell r="I166">
            <v>1136.461806805853</v>
          </cell>
          <cell r="J166">
            <v>1121.3366830031753</v>
          </cell>
          <cell r="K166">
            <v>1117.5077762277344</v>
          </cell>
          <cell r="L166">
            <v>1115.8459994299933</v>
          </cell>
          <cell r="M166">
            <v>1102.9257535368397</v>
          </cell>
          <cell r="N166">
            <v>1098.9185577202318</v>
          </cell>
          <cell r="O166">
            <v>1095.0671389515035</v>
          </cell>
          <cell r="P166">
            <v>1092.0241803266215</v>
          </cell>
          <cell r="Q166">
            <v>1090.9941700920351</v>
          </cell>
          <cell r="R166">
            <v>1089.7756762359363</v>
          </cell>
          <cell r="S166">
            <v>1088.8200861281568</v>
          </cell>
          <cell r="T166">
            <v>1091.0035192239814</v>
          </cell>
          <cell r="U166">
            <v>1095.5252562828177</v>
          </cell>
        </row>
        <row r="167">
          <cell r="E167">
            <v>1369.9994791107838</v>
          </cell>
          <cell r="F167">
            <v>1291.6733862206393</v>
          </cell>
          <cell r="G167">
            <v>1244.5015918310901</v>
          </cell>
          <cell r="H167">
            <v>1190.6372765236019</v>
          </cell>
          <cell r="I167">
            <v>1139.5589374423685</v>
          </cell>
          <cell r="J167">
            <v>1133.1092357534621</v>
          </cell>
          <cell r="K167">
            <v>1131.3128561794163</v>
          </cell>
          <cell r="L167">
            <v>1130.9504503873525</v>
          </cell>
          <cell r="M167">
            <v>1125.9358785348174</v>
          </cell>
          <cell r="N167">
            <v>1125.1232013045549</v>
          </cell>
          <cell r="O167">
            <v>1124.1733643196296</v>
          </cell>
          <cell r="P167">
            <v>1124.7014789597201</v>
          </cell>
          <cell r="Q167">
            <v>1123.2007201865895</v>
          </cell>
          <cell r="R167">
            <v>1119.4100416420363</v>
          </cell>
          <cell r="S167">
            <v>1109.7702947917142</v>
          </cell>
          <cell r="T167">
            <v>1106.4318505241406</v>
          </cell>
          <cell r="U167">
            <v>1105.6830501530683</v>
          </cell>
        </row>
        <row r="168">
          <cell r="E168">
            <v>1368.3692817534575</v>
          </cell>
          <cell r="F168">
            <v>1285.6277680193884</v>
          </cell>
          <cell r="G168">
            <v>1226.7236039763357</v>
          </cell>
          <cell r="H168">
            <v>1179.0851431590802</v>
          </cell>
          <cell r="I168">
            <v>1166.6468803635908</v>
          </cell>
          <cell r="J168">
            <v>1152.6217704169574</v>
          </cell>
          <cell r="K168">
            <v>1146.4735415491282</v>
          </cell>
          <cell r="L168">
            <v>1142.4556807254755</v>
          </cell>
          <cell r="M168">
            <v>1141.5537837166373</v>
          </cell>
          <cell r="N168">
            <v>1148.9680027062195</v>
          </cell>
          <cell r="O168">
            <v>1149.6071217363792</v>
          </cell>
          <cell r="P168">
            <v>1155.2844186146681</v>
          </cell>
          <cell r="Q168">
            <v>1161.3454716364472</v>
          </cell>
          <cell r="R168">
            <v>1164.3821316813419</v>
          </cell>
          <cell r="S168">
            <v>1166.1374953284833</v>
          </cell>
          <cell r="T168">
            <v>1165.5195277286516</v>
          </cell>
          <cell r="U168">
            <v>1166.4404502403947</v>
          </cell>
        </row>
        <row r="169">
          <cell r="E169">
            <v>1370.9567869771158</v>
          </cell>
          <cell r="F169">
            <v>1294.6472859949158</v>
          </cell>
          <cell r="G169">
            <v>1233.7933105229633</v>
          </cell>
          <cell r="H169">
            <v>1184.4380466974867</v>
          </cell>
          <cell r="I169">
            <v>1137.4684874646293</v>
          </cell>
          <cell r="J169">
            <v>1131.2660460917969</v>
          </cell>
          <cell r="K169">
            <v>1114.3790365791583</v>
          </cell>
          <cell r="L169">
            <v>1108.1097453931034</v>
          </cell>
          <cell r="M169">
            <v>1103.4408191895868</v>
          </cell>
          <cell r="N169">
            <v>1099.7201010691194</v>
          </cell>
          <cell r="O169">
            <v>1097.2073879234536</v>
          </cell>
          <cell r="P169">
            <v>1094.811596145983</v>
          </cell>
          <cell r="Q169">
            <v>1097.0920056143161</v>
          </cell>
          <cell r="R169">
            <v>1095.6776933987589</v>
          </cell>
          <cell r="S169">
            <v>1099.9798864808251</v>
          </cell>
          <cell r="T169">
            <v>1093.8277110896745</v>
          </cell>
          <cell r="U169">
            <v>1090.5992206621252</v>
          </cell>
        </row>
        <row r="170">
          <cell r="E170">
            <v>1371.2315263465689</v>
          </cell>
          <cell r="F170">
            <v>1291.3530570442949</v>
          </cell>
          <cell r="G170">
            <v>1250.6375657937865</v>
          </cell>
          <cell r="H170">
            <v>1224.6735466231291</v>
          </cell>
          <cell r="I170">
            <v>1203.9987512191256</v>
          </cell>
          <cell r="J170">
            <v>1176.9010638414261</v>
          </cell>
          <cell r="K170">
            <v>1166.6766686459239</v>
          </cell>
          <cell r="L170">
            <v>1171.7022682881477</v>
          </cell>
          <cell r="M170">
            <v>1167.2025112056785</v>
          </cell>
          <cell r="N170">
            <v>1171.7076265253415</v>
          </cell>
          <cell r="O170">
            <v>1178.6190834057677</v>
          </cell>
          <cell r="P170">
            <v>1181.7871667814818</v>
          </cell>
          <cell r="Q170">
            <v>1180.8389493657828</v>
          </cell>
          <cell r="R170">
            <v>1184.4997016275399</v>
          </cell>
          <cell r="S170">
            <v>1185.9786089932263</v>
          </cell>
          <cell r="T170">
            <v>1190.1579266655197</v>
          </cell>
          <cell r="U170">
            <v>1194.0020316980565</v>
          </cell>
        </row>
        <row r="171">
          <cell r="E171">
            <v>1372.8449062298646</v>
          </cell>
          <cell r="F171">
            <v>1294.9753805109381</v>
          </cell>
          <cell r="G171">
            <v>1220.801058848582</v>
          </cell>
          <cell r="H171">
            <v>1173.7549178335735</v>
          </cell>
          <cell r="I171">
            <v>1150.1464153535746</v>
          </cell>
          <cell r="J171">
            <v>1142.7242682549338</v>
          </cell>
          <cell r="K171">
            <v>1128.2851400187676</v>
          </cell>
          <cell r="L171">
            <v>1118.1194726210103</v>
          </cell>
          <cell r="M171">
            <v>1110.6648748555467</v>
          </cell>
          <cell r="N171">
            <v>1101.0010388773276</v>
          </cell>
          <cell r="O171">
            <v>1104.6376540960359</v>
          </cell>
          <cell r="P171">
            <v>1110.5387780092203</v>
          </cell>
          <cell r="Q171">
            <v>1116.0469086309895</v>
          </cell>
          <cell r="R171">
            <v>1122.0140363213679</v>
          </cell>
          <cell r="S171">
            <v>1128.2119702187081</v>
          </cell>
          <cell r="T171">
            <v>1135.7117647903667</v>
          </cell>
          <cell r="U171">
            <v>1142.1099796036297</v>
          </cell>
        </row>
        <row r="172">
          <cell r="E172">
            <v>1371.1856918285753</v>
          </cell>
          <cell r="F172">
            <v>1297.231358603934</v>
          </cell>
          <cell r="G172">
            <v>1199.2474371030362</v>
          </cell>
          <cell r="H172">
            <v>1175.6728356715321</v>
          </cell>
          <cell r="I172">
            <v>1165.7571292965504</v>
          </cell>
          <cell r="J172">
            <v>1137.2318307939308</v>
          </cell>
          <cell r="K172">
            <v>1133.1698833873165</v>
          </cell>
          <cell r="L172">
            <v>1134.9053667579528</v>
          </cell>
          <cell r="M172">
            <v>1142.9638849399812</v>
          </cell>
          <cell r="N172">
            <v>1153.6773047835036</v>
          </cell>
          <cell r="O172">
            <v>1159.1988185705031</v>
          </cell>
          <cell r="P172">
            <v>1167.8831076108183</v>
          </cell>
          <cell r="Q172">
            <v>1173.5990341429981</v>
          </cell>
          <cell r="R172">
            <v>1181.2403709726279</v>
          </cell>
          <cell r="S172">
            <v>1185.5082220469001</v>
          </cell>
          <cell r="T172">
            <v>1186.1277387170635</v>
          </cell>
          <cell r="U172">
            <v>1180.4151567424842</v>
          </cell>
        </row>
        <row r="173">
          <cell r="E173">
            <v>1370.7365780986133</v>
          </cell>
          <cell r="F173">
            <v>1293.3578158341838</v>
          </cell>
          <cell r="G173">
            <v>1234.8637411736288</v>
          </cell>
          <cell r="H173">
            <v>1204.7621036678033</v>
          </cell>
          <cell r="I173">
            <v>1183.6566986549346</v>
          </cell>
          <cell r="J173">
            <v>1174.0301792302594</v>
          </cell>
          <cell r="K173">
            <v>1160.2424891917831</v>
          </cell>
          <cell r="L173">
            <v>1157.7733464268313</v>
          </cell>
          <cell r="M173">
            <v>1154.8744728436925</v>
          </cell>
          <cell r="N173">
            <v>1156.1445402337793</v>
          </cell>
          <cell r="O173">
            <v>1159.1821513690306</v>
          </cell>
          <cell r="P173">
            <v>1167.9897761053298</v>
          </cell>
          <cell r="Q173">
            <v>1178.5057273428663</v>
          </cell>
          <cell r="R173">
            <v>1184.2793354075877</v>
          </cell>
          <cell r="S173">
            <v>1188.5958003597241</v>
          </cell>
          <cell r="T173">
            <v>1192.9526009880983</v>
          </cell>
          <cell r="U173">
            <v>1201.2387270098225</v>
          </cell>
        </row>
        <row r="174">
          <cell r="E174">
            <v>1369.0578073111128</v>
          </cell>
          <cell r="F174">
            <v>1287.4979045044715</v>
          </cell>
          <cell r="G174">
            <v>1216.7460252853834</v>
          </cell>
          <cell r="H174">
            <v>1166.4707256490778</v>
          </cell>
          <cell r="I174">
            <v>1113.3710920393598</v>
          </cell>
          <cell r="J174">
            <v>1060.472644835756</v>
          </cell>
          <cell r="K174">
            <v>1028.4581245090126</v>
          </cell>
          <cell r="L174">
            <v>991.4338903859732</v>
          </cell>
          <cell r="M174">
            <v>966.07720436003888</v>
          </cell>
          <cell r="N174">
            <v>927.71053258635345</v>
          </cell>
          <cell r="O174">
            <v>901.51696560297569</v>
          </cell>
          <cell r="P174">
            <v>889.309701756766</v>
          </cell>
          <cell r="Q174">
            <v>884.74507215178858</v>
          </cell>
          <cell r="R174">
            <v>882.0124811043006</v>
          </cell>
          <cell r="S174">
            <v>882.02256997255438</v>
          </cell>
          <cell r="T174">
            <v>883.58695758964598</v>
          </cell>
          <cell r="U174">
            <v>885.72993298121071</v>
          </cell>
        </row>
        <row r="175">
          <cell r="E175">
            <v>1369.5557246291464</v>
          </cell>
          <cell r="F175">
            <v>1287.1941859933709</v>
          </cell>
          <cell r="G175">
            <v>1210.9669646794293</v>
          </cell>
          <cell r="H175">
            <v>1173.6104781175125</v>
          </cell>
          <cell r="I175">
            <v>1134.8869049664163</v>
          </cell>
          <cell r="J175">
            <v>1121.8219668854535</v>
          </cell>
          <cell r="K175">
            <v>1117.1459608655896</v>
          </cell>
          <cell r="L175">
            <v>1112.6398828274487</v>
          </cell>
          <cell r="M175">
            <v>1104.6920656987397</v>
          </cell>
          <cell r="N175">
            <v>1107.5969248448653</v>
          </cell>
          <cell r="O175">
            <v>1105.1969958206066</v>
          </cell>
          <cell r="P175">
            <v>1108.4809393375156</v>
          </cell>
          <cell r="Q175">
            <v>1109.9157703453054</v>
          </cell>
          <cell r="R175">
            <v>1110.3560695513054</v>
          </cell>
          <cell r="S175">
            <v>1114.9583576758246</v>
          </cell>
          <cell r="T175">
            <v>1114.7031353662176</v>
          </cell>
          <cell r="U175">
            <v>1113.5751909341184</v>
          </cell>
        </row>
        <row r="176">
          <cell r="E176">
            <v>1369.5196727647303</v>
          </cell>
          <cell r="F176">
            <v>1301.0837039086698</v>
          </cell>
          <cell r="G176">
            <v>1240.1565024838444</v>
          </cell>
          <cell r="H176">
            <v>1182.6113401720406</v>
          </cell>
          <cell r="I176">
            <v>1131.168289453123</v>
          </cell>
          <cell r="J176">
            <v>1124.5295213597365</v>
          </cell>
          <cell r="K176">
            <v>1112.1166577854588</v>
          </cell>
          <cell r="L176">
            <v>1104.2353262536774</v>
          </cell>
          <cell r="M176">
            <v>1085.6118559611168</v>
          </cell>
          <cell r="N176">
            <v>1053.1476891189168</v>
          </cell>
          <cell r="O176">
            <v>1039.5557192780936</v>
          </cell>
          <cell r="P176">
            <v>1003.193429820806</v>
          </cell>
          <cell r="Q176">
            <v>995.14978818455461</v>
          </cell>
          <cell r="R176">
            <v>987.81737121208562</v>
          </cell>
          <cell r="S176">
            <v>995.63048601919604</v>
          </cell>
          <cell r="T176">
            <v>1000.9422737506989</v>
          </cell>
          <cell r="U176">
            <v>1005.5230559104764</v>
          </cell>
        </row>
        <row r="177">
          <cell r="E177">
            <v>1372.0764361196211</v>
          </cell>
          <cell r="F177">
            <v>1300.7255429111508</v>
          </cell>
          <cell r="G177">
            <v>1189.4708472329382</v>
          </cell>
          <cell r="H177">
            <v>1167.6813011189101</v>
          </cell>
          <cell r="I177">
            <v>1122.187221411283</v>
          </cell>
          <cell r="J177">
            <v>1084.1436918903985</v>
          </cell>
          <cell r="K177">
            <v>1064.8556809398638</v>
          </cell>
          <cell r="L177">
            <v>1041.9312077838379</v>
          </cell>
          <cell r="M177">
            <v>1034.4702731360237</v>
          </cell>
          <cell r="N177">
            <v>1025.9753172687306</v>
          </cell>
          <cell r="O177">
            <v>1017.7783639574448</v>
          </cell>
          <cell r="P177">
            <v>1015.4715512976464</v>
          </cell>
          <cell r="Q177">
            <v>1015.1329388134995</v>
          </cell>
          <cell r="R177">
            <v>1016.3615174360906</v>
          </cell>
          <cell r="S177">
            <v>1016.7112144808641</v>
          </cell>
          <cell r="T177">
            <v>1018.3393131053349</v>
          </cell>
          <cell r="U177">
            <v>1022.1891434482955</v>
          </cell>
        </row>
        <row r="178">
          <cell r="E178">
            <v>1369.5321033920618</v>
          </cell>
          <cell r="F178">
            <v>1284.3256221626186</v>
          </cell>
          <cell r="G178">
            <v>1225.2236075501205</v>
          </cell>
          <cell r="H178">
            <v>1185.4767396725731</v>
          </cell>
          <cell r="I178">
            <v>1176.1910642970538</v>
          </cell>
          <cell r="J178">
            <v>1148.4162004931404</v>
          </cell>
          <cell r="K178">
            <v>1122.2992234939879</v>
          </cell>
          <cell r="L178">
            <v>1115.7508716847228</v>
          </cell>
          <cell r="M178">
            <v>1111.9756175850448</v>
          </cell>
          <cell r="N178">
            <v>1103.2091219391787</v>
          </cell>
          <cell r="O178">
            <v>1098.4144172648391</v>
          </cell>
          <cell r="P178">
            <v>1086.5405115835322</v>
          </cell>
          <cell r="Q178">
            <v>1079.8558983577984</v>
          </cell>
          <cell r="R178">
            <v>1075.9060604468032</v>
          </cell>
          <cell r="S178">
            <v>1068.3928276711542</v>
          </cell>
          <cell r="T178">
            <v>1064.918158878738</v>
          </cell>
          <cell r="U178">
            <v>1060.9129464125956</v>
          </cell>
        </row>
        <row r="179">
          <cell r="E179">
            <v>1371.0927448796942</v>
          </cell>
          <cell r="F179">
            <v>1295.4528323082577</v>
          </cell>
          <cell r="G179">
            <v>1230.5095715401108</v>
          </cell>
          <cell r="H179">
            <v>1160.4687829631641</v>
          </cell>
          <cell r="I179">
            <v>1101.5077166729448</v>
          </cell>
          <cell r="J179">
            <v>1044.2256942356121</v>
          </cell>
          <cell r="K179">
            <v>1015.1510000276213</v>
          </cell>
          <cell r="L179">
            <v>1002.0698723510683</v>
          </cell>
          <cell r="M179">
            <v>990.69232491747096</v>
          </cell>
          <cell r="N179">
            <v>989.58378021639135</v>
          </cell>
          <cell r="O179">
            <v>975.38968879003755</v>
          </cell>
          <cell r="P179">
            <v>980.43967140087602</v>
          </cell>
          <cell r="Q179">
            <v>971.0480151820019</v>
          </cell>
          <cell r="R179">
            <v>964.43613272238997</v>
          </cell>
          <cell r="S179">
            <v>960.35062049383509</v>
          </cell>
          <cell r="T179">
            <v>960.11852369706185</v>
          </cell>
          <cell r="U179">
            <v>959.47947381876838</v>
          </cell>
        </row>
        <row r="180">
          <cell r="E180">
            <v>1371.113485568429</v>
          </cell>
          <cell r="F180">
            <v>1302.1472184331608</v>
          </cell>
          <cell r="G180">
            <v>1214.2264449911402</v>
          </cell>
          <cell r="H180">
            <v>1170.9237115114886</v>
          </cell>
          <cell r="I180">
            <v>1152.3343500956121</v>
          </cell>
          <cell r="J180">
            <v>1130.4320151227932</v>
          </cell>
          <cell r="K180">
            <v>1120.4939382136743</v>
          </cell>
          <cell r="L180">
            <v>1123.3751368133339</v>
          </cell>
          <cell r="M180">
            <v>1126.6004773069169</v>
          </cell>
          <cell r="N180">
            <v>1117.9995876361022</v>
          </cell>
          <cell r="O180">
            <v>1116.0941699149148</v>
          </cell>
          <cell r="P180">
            <v>1112.6934023389945</v>
          </cell>
          <cell r="Q180">
            <v>1108.8627970642262</v>
          </cell>
          <cell r="R180">
            <v>1104.6378042260972</v>
          </cell>
          <cell r="S180">
            <v>1093.3547963458179</v>
          </cell>
          <cell r="T180">
            <v>1088.0068904978068</v>
          </cell>
          <cell r="U180">
            <v>1084.2760535429502</v>
          </cell>
        </row>
        <row r="181">
          <cell r="E181">
            <v>1369.2828178416185</v>
          </cell>
          <cell r="F181">
            <v>1291.7014878717573</v>
          </cell>
          <cell r="G181">
            <v>1229.3784913834593</v>
          </cell>
          <cell r="H181">
            <v>1196.2510323818676</v>
          </cell>
          <cell r="I181">
            <v>1167.9114996653784</v>
          </cell>
          <cell r="J181">
            <v>1148.9311327028236</v>
          </cell>
          <cell r="K181">
            <v>1143.9009328583795</v>
          </cell>
          <cell r="L181">
            <v>1127.9873736125262</v>
          </cell>
          <cell r="M181">
            <v>1117.7585010096545</v>
          </cell>
          <cell r="N181">
            <v>1113.0045705142099</v>
          </cell>
          <cell r="O181">
            <v>1093.6841183557308</v>
          </cell>
          <cell r="P181">
            <v>1096.5530648479373</v>
          </cell>
          <cell r="Q181">
            <v>1030.4689120819382</v>
          </cell>
          <cell r="R181">
            <v>995.92179813068446</v>
          </cell>
          <cell r="S181">
            <v>980.65647191355481</v>
          </cell>
          <cell r="T181">
            <v>970.87849807714724</v>
          </cell>
          <cell r="U181">
            <v>968.8035557985022</v>
          </cell>
        </row>
        <row r="182">
          <cell r="E182">
            <v>1369.7879821358788</v>
          </cell>
          <cell r="F182">
            <v>1295.4913748758454</v>
          </cell>
          <cell r="G182">
            <v>1250.4720914175739</v>
          </cell>
          <cell r="H182">
            <v>1188.7898267484863</v>
          </cell>
          <cell r="I182">
            <v>1172.9507417359491</v>
          </cell>
          <cell r="J182">
            <v>1162.1538310797882</v>
          </cell>
          <cell r="K182">
            <v>1158.8897772815983</v>
          </cell>
          <cell r="L182">
            <v>1159.4305735402866</v>
          </cell>
          <cell r="M182">
            <v>1161.8942679115232</v>
          </cell>
          <cell r="N182">
            <v>1160.8823474313824</v>
          </cell>
          <cell r="O182">
            <v>1165.7752557331187</v>
          </cell>
          <cell r="P182">
            <v>1169.8116504409031</v>
          </cell>
          <cell r="Q182">
            <v>1172.739137287708</v>
          </cell>
          <cell r="R182">
            <v>1173.5501863024388</v>
          </cell>
          <cell r="S182">
            <v>1171.1287679176792</v>
          </cell>
          <cell r="T182">
            <v>1173.0203295668587</v>
          </cell>
          <cell r="U182">
            <v>1175.3136250792174</v>
          </cell>
        </row>
        <row r="183">
          <cell r="E183">
            <v>1370.8176699327578</v>
          </cell>
          <cell r="F183">
            <v>1283.2078550143829</v>
          </cell>
          <cell r="G183">
            <v>1227.4651349681842</v>
          </cell>
          <cell r="H183">
            <v>1207.9408392511414</v>
          </cell>
          <cell r="I183">
            <v>1186.3677929887729</v>
          </cell>
          <cell r="J183">
            <v>1145.6971796107546</v>
          </cell>
          <cell r="K183">
            <v>1125.4842722406272</v>
          </cell>
          <cell r="L183">
            <v>1124.6983018383098</v>
          </cell>
          <cell r="M183">
            <v>1127.7159674292207</v>
          </cell>
          <cell r="N183">
            <v>1111.3806178983066</v>
          </cell>
          <cell r="O183">
            <v>1113.1517303702576</v>
          </cell>
          <cell r="P183">
            <v>1105.3586048865893</v>
          </cell>
          <cell r="Q183">
            <v>1103.57378293843</v>
          </cell>
          <cell r="R183">
            <v>1104.986831347916</v>
          </cell>
          <cell r="S183">
            <v>1109.342027873123</v>
          </cell>
          <cell r="T183">
            <v>1107.9746515352831</v>
          </cell>
          <cell r="U183">
            <v>1103.1624998573404</v>
          </cell>
        </row>
        <row r="184">
          <cell r="E184">
            <v>1367.8446732530679</v>
          </cell>
          <cell r="F184">
            <v>1284.7727939697907</v>
          </cell>
          <cell r="G184">
            <v>1232.8762736941319</v>
          </cell>
          <cell r="H184">
            <v>1191.5350703252032</v>
          </cell>
          <cell r="I184">
            <v>1166.1490572874122</v>
          </cell>
          <cell r="J184">
            <v>1133.335062940467</v>
          </cell>
          <cell r="K184">
            <v>1109.0977338512382</v>
          </cell>
          <cell r="L184">
            <v>1106.2424989916899</v>
          </cell>
          <cell r="M184">
            <v>1107.127572567445</v>
          </cell>
          <cell r="N184">
            <v>1102.7018720084582</v>
          </cell>
          <cell r="O184">
            <v>1094.0998105364602</v>
          </cell>
          <cell r="P184">
            <v>1083.6442705713002</v>
          </cell>
          <cell r="Q184">
            <v>1074.0631568666056</v>
          </cell>
          <cell r="R184">
            <v>1070.0094084061416</v>
          </cell>
          <cell r="S184">
            <v>1068.2153354543261</v>
          </cell>
          <cell r="T184">
            <v>1065.9304640417859</v>
          </cell>
          <cell r="U184">
            <v>1065.3370941169942</v>
          </cell>
        </row>
        <row r="185">
          <cell r="E185">
            <v>1370.7733035583501</v>
          </cell>
          <cell r="F185">
            <v>1301.7291413130718</v>
          </cell>
          <cell r="G185">
            <v>1206.7833905875821</v>
          </cell>
          <cell r="H185">
            <v>1137.1339543482486</v>
          </cell>
          <cell r="I185">
            <v>1069.2027910010286</v>
          </cell>
          <cell r="J185">
            <v>1017.6235189536368</v>
          </cell>
          <cell r="K185">
            <v>945.64990572126544</v>
          </cell>
          <cell r="L185">
            <v>901.3442631339509</v>
          </cell>
          <cell r="M185">
            <v>870.95542877209391</v>
          </cell>
          <cell r="N185">
            <v>852.47902284377483</v>
          </cell>
          <cell r="O185">
            <v>844.26950484592123</v>
          </cell>
          <cell r="P185">
            <v>843.36645603569741</v>
          </cell>
          <cell r="Q185">
            <v>843.92785368421028</v>
          </cell>
          <cell r="R185">
            <v>845.24523045575165</v>
          </cell>
          <cell r="S185">
            <v>845.87915163410298</v>
          </cell>
          <cell r="T185">
            <v>847.51488467061563</v>
          </cell>
          <cell r="U185">
            <v>849.1453586431021</v>
          </cell>
        </row>
        <row r="186">
          <cell r="E186">
            <v>1367.677184193918</v>
          </cell>
          <cell r="F186">
            <v>1296.806862760802</v>
          </cell>
          <cell r="G186">
            <v>1206.9105970266323</v>
          </cell>
          <cell r="H186">
            <v>1167.7744846355977</v>
          </cell>
          <cell r="I186">
            <v>1137.6710609475883</v>
          </cell>
          <cell r="J186">
            <v>1127.0110719840229</v>
          </cell>
          <cell r="K186">
            <v>1125.5166351890196</v>
          </cell>
          <cell r="L186">
            <v>1122.7131153853227</v>
          </cell>
          <cell r="M186">
            <v>1116.4710426356341</v>
          </cell>
          <cell r="N186">
            <v>1115.8658694166852</v>
          </cell>
          <cell r="O186">
            <v>1114.9853356206931</v>
          </cell>
          <cell r="P186">
            <v>1116.8137469564497</v>
          </cell>
          <cell r="Q186">
            <v>1116.1471760817149</v>
          </cell>
          <cell r="R186">
            <v>1119.6855012091467</v>
          </cell>
          <cell r="S186">
            <v>1123.2858959177727</v>
          </cell>
          <cell r="T186">
            <v>1128.0347165744863</v>
          </cell>
          <cell r="U186">
            <v>1133.4066117807658</v>
          </cell>
        </row>
        <row r="187">
          <cell r="E187">
            <v>1371.9302027805315</v>
          </cell>
          <cell r="F187">
            <v>1290.9125815807988</v>
          </cell>
          <cell r="G187">
            <v>1232.1287751222417</v>
          </cell>
          <cell r="H187">
            <v>1179.6928988476088</v>
          </cell>
          <cell r="I187">
            <v>1154.5169264071703</v>
          </cell>
          <cell r="J187">
            <v>1149.1654646220393</v>
          </cell>
          <cell r="K187">
            <v>1140.9416361406509</v>
          </cell>
          <cell r="L187">
            <v>1128.409412543702</v>
          </cell>
          <cell r="M187">
            <v>1121.742846117131</v>
          </cell>
          <cell r="N187">
            <v>1106.4174697217334</v>
          </cell>
          <cell r="O187">
            <v>1093.3062762156776</v>
          </cell>
          <cell r="P187">
            <v>1084.9962799237987</v>
          </cell>
          <cell r="Q187">
            <v>1089.5999850335672</v>
          </cell>
          <cell r="R187">
            <v>1092.0133848105993</v>
          </cell>
          <cell r="S187">
            <v>1092.5167246899653</v>
          </cell>
          <cell r="T187">
            <v>1075.5891778209823</v>
          </cell>
          <cell r="U187">
            <v>1045.5751689812878</v>
          </cell>
        </row>
        <row r="188">
          <cell r="E188">
            <v>1370.4765334757512</v>
          </cell>
          <cell r="F188">
            <v>1300.1891580136428</v>
          </cell>
          <cell r="G188">
            <v>1233.3794318520506</v>
          </cell>
          <cell r="H188">
            <v>1193.5186897018896</v>
          </cell>
          <cell r="I188">
            <v>1166.642884424987</v>
          </cell>
          <cell r="J188">
            <v>1160.4903684984704</v>
          </cell>
          <cell r="K188">
            <v>1162.5451638225679</v>
          </cell>
          <cell r="L188">
            <v>1160.1426704670766</v>
          </cell>
          <cell r="M188">
            <v>1165.60515550226</v>
          </cell>
          <cell r="N188">
            <v>1144.6066375671408</v>
          </cell>
          <cell r="O188">
            <v>1143.5663895478262</v>
          </cell>
          <cell r="P188">
            <v>1146.2607574227141</v>
          </cell>
          <cell r="Q188">
            <v>1150.8127146386912</v>
          </cell>
          <cell r="R188">
            <v>1157.004670173927</v>
          </cell>
          <cell r="S188">
            <v>1160.8749737359199</v>
          </cell>
          <cell r="T188">
            <v>1162.3837180106141</v>
          </cell>
          <cell r="U188">
            <v>1165.7147404401501</v>
          </cell>
        </row>
        <row r="189">
          <cell r="E189">
            <v>1368.3749381089538</v>
          </cell>
          <cell r="F189">
            <v>1292.2335209416178</v>
          </cell>
          <cell r="G189">
            <v>1197.7081455121047</v>
          </cell>
          <cell r="H189">
            <v>1172.7555949993273</v>
          </cell>
          <cell r="I189">
            <v>1119.6991997632938</v>
          </cell>
          <cell r="J189">
            <v>1084.3100523986488</v>
          </cell>
          <cell r="K189">
            <v>1060.3282365071889</v>
          </cell>
          <cell r="L189">
            <v>1048.7288649907687</v>
          </cell>
          <cell r="M189">
            <v>1040.1091688588774</v>
          </cell>
          <cell r="N189">
            <v>1025.1623684834365</v>
          </cell>
          <cell r="O189">
            <v>1028.607558803616</v>
          </cell>
          <cell r="P189">
            <v>1005.2364995775017</v>
          </cell>
          <cell r="Q189">
            <v>987.31052635310971</v>
          </cell>
          <cell r="R189">
            <v>975.83371959394731</v>
          </cell>
          <cell r="S189">
            <v>970.17827621435913</v>
          </cell>
          <cell r="T189">
            <v>966.94435158270164</v>
          </cell>
          <cell r="U189">
            <v>965.50415831123007</v>
          </cell>
        </row>
        <row r="190">
          <cell r="E190">
            <v>1369.4072347990746</v>
          </cell>
          <cell r="F190">
            <v>1281.3292160374647</v>
          </cell>
          <cell r="G190">
            <v>1221.8750243514139</v>
          </cell>
          <cell r="H190">
            <v>1143.2167410694069</v>
          </cell>
          <cell r="I190">
            <v>1112.0615674251728</v>
          </cell>
          <cell r="J190">
            <v>1087.9691865756979</v>
          </cell>
          <cell r="K190">
            <v>1063.6679903437064</v>
          </cell>
          <cell r="L190">
            <v>1051.6996277975072</v>
          </cell>
          <cell r="M190">
            <v>1049.5470289880502</v>
          </cell>
          <cell r="N190">
            <v>1036.0194103826884</v>
          </cell>
          <cell r="O190">
            <v>1038.7518333232488</v>
          </cell>
          <cell r="P190">
            <v>1020.9934343538642</v>
          </cell>
          <cell r="Q190">
            <v>1002.1053408453784</v>
          </cell>
          <cell r="R190">
            <v>991.1581403906539</v>
          </cell>
          <cell r="S190">
            <v>984.55240239942964</v>
          </cell>
          <cell r="T190">
            <v>981.75702275195476</v>
          </cell>
          <cell r="U190">
            <v>981.94447324346822</v>
          </cell>
        </row>
        <row r="191">
          <cell r="E191">
            <v>1370.3387126851635</v>
          </cell>
          <cell r="F191">
            <v>1299.4772119675067</v>
          </cell>
          <cell r="G191">
            <v>1197.5212263547555</v>
          </cell>
          <cell r="H191">
            <v>1140.9810897865736</v>
          </cell>
          <cell r="I191">
            <v>1123.225960893518</v>
          </cell>
          <cell r="J191">
            <v>1086.9776946112174</v>
          </cell>
          <cell r="K191">
            <v>1076.1419139394093</v>
          </cell>
          <cell r="L191">
            <v>1075.5387120002833</v>
          </cell>
          <cell r="M191">
            <v>1070.8062295997092</v>
          </cell>
          <cell r="N191">
            <v>1069.8442809571059</v>
          </cell>
          <cell r="O191">
            <v>1075.4324216699465</v>
          </cell>
          <cell r="P191">
            <v>1074.8288992265598</v>
          </cell>
          <cell r="Q191">
            <v>1075.4430404055161</v>
          </cell>
          <cell r="R191">
            <v>1068.8775468682745</v>
          </cell>
          <cell r="S191">
            <v>1062.1919135771857</v>
          </cell>
          <cell r="T191">
            <v>1058.1118325436171</v>
          </cell>
          <cell r="U191">
            <v>1055.4129422065541</v>
          </cell>
        </row>
        <row r="192">
          <cell r="E192">
            <v>1369.0222864712259</v>
          </cell>
          <cell r="F192">
            <v>1296.0318551490643</v>
          </cell>
          <cell r="G192">
            <v>1214.1016102422409</v>
          </cell>
          <cell r="H192">
            <v>1185.3841380436716</v>
          </cell>
          <cell r="I192">
            <v>1143.5917611677905</v>
          </cell>
          <cell r="J192">
            <v>1129.7878682580258</v>
          </cell>
          <cell r="K192">
            <v>1134.821475585944</v>
          </cell>
          <cell r="L192">
            <v>1140.9759498969793</v>
          </cell>
          <cell r="M192">
            <v>1149.021398780538</v>
          </cell>
          <cell r="N192">
            <v>1153.1241565535188</v>
          </cell>
          <cell r="O192">
            <v>1157.3459493288801</v>
          </cell>
          <cell r="P192">
            <v>1152.9617628534374</v>
          </cell>
          <cell r="Q192">
            <v>1145.4659689420439</v>
          </cell>
          <cell r="R192">
            <v>1147.1745630803505</v>
          </cell>
          <cell r="S192">
            <v>1148.6385812402696</v>
          </cell>
          <cell r="T192">
            <v>1150.2182843523908</v>
          </cell>
          <cell r="U192">
            <v>1148.1962987238394</v>
          </cell>
        </row>
        <row r="193">
          <cell r="E193">
            <v>1369.9050190498115</v>
          </cell>
          <cell r="F193">
            <v>1297.3318139003318</v>
          </cell>
          <cell r="G193">
            <v>1235.1010558003413</v>
          </cell>
          <cell r="H193">
            <v>1194.4196695085925</v>
          </cell>
          <cell r="I193">
            <v>1178.0850931810139</v>
          </cell>
          <cell r="J193">
            <v>1134.3339469871028</v>
          </cell>
          <cell r="K193">
            <v>1107.4896109089536</v>
          </cell>
          <cell r="L193">
            <v>1087.6838436474579</v>
          </cell>
          <cell r="M193">
            <v>1076.5749389869625</v>
          </cell>
          <cell r="N193">
            <v>1075.7807274791476</v>
          </cell>
          <cell r="O193">
            <v>1079.5038741495966</v>
          </cell>
          <cell r="P193">
            <v>1082.0704387112723</v>
          </cell>
          <cell r="Q193">
            <v>1081.8578426810759</v>
          </cell>
          <cell r="R193">
            <v>1082.4973992352607</v>
          </cell>
          <cell r="S193">
            <v>1082.7825961492811</v>
          </cell>
          <cell r="T193">
            <v>1085.0086680955426</v>
          </cell>
          <cell r="U193">
            <v>1081.3966175813002</v>
          </cell>
        </row>
        <row r="194">
          <cell r="E194">
            <v>1371.3148685734473</v>
          </cell>
          <cell r="F194">
            <v>1287.1510125013083</v>
          </cell>
          <cell r="G194">
            <v>1218.9250473068887</v>
          </cell>
          <cell r="H194">
            <v>1184.1494012683481</v>
          </cell>
          <cell r="I194">
            <v>1162.4827940480282</v>
          </cell>
          <cell r="J194">
            <v>1148.1505903259965</v>
          </cell>
          <cell r="K194">
            <v>1143.3276606808399</v>
          </cell>
          <cell r="L194">
            <v>1141.4782383197887</v>
          </cell>
          <cell r="M194">
            <v>1126.6439404339969</v>
          </cell>
          <cell r="N194">
            <v>1121.7796365382351</v>
          </cell>
          <cell r="O194">
            <v>1124.3765740233232</v>
          </cell>
          <cell r="P194">
            <v>1125.6781004688246</v>
          </cell>
          <cell r="Q194">
            <v>1124.1427500105365</v>
          </cell>
          <cell r="R194">
            <v>1125.9044551473548</v>
          </cell>
          <cell r="S194">
            <v>1129.1215095957723</v>
          </cell>
          <cell r="T194">
            <v>1117.3474962791706</v>
          </cell>
          <cell r="U194">
            <v>1109.9693228038175</v>
          </cell>
        </row>
        <row r="195">
          <cell r="E195">
            <v>1368.643796746097</v>
          </cell>
          <cell r="F195">
            <v>1297.5561777713615</v>
          </cell>
          <cell r="G195">
            <v>1227.3753202838509</v>
          </cell>
          <cell r="H195">
            <v>1163.3362281949126</v>
          </cell>
          <cell r="I195">
            <v>1157.7940194720557</v>
          </cell>
          <cell r="J195">
            <v>1153.6667971704208</v>
          </cell>
          <cell r="K195">
            <v>1137.8531778354295</v>
          </cell>
          <cell r="L195">
            <v>1120.0795825742912</v>
          </cell>
          <cell r="M195">
            <v>1113.084631017105</v>
          </cell>
          <cell r="N195">
            <v>1107.3404613713044</v>
          </cell>
          <cell r="O195">
            <v>1103.5177750006903</v>
          </cell>
          <cell r="P195">
            <v>1105.7722549997625</v>
          </cell>
          <cell r="Q195">
            <v>1104.9296962602939</v>
          </cell>
          <cell r="R195">
            <v>1097.7674849281882</v>
          </cell>
          <cell r="S195">
            <v>1101.4812116672729</v>
          </cell>
          <cell r="T195">
            <v>1102.194974623035</v>
          </cell>
          <cell r="U195">
            <v>1100.9431690730412</v>
          </cell>
        </row>
        <row r="196">
          <cell r="E196">
            <v>1369.7037421622231</v>
          </cell>
          <cell r="F196">
            <v>1304.6333654941182</v>
          </cell>
          <cell r="G196">
            <v>1221.9689156267823</v>
          </cell>
          <cell r="H196">
            <v>1187.2035661093887</v>
          </cell>
          <cell r="I196">
            <v>1169.9026908903963</v>
          </cell>
          <cell r="J196">
            <v>1163.8178784884437</v>
          </cell>
          <cell r="K196">
            <v>1159.8367594772437</v>
          </cell>
          <cell r="L196">
            <v>1161.3266761479133</v>
          </cell>
          <cell r="M196">
            <v>1153.5263337151657</v>
          </cell>
          <cell r="N196">
            <v>1145.3590037023737</v>
          </cell>
          <cell r="O196">
            <v>1147.5821940994938</v>
          </cell>
          <cell r="P196">
            <v>1139.3074296475647</v>
          </cell>
          <cell r="Q196">
            <v>1137.0659025529917</v>
          </cell>
          <cell r="R196">
            <v>1137.9816131407167</v>
          </cell>
          <cell r="S196">
            <v>1135.1180876000983</v>
          </cell>
          <cell r="T196">
            <v>1133.3127941890659</v>
          </cell>
          <cell r="U196">
            <v>1132.7225441963726</v>
          </cell>
        </row>
        <row r="197">
          <cell r="E197">
            <v>1373.0237752421699</v>
          </cell>
          <cell r="F197">
            <v>1301.9903508152101</v>
          </cell>
          <cell r="G197">
            <v>1221.5166191079365</v>
          </cell>
          <cell r="H197">
            <v>1191.3333914346356</v>
          </cell>
          <cell r="I197">
            <v>1191.1604854606119</v>
          </cell>
          <cell r="J197">
            <v>1191.9489598362911</v>
          </cell>
          <cell r="K197">
            <v>1193.0072900179864</v>
          </cell>
          <cell r="L197">
            <v>1200.7568849097497</v>
          </cell>
          <cell r="M197">
            <v>1204.6691430094586</v>
          </cell>
          <cell r="N197">
            <v>1206.761857907328</v>
          </cell>
          <cell r="O197">
            <v>1213.4205248608371</v>
          </cell>
          <cell r="P197">
            <v>1214.4941891124058</v>
          </cell>
          <cell r="Q197">
            <v>1217.3719701577775</v>
          </cell>
          <cell r="R197">
            <v>1222.805123156696</v>
          </cell>
          <cell r="S197">
            <v>1231.1354323881862</v>
          </cell>
          <cell r="T197">
            <v>1240.7285578247836</v>
          </cell>
          <cell r="U197">
            <v>1241.7636535242325</v>
          </cell>
        </row>
        <row r="198">
          <cell r="E198">
            <v>1372.1412181065066</v>
          </cell>
          <cell r="F198">
            <v>1303.1360802245522</v>
          </cell>
          <cell r="G198">
            <v>1231.2561987609599</v>
          </cell>
          <cell r="H198">
            <v>1176.3359535137581</v>
          </cell>
          <cell r="I198">
            <v>1138.1083666043933</v>
          </cell>
          <cell r="J198">
            <v>1131.9181489449147</v>
          </cell>
          <cell r="K198">
            <v>1119.7608594129993</v>
          </cell>
          <cell r="L198">
            <v>1116.7043806838876</v>
          </cell>
          <cell r="M198">
            <v>1108.325133131415</v>
          </cell>
          <cell r="N198">
            <v>1109.9515478703393</v>
          </cell>
          <cell r="O198">
            <v>1098.3344888294243</v>
          </cell>
          <cell r="P198">
            <v>1093.2208902523914</v>
          </cell>
          <cell r="Q198">
            <v>1081.3491146570464</v>
          </cell>
          <cell r="R198">
            <v>1073.5533505369597</v>
          </cell>
          <cell r="S198">
            <v>1071.2194726225682</v>
          </cell>
          <cell r="T198">
            <v>1074.3533972537905</v>
          </cell>
          <cell r="U198">
            <v>1077.4694391633855</v>
          </cell>
        </row>
        <row r="199">
          <cell r="E199">
            <v>1370.4939832916684</v>
          </cell>
          <cell r="F199">
            <v>1297.8071583563144</v>
          </cell>
          <cell r="G199">
            <v>1226.5412747363923</v>
          </cell>
          <cell r="H199">
            <v>1187.7012179855892</v>
          </cell>
          <cell r="I199">
            <v>1146.0037518247523</v>
          </cell>
          <cell r="J199">
            <v>1123.376733558568</v>
          </cell>
          <cell r="K199">
            <v>1099.9716509819</v>
          </cell>
          <cell r="L199">
            <v>1093.8252760915379</v>
          </cell>
          <cell r="M199">
            <v>1086.3258033219993</v>
          </cell>
          <cell r="N199">
            <v>1084.6732832148168</v>
          </cell>
          <cell r="O199">
            <v>1081.6400357810376</v>
          </cell>
          <cell r="P199">
            <v>1082.7211837932045</v>
          </cell>
          <cell r="Q199">
            <v>1084.8163541615033</v>
          </cell>
          <cell r="R199">
            <v>1087.2967831315802</v>
          </cell>
          <cell r="S199">
            <v>1090.0074071664444</v>
          </cell>
          <cell r="T199">
            <v>1091.4323515803599</v>
          </cell>
          <cell r="U199">
            <v>1089.1020813281589</v>
          </cell>
        </row>
        <row r="200">
          <cell r="E200">
            <v>1369.8421690456476</v>
          </cell>
          <cell r="F200">
            <v>1298.586169667444</v>
          </cell>
          <cell r="G200">
            <v>1243.6573396234669</v>
          </cell>
          <cell r="H200">
            <v>1192.8531572521454</v>
          </cell>
          <cell r="I200">
            <v>1160.9263946436872</v>
          </cell>
          <cell r="J200">
            <v>1138.4744628620845</v>
          </cell>
          <cell r="K200">
            <v>1132.3940141597325</v>
          </cell>
          <cell r="L200">
            <v>1127.4009787714783</v>
          </cell>
          <cell r="M200">
            <v>1115.9848659582456</v>
          </cell>
          <cell r="N200">
            <v>1106.9636991030916</v>
          </cell>
          <cell r="O200">
            <v>1103.4854908937664</v>
          </cell>
          <cell r="P200">
            <v>1093.0063836338559</v>
          </cell>
          <cell r="Q200">
            <v>1090.2559702360327</v>
          </cell>
          <cell r="R200">
            <v>1090.7384019651711</v>
          </cell>
          <cell r="S200">
            <v>1098.3689980115062</v>
          </cell>
          <cell r="T200">
            <v>1107.3833605291729</v>
          </cell>
          <cell r="U200">
            <v>1114.6261385163305</v>
          </cell>
        </row>
        <row r="201">
          <cell r="E201">
            <v>1369.4220194217937</v>
          </cell>
          <cell r="F201">
            <v>1294.6628713770513</v>
          </cell>
          <cell r="G201">
            <v>1251.2212274722106</v>
          </cell>
          <cell r="H201">
            <v>1192.2471176670444</v>
          </cell>
          <cell r="I201">
            <v>1181.557195802048</v>
          </cell>
          <cell r="J201">
            <v>1169.997305988303</v>
          </cell>
          <cell r="K201">
            <v>1172.4288377831253</v>
          </cell>
          <cell r="L201">
            <v>1165.3690379189154</v>
          </cell>
          <cell r="M201">
            <v>1158.7650587147687</v>
          </cell>
          <cell r="N201">
            <v>1147.7033518378855</v>
          </cell>
          <cell r="O201">
            <v>1137.300689462141</v>
          </cell>
          <cell r="P201">
            <v>1130.244389116182</v>
          </cell>
          <cell r="Q201">
            <v>1129.9345494603226</v>
          </cell>
          <cell r="R201">
            <v>1130.2487417280395</v>
          </cell>
          <cell r="S201">
            <v>1126.8869157849485</v>
          </cell>
          <cell r="T201">
            <v>1128.5911003360716</v>
          </cell>
          <cell r="U201">
            <v>1130.4073092579633</v>
          </cell>
        </row>
        <row r="202">
          <cell r="E202">
            <v>1368.6431718814624</v>
          </cell>
          <cell r="F202">
            <v>1300.9715998981371</v>
          </cell>
          <cell r="G202">
            <v>1219.3623451598557</v>
          </cell>
          <cell r="H202">
            <v>1184.2918598009121</v>
          </cell>
          <cell r="I202">
            <v>1182.1497847577418</v>
          </cell>
          <cell r="J202">
            <v>1158.0011897473787</v>
          </cell>
          <cell r="K202">
            <v>1158.3749951962711</v>
          </cell>
          <cell r="L202">
            <v>1156.2515471413083</v>
          </cell>
          <cell r="M202">
            <v>1157.775242323424</v>
          </cell>
          <cell r="N202">
            <v>1156.7877062011421</v>
          </cell>
          <cell r="O202">
            <v>1152.5434184731498</v>
          </cell>
          <cell r="P202">
            <v>1158.3972591627646</v>
          </cell>
          <cell r="Q202">
            <v>1157.8308071876554</v>
          </cell>
          <cell r="R202">
            <v>1159.8424858211754</v>
          </cell>
          <cell r="S202">
            <v>1164.293384301385</v>
          </cell>
          <cell r="T202">
            <v>1170.7983440101041</v>
          </cell>
          <cell r="U202">
            <v>1174.5081569613828</v>
          </cell>
        </row>
        <row r="203">
          <cell r="E203">
            <v>1370.5183215557126</v>
          </cell>
          <cell r="F203">
            <v>1289.4861029774881</v>
          </cell>
          <cell r="G203">
            <v>1247.5724939207757</v>
          </cell>
          <cell r="H203">
            <v>1232.4945538261352</v>
          </cell>
          <cell r="I203">
            <v>1192.1855094470086</v>
          </cell>
          <cell r="J203">
            <v>1173.6615079455162</v>
          </cell>
          <cell r="K203">
            <v>1173.8069912445669</v>
          </cell>
          <cell r="L203">
            <v>1177.1427319912771</v>
          </cell>
          <cell r="M203">
            <v>1167.7084581941428</v>
          </cell>
          <cell r="N203">
            <v>1171.1960226769386</v>
          </cell>
          <cell r="O203">
            <v>1169.3704252877076</v>
          </cell>
          <cell r="P203">
            <v>1167.4451660734344</v>
          </cell>
          <cell r="Q203">
            <v>1167.0050655474834</v>
          </cell>
          <cell r="R203">
            <v>1165.200152569485</v>
          </cell>
          <cell r="S203">
            <v>1160.5321497950838</v>
          </cell>
          <cell r="T203">
            <v>1156.8065444084389</v>
          </cell>
          <cell r="U203">
            <v>1155.7353733516218</v>
          </cell>
        </row>
        <row r="204">
          <cell r="E204">
            <v>1370.5020440685403</v>
          </cell>
          <cell r="F204">
            <v>1296.3218398978252</v>
          </cell>
          <cell r="G204">
            <v>1235.1958695644412</v>
          </cell>
          <cell r="H204">
            <v>1203.264001831931</v>
          </cell>
          <cell r="I204">
            <v>1172.7041169149322</v>
          </cell>
          <cell r="J204">
            <v>1147.5667854682295</v>
          </cell>
          <cell r="K204">
            <v>1126.1760711159307</v>
          </cell>
          <cell r="L204">
            <v>1112.5333399918686</v>
          </cell>
          <cell r="M204">
            <v>1080.566260406408</v>
          </cell>
          <cell r="N204">
            <v>1077.3915633861179</v>
          </cell>
          <cell r="O204">
            <v>1076.1222326450477</v>
          </cell>
          <cell r="P204">
            <v>1069.2472711183757</v>
          </cell>
          <cell r="Q204">
            <v>1054.6437597990118</v>
          </cell>
          <cell r="R204">
            <v>1037.4532181997565</v>
          </cell>
          <cell r="S204">
            <v>1023.4558244471314</v>
          </cell>
          <cell r="T204">
            <v>1015.5630844117177</v>
          </cell>
          <cell r="U204">
            <v>1009.5688360062618</v>
          </cell>
        </row>
        <row r="205">
          <cell r="E205">
            <v>1371.3151851078082</v>
          </cell>
          <cell r="F205">
            <v>1303.0781735185631</v>
          </cell>
          <cell r="G205">
            <v>1221.7026870620698</v>
          </cell>
          <cell r="H205">
            <v>1185.9940079397084</v>
          </cell>
          <cell r="I205">
            <v>1119.6014952934111</v>
          </cell>
          <cell r="J205">
            <v>1099.0758010695647</v>
          </cell>
          <cell r="K205">
            <v>1081.7242687020098</v>
          </cell>
          <cell r="L205">
            <v>1073.8671838031498</v>
          </cell>
          <cell r="M205">
            <v>1056.7883533134318</v>
          </cell>
          <cell r="N205">
            <v>1021.957133375101</v>
          </cell>
          <cell r="O205">
            <v>1014.9808534035143</v>
          </cell>
          <cell r="P205">
            <v>1009.8119388791862</v>
          </cell>
          <cell r="Q205">
            <v>1013.7244203411798</v>
          </cell>
          <cell r="R205">
            <v>1009.7769329454603</v>
          </cell>
          <cell r="S205">
            <v>1012.570353206896</v>
          </cell>
          <cell r="T205">
            <v>1014.8689676817557</v>
          </cell>
          <cell r="U205">
            <v>1016.9385563969903</v>
          </cell>
        </row>
        <row r="206">
          <cell r="E206">
            <v>1368.0245312256679</v>
          </cell>
          <cell r="F206">
            <v>1291.4051579710165</v>
          </cell>
          <cell r="G206">
            <v>1232.5564165752148</v>
          </cell>
          <cell r="H206">
            <v>1193.1114189654772</v>
          </cell>
          <cell r="I206">
            <v>1185.6432881563176</v>
          </cell>
          <cell r="J206">
            <v>1156.7864496987004</v>
          </cell>
          <cell r="K206">
            <v>1140.5726162109236</v>
          </cell>
          <cell r="L206">
            <v>1131.1140443699226</v>
          </cell>
          <cell r="M206">
            <v>1131.8910694337023</v>
          </cell>
          <cell r="N206">
            <v>1134.0231658940929</v>
          </cell>
          <cell r="O206">
            <v>1145.4985644165686</v>
          </cell>
          <cell r="P206">
            <v>1158.4012776225568</v>
          </cell>
          <cell r="Q206">
            <v>1168.2260747601745</v>
          </cell>
          <cell r="R206">
            <v>1174.8534465173807</v>
          </cell>
          <cell r="S206">
            <v>1182.6054218780973</v>
          </cell>
          <cell r="T206">
            <v>1188.7083704191364</v>
          </cell>
          <cell r="U206">
            <v>1195.0541010099878</v>
          </cell>
        </row>
        <row r="207">
          <cell r="E207">
            <v>1369.5063512201241</v>
          </cell>
          <cell r="F207">
            <v>1300.6465377054308</v>
          </cell>
          <cell r="G207">
            <v>1250.9279222578757</v>
          </cell>
          <cell r="H207">
            <v>1195.7934384369382</v>
          </cell>
          <cell r="I207">
            <v>1174.6554755087689</v>
          </cell>
          <cell r="J207">
            <v>1145.9381232937496</v>
          </cell>
          <cell r="K207">
            <v>1135.8690894900494</v>
          </cell>
          <cell r="L207">
            <v>1132.3306247874177</v>
          </cell>
          <cell r="M207">
            <v>1131.4565709904482</v>
          </cell>
          <cell r="N207">
            <v>1121.4723304558938</v>
          </cell>
          <cell r="O207">
            <v>1112.807385823412</v>
          </cell>
          <cell r="P207">
            <v>1109.0368779802577</v>
          </cell>
          <cell r="Q207">
            <v>1108.656235432408</v>
          </cell>
          <cell r="R207">
            <v>1105.0534858357457</v>
          </cell>
          <cell r="S207">
            <v>1105.3721116560664</v>
          </cell>
          <cell r="T207">
            <v>1108.1881453382421</v>
          </cell>
          <cell r="U207">
            <v>1110.4340231927401</v>
          </cell>
        </row>
        <row r="208">
          <cell r="E208">
            <v>1368.6933343304945</v>
          </cell>
          <cell r="F208">
            <v>1293.3599635340167</v>
          </cell>
          <cell r="G208">
            <v>1249.6127083692415</v>
          </cell>
          <cell r="H208">
            <v>1169.7005534156817</v>
          </cell>
          <cell r="I208">
            <v>1147.4129381175658</v>
          </cell>
          <cell r="J208">
            <v>1118.1160435367249</v>
          </cell>
          <cell r="K208">
            <v>1120.0196754144015</v>
          </cell>
          <cell r="L208">
            <v>1121.2238397226372</v>
          </cell>
          <cell r="M208">
            <v>1112.7534279123643</v>
          </cell>
          <cell r="N208">
            <v>1106.3920898444644</v>
          </cell>
          <cell r="O208">
            <v>1105.163964975583</v>
          </cell>
          <cell r="P208">
            <v>1098.0691384615302</v>
          </cell>
          <cell r="Q208">
            <v>1090.82143195194</v>
          </cell>
          <cell r="R208">
            <v>1086.5127505762578</v>
          </cell>
          <cell r="S208">
            <v>1084.328769930137</v>
          </cell>
          <cell r="T208">
            <v>1075.2172075783801</v>
          </cell>
          <cell r="U208">
            <v>1071.5257126989698</v>
          </cell>
        </row>
        <row r="209">
          <cell r="E209">
            <v>1368.9804997309752</v>
          </cell>
          <cell r="F209">
            <v>1303.2911325589571</v>
          </cell>
          <cell r="G209">
            <v>1242.2615411423992</v>
          </cell>
          <cell r="H209">
            <v>1204.6620901305816</v>
          </cell>
          <cell r="I209">
            <v>1191.0892480234174</v>
          </cell>
          <cell r="J209">
            <v>1175.1244230168018</v>
          </cell>
          <cell r="K209">
            <v>1171.1263363164494</v>
          </cell>
          <cell r="L209">
            <v>1172.9614960836689</v>
          </cell>
          <cell r="M209">
            <v>1167.0136742183995</v>
          </cell>
          <cell r="N209">
            <v>1176.2114839429507</v>
          </cell>
          <cell r="O209">
            <v>1172.1114617634516</v>
          </cell>
          <cell r="P209">
            <v>1166.862712483326</v>
          </cell>
          <cell r="Q209">
            <v>1168.7101249870548</v>
          </cell>
          <cell r="R209">
            <v>1171.8973395240857</v>
          </cell>
          <cell r="S209">
            <v>1176.6224513502586</v>
          </cell>
          <cell r="T209">
            <v>1180.5400020339816</v>
          </cell>
          <cell r="U209">
            <v>1185.8730028998561</v>
          </cell>
        </row>
        <row r="210">
          <cell r="E210">
            <v>1370.5577994881592</v>
          </cell>
          <cell r="F210">
            <v>1295.782911188506</v>
          </cell>
          <cell r="G210">
            <v>1208.4042800201576</v>
          </cell>
          <cell r="H210">
            <v>1171.2980968276445</v>
          </cell>
          <cell r="I210">
            <v>1140.5949552041579</v>
          </cell>
          <cell r="J210">
            <v>1135.8388193741221</v>
          </cell>
          <cell r="K210">
            <v>1130.6249866454568</v>
          </cell>
          <cell r="L210">
            <v>1133.8428346381095</v>
          </cell>
          <cell r="M210">
            <v>1135.2774016328997</v>
          </cell>
          <cell r="N210">
            <v>1125.6461667029648</v>
          </cell>
          <cell r="O210">
            <v>1117.377481576814</v>
          </cell>
          <cell r="P210">
            <v>1110.805373648041</v>
          </cell>
          <cell r="Q210">
            <v>1106.0659048684786</v>
          </cell>
          <cell r="R210">
            <v>1102.3669996805722</v>
          </cell>
          <cell r="S210">
            <v>1099.8266674047034</v>
          </cell>
          <cell r="T210">
            <v>1095.5916695112114</v>
          </cell>
          <cell r="U210">
            <v>1094.3105792967244</v>
          </cell>
        </row>
        <row r="211">
          <cell r="E211">
            <v>1371.5892891791582</v>
          </cell>
          <cell r="F211">
            <v>1288.2490069887924</v>
          </cell>
          <cell r="G211">
            <v>1230.1511153498432</v>
          </cell>
          <cell r="H211">
            <v>1189.4323948582069</v>
          </cell>
          <cell r="I211">
            <v>1163.8048609912785</v>
          </cell>
          <cell r="J211">
            <v>1131.3145439464361</v>
          </cell>
          <cell r="K211">
            <v>1112.8613869614242</v>
          </cell>
          <cell r="L211">
            <v>1118.2977028369191</v>
          </cell>
          <cell r="M211">
            <v>1112.0358862588371</v>
          </cell>
          <cell r="N211">
            <v>1110.3767534747285</v>
          </cell>
          <cell r="O211">
            <v>1107.1924179564257</v>
          </cell>
          <cell r="P211">
            <v>1110.4804425489888</v>
          </cell>
          <cell r="Q211">
            <v>1122.4137645373901</v>
          </cell>
          <cell r="R211">
            <v>1128.1090268193525</v>
          </cell>
          <cell r="S211">
            <v>1143.6877702792776</v>
          </cell>
          <cell r="T211">
            <v>1155.8122863817148</v>
          </cell>
          <cell r="U211">
            <v>1164.127295330374</v>
          </cell>
        </row>
        <row r="212">
          <cell r="E212">
            <v>1372.8969378110669</v>
          </cell>
          <cell r="F212">
            <v>1301.4827226207017</v>
          </cell>
          <cell r="G212">
            <v>1244.1916969314052</v>
          </cell>
          <cell r="H212">
            <v>1196.9311726520521</v>
          </cell>
          <cell r="I212">
            <v>1168.0494697520937</v>
          </cell>
          <cell r="J212">
            <v>1107.0037818630638</v>
          </cell>
          <cell r="K212">
            <v>1106.3340396800304</v>
          </cell>
          <cell r="L212">
            <v>1087.6935583770435</v>
          </cell>
          <cell r="M212">
            <v>1087.1596956318062</v>
          </cell>
          <cell r="N212">
            <v>1079.0500580268233</v>
          </cell>
          <cell r="O212">
            <v>1082.571898130406</v>
          </cell>
          <cell r="P212">
            <v>1083.1769772825303</v>
          </cell>
          <cell r="Q212">
            <v>1068.1638512727804</v>
          </cell>
          <cell r="R212">
            <v>1056.1723593216914</v>
          </cell>
          <cell r="S212">
            <v>1047.7530072596321</v>
          </cell>
          <cell r="T212">
            <v>1043.0135950592912</v>
          </cell>
          <cell r="U212">
            <v>1039.1632408214555</v>
          </cell>
        </row>
        <row r="213">
          <cell r="E213">
            <v>1370.3541792273918</v>
          </cell>
          <cell r="F213">
            <v>1293.7066470251766</v>
          </cell>
          <cell r="G213">
            <v>1219.4144974670553</v>
          </cell>
          <cell r="H213">
            <v>1179.1556695817501</v>
          </cell>
          <cell r="I213">
            <v>1124.416896223443</v>
          </cell>
          <cell r="J213">
            <v>1066.8890547766989</v>
          </cell>
          <cell r="K213">
            <v>1032.8926728497086</v>
          </cell>
          <cell r="L213">
            <v>1024.9276266148647</v>
          </cell>
          <cell r="M213">
            <v>1027.5866421384978</v>
          </cell>
          <cell r="N213">
            <v>1035.652789475954</v>
          </cell>
          <cell r="O213">
            <v>1042.2370393506246</v>
          </cell>
          <cell r="P213">
            <v>1048.9412381526029</v>
          </cell>
          <cell r="Q213">
            <v>1054.8109505939101</v>
          </cell>
          <cell r="R213">
            <v>1059.63857756159</v>
          </cell>
          <cell r="S213">
            <v>1063.8232986652783</v>
          </cell>
          <cell r="T213">
            <v>1065.3409923324982</v>
          </cell>
          <cell r="U213">
            <v>1068.4329851757705</v>
          </cell>
        </row>
        <row r="214">
          <cell r="E214">
            <v>1370.9811189754791</v>
          </cell>
          <cell r="F214">
            <v>1302.9020385488934</v>
          </cell>
          <cell r="G214">
            <v>1225.2363678890367</v>
          </cell>
          <cell r="H214">
            <v>1204.4608954475498</v>
          </cell>
          <cell r="I214">
            <v>1198.3564171102312</v>
          </cell>
          <cell r="J214">
            <v>1187.2184289335919</v>
          </cell>
          <cell r="K214">
            <v>1160.984016861494</v>
          </cell>
          <cell r="L214">
            <v>1164.8943195294016</v>
          </cell>
          <cell r="M214">
            <v>1153.7304509253879</v>
          </cell>
          <cell r="N214">
            <v>1151.4155600209594</v>
          </cell>
          <cell r="O214">
            <v>1149.5179170044421</v>
          </cell>
          <cell r="P214">
            <v>1148.0088725444975</v>
          </cell>
          <cell r="Q214">
            <v>1151.1297045919337</v>
          </cell>
          <cell r="R214">
            <v>1155.1144800062177</v>
          </cell>
          <cell r="S214">
            <v>1156.3667135908911</v>
          </cell>
          <cell r="T214">
            <v>1159.9583649997048</v>
          </cell>
          <cell r="U214">
            <v>1160.6964732919805</v>
          </cell>
        </row>
        <row r="215">
          <cell r="E215">
            <v>1369.8190375004915</v>
          </cell>
          <cell r="F215">
            <v>1289.4973030588712</v>
          </cell>
          <cell r="G215">
            <v>1258.128462564315</v>
          </cell>
          <cell r="H215">
            <v>1226.4643950548138</v>
          </cell>
          <cell r="I215">
            <v>1208.8457891694454</v>
          </cell>
          <cell r="J215">
            <v>1204.6250209633727</v>
          </cell>
          <cell r="K215">
            <v>1186.8532432581997</v>
          </cell>
          <cell r="L215">
            <v>1168.4564233277863</v>
          </cell>
          <cell r="M215">
            <v>1156.9631194983945</v>
          </cell>
          <cell r="N215">
            <v>1161.4978043912433</v>
          </cell>
          <cell r="O215">
            <v>1158.2091705293678</v>
          </cell>
          <cell r="P215">
            <v>1163.2007849669931</v>
          </cell>
          <cell r="Q215">
            <v>1169.1168964537717</v>
          </cell>
          <cell r="R215">
            <v>1174.1183798887125</v>
          </cell>
          <cell r="S215">
            <v>1171.0883653997205</v>
          </cell>
          <cell r="T215">
            <v>1172.4403892469084</v>
          </cell>
          <cell r="U215">
            <v>1173.723021250395</v>
          </cell>
        </row>
        <row r="216">
          <cell r="E216">
            <v>1371.0658954684177</v>
          </cell>
          <cell r="F216">
            <v>1295.5654947305165</v>
          </cell>
          <cell r="G216">
            <v>1236.459259920676</v>
          </cell>
          <cell r="H216">
            <v>1194.3419169841161</v>
          </cell>
          <cell r="I216">
            <v>1178.7152213885051</v>
          </cell>
          <cell r="J216">
            <v>1175.8010105106309</v>
          </cell>
          <cell r="K216">
            <v>1186.3591596257043</v>
          </cell>
          <cell r="L216">
            <v>1186.5525622724215</v>
          </cell>
          <cell r="M216">
            <v>1180.1701116295908</v>
          </cell>
          <cell r="N216">
            <v>1184.9557481071297</v>
          </cell>
          <cell r="O216">
            <v>1183.5063019103418</v>
          </cell>
          <cell r="P216">
            <v>1189.4724780984977</v>
          </cell>
          <cell r="Q216">
            <v>1196.0649480660181</v>
          </cell>
          <cell r="R216">
            <v>1201.6968337848537</v>
          </cell>
          <cell r="S216">
            <v>1208.1429233368538</v>
          </cell>
          <cell r="T216">
            <v>1212.5518380736382</v>
          </cell>
          <cell r="U216">
            <v>1216.1468528464675</v>
          </cell>
        </row>
        <row r="217">
          <cell r="E217">
            <v>1371.6392948470584</v>
          </cell>
          <cell r="F217">
            <v>1303.4358743516041</v>
          </cell>
          <cell r="G217">
            <v>1229.4893598353326</v>
          </cell>
          <cell r="H217">
            <v>1166.3269655637225</v>
          </cell>
          <cell r="I217">
            <v>1089.7845420150211</v>
          </cell>
          <cell r="J217">
            <v>1055.8108457197168</v>
          </cell>
          <cell r="K217">
            <v>1030.9577072339164</v>
          </cell>
          <cell r="L217">
            <v>1026.3571658233391</v>
          </cell>
          <cell r="M217">
            <v>1015.69333238888</v>
          </cell>
          <cell r="N217">
            <v>1017.7581980623522</v>
          </cell>
          <cell r="O217">
            <v>1003.7002499962894</v>
          </cell>
          <cell r="P217">
            <v>992.08504610360603</v>
          </cell>
          <cell r="Q217">
            <v>985.85790952038678</v>
          </cell>
          <cell r="R217">
            <v>984.20230555393414</v>
          </cell>
          <cell r="S217">
            <v>983.20601313619511</v>
          </cell>
          <cell r="T217">
            <v>982.06069572474826</v>
          </cell>
          <cell r="U217">
            <v>981.62967316148433</v>
          </cell>
        </row>
        <row r="218">
          <cell r="E218">
            <v>1368.9888306050243</v>
          </cell>
          <cell r="F218">
            <v>1296.5302817041961</v>
          </cell>
          <cell r="G218">
            <v>1180.1315176223991</v>
          </cell>
          <cell r="H218">
            <v>1135.4212029703244</v>
          </cell>
          <cell r="I218">
            <v>1100.967064329307</v>
          </cell>
          <cell r="J218">
            <v>1099.0065340603376</v>
          </cell>
          <cell r="K218">
            <v>1102.0426404950422</v>
          </cell>
          <cell r="L218">
            <v>1087.0928739103279</v>
          </cell>
          <cell r="M218">
            <v>1087.3313263194457</v>
          </cell>
          <cell r="N218">
            <v>1090.7976246344174</v>
          </cell>
          <cell r="O218">
            <v>1090.8636718681869</v>
          </cell>
          <cell r="P218">
            <v>1088.1351631258267</v>
          </cell>
          <cell r="Q218">
            <v>1074.5752252541072</v>
          </cell>
          <cell r="R218">
            <v>1067.0447338036711</v>
          </cell>
          <cell r="S218">
            <v>1062.2113154688216</v>
          </cell>
          <cell r="T218">
            <v>1058.377810529998</v>
          </cell>
          <cell r="U218">
            <v>1058.6961629103505</v>
          </cell>
        </row>
        <row r="219">
          <cell r="E219">
            <v>1369.3698445489094</v>
          </cell>
          <cell r="F219">
            <v>1306.1655235395178</v>
          </cell>
          <cell r="G219">
            <v>1237.6286545560754</v>
          </cell>
          <cell r="H219">
            <v>1187.3206955404528</v>
          </cell>
          <cell r="I219">
            <v>1178.7508787278728</v>
          </cell>
          <cell r="J219">
            <v>1160.2115463183914</v>
          </cell>
          <cell r="K219">
            <v>1156.4709593938337</v>
          </cell>
          <cell r="L219">
            <v>1144.3531396741512</v>
          </cell>
          <cell r="M219">
            <v>1137.3560578615786</v>
          </cell>
          <cell r="N219">
            <v>1131.4993961680216</v>
          </cell>
          <cell r="O219">
            <v>1121.9345814731792</v>
          </cell>
          <cell r="P219">
            <v>1106.4522006158179</v>
          </cell>
          <cell r="Q219">
            <v>1093.6565546195598</v>
          </cell>
          <cell r="R219">
            <v>1066.6879585295737</v>
          </cell>
          <cell r="S219">
            <v>1042.981021395907</v>
          </cell>
          <cell r="T219">
            <v>1031.280229097888</v>
          </cell>
          <cell r="U219">
            <v>1029.0899365187281</v>
          </cell>
        </row>
        <row r="220">
          <cell r="E220">
            <v>1370.861784486171</v>
          </cell>
          <cell r="F220">
            <v>1286.2442459867138</v>
          </cell>
          <cell r="G220">
            <v>1227.2553013659131</v>
          </cell>
          <cell r="H220">
            <v>1199.920559134697</v>
          </cell>
          <cell r="I220">
            <v>1137.1908581726757</v>
          </cell>
          <cell r="J220">
            <v>1128.1427078508029</v>
          </cell>
          <cell r="K220">
            <v>1090.9632060001959</v>
          </cell>
          <cell r="L220">
            <v>1061.7592554341866</v>
          </cell>
          <cell r="M220">
            <v>1046.0672365853279</v>
          </cell>
          <cell r="N220">
            <v>1022.8156437254644</v>
          </cell>
          <cell r="O220">
            <v>1007.0675923171095</v>
          </cell>
          <cell r="P220">
            <v>997.67412899208682</v>
          </cell>
          <cell r="Q220">
            <v>993.77177532940732</v>
          </cell>
          <cell r="R220">
            <v>998.23417850621036</v>
          </cell>
          <cell r="S220">
            <v>1003.1781904863029</v>
          </cell>
          <cell r="T220">
            <v>1011.0189738440404</v>
          </cell>
          <cell r="U220">
            <v>1018.3993751108769</v>
          </cell>
        </row>
        <row r="221">
          <cell r="E221">
            <v>1370.1702770591987</v>
          </cell>
          <cell r="F221">
            <v>1304.9532617052919</v>
          </cell>
          <cell r="G221">
            <v>1231.16445256067</v>
          </cell>
          <cell r="H221">
            <v>1192.2766514719078</v>
          </cell>
          <cell r="I221">
            <v>1165.5559937555549</v>
          </cell>
          <cell r="J221">
            <v>1152.0627530997644</v>
          </cell>
          <cell r="K221">
            <v>1150.019911258976</v>
          </cell>
          <cell r="L221">
            <v>1142.6016851202371</v>
          </cell>
          <cell r="M221">
            <v>1143.052403645964</v>
          </cell>
          <cell r="N221">
            <v>1144.2514785432022</v>
          </cell>
          <cell r="O221">
            <v>1139.0769397893887</v>
          </cell>
          <cell r="P221">
            <v>1132.2935867676022</v>
          </cell>
          <cell r="Q221">
            <v>1123.2004417842502</v>
          </cell>
          <cell r="R221">
            <v>1115.9108281985982</v>
          </cell>
          <cell r="S221">
            <v>1100.7975261000222</v>
          </cell>
          <cell r="T221">
            <v>1090.3170260148293</v>
          </cell>
          <cell r="U221">
            <v>1086.2793986554595</v>
          </cell>
        </row>
        <row r="222">
          <cell r="E222">
            <v>1370.940622105994</v>
          </cell>
          <cell r="F222">
            <v>1292.4651059961705</v>
          </cell>
          <cell r="G222">
            <v>1231.6061570305217</v>
          </cell>
          <cell r="H222">
            <v>1154.4589144611925</v>
          </cell>
          <cell r="I222">
            <v>1124.6488899341434</v>
          </cell>
          <cell r="J222">
            <v>1119.0965449569258</v>
          </cell>
          <cell r="K222">
            <v>1119.0996688680266</v>
          </cell>
          <cell r="L222">
            <v>1126.4688800540837</v>
          </cell>
          <cell r="M222">
            <v>1121.4813691722363</v>
          </cell>
          <cell r="N222">
            <v>1118.5089386825759</v>
          </cell>
          <cell r="O222">
            <v>1106.5437652617611</v>
          </cell>
          <cell r="P222">
            <v>1094.7418630365371</v>
          </cell>
          <cell r="Q222">
            <v>1086.3148822133035</v>
          </cell>
          <cell r="R222">
            <v>1082.2427291036186</v>
          </cell>
          <cell r="S222">
            <v>1081.7888556785531</v>
          </cell>
          <cell r="T222">
            <v>1084.0714505617834</v>
          </cell>
          <cell r="U222">
            <v>1082.9181989496055</v>
          </cell>
        </row>
        <row r="223">
          <cell r="E223">
            <v>1371.5330394426182</v>
          </cell>
          <cell r="F223">
            <v>1295.9371965771659</v>
          </cell>
          <cell r="G223">
            <v>1230.9340318248101</v>
          </cell>
          <cell r="H223">
            <v>1186.1358881076305</v>
          </cell>
          <cell r="I223">
            <v>1156.1701711212133</v>
          </cell>
          <cell r="J223">
            <v>1128.2299859173379</v>
          </cell>
          <cell r="K223">
            <v>1115.8145269460279</v>
          </cell>
          <cell r="L223">
            <v>1111.9328321417022</v>
          </cell>
          <cell r="M223">
            <v>1113.9054344092326</v>
          </cell>
          <cell r="N223">
            <v>1105.3282070813361</v>
          </cell>
          <cell r="O223">
            <v>1099.8387114469592</v>
          </cell>
          <cell r="P223">
            <v>1098.2330680489256</v>
          </cell>
          <cell r="Q223">
            <v>1095.6418653534629</v>
          </cell>
          <cell r="R223">
            <v>1094.4278174203403</v>
          </cell>
          <cell r="S223">
            <v>1099.3893437268978</v>
          </cell>
          <cell r="T223">
            <v>1102.2902130272241</v>
          </cell>
          <cell r="U223">
            <v>1106.1991314402294</v>
          </cell>
        </row>
        <row r="224">
          <cell r="E224">
            <v>1367.2800365670573</v>
          </cell>
          <cell r="F224">
            <v>1287.5041078035626</v>
          </cell>
          <cell r="G224">
            <v>1229.3469913213949</v>
          </cell>
          <cell r="H224">
            <v>1204.8810611259992</v>
          </cell>
          <cell r="I224">
            <v>1202.6584465703149</v>
          </cell>
          <cell r="J224">
            <v>1199.7812526397554</v>
          </cell>
          <cell r="K224">
            <v>1189.130255537126</v>
          </cell>
          <cell r="L224">
            <v>1195.6987528129996</v>
          </cell>
          <cell r="M224">
            <v>1177.4819419335929</v>
          </cell>
          <cell r="N224">
            <v>1177.0705461526588</v>
          </cell>
          <cell r="O224">
            <v>1170.5794285474408</v>
          </cell>
          <cell r="P224">
            <v>1160.7009452439925</v>
          </cell>
          <cell r="Q224">
            <v>1151.3486457831764</v>
          </cell>
          <cell r="R224">
            <v>1132.5033601642151</v>
          </cell>
          <cell r="S224">
            <v>1103.3282052919687</v>
          </cell>
          <cell r="T224">
            <v>1085.9755004096496</v>
          </cell>
          <cell r="U224">
            <v>1077.2257899022418</v>
          </cell>
        </row>
        <row r="225">
          <cell r="E225">
            <v>1368.2255402968935</v>
          </cell>
          <cell r="F225">
            <v>1292.4972322088811</v>
          </cell>
          <cell r="G225">
            <v>1218.038109358145</v>
          </cell>
          <cell r="H225">
            <v>1187.8355004015784</v>
          </cell>
          <cell r="I225">
            <v>1109.6478357769402</v>
          </cell>
          <cell r="J225">
            <v>1082.6243828620227</v>
          </cell>
          <cell r="K225">
            <v>1055.8911984279314</v>
          </cell>
          <cell r="L225">
            <v>1045.2604222580014</v>
          </cell>
          <cell r="M225">
            <v>1032.8818442632712</v>
          </cell>
          <cell r="N225">
            <v>1031.0166123626557</v>
          </cell>
          <cell r="O225">
            <v>1024.2992167013233</v>
          </cell>
          <cell r="P225">
            <v>1024.0611336348786</v>
          </cell>
          <cell r="Q225">
            <v>1022.4656950508488</v>
          </cell>
          <cell r="R225">
            <v>1019.6369124660664</v>
          </cell>
          <cell r="S225">
            <v>1015.1248198312703</v>
          </cell>
          <cell r="T225">
            <v>1014.1421688037374</v>
          </cell>
          <cell r="U225">
            <v>1014.3840594201893</v>
          </cell>
        </row>
        <row r="226">
          <cell r="E226">
            <v>1368.7358704206522</v>
          </cell>
          <cell r="F226">
            <v>1272.9006356176933</v>
          </cell>
          <cell r="G226">
            <v>1224.6806038923194</v>
          </cell>
          <cell r="H226">
            <v>1174.8989193314549</v>
          </cell>
          <cell r="I226">
            <v>1141.4538727676354</v>
          </cell>
          <cell r="J226">
            <v>1111.4050454626408</v>
          </cell>
          <cell r="K226">
            <v>1068.7526873599618</v>
          </cell>
          <cell r="L226">
            <v>1060.9289770195137</v>
          </cell>
          <cell r="M226">
            <v>1043.9245617209788</v>
          </cell>
          <cell r="N226">
            <v>1041.6810720017916</v>
          </cell>
          <cell r="O226">
            <v>1030.9027394950069</v>
          </cell>
          <cell r="P226">
            <v>1032.6649427708996</v>
          </cell>
          <cell r="Q226">
            <v>1034.1915341994811</v>
          </cell>
          <cell r="R226">
            <v>1046.164179285515</v>
          </cell>
          <cell r="S226">
            <v>1053.3057373101465</v>
          </cell>
          <cell r="T226">
            <v>1060.6221120170978</v>
          </cell>
          <cell r="U226">
            <v>1067.6951424487222</v>
          </cell>
        </row>
        <row r="227">
          <cell r="E227">
            <v>1369.5693342488571</v>
          </cell>
          <cell r="F227">
            <v>1299.1226449127757</v>
          </cell>
          <cell r="G227">
            <v>1231.1116670150407</v>
          </cell>
          <cell r="H227">
            <v>1181.4535089907406</v>
          </cell>
          <cell r="I227">
            <v>1162.3649624843026</v>
          </cell>
          <cell r="J227">
            <v>1142.7633366439704</v>
          </cell>
          <cell r="K227">
            <v>1139.80470315</v>
          </cell>
          <cell r="L227">
            <v>1130.4493483031463</v>
          </cell>
          <cell r="M227">
            <v>1127.2349912798409</v>
          </cell>
          <cell r="N227">
            <v>1112.6710746248921</v>
          </cell>
          <cell r="O227">
            <v>1116.31955224491</v>
          </cell>
          <cell r="P227">
            <v>1117.171256276903</v>
          </cell>
          <cell r="Q227">
            <v>1103.5909941347977</v>
          </cell>
          <cell r="R227">
            <v>1088.9188861650425</v>
          </cell>
          <cell r="S227">
            <v>1078.6752980715505</v>
          </cell>
          <cell r="T227">
            <v>1073.7637457120377</v>
          </cell>
          <cell r="U227">
            <v>1075.0846057825925</v>
          </cell>
        </row>
        <row r="228">
          <cell r="E228">
            <v>1370.8908585407635</v>
          </cell>
          <cell r="F228">
            <v>1301.9880429562672</v>
          </cell>
          <cell r="G228">
            <v>1187.9911999579435</v>
          </cell>
          <cell r="H228">
            <v>1146.216525081225</v>
          </cell>
          <cell r="I228">
            <v>1118.6598972058293</v>
          </cell>
          <cell r="J228">
            <v>1054.7464388238348</v>
          </cell>
          <cell r="K228">
            <v>1036.8988922356045</v>
          </cell>
          <cell r="L228">
            <v>1029.027610192777</v>
          </cell>
          <cell r="M228">
            <v>1007.6092421851828</v>
          </cell>
          <cell r="N228">
            <v>998.04026867289895</v>
          </cell>
          <cell r="O228">
            <v>970.34886486296898</v>
          </cell>
          <cell r="P228">
            <v>950.5435082184872</v>
          </cell>
          <cell r="Q228">
            <v>940.14108448222248</v>
          </cell>
          <cell r="R228">
            <v>933.72910155651437</v>
          </cell>
          <cell r="S228">
            <v>931.66381036978828</v>
          </cell>
          <cell r="T228">
            <v>930.20820349753308</v>
          </cell>
          <cell r="U228">
            <v>929.26924693053854</v>
          </cell>
        </row>
        <row r="229">
          <cell r="E229">
            <v>1369.3309929663146</v>
          </cell>
          <cell r="F229">
            <v>1299.0216783461512</v>
          </cell>
          <cell r="G229">
            <v>1206.7913363129448</v>
          </cell>
          <cell r="H229">
            <v>1180.0161262327001</v>
          </cell>
          <cell r="I229">
            <v>1138.636831212277</v>
          </cell>
          <cell r="J229">
            <v>1109.7554721530321</v>
          </cell>
          <cell r="K229">
            <v>1092.2952620783215</v>
          </cell>
          <cell r="L229">
            <v>1071.2658856437909</v>
          </cell>
          <cell r="M229">
            <v>1059.5107029936091</v>
          </cell>
          <cell r="N229">
            <v>1052.0695456991336</v>
          </cell>
          <cell r="O229">
            <v>1053.2122720455575</v>
          </cell>
          <cell r="P229">
            <v>1058.0187326572925</v>
          </cell>
          <cell r="Q229">
            <v>1054.908682926774</v>
          </cell>
          <cell r="R229">
            <v>1050.2767920751171</v>
          </cell>
          <cell r="S229">
            <v>1046.9290823825099</v>
          </cell>
          <cell r="T229">
            <v>1052.0271883986843</v>
          </cell>
          <cell r="U229">
            <v>1057.1989046533238</v>
          </cell>
        </row>
        <row r="230">
          <cell r="E230">
            <v>1369.4906546545635</v>
          </cell>
          <cell r="F230">
            <v>1294.2960479456194</v>
          </cell>
          <cell r="G230">
            <v>1203.2583816628944</v>
          </cell>
          <cell r="H230">
            <v>1181.9621182877459</v>
          </cell>
          <cell r="I230">
            <v>1170.5736516061938</v>
          </cell>
          <cell r="J230">
            <v>1131.2658003762961</v>
          </cell>
          <cell r="K230">
            <v>1113.9087492545621</v>
          </cell>
          <cell r="L230">
            <v>1112.3854897194672</v>
          </cell>
          <cell r="M230">
            <v>1101.2832739045032</v>
          </cell>
          <cell r="N230">
            <v>1101.1716470631509</v>
          </cell>
          <cell r="O230">
            <v>1099.6003673517569</v>
          </cell>
          <cell r="P230">
            <v>1099.8129892019927</v>
          </cell>
          <cell r="Q230">
            <v>1093.3498799428489</v>
          </cell>
          <cell r="R230">
            <v>1091.6708768117574</v>
          </cell>
          <cell r="S230">
            <v>1092.8167522818264</v>
          </cell>
          <cell r="T230">
            <v>1090.4639861259079</v>
          </cell>
          <cell r="U230">
            <v>1091.1793088385227</v>
          </cell>
        </row>
        <row r="231">
          <cell r="E231">
            <v>1370.612790834216</v>
          </cell>
          <cell r="F231">
            <v>1297.2002728825203</v>
          </cell>
          <cell r="G231">
            <v>1217.2297477168077</v>
          </cell>
          <cell r="H231">
            <v>1189.1689104637608</v>
          </cell>
          <cell r="I231">
            <v>1139.9751959799366</v>
          </cell>
          <cell r="J231">
            <v>1116.544808416704</v>
          </cell>
          <cell r="K231">
            <v>1103.5895196193862</v>
          </cell>
          <cell r="L231">
            <v>1093.2851866617673</v>
          </cell>
          <cell r="M231">
            <v>1082.6904842544041</v>
          </cell>
          <cell r="N231">
            <v>1082.8011521625881</v>
          </cell>
          <cell r="O231">
            <v>1084.5340461660255</v>
          </cell>
          <cell r="P231">
            <v>1081.9429852218354</v>
          </cell>
          <cell r="Q231">
            <v>1074.63607661573</v>
          </cell>
          <cell r="R231">
            <v>1070.9437722843918</v>
          </cell>
          <cell r="S231">
            <v>1068.2569869292126</v>
          </cell>
          <cell r="T231">
            <v>1070.581462028744</v>
          </cell>
          <cell r="U231">
            <v>1066.6922793279075</v>
          </cell>
        </row>
        <row r="232">
          <cell r="E232">
            <v>1371.3455395127839</v>
          </cell>
          <cell r="F232">
            <v>1299.5464997664831</v>
          </cell>
          <cell r="G232">
            <v>1251.7286289541962</v>
          </cell>
          <cell r="H232">
            <v>1191.8145226444324</v>
          </cell>
          <cell r="I232">
            <v>1161.7591102146555</v>
          </cell>
          <cell r="J232">
            <v>1121.7146499007295</v>
          </cell>
          <cell r="K232">
            <v>1100.7603820833435</v>
          </cell>
          <cell r="L232">
            <v>1066.5386938744873</v>
          </cell>
          <cell r="M232">
            <v>1043.4250809753876</v>
          </cell>
          <cell r="N232">
            <v>1026.7904982582513</v>
          </cell>
          <cell r="O232">
            <v>1007.8981414599567</v>
          </cell>
          <cell r="P232">
            <v>939.59979791001786</v>
          </cell>
          <cell r="Q232">
            <v>934.06520030044567</v>
          </cell>
          <cell r="R232">
            <v>932.09702270904995</v>
          </cell>
          <cell r="S232">
            <v>925.65950150505762</v>
          </cell>
          <cell r="T232">
            <v>925.68124380898132</v>
          </cell>
          <cell r="U232">
            <v>927.31163227258844</v>
          </cell>
        </row>
        <row r="233">
          <cell r="E233">
            <v>1366.533586737045</v>
          </cell>
          <cell r="F233">
            <v>1296.5231945907644</v>
          </cell>
          <cell r="G233">
            <v>1218.8101370512643</v>
          </cell>
          <cell r="H233">
            <v>1158.0589796335503</v>
          </cell>
          <cell r="I233">
            <v>1129.6467870292659</v>
          </cell>
          <cell r="J233">
            <v>1112.2563177603829</v>
          </cell>
          <cell r="K233">
            <v>1084.1902271252163</v>
          </cell>
          <cell r="L233">
            <v>1087.4507234269581</v>
          </cell>
          <cell r="M233">
            <v>1082.2884954344568</v>
          </cell>
          <cell r="N233">
            <v>1076.2381786459275</v>
          </cell>
          <cell r="O233">
            <v>1077.2368888221793</v>
          </cell>
          <cell r="P233">
            <v>1081.25607013172</v>
          </cell>
          <cell r="Q233">
            <v>1084.5814015708972</v>
          </cell>
          <cell r="R233">
            <v>1095.8030427404124</v>
          </cell>
          <cell r="S233">
            <v>1094.7981481196953</v>
          </cell>
          <cell r="T233">
            <v>1086.8108450722386</v>
          </cell>
          <cell r="U233">
            <v>1083.2349227786735</v>
          </cell>
        </row>
        <row r="234">
          <cell r="E234">
            <v>1369.998335584266</v>
          </cell>
          <cell r="F234">
            <v>1286.8895366836284</v>
          </cell>
          <cell r="G234">
            <v>1225.3838166747521</v>
          </cell>
          <cell r="H234">
            <v>1189.4826989459757</v>
          </cell>
          <cell r="I234">
            <v>1146.6664954569173</v>
          </cell>
          <cell r="J234">
            <v>1115.9092882425082</v>
          </cell>
          <cell r="K234">
            <v>1090.9330051735487</v>
          </cell>
          <cell r="L234">
            <v>1057.588331782657</v>
          </cell>
          <cell r="M234">
            <v>1044.9962630152136</v>
          </cell>
          <cell r="N234">
            <v>1037.3818813038879</v>
          </cell>
          <cell r="O234">
            <v>1034.3418717056561</v>
          </cell>
          <cell r="P234">
            <v>1033.5899343305941</v>
          </cell>
          <cell r="Q234">
            <v>1031.5374876413796</v>
          </cell>
          <cell r="R234">
            <v>1033.3714061768674</v>
          </cell>
          <cell r="S234">
            <v>1043.0022820614447</v>
          </cell>
          <cell r="T234">
            <v>1052.2694418503922</v>
          </cell>
          <cell r="U234">
            <v>1058.3988028046745</v>
          </cell>
        </row>
        <row r="235">
          <cell r="E235">
            <v>1371.50686006572</v>
          </cell>
          <cell r="F235">
            <v>1306.1068318455586</v>
          </cell>
          <cell r="G235">
            <v>1209.199605286183</v>
          </cell>
          <cell r="H235">
            <v>1166.027440299335</v>
          </cell>
          <cell r="I235">
            <v>1130.3114012275032</v>
          </cell>
          <cell r="J235">
            <v>1088.7221225491721</v>
          </cell>
          <cell r="K235">
            <v>1068.6275636704208</v>
          </cell>
          <cell r="L235">
            <v>1062.3144292028119</v>
          </cell>
          <cell r="M235">
            <v>1025.0948696445794</v>
          </cell>
          <cell r="N235">
            <v>1019.3633351369838</v>
          </cell>
          <cell r="O235">
            <v>997.2763086985675</v>
          </cell>
          <cell r="P235">
            <v>993.93662225916398</v>
          </cell>
          <cell r="Q235">
            <v>972.79610903683886</v>
          </cell>
          <cell r="R235">
            <v>974.88898842396668</v>
          </cell>
          <cell r="S235">
            <v>978.22714692669592</v>
          </cell>
          <cell r="T235">
            <v>976.04114246234872</v>
          </cell>
          <cell r="U235">
            <v>979.72363976226939</v>
          </cell>
        </row>
        <row r="236">
          <cell r="E236">
            <v>1371.0589921598148</v>
          </cell>
          <cell r="F236">
            <v>1292.1351506174396</v>
          </cell>
          <cell r="G236">
            <v>1214.9491104744181</v>
          </cell>
          <cell r="H236">
            <v>1172.518850535527</v>
          </cell>
          <cell r="I236">
            <v>1137.3198134693484</v>
          </cell>
          <cell r="J236">
            <v>1093.6293998127223</v>
          </cell>
          <cell r="K236">
            <v>1069.0276678937487</v>
          </cell>
          <cell r="L236">
            <v>1066.8799664153335</v>
          </cell>
          <cell r="M236">
            <v>1060.6300160264791</v>
          </cell>
          <cell r="N236">
            <v>1050.5186913162349</v>
          </cell>
          <cell r="O236">
            <v>1042.776063929748</v>
          </cell>
          <cell r="P236">
            <v>1031.7245671539633</v>
          </cell>
          <cell r="Q236">
            <v>1026.9800940152636</v>
          </cell>
          <cell r="R236">
            <v>1023.9347012535629</v>
          </cell>
          <cell r="S236">
            <v>1021.1946574546736</v>
          </cell>
          <cell r="T236">
            <v>1020.6652611568251</v>
          </cell>
          <cell r="U236">
            <v>1019.9897090428836</v>
          </cell>
        </row>
        <row r="237">
          <cell r="E237">
            <v>1368.5456700297518</v>
          </cell>
          <cell r="F237">
            <v>1300.2960199476015</v>
          </cell>
          <cell r="G237">
            <v>1244.1823462294983</v>
          </cell>
          <cell r="H237">
            <v>1198.2029883516084</v>
          </cell>
          <cell r="I237">
            <v>1178.794553860346</v>
          </cell>
          <cell r="J237">
            <v>1133.7538510274676</v>
          </cell>
          <cell r="K237">
            <v>1128.3064472557828</v>
          </cell>
          <cell r="L237">
            <v>1119.1062188902708</v>
          </cell>
          <cell r="M237">
            <v>1108.8519985620624</v>
          </cell>
          <cell r="N237">
            <v>1106.2961438952409</v>
          </cell>
          <cell r="O237">
            <v>1103.7615270589486</v>
          </cell>
          <cell r="P237">
            <v>1098.1639588254186</v>
          </cell>
          <cell r="Q237">
            <v>1097.1519627246862</v>
          </cell>
          <cell r="R237">
            <v>1098.3771605963964</v>
          </cell>
          <cell r="S237">
            <v>1099.5912260404564</v>
          </cell>
          <cell r="T237">
            <v>1099.7166731032075</v>
          </cell>
          <cell r="U237">
            <v>1099.1529829820461</v>
          </cell>
        </row>
        <row r="238">
          <cell r="E238">
            <v>1367.3081572091423</v>
          </cell>
          <cell r="F238">
            <v>1300.4540458483768</v>
          </cell>
          <cell r="G238">
            <v>1223.2096298900537</v>
          </cell>
          <cell r="H238">
            <v>1185.1857291688739</v>
          </cell>
          <cell r="I238">
            <v>1153.2359238241565</v>
          </cell>
          <cell r="J238">
            <v>1148.3273127927839</v>
          </cell>
          <cell r="K238">
            <v>1130.0389668612879</v>
          </cell>
          <cell r="L238">
            <v>1130.1265619995031</v>
          </cell>
          <cell r="M238">
            <v>1134.0671440693086</v>
          </cell>
          <cell r="N238">
            <v>1137.924476572352</v>
          </cell>
          <cell r="O238">
            <v>1141.6069883511918</v>
          </cell>
          <cell r="P238">
            <v>1142.6836955681158</v>
          </cell>
          <cell r="Q238">
            <v>1144.0246153046896</v>
          </cell>
          <cell r="R238">
            <v>1147.4316256957193</v>
          </cell>
          <cell r="S238">
            <v>1152.14920678147</v>
          </cell>
          <cell r="T238">
            <v>1151.7753430002995</v>
          </cell>
          <cell r="U238">
            <v>1154.2391446835095</v>
          </cell>
        </row>
        <row r="239">
          <cell r="E239">
            <v>1372.2518943311179</v>
          </cell>
          <cell r="F239">
            <v>1291.288237019379</v>
          </cell>
          <cell r="G239">
            <v>1206.1485391876083</v>
          </cell>
          <cell r="H239">
            <v>1178.6200671254674</v>
          </cell>
          <cell r="I239">
            <v>1145.4650038063203</v>
          </cell>
          <cell r="J239">
            <v>1144.8472782423576</v>
          </cell>
          <cell r="K239">
            <v>1140.5949131113221</v>
          </cell>
          <cell r="L239">
            <v>1140.4445662244309</v>
          </cell>
          <cell r="M239">
            <v>1142.0204215229919</v>
          </cell>
          <cell r="N239">
            <v>1144.3152614902592</v>
          </cell>
          <cell r="O239">
            <v>1150.4380112531487</v>
          </cell>
          <cell r="P239">
            <v>1160.050105005017</v>
          </cell>
          <cell r="Q239">
            <v>1165.2527182107806</v>
          </cell>
          <cell r="R239">
            <v>1165.3326736793729</v>
          </cell>
          <cell r="S239">
            <v>1161.6788419087989</v>
          </cell>
          <cell r="T239">
            <v>1162.4612932466457</v>
          </cell>
          <cell r="U239">
            <v>1171.2157569490014</v>
          </cell>
        </row>
        <row r="240">
          <cell r="E240">
            <v>1371.3015686009394</v>
          </cell>
          <cell r="F240">
            <v>1302.8749970551869</v>
          </cell>
          <cell r="G240">
            <v>1260.3166889191536</v>
          </cell>
          <cell r="H240">
            <v>1201.1069295652323</v>
          </cell>
          <cell r="I240">
            <v>1173.5869682686659</v>
          </cell>
          <cell r="J240">
            <v>1169.4157253072729</v>
          </cell>
          <cell r="K240">
            <v>1149.4777077642559</v>
          </cell>
          <cell r="L240">
            <v>1128.7680944348895</v>
          </cell>
          <cell r="M240">
            <v>1106.0070272846233</v>
          </cell>
          <cell r="N240">
            <v>1099.0400105333458</v>
          </cell>
          <cell r="O240">
            <v>1080.2458070942462</v>
          </cell>
          <cell r="P240">
            <v>1071.8330730397831</v>
          </cell>
          <cell r="Q240">
            <v>1071.5381232402242</v>
          </cell>
          <cell r="R240">
            <v>1073.4111532047689</v>
          </cell>
          <cell r="S240">
            <v>1075.0391593459374</v>
          </cell>
          <cell r="T240">
            <v>1074.6968976646983</v>
          </cell>
          <cell r="U240">
            <v>1074.078195540658</v>
          </cell>
        </row>
        <row r="241">
          <cell r="E241">
            <v>1371.3071282004448</v>
          </cell>
          <cell r="F241">
            <v>1289.7084519657153</v>
          </cell>
          <cell r="G241">
            <v>1237.6449520337212</v>
          </cell>
          <cell r="H241">
            <v>1186.9976332355145</v>
          </cell>
          <cell r="I241">
            <v>1167.9164997327455</v>
          </cell>
          <cell r="J241">
            <v>1148.5226655306408</v>
          </cell>
          <cell r="K241">
            <v>1141.992801897994</v>
          </cell>
          <cell r="L241">
            <v>1131.5671393116208</v>
          </cell>
          <cell r="M241">
            <v>1131.8397344615373</v>
          </cell>
          <cell r="N241">
            <v>1133.9182716900034</v>
          </cell>
          <cell r="O241">
            <v>1132.5264035810035</v>
          </cell>
          <cell r="P241">
            <v>1132.232915661478</v>
          </cell>
          <cell r="Q241">
            <v>1133.5964852831348</v>
          </cell>
          <cell r="R241">
            <v>1135.0499834047082</v>
          </cell>
          <cell r="S241">
            <v>1137.7290356771516</v>
          </cell>
          <cell r="T241">
            <v>1139.2834788128557</v>
          </cell>
          <cell r="U241">
            <v>1143.4236561028924</v>
          </cell>
        </row>
        <row r="242">
          <cell r="E242">
            <v>1371.5640431379106</v>
          </cell>
          <cell r="F242">
            <v>1300.3252632910703</v>
          </cell>
          <cell r="G242">
            <v>1223.6812483455055</v>
          </cell>
          <cell r="H242">
            <v>1152.5850237270306</v>
          </cell>
          <cell r="I242">
            <v>1118.5605697862181</v>
          </cell>
          <cell r="J242">
            <v>1095.4623525318248</v>
          </cell>
          <cell r="K242">
            <v>1089.2887288827887</v>
          </cell>
          <cell r="L242">
            <v>1079.4185022069944</v>
          </cell>
          <cell r="M242">
            <v>1069.4470534135235</v>
          </cell>
          <cell r="N242">
            <v>1062.1576357379597</v>
          </cell>
          <cell r="O242">
            <v>1059.171000773759</v>
          </cell>
          <cell r="P242">
            <v>1001.6472162474709</v>
          </cell>
          <cell r="Q242">
            <v>988.61882220608152</v>
          </cell>
          <cell r="R242">
            <v>981.55875959789546</v>
          </cell>
          <cell r="S242">
            <v>980.93751120729269</v>
          </cell>
          <cell r="T242">
            <v>982.48170246978918</v>
          </cell>
          <cell r="U242">
            <v>986.40226054751258</v>
          </cell>
        </row>
        <row r="243">
          <cell r="E243">
            <v>1370.9049636032082</v>
          </cell>
          <cell r="F243">
            <v>1298.2624716780615</v>
          </cell>
          <cell r="G243">
            <v>1191.5897123256052</v>
          </cell>
          <cell r="H243">
            <v>1160.1111701423135</v>
          </cell>
          <cell r="I243">
            <v>1131.670948721367</v>
          </cell>
          <cell r="J243">
            <v>1114.8279837161542</v>
          </cell>
          <cell r="K243">
            <v>1091.6197383519661</v>
          </cell>
          <cell r="L243">
            <v>1081.6140229984585</v>
          </cell>
          <cell r="M243">
            <v>1070.4101909044821</v>
          </cell>
          <cell r="N243">
            <v>1064.5798409737736</v>
          </cell>
          <cell r="O243">
            <v>1062.837679249398</v>
          </cell>
          <cell r="P243">
            <v>1065.1478739554077</v>
          </cell>
          <cell r="Q243">
            <v>1049.6781016336483</v>
          </cell>
          <cell r="R243">
            <v>1037.7227331710001</v>
          </cell>
          <cell r="S243">
            <v>1029.0934572036524</v>
          </cell>
          <cell r="T243">
            <v>1022.8992258615577</v>
          </cell>
          <cell r="U243">
            <v>1019.3789203051529</v>
          </cell>
        </row>
        <row r="244">
          <cell r="E244">
            <v>1370.2007082759028</v>
          </cell>
          <cell r="F244">
            <v>1288.4333201992008</v>
          </cell>
          <cell r="G244">
            <v>1189.3425129611824</v>
          </cell>
          <cell r="H244">
            <v>1152.8788786494358</v>
          </cell>
          <cell r="I244">
            <v>1148.6382621306204</v>
          </cell>
          <cell r="J244">
            <v>1135.5513395170949</v>
          </cell>
          <cell r="K244">
            <v>1103.8232314039071</v>
          </cell>
          <cell r="L244">
            <v>1097.5152680019962</v>
          </cell>
          <cell r="M244">
            <v>1096.5358330072695</v>
          </cell>
          <cell r="N244">
            <v>1094.5153250340391</v>
          </cell>
          <cell r="O244">
            <v>1086.8524358787333</v>
          </cell>
          <cell r="P244">
            <v>1093.0480742724401</v>
          </cell>
          <cell r="Q244">
            <v>1103.9725164762694</v>
          </cell>
          <cell r="R244">
            <v>1112.9965598254619</v>
          </cell>
          <cell r="S244">
            <v>1119.9075482285082</v>
          </cell>
          <cell r="T244">
            <v>1121.4459134188514</v>
          </cell>
          <cell r="U244">
            <v>1126.8609189383387</v>
          </cell>
        </row>
        <row r="245">
          <cell r="E245">
            <v>1367.0418030137039</v>
          </cell>
          <cell r="F245">
            <v>1287.7500357448673</v>
          </cell>
          <cell r="G245">
            <v>1229.2808843353987</v>
          </cell>
          <cell r="H245">
            <v>1210.3248949933966</v>
          </cell>
          <cell r="I245">
            <v>1174.8734002597926</v>
          </cell>
          <cell r="J245">
            <v>1151.8277230700639</v>
          </cell>
          <cell r="K245">
            <v>1149.4506294820771</v>
          </cell>
          <cell r="L245">
            <v>1134.191972678178</v>
          </cell>
          <cell r="M245">
            <v>1126.0635943421948</v>
          </cell>
          <cell r="N245">
            <v>1125.2610201661832</v>
          </cell>
          <cell r="O245">
            <v>1125.0248036476928</v>
          </cell>
          <cell r="P245">
            <v>1129.5563631195614</v>
          </cell>
          <cell r="Q245">
            <v>1135.1804966846357</v>
          </cell>
          <cell r="R245">
            <v>1137.2305382117891</v>
          </cell>
          <cell r="S245">
            <v>1136.675161736579</v>
          </cell>
          <cell r="T245">
            <v>1127.7876088116784</v>
          </cell>
          <cell r="U245">
            <v>1121.7964831630989</v>
          </cell>
        </row>
        <row r="246">
          <cell r="E246">
            <v>1370.0743670775073</v>
          </cell>
          <cell r="F246">
            <v>1291.2558874617907</v>
          </cell>
          <cell r="G246">
            <v>1226.6739290362968</v>
          </cell>
          <cell r="H246">
            <v>1200.7586555401933</v>
          </cell>
          <cell r="I246">
            <v>1173.8589399601087</v>
          </cell>
          <cell r="J246">
            <v>1165.3379530006196</v>
          </cell>
          <cell r="K246">
            <v>1161.1043642537491</v>
          </cell>
          <cell r="L246">
            <v>1161.8520006094554</v>
          </cell>
          <cell r="M246">
            <v>1141.5733454724596</v>
          </cell>
          <cell r="N246">
            <v>1142.5079582375452</v>
          </cell>
          <cell r="O246">
            <v>1138.8321782030357</v>
          </cell>
          <cell r="P246">
            <v>1129.4964999256372</v>
          </cell>
          <cell r="Q246">
            <v>1123.424844047192</v>
          </cell>
          <cell r="R246">
            <v>1123.2161863400684</v>
          </cell>
          <cell r="S246">
            <v>1116.2108347166518</v>
          </cell>
          <cell r="T246">
            <v>1112.6234639672355</v>
          </cell>
          <cell r="U246">
            <v>1111.1769532653084</v>
          </cell>
        </row>
        <row r="247">
          <cell r="E247">
            <v>1369.7328603032197</v>
          </cell>
          <cell r="F247">
            <v>1291.8031117779904</v>
          </cell>
          <cell r="G247">
            <v>1225.4146353744206</v>
          </cell>
          <cell r="H247">
            <v>1192.1392194891771</v>
          </cell>
          <cell r="I247">
            <v>1170.5223614947299</v>
          </cell>
          <cell r="J247">
            <v>1155.9129756370062</v>
          </cell>
          <cell r="K247">
            <v>1142.3465914928954</v>
          </cell>
          <cell r="L247">
            <v>1119.1256465344525</v>
          </cell>
          <cell r="M247">
            <v>1112.895716102852</v>
          </cell>
          <cell r="N247">
            <v>1107.2103915649891</v>
          </cell>
          <cell r="O247">
            <v>1104.7818160021143</v>
          </cell>
          <cell r="P247">
            <v>1072.8161932382761</v>
          </cell>
          <cell r="Q247">
            <v>1060.7598694675321</v>
          </cell>
          <cell r="R247">
            <v>1041.6463022302141</v>
          </cell>
          <cell r="S247">
            <v>1037.0092091621107</v>
          </cell>
          <cell r="T247">
            <v>1020.4850795849666</v>
          </cell>
          <cell r="U247">
            <v>1022.8724864952762</v>
          </cell>
        </row>
        <row r="248">
          <cell r="E248">
            <v>1369.2952205984925</v>
          </cell>
          <cell r="F248">
            <v>1298.1220434680095</v>
          </cell>
          <cell r="G248">
            <v>1223.4965465539287</v>
          </cell>
          <cell r="H248">
            <v>1204.2602678498185</v>
          </cell>
          <cell r="I248">
            <v>1186.8281549366291</v>
          </cell>
          <cell r="J248">
            <v>1186.8963687250023</v>
          </cell>
          <cell r="K248">
            <v>1180.5107677183398</v>
          </cell>
          <cell r="L248">
            <v>1172.8810384528992</v>
          </cell>
          <cell r="M248">
            <v>1163.9250810699948</v>
          </cell>
          <cell r="N248">
            <v>1159.7398939652326</v>
          </cell>
          <cell r="O248">
            <v>1150.7611771119787</v>
          </cell>
          <cell r="P248">
            <v>1144.5143278306259</v>
          </cell>
          <cell r="Q248">
            <v>1138.3279877333168</v>
          </cell>
          <cell r="R248">
            <v>1109.2731486272605</v>
          </cell>
          <cell r="S248">
            <v>1086.4073868867158</v>
          </cell>
          <cell r="T248">
            <v>1078.4606749234899</v>
          </cell>
          <cell r="U248">
            <v>1072.1939669147791</v>
          </cell>
        </row>
        <row r="249">
          <cell r="E249">
            <v>1368.3987709875337</v>
          </cell>
          <cell r="F249">
            <v>1286.898999336677</v>
          </cell>
          <cell r="G249">
            <v>1220.9696781513994</v>
          </cell>
          <cell r="H249">
            <v>1132.0981995383434</v>
          </cell>
          <cell r="I249">
            <v>1092.5785280540015</v>
          </cell>
          <cell r="J249">
            <v>1070.2938901304494</v>
          </cell>
          <cell r="K249">
            <v>1038.1898115209299</v>
          </cell>
          <cell r="L249">
            <v>1030.0454763596624</v>
          </cell>
          <cell r="M249">
            <v>1031.7433979486702</v>
          </cell>
          <cell r="N249">
            <v>1018.1431555070676</v>
          </cell>
          <cell r="O249">
            <v>994.79932467698848</v>
          </cell>
          <cell r="P249">
            <v>995.84796101972199</v>
          </cell>
          <cell r="Q249">
            <v>1000.249731551334</v>
          </cell>
          <cell r="R249">
            <v>1008.0501847712977</v>
          </cell>
          <cell r="S249">
            <v>1015.3438013086645</v>
          </cell>
          <cell r="T249">
            <v>1020.1955979691668</v>
          </cell>
          <cell r="U249">
            <v>1020.1049376272174</v>
          </cell>
        </row>
        <row r="250">
          <cell r="E250">
            <v>1368.5613145074185</v>
          </cell>
          <cell r="F250">
            <v>1290.325362270903</v>
          </cell>
          <cell r="G250">
            <v>1248.8277315049004</v>
          </cell>
          <cell r="H250">
            <v>1205.3835604278515</v>
          </cell>
          <cell r="I250">
            <v>1174.1637598295756</v>
          </cell>
          <cell r="J250">
            <v>1149.5194891550532</v>
          </cell>
          <cell r="K250">
            <v>1133.7813106867079</v>
          </cell>
          <cell r="L250">
            <v>1128.7561023043093</v>
          </cell>
          <cell r="M250">
            <v>1122.522306106644</v>
          </cell>
          <cell r="N250">
            <v>1109.0414671903991</v>
          </cell>
          <cell r="O250">
            <v>1118.1003096270076</v>
          </cell>
          <cell r="P250">
            <v>1127.5453237887416</v>
          </cell>
          <cell r="Q250">
            <v>1131.5860975010794</v>
          </cell>
          <cell r="R250">
            <v>1128.3345515015599</v>
          </cell>
          <cell r="S250">
            <v>1127.5455773046624</v>
          </cell>
          <cell r="T250">
            <v>1126.7966639031542</v>
          </cell>
          <cell r="U250">
            <v>1123.3730334703437</v>
          </cell>
        </row>
        <row r="251">
          <cell r="E251">
            <v>1370.6385121761869</v>
          </cell>
          <cell r="F251">
            <v>1292.7461790907689</v>
          </cell>
          <cell r="G251">
            <v>1221.4318339651372</v>
          </cell>
          <cell r="H251">
            <v>1196.2218440639906</v>
          </cell>
          <cell r="I251">
            <v>1169.0756913461423</v>
          </cell>
          <cell r="J251">
            <v>1129.7430748319225</v>
          </cell>
          <cell r="K251">
            <v>1131.0588878627391</v>
          </cell>
          <cell r="L251">
            <v>1115.477832032748</v>
          </cell>
          <cell r="M251">
            <v>1100.3099073609019</v>
          </cell>
          <cell r="N251">
            <v>1092.4597223122221</v>
          </cell>
          <cell r="O251">
            <v>1092.3835120637914</v>
          </cell>
          <cell r="P251">
            <v>1082.0237716709323</v>
          </cell>
          <cell r="Q251">
            <v>1064.9907641990214</v>
          </cell>
          <cell r="R251">
            <v>1038.9007101708376</v>
          </cell>
          <cell r="S251">
            <v>1025.0815006695298</v>
          </cell>
          <cell r="T251">
            <v>1025.7144948153189</v>
          </cell>
          <cell r="U251">
            <v>1024.0332242288091</v>
          </cell>
        </row>
        <row r="252">
          <cell r="E252">
            <v>1370.4164220396383</v>
          </cell>
          <cell r="F252">
            <v>1293.7212306706342</v>
          </cell>
          <cell r="G252">
            <v>1252.9370729660118</v>
          </cell>
          <cell r="H252">
            <v>1167.387495864722</v>
          </cell>
          <cell r="I252">
            <v>1146.5527065649023</v>
          </cell>
          <cell r="J252">
            <v>1125.6222065955806</v>
          </cell>
          <cell r="K252">
            <v>1084.596793335322</v>
          </cell>
          <cell r="L252">
            <v>1067.6489894159636</v>
          </cell>
          <cell r="M252">
            <v>1060.4078251743006</v>
          </cell>
          <cell r="N252">
            <v>1049.6039374444599</v>
          </cell>
          <cell r="O252">
            <v>1056.2466313365592</v>
          </cell>
          <cell r="P252">
            <v>1065.3015384389619</v>
          </cell>
          <cell r="Q252">
            <v>1070.6903919999079</v>
          </cell>
          <cell r="R252">
            <v>1076.3536260124363</v>
          </cell>
          <cell r="S252">
            <v>1082.4763659701296</v>
          </cell>
          <cell r="T252">
            <v>1088.1567427549971</v>
          </cell>
          <cell r="U252">
            <v>1092.4279191532787</v>
          </cell>
        </row>
        <row r="253">
          <cell r="E253">
            <v>1371.0729167055347</v>
          </cell>
          <cell r="F253">
            <v>1299.9702422315427</v>
          </cell>
          <cell r="G253">
            <v>1232.6148921879098</v>
          </cell>
          <cell r="H253">
            <v>1205.6517344971721</v>
          </cell>
          <cell r="I253">
            <v>1192.5297639385999</v>
          </cell>
          <cell r="J253">
            <v>1182.8051313385299</v>
          </cell>
          <cell r="K253">
            <v>1163.1734150314526</v>
          </cell>
          <cell r="L253">
            <v>1152.590649177858</v>
          </cell>
          <cell r="M253">
            <v>1145.6490934766309</v>
          </cell>
          <cell r="N253">
            <v>1127.5684175648232</v>
          </cell>
          <cell r="O253">
            <v>1120.2476560035811</v>
          </cell>
          <cell r="P253">
            <v>1117.9203189655598</v>
          </cell>
          <cell r="Q253">
            <v>1121.1541616888505</v>
          </cell>
          <cell r="R253">
            <v>1125.6297536067339</v>
          </cell>
          <cell r="S253">
            <v>1129.3685150864842</v>
          </cell>
          <cell r="T253">
            <v>1126.4381859636592</v>
          </cell>
          <cell r="U253">
            <v>1123.1157934036944</v>
          </cell>
        </row>
        <row r="254">
          <cell r="E254">
            <v>1371.1684331713841</v>
          </cell>
          <cell r="F254">
            <v>1298.7647184222196</v>
          </cell>
          <cell r="G254">
            <v>1248.3466714412136</v>
          </cell>
          <cell r="H254">
            <v>1177.3730103214491</v>
          </cell>
          <cell r="I254">
            <v>1141.0587969400124</v>
          </cell>
          <cell r="J254">
            <v>1126.1661689389596</v>
          </cell>
          <cell r="K254">
            <v>1102.6357534582692</v>
          </cell>
          <cell r="L254">
            <v>1084.9069226775796</v>
          </cell>
          <cell r="M254">
            <v>1075.0157391020991</v>
          </cell>
          <cell r="N254">
            <v>1067.8346331530963</v>
          </cell>
          <cell r="O254">
            <v>1053.3035841735239</v>
          </cell>
          <cell r="P254">
            <v>1044.7076714653524</v>
          </cell>
          <cell r="Q254">
            <v>1033.2271464235325</v>
          </cell>
          <cell r="R254">
            <v>1025.7624941699269</v>
          </cell>
          <cell r="S254">
            <v>1020.4394245373717</v>
          </cell>
          <cell r="T254">
            <v>1020.1751903089255</v>
          </cell>
          <cell r="U254">
            <v>1020.1572679462228</v>
          </cell>
        </row>
        <row r="255">
          <cell r="E255">
            <v>1370.7964334240564</v>
          </cell>
          <cell r="F255">
            <v>1295.079559788267</v>
          </cell>
          <cell r="G255">
            <v>1243.4283863386211</v>
          </cell>
          <cell r="H255">
            <v>1212.3437766212103</v>
          </cell>
          <cell r="I255">
            <v>1171.1214464083127</v>
          </cell>
          <cell r="J255">
            <v>1157.4304337328185</v>
          </cell>
          <cell r="K255">
            <v>1135.8122662216967</v>
          </cell>
          <cell r="L255">
            <v>1138.6950348776725</v>
          </cell>
          <cell r="M255">
            <v>1139.5589777290982</v>
          </cell>
          <cell r="N255">
            <v>1138.9501829850924</v>
          </cell>
          <cell r="O255">
            <v>1139.9890497262561</v>
          </cell>
          <cell r="P255">
            <v>1135.758237399092</v>
          </cell>
          <cell r="Q255">
            <v>1140.8882205023253</v>
          </cell>
          <cell r="R255">
            <v>1145.3006431049148</v>
          </cell>
          <cell r="S255">
            <v>1151.7231850371122</v>
          </cell>
          <cell r="T255">
            <v>1158.421824446074</v>
          </cell>
          <cell r="U255">
            <v>1161.6748695980345</v>
          </cell>
        </row>
        <row r="256">
          <cell r="E256">
            <v>1369.7635849368021</v>
          </cell>
          <cell r="F256">
            <v>1288.5493764394801</v>
          </cell>
          <cell r="G256">
            <v>1232.7505385932768</v>
          </cell>
          <cell r="H256">
            <v>1181.6105016207978</v>
          </cell>
          <cell r="I256">
            <v>1141.1328730230691</v>
          </cell>
          <cell r="J256">
            <v>1108.8560218722432</v>
          </cell>
          <cell r="K256">
            <v>1088.9183377169963</v>
          </cell>
          <cell r="L256">
            <v>1058.1170742569011</v>
          </cell>
          <cell r="M256">
            <v>1050.5835012718505</v>
          </cell>
          <cell r="N256">
            <v>1038.4364868672392</v>
          </cell>
          <cell r="O256">
            <v>1035.378407986158</v>
          </cell>
          <cell r="P256">
            <v>1034.2079250180661</v>
          </cell>
          <cell r="Q256">
            <v>1033.0553520269216</v>
          </cell>
          <cell r="R256">
            <v>1025.4872915798503</v>
          </cell>
          <cell r="S256">
            <v>1019.1903692211974</v>
          </cell>
          <cell r="T256">
            <v>1017.7359730405925</v>
          </cell>
          <cell r="U256">
            <v>1013.4631090883627</v>
          </cell>
        </row>
        <row r="257">
          <cell r="E257">
            <v>1369.2161006283677</v>
          </cell>
          <cell r="F257">
            <v>1295.245991774186</v>
          </cell>
          <cell r="G257">
            <v>1239.1097038658456</v>
          </cell>
          <cell r="H257">
            <v>1180.3913204160392</v>
          </cell>
          <cell r="I257">
            <v>1153.5599692656742</v>
          </cell>
          <cell r="J257">
            <v>1118.2432831534441</v>
          </cell>
          <cell r="K257">
            <v>1076.4478935574525</v>
          </cell>
          <cell r="L257">
            <v>1061.3085126796313</v>
          </cell>
          <cell r="M257">
            <v>1047.8600597420623</v>
          </cell>
          <cell r="N257">
            <v>1038.4904545657635</v>
          </cell>
          <cell r="O257">
            <v>1035.9925728081171</v>
          </cell>
          <cell r="P257">
            <v>1032.7891549086812</v>
          </cell>
          <cell r="Q257">
            <v>1037.0002539030725</v>
          </cell>
          <cell r="R257">
            <v>1028.1664326005905</v>
          </cell>
          <cell r="S257">
            <v>1002.6371866523635</v>
          </cell>
          <cell r="T257">
            <v>979.22605115575152</v>
          </cell>
          <cell r="U257">
            <v>984.12880680819831</v>
          </cell>
        </row>
        <row r="258">
          <cell r="E258">
            <v>1368.9568250850343</v>
          </cell>
          <cell r="F258">
            <v>1289.5910080341525</v>
          </cell>
          <cell r="G258">
            <v>1249.6138011883982</v>
          </cell>
          <cell r="H258">
            <v>1200.7609979861581</v>
          </cell>
          <cell r="I258">
            <v>1175.7104374652622</v>
          </cell>
          <cell r="J258">
            <v>1162.9541013331138</v>
          </cell>
          <cell r="K258">
            <v>1162.6365758001764</v>
          </cell>
          <cell r="L258">
            <v>1158.0946478443411</v>
          </cell>
          <cell r="M258">
            <v>1138.7856101911698</v>
          </cell>
          <cell r="N258">
            <v>1133.1159552949866</v>
          </cell>
          <cell r="O258">
            <v>1134.8519774383319</v>
          </cell>
          <cell r="P258">
            <v>1137.9582311873237</v>
          </cell>
          <cell r="Q258">
            <v>1128.6467801781025</v>
          </cell>
          <cell r="R258">
            <v>1124.6307059788739</v>
          </cell>
          <cell r="S258">
            <v>1124.2346489296715</v>
          </cell>
          <cell r="T258">
            <v>1126.8221077168096</v>
          </cell>
          <cell r="U258">
            <v>1126.4565671283863</v>
          </cell>
        </row>
        <row r="259">
          <cell r="E259">
            <v>1369.9682761406002</v>
          </cell>
          <cell r="F259">
            <v>1297.4296189099812</v>
          </cell>
          <cell r="G259">
            <v>1239.2622643046313</v>
          </cell>
          <cell r="H259">
            <v>1204.9206844698529</v>
          </cell>
          <cell r="I259">
            <v>1187.6448773175061</v>
          </cell>
          <cell r="J259">
            <v>1149.6387815788357</v>
          </cell>
          <cell r="K259">
            <v>1136.59343132699</v>
          </cell>
          <cell r="L259">
            <v>1135.8465353297545</v>
          </cell>
          <cell r="M259">
            <v>1118.7453298598796</v>
          </cell>
          <cell r="N259">
            <v>1103.0227491766907</v>
          </cell>
          <cell r="O259">
            <v>1090.1207619913316</v>
          </cell>
          <cell r="P259">
            <v>1090.2326273127696</v>
          </cell>
          <cell r="Q259">
            <v>1084.6136143929273</v>
          </cell>
          <cell r="R259">
            <v>1085.9422103600039</v>
          </cell>
          <cell r="S259">
            <v>1086.2070518337157</v>
          </cell>
          <cell r="T259">
            <v>1090.4127951567314</v>
          </cell>
          <cell r="U259">
            <v>1093.2607734106375</v>
          </cell>
        </row>
        <row r="260">
          <cell r="E260">
            <v>1370.6924838747541</v>
          </cell>
          <cell r="F260">
            <v>1282.3705094309744</v>
          </cell>
          <cell r="G260">
            <v>1223.4829915620558</v>
          </cell>
          <cell r="H260">
            <v>1184.9834697035528</v>
          </cell>
          <cell r="I260">
            <v>1177.9419618337292</v>
          </cell>
          <cell r="J260">
            <v>1169.9745537592516</v>
          </cell>
          <cell r="K260">
            <v>1153.9530805810923</v>
          </cell>
          <cell r="L260">
            <v>1148.9747796053514</v>
          </cell>
          <cell r="M260">
            <v>1155.0892372039159</v>
          </cell>
          <cell r="N260">
            <v>1164.9908464832638</v>
          </cell>
          <cell r="O260">
            <v>1170.5873870654834</v>
          </cell>
          <cell r="P260">
            <v>1174.4932294890377</v>
          </cell>
          <cell r="Q260">
            <v>1178.8095702777537</v>
          </cell>
          <cell r="R260">
            <v>1191.3354961501068</v>
          </cell>
          <cell r="S260">
            <v>1182.0569695291451</v>
          </cell>
          <cell r="T260">
            <v>1171.2811785640968</v>
          </cell>
          <cell r="U260">
            <v>1176.3917270444992</v>
          </cell>
        </row>
        <row r="261">
          <cell r="E261">
            <v>1370.9227390379306</v>
          </cell>
          <cell r="F261">
            <v>1308.1751776467372</v>
          </cell>
          <cell r="G261">
            <v>1191.4327988190394</v>
          </cell>
          <cell r="H261">
            <v>1155.5220460166342</v>
          </cell>
          <cell r="I261">
            <v>1130.7254873527284</v>
          </cell>
          <cell r="J261">
            <v>1123.8282905007629</v>
          </cell>
          <cell r="K261">
            <v>1126.214231977119</v>
          </cell>
          <cell r="L261">
            <v>1130.9553008954322</v>
          </cell>
          <cell r="M261">
            <v>1120.2597021542656</v>
          </cell>
          <cell r="N261">
            <v>1117.4595419700365</v>
          </cell>
          <cell r="O261">
            <v>1114.6408224819756</v>
          </cell>
          <cell r="P261">
            <v>1107.9171846848312</v>
          </cell>
          <cell r="Q261">
            <v>1109.1155833347209</v>
          </cell>
          <cell r="R261">
            <v>1100.835558095223</v>
          </cell>
          <cell r="S261">
            <v>1091.7544257096156</v>
          </cell>
          <cell r="T261">
            <v>1087.0018559047485</v>
          </cell>
          <cell r="U261">
            <v>1085.623743977731</v>
          </cell>
        </row>
        <row r="262">
          <cell r="E262">
            <v>1368.9179462649445</v>
          </cell>
          <cell r="F262">
            <v>1299.0270275455475</v>
          </cell>
          <cell r="G262">
            <v>1236.1854466666427</v>
          </cell>
          <cell r="H262">
            <v>1205.8538020189847</v>
          </cell>
          <cell r="I262">
            <v>1156.3582360471753</v>
          </cell>
          <cell r="J262">
            <v>1153.5016225722304</v>
          </cell>
          <cell r="K262">
            <v>1143.6804488735565</v>
          </cell>
          <cell r="L262">
            <v>1138.7604399347349</v>
          </cell>
          <cell r="M262">
            <v>1136.8532746792732</v>
          </cell>
          <cell r="N262">
            <v>1129.177361872871</v>
          </cell>
          <cell r="O262">
            <v>1125.0528561163064</v>
          </cell>
          <cell r="P262">
            <v>1123.5434900004689</v>
          </cell>
          <cell r="Q262">
            <v>1119.788107904207</v>
          </cell>
          <cell r="R262">
            <v>1125.378162110163</v>
          </cell>
          <cell r="S262">
            <v>1126.2709835671621</v>
          </cell>
          <cell r="T262">
            <v>1128.1189117555996</v>
          </cell>
          <cell r="U262">
            <v>1126.3752304809914</v>
          </cell>
        </row>
        <row r="263">
          <cell r="E263">
            <v>1368.0749602166939</v>
          </cell>
          <cell r="F263">
            <v>1294.9561333963068</v>
          </cell>
          <cell r="G263">
            <v>1204.2815984572023</v>
          </cell>
          <cell r="H263">
            <v>1149.0059979408836</v>
          </cell>
          <cell r="I263">
            <v>1074.4512999363424</v>
          </cell>
          <cell r="J263">
            <v>1036.2126909446511</v>
          </cell>
          <cell r="K263">
            <v>1005.5921340743079</v>
          </cell>
          <cell r="L263">
            <v>994.44059049811813</v>
          </cell>
          <cell r="M263">
            <v>960.04772286860282</v>
          </cell>
          <cell r="N263">
            <v>914.66618197636183</v>
          </cell>
          <cell r="O263">
            <v>889.39761463313596</v>
          </cell>
          <cell r="P263">
            <v>873.55993870038913</v>
          </cell>
          <cell r="Q263">
            <v>866.16885079617828</v>
          </cell>
          <cell r="R263">
            <v>862.18171190996441</v>
          </cell>
          <cell r="S263">
            <v>860.44988984204315</v>
          </cell>
          <cell r="T263">
            <v>861.43398749985795</v>
          </cell>
          <cell r="U263">
            <v>863.74740035029015</v>
          </cell>
        </row>
        <row r="264">
          <cell r="E264">
            <v>1371.5894746889744</v>
          </cell>
          <cell r="F264">
            <v>1309.7863366194663</v>
          </cell>
          <cell r="G264">
            <v>1225.3269793096133</v>
          </cell>
          <cell r="H264">
            <v>1199.5528739836711</v>
          </cell>
          <cell r="I264">
            <v>1184.3437498603857</v>
          </cell>
          <cell r="J264">
            <v>1182.5393377393711</v>
          </cell>
          <cell r="K264">
            <v>1185.7540282035563</v>
          </cell>
          <cell r="L264">
            <v>1182.2844442841622</v>
          </cell>
          <cell r="M264">
            <v>1184.7926917396342</v>
          </cell>
          <cell r="N264">
            <v>1184.0124771333687</v>
          </cell>
          <cell r="O264">
            <v>1184.7903309521214</v>
          </cell>
          <cell r="P264">
            <v>1191.9635372191799</v>
          </cell>
          <cell r="Q264">
            <v>1198.0470437433805</v>
          </cell>
          <cell r="R264">
            <v>1176.7146892060698</v>
          </cell>
          <cell r="S264">
            <v>1179.3719761746238</v>
          </cell>
          <cell r="T264">
            <v>1181.405412125172</v>
          </cell>
          <cell r="U264">
            <v>1184.9328003491864</v>
          </cell>
        </row>
        <row r="265">
          <cell r="E265">
            <v>1368.4918861225851</v>
          </cell>
          <cell r="F265">
            <v>1284.2572122164877</v>
          </cell>
          <cell r="G265">
            <v>1231.7460938861495</v>
          </cell>
          <cell r="H265">
            <v>1200.6346698554601</v>
          </cell>
          <cell r="I265">
            <v>1178.4941088644266</v>
          </cell>
          <cell r="J265">
            <v>1178.6139921833405</v>
          </cell>
          <cell r="K265">
            <v>1190.0079146605578</v>
          </cell>
          <cell r="L265">
            <v>1185.0196734937108</v>
          </cell>
          <cell r="M265">
            <v>1192.0917909016011</v>
          </cell>
          <cell r="N265">
            <v>1200.9449228666147</v>
          </cell>
          <cell r="O265">
            <v>1206.7770501279956</v>
          </cell>
          <cell r="P265">
            <v>1210.8844842595058</v>
          </cell>
          <cell r="Q265">
            <v>1212.9015319447744</v>
          </cell>
          <cell r="R265">
            <v>1218.0062124418223</v>
          </cell>
          <cell r="S265">
            <v>1217.3814968830984</v>
          </cell>
          <cell r="T265">
            <v>1217.2916946662203</v>
          </cell>
          <cell r="U265">
            <v>1219.1948997813574</v>
          </cell>
        </row>
        <row r="266">
          <cell r="E266">
            <v>1368.7424227341921</v>
          </cell>
          <cell r="F266">
            <v>1299.9025215525833</v>
          </cell>
          <cell r="G266">
            <v>1211.5993566200807</v>
          </cell>
          <cell r="H266">
            <v>1170.9567878477988</v>
          </cell>
          <cell r="I266">
            <v>1115.5376657131626</v>
          </cell>
          <cell r="J266">
            <v>1076.8665988454484</v>
          </cell>
          <cell r="K266">
            <v>1055.7239905865795</v>
          </cell>
          <cell r="L266">
            <v>1038.242344140999</v>
          </cell>
          <cell r="M266">
            <v>1024.6545653604603</v>
          </cell>
          <cell r="N266">
            <v>1025.6404342546848</v>
          </cell>
          <cell r="O266">
            <v>998.53801495542814</v>
          </cell>
          <cell r="P266">
            <v>979.64527226368284</v>
          </cell>
          <cell r="Q266">
            <v>973.44250607760523</v>
          </cell>
          <cell r="R266">
            <v>969.5019132045295</v>
          </cell>
          <cell r="S266">
            <v>967.56504467516015</v>
          </cell>
          <cell r="T266">
            <v>968.05205551285769</v>
          </cell>
          <cell r="U266">
            <v>970.49637913254219</v>
          </cell>
        </row>
        <row r="267">
          <cell r="E267">
            <v>1369.8191004679466</v>
          </cell>
          <cell r="F267">
            <v>1298.272302100341</v>
          </cell>
          <cell r="G267">
            <v>1222.2334731244057</v>
          </cell>
          <cell r="H267">
            <v>1199.9551493380666</v>
          </cell>
          <cell r="I267">
            <v>1181.8892097152143</v>
          </cell>
          <cell r="J267">
            <v>1164.371028581073</v>
          </cell>
          <cell r="K267">
            <v>1154.7046661650456</v>
          </cell>
          <cell r="L267">
            <v>1147.5108439076114</v>
          </cell>
          <cell r="M267">
            <v>1133.2929402929979</v>
          </cell>
          <cell r="N267">
            <v>1126.8871346678122</v>
          </cell>
          <cell r="O267">
            <v>1126.1262658782898</v>
          </cell>
          <cell r="P267">
            <v>1130.6484098497585</v>
          </cell>
          <cell r="Q267">
            <v>1133.3143092067</v>
          </cell>
          <cell r="R267">
            <v>1129.9755753099596</v>
          </cell>
          <cell r="S267">
            <v>1134.6175049250953</v>
          </cell>
          <cell r="T267">
            <v>1134.2905052155531</v>
          </cell>
          <cell r="U267">
            <v>1137.8983388661513</v>
          </cell>
        </row>
        <row r="268">
          <cell r="E268">
            <v>1367.2527698244926</v>
          </cell>
          <cell r="F268">
            <v>1288.4581030691941</v>
          </cell>
          <cell r="G268">
            <v>1223.3512511617832</v>
          </cell>
          <cell r="H268">
            <v>1173.5133741966033</v>
          </cell>
          <cell r="I268">
            <v>1149.2211457471926</v>
          </cell>
          <cell r="J268">
            <v>1121.29033387713</v>
          </cell>
          <cell r="K268">
            <v>1116.187021567282</v>
          </cell>
          <cell r="L268">
            <v>1115.4722286666959</v>
          </cell>
          <cell r="M268">
            <v>1123.2560851892397</v>
          </cell>
          <cell r="N268">
            <v>1132.552299579572</v>
          </cell>
          <cell r="O268">
            <v>1139.8188509458626</v>
          </cell>
          <cell r="P268">
            <v>1144.234405840418</v>
          </cell>
          <cell r="Q268">
            <v>1148.0681597502978</v>
          </cell>
          <cell r="R268">
            <v>1146.0043124520153</v>
          </cell>
          <cell r="S268">
            <v>1136.4190769483687</v>
          </cell>
          <cell r="T268">
            <v>1135.1390454931043</v>
          </cell>
          <cell r="U268">
            <v>1118.8530641733785</v>
          </cell>
        </row>
        <row r="269">
          <cell r="E269">
            <v>1369.7179726355666</v>
          </cell>
          <cell r="F269">
            <v>1266.4347651084674</v>
          </cell>
          <cell r="G269">
            <v>1252.2380813544044</v>
          </cell>
          <cell r="H269">
            <v>1221.2656447204661</v>
          </cell>
          <cell r="I269">
            <v>1193.6624882834033</v>
          </cell>
          <cell r="J269">
            <v>1179.0011121137766</v>
          </cell>
          <cell r="K269">
            <v>1154.6254822934097</v>
          </cell>
          <cell r="L269">
            <v>1150.7570627098112</v>
          </cell>
          <cell r="M269">
            <v>1142.241473545384</v>
          </cell>
          <cell r="N269">
            <v>1138.0582746384553</v>
          </cell>
          <cell r="O269">
            <v>1135.0879971460192</v>
          </cell>
          <cell r="P269">
            <v>1132.1549600699648</v>
          </cell>
          <cell r="Q269">
            <v>1126.4096671246616</v>
          </cell>
          <cell r="R269">
            <v>1123.7620032419125</v>
          </cell>
          <cell r="S269">
            <v>1121.2409567089865</v>
          </cell>
          <cell r="T269">
            <v>1118.1972843925089</v>
          </cell>
          <cell r="U269">
            <v>1105.953139060719</v>
          </cell>
        </row>
        <row r="270">
          <cell r="E270">
            <v>1370.6173912762379</v>
          </cell>
          <cell r="F270">
            <v>1281.771943704955</v>
          </cell>
          <cell r="G270">
            <v>1238.99024484607</v>
          </cell>
          <cell r="H270">
            <v>1203.2667031656711</v>
          </cell>
          <cell r="I270">
            <v>1191.8198144098337</v>
          </cell>
          <cell r="J270">
            <v>1163.5079599588144</v>
          </cell>
          <cell r="K270">
            <v>1161.5391433249576</v>
          </cell>
          <cell r="L270">
            <v>1168.4208805920034</v>
          </cell>
          <cell r="M270">
            <v>1178.4215674858963</v>
          </cell>
          <cell r="N270">
            <v>1186.642628927752</v>
          </cell>
          <cell r="O270">
            <v>1193.4725443408179</v>
          </cell>
          <cell r="P270">
            <v>1200.7260400749171</v>
          </cell>
          <cell r="Q270">
            <v>1205.4869584820719</v>
          </cell>
          <cell r="R270">
            <v>1209.3839996049269</v>
          </cell>
          <cell r="S270">
            <v>1213.5168554240547</v>
          </cell>
          <cell r="T270">
            <v>1217.7738541306705</v>
          </cell>
          <cell r="U270">
            <v>1212.2169632242101</v>
          </cell>
        </row>
        <row r="271">
          <cell r="E271">
            <v>1369.1829518311743</v>
          </cell>
          <cell r="F271">
            <v>1289.1001384668855</v>
          </cell>
          <cell r="G271">
            <v>1208.8048375690898</v>
          </cell>
          <cell r="H271">
            <v>1163.6616038946777</v>
          </cell>
          <cell r="I271">
            <v>1128.6073896862001</v>
          </cell>
          <cell r="J271">
            <v>1109.1458590997449</v>
          </cell>
          <cell r="K271">
            <v>1106.3443846974633</v>
          </cell>
          <cell r="L271">
            <v>1100.8982756818643</v>
          </cell>
          <cell r="M271">
            <v>1098.4381339051836</v>
          </cell>
          <cell r="N271">
            <v>1102.0395951168182</v>
          </cell>
          <cell r="O271">
            <v>1103.6704396527775</v>
          </cell>
          <cell r="P271">
            <v>1103.4590486955331</v>
          </cell>
          <cell r="Q271">
            <v>1102.7242172620838</v>
          </cell>
          <cell r="R271">
            <v>1094.8196244978903</v>
          </cell>
          <cell r="S271">
            <v>1090.7522350972167</v>
          </cell>
          <cell r="T271">
            <v>1093.9706483791306</v>
          </cell>
          <cell r="U271">
            <v>1094.740067081935</v>
          </cell>
        </row>
        <row r="272">
          <cell r="E272">
            <v>1371.3124836988686</v>
          </cell>
          <cell r="F272">
            <v>1291.4631338895063</v>
          </cell>
          <cell r="G272">
            <v>1238.6948501113657</v>
          </cell>
          <cell r="H272">
            <v>1170.1658758912647</v>
          </cell>
          <cell r="I272">
            <v>1124.755533706671</v>
          </cell>
          <cell r="J272">
            <v>1113.4746392549998</v>
          </cell>
          <cell r="K272">
            <v>1091.371936013375</v>
          </cell>
          <cell r="L272">
            <v>1083.5600697772277</v>
          </cell>
          <cell r="M272">
            <v>1079.0414100974006</v>
          </cell>
          <cell r="N272">
            <v>1076.8642755658589</v>
          </cell>
          <cell r="O272">
            <v>1079.7264848338609</v>
          </cell>
          <cell r="P272">
            <v>1075.3369212497992</v>
          </cell>
          <cell r="Q272">
            <v>1079.6836902228697</v>
          </cell>
          <cell r="R272">
            <v>1078.6784871410866</v>
          </cell>
          <cell r="S272">
            <v>1078.6924318655467</v>
          </cell>
          <cell r="T272">
            <v>1075.8573420876519</v>
          </cell>
          <cell r="U272">
            <v>1075.0246907753819</v>
          </cell>
        </row>
        <row r="273">
          <cell r="E273">
            <v>1369.6616397109478</v>
          </cell>
          <cell r="F273">
            <v>1292.8630981564413</v>
          </cell>
          <cell r="G273">
            <v>1225.0138093609576</v>
          </cell>
          <cell r="H273">
            <v>1193.4346334868696</v>
          </cell>
          <cell r="I273">
            <v>1168.1622230570254</v>
          </cell>
          <cell r="J273">
            <v>1159.1988279059949</v>
          </cell>
          <cell r="K273">
            <v>1117.9050028932245</v>
          </cell>
          <cell r="L273">
            <v>1101.7168927218247</v>
          </cell>
          <cell r="M273">
            <v>1093.1331159653168</v>
          </cell>
          <cell r="N273">
            <v>1093.0134141896094</v>
          </cell>
          <cell r="O273">
            <v>1095.0563503978817</v>
          </cell>
          <cell r="P273">
            <v>1101.0057134014323</v>
          </cell>
          <cell r="Q273">
            <v>1100.9504581596987</v>
          </cell>
          <cell r="R273">
            <v>1105.105401798656</v>
          </cell>
          <cell r="S273">
            <v>1102.0562495018853</v>
          </cell>
          <cell r="T273">
            <v>1100.9293924536094</v>
          </cell>
          <cell r="U273">
            <v>1094.9621517706114</v>
          </cell>
        </row>
        <row r="274">
          <cell r="E274">
            <v>1372.3952265137896</v>
          </cell>
          <cell r="F274">
            <v>1302.8919609514878</v>
          </cell>
          <cell r="G274">
            <v>1206.7632820173064</v>
          </cell>
          <cell r="H274">
            <v>1173.0108340097297</v>
          </cell>
          <cell r="I274">
            <v>1115.4248319992978</v>
          </cell>
          <cell r="J274">
            <v>1095.3112025174164</v>
          </cell>
          <cell r="K274">
            <v>1079.8847513244111</v>
          </cell>
          <cell r="L274">
            <v>1050.7167366671292</v>
          </cell>
          <cell r="M274">
            <v>1044.5699405927342</v>
          </cell>
          <cell r="N274">
            <v>1039.9611115980647</v>
          </cell>
          <cell r="O274">
            <v>1040.8477367983126</v>
          </cell>
          <cell r="P274">
            <v>1044.833764163548</v>
          </cell>
          <cell r="Q274">
            <v>1050.4071724726293</v>
          </cell>
          <cell r="R274">
            <v>1058.2293792431813</v>
          </cell>
          <cell r="S274">
            <v>1066.1890264124368</v>
          </cell>
          <cell r="T274">
            <v>1071.23213422763</v>
          </cell>
          <cell r="U274">
            <v>1073.7628398390336</v>
          </cell>
        </row>
        <row r="275">
          <cell r="E275">
            <v>1371.4314687699803</v>
          </cell>
          <cell r="F275">
            <v>1298.279762847689</v>
          </cell>
          <cell r="G275">
            <v>1214.2457812868774</v>
          </cell>
          <cell r="H275">
            <v>1183.4117911076196</v>
          </cell>
          <cell r="I275">
            <v>1151.821821998516</v>
          </cell>
          <cell r="J275">
            <v>1123.176243332492</v>
          </cell>
          <cell r="K275">
            <v>1090.3669412353649</v>
          </cell>
          <cell r="L275">
            <v>1056.7861160636246</v>
          </cell>
          <cell r="M275">
            <v>1046.0806869499345</v>
          </cell>
          <cell r="N275">
            <v>1036.3497330701703</v>
          </cell>
          <cell r="O275">
            <v>1015.4967255576871</v>
          </cell>
          <cell r="P275">
            <v>1013.6671125517231</v>
          </cell>
          <cell r="Q275">
            <v>995.89372996890916</v>
          </cell>
          <cell r="R275">
            <v>984.45044901127164</v>
          </cell>
          <cell r="S275">
            <v>979.40964506283024</v>
          </cell>
          <cell r="T275">
            <v>978.20416791454011</v>
          </cell>
          <cell r="U275">
            <v>978.80008984381675</v>
          </cell>
        </row>
        <row r="276">
          <cell r="E276">
            <v>1368.8569119730528</v>
          </cell>
          <cell r="F276">
            <v>1280.8833783738</v>
          </cell>
          <cell r="G276">
            <v>1233.4121459573371</v>
          </cell>
          <cell r="H276">
            <v>1173.7399277498332</v>
          </cell>
          <cell r="I276">
            <v>1137.74624817172</v>
          </cell>
          <cell r="J276">
            <v>1113.4218123113442</v>
          </cell>
          <cell r="K276">
            <v>1077.5302282574812</v>
          </cell>
          <cell r="L276">
            <v>1072.3813702027358</v>
          </cell>
          <cell r="M276">
            <v>1078.9750367165307</v>
          </cell>
          <cell r="N276">
            <v>1082.9014481281511</v>
          </cell>
          <cell r="O276">
            <v>1088.0996846978253</v>
          </cell>
          <cell r="P276">
            <v>1090.8784119888724</v>
          </cell>
          <cell r="Q276">
            <v>1093.2314696473484</v>
          </cell>
          <cell r="R276">
            <v>1096.0323699094786</v>
          </cell>
          <cell r="S276">
            <v>1099.9040611214566</v>
          </cell>
          <cell r="T276">
            <v>1101.5840181471176</v>
          </cell>
          <cell r="U276">
            <v>1103.0567959562211</v>
          </cell>
        </row>
        <row r="277">
          <cell r="E277">
            <v>1367.0725088779654</v>
          </cell>
          <cell r="F277">
            <v>1291.4396551209886</v>
          </cell>
          <cell r="G277">
            <v>1239.7434495032148</v>
          </cell>
          <cell r="H277">
            <v>1168.459248942369</v>
          </cell>
          <cell r="I277">
            <v>1146.3676914175967</v>
          </cell>
          <cell r="J277">
            <v>1120.6901397779588</v>
          </cell>
          <cell r="K277">
            <v>1100.6515211893811</v>
          </cell>
          <cell r="L277">
            <v>1070.5683105487633</v>
          </cell>
          <cell r="M277">
            <v>1055.437873299582</v>
          </cell>
          <cell r="N277">
            <v>1038.2836445119351</v>
          </cell>
          <cell r="O277">
            <v>1019.3550491602202</v>
          </cell>
          <cell r="P277">
            <v>1011.7135266191427</v>
          </cell>
          <cell r="Q277">
            <v>1008.2690290531101</v>
          </cell>
          <cell r="R277">
            <v>1010.2077731555447</v>
          </cell>
          <cell r="S277">
            <v>1013.9460180529584</v>
          </cell>
          <cell r="T277">
            <v>1015.4982742938763</v>
          </cell>
          <cell r="U277">
            <v>1017.3908578838905</v>
          </cell>
        </row>
        <row r="278">
          <cell r="E278">
            <v>1369.6026246831025</v>
          </cell>
          <cell r="F278">
            <v>1293.1352666238299</v>
          </cell>
          <cell r="G278">
            <v>1224.4247457441761</v>
          </cell>
          <cell r="H278">
            <v>1185.1182250631468</v>
          </cell>
          <cell r="I278">
            <v>1160.1060481669538</v>
          </cell>
          <cell r="J278">
            <v>1150.1910703710105</v>
          </cell>
          <cell r="K278">
            <v>1143.2988584276484</v>
          </cell>
          <cell r="L278">
            <v>1133.6423201345183</v>
          </cell>
          <cell r="M278">
            <v>1132.3714614982534</v>
          </cell>
          <cell r="N278">
            <v>1108.6049080566654</v>
          </cell>
          <cell r="O278">
            <v>1096.3030409020771</v>
          </cell>
          <cell r="P278">
            <v>1087.7356864322383</v>
          </cell>
          <cell r="Q278">
            <v>1049.9738607594065</v>
          </cell>
          <cell r="R278">
            <v>1028.2862533023761</v>
          </cell>
          <cell r="S278">
            <v>1016.7173031370667</v>
          </cell>
          <cell r="T278">
            <v>1008.4481494380309</v>
          </cell>
          <cell r="U278">
            <v>1003.5206963241468</v>
          </cell>
        </row>
        <row r="279">
          <cell r="E279">
            <v>1371.9381475401278</v>
          </cell>
          <cell r="F279">
            <v>1292.6231401021175</v>
          </cell>
          <cell r="G279">
            <v>1240.7674865465017</v>
          </cell>
          <cell r="H279">
            <v>1183.1569208911442</v>
          </cell>
          <cell r="I279">
            <v>1130.3960253430566</v>
          </cell>
          <cell r="J279">
            <v>1099.5012065293083</v>
          </cell>
          <cell r="K279">
            <v>1074.3805757440452</v>
          </cell>
          <cell r="L279">
            <v>1061.208652147986</v>
          </cell>
          <cell r="M279">
            <v>1048.0751666274791</v>
          </cell>
          <cell r="N279">
            <v>1039.2589691248263</v>
          </cell>
          <cell r="O279">
            <v>1032.5723046595072</v>
          </cell>
          <cell r="P279">
            <v>1026.439869344254</v>
          </cell>
          <cell r="Q279">
            <v>1023.188057316571</v>
          </cell>
          <cell r="R279">
            <v>1027.2559336824631</v>
          </cell>
          <cell r="S279">
            <v>1027.6975727902841</v>
          </cell>
          <cell r="T279">
            <v>1024.7969354150848</v>
          </cell>
          <cell r="U279">
            <v>1023.0269373372247</v>
          </cell>
        </row>
        <row r="280">
          <cell r="E280">
            <v>1371.1100739730696</v>
          </cell>
          <cell r="F280">
            <v>1282.0118578605168</v>
          </cell>
          <cell r="G280">
            <v>1218.3667134102925</v>
          </cell>
          <cell r="H280">
            <v>1186.9176301107923</v>
          </cell>
          <cell r="I280">
            <v>1166.6873408771289</v>
          </cell>
          <cell r="J280">
            <v>1130.4684122378997</v>
          </cell>
          <cell r="K280">
            <v>1102.3546670892706</v>
          </cell>
          <cell r="L280">
            <v>1099.5232269487913</v>
          </cell>
          <cell r="M280">
            <v>1092.551943080714</v>
          </cell>
          <cell r="N280">
            <v>1081.0118333964206</v>
          </cell>
          <cell r="O280">
            <v>1087.7017539003218</v>
          </cell>
          <cell r="P280">
            <v>1093.2665210013317</v>
          </cell>
          <cell r="Q280">
            <v>1096.9395951745132</v>
          </cell>
          <cell r="R280">
            <v>1092.9217601037083</v>
          </cell>
          <cell r="S280">
            <v>1093.6933156163036</v>
          </cell>
          <cell r="T280">
            <v>1100.2263200759803</v>
          </cell>
          <cell r="U280">
            <v>1104.3582449283022</v>
          </cell>
        </row>
        <row r="281">
          <cell r="E281">
            <v>1368.6923199622447</v>
          </cell>
          <cell r="F281">
            <v>1289.8265898964651</v>
          </cell>
          <cell r="G281">
            <v>1234.6727616540134</v>
          </cell>
          <cell r="H281">
            <v>1186.1049690884106</v>
          </cell>
          <cell r="I281">
            <v>1178.1901506432787</v>
          </cell>
          <cell r="J281">
            <v>1153.0355716360236</v>
          </cell>
          <cell r="K281">
            <v>1112.5002780884481</v>
          </cell>
          <cell r="L281">
            <v>1099.2246227071228</v>
          </cell>
          <cell r="M281">
            <v>1052.6053286893502</v>
          </cell>
          <cell r="N281">
            <v>1035.478299065576</v>
          </cell>
          <cell r="O281">
            <v>1063.9682537992419</v>
          </cell>
          <cell r="P281">
            <v>1046.4491882392779</v>
          </cell>
          <cell r="Q281">
            <v>1010.0368500300958</v>
          </cell>
          <cell r="R281">
            <v>988.1919600658739</v>
          </cell>
          <cell r="S281">
            <v>975.90404670826717</v>
          </cell>
          <cell r="T281">
            <v>978.60036886772991</v>
          </cell>
          <cell r="U281">
            <v>981.91842135243144</v>
          </cell>
        </row>
        <row r="282">
          <cell r="E282">
            <v>1369.1373662889641</v>
          </cell>
          <cell r="F282">
            <v>1282.6970133017821</v>
          </cell>
          <cell r="G282">
            <v>1239.2716662211064</v>
          </cell>
          <cell r="H282">
            <v>1223.196448432265</v>
          </cell>
          <cell r="I282">
            <v>1166.9581903497435</v>
          </cell>
          <cell r="J282">
            <v>1152.8912029759724</v>
          </cell>
          <cell r="K282">
            <v>1135.7672097646816</v>
          </cell>
          <cell r="L282">
            <v>1131.8604673313916</v>
          </cell>
          <cell r="M282">
            <v>1131.558884298935</v>
          </cell>
          <cell r="N282">
            <v>1126.3586511957733</v>
          </cell>
          <cell r="O282">
            <v>1123.9906658360376</v>
          </cell>
          <cell r="P282">
            <v>1122.8494463809564</v>
          </cell>
          <cell r="Q282">
            <v>1122.0359601463197</v>
          </cell>
          <cell r="R282">
            <v>1121.7398634759306</v>
          </cell>
          <cell r="S282">
            <v>1119.7573109059401</v>
          </cell>
          <cell r="T282">
            <v>1117.9989795549625</v>
          </cell>
          <cell r="U282">
            <v>1117.0628733658441</v>
          </cell>
        </row>
        <row r="283">
          <cell r="E283">
            <v>1372.1375833576676</v>
          </cell>
          <cell r="F283">
            <v>1297.4538682962357</v>
          </cell>
          <cell r="G283">
            <v>1250.3312380515965</v>
          </cell>
          <cell r="H283">
            <v>1208.9666447993072</v>
          </cell>
          <cell r="I283">
            <v>1200.4125873126197</v>
          </cell>
          <cell r="J283">
            <v>1164.6199136162018</v>
          </cell>
          <cell r="K283">
            <v>1160.233476233007</v>
          </cell>
          <cell r="L283">
            <v>1151.4776671185489</v>
          </cell>
          <cell r="M283">
            <v>1148.957489051842</v>
          </cell>
          <cell r="N283">
            <v>1137.4135849363215</v>
          </cell>
          <cell r="O283">
            <v>1132.6146652478496</v>
          </cell>
          <cell r="P283">
            <v>1127.1442027150981</v>
          </cell>
          <cell r="Q283">
            <v>1117.8478254883717</v>
          </cell>
          <cell r="R283">
            <v>1108.0654218983743</v>
          </cell>
          <cell r="S283">
            <v>1105.7268717780128</v>
          </cell>
          <cell r="T283">
            <v>1099.1291016395764</v>
          </cell>
          <cell r="U283">
            <v>1095.8070317299705</v>
          </cell>
        </row>
        <row r="284">
          <cell r="E284">
            <v>1370.9766115795724</v>
          </cell>
          <cell r="F284">
            <v>1297.2904343517469</v>
          </cell>
          <cell r="G284">
            <v>1223.739187079276</v>
          </cell>
          <cell r="H284">
            <v>1141.6823224409802</v>
          </cell>
          <cell r="I284">
            <v>1100.658310635755</v>
          </cell>
          <cell r="J284">
            <v>1080.4585845868016</v>
          </cell>
          <cell r="K284">
            <v>1073.2727826420871</v>
          </cell>
          <cell r="L284">
            <v>1057.3820655751658</v>
          </cell>
          <cell r="M284">
            <v>1050.1136595780349</v>
          </cell>
          <cell r="N284">
            <v>1042.9993181385958</v>
          </cell>
          <cell r="O284">
            <v>1031.4539318386117</v>
          </cell>
          <cell r="P284">
            <v>991.77061302232903</v>
          </cell>
          <cell r="Q284">
            <v>974.58053978917678</v>
          </cell>
          <cell r="R284">
            <v>966.01641990623909</v>
          </cell>
          <cell r="S284">
            <v>961.7451386059671</v>
          </cell>
          <cell r="T284">
            <v>960.14772113670347</v>
          </cell>
          <cell r="U284">
            <v>961.75128837251737</v>
          </cell>
        </row>
        <row r="285">
          <cell r="E285">
            <v>1370.5568902488526</v>
          </cell>
          <cell r="F285">
            <v>1287.3504202435151</v>
          </cell>
          <cell r="G285">
            <v>1238.731743133628</v>
          </cell>
          <cell r="H285">
            <v>1197.1812043865937</v>
          </cell>
          <cell r="I285">
            <v>1166.2139373635539</v>
          </cell>
          <cell r="J285">
            <v>1155.5525744552883</v>
          </cell>
          <cell r="K285">
            <v>1149.6117922619667</v>
          </cell>
          <cell r="L285">
            <v>1147.0110794824586</v>
          </cell>
          <cell r="M285">
            <v>1145.099680233769</v>
          </cell>
          <cell r="N285">
            <v>1139.5147035909977</v>
          </cell>
          <cell r="O285">
            <v>1141.4348945578972</v>
          </cell>
          <cell r="P285">
            <v>1142.7478553361909</v>
          </cell>
          <cell r="Q285">
            <v>1140.071637205011</v>
          </cell>
          <cell r="R285">
            <v>1136.9746886562971</v>
          </cell>
          <cell r="S285">
            <v>1140.6475815533872</v>
          </cell>
          <cell r="T285">
            <v>1106.0469149613077</v>
          </cell>
          <cell r="U285">
            <v>1091.8879976229175</v>
          </cell>
        </row>
        <row r="286">
          <cell r="E286">
            <v>1368.657604849122</v>
          </cell>
          <cell r="F286">
            <v>1284.1125280581559</v>
          </cell>
          <cell r="G286">
            <v>1222.942945981436</v>
          </cell>
          <cell r="H286">
            <v>1184.573698540057</v>
          </cell>
          <cell r="I286">
            <v>1092.0462324964401</v>
          </cell>
          <cell r="J286">
            <v>1058.2729740321388</v>
          </cell>
          <cell r="K286">
            <v>1033.3700144295192</v>
          </cell>
          <cell r="L286">
            <v>1029.0337801314311</v>
          </cell>
          <cell r="M286">
            <v>1022.9697324869842</v>
          </cell>
          <cell r="N286">
            <v>1024.1248453293038</v>
          </cell>
          <cell r="O286">
            <v>1027.7713825534167</v>
          </cell>
          <cell r="P286">
            <v>1029.7485051219646</v>
          </cell>
          <cell r="Q286">
            <v>1030.2064903463881</v>
          </cell>
          <cell r="R286">
            <v>1030.3187731764053</v>
          </cell>
          <cell r="S286">
            <v>1030.0000885724999</v>
          </cell>
          <cell r="T286">
            <v>1025.730543910327</v>
          </cell>
          <cell r="U286">
            <v>1021.8781896494928</v>
          </cell>
        </row>
        <row r="287">
          <cell r="E287">
            <v>1370.2702468958896</v>
          </cell>
          <cell r="F287">
            <v>1294.9655539402686</v>
          </cell>
          <cell r="G287">
            <v>1247.2283187631326</v>
          </cell>
          <cell r="H287">
            <v>1211.950593429327</v>
          </cell>
          <cell r="I287">
            <v>1165.6831572123522</v>
          </cell>
          <cell r="J287">
            <v>1161.3096702613855</v>
          </cell>
          <cell r="K287">
            <v>1159.7290058920673</v>
          </cell>
          <cell r="L287">
            <v>1157.5185639411143</v>
          </cell>
          <cell r="M287">
            <v>1152.7213179115786</v>
          </cell>
          <cell r="N287">
            <v>1155.9029420942941</v>
          </cell>
          <cell r="O287">
            <v>1162.8583162844218</v>
          </cell>
          <cell r="P287">
            <v>1168.3647219928923</v>
          </cell>
          <cell r="Q287">
            <v>1170.4756282950159</v>
          </cell>
          <cell r="R287">
            <v>1174.2586206469646</v>
          </cell>
          <cell r="S287">
            <v>1169.5173002851659</v>
          </cell>
          <cell r="T287">
            <v>1165.6198421570784</v>
          </cell>
          <cell r="U287">
            <v>1160.779430703531</v>
          </cell>
        </row>
        <row r="288">
          <cell r="E288">
            <v>1369.9321387220589</v>
          </cell>
          <cell r="F288">
            <v>1299.1690951713481</v>
          </cell>
          <cell r="G288">
            <v>1217.4904028892067</v>
          </cell>
          <cell r="H288">
            <v>1190.3052177378383</v>
          </cell>
          <cell r="I288">
            <v>1157.3105099202767</v>
          </cell>
          <cell r="J288">
            <v>1147.1026525615466</v>
          </cell>
          <cell r="K288">
            <v>1136.901305795619</v>
          </cell>
          <cell r="L288">
            <v>1127.33689038233</v>
          </cell>
          <cell r="M288">
            <v>1125.7853832050523</v>
          </cell>
          <cell r="N288">
            <v>1122.6033920707953</v>
          </cell>
          <cell r="O288">
            <v>1125.1887644840115</v>
          </cell>
          <cell r="P288">
            <v>1128.6622736033619</v>
          </cell>
          <cell r="Q288">
            <v>1132.3854081119698</v>
          </cell>
          <cell r="R288">
            <v>1134.1666525174737</v>
          </cell>
          <cell r="S288">
            <v>1139.6364698395548</v>
          </cell>
          <cell r="T288">
            <v>1133.8174674197637</v>
          </cell>
          <cell r="U288">
            <v>1133.5835901774039</v>
          </cell>
        </row>
        <row r="289">
          <cell r="E289">
            <v>1368.7372355338334</v>
          </cell>
          <cell r="F289">
            <v>1279.1476940746445</v>
          </cell>
          <cell r="G289">
            <v>1221.2205378120557</v>
          </cell>
          <cell r="H289">
            <v>1162.2390213468104</v>
          </cell>
          <cell r="I289">
            <v>1118.5544063209402</v>
          </cell>
          <cell r="J289">
            <v>1056.5609311846877</v>
          </cell>
          <cell r="K289">
            <v>1026.3194601678813</v>
          </cell>
          <cell r="L289">
            <v>1022.5265648720467</v>
          </cell>
          <cell r="M289">
            <v>986.98515683141579</v>
          </cell>
          <cell r="N289">
            <v>964.4446773685188</v>
          </cell>
          <cell r="O289">
            <v>955.78044129833097</v>
          </cell>
          <cell r="P289">
            <v>950.3199236172303</v>
          </cell>
          <cell r="Q289">
            <v>947.40326566713168</v>
          </cell>
          <cell r="R289">
            <v>945.6946742583234</v>
          </cell>
          <cell r="S289">
            <v>944.703849238825</v>
          </cell>
          <cell r="T289">
            <v>945.16635909561671</v>
          </cell>
          <cell r="U289">
            <v>945.94085652286947</v>
          </cell>
        </row>
        <row r="290">
          <cell r="E290">
            <v>1369.3668516549828</v>
          </cell>
          <cell r="F290">
            <v>1301.7579996606189</v>
          </cell>
          <cell r="G290">
            <v>1251.7314224199968</v>
          </cell>
          <cell r="H290">
            <v>1180.8316315118927</v>
          </cell>
          <cell r="I290">
            <v>1151.1340522707903</v>
          </cell>
          <cell r="J290">
            <v>1153.7199972971509</v>
          </cell>
          <cell r="K290">
            <v>1154.7632342895561</v>
          </cell>
          <cell r="L290">
            <v>1151.0969383556014</v>
          </cell>
          <cell r="M290">
            <v>1146.0367719147005</v>
          </cell>
          <cell r="N290">
            <v>1138.2838667838605</v>
          </cell>
          <cell r="O290">
            <v>1135.990782531172</v>
          </cell>
          <cell r="P290">
            <v>1131.6431170628514</v>
          </cell>
          <cell r="Q290">
            <v>1125.7636265934636</v>
          </cell>
          <cell r="R290">
            <v>1116.0731640585668</v>
          </cell>
          <cell r="S290">
            <v>1109.1477150361557</v>
          </cell>
          <cell r="T290">
            <v>1107.0390213141177</v>
          </cell>
          <cell r="U290">
            <v>1106.3164673190233</v>
          </cell>
        </row>
        <row r="291">
          <cell r="E291">
            <v>1368.5140638968596</v>
          </cell>
          <cell r="F291">
            <v>1290.5131493109307</v>
          </cell>
          <cell r="G291">
            <v>1199.6050545772446</v>
          </cell>
          <cell r="H291">
            <v>1165.3778652308986</v>
          </cell>
          <cell r="I291">
            <v>1099.4672441799132</v>
          </cell>
          <cell r="J291">
            <v>1085.1698947148993</v>
          </cell>
          <cell r="K291">
            <v>1084.0975149020862</v>
          </cell>
          <cell r="L291">
            <v>1088.8086305038055</v>
          </cell>
          <cell r="M291">
            <v>1091.5977537851436</v>
          </cell>
          <cell r="N291">
            <v>1095.9978629592549</v>
          </cell>
          <cell r="O291">
            <v>1100.824001833417</v>
          </cell>
          <cell r="P291">
            <v>1102.9534057837989</v>
          </cell>
          <cell r="Q291">
            <v>1101.8535305624494</v>
          </cell>
          <cell r="R291">
            <v>1100.0543482752723</v>
          </cell>
          <cell r="S291">
            <v>1087.9701228382617</v>
          </cell>
          <cell r="T291">
            <v>1081.4064683726008</v>
          </cell>
          <cell r="U291">
            <v>1077.5496596600085</v>
          </cell>
        </row>
        <row r="292">
          <cell r="E292">
            <v>1366.9977287611055</v>
          </cell>
          <cell r="F292">
            <v>1283.5538098289419</v>
          </cell>
          <cell r="G292">
            <v>1216.3283075470295</v>
          </cell>
          <cell r="H292">
            <v>1182.2549648842351</v>
          </cell>
          <cell r="I292">
            <v>1140.3174576019651</v>
          </cell>
          <cell r="J292">
            <v>1120.9319129285541</v>
          </cell>
          <cell r="K292">
            <v>1095.709448590447</v>
          </cell>
          <cell r="L292">
            <v>1087.5844207793336</v>
          </cell>
          <cell r="M292">
            <v>1073.5554728858972</v>
          </cell>
          <cell r="N292">
            <v>1054.6175399096126</v>
          </cell>
          <cell r="O292">
            <v>1047.941421164458</v>
          </cell>
          <cell r="P292">
            <v>1016.2812874578891</v>
          </cell>
          <cell r="Q292">
            <v>1018.3500742175196</v>
          </cell>
          <cell r="R292">
            <v>996.35134284949186</v>
          </cell>
          <cell r="S292">
            <v>981.69954610011712</v>
          </cell>
          <cell r="T292">
            <v>971.04535355928692</v>
          </cell>
          <cell r="U292">
            <v>969.84632406761989</v>
          </cell>
        </row>
        <row r="293">
          <cell r="E293">
            <v>1370.602287189959</v>
          </cell>
          <cell r="F293">
            <v>1293.8869575660124</v>
          </cell>
          <cell r="G293">
            <v>1247.0509201616057</v>
          </cell>
          <cell r="H293">
            <v>1178.329880983749</v>
          </cell>
          <cell r="I293">
            <v>1141.2375497073308</v>
          </cell>
          <cell r="J293">
            <v>1126.5962015136747</v>
          </cell>
          <cell r="K293">
            <v>1117.2142216940372</v>
          </cell>
          <cell r="L293">
            <v>1090.0610633242031</v>
          </cell>
          <cell r="M293">
            <v>1075.3820451578633</v>
          </cell>
          <cell r="N293">
            <v>1063.3450100635168</v>
          </cell>
          <cell r="O293">
            <v>1051.0666438114765</v>
          </cell>
          <cell r="P293">
            <v>1044.2230716390293</v>
          </cell>
          <cell r="Q293">
            <v>1038.7628981060507</v>
          </cell>
          <cell r="R293">
            <v>1026.3931887228714</v>
          </cell>
          <cell r="S293">
            <v>1029.2005436372442</v>
          </cell>
          <cell r="T293">
            <v>1026.3555224765748</v>
          </cell>
          <cell r="U293">
            <v>1024.5097716334644</v>
          </cell>
        </row>
        <row r="294">
          <cell r="E294">
            <v>1370.0054333512257</v>
          </cell>
          <cell r="F294">
            <v>1288.7169644086039</v>
          </cell>
          <cell r="G294">
            <v>1239.8089317460253</v>
          </cell>
          <cell r="H294">
            <v>1202.1590198470853</v>
          </cell>
          <cell r="I294">
            <v>1170.4545779464158</v>
          </cell>
          <cell r="J294">
            <v>1162.4783289034826</v>
          </cell>
          <cell r="K294">
            <v>1158.9059164775388</v>
          </cell>
          <cell r="L294">
            <v>1145.5552773499437</v>
          </cell>
          <cell r="M294">
            <v>1142.349349662579</v>
          </cell>
          <cell r="N294">
            <v>1142.1536336954691</v>
          </cell>
          <cell r="O294">
            <v>1135.9204030151122</v>
          </cell>
          <cell r="P294">
            <v>1133.9856838610608</v>
          </cell>
          <cell r="Q294">
            <v>1132.1972155703022</v>
          </cell>
          <cell r="R294">
            <v>1122.8623200914742</v>
          </cell>
          <cell r="S294">
            <v>1125.4350581009355</v>
          </cell>
          <cell r="T294">
            <v>1124.1277693038594</v>
          </cell>
          <cell r="U294">
            <v>1118.0824563301765</v>
          </cell>
        </row>
        <row r="295">
          <cell r="E295">
            <v>1368.5237032674554</v>
          </cell>
          <cell r="F295">
            <v>1293.0246069533694</v>
          </cell>
          <cell r="G295">
            <v>1232.644095715214</v>
          </cell>
          <cell r="H295">
            <v>1202.0292390780546</v>
          </cell>
          <cell r="I295">
            <v>1170.2544983777466</v>
          </cell>
          <cell r="J295">
            <v>1168.4550264017007</v>
          </cell>
          <cell r="K295">
            <v>1157.9765434766273</v>
          </cell>
          <cell r="L295">
            <v>1162.6601805383223</v>
          </cell>
          <cell r="M295">
            <v>1148.6729643728379</v>
          </cell>
          <cell r="N295">
            <v>1153.3681200458936</v>
          </cell>
          <cell r="O295">
            <v>1152.8538646150855</v>
          </cell>
          <cell r="P295">
            <v>1154.8486826819619</v>
          </cell>
          <cell r="Q295">
            <v>1158.1220512282043</v>
          </cell>
          <cell r="R295">
            <v>1160.3940004102465</v>
          </cell>
          <cell r="S295">
            <v>1155.1507173339471</v>
          </cell>
          <cell r="T295">
            <v>1154.227982096264</v>
          </cell>
          <cell r="U295">
            <v>1148.1666062032673</v>
          </cell>
        </row>
        <row r="296">
          <cell r="E296">
            <v>1370.6132827251504</v>
          </cell>
          <cell r="F296">
            <v>1298.668303144927</v>
          </cell>
          <cell r="G296">
            <v>1199.0409306394158</v>
          </cell>
          <cell r="H296">
            <v>1158.898166042321</v>
          </cell>
          <cell r="I296">
            <v>1115.5173556206244</v>
          </cell>
          <cell r="J296">
            <v>1070.981615357987</v>
          </cell>
          <cell r="K296">
            <v>1057.1597148100568</v>
          </cell>
          <cell r="L296">
            <v>1052.8512051484045</v>
          </cell>
          <cell r="M296">
            <v>1040.837428213536</v>
          </cell>
          <cell r="N296">
            <v>1024.7366040826146</v>
          </cell>
          <cell r="O296">
            <v>1015.4644467991235</v>
          </cell>
          <cell r="P296">
            <v>1004.3507455903649</v>
          </cell>
          <cell r="Q296">
            <v>1002.3242082105918</v>
          </cell>
          <cell r="R296">
            <v>1002.207363649533</v>
          </cell>
          <cell r="S296">
            <v>1005.6445557790452</v>
          </cell>
          <cell r="T296">
            <v>1005.9536944344587</v>
          </cell>
          <cell r="U296">
            <v>1004.8526150055042</v>
          </cell>
        </row>
        <row r="297">
          <cell r="E297">
            <v>1370.1276498206084</v>
          </cell>
          <cell r="F297">
            <v>1293.25741313457</v>
          </cell>
          <cell r="G297">
            <v>1238.0835966876687</v>
          </cell>
          <cell r="H297">
            <v>1160.4978976453035</v>
          </cell>
          <cell r="I297">
            <v>1139.7300591425446</v>
          </cell>
          <cell r="J297">
            <v>1123.858354600676</v>
          </cell>
          <cell r="K297">
            <v>1103.3441810588909</v>
          </cell>
          <cell r="L297">
            <v>1102.6028380074301</v>
          </cell>
          <cell r="M297">
            <v>1089.3705951833115</v>
          </cell>
          <cell r="N297">
            <v>1089.5621265387319</v>
          </cell>
          <cell r="O297">
            <v>1087.1129585867491</v>
          </cell>
          <cell r="P297">
            <v>1091.0849823282695</v>
          </cell>
          <cell r="Q297">
            <v>1092.6690283715864</v>
          </cell>
          <cell r="R297">
            <v>1089.3148202874233</v>
          </cell>
          <cell r="S297">
            <v>1070.7131008540368</v>
          </cell>
          <cell r="T297">
            <v>1072.3659358065138</v>
          </cell>
          <cell r="U297">
            <v>1065.425496677115</v>
          </cell>
        </row>
        <row r="298">
          <cell r="E298">
            <v>1370.1503075344408</v>
          </cell>
          <cell r="F298">
            <v>1294.4198396806291</v>
          </cell>
          <cell r="G298">
            <v>1194.0125343139334</v>
          </cell>
          <cell r="H298">
            <v>1175.9779483768141</v>
          </cell>
          <cell r="I298">
            <v>1148.6680971350702</v>
          </cell>
          <cell r="J298">
            <v>1108.4367955144203</v>
          </cell>
          <cell r="K298">
            <v>1071.3224807127995</v>
          </cell>
          <cell r="L298">
            <v>1052.1475241037906</v>
          </cell>
          <cell r="M298">
            <v>1043.2711830749233</v>
          </cell>
          <cell r="N298">
            <v>1009.5325611788884</v>
          </cell>
          <cell r="O298">
            <v>1014.980955649036</v>
          </cell>
          <cell r="P298">
            <v>999.04492232606992</v>
          </cell>
          <cell r="Q298">
            <v>999.59652945026687</v>
          </cell>
          <cell r="R298">
            <v>994.61060337855793</v>
          </cell>
          <cell r="S298">
            <v>993.64320262826061</v>
          </cell>
          <cell r="T298">
            <v>992.92588301671242</v>
          </cell>
          <cell r="U298">
            <v>994.49726175713192</v>
          </cell>
        </row>
        <row r="299">
          <cell r="E299">
            <v>1368.5050613723774</v>
          </cell>
          <cell r="F299">
            <v>1298.0393472322803</v>
          </cell>
          <cell r="G299">
            <v>1192.4930211525589</v>
          </cell>
          <cell r="H299">
            <v>1118.4348759339982</v>
          </cell>
          <cell r="I299">
            <v>1099.1848662949401</v>
          </cell>
          <cell r="J299">
            <v>1070.0927906365991</v>
          </cell>
          <cell r="K299">
            <v>1069.7612271115345</v>
          </cell>
          <cell r="L299">
            <v>1069.1666903741984</v>
          </cell>
          <cell r="M299">
            <v>1071.2991549644587</v>
          </cell>
          <cell r="N299">
            <v>1074.2526652849617</v>
          </cell>
          <cell r="O299">
            <v>1079.5465726695729</v>
          </cell>
          <cell r="P299">
            <v>1084.8694600740982</v>
          </cell>
          <cell r="Q299">
            <v>1092.1868100115628</v>
          </cell>
          <cell r="R299">
            <v>1090.746539766727</v>
          </cell>
          <cell r="S299">
            <v>1092.0656702140866</v>
          </cell>
          <cell r="T299">
            <v>1090.750804874227</v>
          </cell>
          <cell r="U299">
            <v>1088.9456449959266</v>
          </cell>
        </row>
        <row r="300">
          <cell r="E300">
            <v>1369.1287294747062</v>
          </cell>
          <cell r="F300">
            <v>1287.2519738448877</v>
          </cell>
          <cell r="G300">
            <v>1247.8551307642153</v>
          </cell>
          <cell r="H300">
            <v>1202.7596935170527</v>
          </cell>
          <cell r="I300">
            <v>1168.5043912702038</v>
          </cell>
          <cell r="J300">
            <v>1120.8115970925483</v>
          </cell>
          <cell r="K300">
            <v>1083.8008668207692</v>
          </cell>
          <cell r="L300">
            <v>1063.2801935170178</v>
          </cell>
          <cell r="M300">
            <v>1054.077297583108</v>
          </cell>
          <cell r="N300">
            <v>1029.3445241139032</v>
          </cell>
          <cell r="O300">
            <v>984.68406990344215</v>
          </cell>
          <cell r="P300">
            <v>998.19076054168136</v>
          </cell>
          <cell r="Q300">
            <v>996.32503238575248</v>
          </cell>
          <cell r="R300">
            <v>988.33937890229038</v>
          </cell>
          <cell r="S300">
            <v>982.8471540397785</v>
          </cell>
          <cell r="T300">
            <v>980.38524349932834</v>
          </cell>
          <cell r="U300">
            <v>982.68697338847801</v>
          </cell>
        </row>
        <row r="301">
          <cell r="E301">
            <v>1368.1688572684748</v>
          </cell>
          <cell r="F301">
            <v>1296.61434509426</v>
          </cell>
          <cell r="G301">
            <v>1235.3770015773553</v>
          </cell>
          <cell r="H301">
            <v>1175.3290450639404</v>
          </cell>
          <cell r="I301">
            <v>1160.0503621582184</v>
          </cell>
          <cell r="J301">
            <v>1140.1934711799206</v>
          </cell>
          <cell r="K301">
            <v>1100.1183497115176</v>
          </cell>
          <cell r="L301">
            <v>1088.6721296292337</v>
          </cell>
          <cell r="M301">
            <v>1061.0537350667282</v>
          </cell>
          <cell r="N301">
            <v>1048.1193961530089</v>
          </cell>
          <cell r="O301">
            <v>1045.1318762375531</v>
          </cell>
          <cell r="P301">
            <v>1052.1279342326509</v>
          </cell>
          <cell r="Q301">
            <v>1051.0533880905721</v>
          </cell>
          <cell r="R301">
            <v>1055.806114765626</v>
          </cell>
          <cell r="S301">
            <v>1061.5839307849812</v>
          </cell>
          <cell r="T301">
            <v>1067.77634367416</v>
          </cell>
          <cell r="U301">
            <v>1073.4493620183027</v>
          </cell>
        </row>
        <row r="302">
          <cell r="E302">
            <v>1369.1696118007917</v>
          </cell>
          <cell r="F302">
            <v>1296.3316157616666</v>
          </cell>
          <cell r="G302">
            <v>1235.9767195925519</v>
          </cell>
          <cell r="H302">
            <v>1194.4874573681234</v>
          </cell>
          <cell r="I302">
            <v>1136.8876667590926</v>
          </cell>
          <cell r="J302">
            <v>1118.6709201970623</v>
          </cell>
          <cell r="K302">
            <v>1108.9434943572826</v>
          </cell>
          <cell r="L302">
            <v>1107.8884476398857</v>
          </cell>
          <cell r="M302">
            <v>1106.1567791467698</v>
          </cell>
          <cell r="N302">
            <v>1092.2098034439948</v>
          </cell>
          <cell r="O302">
            <v>1092.8555285707366</v>
          </cell>
          <cell r="P302">
            <v>1099.4152357257242</v>
          </cell>
          <cell r="Q302">
            <v>1114.6312141310934</v>
          </cell>
          <cell r="R302">
            <v>1126.4695771826707</v>
          </cell>
          <cell r="S302">
            <v>1142.6666180663296</v>
          </cell>
          <cell r="T302">
            <v>1145.988907939636</v>
          </cell>
          <cell r="U302">
            <v>1145.7828765439185</v>
          </cell>
        </row>
        <row r="303">
          <cell r="E303">
            <v>1370.4097208269641</v>
          </cell>
          <cell r="F303">
            <v>1295.0536134599524</v>
          </cell>
          <cell r="G303">
            <v>1220.6565229572843</v>
          </cell>
          <cell r="H303">
            <v>1159.2723263934072</v>
          </cell>
          <cell r="I303">
            <v>1106.0750063238911</v>
          </cell>
          <cell r="J303">
            <v>1077.4362986362385</v>
          </cell>
          <cell r="K303">
            <v>1060.0073393594125</v>
          </cell>
          <cell r="L303">
            <v>1038.3351697023311</v>
          </cell>
          <cell r="M303">
            <v>1031.636602388804</v>
          </cell>
          <cell r="N303">
            <v>1025.9661435886298</v>
          </cell>
          <cell r="O303">
            <v>1024.2823503392149</v>
          </cell>
          <cell r="P303">
            <v>1024.392312960653</v>
          </cell>
          <cell r="Q303">
            <v>1024.0711708698248</v>
          </cell>
          <cell r="R303">
            <v>1023.2259072573356</v>
          </cell>
          <cell r="S303">
            <v>1016.6800132746007</v>
          </cell>
          <cell r="T303">
            <v>1009.313407894095</v>
          </cell>
          <cell r="U303">
            <v>1003.6161869342691</v>
          </cell>
        </row>
        <row r="304">
          <cell r="E304">
            <v>1371.5569707242466</v>
          </cell>
          <cell r="F304">
            <v>1265.6572280074388</v>
          </cell>
          <cell r="G304">
            <v>1219.0648099365408</v>
          </cell>
          <cell r="H304">
            <v>1191.468296029884</v>
          </cell>
          <cell r="I304">
            <v>1161.8282623404375</v>
          </cell>
          <cell r="J304">
            <v>1129.6940118992877</v>
          </cell>
          <cell r="K304">
            <v>1094.1119717157358</v>
          </cell>
          <cell r="L304">
            <v>1068.2650146463825</v>
          </cell>
          <cell r="M304">
            <v>1054.4887477951472</v>
          </cell>
          <cell r="N304">
            <v>1028.7604866561001</v>
          </cell>
          <cell r="O304">
            <v>1007.8725391965041</v>
          </cell>
          <cell r="P304">
            <v>1000.4122548622491</v>
          </cell>
          <cell r="Q304">
            <v>988.77475517030587</v>
          </cell>
          <cell r="R304">
            <v>978.93416821415428</v>
          </cell>
          <cell r="S304">
            <v>972.13557548043286</v>
          </cell>
          <cell r="T304">
            <v>967.20117947727124</v>
          </cell>
          <cell r="U304">
            <v>964.03376090138079</v>
          </cell>
        </row>
        <row r="305">
          <cell r="E305">
            <v>1368.8175198493886</v>
          </cell>
          <cell r="F305">
            <v>1293.7395802721537</v>
          </cell>
          <cell r="G305">
            <v>1258.0152338790067</v>
          </cell>
          <cell r="H305">
            <v>1191.5807759281568</v>
          </cell>
          <cell r="I305">
            <v>1152.2281995893004</v>
          </cell>
          <cell r="J305">
            <v>1146.9939137895262</v>
          </cell>
          <cell r="K305">
            <v>1137.0216178961662</v>
          </cell>
          <cell r="L305">
            <v>1136.2396420030936</v>
          </cell>
          <cell r="M305">
            <v>1131.7731064639436</v>
          </cell>
          <cell r="N305">
            <v>1138.4496414366517</v>
          </cell>
          <cell r="O305">
            <v>1142.3519995563049</v>
          </cell>
          <cell r="P305">
            <v>1141.4447333956402</v>
          </cell>
          <cell r="Q305">
            <v>1148.6044362557896</v>
          </cell>
          <cell r="R305">
            <v>1153.345610239644</v>
          </cell>
          <cell r="S305">
            <v>1158.953118055266</v>
          </cell>
          <cell r="T305">
            <v>1161.5941039279039</v>
          </cell>
          <cell r="U305">
            <v>1163.9089462899949</v>
          </cell>
        </row>
        <row r="306">
          <cell r="E306">
            <v>1370.0266977693955</v>
          </cell>
          <cell r="F306">
            <v>1287.0245285239771</v>
          </cell>
          <cell r="G306">
            <v>1224.0127308245719</v>
          </cell>
          <cell r="H306">
            <v>1193.3979116752776</v>
          </cell>
          <cell r="I306">
            <v>1166.8830286704003</v>
          </cell>
          <cell r="J306">
            <v>1113.9642163719061</v>
          </cell>
          <cell r="K306">
            <v>1084.7947207016848</v>
          </cell>
          <cell r="L306">
            <v>1064.2250478251653</v>
          </cell>
          <cell r="M306">
            <v>1055.7680591842438</v>
          </cell>
          <cell r="N306">
            <v>1043.6966290217381</v>
          </cell>
          <cell r="O306">
            <v>1033.2387974496705</v>
          </cell>
          <cell r="P306">
            <v>1024.2161452656298</v>
          </cell>
          <cell r="Q306">
            <v>1028.8711303079763</v>
          </cell>
          <cell r="R306">
            <v>1019.3522932049254</v>
          </cell>
          <cell r="S306">
            <v>998.87369504633909</v>
          </cell>
          <cell r="T306">
            <v>986.09751283642299</v>
          </cell>
          <cell r="U306">
            <v>978.5009808046558</v>
          </cell>
        </row>
        <row r="307">
          <cell r="E307">
            <v>1370.4609854323421</v>
          </cell>
          <cell r="F307">
            <v>1282.888118526377</v>
          </cell>
          <cell r="G307">
            <v>1217.1022941212998</v>
          </cell>
          <cell r="H307">
            <v>1193.4639259382338</v>
          </cell>
          <cell r="I307">
            <v>1174.6662417425896</v>
          </cell>
          <cell r="J307">
            <v>1145.5867541856314</v>
          </cell>
          <cell r="K307">
            <v>1141.4798289877608</v>
          </cell>
          <cell r="L307">
            <v>1148.8426635859785</v>
          </cell>
          <cell r="M307">
            <v>1153.6704498400256</v>
          </cell>
          <cell r="N307">
            <v>1164.9050598159827</v>
          </cell>
          <cell r="O307">
            <v>1162.0511244734796</v>
          </cell>
          <cell r="P307">
            <v>1154.2089982820962</v>
          </cell>
          <cell r="Q307">
            <v>1141.080952552285</v>
          </cell>
          <cell r="R307">
            <v>1129.829203009836</v>
          </cell>
          <cell r="S307">
            <v>1122.9080535322573</v>
          </cell>
          <cell r="T307">
            <v>1125.2143022175906</v>
          </cell>
          <cell r="U307">
            <v>1123.5901783810025</v>
          </cell>
        </row>
        <row r="308">
          <cell r="E308">
            <v>1372.2318591151729</v>
          </cell>
          <cell r="F308">
            <v>1300.3519359874856</v>
          </cell>
          <cell r="G308">
            <v>1221.6230285680172</v>
          </cell>
          <cell r="H308">
            <v>1175.5166360118283</v>
          </cell>
          <cell r="I308">
            <v>1144.9933243510368</v>
          </cell>
          <cell r="J308">
            <v>1132.8097698088618</v>
          </cell>
          <cell r="K308">
            <v>1117.454683253125</v>
          </cell>
          <cell r="L308">
            <v>1120.950450530235</v>
          </cell>
          <cell r="M308">
            <v>1127.4717809153658</v>
          </cell>
          <cell r="N308">
            <v>1136.7577888121441</v>
          </cell>
          <cell r="O308">
            <v>1141.8696485520563</v>
          </cell>
          <cell r="P308">
            <v>1141.380588747395</v>
          </cell>
          <cell r="Q308">
            <v>1138.726684590288</v>
          </cell>
          <cell r="R308">
            <v>1138.1574352857351</v>
          </cell>
          <cell r="S308">
            <v>1136.308888450927</v>
          </cell>
          <cell r="T308">
            <v>1134.6409728671247</v>
          </cell>
          <cell r="U308">
            <v>1135.6782928924245</v>
          </cell>
        </row>
        <row r="309">
          <cell r="E309">
            <v>1371.8128094055396</v>
          </cell>
          <cell r="F309">
            <v>1287.7297462229992</v>
          </cell>
          <cell r="G309">
            <v>1254.0773584641158</v>
          </cell>
          <cell r="H309">
            <v>1232.9981399700609</v>
          </cell>
          <cell r="I309">
            <v>1196.2735629727576</v>
          </cell>
          <cell r="J309">
            <v>1189.7720850251235</v>
          </cell>
          <cell r="K309">
            <v>1167.4909805102748</v>
          </cell>
          <cell r="L309">
            <v>1161.856105956414</v>
          </cell>
          <cell r="M309">
            <v>1164.2760570233806</v>
          </cell>
          <cell r="N309">
            <v>1164.8705444554114</v>
          </cell>
          <cell r="O309">
            <v>1160.3776050358167</v>
          </cell>
          <cell r="P309">
            <v>1159.4397185751363</v>
          </cell>
          <cell r="Q309">
            <v>1159.5840290831293</v>
          </cell>
          <cell r="R309">
            <v>1159.9507212670194</v>
          </cell>
          <cell r="S309">
            <v>1161.2233547204623</v>
          </cell>
          <cell r="T309">
            <v>1159.6611673703017</v>
          </cell>
          <cell r="U309">
            <v>1161.5307601028712</v>
          </cell>
        </row>
        <row r="310">
          <cell r="E310">
            <v>1370.1017464221241</v>
          </cell>
          <cell r="F310">
            <v>1301.8654160701083</v>
          </cell>
          <cell r="G310">
            <v>1253.8299044312816</v>
          </cell>
          <cell r="H310">
            <v>1188.0018111855877</v>
          </cell>
          <cell r="I310">
            <v>1151.6605812637831</v>
          </cell>
          <cell r="J310">
            <v>1145.5358801588675</v>
          </cell>
          <cell r="K310">
            <v>1126.9747883984687</v>
          </cell>
          <cell r="L310">
            <v>1126.2439309202143</v>
          </cell>
          <cell r="M310">
            <v>1118.3688813686647</v>
          </cell>
          <cell r="N310">
            <v>1109.3753208368969</v>
          </cell>
          <cell r="O310">
            <v>1106.8566771437297</v>
          </cell>
          <cell r="P310">
            <v>1100.5116219132731</v>
          </cell>
          <cell r="Q310">
            <v>1096.3068487267435</v>
          </cell>
          <cell r="R310">
            <v>1096.2951074407767</v>
          </cell>
          <cell r="S310">
            <v>1103.517222919771</v>
          </cell>
          <cell r="T310">
            <v>1112.5885397854361</v>
          </cell>
          <cell r="U310">
            <v>1120.6925275219555</v>
          </cell>
        </row>
        <row r="311">
          <cell r="E311">
            <v>1371.4233245567175</v>
          </cell>
          <cell r="F311">
            <v>1297.8056275076958</v>
          </cell>
          <cell r="G311">
            <v>1228.125556381267</v>
          </cell>
          <cell r="H311">
            <v>1191.8066958099751</v>
          </cell>
          <cell r="I311">
            <v>1152.4661102983273</v>
          </cell>
          <cell r="J311">
            <v>1139.1322873862714</v>
          </cell>
          <cell r="K311">
            <v>1131.6172686660443</v>
          </cell>
          <cell r="L311">
            <v>1131.7344133543018</v>
          </cell>
          <cell r="M311">
            <v>1130.7166159839148</v>
          </cell>
          <cell r="N311">
            <v>1131.1331715152437</v>
          </cell>
          <cell r="O311">
            <v>1131.5959478519412</v>
          </cell>
          <cell r="P311">
            <v>1134.987285981786</v>
          </cell>
          <cell r="Q311">
            <v>1139.6944413038084</v>
          </cell>
          <cell r="R311">
            <v>1144.4328364468986</v>
          </cell>
          <cell r="S311">
            <v>1146.7988359242845</v>
          </cell>
          <cell r="T311">
            <v>1144.7818965456413</v>
          </cell>
          <cell r="U311">
            <v>1140.1478503206554</v>
          </cell>
        </row>
        <row r="312">
          <cell r="E312">
            <v>1372.1966827801621</v>
          </cell>
          <cell r="F312">
            <v>1306.1590618868572</v>
          </cell>
          <cell r="G312">
            <v>1209.0554527955994</v>
          </cell>
          <cell r="H312">
            <v>1169.7605556276574</v>
          </cell>
          <cell r="I312">
            <v>1122.1252445226769</v>
          </cell>
          <cell r="J312">
            <v>1101.8440184182575</v>
          </cell>
          <cell r="K312">
            <v>1096.0159717789932</v>
          </cell>
          <cell r="L312">
            <v>1104.8662828529439</v>
          </cell>
          <cell r="M312">
            <v>1105.8144506991159</v>
          </cell>
          <cell r="N312">
            <v>1114.5355055805392</v>
          </cell>
          <cell r="O312">
            <v>1124.0788816662619</v>
          </cell>
          <cell r="P312">
            <v>1130.5286739280214</v>
          </cell>
          <cell r="Q312">
            <v>1136.8703243317741</v>
          </cell>
          <cell r="R312">
            <v>1140.5695238769727</v>
          </cell>
          <cell r="S312">
            <v>1145.519543128225</v>
          </cell>
          <cell r="T312">
            <v>1150.6654048216419</v>
          </cell>
          <cell r="U312">
            <v>1155.5305922793957</v>
          </cell>
        </row>
        <row r="313">
          <cell r="E313">
            <v>1367.8531638927743</v>
          </cell>
          <cell r="F313">
            <v>1293.5914122144177</v>
          </cell>
          <cell r="G313">
            <v>1248.6578851206591</v>
          </cell>
          <cell r="H313">
            <v>1203.8679132803038</v>
          </cell>
          <cell r="I313">
            <v>1173.9095695813492</v>
          </cell>
          <cell r="J313">
            <v>1138.8022109735282</v>
          </cell>
          <cell r="K313">
            <v>1125.935353123615</v>
          </cell>
          <cell r="L313">
            <v>1117.331787664783</v>
          </cell>
          <cell r="M313">
            <v>1103.014871551992</v>
          </cell>
          <cell r="N313">
            <v>1096.9475535184456</v>
          </cell>
          <cell r="O313">
            <v>1082.6483078457436</v>
          </cell>
          <cell r="P313">
            <v>1074.9295735805385</v>
          </cell>
          <cell r="Q313">
            <v>1073.8849492740048</v>
          </cell>
          <cell r="R313">
            <v>1074.5486098523734</v>
          </cell>
          <cell r="S313">
            <v>1082.0944840562406</v>
          </cell>
          <cell r="T313">
            <v>1090.8283372453293</v>
          </cell>
          <cell r="U313">
            <v>1100.8560101798143</v>
          </cell>
        </row>
        <row r="314">
          <cell r="E314">
            <v>1370.7449747668697</v>
          </cell>
          <cell r="F314">
            <v>1299.7339435588035</v>
          </cell>
          <cell r="G314">
            <v>1235.5825408261123</v>
          </cell>
          <cell r="H314">
            <v>1201.6921808059728</v>
          </cell>
          <cell r="I314">
            <v>1178.9560121390505</v>
          </cell>
          <cell r="J314">
            <v>1175.0445379333387</v>
          </cell>
          <cell r="K314">
            <v>1156.6475511725357</v>
          </cell>
          <cell r="L314">
            <v>1138.1009365912951</v>
          </cell>
          <cell r="M314">
            <v>1132.0290918563344</v>
          </cell>
          <cell r="N314">
            <v>1131.2322096405146</v>
          </cell>
          <cell r="O314">
            <v>1134.0880664345925</v>
          </cell>
          <cell r="P314">
            <v>1136.6879473382885</v>
          </cell>
          <cell r="Q314">
            <v>1138.2100898572335</v>
          </cell>
          <cell r="R314">
            <v>1135.209076296085</v>
          </cell>
          <cell r="S314">
            <v>1132.8875019985142</v>
          </cell>
          <cell r="T314">
            <v>1126.4510647106526</v>
          </cell>
          <cell r="U314">
            <v>1083.9380734806132</v>
          </cell>
        </row>
        <row r="315">
          <cell r="E315">
            <v>1369.8819714710644</v>
          </cell>
          <cell r="F315">
            <v>1294.6661059058929</v>
          </cell>
          <cell r="G315">
            <v>1194.207850666972</v>
          </cell>
          <cell r="H315">
            <v>1167.3946269291177</v>
          </cell>
          <cell r="I315">
            <v>1141.0621813479481</v>
          </cell>
          <cell r="J315">
            <v>1110.8628025093603</v>
          </cell>
          <cell r="K315">
            <v>1086.5614145132006</v>
          </cell>
          <cell r="L315">
            <v>1073.1797007708949</v>
          </cell>
          <cell r="M315">
            <v>1058.238468644895</v>
          </cell>
          <cell r="N315">
            <v>1038.8120871519748</v>
          </cell>
          <cell r="O315">
            <v>1019.6376451171581</v>
          </cell>
          <cell r="P315">
            <v>1018.281570974528</v>
          </cell>
          <cell r="Q315">
            <v>982.10549044652521</v>
          </cell>
          <cell r="R315">
            <v>963.79841648183196</v>
          </cell>
          <cell r="S315">
            <v>955.74232074360054</v>
          </cell>
          <cell r="T315">
            <v>952.45906739675456</v>
          </cell>
          <cell r="U315">
            <v>951.1619520679792</v>
          </cell>
        </row>
        <row r="316">
          <cell r="E316">
            <v>1369.2471979908396</v>
          </cell>
          <cell r="F316">
            <v>1302.099147143625</v>
          </cell>
          <cell r="G316">
            <v>1236.3741854026546</v>
          </cell>
          <cell r="H316">
            <v>1218.3785575689092</v>
          </cell>
          <cell r="I316">
            <v>1198.4641178779998</v>
          </cell>
          <cell r="J316">
            <v>1188.2999512560602</v>
          </cell>
          <cell r="K316">
            <v>1185.4237953218301</v>
          </cell>
          <cell r="L316">
            <v>1172.6693047195197</v>
          </cell>
          <cell r="M316">
            <v>1176.5581236074397</v>
          </cell>
          <cell r="N316">
            <v>1175.0582884752416</v>
          </cell>
          <cell r="O316">
            <v>1176.6154229641354</v>
          </cell>
          <cell r="P316">
            <v>1164.4565144223445</v>
          </cell>
          <cell r="Q316">
            <v>1145.4472396927936</v>
          </cell>
          <cell r="R316">
            <v>1145.43885924496</v>
          </cell>
          <cell r="S316">
            <v>1148.2306912067343</v>
          </cell>
          <cell r="T316">
            <v>1152.1770090105763</v>
          </cell>
          <cell r="U316">
            <v>1154.275144490862</v>
          </cell>
        </row>
        <row r="317">
          <cell r="E317">
            <v>1369.1499682198969</v>
          </cell>
          <cell r="F317">
            <v>1295.75505390586</v>
          </cell>
          <cell r="G317">
            <v>1188.8352549343813</v>
          </cell>
          <cell r="H317">
            <v>1167.2859831103763</v>
          </cell>
          <cell r="I317">
            <v>1140.3073240896997</v>
          </cell>
          <cell r="J317">
            <v>1131.771762588919</v>
          </cell>
          <cell r="K317">
            <v>1130.9076738772023</v>
          </cell>
          <cell r="L317">
            <v>1124.8008495429144</v>
          </cell>
          <cell r="M317">
            <v>1121.6409785663757</v>
          </cell>
          <cell r="N317">
            <v>1115.5884175334993</v>
          </cell>
          <cell r="O317">
            <v>1112.6782724658779</v>
          </cell>
          <cell r="P317">
            <v>1112.0329326330391</v>
          </cell>
          <cell r="Q317">
            <v>1113.8288970614935</v>
          </cell>
          <cell r="R317">
            <v>1115.6331963693274</v>
          </cell>
          <cell r="S317">
            <v>1105.3886015269129</v>
          </cell>
          <cell r="T317">
            <v>1094.1333176482274</v>
          </cell>
          <cell r="U317">
            <v>1087.0884634167448</v>
          </cell>
        </row>
        <row r="318">
          <cell r="E318">
            <v>1371.5393420155633</v>
          </cell>
          <cell r="F318">
            <v>1293.3615984731703</v>
          </cell>
          <cell r="G318">
            <v>1244.329130320024</v>
          </cell>
          <cell r="H318">
            <v>1201.7771360464324</v>
          </cell>
          <cell r="I318">
            <v>1193.2446820229904</v>
          </cell>
          <cell r="J318">
            <v>1164.6220035975548</v>
          </cell>
          <cell r="K318">
            <v>1153.6792559185003</v>
          </cell>
          <cell r="L318">
            <v>1144.9380360723578</v>
          </cell>
          <cell r="M318">
            <v>1130.5814388575423</v>
          </cell>
          <cell r="N318">
            <v>1118.7817762179816</v>
          </cell>
          <cell r="O318">
            <v>1103.2261839074727</v>
          </cell>
          <cell r="P318">
            <v>1094.2387826586344</v>
          </cell>
          <cell r="Q318">
            <v>1092.3089087253693</v>
          </cell>
          <cell r="R318">
            <v>1089.9556164936878</v>
          </cell>
          <cell r="S318">
            <v>1080.7689690221878</v>
          </cell>
          <cell r="T318">
            <v>1075.1687006919994</v>
          </cell>
          <cell r="U318">
            <v>1071.10994463314</v>
          </cell>
        </row>
        <row r="319">
          <cell r="E319">
            <v>1369.0900332529031</v>
          </cell>
          <cell r="F319">
            <v>1291.3605764255069</v>
          </cell>
          <cell r="G319">
            <v>1208.398505941328</v>
          </cell>
          <cell r="H319">
            <v>1186.7652119281597</v>
          </cell>
          <cell r="I319">
            <v>1136.1191295696096</v>
          </cell>
          <cell r="J319">
            <v>1115.2823790793157</v>
          </cell>
          <cell r="K319">
            <v>1098.3580632808889</v>
          </cell>
          <cell r="L319">
            <v>1083.4377290460056</v>
          </cell>
          <cell r="M319">
            <v>1069.7235884180507</v>
          </cell>
          <cell r="N319">
            <v>1062.2284961169573</v>
          </cell>
          <cell r="O319">
            <v>1054.4370468227505</v>
          </cell>
          <cell r="P319">
            <v>1058.2796094815371</v>
          </cell>
          <cell r="Q319">
            <v>1058.2069142045568</v>
          </cell>
          <cell r="R319">
            <v>1059.269878879481</v>
          </cell>
          <cell r="S319">
            <v>1060.9153964866687</v>
          </cell>
          <cell r="T319">
            <v>1063.1297858809025</v>
          </cell>
          <cell r="U319">
            <v>1063.825954833269</v>
          </cell>
        </row>
        <row r="320">
          <cell r="E320">
            <v>1370.8746317325244</v>
          </cell>
          <cell r="F320">
            <v>1291.6971063631029</v>
          </cell>
          <cell r="G320">
            <v>1210.2756242827895</v>
          </cell>
          <cell r="H320">
            <v>1196.3100143209319</v>
          </cell>
          <cell r="I320">
            <v>1155.1010763176205</v>
          </cell>
          <cell r="J320">
            <v>1138.9188068279345</v>
          </cell>
          <cell r="K320">
            <v>1129.3693149105068</v>
          </cell>
          <cell r="L320">
            <v>1134.0717785648062</v>
          </cell>
          <cell r="M320">
            <v>1128.2513187431982</v>
          </cell>
          <cell r="N320">
            <v>1133.3375253792224</v>
          </cell>
          <cell r="O320">
            <v>1131.058789508216</v>
          </cell>
          <cell r="P320">
            <v>1125.1366576380424</v>
          </cell>
          <cell r="Q320">
            <v>1121.7705867051786</v>
          </cell>
          <cell r="R320">
            <v>1116.7876483808247</v>
          </cell>
          <cell r="S320">
            <v>1110.7907889414641</v>
          </cell>
          <cell r="T320">
            <v>1107.3405770964366</v>
          </cell>
          <cell r="U320">
            <v>1104.8944261681286</v>
          </cell>
        </row>
        <row r="321">
          <cell r="E321">
            <v>1371.2947356623308</v>
          </cell>
          <cell r="F321">
            <v>1288.3922121185294</v>
          </cell>
          <cell r="G321">
            <v>1240.5061012831793</v>
          </cell>
          <cell r="H321">
            <v>1197.5169697397644</v>
          </cell>
          <cell r="I321">
            <v>1185.7088240606658</v>
          </cell>
          <cell r="J321">
            <v>1168.7384965460988</v>
          </cell>
          <cell r="K321">
            <v>1145.8624682356092</v>
          </cell>
          <cell r="L321">
            <v>1125.9101287679862</v>
          </cell>
          <cell r="M321">
            <v>1120.4633378904164</v>
          </cell>
          <cell r="N321">
            <v>1073.3779341867573</v>
          </cell>
          <cell r="O321">
            <v>1066.4535687445191</v>
          </cell>
          <cell r="P321">
            <v>1061.391712469464</v>
          </cell>
          <cell r="Q321">
            <v>1046.8270350938992</v>
          </cell>
          <cell r="R321">
            <v>1024.6258172933033</v>
          </cell>
          <cell r="S321">
            <v>1009.9154398898845</v>
          </cell>
          <cell r="T321">
            <v>1007.1116819364381</v>
          </cell>
          <cell r="U321">
            <v>1005.6689963030871</v>
          </cell>
        </row>
        <row r="322">
          <cell r="E322">
            <v>1370.0584822729556</v>
          </cell>
          <cell r="F322">
            <v>1296.0924210661331</v>
          </cell>
          <cell r="G322">
            <v>1225.9607301769122</v>
          </cell>
          <cell r="H322">
            <v>1186.6012382239871</v>
          </cell>
          <cell r="I322">
            <v>1167.6332277656834</v>
          </cell>
          <cell r="J322">
            <v>1164.9974679329123</v>
          </cell>
          <cell r="K322">
            <v>1139.7314728823565</v>
          </cell>
          <cell r="L322">
            <v>1136.2708873059128</v>
          </cell>
          <cell r="M322">
            <v>1135.5274781506412</v>
          </cell>
          <cell r="N322">
            <v>1129.5474625765289</v>
          </cell>
          <cell r="O322">
            <v>1131.940458733975</v>
          </cell>
          <cell r="P322">
            <v>1127.599869024921</v>
          </cell>
          <cell r="Q322">
            <v>1131.0568806859706</v>
          </cell>
          <cell r="R322">
            <v>1132.0338771905012</v>
          </cell>
          <cell r="S322">
            <v>1128.3861430706695</v>
          </cell>
          <cell r="T322">
            <v>1127.5854853511328</v>
          </cell>
          <cell r="U322">
            <v>1125.3439814959481</v>
          </cell>
        </row>
        <row r="323">
          <cell r="E323">
            <v>1369.4686728802326</v>
          </cell>
          <cell r="F323">
            <v>1299.9998812866424</v>
          </cell>
          <cell r="G323">
            <v>1219.6685523379444</v>
          </cell>
          <cell r="H323">
            <v>1189.3884256352167</v>
          </cell>
          <cell r="I323">
            <v>1145.5917586453402</v>
          </cell>
          <cell r="J323">
            <v>1121.3051067173635</v>
          </cell>
          <cell r="K323">
            <v>1110.5970070386181</v>
          </cell>
          <cell r="L323">
            <v>1089.4573075429444</v>
          </cell>
          <cell r="M323">
            <v>1079.969500278472</v>
          </cell>
          <cell r="N323">
            <v>1078.8465657822883</v>
          </cell>
          <cell r="O323">
            <v>1080.0492495093213</v>
          </cell>
          <cell r="P323">
            <v>1080.9917167266742</v>
          </cell>
          <cell r="Q323">
            <v>1075.565868737923</v>
          </cell>
          <cell r="R323">
            <v>1075.0739103632905</v>
          </cell>
          <cell r="S323">
            <v>1071.9787861875438</v>
          </cell>
          <cell r="T323">
            <v>1068.7894189233659</v>
          </cell>
          <cell r="U323">
            <v>1067.0440291595128</v>
          </cell>
        </row>
        <row r="324">
          <cell r="E324">
            <v>1371.1178438696033</v>
          </cell>
          <cell r="F324">
            <v>1300.2519227879243</v>
          </cell>
          <cell r="G324">
            <v>1238.385369112264</v>
          </cell>
          <cell r="H324">
            <v>1189.0525787761032</v>
          </cell>
          <cell r="I324">
            <v>1170.2423942156149</v>
          </cell>
          <cell r="J324">
            <v>1125.3555971301473</v>
          </cell>
          <cell r="K324">
            <v>1121.0301452554174</v>
          </cell>
          <cell r="L324">
            <v>1113.8778995504704</v>
          </cell>
          <cell r="M324">
            <v>1111.9510560509013</v>
          </cell>
          <cell r="N324">
            <v>1106.6815345660564</v>
          </cell>
          <cell r="O324">
            <v>1105.0805282842734</v>
          </cell>
          <cell r="P324">
            <v>1103.66444213976</v>
          </cell>
          <cell r="Q324">
            <v>1102.715195670954</v>
          </cell>
          <cell r="R324">
            <v>1100.9518318871606</v>
          </cell>
          <cell r="S324">
            <v>1095.3594902121476</v>
          </cell>
          <cell r="T324">
            <v>1091.9533052466697</v>
          </cell>
          <cell r="U324">
            <v>1092.8965488990484</v>
          </cell>
        </row>
        <row r="325">
          <cell r="E325">
            <v>1370.768201907274</v>
          </cell>
          <cell r="F325">
            <v>1301.3197133755539</v>
          </cell>
          <cell r="G325">
            <v>1236.9739995945965</v>
          </cell>
          <cell r="H325">
            <v>1203.0806466008362</v>
          </cell>
          <cell r="I325">
            <v>1164.3267622343328</v>
          </cell>
          <cell r="J325">
            <v>1120.571331952169</v>
          </cell>
          <cell r="K325">
            <v>1110.1261320973376</v>
          </cell>
          <cell r="L325">
            <v>1114.704453192978</v>
          </cell>
          <cell r="M325">
            <v>1105.6355964343581</v>
          </cell>
          <cell r="N325">
            <v>1094.0794185672635</v>
          </cell>
          <cell r="O325">
            <v>1093.2097537541749</v>
          </cell>
          <cell r="P325">
            <v>1102.0859933305137</v>
          </cell>
          <cell r="Q325">
            <v>1106.0994069600865</v>
          </cell>
          <cell r="R325">
            <v>1116.0125709470799</v>
          </cell>
          <cell r="S325">
            <v>1122.0646126365343</v>
          </cell>
          <cell r="T325">
            <v>1129.0033576769772</v>
          </cell>
          <cell r="U325">
            <v>1135.3618850940322</v>
          </cell>
        </row>
        <row r="326">
          <cell r="E326">
            <v>1369.1897999125772</v>
          </cell>
          <cell r="F326">
            <v>1291.1810573449479</v>
          </cell>
          <cell r="G326">
            <v>1221.8930170622129</v>
          </cell>
          <cell r="H326">
            <v>1193.5205324106896</v>
          </cell>
          <cell r="I326">
            <v>1163.4128701408576</v>
          </cell>
          <cell r="J326">
            <v>1111.643415430334</v>
          </cell>
          <cell r="K326">
            <v>1115.4484656293289</v>
          </cell>
          <cell r="L326">
            <v>1111.3698927341491</v>
          </cell>
          <cell r="M326">
            <v>1114.7976497521197</v>
          </cell>
          <cell r="N326">
            <v>1110.7068833317883</v>
          </cell>
          <cell r="O326">
            <v>1112.2894203201236</v>
          </cell>
          <cell r="P326">
            <v>1119.0420587493315</v>
          </cell>
          <cell r="Q326">
            <v>1121.7617641456054</v>
          </cell>
          <cell r="R326">
            <v>1120.6056857625558</v>
          </cell>
          <cell r="S326">
            <v>1115.8441502815169</v>
          </cell>
          <cell r="T326">
            <v>1111.7617159892106</v>
          </cell>
          <cell r="U326">
            <v>1107.7533016156392</v>
          </cell>
        </row>
        <row r="327">
          <cell r="E327">
            <v>1371.2712593315846</v>
          </cell>
          <cell r="F327">
            <v>1290.470826346555</v>
          </cell>
          <cell r="G327">
            <v>1213.6256133648862</v>
          </cell>
          <cell r="H327">
            <v>1178.3076372069731</v>
          </cell>
          <cell r="I327">
            <v>1167.3752593298923</v>
          </cell>
          <cell r="J327">
            <v>1153.6214679451939</v>
          </cell>
          <cell r="K327">
            <v>1150.1854768236503</v>
          </cell>
          <cell r="L327">
            <v>1148.2686235330173</v>
          </cell>
          <cell r="M327">
            <v>1146.8439495933944</v>
          </cell>
          <cell r="N327">
            <v>1153.897376486377</v>
          </cell>
          <cell r="O327">
            <v>1163.6987847376636</v>
          </cell>
          <cell r="P327">
            <v>1180.4199674500708</v>
          </cell>
          <cell r="Q327">
            <v>1177.2801281390393</v>
          </cell>
          <cell r="R327">
            <v>1188.657510975441</v>
          </cell>
          <cell r="S327">
            <v>1198.4414623150251</v>
          </cell>
          <cell r="T327">
            <v>1207.8662893483586</v>
          </cell>
          <cell r="U327">
            <v>1213.0237529017431</v>
          </cell>
        </row>
        <row r="328">
          <cell r="E328">
            <v>1372.6855792569881</v>
          </cell>
          <cell r="F328">
            <v>1298.4035772735092</v>
          </cell>
          <cell r="G328">
            <v>1239.6375146276866</v>
          </cell>
          <cell r="H328">
            <v>1211.3823685037219</v>
          </cell>
          <cell r="I328">
            <v>1162.104822429598</v>
          </cell>
          <cell r="J328">
            <v>1164.6638626526455</v>
          </cell>
          <cell r="K328">
            <v>1157.2313246582871</v>
          </cell>
          <cell r="L328">
            <v>1153.0378295680557</v>
          </cell>
          <cell r="M328">
            <v>1152.8444915507052</v>
          </cell>
          <cell r="N328">
            <v>1161.4344607144842</v>
          </cell>
          <cell r="O328">
            <v>1171.2967109782553</v>
          </cell>
          <cell r="P328">
            <v>1178.0335477910894</v>
          </cell>
          <cell r="Q328">
            <v>1181.6765691563585</v>
          </cell>
          <cell r="R328">
            <v>1182.2364686569265</v>
          </cell>
          <cell r="S328">
            <v>1180.2971244627154</v>
          </cell>
          <cell r="T328">
            <v>1180.1558266029158</v>
          </cell>
          <cell r="U328">
            <v>1183.7496275464828</v>
          </cell>
        </row>
        <row r="329">
          <cell r="E329">
            <v>1370.6162266102224</v>
          </cell>
          <cell r="F329">
            <v>1298.8635042690912</v>
          </cell>
          <cell r="G329">
            <v>1225.9284262145106</v>
          </cell>
          <cell r="H329">
            <v>1187.5057799215901</v>
          </cell>
          <cell r="I329">
            <v>1172.5555414893402</v>
          </cell>
          <cell r="J329">
            <v>1163.6030078800627</v>
          </cell>
          <cell r="K329">
            <v>1155.1421038286858</v>
          </cell>
          <cell r="L329">
            <v>1156.2295495180495</v>
          </cell>
          <cell r="M329">
            <v>1152.7258648009461</v>
          </cell>
          <cell r="N329">
            <v>1154.731410979068</v>
          </cell>
          <cell r="O329">
            <v>1156.0825833862223</v>
          </cell>
          <cell r="P329">
            <v>1152.2529916627134</v>
          </cell>
          <cell r="Q329">
            <v>1145.5286960280359</v>
          </cell>
          <cell r="R329">
            <v>1136.1026116443184</v>
          </cell>
          <cell r="S329">
            <v>1131.4557269093998</v>
          </cell>
          <cell r="T329">
            <v>1129.9542970600205</v>
          </cell>
          <cell r="U329">
            <v>1124.0770305355675</v>
          </cell>
        </row>
        <row r="330">
          <cell r="E330">
            <v>1370.9509971440293</v>
          </cell>
          <cell r="F330">
            <v>1291.2214960083854</v>
          </cell>
          <cell r="G330">
            <v>1215.6972566971478</v>
          </cell>
          <cell r="H330">
            <v>1197.1276774916037</v>
          </cell>
          <cell r="I330">
            <v>1176.8940163945549</v>
          </cell>
          <cell r="J330">
            <v>1147.2268888981337</v>
          </cell>
          <cell r="K330">
            <v>1142.9473736296607</v>
          </cell>
          <cell r="L330">
            <v>1141.7650813951293</v>
          </cell>
          <cell r="M330">
            <v>1137.0640965411851</v>
          </cell>
          <cell r="N330">
            <v>1133.9567378029424</v>
          </cell>
          <cell r="O330">
            <v>1135.587136250974</v>
          </cell>
          <cell r="P330">
            <v>1131.8100237316025</v>
          </cell>
          <cell r="Q330">
            <v>1132.2867343632179</v>
          </cell>
          <cell r="R330">
            <v>1106.1484123941943</v>
          </cell>
          <cell r="S330">
            <v>1108.8593429945815</v>
          </cell>
          <cell r="T330">
            <v>1109.657603445095</v>
          </cell>
          <cell r="U330">
            <v>1082.8934475420795</v>
          </cell>
        </row>
        <row r="331">
          <cell r="E331">
            <v>1369.1670390141344</v>
          </cell>
          <cell r="F331">
            <v>1289.458655857587</v>
          </cell>
          <cell r="G331">
            <v>1246.8966144230662</v>
          </cell>
          <cell r="H331">
            <v>1208.3724644048707</v>
          </cell>
          <cell r="I331">
            <v>1169.7134596503088</v>
          </cell>
          <cell r="J331">
            <v>1150.8956011349283</v>
          </cell>
          <cell r="K331">
            <v>1133.8844808173733</v>
          </cell>
          <cell r="L331">
            <v>1139.8207023489679</v>
          </cell>
          <cell r="M331">
            <v>1136.3176677489294</v>
          </cell>
          <cell r="N331">
            <v>1139.0885602613905</v>
          </cell>
          <cell r="O331">
            <v>1148.655591359081</v>
          </cell>
          <cell r="P331">
            <v>1150.5639281396998</v>
          </cell>
          <cell r="Q331">
            <v>1150.5914767568095</v>
          </cell>
          <cell r="R331">
            <v>1152.0438922388157</v>
          </cell>
          <cell r="S331">
            <v>1153.8196491003985</v>
          </cell>
          <cell r="T331">
            <v>1150.5460773435022</v>
          </cell>
          <cell r="U331">
            <v>1149.4115408480211</v>
          </cell>
        </row>
        <row r="332">
          <cell r="E332">
            <v>1368.5315794563544</v>
          </cell>
          <cell r="F332">
            <v>1290.9348744305432</v>
          </cell>
          <cell r="G332">
            <v>1240.4416445163956</v>
          </cell>
          <cell r="H332">
            <v>1195.1441208992871</v>
          </cell>
          <cell r="I332">
            <v>1174.573340927652</v>
          </cell>
          <cell r="J332">
            <v>1141.6772567176233</v>
          </cell>
          <cell r="K332">
            <v>1125.0682699920344</v>
          </cell>
          <cell r="L332">
            <v>1130.3776011525811</v>
          </cell>
          <cell r="M332">
            <v>1131.3288514199246</v>
          </cell>
          <cell r="N332">
            <v>1119.9376714639059</v>
          </cell>
          <cell r="O332">
            <v>1119.2704276211382</v>
          </cell>
          <cell r="P332">
            <v>1124.6056475286869</v>
          </cell>
          <cell r="Q332">
            <v>1133.9205777652219</v>
          </cell>
          <cell r="R332">
            <v>1136.9849470141914</v>
          </cell>
          <cell r="S332">
            <v>1141.5345411420622</v>
          </cell>
          <cell r="T332">
            <v>1140.5924044545138</v>
          </cell>
          <cell r="U332">
            <v>1137.9160006246875</v>
          </cell>
        </row>
        <row r="333">
          <cell r="E333">
            <v>1371.6984636114012</v>
          </cell>
          <cell r="F333">
            <v>1299.7250844049911</v>
          </cell>
          <cell r="G333">
            <v>1220.849987250675</v>
          </cell>
          <cell r="H333">
            <v>1178.0777016624256</v>
          </cell>
          <cell r="I333">
            <v>1141.1270367269394</v>
          </cell>
          <cell r="J333">
            <v>1095.1231856888874</v>
          </cell>
          <cell r="K333">
            <v>1080.2030100874586</v>
          </cell>
          <cell r="L333">
            <v>1066.2205774485394</v>
          </cell>
          <cell r="M333">
            <v>1071.6664554118636</v>
          </cell>
          <cell r="N333">
            <v>1072.3301278677609</v>
          </cell>
          <cell r="O333">
            <v>1066.3024693272405</v>
          </cell>
          <cell r="P333">
            <v>1061.8344266075458</v>
          </cell>
          <cell r="Q333">
            <v>1063.2341323786538</v>
          </cell>
          <cell r="R333">
            <v>1067.9470947905822</v>
          </cell>
          <cell r="S333">
            <v>1073.3433086453776</v>
          </cell>
          <cell r="T333">
            <v>1075.4122202804888</v>
          </cell>
          <cell r="U333">
            <v>1077.615238978213</v>
          </cell>
        </row>
        <row r="334">
          <cell r="E334">
            <v>1369.6204141410344</v>
          </cell>
          <cell r="F334">
            <v>1286.8702384043936</v>
          </cell>
          <cell r="G334">
            <v>1238.3508419821621</v>
          </cell>
          <cell r="H334">
            <v>1178.6094978008887</v>
          </cell>
          <cell r="I334">
            <v>1135.9289780352433</v>
          </cell>
          <cell r="J334">
            <v>1124.9549010871258</v>
          </cell>
          <cell r="K334">
            <v>1132.250925342744</v>
          </cell>
          <cell r="L334">
            <v>1140.0246370080649</v>
          </cell>
          <cell r="M334">
            <v>1126.7293614122948</v>
          </cell>
          <cell r="N334">
            <v>1132.1282815474588</v>
          </cell>
          <cell r="O334">
            <v>1136.8571321557879</v>
          </cell>
          <cell r="P334">
            <v>1141.1180526018957</v>
          </cell>
          <cell r="Q334">
            <v>1140.7761428586791</v>
          </cell>
          <cell r="R334">
            <v>1136.1615995274865</v>
          </cell>
          <cell r="S334">
            <v>1131.2601328755852</v>
          </cell>
          <cell r="T334">
            <v>1122.6880221561369</v>
          </cell>
          <cell r="U334">
            <v>1118.4360691474099</v>
          </cell>
        </row>
        <row r="335">
          <cell r="E335">
            <v>1368.747468245941</v>
          </cell>
          <cell r="F335">
            <v>1295.2564232330039</v>
          </cell>
          <cell r="G335">
            <v>1228.2095116306209</v>
          </cell>
          <cell r="H335">
            <v>1213.8450794442379</v>
          </cell>
          <cell r="I335">
            <v>1180.6996995003919</v>
          </cell>
          <cell r="J335">
            <v>1172.598902708331</v>
          </cell>
          <cell r="K335">
            <v>1163.8977842706124</v>
          </cell>
          <cell r="L335">
            <v>1156.3760940753264</v>
          </cell>
          <cell r="M335">
            <v>1158.4361429104299</v>
          </cell>
          <cell r="N335">
            <v>1158.462514698869</v>
          </cell>
          <cell r="O335">
            <v>1152.5687048957998</v>
          </cell>
          <cell r="P335">
            <v>1153.1736417266211</v>
          </cell>
          <cell r="Q335">
            <v>1155.5059773349033</v>
          </cell>
          <cell r="R335">
            <v>1159.3280908646668</v>
          </cell>
          <cell r="S335">
            <v>1165.7862863569997</v>
          </cell>
          <cell r="T335">
            <v>1172.223979403693</v>
          </cell>
          <cell r="U335">
            <v>1180.050006265508</v>
          </cell>
        </row>
        <row r="336">
          <cell r="E336">
            <v>1371.9431977013119</v>
          </cell>
          <cell r="F336">
            <v>1294.3864737887513</v>
          </cell>
          <cell r="G336">
            <v>1244.4925914295327</v>
          </cell>
          <cell r="H336">
            <v>1213.6433369504318</v>
          </cell>
          <cell r="I336">
            <v>1170.5569921453448</v>
          </cell>
          <cell r="J336">
            <v>1154.5842696487703</v>
          </cell>
          <cell r="K336">
            <v>1141.257198161351</v>
          </cell>
          <cell r="L336">
            <v>1119.5097658455102</v>
          </cell>
          <cell r="M336">
            <v>1122.4100311810782</v>
          </cell>
          <cell r="N336">
            <v>1119.9989683069534</v>
          </cell>
          <cell r="O336">
            <v>1110.9838353532471</v>
          </cell>
          <cell r="P336">
            <v>1104.4364416030191</v>
          </cell>
          <cell r="Q336">
            <v>1107.2310818747812</v>
          </cell>
          <cell r="R336">
            <v>1115.8209464260628</v>
          </cell>
          <cell r="S336">
            <v>1116.4396611533937</v>
          </cell>
          <cell r="T336">
            <v>1116.9187423949895</v>
          </cell>
          <cell r="U336">
            <v>1119.4559465283626</v>
          </cell>
        </row>
        <row r="337">
          <cell r="E337">
            <v>1369.1195472001459</v>
          </cell>
          <cell r="F337">
            <v>1295.0300984385387</v>
          </cell>
          <cell r="G337">
            <v>1211.5738780568392</v>
          </cell>
          <cell r="H337">
            <v>1170.4913616921565</v>
          </cell>
          <cell r="I337">
            <v>1099.5988046894302</v>
          </cell>
          <cell r="J337">
            <v>1068.3600764742166</v>
          </cell>
          <cell r="K337">
            <v>1056.4970090716765</v>
          </cell>
          <cell r="L337">
            <v>1055.9410997358564</v>
          </cell>
          <cell r="M337">
            <v>1063.6594194470351</v>
          </cell>
          <cell r="N337">
            <v>1056.775502724591</v>
          </cell>
          <cell r="O337">
            <v>1056.9008841550917</v>
          </cell>
          <cell r="P337">
            <v>1055.6272182614171</v>
          </cell>
          <cell r="Q337">
            <v>1052.2057204522034</v>
          </cell>
          <cell r="R337">
            <v>1052.3347835231136</v>
          </cell>
          <cell r="S337">
            <v>1052.6190089565107</v>
          </cell>
          <cell r="T337">
            <v>1053.9460578040496</v>
          </cell>
          <cell r="U337">
            <v>1056.7353469172206</v>
          </cell>
        </row>
        <row r="338">
          <cell r="E338">
            <v>1370.8499651898705</v>
          </cell>
          <cell r="F338">
            <v>1291.3198732096005</v>
          </cell>
          <cell r="G338">
            <v>1250.9110809102137</v>
          </cell>
          <cell r="H338">
            <v>1229.206681449185</v>
          </cell>
          <cell r="I338">
            <v>1210.9506429225689</v>
          </cell>
          <cell r="J338">
            <v>1202.5356128530721</v>
          </cell>
          <cell r="K338">
            <v>1208.9207422521163</v>
          </cell>
          <cell r="L338">
            <v>1197.784512517246</v>
          </cell>
          <cell r="M338">
            <v>1179.0729710309188</v>
          </cell>
          <cell r="N338">
            <v>1176.9878727708594</v>
          </cell>
          <cell r="O338">
            <v>1177.6803720014534</v>
          </cell>
          <cell r="P338">
            <v>1177.6999082373545</v>
          </cell>
          <cell r="Q338">
            <v>1174.5539688241447</v>
          </cell>
          <cell r="R338">
            <v>1166.3330627155613</v>
          </cell>
          <cell r="S338">
            <v>1164.0880570819274</v>
          </cell>
          <cell r="T338">
            <v>1155.350703223698</v>
          </cell>
          <cell r="U338">
            <v>1148.9632789665457</v>
          </cell>
        </row>
        <row r="339">
          <cell r="E339">
            <v>1371.131120574657</v>
          </cell>
          <cell r="F339">
            <v>1300.8005603621725</v>
          </cell>
          <cell r="G339">
            <v>1237.9032433285047</v>
          </cell>
          <cell r="H339">
            <v>1171.5970906909406</v>
          </cell>
          <cell r="I339">
            <v>1122.3978958365899</v>
          </cell>
          <cell r="J339">
            <v>1101.0962777215641</v>
          </cell>
          <cell r="K339">
            <v>1099.6157078621923</v>
          </cell>
          <cell r="L339">
            <v>1099.9394279734595</v>
          </cell>
          <cell r="M339">
            <v>1099.9479107093296</v>
          </cell>
          <cell r="N339">
            <v>1102.6312858002932</v>
          </cell>
          <cell r="O339">
            <v>1109.2769758292852</v>
          </cell>
          <cell r="P339">
            <v>1096.1849746478085</v>
          </cell>
          <cell r="Q339">
            <v>1093.5407692916751</v>
          </cell>
          <cell r="R339">
            <v>1094.1854444279004</v>
          </cell>
          <cell r="S339">
            <v>1089.6673379362667</v>
          </cell>
          <cell r="T339">
            <v>1088.4507244811991</v>
          </cell>
          <cell r="U339">
            <v>1086.8197511772084</v>
          </cell>
        </row>
        <row r="340">
          <cell r="E340">
            <v>1367.7569312856767</v>
          </cell>
          <cell r="F340">
            <v>1298.4238620884748</v>
          </cell>
          <cell r="G340">
            <v>1219.5982761930425</v>
          </cell>
          <cell r="H340">
            <v>1157.2596160931691</v>
          </cell>
          <cell r="I340">
            <v>1136.6391438094327</v>
          </cell>
          <cell r="J340">
            <v>1103.9067165477695</v>
          </cell>
          <cell r="K340">
            <v>1088.7544554256322</v>
          </cell>
          <cell r="L340">
            <v>1057.285819468512</v>
          </cell>
          <cell r="M340">
            <v>1050.2648845783749</v>
          </cell>
          <cell r="N340">
            <v>1038.1255750728719</v>
          </cell>
          <cell r="O340">
            <v>1035.8157212907668</v>
          </cell>
          <cell r="P340">
            <v>1011.9575146586853</v>
          </cell>
          <cell r="Q340">
            <v>992.97829010345447</v>
          </cell>
          <cell r="R340">
            <v>984.14483130321969</v>
          </cell>
          <cell r="S340">
            <v>980.09705307018805</v>
          </cell>
          <cell r="T340">
            <v>979.95964943746844</v>
          </cell>
          <cell r="U340">
            <v>982.39337878933236</v>
          </cell>
        </row>
        <row r="341">
          <cell r="E341">
            <v>1372.5389683013882</v>
          </cell>
          <cell r="F341">
            <v>1301.0951481134462</v>
          </cell>
          <cell r="G341">
            <v>1243.0546261420463</v>
          </cell>
          <cell r="H341">
            <v>1187.6237503683483</v>
          </cell>
          <cell r="I341">
            <v>1139.3259094518596</v>
          </cell>
          <cell r="J341">
            <v>1122.1588940334364</v>
          </cell>
          <cell r="K341">
            <v>1092.2903191550454</v>
          </cell>
          <cell r="L341">
            <v>1061.4742071085793</v>
          </cell>
          <cell r="M341">
            <v>1022.1595401847425</v>
          </cell>
          <cell r="N341">
            <v>1001.7465624060522</v>
          </cell>
          <cell r="O341">
            <v>974.48578641777056</v>
          </cell>
          <cell r="P341">
            <v>954.17521033231583</v>
          </cell>
          <cell r="Q341">
            <v>941.50536887497981</v>
          </cell>
          <cell r="R341">
            <v>931.8085653715973</v>
          </cell>
          <cell r="S341">
            <v>926.11300776357461</v>
          </cell>
          <cell r="T341">
            <v>925.95761375139136</v>
          </cell>
          <cell r="U341">
            <v>926.21257914333694</v>
          </cell>
        </row>
        <row r="342">
          <cell r="E342">
            <v>1371.0184507475929</v>
          </cell>
          <cell r="F342">
            <v>1308.33508546806</v>
          </cell>
          <cell r="G342">
            <v>1231.1137166535834</v>
          </cell>
          <cell r="H342">
            <v>1209.8149586344168</v>
          </cell>
          <cell r="I342">
            <v>1200.2932378823409</v>
          </cell>
          <cell r="J342">
            <v>1200.1351115298248</v>
          </cell>
          <cell r="K342">
            <v>1180.0644966220432</v>
          </cell>
          <cell r="L342">
            <v>1181.3611214474606</v>
          </cell>
          <cell r="M342">
            <v>1169.6778765916492</v>
          </cell>
          <cell r="N342">
            <v>1162.9860372178402</v>
          </cell>
          <cell r="O342">
            <v>1149.6257262352526</v>
          </cell>
          <cell r="P342">
            <v>1145.060370063592</v>
          </cell>
          <cell r="Q342">
            <v>1138.9726894266416</v>
          </cell>
          <cell r="R342">
            <v>1132.5785884389163</v>
          </cell>
          <cell r="S342">
            <v>1122.382686197798</v>
          </cell>
          <cell r="T342">
            <v>1117.1397130005571</v>
          </cell>
          <cell r="U342">
            <v>1115.134003742656</v>
          </cell>
        </row>
        <row r="343">
          <cell r="E343">
            <v>1369.7226640421063</v>
          </cell>
          <cell r="F343">
            <v>1297.205225719621</v>
          </cell>
          <cell r="G343">
            <v>1228.9221497170072</v>
          </cell>
          <cell r="H343">
            <v>1180.1534227370987</v>
          </cell>
          <cell r="I343">
            <v>1157.7409346072823</v>
          </cell>
          <cell r="J343">
            <v>1124.0831305259794</v>
          </cell>
          <cell r="K343">
            <v>1124.0733992208245</v>
          </cell>
          <cell r="L343">
            <v>1121.317174758085</v>
          </cell>
          <cell r="M343">
            <v>1127.1457179070287</v>
          </cell>
          <cell r="N343">
            <v>1131.2169968396706</v>
          </cell>
          <cell r="O343">
            <v>1131.4939748896898</v>
          </cell>
          <cell r="P343">
            <v>1133.608396478402</v>
          </cell>
          <cell r="Q343">
            <v>1141.2636996474064</v>
          </cell>
          <cell r="R343">
            <v>1145.4683014797642</v>
          </cell>
          <cell r="S343">
            <v>1147.3558082140587</v>
          </cell>
          <cell r="T343">
            <v>1147.8055194308147</v>
          </cell>
          <cell r="U343">
            <v>1148.7226065651419</v>
          </cell>
        </row>
        <row r="344">
          <cell r="E344">
            <v>1368.0537968018807</v>
          </cell>
          <cell r="F344">
            <v>1299.9176876204085</v>
          </cell>
          <cell r="G344">
            <v>1217.7971691723114</v>
          </cell>
          <cell r="H344">
            <v>1148.6492013329505</v>
          </cell>
          <cell r="I344">
            <v>1119.6120560630111</v>
          </cell>
          <cell r="J344">
            <v>1104.4470085446396</v>
          </cell>
          <cell r="K344">
            <v>1090.525234986595</v>
          </cell>
          <cell r="L344">
            <v>1086.0521782512237</v>
          </cell>
          <cell r="M344">
            <v>1072.2116568826725</v>
          </cell>
          <cell r="N344">
            <v>1070.6336495325381</v>
          </cell>
          <cell r="O344">
            <v>1072.5670911300069</v>
          </cell>
          <cell r="P344">
            <v>1065.4299919660532</v>
          </cell>
          <cell r="Q344">
            <v>1064.5059283575843</v>
          </cell>
          <cell r="R344">
            <v>1061.3876803472542</v>
          </cell>
          <cell r="S344">
            <v>1061.7243587458172</v>
          </cell>
          <cell r="T344">
            <v>1065.5004998714221</v>
          </cell>
          <cell r="U344">
            <v>1070.5261664734085</v>
          </cell>
        </row>
        <row r="345">
          <cell r="E345">
            <v>1369.1865891508078</v>
          </cell>
          <cell r="F345">
            <v>1299.7294700672305</v>
          </cell>
          <cell r="G345">
            <v>1230.4175770891457</v>
          </cell>
          <cell r="H345">
            <v>1169.1718450666453</v>
          </cell>
          <cell r="I345">
            <v>1138.2980811589655</v>
          </cell>
          <cell r="J345">
            <v>1112.4023742700849</v>
          </cell>
          <cell r="K345">
            <v>1101.6143588193845</v>
          </cell>
          <cell r="L345">
            <v>1093.7222287645313</v>
          </cell>
          <cell r="M345">
            <v>1074.866930385145</v>
          </cell>
          <cell r="N345">
            <v>1082.5611432461465</v>
          </cell>
          <cell r="O345">
            <v>1076.9406592869118</v>
          </cell>
          <cell r="P345">
            <v>1078.0267346219691</v>
          </cell>
          <cell r="Q345">
            <v>1083.092356779199</v>
          </cell>
          <cell r="R345">
            <v>1089.2740691702015</v>
          </cell>
          <cell r="S345">
            <v>1099.7697662023904</v>
          </cell>
          <cell r="T345">
            <v>1108.2597341137712</v>
          </cell>
          <cell r="U345">
            <v>1117.1756869942651</v>
          </cell>
        </row>
        <row r="346">
          <cell r="E346">
            <v>1368.4173134050743</v>
          </cell>
          <cell r="F346">
            <v>1291.4399922196126</v>
          </cell>
          <cell r="G346">
            <v>1231.4281173229372</v>
          </cell>
          <cell r="H346">
            <v>1187.7454049341914</v>
          </cell>
          <cell r="I346">
            <v>1136.2917199207916</v>
          </cell>
          <cell r="J346">
            <v>1109.3768693266804</v>
          </cell>
          <cell r="K346">
            <v>1069.5950906148082</v>
          </cell>
          <cell r="L346">
            <v>1039.3078633899834</v>
          </cell>
          <cell r="M346">
            <v>985.8385917959007</v>
          </cell>
          <cell r="N346">
            <v>934.71592276229944</v>
          </cell>
          <cell r="O346">
            <v>912.99257819503907</v>
          </cell>
          <cell r="P346">
            <v>897.67429349465021</v>
          </cell>
          <cell r="Q346">
            <v>895.02464898169728</v>
          </cell>
          <cell r="R346">
            <v>895.72394204553677</v>
          </cell>
          <cell r="S346">
            <v>897.30390689062517</v>
          </cell>
          <cell r="T346">
            <v>900.52692476798779</v>
          </cell>
          <cell r="U346">
            <v>903.247305022879</v>
          </cell>
        </row>
        <row r="347">
          <cell r="E347">
            <v>1370.3654765168167</v>
          </cell>
          <cell r="F347">
            <v>1301.8945924169029</v>
          </cell>
          <cell r="G347">
            <v>1235.4519776456755</v>
          </cell>
          <cell r="H347">
            <v>1174.8519593349392</v>
          </cell>
          <cell r="I347">
            <v>1117.4553239933336</v>
          </cell>
          <cell r="J347">
            <v>1075.5620592777816</v>
          </cell>
          <cell r="K347">
            <v>1033.5299802158454</v>
          </cell>
          <cell r="L347">
            <v>1018.1187690991035</v>
          </cell>
          <cell r="M347">
            <v>1003.6026004993519</v>
          </cell>
          <cell r="N347">
            <v>990.25467812841055</v>
          </cell>
          <cell r="O347">
            <v>984.07127992221604</v>
          </cell>
          <cell r="P347">
            <v>980.9050242407518</v>
          </cell>
          <cell r="Q347">
            <v>983.31332947083501</v>
          </cell>
          <cell r="R347">
            <v>979.06561393289348</v>
          </cell>
          <cell r="S347">
            <v>978.39881382943179</v>
          </cell>
          <cell r="T347">
            <v>980.30748496995807</v>
          </cell>
          <cell r="U347">
            <v>984.28812349088605</v>
          </cell>
        </row>
        <row r="348">
          <cell r="E348">
            <v>1371.4016380055682</v>
          </cell>
          <cell r="F348">
            <v>1293.8315077735554</v>
          </cell>
          <cell r="G348">
            <v>1238.0034737111675</v>
          </cell>
          <cell r="H348">
            <v>1210.5465634048974</v>
          </cell>
          <cell r="I348">
            <v>1192.559926600926</v>
          </cell>
          <cell r="J348">
            <v>1188.7134241925392</v>
          </cell>
          <cell r="K348">
            <v>1147.6476811432876</v>
          </cell>
          <cell r="L348">
            <v>1135.9558154728668</v>
          </cell>
          <cell r="M348">
            <v>1133.2687442739887</v>
          </cell>
          <cell r="N348">
            <v>1125.6363267873312</v>
          </cell>
          <cell r="O348">
            <v>1118.3165312224551</v>
          </cell>
          <cell r="P348">
            <v>1114.2397642206427</v>
          </cell>
          <cell r="Q348">
            <v>1113.1498704494572</v>
          </cell>
          <cell r="R348">
            <v>1106.1862577012766</v>
          </cell>
          <cell r="S348">
            <v>1097.0223320870864</v>
          </cell>
          <cell r="T348">
            <v>1083.5634802135637</v>
          </cell>
          <cell r="U348">
            <v>1073.3419824128841</v>
          </cell>
        </row>
        <row r="349">
          <cell r="E349">
            <v>1369.5057326905003</v>
          </cell>
          <cell r="F349">
            <v>1294.7184947306887</v>
          </cell>
          <cell r="G349">
            <v>1223.2382808519544</v>
          </cell>
          <cell r="H349">
            <v>1155.0697811514917</v>
          </cell>
          <cell r="I349">
            <v>1135.1926093892307</v>
          </cell>
          <cell r="J349">
            <v>1116.9036992840863</v>
          </cell>
          <cell r="K349">
            <v>1116.0608417099143</v>
          </cell>
          <cell r="L349">
            <v>1116.6772636774001</v>
          </cell>
          <cell r="M349">
            <v>1119.0860960099244</v>
          </cell>
          <cell r="N349">
            <v>1114.8711117071839</v>
          </cell>
          <cell r="O349">
            <v>1109.7506273992622</v>
          </cell>
          <cell r="P349">
            <v>1102.4676427420643</v>
          </cell>
          <cell r="Q349">
            <v>1082.1383728202852</v>
          </cell>
          <cell r="R349">
            <v>1070.6754776666783</v>
          </cell>
          <cell r="S349">
            <v>1061.0923318737516</v>
          </cell>
          <cell r="T349">
            <v>1054.6906312444528</v>
          </cell>
          <cell r="U349">
            <v>1051.3955584482419</v>
          </cell>
        </row>
        <row r="350">
          <cell r="E350">
            <v>1369.5146715420392</v>
          </cell>
          <cell r="F350">
            <v>1298.0362226022964</v>
          </cell>
          <cell r="G350">
            <v>1227.6070147582141</v>
          </cell>
          <cell r="H350">
            <v>1184.8528631176162</v>
          </cell>
          <cell r="I350">
            <v>1163.6776071764111</v>
          </cell>
          <cell r="J350">
            <v>1148.0140722603051</v>
          </cell>
          <cell r="K350">
            <v>1123.8187308862243</v>
          </cell>
          <cell r="L350">
            <v>1103.683609383917</v>
          </cell>
          <cell r="M350">
            <v>1095.4972073129381</v>
          </cell>
          <cell r="N350">
            <v>1090.7990664794318</v>
          </cell>
          <cell r="O350">
            <v>1090.7123306075543</v>
          </cell>
          <cell r="P350">
            <v>1088.0352892487472</v>
          </cell>
          <cell r="Q350">
            <v>1092.4935464586963</v>
          </cell>
          <cell r="R350">
            <v>1094.9313368862142</v>
          </cell>
          <cell r="S350">
            <v>1099.1953632368043</v>
          </cell>
          <cell r="T350">
            <v>1102.6329961593972</v>
          </cell>
          <cell r="U350">
            <v>1092.336582359972</v>
          </cell>
        </row>
        <row r="351">
          <cell r="E351">
            <v>1369.9762672053785</v>
          </cell>
          <cell r="F351">
            <v>1299.0302883037368</v>
          </cell>
          <cell r="G351">
            <v>1236.1951432030303</v>
          </cell>
          <cell r="H351">
            <v>1202.5801825210615</v>
          </cell>
          <cell r="I351">
            <v>1177.5722933278441</v>
          </cell>
          <cell r="J351">
            <v>1138.2439679656884</v>
          </cell>
          <cell r="K351">
            <v>1141.9158631229666</v>
          </cell>
          <cell r="L351">
            <v>1135.8747665755386</v>
          </cell>
          <cell r="M351">
            <v>1130.9248504529949</v>
          </cell>
          <cell r="N351">
            <v>1133.6923037008696</v>
          </cell>
          <cell r="O351">
            <v>1140.4938677626371</v>
          </cell>
          <cell r="P351">
            <v>1146.0231995838096</v>
          </cell>
          <cell r="Q351">
            <v>1148.2126890992658</v>
          </cell>
          <cell r="R351">
            <v>1150.6795565674099</v>
          </cell>
          <cell r="S351">
            <v>1151.1711977800444</v>
          </cell>
          <cell r="T351">
            <v>1148.4509925351438</v>
          </cell>
          <cell r="U351">
            <v>1149.6191538514381</v>
          </cell>
        </row>
        <row r="352">
          <cell r="E352">
            <v>1370.8626056634866</v>
          </cell>
          <cell r="F352">
            <v>1298.4552956622833</v>
          </cell>
          <cell r="G352">
            <v>1205.6134120301472</v>
          </cell>
          <cell r="H352">
            <v>1166.3835840557058</v>
          </cell>
          <cell r="I352">
            <v>1144.2267432983119</v>
          </cell>
          <cell r="J352">
            <v>1125.2717684689167</v>
          </cell>
          <cell r="K352">
            <v>1113.9263497222692</v>
          </cell>
          <cell r="L352">
            <v>1109.8988083581471</v>
          </cell>
          <cell r="M352">
            <v>1098.0859618582472</v>
          </cell>
          <cell r="N352">
            <v>1112.6504615448559</v>
          </cell>
          <cell r="O352">
            <v>1115.1690357810176</v>
          </cell>
          <cell r="P352">
            <v>1119.2193413111152</v>
          </cell>
          <cell r="Q352">
            <v>1120.2850212104131</v>
          </cell>
          <cell r="R352">
            <v>1120.0861157353902</v>
          </cell>
          <cell r="S352">
            <v>1116.2039821500746</v>
          </cell>
          <cell r="T352">
            <v>1113.4460805696958</v>
          </cell>
          <cell r="U352">
            <v>1114.6645024705863</v>
          </cell>
        </row>
        <row r="353">
          <cell r="E353">
            <v>1368.8522566717052</v>
          </cell>
          <cell r="F353">
            <v>1287.9744666528422</v>
          </cell>
          <cell r="G353">
            <v>1255.3312982468553</v>
          </cell>
          <cell r="H353">
            <v>1191.1291304091924</v>
          </cell>
          <cell r="I353">
            <v>1176.7071257924247</v>
          </cell>
          <cell r="J353">
            <v>1151.613151790247</v>
          </cell>
          <cell r="K353">
            <v>1150.7791875983439</v>
          </cell>
          <cell r="L353">
            <v>1151.0367495664975</v>
          </cell>
          <cell r="M353">
            <v>1148.8390966170596</v>
          </cell>
          <cell r="N353">
            <v>1153.1268519946227</v>
          </cell>
          <cell r="O353">
            <v>1143.9900146268658</v>
          </cell>
          <cell r="P353">
            <v>1147.4393961009839</v>
          </cell>
          <cell r="Q353">
            <v>1146.9353411930986</v>
          </cell>
          <cell r="R353">
            <v>1144.3254637683726</v>
          </cell>
          <cell r="S353">
            <v>1146.7693502402981</v>
          </cell>
          <cell r="T353">
            <v>1151.0116157133232</v>
          </cell>
          <cell r="U353">
            <v>1153.9039090912486</v>
          </cell>
        </row>
        <row r="354">
          <cell r="E354">
            <v>1369.3532134328152</v>
          </cell>
          <cell r="F354">
            <v>1291.9358980626316</v>
          </cell>
          <cell r="G354">
            <v>1209.7090017280914</v>
          </cell>
          <cell r="H354">
            <v>1164.4782149028581</v>
          </cell>
          <cell r="I354">
            <v>1121.5581234918245</v>
          </cell>
          <cell r="J354">
            <v>1098.5169673932833</v>
          </cell>
          <cell r="K354">
            <v>1086.8538590776832</v>
          </cell>
          <cell r="L354">
            <v>1078.3826398915298</v>
          </cell>
          <cell r="M354">
            <v>1069.4201992735084</v>
          </cell>
          <cell r="N354">
            <v>1063.6068174325835</v>
          </cell>
          <cell r="O354">
            <v>1060.9563548458059</v>
          </cell>
          <cell r="P354">
            <v>1057.6214298682444</v>
          </cell>
          <cell r="Q354">
            <v>1057.8013163013081</v>
          </cell>
          <cell r="R354">
            <v>1055.4496949192535</v>
          </cell>
          <cell r="S354">
            <v>1058.985464890095</v>
          </cell>
          <cell r="T354">
            <v>1054.6792557003059</v>
          </cell>
          <cell r="U354">
            <v>1056.4479405761986</v>
          </cell>
        </row>
        <row r="355">
          <cell r="E355">
            <v>1372.7415004825634</v>
          </cell>
          <cell r="F355">
            <v>1294.0334833109378</v>
          </cell>
          <cell r="G355">
            <v>1233.288905804136</v>
          </cell>
          <cell r="H355">
            <v>1192.4276772888256</v>
          </cell>
          <cell r="I355">
            <v>1175.3506736069685</v>
          </cell>
          <cell r="J355">
            <v>1156.2977311350023</v>
          </cell>
          <cell r="K355">
            <v>1159.3614768133682</v>
          </cell>
          <cell r="L355">
            <v>1150.4071660438892</v>
          </cell>
          <cell r="M355">
            <v>1144.0640266901937</v>
          </cell>
          <cell r="N355">
            <v>1141.2328332640873</v>
          </cell>
          <cell r="O355">
            <v>1142.28640811897</v>
          </cell>
          <cell r="P355">
            <v>1148.4342005657966</v>
          </cell>
          <cell r="Q355">
            <v>1153.9495914478396</v>
          </cell>
          <cell r="R355">
            <v>1158.1766351282506</v>
          </cell>
          <cell r="S355">
            <v>1162.8132634868646</v>
          </cell>
          <cell r="T355">
            <v>1170.4569375475603</v>
          </cell>
          <cell r="U355">
            <v>1176.8566447770015</v>
          </cell>
        </row>
        <row r="356">
          <cell r="E356">
            <v>1370.9734835823842</v>
          </cell>
          <cell r="F356">
            <v>1297.6125685622083</v>
          </cell>
          <cell r="G356">
            <v>1212.3186926729311</v>
          </cell>
          <cell r="H356">
            <v>1172.726194090211</v>
          </cell>
          <cell r="I356">
            <v>1164.1590640326654</v>
          </cell>
          <cell r="J356">
            <v>1127.0085554933983</v>
          </cell>
          <cell r="K356">
            <v>1099.2061073938478</v>
          </cell>
          <cell r="L356">
            <v>1098.1094938704689</v>
          </cell>
          <cell r="M356">
            <v>1099.6374601515897</v>
          </cell>
          <cell r="N356">
            <v>1102.1268075717414</v>
          </cell>
          <cell r="O356">
            <v>1097.5755092966626</v>
          </cell>
          <cell r="P356">
            <v>1099.43478472784</v>
          </cell>
          <cell r="Q356">
            <v>1099.5326567178217</v>
          </cell>
          <cell r="R356">
            <v>1085.7138491540879</v>
          </cell>
          <cell r="S356">
            <v>1079.7258235646884</v>
          </cell>
          <cell r="T356">
            <v>1078.7386153302944</v>
          </cell>
          <cell r="U356">
            <v>1080.5100171252502</v>
          </cell>
        </row>
        <row r="357">
          <cell r="E357">
            <v>1369.7296367709591</v>
          </cell>
          <cell r="F357">
            <v>1293.8092123026995</v>
          </cell>
          <cell r="G357">
            <v>1238.1837209331793</v>
          </cell>
          <cell r="H357">
            <v>1181.3498797304055</v>
          </cell>
          <cell r="I357">
            <v>1167.5777865770667</v>
          </cell>
          <cell r="J357">
            <v>1146.9524701755838</v>
          </cell>
          <cell r="K357">
            <v>1110.0547207680709</v>
          </cell>
          <cell r="L357">
            <v>1107.2723571387276</v>
          </cell>
          <cell r="M357">
            <v>1098.2050493892486</v>
          </cell>
          <cell r="N357">
            <v>1092.4852704940452</v>
          </cell>
          <cell r="O357">
            <v>1087.9633120687558</v>
          </cell>
          <cell r="P357">
            <v>1081.8640740072751</v>
          </cell>
          <cell r="Q357">
            <v>1081.0161191788704</v>
          </cell>
          <cell r="R357">
            <v>1067.2644397334841</v>
          </cell>
          <cell r="S357">
            <v>1058.7513657249108</v>
          </cell>
          <cell r="T357">
            <v>1061.3214095341589</v>
          </cell>
          <cell r="U357">
            <v>1057.8774265954728</v>
          </cell>
        </row>
        <row r="358">
          <cell r="E358">
            <v>1370.5490196257851</v>
          </cell>
          <cell r="F358">
            <v>1292.7997619257742</v>
          </cell>
          <cell r="G358">
            <v>1244.8389991211582</v>
          </cell>
          <cell r="H358">
            <v>1210.3533807900483</v>
          </cell>
          <cell r="I358">
            <v>1167.5893309136025</v>
          </cell>
          <cell r="J358">
            <v>1153.7672902699783</v>
          </cell>
          <cell r="K358">
            <v>1113.2866310808611</v>
          </cell>
          <cell r="L358">
            <v>1089.8757031103999</v>
          </cell>
          <cell r="M358">
            <v>1063.7152385176601</v>
          </cell>
          <cell r="N358">
            <v>1052.0195395468775</v>
          </cell>
          <cell r="O358">
            <v>1038.0378170128301</v>
          </cell>
          <cell r="P358">
            <v>1039.2804911975468</v>
          </cell>
          <cell r="Q358">
            <v>1039.0247608115008</v>
          </cell>
          <cell r="R358">
            <v>1039.2589288767424</v>
          </cell>
          <cell r="S358">
            <v>1011.1547483930865</v>
          </cell>
          <cell r="T358">
            <v>1007.2235971147335</v>
          </cell>
          <cell r="U358">
            <v>996.05904704100851</v>
          </cell>
        </row>
        <row r="359">
          <cell r="E359">
            <v>1369.1943781326822</v>
          </cell>
          <cell r="F359">
            <v>1293.53139883433</v>
          </cell>
          <cell r="G359">
            <v>1193.9761470371716</v>
          </cell>
          <cell r="H359">
            <v>1172.4144848009519</v>
          </cell>
          <cell r="I359">
            <v>1132.1919233634692</v>
          </cell>
          <cell r="J359">
            <v>1119.5014432188914</v>
          </cell>
          <cell r="K359">
            <v>1110.4311663825245</v>
          </cell>
          <cell r="L359">
            <v>1103.9671254496582</v>
          </cell>
          <cell r="M359">
            <v>1097.7465586764624</v>
          </cell>
          <cell r="N359">
            <v>1095.0451072883302</v>
          </cell>
          <cell r="O359">
            <v>1097.4708821901686</v>
          </cell>
          <cell r="P359">
            <v>1094.4347958856918</v>
          </cell>
          <cell r="Q359">
            <v>1092.8318779773838</v>
          </cell>
          <cell r="R359">
            <v>1093.5958903871776</v>
          </cell>
          <cell r="S359">
            <v>1096.9026700881911</v>
          </cell>
          <cell r="T359">
            <v>1104.0788122124002</v>
          </cell>
          <cell r="U359">
            <v>1109.7785117664223</v>
          </cell>
        </row>
        <row r="360">
          <cell r="E360">
            <v>1367.8709326375765</v>
          </cell>
          <cell r="F360">
            <v>1302.8459080903208</v>
          </cell>
          <cell r="G360">
            <v>1184.6897176649384</v>
          </cell>
          <cell r="H360">
            <v>1162.9340056299584</v>
          </cell>
          <cell r="I360">
            <v>1133.5227247362068</v>
          </cell>
          <cell r="J360">
            <v>1112.6238655520751</v>
          </cell>
          <cell r="K360">
            <v>1116.494299076064</v>
          </cell>
          <cell r="L360">
            <v>1115.7194538715087</v>
          </cell>
          <cell r="M360">
            <v>1112.9032212704058</v>
          </cell>
          <cell r="N360">
            <v>1112.8167438198755</v>
          </cell>
          <cell r="O360">
            <v>1123.5400898289638</v>
          </cell>
          <cell r="P360">
            <v>1130.1548926785513</v>
          </cell>
          <cell r="Q360">
            <v>1133.3098743229718</v>
          </cell>
          <cell r="R360">
            <v>1138.7728236200569</v>
          </cell>
          <cell r="S360">
            <v>1143.103200866281</v>
          </cell>
          <cell r="T360">
            <v>1143.7246271102083</v>
          </cell>
          <cell r="U360">
            <v>1142.9252990238101</v>
          </cell>
        </row>
        <row r="361">
          <cell r="E361">
            <v>1371.2845608142097</v>
          </cell>
          <cell r="F361">
            <v>1302.1591035086326</v>
          </cell>
          <cell r="G361">
            <v>1209.3197194735826</v>
          </cell>
          <cell r="H361">
            <v>1169.1451263798838</v>
          </cell>
          <cell r="I361">
            <v>1150.4729704224023</v>
          </cell>
          <cell r="J361">
            <v>1124.5018322395129</v>
          </cell>
          <cell r="K361">
            <v>1096.8657166133412</v>
          </cell>
          <cell r="L361">
            <v>1090.9059386750419</v>
          </cell>
          <cell r="M361">
            <v>1085.9341978117509</v>
          </cell>
          <cell r="N361">
            <v>1073.5009037883615</v>
          </cell>
          <cell r="O361">
            <v>1068.0796737573755</v>
          </cell>
          <cell r="P361">
            <v>1066.3361013757426</v>
          </cell>
          <cell r="Q361">
            <v>1056.0653991878889</v>
          </cell>
          <cell r="R361">
            <v>1062.6293770299096</v>
          </cell>
          <cell r="S361">
            <v>1067.7323992821168</v>
          </cell>
          <cell r="T361">
            <v>1073.8595297731406</v>
          </cell>
          <cell r="U361">
            <v>1080.2844191676193</v>
          </cell>
        </row>
        <row r="362">
          <cell r="E362">
            <v>1372.9695730758581</v>
          </cell>
          <cell r="F362">
            <v>1299.1110464364911</v>
          </cell>
          <cell r="G362">
            <v>1247.4387493038503</v>
          </cell>
          <cell r="H362">
            <v>1215.4898585765059</v>
          </cell>
          <cell r="I362">
            <v>1192.4961126409785</v>
          </cell>
          <cell r="J362">
            <v>1181.8613347124792</v>
          </cell>
          <cell r="K362">
            <v>1165.1289090606047</v>
          </cell>
          <cell r="L362">
            <v>1129.0938380151581</v>
          </cell>
          <cell r="M362">
            <v>1113.0423556895701</v>
          </cell>
          <cell r="N362">
            <v>1110.0747871417821</v>
          </cell>
          <cell r="O362">
            <v>1109.8836272141721</v>
          </cell>
          <cell r="P362">
            <v>1109.6812938241681</v>
          </cell>
          <cell r="Q362">
            <v>1108.1434986489569</v>
          </cell>
          <cell r="R362">
            <v>1106.3018255867501</v>
          </cell>
          <cell r="S362">
            <v>1101.1441924970895</v>
          </cell>
          <cell r="T362">
            <v>1097.911171306396</v>
          </cell>
          <cell r="U362">
            <v>1078.76921986394</v>
          </cell>
        </row>
        <row r="363">
          <cell r="E363">
            <v>1369.1106995578889</v>
          </cell>
          <cell r="F363">
            <v>1294.6198701389296</v>
          </cell>
          <cell r="G363">
            <v>1216.7423414516975</v>
          </cell>
          <cell r="H363">
            <v>1152.6561198338857</v>
          </cell>
          <cell r="I363">
            <v>1097.2248968743165</v>
          </cell>
          <cell r="J363">
            <v>1070.7175949516197</v>
          </cell>
          <cell r="K363">
            <v>1044.458648421572</v>
          </cell>
          <cell r="L363">
            <v>1028.8307174631798</v>
          </cell>
          <cell r="M363">
            <v>1022.6544421579322</v>
          </cell>
          <cell r="N363">
            <v>1017.9433625528286</v>
          </cell>
          <cell r="O363">
            <v>1025.4437883539847</v>
          </cell>
          <cell r="P363">
            <v>1004.1875102255869</v>
          </cell>
          <cell r="Q363">
            <v>992.33588613080201</v>
          </cell>
          <cell r="R363">
            <v>985.25667191127241</v>
          </cell>
          <cell r="S363">
            <v>981.90632254978163</v>
          </cell>
          <cell r="T363">
            <v>981.09643731039762</v>
          </cell>
          <cell r="U363">
            <v>983.15887134930904</v>
          </cell>
        </row>
        <row r="364">
          <cell r="E364">
            <v>1368.4751420698412</v>
          </cell>
          <cell r="F364">
            <v>1290.5562130397411</v>
          </cell>
          <cell r="G364">
            <v>1215.2679286963705</v>
          </cell>
          <cell r="H364">
            <v>1197.0373282900032</v>
          </cell>
          <cell r="I364">
            <v>1172.4252663450641</v>
          </cell>
          <cell r="J364">
            <v>1154.1384410640076</v>
          </cell>
          <cell r="K364">
            <v>1148.8551492888664</v>
          </cell>
          <cell r="L364">
            <v>1120.1048080476926</v>
          </cell>
          <cell r="M364">
            <v>1105.1866101104417</v>
          </cell>
          <cell r="N364">
            <v>1092.313325949508</v>
          </cell>
          <cell r="O364">
            <v>1083.1552141918446</v>
          </cell>
          <cell r="P364">
            <v>1087.0492765202896</v>
          </cell>
          <cell r="Q364">
            <v>1092.9222142845522</v>
          </cell>
          <cell r="R364">
            <v>1101.2358183405797</v>
          </cell>
          <cell r="S364">
            <v>1110.2102889567032</v>
          </cell>
          <cell r="T364">
            <v>1119.899041687506</v>
          </cell>
          <cell r="U364">
            <v>1126.6979383487133</v>
          </cell>
        </row>
        <row r="365">
          <cell r="E365">
            <v>1371.1086245175311</v>
          </cell>
          <cell r="F365">
            <v>1299.4126834112069</v>
          </cell>
          <cell r="G365">
            <v>1224.5206439217745</v>
          </cell>
          <cell r="H365">
            <v>1192.0391847225794</v>
          </cell>
          <cell r="I365">
            <v>1154.3473405322732</v>
          </cell>
          <cell r="J365">
            <v>1153.4260758830546</v>
          </cell>
          <cell r="K365">
            <v>1134.1591927949967</v>
          </cell>
          <cell r="L365">
            <v>1117.8160015037374</v>
          </cell>
          <cell r="M365">
            <v>1112.2194573388817</v>
          </cell>
          <cell r="N365">
            <v>1112.1349857680709</v>
          </cell>
          <cell r="O365">
            <v>1097.3213512382649</v>
          </cell>
          <cell r="P365">
            <v>1088.8066970994194</v>
          </cell>
          <cell r="Q365">
            <v>1090.7119395177026</v>
          </cell>
          <cell r="R365">
            <v>1088.5494192872789</v>
          </cell>
          <cell r="S365">
            <v>1088.8844918186301</v>
          </cell>
          <cell r="T365">
            <v>1091.646129169412</v>
          </cell>
          <cell r="U365">
            <v>1090.7783281833531</v>
          </cell>
        </row>
        <row r="366">
          <cell r="E366">
            <v>1373.4369973386256</v>
          </cell>
          <cell r="F366">
            <v>1299.6065339277307</v>
          </cell>
          <cell r="G366">
            <v>1230.7065577613073</v>
          </cell>
          <cell r="H366">
            <v>1181.0069554674133</v>
          </cell>
          <cell r="I366">
            <v>1143.3077912343367</v>
          </cell>
          <cell r="J366">
            <v>1124.3416398309571</v>
          </cell>
          <cell r="K366">
            <v>1119.8163417647818</v>
          </cell>
          <cell r="L366">
            <v>1111.1961231906175</v>
          </cell>
          <cell r="M366">
            <v>1107.6223739600857</v>
          </cell>
          <cell r="N366">
            <v>1098.7103320322631</v>
          </cell>
          <cell r="O366">
            <v>1090.8223378380735</v>
          </cell>
          <cell r="P366">
            <v>1072.0550800231183</v>
          </cell>
          <cell r="Q366">
            <v>1063.8157463848374</v>
          </cell>
          <cell r="R366">
            <v>1062.3867775479828</v>
          </cell>
          <cell r="S366">
            <v>1068.4741932379991</v>
          </cell>
          <cell r="T366">
            <v>1068.0838518818214</v>
          </cell>
          <cell r="U366">
            <v>1073.789415584416</v>
          </cell>
        </row>
        <row r="367">
          <cell r="E367">
            <v>1369.0209022982554</v>
          </cell>
          <cell r="F367">
            <v>1295.5906535538059</v>
          </cell>
          <cell r="G367">
            <v>1201.1856938545495</v>
          </cell>
          <cell r="H367">
            <v>1164.267879577842</v>
          </cell>
          <cell r="I367">
            <v>1134.3201301103879</v>
          </cell>
          <cell r="J367">
            <v>1091.7305813992821</v>
          </cell>
          <cell r="K367">
            <v>1078.0247932496484</v>
          </cell>
          <cell r="L367">
            <v>1046.9704414104731</v>
          </cell>
          <cell r="M367">
            <v>1033.4313764148899</v>
          </cell>
          <cell r="N367">
            <v>987.213749254096</v>
          </cell>
          <cell r="O367">
            <v>950.97689406911002</v>
          </cell>
          <cell r="P367">
            <v>932.05682910002236</v>
          </cell>
          <cell r="Q367">
            <v>926.85435668686409</v>
          </cell>
          <cell r="R367">
            <v>924.74321156728126</v>
          </cell>
          <cell r="S367">
            <v>922.51423957152213</v>
          </cell>
          <cell r="T367">
            <v>923.04099238317201</v>
          </cell>
          <cell r="U367">
            <v>923.05168115911999</v>
          </cell>
        </row>
        <row r="368">
          <cell r="E368">
            <v>1370.2573706682533</v>
          </cell>
          <cell r="F368">
            <v>1292.6386662804482</v>
          </cell>
          <cell r="G368">
            <v>1255.5570831687257</v>
          </cell>
          <cell r="H368">
            <v>1220.3613267874775</v>
          </cell>
          <cell r="I368">
            <v>1202.0303273900106</v>
          </cell>
          <cell r="J368">
            <v>1184.6577659373668</v>
          </cell>
          <cell r="K368">
            <v>1147.5808688817356</v>
          </cell>
          <cell r="L368">
            <v>1147.5250390423673</v>
          </cell>
          <cell r="M368">
            <v>1145.1757314642693</v>
          </cell>
          <cell r="N368">
            <v>1144.7602487649449</v>
          </cell>
          <cell r="O368">
            <v>1148.7210036069612</v>
          </cell>
          <cell r="P368">
            <v>1151.36087612044</v>
          </cell>
          <cell r="Q368">
            <v>1138.7286669241926</v>
          </cell>
          <cell r="R368">
            <v>1133.4344730116186</v>
          </cell>
          <cell r="S368">
            <v>1127.2849396996398</v>
          </cell>
          <cell r="T368">
            <v>1124.3259349577852</v>
          </cell>
          <cell r="U368">
            <v>1119.9815782534868</v>
          </cell>
        </row>
        <row r="369">
          <cell r="E369">
            <v>1368.1248811248993</v>
          </cell>
          <cell r="F369">
            <v>1291.9105176236253</v>
          </cell>
          <cell r="G369">
            <v>1237.2698850026147</v>
          </cell>
          <cell r="H369">
            <v>1206.2945125327083</v>
          </cell>
          <cell r="I369">
            <v>1179.2432700014492</v>
          </cell>
          <cell r="J369">
            <v>1176.193041316898</v>
          </cell>
          <cell r="K369">
            <v>1165.1723395584579</v>
          </cell>
          <cell r="L369">
            <v>1166.5948230690171</v>
          </cell>
          <cell r="M369">
            <v>1165.885091963823</v>
          </cell>
          <cell r="N369">
            <v>1166.5227924185519</v>
          </cell>
          <cell r="O369">
            <v>1170.3287964298354</v>
          </cell>
          <cell r="P369">
            <v>1156.6705577387977</v>
          </cell>
          <cell r="Q369">
            <v>1160.1043176480875</v>
          </cell>
          <cell r="R369">
            <v>1160.3258119527118</v>
          </cell>
          <cell r="S369">
            <v>1163.2036134343007</v>
          </cell>
          <cell r="T369">
            <v>1165.6722559912043</v>
          </cell>
          <cell r="U369">
            <v>1163.6927799709213</v>
          </cell>
        </row>
        <row r="370">
          <cell r="E370">
            <v>1369.2544283565871</v>
          </cell>
          <cell r="F370">
            <v>1287.499307472267</v>
          </cell>
          <cell r="G370">
            <v>1233.5995877786954</v>
          </cell>
          <cell r="H370">
            <v>1169.3380621497802</v>
          </cell>
          <cell r="I370">
            <v>1119.2716601256145</v>
          </cell>
          <cell r="J370">
            <v>1095.3810541660223</v>
          </cell>
          <cell r="K370">
            <v>1090.4380495909334</v>
          </cell>
          <cell r="L370">
            <v>1076.5542628736985</v>
          </cell>
          <cell r="M370">
            <v>1075.2448344347647</v>
          </cell>
          <cell r="N370">
            <v>1085.1796102604478</v>
          </cell>
          <cell r="O370">
            <v>1097.140432797413</v>
          </cell>
          <cell r="P370">
            <v>1115.2166754665036</v>
          </cell>
          <cell r="Q370">
            <v>1131.2898048684008</v>
          </cell>
          <cell r="R370">
            <v>1141.8002891975052</v>
          </cell>
          <cell r="S370">
            <v>1148.5446325016053</v>
          </cell>
          <cell r="T370">
            <v>1154.798258773201</v>
          </cell>
          <cell r="U370">
            <v>1160.4933663341083</v>
          </cell>
        </row>
        <row r="371">
          <cell r="E371">
            <v>1368.1847101118283</v>
          </cell>
          <cell r="F371">
            <v>1292.9728791118159</v>
          </cell>
          <cell r="G371">
            <v>1245.7929251535259</v>
          </cell>
          <cell r="H371">
            <v>1218.5556649238802</v>
          </cell>
          <cell r="I371">
            <v>1196.7570460571437</v>
          </cell>
          <cell r="J371">
            <v>1168.6037266187097</v>
          </cell>
          <cell r="K371">
            <v>1151.2197831756807</v>
          </cell>
          <cell r="L371">
            <v>1120.8585020453124</v>
          </cell>
          <cell r="M371">
            <v>1100.2507275614169</v>
          </cell>
          <cell r="N371">
            <v>1091.3970919821336</v>
          </cell>
          <cell r="O371">
            <v>1075.7881262281785</v>
          </cell>
          <cell r="P371">
            <v>1071.3042251685522</v>
          </cell>
          <cell r="Q371">
            <v>1078.1798727956009</v>
          </cell>
          <cell r="R371">
            <v>1087.4057079305896</v>
          </cell>
          <cell r="S371">
            <v>1090.6640900650891</v>
          </cell>
          <cell r="T371">
            <v>1096.8519205905889</v>
          </cell>
          <cell r="U371">
            <v>1103.021283957484</v>
          </cell>
        </row>
        <row r="372">
          <cell r="E372">
            <v>1370.9022403278432</v>
          </cell>
          <cell r="F372">
            <v>1285.2115617035965</v>
          </cell>
          <cell r="G372">
            <v>1226.8356506185789</v>
          </cell>
          <cell r="H372">
            <v>1190.4805803304057</v>
          </cell>
          <cell r="I372">
            <v>1182.8634194194472</v>
          </cell>
          <cell r="J372">
            <v>1138.9017500891059</v>
          </cell>
          <cell r="K372">
            <v>1118.5095974192288</v>
          </cell>
          <cell r="L372">
            <v>1110.4578982112214</v>
          </cell>
          <cell r="M372">
            <v>1095.7277817675802</v>
          </cell>
          <cell r="N372">
            <v>1086.8671707311025</v>
          </cell>
          <cell r="O372">
            <v>1083.6373563542895</v>
          </cell>
          <cell r="P372">
            <v>1082.9578757953311</v>
          </cell>
          <cell r="Q372">
            <v>1084.6804447714599</v>
          </cell>
          <cell r="R372">
            <v>1090.8510894439121</v>
          </cell>
          <cell r="S372">
            <v>1096.3478677199969</v>
          </cell>
          <cell r="T372">
            <v>1101.2747432949045</v>
          </cell>
          <cell r="U372">
            <v>1105.3299384263157</v>
          </cell>
        </row>
        <row r="373">
          <cell r="E373">
            <v>1369.8992509111049</v>
          </cell>
          <cell r="F373">
            <v>1295.2937795527832</v>
          </cell>
          <cell r="G373">
            <v>1215.1536075519768</v>
          </cell>
          <cell r="H373">
            <v>1157.3315959666552</v>
          </cell>
          <cell r="I373">
            <v>1134.6768036842006</v>
          </cell>
          <cell r="J373">
            <v>1103.3792203839441</v>
          </cell>
          <cell r="K373">
            <v>1089.8660583724836</v>
          </cell>
          <cell r="L373">
            <v>1084.9831366234289</v>
          </cell>
          <cell r="M373">
            <v>1085.0178411709144</v>
          </cell>
          <cell r="N373">
            <v>1076.1633114465092</v>
          </cell>
          <cell r="O373">
            <v>1080.0787955472222</v>
          </cell>
          <cell r="P373">
            <v>1073.1500628888311</v>
          </cell>
          <cell r="Q373">
            <v>1076.8831102754407</v>
          </cell>
          <cell r="R373">
            <v>1077.9122401668496</v>
          </cell>
          <cell r="S373">
            <v>1073.2926682630621</v>
          </cell>
          <cell r="T373">
            <v>1075.8694627361479</v>
          </cell>
          <cell r="U373">
            <v>1037.7834159961931</v>
          </cell>
        </row>
        <row r="374">
          <cell r="E374">
            <v>1369.4500215635267</v>
          </cell>
          <cell r="F374">
            <v>1295.9994389042542</v>
          </cell>
          <cell r="G374">
            <v>1217.6143426295992</v>
          </cell>
          <cell r="H374">
            <v>1177.1276884498363</v>
          </cell>
          <cell r="I374">
            <v>1103.8660152953084</v>
          </cell>
          <cell r="J374">
            <v>1042.1905009999691</v>
          </cell>
          <cell r="K374">
            <v>1010.5822081102033</v>
          </cell>
          <cell r="L374">
            <v>986.47301578477334</v>
          </cell>
          <cell r="M374">
            <v>975.40681816006577</v>
          </cell>
          <cell r="N374">
            <v>968.5772583464236</v>
          </cell>
          <cell r="O374">
            <v>958.89395332953973</v>
          </cell>
          <cell r="P374">
            <v>944.34639037065756</v>
          </cell>
          <cell r="Q374">
            <v>942.94337806351973</v>
          </cell>
          <cell r="R374">
            <v>941.3816797691826</v>
          </cell>
          <cell r="S374">
            <v>934.4748460785147</v>
          </cell>
          <cell r="T374">
            <v>936.14978893095406</v>
          </cell>
          <cell r="U374">
            <v>939.10332136749548</v>
          </cell>
        </row>
        <row r="375">
          <cell r="E375">
            <v>1368.504289284429</v>
          </cell>
          <cell r="F375">
            <v>1287.6210336784272</v>
          </cell>
          <cell r="G375">
            <v>1184.4581055164263</v>
          </cell>
          <cell r="H375">
            <v>1124.9659583138407</v>
          </cell>
          <cell r="I375">
            <v>1072.6266613783398</v>
          </cell>
          <cell r="J375">
            <v>1008.5131976709569</v>
          </cell>
          <cell r="K375">
            <v>984.4832251432905</v>
          </cell>
          <cell r="L375">
            <v>980.97368327084996</v>
          </cell>
          <cell r="M375">
            <v>955.96067909341286</v>
          </cell>
          <cell r="N375">
            <v>948.86962914197363</v>
          </cell>
          <cell r="O375">
            <v>934.35345457007486</v>
          </cell>
          <cell r="P375">
            <v>922.63121603311492</v>
          </cell>
          <cell r="Q375">
            <v>919.63214246648226</v>
          </cell>
          <cell r="R375">
            <v>918.35844310163031</v>
          </cell>
          <cell r="S375">
            <v>919.20135716863604</v>
          </cell>
          <cell r="T375">
            <v>920.32915718386812</v>
          </cell>
          <cell r="U375">
            <v>921.92551515345588</v>
          </cell>
        </row>
        <row r="376">
          <cell r="E376">
            <v>1371.6339018780272</v>
          </cell>
          <cell r="F376">
            <v>1306.1291967551451</v>
          </cell>
          <cell r="G376">
            <v>1219.4735746989459</v>
          </cell>
          <cell r="H376">
            <v>1185.5389351365841</v>
          </cell>
          <cell r="I376">
            <v>1160.324435355077</v>
          </cell>
          <cell r="J376">
            <v>1151.2446115013593</v>
          </cell>
          <cell r="K376">
            <v>1150.7361691527715</v>
          </cell>
          <cell r="L376">
            <v>1151.578233321924</v>
          </cell>
          <cell r="M376">
            <v>1142.3084778916486</v>
          </cell>
          <cell r="N376">
            <v>1138.8917017417596</v>
          </cell>
          <cell r="O376">
            <v>1135.6627301865433</v>
          </cell>
          <cell r="P376">
            <v>1134.1359211422107</v>
          </cell>
          <cell r="Q376">
            <v>1126.7703118788434</v>
          </cell>
          <cell r="R376">
            <v>1123.1685719126999</v>
          </cell>
          <cell r="S376">
            <v>1115.8565757589777</v>
          </cell>
          <cell r="T376">
            <v>1111.819983009239</v>
          </cell>
          <cell r="U376">
            <v>1108.8383135810263</v>
          </cell>
        </row>
        <row r="377">
          <cell r="E377">
            <v>1368.5650167047456</v>
          </cell>
          <cell r="F377">
            <v>1301.4097423823537</v>
          </cell>
          <cell r="G377">
            <v>1203.9102048749501</v>
          </cell>
          <cell r="H377">
            <v>1171.366669920661</v>
          </cell>
          <cell r="I377">
            <v>1152.4351631534744</v>
          </cell>
          <cell r="J377">
            <v>1156.3200506572016</v>
          </cell>
          <cell r="K377">
            <v>1157.0895236433942</v>
          </cell>
          <cell r="L377">
            <v>1165.3739029003364</v>
          </cell>
          <cell r="M377">
            <v>1180.5199037024736</v>
          </cell>
          <cell r="N377">
            <v>1198.0016572531872</v>
          </cell>
          <cell r="O377">
            <v>1188.7170550041037</v>
          </cell>
          <cell r="P377">
            <v>1196.0403148483267</v>
          </cell>
          <cell r="Q377">
            <v>1205.8678818539547</v>
          </cell>
          <cell r="R377">
            <v>1211.7135923140163</v>
          </cell>
          <cell r="S377">
            <v>1216.0906596406437</v>
          </cell>
          <cell r="T377">
            <v>1219.9103978890887</v>
          </cell>
          <cell r="U377">
            <v>1221.3244509299811</v>
          </cell>
        </row>
        <row r="378">
          <cell r="E378">
            <v>1369.0738974617007</v>
          </cell>
          <cell r="F378">
            <v>1297.4734414304476</v>
          </cell>
          <cell r="G378">
            <v>1210.5692065478813</v>
          </cell>
          <cell r="H378">
            <v>1179.8442128279371</v>
          </cell>
          <cell r="I378">
            <v>1158.3359301033131</v>
          </cell>
          <cell r="J378">
            <v>1141.5629910127884</v>
          </cell>
          <cell r="K378">
            <v>1139.671883801376</v>
          </cell>
          <cell r="L378">
            <v>1136.2739216038917</v>
          </cell>
          <cell r="M378">
            <v>1139.4439968481222</v>
          </cell>
          <cell r="N378">
            <v>1144.8458296349872</v>
          </cell>
          <cell r="O378">
            <v>1138.4061042294027</v>
          </cell>
          <cell r="P378">
            <v>1131.5962716194626</v>
          </cell>
          <cell r="Q378">
            <v>1131.9132417397079</v>
          </cell>
          <cell r="R378">
            <v>1135.7737013738722</v>
          </cell>
          <cell r="S378">
            <v>1140.7008586783006</v>
          </cell>
          <cell r="T378">
            <v>1143.3167337649027</v>
          </cell>
          <cell r="U378">
            <v>1145.4579502882334</v>
          </cell>
        </row>
        <row r="379">
          <cell r="E379">
            <v>1370.2463551855999</v>
          </cell>
          <cell r="F379">
            <v>1293.0784720796128</v>
          </cell>
          <cell r="G379">
            <v>1234.6150804301974</v>
          </cell>
          <cell r="H379">
            <v>1205.5980493633958</v>
          </cell>
          <cell r="I379">
            <v>1196.3717027364107</v>
          </cell>
          <cell r="J379">
            <v>1132.9936340152876</v>
          </cell>
          <cell r="K379">
            <v>1119.153776214499</v>
          </cell>
          <cell r="L379">
            <v>1116.8557484692071</v>
          </cell>
          <cell r="M379">
            <v>1121.6729524188129</v>
          </cell>
          <cell r="N379">
            <v>1126.7843350099486</v>
          </cell>
          <cell r="O379">
            <v>1124.6997150652096</v>
          </cell>
          <cell r="P379">
            <v>1124.8681360974947</v>
          </cell>
          <cell r="Q379">
            <v>1115.2106823633062</v>
          </cell>
          <cell r="R379">
            <v>1105.9051391197333</v>
          </cell>
          <cell r="S379">
            <v>1097.9169146459465</v>
          </cell>
          <cell r="T379">
            <v>1087.59213184434</v>
          </cell>
          <cell r="U379">
            <v>1082.6991598368568</v>
          </cell>
        </row>
        <row r="380">
          <cell r="E380">
            <v>1371.2364478060504</v>
          </cell>
          <cell r="F380">
            <v>1300.6637410897924</v>
          </cell>
          <cell r="G380">
            <v>1205.9007171447181</v>
          </cell>
          <cell r="H380">
            <v>1174.1396143625093</v>
          </cell>
          <cell r="I380">
            <v>1159.3791190808554</v>
          </cell>
          <cell r="J380">
            <v>1128.4308620422121</v>
          </cell>
          <cell r="K380">
            <v>1104.4338473862094</v>
          </cell>
          <cell r="L380">
            <v>1097.7388055297279</v>
          </cell>
          <cell r="M380">
            <v>1097.3943201309582</v>
          </cell>
          <cell r="N380">
            <v>1095.0463024549194</v>
          </cell>
          <cell r="O380">
            <v>1099.6402924710512</v>
          </cell>
          <cell r="P380">
            <v>1105.0105682047285</v>
          </cell>
          <cell r="Q380">
            <v>1111.5951965561765</v>
          </cell>
          <cell r="R380">
            <v>1108.2244762304674</v>
          </cell>
          <cell r="S380">
            <v>1093.3379156455371</v>
          </cell>
          <cell r="T380">
            <v>1096.3889396191469</v>
          </cell>
          <cell r="U380">
            <v>1088.7056008753771</v>
          </cell>
        </row>
        <row r="381">
          <cell r="E381">
            <v>1370.2446013070603</v>
          </cell>
          <cell r="F381">
            <v>1295.3109666252626</v>
          </cell>
          <cell r="G381">
            <v>1247.5155055128241</v>
          </cell>
          <cell r="H381">
            <v>1175.0969694442042</v>
          </cell>
          <cell r="I381">
            <v>1157.8295741132185</v>
          </cell>
          <cell r="J381">
            <v>1150.1748281053303</v>
          </cell>
          <cell r="K381">
            <v>1146.2181999125103</v>
          </cell>
          <cell r="L381">
            <v>1145.6787533068657</v>
          </cell>
          <cell r="M381">
            <v>1148.3907966604322</v>
          </cell>
          <cell r="N381">
            <v>1148.4812868537372</v>
          </cell>
          <cell r="O381">
            <v>1155.0086633649091</v>
          </cell>
          <cell r="P381">
            <v>1155.5047473817608</v>
          </cell>
          <cell r="Q381">
            <v>1159.9463649707018</v>
          </cell>
          <cell r="R381">
            <v>1157.7385268251353</v>
          </cell>
          <cell r="S381">
            <v>1154.8031960339765</v>
          </cell>
          <cell r="T381">
            <v>1152.3371179705919</v>
          </cell>
          <cell r="U381">
            <v>1151.2781125030021</v>
          </cell>
        </row>
        <row r="382">
          <cell r="E382">
            <v>1368.5440752122613</v>
          </cell>
          <cell r="F382">
            <v>1296.6202765619028</v>
          </cell>
          <cell r="G382">
            <v>1216.5267476347008</v>
          </cell>
          <cell r="H382">
            <v>1171.264334553752</v>
          </cell>
          <cell r="I382">
            <v>1097.5007605272629</v>
          </cell>
          <cell r="J382">
            <v>1077.0444731709185</v>
          </cell>
          <cell r="K382">
            <v>1070.8003510123506</v>
          </cell>
          <cell r="L382">
            <v>1062.6742912956647</v>
          </cell>
          <cell r="M382">
            <v>1047.9515373621912</v>
          </cell>
          <cell r="N382">
            <v>1025.8983352594696</v>
          </cell>
          <cell r="O382">
            <v>1017.1767716863152</v>
          </cell>
          <cell r="P382">
            <v>1012.5600994492838</v>
          </cell>
          <cell r="Q382">
            <v>1004.4937973788891</v>
          </cell>
          <cell r="R382">
            <v>1006.5827374947839</v>
          </cell>
          <cell r="S382">
            <v>1003.6114451322607</v>
          </cell>
          <cell r="T382">
            <v>1003.4937109546358</v>
          </cell>
          <cell r="U382">
            <v>1004.9995693670995</v>
          </cell>
        </row>
        <row r="383">
          <cell r="E383">
            <v>1369.0963428322193</v>
          </cell>
          <cell r="F383">
            <v>1289.6265351937495</v>
          </cell>
          <cell r="G383">
            <v>1235.1252851115034</v>
          </cell>
          <cell r="H383">
            <v>1190.1573583966504</v>
          </cell>
          <cell r="I383">
            <v>1171.5909176820205</v>
          </cell>
          <cell r="J383">
            <v>1143.142796038637</v>
          </cell>
          <cell r="K383">
            <v>1109.4299591892227</v>
          </cell>
          <cell r="L383">
            <v>1104.3266200742571</v>
          </cell>
          <cell r="M383">
            <v>1094.3196401918444</v>
          </cell>
          <cell r="N383">
            <v>1091.6672874930916</v>
          </cell>
          <cell r="O383">
            <v>1074.2407512697648</v>
          </cell>
          <cell r="P383">
            <v>1075.6320008235</v>
          </cell>
          <cell r="Q383">
            <v>1073.1979874491155</v>
          </cell>
          <cell r="R383">
            <v>1072.5247715720102</v>
          </cell>
          <cell r="S383">
            <v>1067.389025955031</v>
          </cell>
          <cell r="T383">
            <v>1066.7430313464092</v>
          </cell>
          <cell r="U383">
            <v>1073.053812366094</v>
          </cell>
        </row>
        <row r="384">
          <cell r="E384">
            <v>1367.1853104336192</v>
          </cell>
          <cell r="F384">
            <v>1291.0836171103304</v>
          </cell>
          <cell r="G384">
            <v>1223.6816558956825</v>
          </cell>
          <cell r="H384">
            <v>1203.7671285772803</v>
          </cell>
          <cell r="I384">
            <v>1151.6765209641735</v>
          </cell>
          <cell r="J384">
            <v>1134.1380919332285</v>
          </cell>
          <cell r="K384">
            <v>1126.5566465427441</v>
          </cell>
          <cell r="L384">
            <v>1118.5131311063931</v>
          </cell>
          <cell r="M384">
            <v>1107.2982416739562</v>
          </cell>
          <cell r="N384">
            <v>1108.343898104536</v>
          </cell>
          <cell r="O384">
            <v>1107.4374617144304</v>
          </cell>
          <cell r="P384">
            <v>1110.6682716374958</v>
          </cell>
          <cell r="Q384">
            <v>1118.3643843130822</v>
          </cell>
          <cell r="R384">
            <v>1128.1271860287184</v>
          </cell>
          <cell r="S384">
            <v>1141.4512945886445</v>
          </cell>
          <cell r="T384">
            <v>1152.6640840781401</v>
          </cell>
          <cell r="U384">
            <v>1156.9680850113289</v>
          </cell>
        </row>
        <row r="385">
          <cell r="E385">
            <v>1370.6255112625013</v>
          </cell>
          <cell r="F385">
            <v>1286.8622763877122</v>
          </cell>
          <cell r="G385">
            <v>1223.6326850646985</v>
          </cell>
          <cell r="H385">
            <v>1171.6085895792812</v>
          </cell>
          <cell r="I385">
            <v>1159.8017544329291</v>
          </cell>
          <cell r="J385">
            <v>1144.3231781885115</v>
          </cell>
          <cell r="K385">
            <v>1119.6142840246268</v>
          </cell>
          <cell r="L385">
            <v>1100.2088516860761</v>
          </cell>
          <cell r="M385">
            <v>1090.528184562583</v>
          </cell>
          <cell r="N385">
            <v>1084.3619694141412</v>
          </cell>
          <cell r="O385">
            <v>1065.0487169385692</v>
          </cell>
          <cell r="P385">
            <v>1046.5511441312703</v>
          </cell>
          <cell r="Q385">
            <v>1036.837213108181</v>
          </cell>
          <cell r="R385">
            <v>1034.4828942673844</v>
          </cell>
          <cell r="S385">
            <v>1034.9187439655389</v>
          </cell>
          <cell r="T385">
            <v>1036.121060274168</v>
          </cell>
          <cell r="U385">
            <v>1037.8868198020421</v>
          </cell>
        </row>
        <row r="386">
          <cell r="E386">
            <v>1369.6472302068978</v>
          </cell>
          <cell r="F386">
            <v>1295.3449823127482</v>
          </cell>
          <cell r="G386">
            <v>1226.5841942213353</v>
          </cell>
          <cell r="H386">
            <v>1190.0402850386447</v>
          </cell>
          <cell r="I386">
            <v>1155.3549624562736</v>
          </cell>
          <cell r="J386">
            <v>1107.9576255402208</v>
          </cell>
          <cell r="K386">
            <v>1090.8915170590583</v>
          </cell>
          <cell r="L386">
            <v>1094.9957194364642</v>
          </cell>
          <cell r="M386">
            <v>1098.3271014959316</v>
          </cell>
          <cell r="N386">
            <v>1103.3464656545393</v>
          </cell>
          <cell r="O386">
            <v>1101.9152297694698</v>
          </cell>
          <cell r="P386">
            <v>1098.4502163206132</v>
          </cell>
          <cell r="Q386">
            <v>1103.7428457360829</v>
          </cell>
          <cell r="R386">
            <v>1100.6625861184516</v>
          </cell>
          <cell r="S386">
            <v>1095.6512447542386</v>
          </cell>
          <cell r="T386">
            <v>1098.1903527490058</v>
          </cell>
          <cell r="U386">
            <v>1102.0322744584762</v>
          </cell>
        </row>
        <row r="387">
          <cell r="E387">
            <v>1369.3532669629376</v>
          </cell>
          <cell r="F387">
            <v>1281.2619742329746</v>
          </cell>
          <cell r="G387">
            <v>1239.6987747568355</v>
          </cell>
          <cell r="H387">
            <v>1179.7822372141761</v>
          </cell>
          <cell r="I387">
            <v>1123.2841175144072</v>
          </cell>
          <cell r="J387">
            <v>1097.8267927227726</v>
          </cell>
          <cell r="K387">
            <v>1061.4020550316186</v>
          </cell>
          <cell r="L387">
            <v>1063.4465448222631</v>
          </cell>
          <cell r="M387">
            <v>1071.5326308853359</v>
          </cell>
          <cell r="N387">
            <v>1076.3622495714847</v>
          </cell>
          <cell r="O387">
            <v>1077.6607373819413</v>
          </cell>
          <cell r="P387">
            <v>1085.1235594697646</v>
          </cell>
          <cell r="Q387">
            <v>1093.5572287208913</v>
          </cell>
          <cell r="R387">
            <v>1100.0016829349927</v>
          </cell>
          <cell r="S387">
            <v>1108.3107323466991</v>
          </cell>
          <cell r="T387">
            <v>1115.6005168867857</v>
          </cell>
          <cell r="U387">
            <v>1122.3727085308615</v>
          </cell>
        </row>
        <row r="388">
          <cell r="E388">
            <v>1368.1523428176392</v>
          </cell>
          <cell r="F388">
            <v>1287.4871076234726</v>
          </cell>
          <cell r="G388">
            <v>1238.2274304783009</v>
          </cell>
          <cell r="H388">
            <v>1204.2650026184947</v>
          </cell>
          <cell r="I388">
            <v>1168.3235604641629</v>
          </cell>
          <cell r="J388">
            <v>1129.1617184023803</v>
          </cell>
          <cell r="K388">
            <v>1116.2065585216076</v>
          </cell>
          <cell r="L388">
            <v>1114.8325091640845</v>
          </cell>
          <cell r="M388">
            <v>1104.7654155176278</v>
          </cell>
          <cell r="N388">
            <v>1097.8041953769605</v>
          </cell>
          <cell r="O388">
            <v>1094.8801586006753</v>
          </cell>
          <cell r="P388">
            <v>1099.4890049663363</v>
          </cell>
          <cell r="Q388">
            <v>1092.4524774402794</v>
          </cell>
          <cell r="R388">
            <v>1086.1612252191735</v>
          </cell>
          <cell r="S388">
            <v>1084.9190031412006</v>
          </cell>
          <cell r="T388">
            <v>1086.0349938399263</v>
          </cell>
          <cell r="U388">
            <v>1086.7583918958878</v>
          </cell>
        </row>
        <row r="389">
          <cell r="E389">
            <v>1368.5904623716124</v>
          </cell>
          <cell r="F389">
            <v>1295.2665431675337</v>
          </cell>
          <cell r="G389">
            <v>1233.9875802410297</v>
          </cell>
          <cell r="H389">
            <v>1180.8453351264632</v>
          </cell>
          <cell r="I389">
            <v>1173.4113865181273</v>
          </cell>
          <cell r="J389">
            <v>1155.4257606243311</v>
          </cell>
          <cell r="K389">
            <v>1148.9216301210031</v>
          </cell>
          <cell r="L389">
            <v>1130.0509459439743</v>
          </cell>
          <cell r="M389">
            <v>1129.1700800198753</v>
          </cell>
          <cell r="N389">
            <v>1129.9018599716753</v>
          </cell>
          <cell r="O389">
            <v>1131.7066692506753</v>
          </cell>
          <cell r="P389">
            <v>1134.6198470063987</v>
          </cell>
          <cell r="Q389">
            <v>1135.431366347191</v>
          </cell>
          <cell r="R389">
            <v>1129.5612645861565</v>
          </cell>
          <cell r="S389">
            <v>1118.5259103953738</v>
          </cell>
          <cell r="T389">
            <v>1110.7175954291504</v>
          </cell>
          <cell r="U389">
            <v>1108.238145376821</v>
          </cell>
        </row>
        <row r="390">
          <cell r="E390">
            <v>1370.3512073078</v>
          </cell>
          <cell r="F390">
            <v>1297.4947690986169</v>
          </cell>
          <cell r="G390">
            <v>1178.6826947193292</v>
          </cell>
          <cell r="H390">
            <v>1157.1440049986511</v>
          </cell>
          <cell r="I390">
            <v>1123.8882842246553</v>
          </cell>
          <cell r="J390">
            <v>1111.3850956372594</v>
          </cell>
          <cell r="K390">
            <v>1097.7512745391741</v>
          </cell>
          <cell r="L390">
            <v>1083.2984884912817</v>
          </cell>
          <cell r="M390">
            <v>1069.486952382586</v>
          </cell>
          <cell r="N390">
            <v>1059.5567245058405</v>
          </cell>
          <cell r="O390">
            <v>1053.8923320841018</v>
          </cell>
          <cell r="P390">
            <v>1052.491428256729</v>
          </cell>
          <cell r="Q390">
            <v>1051.8795228867477</v>
          </cell>
          <cell r="R390">
            <v>1053.5936977680303</v>
          </cell>
          <cell r="S390">
            <v>1050.7513204808013</v>
          </cell>
          <cell r="T390">
            <v>1050.9793180489733</v>
          </cell>
          <cell r="U390">
            <v>1052.3509133049545</v>
          </cell>
        </row>
        <row r="391">
          <cell r="E391">
            <v>1371.5618232196648</v>
          </cell>
          <cell r="F391">
            <v>1297.9760815623767</v>
          </cell>
          <cell r="G391">
            <v>1225.0266457182179</v>
          </cell>
          <cell r="H391">
            <v>1184.1964517417464</v>
          </cell>
          <cell r="I391">
            <v>1152.9015668479744</v>
          </cell>
          <cell r="J391">
            <v>1122.7607203226464</v>
          </cell>
          <cell r="K391">
            <v>1129.9033342336502</v>
          </cell>
          <cell r="L391">
            <v>1121.2235991451919</v>
          </cell>
          <cell r="M391">
            <v>1114.3303309734999</v>
          </cell>
          <cell r="N391">
            <v>1110.2785026767122</v>
          </cell>
          <cell r="O391">
            <v>1098.2317908877583</v>
          </cell>
          <cell r="P391">
            <v>1086.8755041152619</v>
          </cell>
          <cell r="Q391">
            <v>1082.1627696229434</v>
          </cell>
          <cell r="R391">
            <v>1079.5738405000643</v>
          </cell>
          <cell r="S391">
            <v>1073.4392729092006</v>
          </cell>
          <cell r="T391">
            <v>1074.6853769520085</v>
          </cell>
          <cell r="U391">
            <v>1072.3193128985122</v>
          </cell>
        </row>
        <row r="392">
          <cell r="E392">
            <v>1369.7649709851762</v>
          </cell>
          <cell r="F392">
            <v>1293.2059192844679</v>
          </cell>
          <cell r="G392">
            <v>1219.0290887031319</v>
          </cell>
          <cell r="H392">
            <v>1181.6034327003674</v>
          </cell>
          <cell r="I392">
            <v>1152.130638477945</v>
          </cell>
          <cell r="J392">
            <v>1140.928893559455</v>
          </cell>
          <cell r="K392">
            <v>1142.6744865825233</v>
          </cell>
          <cell r="L392">
            <v>1134.0242093881245</v>
          </cell>
          <cell r="M392">
            <v>1138.6582211161056</v>
          </cell>
          <cell r="N392">
            <v>1142.4301792589911</v>
          </cell>
          <cell r="O392">
            <v>1140.4452884364991</v>
          </cell>
          <cell r="P392">
            <v>1135.8602035621948</v>
          </cell>
          <cell r="Q392">
            <v>1128.4655447462749</v>
          </cell>
          <cell r="R392">
            <v>1117.6965620300905</v>
          </cell>
          <cell r="S392">
            <v>1111.9192040925586</v>
          </cell>
          <cell r="T392">
            <v>1100.7483402211224</v>
          </cell>
          <cell r="U392">
            <v>1091.3989291412258</v>
          </cell>
        </row>
        <row r="393">
          <cell r="E393">
            <v>1368.8942903444104</v>
          </cell>
          <cell r="F393">
            <v>1296.5252552751913</v>
          </cell>
          <cell r="G393">
            <v>1238.2946677304558</v>
          </cell>
          <cell r="H393">
            <v>1212.126990183184</v>
          </cell>
          <cell r="I393">
            <v>1182.1909229636988</v>
          </cell>
          <cell r="J393">
            <v>1169.4081073181508</v>
          </cell>
          <cell r="K393">
            <v>1165.0016728652683</v>
          </cell>
          <cell r="L393">
            <v>1160.0602150535337</v>
          </cell>
          <cell r="M393">
            <v>1142.0565441511119</v>
          </cell>
          <cell r="N393">
            <v>1134.0180578222783</v>
          </cell>
          <cell r="O393">
            <v>1126.4775560635796</v>
          </cell>
          <cell r="P393">
            <v>1117.4456544179536</v>
          </cell>
          <cell r="Q393">
            <v>1107.4224381438182</v>
          </cell>
          <cell r="R393">
            <v>1103.5363230755052</v>
          </cell>
          <cell r="S393">
            <v>1105.7319860305886</v>
          </cell>
          <cell r="T393">
            <v>1108.0069669408254</v>
          </cell>
          <cell r="U393">
            <v>1107.8623612334522</v>
          </cell>
        </row>
        <row r="394">
          <cell r="E394">
            <v>1368.1316054495956</v>
          </cell>
          <cell r="F394">
            <v>1292.0858404470362</v>
          </cell>
          <cell r="G394">
            <v>1211.7451069794226</v>
          </cell>
          <cell r="H394">
            <v>1174.2729892314653</v>
          </cell>
          <cell r="I394">
            <v>1125.8455955872919</v>
          </cell>
          <cell r="J394">
            <v>1118.7470286106413</v>
          </cell>
          <cell r="K394">
            <v>1119.4799340027712</v>
          </cell>
          <cell r="L394">
            <v>1116.0900546660366</v>
          </cell>
          <cell r="M394">
            <v>1119.781471876717</v>
          </cell>
          <cell r="N394">
            <v>1127.3548820153053</v>
          </cell>
          <cell r="O394">
            <v>1134.5344240547522</v>
          </cell>
          <cell r="P394">
            <v>1140.3063366518163</v>
          </cell>
          <cell r="Q394">
            <v>1139.5668535584007</v>
          </cell>
          <cell r="R394">
            <v>1138.5264952607008</v>
          </cell>
          <cell r="S394">
            <v>1137.1466177439981</v>
          </cell>
          <cell r="T394">
            <v>1136.1175277064635</v>
          </cell>
          <cell r="U394">
            <v>1124.4730650998904</v>
          </cell>
        </row>
        <row r="395">
          <cell r="E395">
            <v>1369.6817373931121</v>
          </cell>
          <cell r="F395">
            <v>1297.7393211613876</v>
          </cell>
          <cell r="G395">
            <v>1217.6873910469822</v>
          </cell>
          <cell r="H395">
            <v>1167.6268729018259</v>
          </cell>
          <cell r="I395">
            <v>1079.1720131254363</v>
          </cell>
          <cell r="J395">
            <v>1052.5783771282042</v>
          </cell>
          <cell r="K395">
            <v>1041.1895455649799</v>
          </cell>
          <cell r="L395">
            <v>1025.1637116712559</v>
          </cell>
          <cell r="M395">
            <v>1024.8625207368418</v>
          </cell>
          <cell r="N395">
            <v>1025.3120966913636</v>
          </cell>
          <cell r="O395">
            <v>1022.0596651413186</v>
          </cell>
          <cell r="P395">
            <v>1023.2799377596286</v>
          </cell>
          <cell r="Q395">
            <v>1013.5161315200129</v>
          </cell>
          <cell r="R395">
            <v>1010.7669969576671</v>
          </cell>
          <cell r="S395">
            <v>1009.7002199879876</v>
          </cell>
          <cell r="T395">
            <v>1011.6090011787896</v>
          </cell>
          <cell r="U395">
            <v>1014.6615564832065</v>
          </cell>
        </row>
        <row r="396">
          <cell r="E396">
            <v>1371.8139952738188</v>
          </cell>
          <cell r="F396">
            <v>1289.2853694511091</v>
          </cell>
          <cell r="G396">
            <v>1230.8096234495772</v>
          </cell>
          <cell r="H396">
            <v>1156.4656817942123</v>
          </cell>
          <cell r="I396">
            <v>1096.0890651118511</v>
          </cell>
          <cell r="J396">
            <v>1070.5769171066574</v>
          </cell>
          <cell r="K396">
            <v>1047.837564778416</v>
          </cell>
          <cell r="L396">
            <v>1050.3418785139527</v>
          </cell>
          <cell r="M396">
            <v>1039.9796613539129</v>
          </cell>
          <cell r="N396">
            <v>1041.049526481765</v>
          </cell>
          <cell r="O396">
            <v>1039.9602780837274</v>
          </cell>
          <cell r="P396">
            <v>1045.1406896807621</v>
          </cell>
          <cell r="Q396">
            <v>1050.676244537814</v>
          </cell>
          <cell r="R396">
            <v>1058.4302932381486</v>
          </cell>
          <cell r="S396">
            <v>1068.4247055728158</v>
          </cell>
          <cell r="T396">
            <v>1075.7997181969204</v>
          </cell>
          <cell r="U396">
            <v>1080.1003492135133</v>
          </cell>
        </row>
        <row r="397">
          <cell r="E397">
            <v>1369.445115752555</v>
          </cell>
          <cell r="F397">
            <v>1295.0926071143926</v>
          </cell>
          <cell r="G397">
            <v>1232.5203286383248</v>
          </cell>
          <cell r="H397">
            <v>1197.8250332868554</v>
          </cell>
          <cell r="I397">
            <v>1159.4290034812884</v>
          </cell>
          <cell r="J397">
            <v>1138.6418919614673</v>
          </cell>
          <cell r="K397">
            <v>1138.2705416229558</v>
          </cell>
          <cell r="L397">
            <v>1139.0588064770575</v>
          </cell>
          <cell r="M397">
            <v>1142.3914437333999</v>
          </cell>
          <cell r="N397">
            <v>1145.4172841228042</v>
          </cell>
          <cell r="O397">
            <v>1149.4171129140814</v>
          </cell>
          <cell r="P397">
            <v>1154.9604261597394</v>
          </cell>
          <cell r="Q397">
            <v>1155.9822023066026</v>
          </cell>
          <cell r="R397">
            <v>1158.176340842947</v>
          </cell>
          <cell r="S397">
            <v>1160.9288352853357</v>
          </cell>
          <cell r="T397">
            <v>1164.2965408631992</v>
          </cell>
          <cell r="U397">
            <v>1167.3260540563276</v>
          </cell>
        </row>
        <row r="398">
          <cell r="E398">
            <v>1370.7573719746506</v>
          </cell>
          <cell r="F398">
            <v>1292.5912708051728</v>
          </cell>
          <cell r="G398">
            <v>1232.0469236319402</v>
          </cell>
          <cell r="H398">
            <v>1196.7447986970453</v>
          </cell>
          <cell r="I398">
            <v>1161.6698835590155</v>
          </cell>
          <cell r="J398">
            <v>1145.7213041039404</v>
          </cell>
          <cell r="K398">
            <v>1130.7112086128188</v>
          </cell>
          <cell r="L398">
            <v>1133.212721561873</v>
          </cell>
          <cell r="M398">
            <v>1135.9872369095062</v>
          </cell>
          <cell r="N398">
            <v>1134.7490594819997</v>
          </cell>
          <cell r="O398">
            <v>1138.0409908928978</v>
          </cell>
          <cell r="P398">
            <v>1131.6240574347571</v>
          </cell>
          <cell r="Q398">
            <v>1121.2630273278946</v>
          </cell>
          <cell r="R398">
            <v>1101.8179736765062</v>
          </cell>
          <cell r="S398">
            <v>1085.7165495220058</v>
          </cell>
          <cell r="T398">
            <v>1073.0609727532747</v>
          </cell>
          <cell r="U398">
            <v>1067.2198892678848</v>
          </cell>
        </row>
        <row r="399">
          <cell r="E399">
            <v>1368.0999874880672</v>
          </cell>
          <cell r="F399">
            <v>1289.0199570438181</v>
          </cell>
          <cell r="G399">
            <v>1232.0680550850172</v>
          </cell>
          <cell r="H399">
            <v>1212.6322095356215</v>
          </cell>
          <cell r="I399">
            <v>1200.6971642558744</v>
          </cell>
          <cell r="J399">
            <v>1162.7809152792042</v>
          </cell>
          <cell r="K399">
            <v>1103.0336164603748</v>
          </cell>
          <cell r="L399">
            <v>1069.7966810362807</v>
          </cell>
          <cell r="M399">
            <v>1052.1880871459207</v>
          </cell>
          <cell r="N399">
            <v>1044.5763812756086</v>
          </cell>
          <cell r="O399">
            <v>1032.7977951872285</v>
          </cell>
          <cell r="P399">
            <v>1026.181846362593</v>
          </cell>
          <cell r="Q399">
            <v>1023.8399612993013</v>
          </cell>
          <cell r="R399">
            <v>1027.3218853567603</v>
          </cell>
          <cell r="S399">
            <v>1032.2043570801802</v>
          </cell>
          <cell r="T399">
            <v>1045.1951151144167</v>
          </cell>
          <cell r="U399">
            <v>1048.4030049507769</v>
          </cell>
        </row>
        <row r="400">
          <cell r="E400">
            <v>1371.4365898541</v>
          </cell>
          <cell r="F400">
            <v>1277.3006694609421</v>
          </cell>
          <cell r="G400">
            <v>1234.8550959184981</v>
          </cell>
          <cell r="H400">
            <v>1181.5024410212679</v>
          </cell>
          <cell r="I400">
            <v>1133.1108366429216</v>
          </cell>
          <cell r="J400">
            <v>1086.0268020245246</v>
          </cell>
          <cell r="K400">
            <v>1050.9136950482712</v>
          </cell>
          <cell r="L400">
            <v>1026.3162852709384</v>
          </cell>
          <cell r="M400">
            <v>1018.2261074533885</v>
          </cell>
          <cell r="N400">
            <v>1017.1413698209292</v>
          </cell>
          <cell r="O400">
            <v>1007.6024648153696</v>
          </cell>
          <cell r="P400">
            <v>1009.979273099099</v>
          </cell>
          <cell r="Q400">
            <v>969.35622241600572</v>
          </cell>
          <cell r="R400">
            <v>946.64752010024119</v>
          </cell>
          <cell r="S400">
            <v>936.20034988743464</v>
          </cell>
          <cell r="T400">
            <v>931.51487114917893</v>
          </cell>
          <cell r="U400">
            <v>929.81149072859228</v>
          </cell>
        </row>
        <row r="401">
          <cell r="E401">
            <v>1369.4302366858533</v>
          </cell>
          <cell r="F401">
            <v>1281.0653206429577</v>
          </cell>
          <cell r="G401">
            <v>1237.9023577585365</v>
          </cell>
          <cell r="H401">
            <v>1185.1790596468925</v>
          </cell>
          <cell r="I401">
            <v>1143.1971137807477</v>
          </cell>
          <cell r="J401">
            <v>1131.7941203415533</v>
          </cell>
          <cell r="K401">
            <v>1105.0864855274565</v>
          </cell>
          <cell r="L401">
            <v>1092.7137968409761</v>
          </cell>
          <cell r="M401">
            <v>1084.419245201851</v>
          </cell>
          <cell r="N401">
            <v>1083.662733141625</v>
          </cell>
          <cell r="O401">
            <v>1085.991042500694</v>
          </cell>
          <cell r="P401">
            <v>1079.0295618146283</v>
          </cell>
          <cell r="Q401">
            <v>1082.4035920121005</v>
          </cell>
          <cell r="R401">
            <v>1083.0145468905298</v>
          </cell>
          <cell r="S401">
            <v>1083.8184148789576</v>
          </cell>
          <cell r="T401">
            <v>1081.2046204485482</v>
          </cell>
          <cell r="U401">
            <v>1083.2228741584345</v>
          </cell>
        </row>
      </sheetData>
      <sheetData sheetId="1">
        <row r="2">
          <cell r="E2">
            <v>166.56305519728832</v>
          </cell>
          <cell r="F2">
            <v>166.56305519728832</v>
          </cell>
          <cell r="G2">
            <v>158.96988817333656</v>
          </cell>
          <cell r="H2">
            <v>157.01092027308266</v>
          </cell>
          <cell r="I2">
            <v>157.01092027308266</v>
          </cell>
          <cell r="J2">
            <v>152.46998277858239</v>
          </cell>
          <cell r="K2">
            <v>152.46998277858239</v>
          </cell>
          <cell r="L2">
            <v>152.46998277858239</v>
          </cell>
          <cell r="M2">
            <v>152.46998277858239</v>
          </cell>
          <cell r="N2">
            <v>152.30452477533251</v>
          </cell>
          <cell r="O2">
            <v>148.50010314192014</v>
          </cell>
          <cell r="P2">
            <v>144.5536661877822</v>
          </cell>
          <cell r="Q2">
            <v>141.51663207748101</v>
          </cell>
          <cell r="R2">
            <v>141.51663207748101</v>
          </cell>
          <cell r="S2">
            <v>141.51663207748101</v>
          </cell>
          <cell r="T2">
            <v>141.49271854584285</v>
          </cell>
          <cell r="U2">
            <v>140.38169970100972</v>
          </cell>
        </row>
        <row r="3">
          <cell r="E3">
            <v>166.56305519728832</v>
          </cell>
          <cell r="F3">
            <v>166.56305519728832</v>
          </cell>
          <cell r="G3">
            <v>157.47904258713902</v>
          </cell>
          <cell r="H3">
            <v>149.42385919547951</v>
          </cell>
          <cell r="I3">
            <v>149.42385919547951</v>
          </cell>
          <cell r="J3">
            <v>144.49877592120706</v>
          </cell>
          <cell r="K3">
            <v>133.15637418609498</v>
          </cell>
          <cell r="L3">
            <v>126.47809380436767</v>
          </cell>
          <cell r="M3">
            <v>121.77655669980936</v>
          </cell>
          <cell r="N3">
            <v>118.21500879705185</v>
          </cell>
          <cell r="O3">
            <v>115.75125403040904</v>
          </cell>
          <cell r="P3">
            <v>114.14693841630177</v>
          </cell>
          <cell r="Q3">
            <v>113.02781846472571</v>
          </cell>
          <cell r="R3">
            <v>112.23225590990769</v>
          </cell>
          <cell r="S3">
            <v>111.70038220390948</v>
          </cell>
          <cell r="T3">
            <v>111.32394917631792</v>
          </cell>
          <cell r="U3">
            <v>111.07200436456537</v>
          </cell>
        </row>
        <row r="4">
          <cell r="E4">
            <v>166.56305519728832</v>
          </cell>
          <cell r="F4">
            <v>166.56305519728832</v>
          </cell>
          <cell r="G4">
            <v>162.47932882385314</v>
          </cell>
          <cell r="H4">
            <v>157.8922353289237</v>
          </cell>
          <cell r="I4">
            <v>157.8922353289237</v>
          </cell>
          <cell r="J4">
            <v>150.73848944734576</v>
          </cell>
          <cell r="K4">
            <v>150.95643041869675</v>
          </cell>
          <cell r="L4">
            <v>151.72048903742666</v>
          </cell>
          <cell r="M4">
            <v>151.72048903742666</v>
          </cell>
          <cell r="N4">
            <v>151.72048903742666</v>
          </cell>
          <cell r="O4">
            <v>150.90627431244599</v>
          </cell>
          <cell r="P4">
            <v>148.49794917021512</v>
          </cell>
          <cell r="Q4">
            <v>145.46009149158894</v>
          </cell>
          <cell r="R4">
            <v>143.21453611073102</v>
          </cell>
          <cell r="S4">
            <v>141.46159609866277</v>
          </cell>
          <cell r="T4">
            <v>141.46159609866277</v>
          </cell>
          <cell r="U4">
            <v>141.46159609866277</v>
          </cell>
        </row>
        <row r="5">
          <cell r="E5">
            <v>166.56305519728832</v>
          </cell>
          <cell r="F5">
            <v>166.56305519728832</v>
          </cell>
          <cell r="G5">
            <v>164.96700559197757</v>
          </cell>
          <cell r="H5">
            <v>157.39537915537446</v>
          </cell>
          <cell r="I5">
            <v>148.80038973988599</v>
          </cell>
          <cell r="J5">
            <v>132.65322095400754</v>
          </cell>
          <cell r="K5">
            <v>121.37373854510032</v>
          </cell>
          <cell r="L5">
            <v>114.58242698035022</v>
          </cell>
          <cell r="M5">
            <v>110.24155262180133</v>
          </cell>
          <cell r="N5">
            <v>107.70215422300186</v>
          </cell>
          <cell r="O5">
            <v>105.96584164912839</v>
          </cell>
          <cell r="P5">
            <v>104.87720527423483</v>
          </cell>
          <cell r="Q5">
            <v>104.17014174813323</v>
          </cell>
          <cell r="R5">
            <v>103.69507609615795</v>
          </cell>
          <cell r="S5">
            <v>103.38429561814611</v>
          </cell>
          <cell r="T5">
            <v>103.17215392120627</v>
          </cell>
          <cell r="U5">
            <v>103.0214541074468</v>
          </cell>
        </row>
        <row r="6">
          <cell r="E6">
            <v>166.56305519728832</v>
          </cell>
          <cell r="F6">
            <v>166.56305519728832</v>
          </cell>
          <cell r="G6">
            <v>161.31094654164417</v>
          </cell>
          <cell r="H6">
            <v>155.29170008960736</v>
          </cell>
          <cell r="I6">
            <v>139.25245193168806</v>
          </cell>
          <cell r="J6">
            <v>124.04623405490376</v>
          </cell>
          <cell r="K6">
            <v>114.83438112679535</v>
          </cell>
          <cell r="L6">
            <v>109.27204597981508</v>
          </cell>
          <cell r="M6">
            <v>105.75232703200996</v>
          </cell>
          <cell r="N6">
            <v>103.56713485796712</v>
          </cell>
          <cell r="O6">
            <v>102.19603914673225</v>
          </cell>
          <cell r="P6">
            <v>101.33282523998606</v>
          </cell>
          <cell r="Q6">
            <v>101.33282523998606</v>
          </cell>
          <cell r="R6">
            <v>101.33282523998606</v>
          </cell>
          <cell r="S6">
            <v>101.33282523998606</v>
          </cell>
          <cell r="T6">
            <v>101.16580437861404</v>
          </cell>
          <cell r="U6">
            <v>101.05805648968555</v>
          </cell>
        </row>
        <row r="7">
          <cell r="E7">
            <v>166.56305519728832</v>
          </cell>
          <cell r="F7">
            <v>166.56305519728832</v>
          </cell>
          <cell r="G7">
            <v>165.76307734474963</v>
          </cell>
          <cell r="H7">
            <v>160.06349101629118</v>
          </cell>
          <cell r="I7">
            <v>155.92980030393477</v>
          </cell>
          <cell r="J7">
            <v>147.23917082874058</v>
          </cell>
          <cell r="K7">
            <v>139.04752036205392</v>
          </cell>
          <cell r="L7">
            <v>130.57076658080479</v>
          </cell>
          <cell r="M7">
            <v>124.7902479174768</v>
          </cell>
          <cell r="N7">
            <v>120.79847011069072</v>
          </cell>
          <cell r="O7">
            <v>118.2202496047403</v>
          </cell>
          <cell r="P7">
            <v>116.34047684366183</v>
          </cell>
          <cell r="Q7">
            <v>115.11610759062459</v>
          </cell>
          <cell r="R7">
            <v>115.11610759062459</v>
          </cell>
          <cell r="S7">
            <v>115.11610759062459</v>
          </cell>
          <cell r="T7">
            <v>115.11610759062459</v>
          </cell>
          <cell r="U7">
            <v>114.83274303468384</v>
          </cell>
        </row>
        <row r="8">
          <cell r="E8">
            <v>166.56305519728832</v>
          </cell>
          <cell r="F8">
            <v>166.56305519728832</v>
          </cell>
          <cell r="G8">
            <v>165.06650154438898</v>
          </cell>
          <cell r="H8">
            <v>165.06650154438898</v>
          </cell>
          <cell r="I8">
            <v>165.06650154438898</v>
          </cell>
          <cell r="J8">
            <v>165.06650154438898</v>
          </cell>
          <cell r="K8">
            <v>165.06650154438898</v>
          </cell>
          <cell r="L8">
            <v>162.91796620291802</v>
          </cell>
          <cell r="M8">
            <v>160.71464798466351</v>
          </cell>
          <cell r="N8">
            <v>153.98481336069756</v>
          </cell>
          <cell r="O8">
            <v>150.68172451338654</v>
          </cell>
          <cell r="P8">
            <v>144.57678304508795</v>
          </cell>
          <cell r="Q8">
            <v>141.14913706792376</v>
          </cell>
          <cell r="R8">
            <v>137.93175174928942</v>
          </cell>
          <cell r="S8">
            <v>135.29245432634954</v>
          </cell>
          <cell r="T8">
            <v>133.2605243158504</v>
          </cell>
          <cell r="U8">
            <v>131.84033992955568</v>
          </cell>
        </row>
        <row r="9">
          <cell r="E9">
            <v>166.56305519728832</v>
          </cell>
          <cell r="F9">
            <v>166.56305519728832</v>
          </cell>
          <cell r="G9">
            <v>165.0011597959851</v>
          </cell>
          <cell r="H9">
            <v>164.3529783360492</v>
          </cell>
          <cell r="I9">
            <v>155.96727778893739</v>
          </cell>
          <cell r="J9">
            <v>145.92558134130431</v>
          </cell>
          <cell r="K9">
            <v>134.30046910432637</v>
          </cell>
          <cell r="L9">
            <v>128.51546537010049</v>
          </cell>
          <cell r="M9">
            <v>128.51546537010049</v>
          </cell>
          <cell r="N9">
            <v>127.25304919389053</v>
          </cell>
          <cell r="O9">
            <v>125.89537758251649</v>
          </cell>
          <cell r="P9">
            <v>123.99941363922346</v>
          </cell>
          <cell r="Q9">
            <v>122.54309186317384</v>
          </cell>
          <cell r="R9">
            <v>121.49794927149016</v>
          </cell>
          <cell r="S9">
            <v>120.70706384568737</v>
          </cell>
          <cell r="T9">
            <v>120.14440392152966</v>
          </cell>
          <cell r="U9">
            <v>119.76123947394058</v>
          </cell>
        </row>
        <row r="10">
          <cell r="E10">
            <v>166.56305519728832</v>
          </cell>
          <cell r="F10">
            <v>166.56305519728832</v>
          </cell>
          <cell r="G10">
            <v>162.94617380061757</v>
          </cell>
          <cell r="H10">
            <v>162.43683382569571</v>
          </cell>
          <cell r="I10">
            <v>162.43683382569571</v>
          </cell>
          <cell r="J10">
            <v>155.81661318985797</v>
          </cell>
          <cell r="K10">
            <v>154.10753990539931</v>
          </cell>
          <cell r="L10">
            <v>150.39385262568715</v>
          </cell>
          <cell r="M10">
            <v>141.74345688788176</v>
          </cell>
          <cell r="N10">
            <v>135.08042659630968</v>
          </cell>
          <cell r="O10">
            <v>130.60651578377593</v>
          </cell>
          <cell r="P10">
            <v>130.60651578377593</v>
          </cell>
          <cell r="Q10">
            <v>127.89380039020786</v>
          </cell>
          <cell r="R10">
            <v>127.89380039020786</v>
          </cell>
          <cell r="S10">
            <v>126.50531178524433</v>
          </cell>
          <cell r="T10">
            <v>125.37285245256879</v>
          </cell>
          <cell r="U10">
            <v>124.48803868248022</v>
          </cell>
        </row>
        <row r="11">
          <cell r="E11">
            <v>166.56305519728832</v>
          </cell>
          <cell r="F11">
            <v>166.56305519728832</v>
          </cell>
          <cell r="G11">
            <v>159.53744474731465</v>
          </cell>
          <cell r="H11">
            <v>153.41532723298337</v>
          </cell>
          <cell r="I11">
            <v>143.12353886533509</v>
          </cell>
          <cell r="J11">
            <v>129.17187323216916</v>
          </cell>
          <cell r="K11">
            <v>120.01187299696223</v>
          </cell>
          <cell r="L11">
            <v>114.41313148361218</v>
          </cell>
          <cell r="M11">
            <v>110.62039788255754</v>
          </cell>
          <cell r="N11">
            <v>108.10567418512603</v>
          </cell>
          <cell r="O11">
            <v>106.50864924327421</v>
          </cell>
          <cell r="P11">
            <v>105.42673906298454</v>
          </cell>
          <cell r="Q11">
            <v>104.7426318506501</v>
          </cell>
          <cell r="R11">
            <v>104.27572014809351</v>
          </cell>
          <cell r="S11">
            <v>103.97287581948066</v>
          </cell>
          <cell r="T11">
            <v>103.77367495737747</v>
          </cell>
          <cell r="U11">
            <v>103.64460136094867</v>
          </cell>
        </row>
        <row r="12">
          <cell r="E12">
            <v>166.56305519728832</v>
          </cell>
          <cell r="F12">
            <v>166.56305519728832</v>
          </cell>
          <cell r="G12">
            <v>157.1787385950731</v>
          </cell>
          <cell r="H12">
            <v>153.29088183624029</v>
          </cell>
          <cell r="I12">
            <v>153.29088183624029</v>
          </cell>
          <cell r="J12">
            <v>147.6666098591935</v>
          </cell>
          <cell r="K12">
            <v>147.6666098591935</v>
          </cell>
          <cell r="L12">
            <v>143.39920930178673</v>
          </cell>
          <cell r="M12">
            <v>137.0155434519088</v>
          </cell>
          <cell r="N12">
            <v>132.1288258685949</v>
          </cell>
          <cell r="O12">
            <v>130.53411168411111</v>
          </cell>
          <cell r="P12">
            <v>127.73900998776976</v>
          </cell>
          <cell r="Q12">
            <v>125.69971033337707</v>
          </cell>
          <cell r="R12">
            <v>124.23531289875557</v>
          </cell>
          <cell r="S12">
            <v>123.15436422250475</v>
          </cell>
          <cell r="T12">
            <v>122.33346477901243</v>
          </cell>
          <cell r="U12">
            <v>121.74492912640117</v>
          </cell>
        </row>
        <row r="13">
          <cell r="E13">
            <v>166.56305519728832</v>
          </cell>
          <cell r="F13">
            <v>166.56305519728832</v>
          </cell>
          <cell r="G13">
            <v>156.56778634978514</v>
          </cell>
          <cell r="H13">
            <v>150.83883896102952</v>
          </cell>
          <cell r="I13">
            <v>150.83883896102952</v>
          </cell>
          <cell r="J13">
            <v>145.72465865952344</v>
          </cell>
          <cell r="K13">
            <v>145.72465865952344</v>
          </cell>
          <cell r="L13">
            <v>141.7937917028888</v>
          </cell>
          <cell r="M13">
            <v>135.50916250406416</v>
          </cell>
          <cell r="N13">
            <v>130.94227758634511</v>
          </cell>
          <cell r="O13">
            <v>130.94227758634511</v>
          </cell>
          <cell r="P13">
            <v>128.30101157672235</v>
          </cell>
          <cell r="Q13">
            <v>128.30101157672235</v>
          </cell>
          <cell r="R13">
            <v>126.87223708859779</v>
          </cell>
          <cell r="S13">
            <v>126.87223708859779</v>
          </cell>
          <cell r="T13">
            <v>126.03884239777786</v>
          </cell>
          <cell r="U13">
            <v>125.43030225522715</v>
          </cell>
        </row>
        <row r="14">
          <cell r="E14">
            <v>166.56305519728832</v>
          </cell>
          <cell r="F14">
            <v>166.56305519728832</v>
          </cell>
          <cell r="G14">
            <v>166.07004986275612</v>
          </cell>
          <cell r="H14">
            <v>165.16444572320643</v>
          </cell>
          <cell r="I14">
            <v>165.16444572320643</v>
          </cell>
          <cell r="J14">
            <v>162.1082688853524</v>
          </cell>
          <cell r="K14">
            <v>156.70742926015993</v>
          </cell>
          <cell r="L14">
            <v>154.05677756028325</v>
          </cell>
          <cell r="M14">
            <v>144.95729227318725</v>
          </cell>
          <cell r="N14">
            <v>136.9453840602944</v>
          </cell>
          <cell r="O14">
            <v>130.73150334081774</v>
          </cell>
          <cell r="P14">
            <v>126.58074622581812</v>
          </cell>
          <cell r="Q14">
            <v>123.55820227172764</v>
          </cell>
          <cell r="R14">
            <v>121.26450728925892</v>
          </cell>
          <cell r="S14">
            <v>119.53680031289224</v>
          </cell>
          <cell r="T14">
            <v>118.28527185492095</v>
          </cell>
          <cell r="U14">
            <v>117.46858264724425</v>
          </cell>
        </row>
        <row r="15">
          <cell r="E15">
            <v>166.56305519728832</v>
          </cell>
          <cell r="F15">
            <v>166.56305519728832</v>
          </cell>
          <cell r="G15">
            <v>163.13161194043533</v>
          </cell>
          <cell r="H15">
            <v>158.64730204314151</v>
          </cell>
          <cell r="I15">
            <v>158.53771709140648</v>
          </cell>
          <cell r="J15">
            <v>158.53771709140648</v>
          </cell>
          <cell r="K15">
            <v>155.83990016536637</v>
          </cell>
          <cell r="L15">
            <v>153.18839279098952</v>
          </cell>
          <cell r="M15">
            <v>146.47592835103094</v>
          </cell>
          <cell r="N15">
            <v>139.66085652448601</v>
          </cell>
          <cell r="O15">
            <v>134.91155369357892</v>
          </cell>
          <cell r="P15">
            <v>134.91155369357892</v>
          </cell>
          <cell r="Q15">
            <v>133.72690985481054</v>
          </cell>
          <cell r="R15">
            <v>131.81318049140171</v>
          </cell>
          <cell r="S15">
            <v>130.43592682495225</v>
          </cell>
          <cell r="T15">
            <v>129.4325128720254</v>
          </cell>
          <cell r="U15">
            <v>128.65992085933883</v>
          </cell>
        </row>
        <row r="16">
          <cell r="E16">
            <v>166.56305519728832</v>
          </cell>
          <cell r="F16">
            <v>166.56305519728832</v>
          </cell>
          <cell r="G16">
            <v>165.59526755399236</v>
          </cell>
          <cell r="H16">
            <v>163.11362376938149</v>
          </cell>
          <cell r="I16">
            <v>163.11362376938149</v>
          </cell>
          <cell r="J16">
            <v>163.23087863375744</v>
          </cell>
          <cell r="K16">
            <v>163.23087863375744</v>
          </cell>
          <cell r="L16">
            <v>163.23087863375744</v>
          </cell>
          <cell r="M16">
            <v>156.11956025990341</v>
          </cell>
          <cell r="N16">
            <v>148.93424116321233</v>
          </cell>
          <cell r="O16">
            <v>148.93424116321233</v>
          </cell>
          <cell r="P16">
            <v>148.93424116321233</v>
          </cell>
          <cell r="Q16">
            <v>148.24706958963992</v>
          </cell>
          <cell r="R16">
            <v>144.97433099522138</v>
          </cell>
          <cell r="S16">
            <v>143.1037980611315</v>
          </cell>
          <cell r="T16">
            <v>141.19869293176492</v>
          </cell>
          <cell r="U16">
            <v>139.65952291213975</v>
          </cell>
        </row>
        <row r="17">
          <cell r="E17">
            <v>166.56305519728832</v>
          </cell>
          <cell r="F17">
            <v>166.56305519728832</v>
          </cell>
          <cell r="G17">
            <v>165.15721108752922</v>
          </cell>
          <cell r="H17">
            <v>165.15721108752922</v>
          </cell>
          <cell r="I17">
            <v>160.74323291595917</v>
          </cell>
          <cell r="J17">
            <v>160.74323291595917</v>
          </cell>
          <cell r="K17">
            <v>160.74323291595917</v>
          </cell>
          <cell r="L17">
            <v>160.31196567786839</v>
          </cell>
          <cell r="M17">
            <v>160.31196567786839</v>
          </cell>
          <cell r="N17">
            <v>160.31196567786839</v>
          </cell>
          <cell r="O17">
            <v>160.31196567786839</v>
          </cell>
          <cell r="P17">
            <v>158.63683558502044</v>
          </cell>
          <cell r="Q17">
            <v>154.67835773550672</v>
          </cell>
          <cell r="R17">
            <v>150.56883525247895</v>
          </cell>
          <cell r="S17">
            <v>147.23771687191592</v>
          </cell>
          <cell r="T17">
            <v>144.62497787402765</v>
          </cell>
          <cell r="U17">
            <v>142.52020487552866</v>
          </cell>
        </row>
        <row r="18">
          <cell r="E18">
            <v>166.56305519728832</v>
          </cell>
          <cell r="F18">
            <v>166.56305519728832</v>
          </cell>
          <cell r="G18">
            <v>146.47361216296045</v>
          </cell>
          <cell r="H18">
            <v>142.18448848771436</v>
          </cell>
          <cell r="I18">
            <v>142.18448848771436</v>
          </cell>
          <cell r="J18">
            <v>142.18448848771436</v>
          </cell>
          <cell r="K18">
            <v>142.18448848771436</v>
          </cell>
          <cell r="L18">
            <v>146.08426234515375</v>
          </cell>
          <cell r="M18">
            <v>146.08426234515375</v>
          </cell>
          <cell r="N18">
            <v>146.08426234515375</v>
          </cell>
          <cell r="O18">
            <v>145.59326239549162</v>
          </cell>
          <cell r="P18">
            <v>145.59326239549162</v>
          </cell>
          <cell r="Q18">
            <v>144.27640737782056</v>
          </cell>
          <cell r="R18">
            <v>142.59765062402403</v>
          </cell>
          <cell r="S18">
            <v>141.12015219675024</v>
          </cell>
          <cell r="T18">
            <v>140.00993055869213</v>
          </cell>
          <cell r="U18">
            <v>139.1059370312168</v>
          </cell>
        </row>
        <row r="19">
          <cell r="E19">
            <v>166.56305519728832</v>
          </cell>
          <cell r="F19">
            <v>166.56305519728832</v>
          </cell>
          <cell r="G19">
            <v>166.53478510507662</v>
          </cell>
          <cell r="H19">
            <v>166.4148135694457</v>
          </cell>
          <cell r="I19">
            <v>165.60223985762633</v>
          </cell>
          <cell r="J19">
            <v>165.60223985762633</v>
          </cell>
          <cell r="K19">
            <v>161.08663591548745</v>
          </cell>
          <cell r="L19">
            <v>161.08663591548745</v>
          </cell>
          <cell r="M19">
            <v>159.31369783018624</v>
          </cell>
          <cell r="N19">
            <v>159.31369783018624</v>
          </cell>
          <cell r="O19">
            <v>155.56167439381215</v>
          </cell>
          <cell r="P19">
            <v>155.12911778236585</v>
          </cell>
          <cell r="Q19">
            <v>155.12911778236585</v>
          </cell>
          <cell r="R19">
            <v>154.27292668566733</v>
          </cell>
          <cell r="S19">
            <v>151.99639996615173</v>
          </cell>
          <cell r="T19">
            <v>149.02037626064228</v>
          </cell>
          <cell r="U19">
            <v>146.67662602087242</v>
          </cell>
        </row>
        <row r="20">
          <cell r="E20">
            <v>166.56305519728832</v>
          </cell>
          <cell r="F20">
            <v>166.56305519728832</v>
          </cell>
          <cell r="G20">
            <v>158.9152049544264</v>
          </cell>
          <cell r="H20">
            <v>152.74333526237356</v>
          </cell>
          <cell r="I20">
            <v>152.74333526237356</v>
          </cell>
          <cell r="J20">
            <v>152.74333526237356</v>
          </cell>
          <cell r="K20">
            <v>151.78321357079511</v>
          </cell>
          <cell r="L20">
            <v>144.57039896834078</v>
          </cell>
          <cell r="M20">
            <v>143.48255166493252</v>
          </cell>
          <cell r="N20">
            <v>143.48255166493252</v>
          </cell>
          <cell r="O20">
            <v>143.03743653109598</v>
          </cell>
          <cell r="P20">
            <v>143.03743653109598</v>
          </cell>
          <cell r="Q20">
            <v>140.64765216788473</v>
          </cell>
          <cell r="R20">
            <v>138.72865271097123</v>
          </cell>
          <cell r="S20">
            <v>137.14963865616159</v>
          </cell>
          <cell r="T20">
            <v>136.00346838009199</v>
          </cell>
          <cell r="U20">
            <v>135.17347211231689</v>
          </cell>
        </row>
        <row r="21">
          <cell r="E21">
            <v>166.56305519728832</v>
          </cell>
          <cell r="F21">
            <v>166.56305519728832</v>
          </cell>
          <cell r="G21">
            <v>166.23438332203676</v>
          </cell>
          <cell r="H21">
            <v>152.73952945898324</v>
          </cell>
          <cell r="I21">
            <v>152.37283650498091</v>
          </cell>
          <cell r="J21">
            <v>150.3699882910341</v>
          </cell>
          <cell r="K21">
            <v>142.72963566949474</v>
          </cell>
          <cell r="L21">
            <v>136.7052456958117</v>
          </cell>
          <cell r="M21">
            <v>129.93435187837972</v>
          </cell>
          <cell r="N21">
            <v>125.19655555054909</v>
          </cell>
          <cell r="O21">
            <v>123.06175372165922</v>
          </cell>
          <cell r="P21">
            <v>123.06175372165922</v>
          </cell>
          <cell r="Q21">
            <v>122.08441921071834</v>
          </cell>
          <cell r="R21">
            <v>120.65596237543936</v>
          </cell>
          <cell r="S21">
            <v>119.63175812069071</v>
          </cell>
          <cell r="T21">
            <v>118.86984971033485</v>
          </cell>
          <cell r="U21">
            <v>118.30209850836313</v>
          </cell>
        </row>
        <row r="22">
          <cell r="E22">
            <v>166.56305519728832</v>
          </cell>
          <cell r="F22">
            <v>165.84955055209946</v>
          </cell>
          <cell r="G22">
            <v>153.36851477964791</v>
          </cell>
          <cell r="H22">
            <v>151.95524429140943</v>
          </cell>
          <cell r="I22">
            <v>148.08455798852088</v>
          </cell>
          <cell r="J22">
            <v>147.74865725081517</v>
          </cell>
          <cell r="K22">
            <v>136.87181124991577</v>
          </cell>
          <cell r="L22">
            <v>133.94035089490151</v>
          </cell>
          <cell r="M22">
            <v>128.85469353880879</v>
          </cell>
          <cell r="N22">
            <v>125.16750580299785</v>
          </cell>
          <cell r="O22">
            <v>122.50333820300727</v>
          </cell>
          <cell r="P22">
            <v>120.65800003537576</v>
          </cell>
          <cell r="Q22">
            <v>119.36065259164441</v>
          </cell>
          <cell r="R22">
            <v>118.48025278335807</v>
          </cell>
          <cell r="S22">
            <v>117.86502688670767</v>
          </cell>
          <cell r="T22">
            <v>117.41967733641147</v>
          </cell>
          <cell r="U22">
            <v>117.09354340713392</v>
          </cell>
        </row>
        <row r="23">
          <cell r="E23">
            <v>166.56305519728832</v>
          </cell>
          <cell r="F23">
            <v>166.56305519728832</v>
          </cell>
          <cell r="G23">
            <v>161.60615606310307</v>
          </cell>
          <cell r="H23">
            <v>147.58606317674014</v>
          </cell>
          <cell r="I23">
            <v>147.58606317674014</v>
          </cell>
          <cell r="J23">
            <v>132.72633549930941</v>
          </cell>
          <cell r="K23">
            <v>122.3825216221301</v>
          </cell>
          <cell r="L23">
            <v>118.93570191075746</v>
          </cell>
          <cell r="M23">
            <v>114.99323103504561</v>
          </cell>
          <cell r="N23">
            <v>112.26070390067738</v>
          </cell>
          <cell r="O23">
            <v>110.4437234938821</v>
          </cell>
          <cell r="P23">
            <v>109.21506357746763</v>
          </cell>
          <cell r="Q23">
            <v>108.36758414299076</v>
          </cell>
          <cell r="R23">
            <v>107.79573200995355</v>
          </cell>
          <cell r="S23">
            <v>107.39614233732603</v>
          </cell>
          <cell r="T23">
            <v>107.12723826256462</v>
          </cell>
          <cell r="U23">
            <v>106.94286788027067</v>
          </cell>
        </row>
        <row r="24">
          <cell r="E24">
            <v>166.56305519728832</v>
          </cell>
          <cell r="F24">
            <v>166.56305519728832</v>
          </cell>
          <cell r="G24">
            <v>163.02954383046182</v>
          </cell>
          <cell r="H24">
            <v>160.59557725202421</v>
          </cell>
          <cell r="I24">
            <v>149.7598482680354</v>
          </cell>
          <cell r="J24">
            <v>135.71390392341459</v>
          </cell>
          <cell r="K24">
            <v>124.41251481686757</v>
          </cell>
          <cell r="L24">
            <v>117.84340571339479</v>
          </cell>
          <cell r="M24">
            <v>113.56770549004732</v>
          </cell>
          <cell r="N24">
            <v>110.63044554818823</v>
          </cell>
          <cell r="O24">
            <v>108.65876760745243</v>
          </cell>
          <cell r="P24">
            <v>107.40505568578776</v>
          </cell>
          <cell r="Q24">
            <v>106.57326734999722</v>
          </cell>
          <cell r="R24">
            <v>106.00447186459374</v>
          </cell>
          <cell r="S24">
            <v>105.61654042757861</v>
          </cell>
          <cell r="T24">
            <v>105.36459124815502</v>
          </cell>
          <cell r="U24">
            <v>105.19118616126978</v>
          </cell>
        </row>
        <row r="25">
          <cell r="E25">
            <v>166.56305519728832</v>
          </cell>
          <cell r="F25">
            <v>166.56305519728832</v>
          </cell>
          <cell r="G25">
            <v>162.35388004793771</v>
          </cell>
          <cell r="H25">
            <v>158.73609403399132</v>
          </cell>
          <cell r="I25">
            <v>158.27887535020756</v>
          </cell>
          <cell r="J25">
            <v>157.48611417259264</v>
          </cell>
          <cell r="K25">
            <v>151.86933652313803</v>
          </cell>
          <cell r="L25">
            <v>141.67129600377666</v>
          </cell>
          <cell r="M25">
            <v>133.63061204946769</v>
          </cell>
          <cell r="N25">
            <v>127.82827775809679</v>
          </cell>
          <cell r="O25">
            <v>123.68231793439504</v>
          </cell>
          <cell r="P25">
            <v>120.74723168328151</v>
          </cell>
          <cell r="Q25">
            <v>118.67335773190143</v>
          </cell>
          <cell r="R25">
            <v>117.20806192546877</v>
          </cell>
          <cell r="S25">
            <v>116.16267426380166</v>
          </cell>
          <cell r="T25">
            <v>115.44175721231917</v>
          </cell>
          <cell r="U25">
            <v>114.96401107469778</v>
          </cell>
        </row>
        <row r="26">
          <cell r="E26">
            <v>166.56305519728832</v>
          </cell>
          <cell r="F26">
            <v>166.56305519728832</v>
          </cell>
          <cell r="G26">
            <v>152.60286295089873</v>
          </cell>
          <cell r="H26">
            <v>140.01388422594536</v>
          </cell>
          <cell r="I26">
            <v>124.76683780211842</v>
          </cell>
          <cell r="J26">
            <v>115.70128809816181</v>
          </cell>
          <cell r="K26">
            <v>115.70128809816181</v>
          </cell>
          <cell r="L26">
            <v>115.70128809816181</v>
          </cell>
          <cell r="M26">
            <v>115.70128809816181</v>
          </cell>
          <cell r="N26">
            <v>113.77970636820353</v>
          </cell>
          <cell r="O26">
            <v>112.65892879777213</v>
          </cell>
          <cell r="P26">
            <v>111.81546708958594</v>
          </cell>
          <cell r="Q26">
            <v>111.23008148907925</v>
          </cell>
          <cell r="R26">
            <v>110.81733442355277</v>
          </cell>
          <cell r="S26">
            <v>110.51462237918301</v>
          </cell>
          <cell r="T26">
            <v>110.29408935577685</v>
          </cell>
          <cell r="U26">
            <v>110.13320709874463</v>
          </cell>
        </row>
        <row r="27">
          <cell r="E27">
            <v>166.56305519728832</v>
          </cell>
          <cell r="F27">
            <v>166.56305519728832</v>
          </cell>
          <cell r="G27">
            <v>163.22465649657832</v>
          </cell>
          <cell r="H27">
            <v>163.22465649657832</v>
          </cell>
          <cell r="I27">
            <v>161.19087567918442</v>
          </cell>
          <cell r="J27">
            <v>161.19087567918442</v>
          </cell>
          <cell r="K27">
            <v>157.50242258621267</v>
          </cell>
          <cell r="L27">
            <v>153.65156947785073</v>
          </cell>
          <cell r="M27">
            <v>145.19289755239038</v>
          </cell>
          <cell r="N27">
            <v>143.643537168074</v>
          </cell>
          <cell r="O27">
            <v>138.00504272673936</v>
          </cell>
          <cell r="P27">
            <v>133.80463656443621</v>
          </cell>
          <cell r="Q27">
            <v>130.64172699504437</v>
          </cell>
          <cell r="R27">
            <v>128.36965462612329</v>
          </cell>
          <cell r="S27">
            <v>126.68514782489875</v>
          </cell>
          <cell r="T27">
            <v>125.39696053423285</v>
          </cell>
          <cell r="U27">
            <v>124.46038906985868</v>
          </cell>
        </row>
        <row r="28">
          <cell r="E28">
            <v>166.56305519728832</v>
          </cell>
          <cell r="F28">
            <v>166.56305519728832</v>
          </cell>
          <cell r="G28">
            <v>160.17349422571695</v>
          </cell>
          <cell r="H28">
            <v>160.17349422571695</v>
          </cell>
          <cell r="I28">
            <v>150.97657593061356</v>
          </cell>
          <cell r="J28">
            <v>143.90311951923729</v>
          </cell>
          <cell r="K28">
            <v>132.9943940667022</v>
          </cell>
          <cell r="L28">
            <v>125.59827412777331</v>
          </cell>
          <cell r="M28">
            <v>120.3016003121014</v>
          </cell>
          <cell r="N28">
            <v>120.3016003121014</v>
          </cell>
          <cell r="O28">
            <v>117.82999446355944</v>
          </cell>
          <cell r="P28">
            <v>116.03134004992282</v>
          </cell>
          <cell r="Q28">
            <v>114.77869557556684</v>
          </cell>
          <cell r="R28">
            <v>113.90341360851249</v>
          </cell>
          <cell r="S28">
            <v>113.28937011571487</v>
          </cell>
          <cell r="T28">
            <v>112.84957841447388</v>
          </cell>
          <cell r="U28">
            <v>112.84957841447388</v>
          </cell>
        </row>
        <row r="29">
          <cell r="E29">
            <v>166.56305519728832</v>
          </cell>
          <cell r="F29">
            <v>166.56305519728832</v>
          </cell>
          <cell r="G29">
            <v>161.92656192036168</v>
          </cell>
          <cell r="H29">
            <v>155.93968342346855</v>
          </cell>
          <cell r="I29">
            <v>146.97601440727126</v>
          </cell>
          <cell r="J29">
            <v>142.32497779211729</v>
          </cell>
          <cell r="K29">
            <v>142.32497779211729</v>
          </cell>
          <cell r="L29">
            <v>139.02680401806762</v>
          </cell>
          <cell r="M29">
            <v>132.89253381768722</v>
          </cell>
          <cell r="N29">
            <v>128.41576989627819</v>
          </cell>
          <cell r="O29">
            <v>125.17674256056824</v>
          </cell>
          <cell r="P29">
            <v>122.8557406984329</v>
          </cell>
          <cell r="Q29">
            <v>121.16485707013938</v>
          </cell>
          <cell r="R29">
            <v>119.95591405848306</v>
          </cell>
          <cell r="S29">
            <v>119.0637238863942</v>
          </cell>
          <cell r="T29">
            <v>118.46372873324682</v>
          </cell>
          <cell r="U29">
            <v>118.07886698222528</v>
          </cell>
        </row>
        <row r="30">
          <cell r="E30">
            <v>166.56305519728832</v>
          </cell>
          <cell r="F30">
            <v>166.56305519728832</v>
          </cell>
          <cell r="G30">
            <v>160.49716842440631</v>
          </cell>
          <cell r="H30">
            <v>160.49716842440631</v>
          </cell>
          <cell r="I30">
            <v>140.31109333954493</v>
          </cell>
          <cell r="J30">
            <v>138.83134676387894</v>
          </cell>
          <cell r="K30">
            <v>133.75240656135944</v>
          </cell>
          <cell r="L30">
            <v>130.1509151051936</v>
          </cell>
          <cell r="M30">
            <v>124.66646411926463</v>
          </cell>
          <cell r="N30">
            <v>120.84593413364134</v>
          </cell>
          <cell r="O30">
            <v>118.18521171968113</v>
          </cell>
          <cell r="P30">
            <v>116.39102843799759</v>
          </cell>
          <cell r="Q30">
            <v>115.15122728370747</v>
          </cell>
          <cell r="R30">
            <v>114.30120593473866</v>
          </cell>
          <cell r="S30">
            <v>113.67997904094612</v>
          </cell>
          <cell r="T30">
            <v>113.23834139098271</v>
          </cell>
          <cell r="U30">
            <v>112.90934859440893</v>
          </cell>
        </row>
        <row r="31">
          <cell r="E31">
            <v>166.56305519728832</v>
          </cell>
          <cell r="F31">
            <v>166.56305519728832</v>
          </cell>
          <cell r="G31">
            <v>151.46507874844053</v>
          </cell>
          <cell r="H31">
            <v>151.46507874844053</v>
          </cell>
          <cell r="I31">
            <v>148.83453085561027</v>
          </cell>
          <cell r="J31">
            <v>148.83453085561027</v>
          </cell>
          <cell r="K31">
            <v>148.83453085561027</v>
          </cell>
          <cell r="L31">
            <v>148.83453085561027</v>
          </cell>
          <cell r="M31">
            <v>148.83453085561027</v>
          </cell>
          <cell r="N31">
            <v>147.03815673857653</v>
          </cell>
          <cell r="O31">
            <v>147.03815673857653</v>
          </cell>
          <cell r="P31">
            <v>143.55656807385844</v>
          </cell>
          <cell r="Q31">
            <v>143.55656807385844</v>
          </cell>
          <cell r="R31">
            <v>143.55656807385844</v>
          </cell>
          <cell r="S31">
            <v>141.82950612910537</v>
          </cell>
          <cell r="T31">
            <v>140.45372500773047</v>
          </cell>
          <cell r="U31">
            <v>139.38081775492697</v>
          </cell>
        </row>
        <row r="32">
          <cell r="E32">
            <v>166.56305519728832</v>
          </cell>
          <cell r="F32">
            <v>166.56305519728832</v>
          </cell>
          <cell r="G32">
            <v>159.6549003329057</v>
          </cell>
          <cell r="H32">
            <v>153.74360041407482</v>
          </cell>
          <cell r="I32">
            <v>153.74360041407482</v>
          </cell>
          <cell r="J32">
            <v>147.17654227129995</v>
          </cell>
          <cell r="K32">
            <v>147.17654227129995</v>
          </cell>
          <cell r="L32">
            <v>147.17654227129995</v>
          </cell>
          <cell r="M32">
            <v>147.17654227129995</v>
          </cell>
          <cell r="N32">
            <v>147.17654227129995</v>
          </cell>
          <cell r="O32">
            <v>148.15723799694098</v>
          </cell>
          <cell r="P32">
            <v>148.15723799694098</v>
          </cell>
          <cell r="Q32">
            <v>148.15723799694098</v>
          </cell>
          <cell r="R32">
            <v>146.51390362489283</v>
          </cell>
          <cell r="S32">
            <v>144.57940203886201</v>
          </cell>
          <cell r="T32">
            <v>143.05390851024876</v>
          </cell>
          <cell r="U32">
            <v>141.80859983321719</v>
          </cell>
        </row>
        <row r="33">
          <cell r="E33">
            <v>166.56305519728832</v>
          </cell>
          <cell r="F33">
            <v>166.56305519728832</v>
          </cell>
          <cell r="G33">
            <v>164.9393770746583</v>
          </cell>
          <cell r="H33">
            <v>154.61982868669625</v>
          </cell>
          <cell r="I33">
            <v>154.34006195932321</v>
          </cell>
          <cell r="J33">
            <v>148.81451433106187</v>
          </cell>
          <cell r="K33">
            <v>148.81451433106187</v>
          </cell>
          <cell r="L33">
            <v>150.08065939471643</v>
          </cell>
          <cell r="M33">
            <v>150.08065939471643</v>
          </cell>
          <cell r="N33">
            <v>150.08065939471643</v>
          </cell>
          <cell r="O33">
            <v>146.99598785639083</v>
          </cell>
          <cell r="P33">
            <v>144.67490128347612</v>
          </cell>
          <cell r="Q33">
            <v>140.99946493100603</v>
          </cell>
          <cell r="R33">
            <v>140.86772253265579</v>
          </cell>
          <cell r="S33">
            <v>138.49682102994731</v>
          </cell>
          <cell r="T33">
            <v>136.70195633111769</v>
          </cell>
          <cell r="U33">
            <v>135.30715094780592</v>
          </cell>
        </row>
        <row r="34">
          <cell r="E34">
            <v>166.56305519728832</v>
          </cell>
          <cell r="F34">
            <v>166.56305519728832</v>
          </cell>
          <cell r="G34">
            <v>154.73675754984043</v>
          </cell>
          <cell r="H34">
            <v>137.80552466970266</v>
          </cell>
          <cell r="I34">
            <v>134.12486635183117</v>
          </cell>
          <cell r="J34">
            <v>126.56813930000577</v>
          </cell>
          <cell r="K34">
            <v>126.56813930000577</v>
          </cell>
          <cell r="L34">
            <v>124.85776049871281</v>
          </cell>
          <cell r="M34">
            <v>121.18412067386296</v>
          </cell>
          <cell r="N34">
            <v>120.80123964179162</v>
          </cell>
          <cell r="O34">
            <v>120.80123964179162</v>
          </cell>
          <cell r="P34">
            <v>120.80123964179162</v>
          </cell>
          <cell r="Q34">
            <v>120.80123964179162</v>
          </cell>
          <cell r="R34">
            <v>120.80123964179162</v>
          </cell>
          <cell r="S34">
            <v>120.35436143473551</v>
          </cell>
          <cell r="T34">
            <v>120.01782927694964</v>
          </cell>
          <cell r="U34">
            <v>119.7790303163401</v>
          </cell>
        </row>
        <row r="35">
          <cell r="E35">
            <v>166.56305519728832</v>
          </cell>
          <cell r="F35">
            <v>166.56305519728832</v>
          </cell>
          <cell r="G35">
            <v>163.22526986403227</v>
          </cell>
          <cell r="H35">
            <v>148.51098389101443</v>
          </cell>
          <cell r="I35">
            <v>144.55976721447522</v>
          </cell>
          <cell r="J35">
            <v>140.93116984435864</v>
          </cell>
          <cell r="K35">
            <v>140.93116984435864</v>
          </cell>
          <cell r="L35">
            <v>140.93116984435864</v>
          </cell>
          <cell r="M35">
            <v>135.676974375144</v>
          </cell>
          <cell r="N35">
            <v>131.68397303861229</v>
          </cell>
          <cell r="O35">
            <v>128.74448249952798</v>
          </cell>
          <cell r="P35">
            <v>126.63184717150057</v>
          </cell>
          <cell r="Q35">
            <v>125.04689192518319</v>
          </cell>
          <cell r="R35">
            <v>123.93328332955114</v>
          </cell>
          <cell r="S35">
            <v>123.09390193872366</v>
          </cell>
          <cell r="T35">
            <v>122.47703812793948</v>
          </cell>
          <cell r="U35">
            <v>122.06720445917884</v>
          </cell>
        </row>
        <row r="36">
          <cell r="E36">
            <v>166.56305519728832</v>
          </cell>
          <cell r="F36">
            <v>166.56305519728832</v>
          </cell>
          <cell r="G36">
            <v>157.02738926048306</v>
          </cell>
          <cell r="H36">
            <v>152.66355317622637</v>
          </cell>
          <cell r="I36">
            <v>145.04522106818467</v>
          </cell>
          <cell r="J36">
            <v>145.04522106818467</v>
          </cell>
          <cell r="K36">
            <v>145.04522106818467</v>
          </cell>
          <cell r="L36">
            <v>144.24822830521967</v>
          </cell>
          <cell r="M36">
            <v>138.26639277912969</v>
          </cell>
          <cell r="N36">
            <v>133.71854935899543</v>
          </cell>
          <cell r="O36">
            <v>130.58324851403393</v>
          </cell>
          <cell r="P36">
            <v>131.46813191846056</v>
          </cell>
          <cell r="Q36">
            <v>132.43338751097195</v>
          </cell>
          <cell r="R36">
            <v>132.43338751097195</v>
          </cell>
          <cell r="S36">
            <v>132.18544423129191</v>
          </cell>
          <cell r="T36">
            <v>132.18544423129191</v>
          </cell>
          <cell r="U36">
            <v>131.64914482501121</v>
          </cell>
        </row>
        <row r="37">
          <cell r="E37">
            <v>166.56305519728832</v>
          </cell>
          <cell r="F37">
            <v>166.56305519728832</v>
          </cell>
          <cell r="G37">
            <v>152.4896522230066</v>
          </cell>
          <cell r="H37">
            <v>141.63950559884589</v>
          </cell>
          <cell r="I37">
            <v>124.34910219544074</v>
          </cell>
          <cell r="J37">
            <v>113.13468531354921</v>
          </cell>
          <cell r="K37">
            <v>106.01569906793983</v>
          </cell>
          <cell r="L37">
            <v>101.80671958780778</v>
          </cell>
          <cell r="M37">
            <v>99.295219104710995</v>
          </cell>
          <cell r="N37">
            <v>97.678577555334869</v>
          </cell>
          <cell r="O37">
            <v>96.695111528133452</v>
          </cell>
          <cell r="P37">
            <v>96.111868603942284</v>
          </cell>
          <cell r="Q37">
            <v>95.739958679410279</v>
          </cell>
          <cell r="R37">
            <v>95.526292849160185</v>
          </cell>
          <cell r="S37">
            <v>95.387301288099053</v>
          </cell>
          <cell r="T37">
            <v>95.30145355565611</v>
          </cell>
          <cell r="U37">
            <v>95.246332933148722</v>
          </cell>
        </row>
        <row r="38">
          <cell r="E38">
            <v>166.56305519728832</v>
          </cell>
          <cell r="F38">
            <v>166.56305519728832</v>
          </cell>
          <cell r="G38">
            <v>163.46658649124203</v>
          </cell>
          <cell r="H38">
            <v>161.26964360921937</v>
          </cell>
          <cell r="I38">
            <v>152.9885006291029</v>
          </cell>
          <cell r="J38">
            <v>152.2090908743281</v>
          </cell>
          <cell r="K38">
            <v>144.98398206692917</v>
          </cell>
          <cell r="L38">
            <v>137.71968634035238</v>
          </cell>
          <cell r="M38">
            <v>130.89949602117429</v>
          </cell>
          <cell r="N38">
            <v>125.94191148217477</v>
          </cell>
          <cell r="O38">
            <v>122.65530195441627</v>
          </cell>
          <cell r="P38">
            <v>122.65530195441627</v>
          </cell>
          <cell r="Q38">
            <v>122.65530195441627</v>
          </cell>
          <cell r="R38">
            <v>121.41596971015504</v>
          </cell>
          <cell r="S38">
            <v>120.54007073633649</v>
          </cell>
          <cell r="T38">
            <v>119.92615271028993</v>
          </cell>
          <cell r="U38">
            <v>119.48717305574249</v>
          </cell>
        </row>
        <row r="39">
          <cell r="E39">
            <v>166.56305519728832</v>
          </cell>
          <cell r="F39">
            <v>166.56305519728832</v>
          </cell>
          <cell r="G39">
            <v>160.03466034964649</v>
          </cell>
          <cell r="H39">
            <v>160.03466034964649</v>
          </cell>
          <cell r="I39">
            <v>150.87459685189569</v>
          </cell>
          <cell r="J39">
            <v>147.6724963436082</v>
          </cell>
          <cell r="K39">
            <v>145.41648422651383</v>
          </cell>
          <cell r="L39">
            <v>141.24524511046832</v>
          </cell>
          <cell r="M39">
            <v>138.73120011972389</v>
          </cell>
          <cell r="N39">
            <v>133.51610333143284</v>
          </cell>
          <cell r="O39">
            <v>129.69859229384781</v>
          </cell>
          <cell r="P39">
            <v>126.70175929171322</v>
          </cell>
          <cell r="Q39">
            <v>124.65652323178679</v>
          </cell>
          <cell r="R39">
            <v>123.22924392573626</v>
          </cell>
          <cell r="S39">
            <v>122.17822585633665</v>
          </cell>
          <cell r="T39">
            <v>121.38886965990402</v>
          </cell>
          <cell r="U39">
            <v>120.79862718620588</v>
          </cell>
        </row>
        <row r="40">
          <cell r="E40">
            <v>166.56305519728832</v>
          </cell>
          <cell r="F40">
            <v>166.56305519728832</v>
          </cell>
          <cell r="G40">
            <v>158.76997943047846</v>
          </cell>
          <cell r="H40">
            <v>150.98825619320391</v>
          </cell>
          <cell r="I40">
            <v>146.88099124354858</v>
          </cell>
          <cell r="J40">
            <v>137.36059777759129</v>
          </cell>
          <cell r="K40">
            <v>135.64593029298371</v>
          </cell>
          <cell r="L40">
            <v>128.15923444878769</v>
          </cell>
          <cell r="M40">
            <v>123.03683845082479</v>
          </cell>
          <cell r="N40">
            <v>119.56385316340808</v>
          </cell>
          <cell r="O40">
            <v>117.09425002786695</v>
          </cell>
          <cell r="P40">
            <v>115.36132669562718</v>
          </cell>
          <cell r="Q40">
            <v>114.21544875683027</v>
          </cell>
          <cell r="R40">
            <v>113.48710659548694</v>
          </cell>
          <cell r="S40">
            <v>112.97173639956463</v>
          </cell>
          <cell r="T40">
            <v>112.59135161431882</v>
          </cell>
          <cell r="U40">
            <v>112.322145968692</v>
          </cell>
        </row>
        <row r="41">
          <cell r="E41">
            <v>166.56305519728832</v>
          </cell>
          <cell r="F41">
            <v>166.56305519728832</v>
          </cell>
          <cell r="G41">
            <v>154.80724611188091</v>
          </cell>
          <cell r="H41">
            <v>142.00901328357713</v>
          </cell>
          <cell r="I41">
            <v>134.87289228207871</v>
          </cell>
          <cell r="J41">
            <v>122.77027172082093</v>
          </cell>
          <cell r="K41">
            <v>117.65773779849786</v>
          </cell>
          <cell r="L41">
            <v>113.12250318889821</v>
          </cell>
          <cell r="M41">
            <v>110.10340737400594</v>
          </cell>
          <cell r="N41">
            <v>108.10209909332684</v>
          </cell>
          <cell r="O41">
            <v>106.8033857724556</v>
          </cell>
          <cell r="P41">
            <v>105.91010819711592</v>
          </cell>
          <cell r="Q41">
            <v>105.34059860128811</v>
          </cell>
          <cell r="R41">
            <v>104.96419163784472</v>
          </cell>
          <cell r="S41">
            <v>104.71987894865889</v>
          </cell>
          <cell r="T41">
            <v>104.5514706908651</v>
          </cell>
          <cell r="U41">
            <v>104.43401035780923</v>
          </cell>
        </row>
        <row r="42">
          <cell r="E42">
            <v>166.56305519728832</v>
          </cell>
          <cell r="F42">
            <v>166.56305519728832</v>
          </cell>
          <cell r="G42">
            <v>166.56305519728832</v>
          </cell>
          <cell r="H42">
            <v>161.79981984843656</v>
          </cell>
          <cell r="I42">
            <v>161.79981984843656</v>
          </cell>
          <cell r="J42">
            <v>159.38790948609656</v>
          </cell>
          <cell r="K42">
            <v>152.61438285322879</v>
          </cell>
          <cell r="L42">
            <v>144.38651072352468</v>
          </cell>
          <cell r="M42">
            <v>144.38651072352468</v>
          </cell>
          <cell r="N42">
            <v>144.752534730202</v>
          </cell>
          <cell r="O42">
            <v>145.1565424541709</v>
          </cell>
          <cell r="P42">
            <v>145.82261077087387</v>
          </cell>
          <cell r="Q42">
            <v>145.82261077087387</v>
          </cell>
          <cell r="R42">
            <v>143.60055363524145</v>
          </cell>
          <cell r="S42">
            <v>141.85188952139583</v>
          </cell>
          <cell r="T42">
            <v>141.85188952139583</v>
          </cell>
          <cell r="U42">
            <v>141.85946342025343</v>
          </cell>
        </row>
        <row r="43">
          <cell r="E43">
            <v>166.56305519728832</v>
          </cell>
          <cell r="F43">
            <v>166.56305519728832</v>
          </cell>
          <cell r="G43">
            <v>159.88943457385676</v>
          </cell>
          <cell r="H43">
            <v>159.88943457385676</v>
          </cell>
          <cell r="I43">
            <v>159.88943457385676</v>
          </cell>
          <cell r="J43">
            <v>154.71320305565996</v>
          </cell>
          <cell r="K43">
            <v>143.82264099149475</v>
          </cell>
          <cell r="L43">
            <v>143.82264099149475</v>
          </cell>
          <cell r="M43">
            <v>143.60128425414251</v>
          </cell>
          <cell r="N43">
            <v>139.2404188862688</v>
          </cell>
          <cell r="O43">
            <v>135.10824601597031</v>
          </cell>
          <cell r="P43">
            <v>133.77293586373173</v>
          </cell>
          <cell r="Q43">
            <v>131.62431955507697</v>
          </cell>
          <cell r="R43">
            <v>129.88031303617424</v>
          </cell>
          <cell r="S43">
            <v>128.57431457320703</v>
          </cell>
          <cell r="T43">
            <v>127.66425293195614</v>
          </cell>
          <cell r="U43">
            <v>127.00400011792715</v>
          </cell>
        </row>
        <row r="44">
          <cell r="E44">
            <v>166.56305519728832</v>
          </cell>
          <cell r="F44">
            <v>166.56305519728832</v>
          </cell>
          <cell r="G44">
            <v>166.42677767566116</v>
          </cell>
          <cell r="H44">
            <v>165.85628026696386</v>
          </cell>
          <cell r="I44">
            <v>160.39965233602356</v>
          </cell>
          <cell r="J44">
            <v>151.22607287971766</v>
          </cell>
          <cell r="K44">
            <v>136.6174454853344</v>
          </cell>
          <cell r="L44">
            <v>127.50780910147368</v>
          </cell>
          <cell r="M44">
            <v>121.34799537715476</v>
          </cell>
          <cell r="N44">
            <v>117.18871445890633</v>
          </cell>
          <cell r="O44">
            <v>114.32602525391204</v>
          </cell>
          <cell r="P44">
            <v>112.46948839813891</v>
          </cell>
          <cell r="Q44">
            <v>111.18543483748843</v>
          </cell>
          <cell r="R44">
            <v>110.30940796344629</v>
          </cell>
          <cell r="S44">
            <v>109.67078595794246</v>
          </cell>
          <cell r="T44">
            <v>109.20723740787551</v>
          </cell>
          <cell r="U44">
            <v>108.89513742144165</v>
          </cell>
        </row>
        <row r="45">
          <cell r="E45">
            <v>166.56305519728832</v>
          </cell>
          <cell r="F45">
            <v>166.56305519728832</v>
          </cell>
          <cell r="G45">
            <v>159.59842989535244</v>
          </cell>
          <cell r="H45">
            <v>158.85700108492006</v>
          </cell>
          <cell r="I45">
            <v>154.98424322741442</v>
          </cell>
          <cell r="J45">
            <v>154.98424322741442</v>
          </cell>
          <cell r="K45">
            <v>150.4098488888387</v>
          </cell>
          <cell r="L45">
            <v>149.44707273528985</v>
          </cell>
          <cell r="M45">
            <v>146.05768771347442</v>
          </cell>
          <cell r="N45">
            <v>145.54831838528796</v>
          </cell>
          <cell r="O45">
            <v>143.96687432115223</v>
          </cell>
          <cell r="P45">
            <v>140.17926992387592</v>
          </cell>
          <cell r="Q45">
            <v>136.98058390119556</v>
          </cell>
          <cell r="R45">
            <v>134.40450890932502</v>
          </cell>
          <cell r="S45">
            <v>132.45737064114934</v>
          </cell>
          <cell r="T45">
            <v>131.05804949582577</v>
          </cell>
          <cell r="U45">
            <v>129.99979751234983</v>
          </cell>
        </row>
        <row r="46">
          <cell r="E46">
            <v>166.56305519728832</v>
          </cell>
          <cell r="F46">
            <v>166.56305519728832</v>
          </cell>
          <cell r="G46">
            <v>154.65488185072329</v>
          </cell>
          <cell r="H46">
            <v>140.60693671985067</v>
          </cell>
          <cell r="I46">
            <v>134.46523848647735</v>
          </cell>
          <cell r="J46">
            <v>122.49546500348931</v>
          </cell>
          <cell r="K46">
            <v>114.67432608010961</v>
          </cell>
          <cell r="L46">
            <v>109.74759961170177</v>
          </cell>
          <cell r="M46">
            <v>106.43496711943072</v>
          </cell>
          <cell r="N46">
            <v>104.2865350893908</v>
          </cell>
          <cell r="O46">
            <v>102.97639482215035</v>
          </cell>
          <cell r="P46">
            <v>102.08789461812022</v>
          </cell>
          <cell r="Q46">
            <v>101.49728793201947</v>
          </cell>
          <cell r="R46">
            <v>101.13863967701813</v>
          </cell>
          <cell r="S46">
            <v>100.91418858017002</v>
          </cell>
          <cell r="T46">
            <v>100.75909430002928</v>
          </cell>
          <cell r="U46">
            <v>100.75909430002928</v>
          </cell>
        </row>
        <row r="47">
          <cell r="E47">
            <v>166.56305519728832</v>
          </cell>
          <cell r="F47">
            <v>166.56305519728832</v>
          </cell>
          <cell r="G47">
            <v>160.31305816753164</v>
          </cell>
          <cell r="H47">
            <v>155.96611812987422</v>
          </cell>
          <cell r="I47">
            <v>140.93774469607362</v>
          </cell>
          <cell r="J47">
            <v>125.09333467726412</v>
          </cell>
          <cell r="K47">
            <v>115.18352636117275</v>
          </cell>
          <cell r="L47">
            <v>111.1251324190459</v>
          </cell>
          <cell r="M47">
            <v>107.22566797539443</v>
          </cell>
          <cell r="N47">
            <v>104.61291775774706</v>
          </cell>
          <cell r="O47">
            <v>102.99557804474325</v>
          </cell>
          <cell r="P47">
            <v>101.99907457696682</v>
          </cell>
          <cell r="Q47">
            <v>101.33861211139283</v>
          </cell>
          <cell r="R47">
            <v>100.90840535894404</v>
          </cell>
          <cell r="S47">
            <v>100.6436247321261</v>
          </cell>
          <cell r="T47">
            <v>100.47083778011232</v>
          </cell>
          <cell r="U47">
            <v>100.35664826705883</v>
          </cell>
        </row>
        <row r="48">
          <cell r="E48">
            <v>166.56305519728832</v>
          </cell>
          <cell r="F48">
            <v>166.56305519728832</v>
          </cell>
          <cell r="G48">
            <v>164.921911844737</v>
          </cell>
          <cell r="H48">
            <v>141.27592910226861</v>
          </cell>
          <cell r="I48">
            <v>135.72805276923808</v>
          </cell>
          <cell r="J48">
            <v>122.725902592342</v>
          </cell>
          <cell r="K48">
            <v>114.09137969439215</v>
          </cell>
          <cell r="L48">
            <v>108.9540365249624</v>
          </cell>
          <cell r="M48">
            <v>105.93572496983849</v>
          </cell>
          <cell r="N48">
            <v>103.81294233909051</v>
          </cell>
          <cell r="O48">
            <v>103.81294233909051</v>
          </cell>
          <cell r="P48">
            <v>102.96206675069317</v>
          </cell>
          <cell r="Q48">
            <v>102.42226109481446</v>
          </cell>
          <cell r="R48">
            <v>102.07498440732347</v>
          </cell>
          <cell r="S48">
            <v>101.85998959927883</v>
          </cell>
          <cell r="T48">
            <v>101.71159276498543</v>
          </cell>
          <cell r="U48">
            <v>101.61629513146481</v>
          </cell>
        </row>
        <row r="49">
          <cell r="E49">
            <v>166.56305519728832</v>
          </cell>
          <cell r="F49">
            <v>166.56305519728832</v>
          </cell>
          <cell r="G49">
            <v>158.96847617574753</v>
          </cell>
          <cell r="H49">
            <v>158.96847617574753</v>
          </cell>
          <cell r="I49">
            <v>158.96847617574753</v>
          </cell>
          <cell r="J49">
            <v>151.96731686670839</v>
          </cell>
          <cell r="K49">
            <v>147.17014465903057</v>
          </cell>
          <cell r="L49">
            <v>138.59612119995427</v>
          </cell>
          <cell r="M49">
            <v>133.39749730724336</v>
          </cell>
          <cell r="N49">
            <v>134.28879277779754</v>
          </cell>
          <cell r="O49">
            <v>134.28879277779754</v>
          </cell>
          <cell r="P49">
            <v>134.28879277779754</v>
          </cell>
          <cell r="Q49">
            <v>132.10371317176026</v>
          </cell>
          <cell r="R49">
            <v>130.83156312293445</v>
          </cell>
          <cell r="S49">
            <v>129.71633601992357</v>
          </cell>
          <cell r="T49">
            <v>128.87652916801355</v>
          </cell>
          <cell r="U49">
            <v>128.24400944558835</v>
          </cell>
        </row>
        <row r="50">
          <cell r="E50">
            <v>166.56305519728832</v>
          </cell>
          <cell r="F50">
            <v>166.56305519728832</v>
          </cell>
          <cell r="G50">
            <v>153.91635858765247</v>
          </cell>
          <cell r="H50">
            <v>147.25234637164885</v>
          </cell>
          <cell r="I50">
            <v>143.35911471794526</v>
          </cell>
          <cell r="J50">
            <v>134.16208465727084</v>
          </cell>
          <cell r="K50">
            <v>124.28152814423822</v>
          </cell>
          <cell r="L50">
            <v>119.25812899221221</v>
          </cell>
          <cell r="M50">
            <v>114.74652290561012</v>
          </cell>
          <cell r="N50">
            <v>111.80404524809082</v>
          </cell>
          <cell r="O50">
            <v>109.843548516799</v>
          </cell>
          <cell r="P50">
            <v>108.49239539793349</v>
          </cell>
          <cell r="Q50">
            <v>107.56555062808064</v>
          </cell>
          <cell r="R50">
            <v>106.91941607955188</v>
          </cell>
          <cell r="S50">
            <v>106.48074605345904</v>
          </cell>
          <cell r="T50">
            <v>106.17903806112049</v>
          </cell>
          <cell r="U50">
            <v>105.96076618981903</v>
          </cell>
        </row>
        <row r="51">
          <cell r="E51">
            <v>166.56305519728832</v>
          </cell>
          <cell r="F51">
            <v>166.56305519728832</v>
          </cell>
          <cell r="G51">
            <v>159.15296161280369</v>
          </cell>
          <cell r="H51">
            <v>157.67547905309141</v>
          </cell>
          <cell r="I51">
            <v>149.86191495916006</v>
          </cell>
          <cell r="J51">
            <v>134.41713543935043</v>
          </cell>
          <cell r="K51">
            <v>124.16886858836594</v>
          </cell>
          <cell r="L51">
            <v>117.83152574583696</v>
          </cell>
          <cell r="M51">
            <v>113.48704172417649</v>
          </cell>
          <cell r="N51">
            <v>110.5750668835403</v>
          </cell>
          <cell r="O51">
            <v>108.70634681677259</v>
          </cell>
          <cell r="P51">
            <v>107.42781021897704</v>
          </cell>
          <cell r="Q51">
            <v>106.61154130186787</v>
          </cell>
          <cell r="R51">
            <v>106.04908329728522</v>
          </cell>
          <cell r="S51">
            <v>105.68609238339634</v>
          </cell>
          <cell r="T51">
            <v>105.44083045180328</v>
          </cell>
          <cell r="U51">
            <v>105.2802838947032</v>
          </cell>
        </row>
        <row r="52">
          <cell r="E52">
            <v>166.56305519728832</v>
          </cell>
          <cell r="F52">
            <v>166.56305519728832</v>
          </cell>
          <cell r="G52">
            <v>159.10431571643969</v>
          </cell>
          <cell r="H52">
            <v>156.74632544027597</v>
          </cell>
          <cell r="I52">
            <v>149.34213185891971</v>
          </cell>
          <cell r="J52">
            <v>145.00866384181444</v>
          </cell>
          <cell r="K52">
            <v>137.87957271787224</v>
          </cell>
          <cell r="L52">
            <v>134.34116280875836</v>
          </cell>
          <cell r="M52">
            <v>129.19301806207966</v>
          </cell>
          <cell r="N52">
            <v>125.39087727710142</v>
          </cell>
          <cell r="O52">
            <v>122.66732884683108</v>
          </cell>
          <cell r="P52">
            <v>120.68750011873421</v>
          </cell>
          <cell r="Q52">
            <v>119.32342011638417</v>
          </cell>
          <cell r="R52">
            <v>118.35656899788516</v>
          </cell>
          <cell r="S52">
            <v>117.67289113702606</v>
          </cell>
          <cell r="T52">
            <v>117.1822952536199</v>
          </cell>
          <cell r="U52">
            <v>116.82335736579876</v>
          </cell>
        </row>
        <row r="53">
          <cell r="E53">
            <v>166.56305519728832</v>
          </cell>
          <cell r="F53">
            <v>166.56305519728832</v>
          </cell>
          <cell r="G53">
            <v>153.36314508434239</v>
          </cell>
          <cell r="H53">
            <v>153.36314508434239</v>
          </cell>
          <cell r="I53">
            <v>153.36314508434239</v>
          </cell>
          <cell r="J53">
            <v>144.59115949743034</v>
          </cell>
          <cell r="K53">
            <v>132.68378344938347</v>
          </cell>
          <cell r="L53">
            <v>125.07062502268053</v>
          </cell>
          <cell r="M53">
            <v>120.15853345379207</v>
          </cell>
          <cell r="N53">
            <v>116.65320246286213</v>
          </cell>
          <cell r="O53">
            <v>114.13310987096402</v>
          </cell>
          <cell r="P53">
            <v>112.40888396712809</v>
          </cell>
          <cell r="Q53">
            <v>111.20457184000846</v>
          </cell>
          <cell r="R53">
            <v>110.37261526200135</v>
          </cell>
          <cell r="S53">
            <v>109.79541344417171</v>
          </cell>
          <cell r="T53">
            <v>109.400547206616</v>
          </cell>
          <cell r="U53">
            <v>109.13265502658246</v>
          </cell>
        </row>
        <row r="54">
          <cell r="E54">
            <v>166.56305519728832</v>
          </cell>
          <cell r="F54">
            <v>166.56305519728832</v>
          </cell>
          <cell r="G54">
            <v>157.52389302029803</v>
          </cell>
          <cell r="H54">
            <v>157.52389302029803</v>
          </cell>
          <cell r="I54">
            <v>155.10167288996379</v>
          </cell>
          <cell r="J54">
            <v>154.41029867101622</v>
          </cell>
          <cell r="K54">
            <v>150.98165911021064</v>
          </cell>
          <cell r="L54">
            <v>151.52990937324441</v>
          </cell>
          <cell r="M54">
            <v>151.52990937324441</v>
          </cell>
          <cell r="N54">
            <v>146.10072826119503</v>
          </cell>
          <cell r="O54">
            <v>141.97518904988817</v>
          </cell>
          <cell r="P54">
            <v>138.24441004904054</v>
          </cell>
          <cell r="Q54">
            <v>135.37949453371692</v>
          </cell>
          <cell r="R54">
            <v>133.29314124664731</v>
          </cell>
          <cell r="S54">
            <v>131.70446781275103</v>
          </cell>
          <cell r="T54">
            <v>130.52687053208061</v>
          </cell>
          <cell r="U54">
            <v>129.61226637103999</v>
          </cell>
        </row>
        <row r="55">
          <cell r="E55">
            <v>166.56305519728832</v>
          </cell>
          <cell r="F55">
            <v>166.56305519728832</v>
          </cell>
          <cell r="G55">
            <v>156.83251837106019</v>
          </cell>
          <cell r="H55">
            <v>155.22039206221172</v>
          </cell>
          <cell r="I55">
            <v>141.73524221964809</v>
          </cell>
          <cell r="J55">
            <v>136.52072295959368</v>
          </cell>
          <cell r="K55">
            <v>136.52072295959368</v>
          </cell>
          <cell r="L55">
            <v>134.03438740263553</v>
          </cell>
          <cell r="M55">
            <v>128.79034228795803</v>
          </cell>
          <cell r="N55">
            <v>125.17443681727745</v>
          </cell>
          <cell r="O55">
            <v>122.61745330643878</v>
          </cell>
          <cell r="P55">
            <v>120.82316185926555</v>
          </cell>
          <cell r="Q55">
            <v>119.56018105708145</v>
          </cell>
          <cell r="R55">
            <v>118.62783375571168</v>
          </cell>
          <cell r="S55">
            <v>117.97083150291428</v>
          </cell>
          <cell r="T55">
            <v>117.50757490593614</v>
          </cell>
          <cell r="U55">
            <v>117.17138980844116</v>
          </cell>
        </row>
        <row r="56">
          <cell r="E56">
            <v>166.56305519728832</v>
          </cell>
          <cell r="F56">
            <v>166.56305519728832</v>
          </cell>
          <cell r="G56">
            <v>164.50828364723688</v>
          </cell>
          <cell r="H56">
            <v>160.42393379051725</v>
          </cell>
          <cell r="I56">
            <v>157.12140156441825</v>
          </cell>
          <cell r="J56">
            <v>157.12140156441825</v>
          </cell>
          <cell r="K56">
            <v>152.3145128591305</v>
          </cell>
          <cell r="L56">
            <v>145.59544856670584</v>
          </cell>
          <cell r="M56">
            <v>138.50806872868694</v>
          </cell>
          <cell r="N56">
            <v>135.91427063258215</v>
          </cell>
          <cell r="O56">
            <v>131.91764312432068</v>
          </cell>
          <cell r="P56">
            <v>128.84270675959829</v>
          </cell>
          <cell r="Q56">
            <v>126.53917223946718</v>
          </cell>
          <cell r="R56">
            <v>124.75597827359347</v>
          </cell>
          <cell r="S56">
            <v>123.48626476414749</v>
          </cell>
          <cell r="T56">
            <v>122.540764260933</v>
          </cell>
          <cell r="U56">
            <v>121.85474386454074</v>
          </cell>
        </row>
        <row r="57">
          <cell r="E57">
            <v>166.56305519728832</v>
          </cell>
          <cell r="F57">
            <v>166.56305519728832</v>
          </cell>
          <cell r="G57">
            <v>158.46209139342736</v>
          </cell>
          <cell r="H57">
            <v>151.89148368586825</v>
          </cell>
          <cell r="I57">
            <v>134.76146520029883</v>
          </cell>
          <cell r="J57">
            <v>122.51463858951958</v>
          </cell>
          <cell r="K57">
            <v>114.42568859778842</v>
          </cell>
          <cell r="L57">
            <v>109.63665670188273</v>
          </cell>
          <cell r="M57">
            <v>106.5467770251084</v>
          </cell>
          <cell r="N57">
            <v>104.45988602523782</v>
          </cell>
          <cell r="O57">
            <v>103.0436434791871</v>
          </cell>
          <cell r="P57">
            <v>102.08203145382451</v>
          </cell>
          <cell r="Q57">
            <v>101.4761042571466</v>
          </cell>
          <cell r="R57">
            <v>101.08216379468196</v>
          </cell>
          <cell r="S57">
            <v>100.83508752179489</v>
          </cell>
          <cell r="T57">
            <v>100.68305315724396</v>
          </cell>
          <cell r="U57">
            <v>100.57308860971823</v>
          </cell>
        </row>
        <row r="58">
          <cell r="E58">
            <v>166.56305519728832</v>
          </cell>
          <cell r="F58">
            <v>166.56305519728832</v>
          </cell>
          <cell r="G58">
            <v>144.11784351815879</v>
          </cell>
          <cell r="H58">
            <v>125.55821449619087</v>
          </cell>
          <cell r="I58">
            <v>114.6712846781377</v>
          </cell>
          <cell r="J58">
            <v>109.47465342972954</v>
          </cell>
          <cell r="K58">
            <v>103.99891674220027</v>
          </cell>
          <cell r="L58">
            <v>100.83652309071054</v>
          </cell>
          <cell r="M58">
            <v>98.879249589082121</v>
          </cell>
          <cell r="N58">
            <v>97.631386598510701</v>
          </cell>
          <cell r="O58">
            <v>96.859996145391548</v>
          </cell>
          <cell r="P58">
            <v>96.394235203375231</v>
          </cell>
          <cell r="Q58">
            <v>96.096335516685045</v>
          </cell>
          <cell r="R58">
            <v>95.918635299328685</v>
          </cell>
          <cell r="S58">
            <v>95.805775115246973</v>
          </cell>
          <cell r="T58">
            <v>95.732223397674858</v>
          </cell>
          <cell r="U58">
            <v>95.687596681464996</v>
          </cell>
        </row>
        <row r="59">
          <cell r="E59">
            <v>166.56305519728832</v>
          </cell>
          <cell r="F59">
            <v>166.56305519728832</v>
          </cell>
          <cell r="G59">
            <v>152.59858260432168</v>
          </cell>
          <cell r="H59">
            <v>151.4398567058025</v>
          </cell>
          <cell r="I59">
            <v>144.79828865312814</v>
          </cell>
          <cell r="J59">
            <v>142.93229326882459</v>
          </cell>
          <cell r="K59">
            <v>132.25275209831887</v>
          </cell>
          <cell r="L59">
            <v>125.70615390099283</v>
          </cell>
          <cell r="M59">
            <v>120.9741018649064</v>
          </cell>
          <cell r="N59">
            <v>117.87320179732264</v>
          </cell>
          <cell r="O59">
            <v>115.74313608145683</v>
          </cell>
          <cell r="P59">
            <v>114.18796651287471</v>
          </cell>
          <cell r="Q59">
            <v>113.05491350437171</v>
          </cell>
          <cell r="R59">
            <v>112.26371110666867</v>
          </cell>
          <cell r="S59">
            <v>111.72063571184478</v>
          </cell>
          <cell r="T59">
            <v>111.34856326584989</v>
          </cell>
          <cell r="U59">
            <v>111.10826070730455</v>
          </cell>
        </row>
        <row r="60">
          <cell r="E60">
            <v>166.56305519728832</v>
          </cell>
          <cell r="F60">
            <v>166.56305519728832</v>
          </cell>
          <cell r="G60">
            <v>163.55349363333551</v>
          </cell>
          <cell r="H60">
            <v>155.65841006750509</v>
          </cell>
          <cell r="I60">
            <v>141.13051943682919</v>
          </cell>
          <cell r="J60">
            <v>127.03216568305757</v>
          </cell>
          <cell r="K60">
            <v>118.37545930042644</v>
          </cell>
          <cell r="L60">
            <v>113.08308177596672</v>
          </cell>
          <cell r="M60">
            <v>109.3952176821201</v>
          </cell>
          <cell r="N60">
            <v>107.02387348352731</v>
          </cell>
          <cell r="O60">
            <v>105.51714240130966</v>
          </cell>
          <cell r="P60">
            <v>104.56117333486213</v>
          </cell>
          <cell r="Q60">
            <v>103.95476286087093</v>
          </cell>
          <cell r="R60">
            <v>103.53565879189023</v>
          </cell>
          <cell r="S60">
            <v>103.24035705820981</v>
          </cell>
          <cell r="T60">
            <v>103.03780760579312</v>
          </cell>
          <cell r="U60">
            <v>102.90432844385353</v>
          </cell>
        </row>
        <row r="61">
          <cell r="E61">
            <v>166.56305519728832</v>
          </cell>
          <cell r="F61">
            <v>166.56305519728832</v>
          </cell>
          <cell r="G61">
            <v>153.60328967433944</v>
          </cell>
          <cell r="H61">
            <v>147.71297743404702</v>
          </cell>
          <cell r="I61">
            <v>147.71297743404702</v>
          </cell>
          <cell r="J61">
            <v>139.31725551793076</v>
          </cell>
          <cell r="K61">
            <v>128.62604230379364</v>
          </cell>
          <cell r="L61">
            <v>121.49263612023587</v>
          </cell>
          <cell r="M61">
            <v>121.49263612023587</v>
          </cell>
          <cell r="N61">
            <v>121.49263612023587</v>
          </cell>
          <cell r="O61">
            <v>121.49263612023587</v>
          </cell>
          <cell r="P61">
            <v>119.62720053836695</v>
          </cell>
          <cell r="Q61">
            <v>119.62720053836695</v>
          </cell>
          <cell r="R61">
            <v>118.73738956295641</v>
          </cell>
          <cell r="S61">
            <v>118.12110823240681</v>
          </cell>
          <cell r="T61">
            <v>117.68328072391893</v>
          </cell>
          <cell r="U61">
            <v>117.36959468782418</v>
          </cell>
        </row>
        <row r="62">
          <cell r="E62">
            <v>166.56305519728832</v>
          </cell>
          <cell r="F62">
            <v>166.56305519728832</v>
          </cell>
          <cell r="G62">
            <v>161.59020706817171</v>
          </cell>
          <cell r="H62">
            <v>161.36736182970216</v>
          </cell>
          <cell r="I62">
            <v>158.47090362420067</v>
          </cell>
          <cell r="J62">
            <v>151.39684740256763</v>
          </cell>
          <cell r="K62">
            <v>136.29137545901057</v>
          </cell>
          <cell r="L62">
            <v>125.63307729224404</v>
          </cell>
          <cell r="M62">
            <v>118.2075777181831</v>
          </cell>
          <cell r="N62">
            <v>113.33663933689765</v>
          </cell>
          <cell r="O62">
            <v>109.94465149935803</v>
          </cell>
          <cell r="P62">
            <v>107.70350628862209</v>
          </cell>
          <cell r="Q62">
            <v>106.20339048877987</v>
          </cell>
          <cell r="R62">
            <v>105.09828362073043</v>
          </cell>
          <cell r="S62">
            <v>104.3084620119361</v>
          </cell>
          <cell r="T62">
            <v>103.74343335078089</v>
          </cell>
          <cell r="U62">
            <v>103.37788239146906</v>
          </cell>
        </row>
        <row r="63">
          <cell r="E63">
            <v>166.56305519728832</v>
          </cell>
          <cell r="F63">
            <v>166.56305519728832</v>
          </cell>
          <cell r="G63">
            <v>155.43077958794254</v>
          </cell>
          <cell r="H63">
            <v>149.88541739539187</v>
          </cell>
          <cell r="I63">
            <v>149.88541739539187</v>
          </cell>
          <cell r="J63">
            <v>147.47550102003649</v>
          </cell>
          <cell r="K63">
            <v>145.51913636844691</v>
          </cell>
          <cell r="L63">
            <v>137.21402194489357</v>
          </cell>
          <cell r="M63">
            <v>131.10546141032776</v>
          </cell>
          <cell r="N63">
            <v>126.77914759695702</v>
          </cell>
          <cell r="O63">
            <v>123.53074610010201</v>
          </cell>
          <cell r="P63">
            <v>123.53074610010201</v>
          </cell>
          <cell r="Q63">
            <v>121.82765507878844</v>
          </cell>
          <cell r="R63">
            <v>120.65550054678303</v>
          </cell>
          <cell r="S63">
            <v>119.793079379923</v>
          </cell>
          <cell r="T63">
            <v>119.17078627475298</v>
          </cell>
          <cell r="U63">
            <v>118.71595731916881</v>
          </cell>
        </row>
        <row r="64">
          <cell r="E64">
            <v>166.56305519728832</v>
          </cell>
          <cell r="F64">
            <v>166.56305519728832</v>
          </cell>
          <cell r="G64">
            <v>160.15438975216853</v>
          </cell>
          <cell r="H64">
            <v>154.69380595854514</v>
          </cell>
          <cell r="I64">
            <v>154.21073969359523</v>
          </cell>
          <cell r="J64">
            <v>144.60431551533662</v>
          </cell>
          <cell r="K64">
            <v>132.00006598224323</v>
          </cell>
          <cell r="L64">
            <v>124.42847726750459</v>
          </cell>
          <cell r="M64">
            <v>119.05639917314289</v>
          </cell>
          <cell r="N64">
            <v>115.20197902627814</v>
          </cell>
          <cell r="O64">
            <v>112.51547780612847</v>
          </cell>
          <cell r="P64">
            <v>110.75331726982462</v>
          </cell>
          <cell r="Q64">
            <v>109.50808473033301</v>
          </cell>
          <cell r="R64">
            <v>108.67179030183254</v>
          </cell>
          <cell r="S64">
            <v>108.08330202501416</v>
          </cell>
          <cell r="T64">
            <v>107.68047754467584</v>
          </cell>
          <cell r="U64">
            <v>107.39980685047733</v>
          </cell>
        </row>
        <row r="65">
          <cell r="E65">
            <v>166.56305519728832</v>
          </cell>
          <cell r="F65">
            <v>166.56305519728832</v>
          </cell>
          <cell r="G65">
            <v>157.05933524851494</v>
          </cell>
          <cell r="H65">
            <v>148.75076794126258</v>
          </cell>
          <cell r="I65">
            <v>131.95037938031686</v>
          </cell>
          <cell r="J65">
            <v>119.2359334259088</v>
          </cell>
          <cell r="K65">
            <v>111.25640402869826</v>
          </cell>
          <cell r="L65">
            <v>106.75798450479968</v>
          </cell>
          <cell r="M65">
            <v>103.77219080001311</v>
          </cell>
          <cell r="N65">
            <v>101.76029007738718</v>
          </cell>
          <cell r="O65">
            <v>100.43803466939507</v>
          </cell>
          <cell r="P65">
            <v>99.617960239635465</v>
          </cell>
          <cell r="Q65">
            <v>99.069197666422639</v>
          </cell>
          <cell r="R65">
            <v>98.719608428691259</v>
          </cell>
          <cell r="S65">
            <v>98.486036137278887</v>
          </cell>
          <cell r="T65">
            <v>98.334094529897612</v>
          </cell>
          <cell r="U65">
            <v>98.233432051638729</v>
          </cell>
        </row>
        <row r="66">
          <cell r="E66">
            <v>166.56305519728832</v>
          </cell>
          <cell r="F66">
            <v>166.56305519728832</v>
          </cell>
          <cell r="G66">
            <v>163.06220291697397</v>
          </cell>
          <cell r="H66">
            <v>155.14523984363399</v>
          </cell>
          <cell r="I66">
            <v>153.49658164996256</v>
          </cell>
          <cell r="J66">
            <v>141.9539670040962</v>
          </cell>
          <cell r="K66">
            <v>141.22217042933195</v>
          </cell>
          <cell r="L66">
            <v>133.21035428483026</v>
          </cell>
          <cell r="M66">
            <v>132.77437865461249</v>
          </cell>
          <cell r="N66">
            <v>128.29581987157627</v>
          </cell>
          <cell r="O66">
            <v>124.87896093635823</v>
          </cell>
          <cell r="P66">
            <v>122.41011781324706</v>
          </cell>
          <cell r="Q66">
            <v>120.56349764726043</v>
          </cell>
          <cell r="R66">
            <v>119.27712405957634</v>
          </cell>
          <cell r="S66">
            <v>118.36908297729772</v>
          </cell>
          <cell r="T66">
            <v>117.72592550350187</v>
          </cell>
          <cell r="U66">
            <v>117.25727545677591</v>
          </cell>
        </row>
        <row r="67">
          <cell r="E67">
            <v>166.56305519728832</v>
          </cell>
          <cell r="F67">
            <v>166.56305519728832</v>
          </cell>
          <cell r="G67">
            <v>165.23504499668149</v>
          </cell>
          <cell r="H67">
            <v>165.23504499668149</v>
          </cell>
          <cell r="I67">
            <v>164.89483093686934</v>
          </cell>
          <cell r="J67">
            <v>159.70034466909348</v>
          </cell>
          <cell r="K67">
            <v>157.26307407942042</v>
          </cell>
          <cell r="L67">
            <v>159.13658322082122</v>
          </cell>
          <cell r="M67">
            <v>159.13658322082122</v>
          </cell>
          <cell r="N67">
            <v>159.13658322082122</v>
          </cell>
          <cell r="O67">
            <v>159.13658322082122</v>
          </cell>
          <cell r="P67">
            <v>155.69225728348863</v>
          </cell>
          <cell r="Q67">
            <v>154.74337359633219</v>
          </cell>
          <cell r="R67">
            <v>153.5239631610882</v>
          </cell>
          <cell r="S67">
            <v>150.62690967634344</v>
          </cell>
          <cell r="T67">
            <v>150.62690967634344</v>
          </cell>
          <cell r="U67">
            <v>150.62690967634344</v>
          </cell>
        </row>
        <row r="68">
          <cell r="E68">
            <v>166.56305519728832</v>
          </cell>
          <cell r="F68">
            <v>166.56305519728832</v>
          </cell>
          <cell r="G68">
            <v>164.91938895970696</v>
          </cell>
          <cell r="H68">
            <v>160.26793655989923</v>
          </cell>
          <cell r="I68">
            <v>155.73491720491856</v>
          </cell>
          <cell r="J68">
            <v>139.37054722607976</v>
          </cell>
          <cell r="K68">
            <v>129.22670341638232</v>
          </cell>
          <cell r="L68">
            <v>122.40875822391594</v>
          </cell>
          <cell r="M68">
            <v>117.33520158865682</v>
          </cell>
          <cell r="N68">
            <v>114.00832517405614</v>
          </cell>
          <cell r="O68">
            <v>111.75124643290192</v>
          </cell>
          <cell r="P68">
            <v>110.29581894638355</v>
          </cell>
          <cell r="Q68">
            <v>109.34078859734984</v>
          </cell>
          <cell r="R68">
            <v>108.65452095162271</v>
          </cell>
          <cell r="S68">
            <v>108.1950183930856</v>
          </cell>
          <cell r="T68">
            <v>107.86344740484894</v>
          </cell>
          <cell r="U68">
            <v>107.63985710572379</v>
          </cell>
        </row>
        <row r="69">
          <cell r="E69">
            <v>166.56305519728832</v>
          </cell>
          <cell r="F69">
            <v>166.56305519728832</v>
          </cell>
          <cell r="G69">
            <v>163.03645752055311</v>
          </cell>
          <cell r="H69">
            <v>163.03645752055311</v>
          </cell>
          <cell r="I69">
            <v>160.18202535290428</v>
          </cell>
          <cell r="J69">
            <v>160.18202535290428</v>
          </cell>
          <cell r="K69">
            <v>155.22706992349032</v>
          </cell>
          <cell r="L69">
            <v>155.22706992349032</v>
          </cell>
          <cell r="M69">
            <v>155.22706992349032</v>
          </cell>
          <cell r="N69">
            <v>155.22706992349032</v>
          </cell>
          <cell r="O69">
            <v>155.22706992349032</v>
          </cell>
          <cell r="P69">
            <v>155.22706992349032</v>
          </cell>
          <cell r="Q69">
            <v>151.26065863066324</v>
          </cell>
          <cell r="R69">
            <v>148.23441908460995</v>
          </cell>
          <cell r="S69">
            <v>145.84234196178215</v>
          </cell>
          <cell r="T69">
            <v>145.84234196178215</v>
          </cell>
          <cell r="U69">
            <v>145.84234196178215</v>
          </cell>
        </row>
        <row r="70">
          <cell r="E70">
            <v>166.56305519728832</v>
          </cell>
          <cell r="F70">
            <v>166.56305519728832</v>
          </cell>
          <cell r="G70">
            <v>153.52469393395896</v>
          </cell>
          <cell r="H70">
            <v>153.52469393395896</v>
          </cell>
          <cell r="I70">
            <v>153.52469393395896</v>
          </cell>
          <cell r="J70">
            <v>153.52469393395896</v>
          </cell>
          <cell r="K70">
            <v>148.04640056455517</v>
          </cell>
          <cell r="L70">
            <v>148.04640056455517</v>
          </cell>
          <cell r="M70">
            <v>139.97343773937075</v>
          </cell>
          <cell r="N70">
            <v>133.82040744361078</v>
          </cell>
          <cell r="O70">
            <v>129.35112079391783</v>
          </cell>
          <cell r="P70">
            <v>126.14660044020697</v>
          </cell>
          <cell r="Q70">
            <v>123.91822629936476</v>
          </cell>
          <cell r="R70">
            <v>122.14601939314205</v>
          </cell>
          <cell r="S70">
            <v>120.92046231914966</v>
          </cell>
          <cell r="T70">
            <v>120.02741729307833</v>
          </cell>
          <cell r="U70">
            <v>119.39729310112939</v>
          </cell>
        </row>
        <row r="71">
          <cell r="E71">
            <v>166.56305519728832</v>
          </cell>
          <cell r="F71">
            <v>166.56305519728832</v>
          </cell>
          <cell r="G71">
            <v>154.49630359407362</v>
          </cell>
          <cell r="H71">
            <v>144.63113582954929</v>
          </cell>
          <cell r="I71">
            <v>126.94409040934593</v>
          </cell>
          <cell r="J71">
            <v>116.12625852926736</v>
          </cell>
          <cell r="K71">
            <v>113.09376272118934</v>
          </cell>
          <cell r="L71">
            <v>113.09376272118934</v>
          </cell>
          <cell r="M71">
            <v>113.09376272118934</v>
          </cell>
          <cell r="N71">
            <v>111.16780759199261</v>
          </cell>
          <cell r="O71">
            <v>111.16780759199261</v>
          </cell>
          <cell r="P71">
            <v>111.16780759199261</v>
          </cell>
          <cell r="Q71">
            <v>111.16780759199261</v>
          </cell>
          <cell r="R71">
            <v>110.79189809634813</v>
          </cell>
          <cell r="S71">
            <v>110.52456113199725</v>
          </cell>
          <cell r="T71">
            <v>110.32814798657709</v>
          </cell>
          <cell r="U71">
            <v>110.19545427697007</v>
          </cell>
        </row>
        <row r="72">
          <cell r="E72">
            <v>166.56305519728832</v>
          </cell>
          <cell r="F72">
            <v>166.56305519728832</v>
          </cell>
          <cell r="G72">
            <v>160.36019500313816</v>
          </cell>
          <cell r="H72">
            <v>153.45128972300054</v>
          </cell>
          <cell r="I72">
            <v>144.48700499735267</v>
          </cell>
          <cell r="J72">
            <v>144.48700499735267</v>
          </cell>
          <cell r="K72">
            <v>136.59806269683924</v>
          </cell>
          <cell r="L72">
            <v>128.99723989946204</v>
          </cell>
          <cell r="M72">
            <v>123.45684532492852</v>
          </cell>
          <cell r="N72">
            <v>119.61771075877084</v>
          </cell>
          <cell r="O72">
            <v>116.81965297882762</v>
          </cell>
          <cell r="P72">
            <v>114.83497317054746</v>
          </cell>
          <cell r="Q72">
            <v>113.48177524951056</v>
          </cell>
          <cell r="R72">
            <v>112.57462284686054</v>
          </cell>
          <cell r="S72">
            <v>111.9408690301459</v>
          </cell>
          <cell r="T72">
            <v>111.50613455476775</v>
          </cell>
          <cell r="U72">
            <v>111.20569541378774</v>
          </cell>
        </row>
        <row r="73">
          <cell r="E73">
            <v>166.56305519728832</v>
          </cell>
          <cell r="F73">
            <v>166.56305519728832</v>
          </cell>
          <cell r="G73">
            <v>162.44524850901266</v>
          </cell>
          <cell r="H73">
            <v>161.13972544127549</v>
          </cell>
          <cell r="I73">
            <v>159.42941495081399</v>
          </cell>
          <cell r="J73">
            <v>152.23952708248427</v>
          </cell>
          <cell r="K73">
            <v>150.37570641743454</v>
          </cell>
          <cell r="L73">
            <v>140.51169339813251</v>
          </cell>
          <cell r="M73">
            <v>133.06428964976584</v>
          </cell>
          <cell r="N73">
            <v>127.73818845094755</v>
          </cell>
          <cell r="O73">
            <v>123.66791836175841</v>
          </cell>
          <cell r="P73">
            <v>120.75846926968626</v>
          </cell>
          <cell r="Q73">
            <v>118.69621769502855</v>
          </cell>
          <cell r="R73">
            <v>117.17046257315029</v>
          </cell>
          <cell r="S73">
            <v>116.07708870736222</v>
          </cell>
          <cell r="T73">
            <v>115.28860979500151</v>
          </cell>
          <cell r="U73">
            <v>114.73257533224542</v>
          </cell>
        </row>
        <row r="74">
          <cell r="E74">
            <v>166.56305519728832</v>
          </cell>
          <cell r="F74">
            <v>166.56305519728832</v>
          </cell>
          <cell r="G74">
            <v>163.47789780319098</v>
          </cell>
          <cell r="H74">
            <v>161.80925441658422</v>
          </cell>
          <cell r="I74">
            <v>152.18429081662345</v>
          </cell>
          <cell r="J74">
            <v>149.03104928474323</v>
          </cell>
          <cell r="K74">
            <v>149.03104928474323</v>
          </cell>
          <cell r="L74">
            <v>141.5743948863564</v>
          </cell>
          <cell r="M74">
            <v>134.02393547315302</v>
          </cell>
          <cell r="N74">
            <v>128.20265827011914</v>
          </cell>
          <cell r="O74">
            <v>124.07197238015056</v>
          </cell>
          <cell r="P74">
            <v>121.11944324393053</v>
          </cell>
          <cell r="Q74">
            <v>119.16869899913425</v>
          </cell>
          <cell r="R74">
            <v>117.72732583465728</v>
          </cell>
          <cell r="S74">
            <v>116.6969448342218</v>
          </cell>
          <cell r="T74">
            <v>115.98554291475151</v>
          </cell>
          <cell r="U74">
            <v>115.47970232201484</v>
          </cell>
        </row>
        <row r="75">
          <cell r="E75">
            <v>166.56305519728832</v>
          </cell>
          <cell r="F75">
            <v>166.56305519728832</v>
          </cell>
          <cell r="G75">
            <v>162.14247406253233</v>
          </cell>
          <cell r="H75">
            <v>162.14247406253233</v>
          </cell>
          <cell r="I75">
            <v>162.14247406253233</v>
          </cell>
          <cell r="J75">
            <v>158.15433582664858</v>
          </cell>
          <cell r="K75">
            <v>151.57601796204887</v>
          </cell>
          <cell r="L75">
            <v>150.11559776074546</v>
          </cell>
          <cell r="M75">
            <v>144.05920743593353</v>
          </cell>
          <cell r="N75">
            <v>137.4827810523627</v>
          </cell>
          <cell r="O75">
            <v>132.660413626702</v>
          </cell>
          <cell r="P75">
            <v>128.99802573129671</v>
          </cell>
          <cell r="Q75">
            <v>126.37431870728926</v>
          </cell>
          <cell r="R75">
            <v>124.36415475462852</v>
          </cell>
          <cell r="S75">
            <v>122.98943976846553</v>
          </cell>
          <cell r="T75">
            <v>121.9843296744086</v>
          </cell>
          <cell r="U75">
            <v>121.26761756247637</v>
          </cell>
        </row>
        <row r="76">
          <cell r="E76">
            <v>166.56305519728832</v>
          </cell>
          <cell r="F76">
            <v>166.56305519728832</v>
          </cell>
          <cell r="G76">
            <v>158.18664693633656</v>
          </cell>
          <cell r="H76">
            <v>149.28256840319548</v>
          </cell>
          <cell r="I76">
            <v>139.28509072552268</v>
          </cell>
          <cell r="J76">
            <v>134.17297352896338</v>
          </cell>
          <cell r="K76">
            <v>127.45523193588554</v>
          </cell>
          <cell r="L76">
            <v>127.45523193588554</v>
          </cell>
          <cell r="M76">
            <v>127.45523193588554</v>
          </cell>
          <cell r="N76">
            <v>124.15666633707367</v>
          </cell>
          <cell r="O76">
            <v>121.92137332503623</v>
          </cell>
          <cell r="P76">
            <v>120.38799166513982</v>
          </cell>
          <cell r="Q76">
            <v>119.26924412536388</v>
          </cell>
          <cell r="R76">
            <v>118.44137966441218</v>
          </cell>
          <cell r="S76">
            <v>117.845385908523</v>
          </cell>
          <cell r="T76">
            <v>117.42264296904516</v>
          </cell>
          <cell r="U76">
            <v>117.11264294353066</v>
          </cell>
        </row>
        <row r="77">
          <cell r="E77">
            <v>166.56305519728832</v>
          </cell>
          <cell r="F77">
            <v>166.56305519728832</v>
          </cell>
          <cell r="G77">
            <v>158.18933969190664</v>
          </cell>
          <cell r="H77">
            <v>153.47370460504393</v>
          </cell>
          <cell r="I77">
            <v>153.47370460504393</v>
          </cell>
          <cell r="J77">
            <v>149.16670234731001</v>
          </cell>
          <cell r="K77">
            <v>147.53599912959692</v>
          </cell>
          <cell r="L77">
            <v>139.42073162944251</v>
          </cell>
          <cell r="M77">
            <v>133.25743510950187</v>
          </cell>
          <cell r="N77">
            <v>128.90789916430393</v>
          </cell>
          <cell r="O77">
            <v>125.66648463184207</v>
          </cell>
          <cell r="P77">
            <v>123.17349414391009</v>
          </cell>
          <cell r="Q77">
            <v>121.35635809457591</v>
          </cell>
          <cell r="R77">
            <v>120.10940326186575</v>
          </cell>
          <cell r="S77">
            <v>119.22363280257406</v>
          </cell>
          <cell r="T77">
            <v>118.53835067930466</v>
          </cell>
          <cell r="U77">
            <v>118.0390767262876</v>
          </cell>
        </row>
        <row r="78">
          <cell r="E78">
            <v>166.56305519728832</v>
          </cell>
          <cell r="F78">
            <v>166.56305519728832</v>
          </cell>
          <cell r="G78">
            <v>161.35769746356118</v>
          </cell>
          <cell r="H78">
            <v>161.35769746356118</v>
          </cell>
          <cell r="I78">
            <v>151.72716607352487</v>
          </cell>
          <cell r="J78">
            <v>147.10960756278638</v>
          </cell>
          <cell r="K78">
            <v>134.74252699207565</v>
          </cell>
          <cell r="L78">
            <v>125.94237474166256</v>
          </cell>
          <cell r="M78">
            <v>119.78844936780364</v>
          </cell>
          <cell r="N78">
            <v>115.65617223907198</v>
          </cell>
          <cell r="O78">
            <v>112.79474259076768</v>
          </cell>
          <cell r="P78">
            <v>110.74121023820241</v>
          </cell>
          <cell r="Q78">
            <v>109.38963722058304</v>
          </cell>
          <cell r="R78">
            <v>108.50711468049352</v>
          </cell>
          <cell r="S78">
            <v>107.9054235460753</v>
          </cell>
          <cell r="T78">
            <v>107.51120173772108</v>
          </cell>
          <cell r="U78">
            <v>107.2606291954658</v>
          </cell>
        </row>
        <row r="79">
          <cell r="E79">
            <v>166.56305519728832</v>
          </cell>
          <cell r="F79">
            <v>166.56305519728832</v>
          </cell>
          <cell r="G79">
            <v>164.84522258044058</v>
          </cell>
          <cell r="H79">
            <v>159.17053184514384</v>
          </cell>
          <cell r="I79">
            <v>156.85236177158512</v>
          </cell>
          <cell r="J79">
            <v>145.08787578047617</v>
          </cell>
          <cell r="K79">
            <v>142.0638890079959</v>
          </cell>
          <cell r="L79">
            <v>135.91937421673501</v>
          </cell>
          <cell r="M79">
            <v>131.59518466294722</v>
          </cell>
          <cell r="N79">
            <v>127.85783332131932</v>
          </cell>
          <cell r="O79">
            <v>124.98447759477317</v>
          </cell>
          <cell r="P79">
            <v>123.00097463485884</v>
          </cell>
          <cell r="Q79">
            <v>121.65370058161332</v>
          </cell>
          <cell r="R79">
            <v>120.69737450013645</v>
          </cell>
          <cell r="S79">
            <v>119.99378546946429</v>
          </cell>
          <cell r="T79">
            <v>119.49573164274311</v>
          </cell>
          <cell r="U79">
            <v>119.083055189124</v>
          </cell>
        </row>
        <row r="80">
          <cell r="E80">
            <v>166.56305519728832</v>
          </cell>
          <cell r="F80">
            <v>166.56305519728832</v>
          </cell>
          <cell r="G80">
            <v>165.17169137697942</v>
          </cell>
          <cell r="H80">
            <v>162.14393273644251</v>
          </cell>
          <cell r="I80">
            <v>150.65813830322648</v>
          </cell>
          <cell r="J80">
            <v>132.71161087007926</v>
          </cell>
          <cell r="K80">
            <v>121.02673509492452</v>
          </cell>
          <cell r="L80">
            <v>114.36539591238031</v>
          </cell>
          <cell r="M80">
            <v>110.05310661040352</v>
          </cell>
          <cell r="N80">
            <v>109.15768557905761</v>
          </cell>
          <cell r="O80">
            <v>107.18980512998198</v>
          </cell>
          <cell r="P80">
            <v>105.87126033553353</v>
          </cell>
          <cell r="Q80">
            <v>105.01999166899809</v>
          </cell>
          <cell r="R80">
            <v>104.46310345807279</v>
          </cell>
          <cell r="S80">
            <v>104.12925683395233</v>
          </cell>
          <cell r="T80">
            <v>103.90396081127119</v>
          </cell>
          <cell r="U80">
            <v>103.75063017006929</v>
          </cell>
        </row>
        <row r="81">
          <cell r="E81">
            <v>166.56305519728832</v>
          </cell>
          <cell r="F81">
            <v>166.56305519728832</v>
          </cell>
          <cell r="G81">
            <v>157.36768677876918</v>
          </cell>
          <cell r="H81">
            <v>157.36768677876918</v>
          </cell>
          <cell r="I81">
            <v>152.40719098099007</v>
          </cell>
          <cell r="J81">
            <v>145.36650048345319</v>
          </cell>
          <cell r="K81">
            <v>136.55184245874801</v>
          </cell>
          <cell r="L81">
            <v>128.83510435796239</v>
          </cell>
          <cell r="M81">
            <v>123.262542641115</v>
          </cell>
          <cell r="N81">
            <v>119.14479275527917</v>
          </cell>
          <cell r="O81">
            <v>116.2698292469159</v>
          </cell>
          <cell r="P81">
            <v>114.13489782711055</v>
          </cell>
          <cell r="Q81">
            <v>112.54951987573754</v>
          </cell>
          <cell r="R81">
            <v>111.46294022765997</v>
          </cell>
          <cell r="S81">
            <v>110.73045006650224</v>
          </cell>
          <cell r="T81">
            <v>110.24516622026795</v>
          </cell>
          <cell r="U81">
            <v>109.90531497457953</v>
          </cell>
        </row>
        <row r="82">
          <cell r="E82">
            <v>166.56305519728832</v>
          </cell>
          <cell r="F82">
            <v>166.56305519728832</v>
          </cell>
          <cell r="G82">
            <v>158.26855906051333</v>
          </cell>
          <cell r="H82">
            <v>155.5777763930088</v>
          </cell>
          <cell r="I82">
            <v>149.05121336838661</v>
          </cell>
          <cell r="J82">
            <v>136.63109302848389</v>
          </cell>
          <cell r="K82">
            <v>124.52127765139737</v>
          </cell>
          <cell r="L82">
            <v>117.58925640457176</v>
          </cell>
          <cell r="M82">
            <v>113.27558570749939</v>
          </cell>
          <cell r="N82">
            <v>110.34622762253613</v>
          </cell>
          <cell r="O82">
            <v>108.38914774654151</v>
          </cell>
          <cell r="P82">
            <v>107.09949151861017</v>
          </cell>
          <cell r="Q82">
            <v>106.21928134904418</v>
          </cell>
          <cell r="R82">
            <v>105.6172444828201</v>
          </cell>
          <cell r="S82">
            <v>105.20136589688916</v>
          </cell>
          <cell r="T82">
            <v>104.92487302162741</v>
          </cell>
          <cell r="U82">
            <v>104.76464330819968</v>
          </cell>
        </row>
        <row r="83">
          <cell r="E83">
            <v>166.56305519728832</v>
          </cell>
          <cell r="F83">
            <v>166.56305519728832</v>
          </cell>
          <cell r="G83">
            <v>165.70734546266772</v>
          </cell>
          <cell r="H83">
            <v>159.89477012858967</v>
          </cell>
          <cell r="I83">
            <v>157.82116076719632</v>
          </cell>
          <cell r="J83">
            <v>157.63101502501502</v>
          </cell>
          <cell r="K83">
            <v>153.94052415502273</v>
          </cell>
          <cell r="L83">
            <v>143.3925501901526</v>
          </cell>
          <cell r="M83">
            <v>134.63255300124692</v>
          </cell>
          <cell r="N83">
            <v>128.6606872718493</v>
          </cell>
          <cell r="O83">
            <v>126.48259858807793</v>
          </cell>
          <cell r="P83">
            <v>126.35884856938219</v>
          </cell>
          <cell r="Q83">
            <v>126.35884856938219</v>
          </cell>
          <cell r="R83">
            <v>126.35884856938219</v>
          </cell>
          <cell r="S83">
            <v>126.35884856938219</v>
          </cell>
          <cell r="T83">
            <v>125.41251980157551</v>
          </cell>
          <cell r="U83">
            <v>124.71479089467419</v>
          </cell>
        </row>
        <row r="84">
          <cell r="E84">
            <v>166.56305519728832</v>
          </cell>
          <cell r="F84">
            <v>166.56305519728832</v>
          </cell>
          <cell r="G84">
            <v>163.37950290214212</v>
          </cell>
          <cell r="H84">
            <v>148.34964652929614</v>
          </cell>
          <cell r="I84">
            <v>132.76472390043872</v>
          </cell>
          <cell r="J84">
            <v>120.43344702158572</v>
          </cell>
          <cell r="K84">
            <v>112.89155416191448</v>
          </cell>
          <cell r="L84">
            <v>108.46422892263142</v>
          </cell>
          <cell r="M84">
            <v>105.2915997660601</v>
          </cell>
          <cell r="N84">
            <v>103.27685785539481</v>
          </cell>
          <cell r="O84">
            <v>101.91663022785887</v>
          </cell>
          <cell r="P84">
            <v>101.91663022785887</v>
          </cell>
          <cell r="Q84">
            <v>101.34842135922119</v>
          </cell>
          <cell r="R84">
            <v>100.98235935561351</v>
          </cell>
          <cell r="S84">
            <v>100.70939624723094</v>
          </cell>
          <cell r="T84">
            <v>100.54606571313145</v>
          </cell>
          <cell r="U84">
            <v>100.44391821996668</v>
          </cell>
        </row>
        <row r="85">
          <cell r="E85">
            <v>166.56305519728832</v>
          </cell>
          <cell r="F85">
            <v>166.56305519728832</v>
          </cell>
          <cell r="G85">
            <v>162.15417028059412</v>
          </cell>
          <cell r="H85">
            <v>162.15417028059412</v>
          </cell>
          <cell r="I85">
            <v>158.19383749979588</v>
          </cell>
          <cell r="J85">
            <v>152.85621591041965</v>
          </cell>
          <cell r="K85">
            <v>146.8754891360208</v>
          </cell>
          <cell r="L85">
            <v>142.01005899408867</v>
          </cell>
          <cell r="M85">
            <v>135.2104279297356</v>
          </cell>
          <cell r="N85">
            <v>130.0369335590197</v>
          </cell>
          <cell r="O85">
            <v>126.31001038377819</v>
          </cell>
          <cell r="P85">
            <v>123.5299450095484</v>
          </cell>
          <cell r="Q85">
            <v>121.58450326321778</v>
          </cell>
          <cell r="R85">
            <v>120.20118665581293</v>
          </cell>
          <cell r="S85">
            <v>119.19831704091432</v>
          </cell>
          <cell r="T85">
            <v>118.51234264620018</v>
          </cell>
          <cell r="U85">
            <v>118.01267899331029</v>
          </cell>
        </row>
        <row r="86">
          <cell r="E86">
            <v>166.56305519728832</v>
          </cell>
          <cell r="F86">
            <v>166.56305519728832</v>
          </cell>
          <cell r="G86">
            <v>161.46576087138266</v>
          </cell>
          <cell r="H86">
            <v>155.71939377408171</v>
          </cell>
          <cell r="I86">
            <v>154.33811227726062</v>
          </cell>
          <cell r="J86">
            <v>153.88107365293951</v>
          </cell>
          <cell r="K86">
            <v>151.21410167303006</v>
          </cell>
          <cell r="L86">
            <v>145.17927013408953</v>
          </cell>
          <cell r="M86">
            <v>137.9515097146305</v>
          </cell>
          <cell r="N86">
            <v>132.64119804620418</v>
          </cell>
          <cell r="O86">
            <v>128.72973109474364</v>
          </cell>
          <cell r="P86">
            <v>126.04268984289997</v>
          </cell>
          <cell r="Q86">
            <v>124.19066607347416</v>
          </cell>
          <cell r="R86">
            <v>122.85498967382752</v>
          </cell>
          <cell r="S86">
            <v>121.89219119699344</v>
          </cell>
          <cell r="T86">
            <v>121.19481541277486</v>
          </cell>
          <cell r="U86">
            <v>120.70003098863506</v>
          </cell>
        </row>
        <row r="87">
          <cell r="E87">
            <v>166.56305519728832</v>
          </cell>
          <cell r="F87">
            <v>166.56305519728832</v>
          </cell>
          <cell r="G87">
            <v>164.97309020845097</v>
          </cell>
          <cell r="H87">
            <v>164.16346132476127</v>
          </cell>
          <cell r="I87">
            <v>152.40392894534341</v>
          </cell>
          <cell r="J87">
            <v>136.62584724451099</v>
          </cell>
          <cell r="K87">
            <v>123.77189585741338</v>
          </cell>
          <cell r="L87">
            <v>115.85532448576397</v>
          </cell>
          <cell r="M87">
            <v>110.52906272595347</v>
          </cell>
          <cell r="N87">
            <v>106.86906657387276</v>
          </cell>
          <cell r="O87">
            <v>104.4961162361495</v>
          </cell>
          <cell r="P87">
            <v>103.06249005034499</v>
          </cell>
          <cell r="Q87">
            <v>102.15557858015212</v>
          </cell>
          <cell r="R87">
            <v>101.58423872587099</v>
          </cell>
          <cell r="S87">
            <v>101.24435151012565</v>
          </cell>
          <cell r="T87">
            <v>101.03405203238762</v>
          </cell>
          <cell r="U87">
            <v>100.88846548553926</v>
          </cell>
        </row>
        <row r="88">
          <cell r="E88">
            <v>166.56305519728832</v>
          </cell>
          <cell r="F88">
            <v>166.56305519728832</v>
          </cell>
          <cell r="G88">
            <v>157.8202305883413</v>
          </cell>
          <cell r="H88">
            <v>142.59460493018784</v>
          </cell>
          <cell r="I88">
            <v>127.84384519169319</v>
          </cell>
          <cell r="J88">
            <v>117.37820151719401</v>
          </cell>
          <cell r="K88">
            <v>110.70876920531711</v>
          </cell>
          <cell r="L88">
            <v>106.62427329811422</v>
          </cell>
          <cell r="M88">
            <v>103.91315993694853</v>
          </cell>
          <cell r="N88">
            <v>102.30759677189781</v>
          </cell>
          <cell r="O88">
            <v>101.30438342649386</v>
          </cell>
          <cell r="P88">
            <v>100.68366661867107</v>
          </cell>
          <cell r="Q88">
            <v>100.28464871399296</v>
          </cell>
          <cell r="R88">
            <v>100.28464871399296</v>
          </cell>
          <cell r="S88">
            <v>100.11551882497166</v>
          </cell>
          <cell r="T88">
            <v>100.00477736004483</v>
          </cell>
          <cell r="U88">
            <v>99.931181983460476</v>
          </cell>
        </row>
        <row r="89">
          <cell r="E89">
            <v>166.56305519728832</v>
          </cell>
          <cell r="F89">
            <v>166.56305519728832</v>
          </cell>
          <cell r="G89">
            <v>161.45826247396414</v>
          </cell>
          <cell r="H89">
            <v>157.66694351956687</v>
          </cell>
          <cell r="I89">
            <v>154.86727889603938</v>
          </cell>
          <cell r="J89">
            <v>136.4329227106582</v>
          </cell>
          <cell r="K89">
            <v>124.56685716275743</v>
          </cell>
          <cell r="L89">
            <v>117.26663984568717</v>
          </cell>
          <cell r="M89">
            <v>112.27925099994827</v>
          </cell>
          <cell r="N89">
            <v>109.12664409992827</v>
          </cell>
          <cell r="O89">
            <v>106.99078991451766</v>
          </cell>
          <cell r="P89">
            <v>105.62405934869655</v>
          </cell>
          <cell r="Q89">
            <v>104.72643079191307</v>
          </cell>
          <cell r="R89">
            <v>104.1201960720408</v>
          </cell>
          <cell r="S89">
            <v>103.71412995496451</v>
          </cell>
          <cell r="T89">
            <v>103.43679921834276</v>
          </cell>
          <cell r="U89">
            <v>103.24950620513258</v>
          </cell>
        </row>
        <row r="90">
          <cell r="E90">
            <v>166.56305519728832</v>
          </cell>
          <cell r="F90">
            <v>166.56305519728832</v>
          </cell>
          <cell r="G90">
            <v>162.99987745317154</v>
          </cell>
          <cell r="H90">
            <v>160.10959847900273</v>
          </cell>
          <cell r="I90">
            <v>151.67506042253012</v>
          </cell>
          <cell r="J90">
            <v>149.26126072573743</v>
          </cell>
          <cell r="K90">
            <v>149.26126072573743</v>
          </cell>
          <cell r="L90">
            <v>146.76200089813099</v>
          </cell>
          <cell r="M90">
            <v>146.76093215782049</v>
          </cell>
          <cell r="N90">
            <v>141.45962415621628</v>
          </cell>
          <cell r="O90">
            <v>137.34993361713924</v>
          </cell>
          <cell r="P90">
            <v>134.1436158806377</v>
          </cell>
          <cell r="Q90">
            <v>131.87682315239195</v>
          </cell>
          <cell r="R90">
            <v>130.16098165350175</v>
          </cell>
          <cell r="S90">
            <v>128.95516221694217</v>
          </cell>
          <cell r="T90">
            <v>128.02395588777912</v>
          </cell>
          <cell r="U90">
            <v>127.31199404109657</v>
          </cell>
        </row>
        <row r="91">
          <cell r="E91">
            <v>166.56305519728832</v>
          </cell>
          <cell r="F91">
            <v>166.56305519728832</v>
          </cell>
          <cell r="G91">
            <v>160.09643100642356</v>
          </cell>
          <cell r="H91">
            <v>157.52674643378552</v>
          </cell>
          <cell r="I91">
            <v>138.03457254066174</v>
          </cell>
          <cell r="J91">
            <v>125.19265177163301</v>
          </cell>
          <cell r="K91">
            <v>116.60695168427587</v>
          </cell>
          <cell r="L91">
            <v>111.58606342254431</v>
          </cell>
          <cell r="M91">
            <v>108.04255698637336</v>
          </cell>
          <cell r="N91">
            <v>105.67753470136333</v>
          </cell>
          <cell r="O91">
            <v>104.11180323979826</v>
          </cell>
          <cell r="P91">
            <v>103.14068191333423</v>
          </cell>
          <cell r="Q91">
            <v>102.51565609138463</v>
          </cell>
          <cell r="R91">
            <v>102.10700207401923</v>
          </cell>
          <cell r="S91">
            <v>101.83702494823173</v>
          </cell>
          <cell r="T91">
            <v>101.66407905056744</v>
          </cell>
          <cell r="U91">
            <v>101.56132262437646</v>
          </cell>
        </row>
        <row r="92">
          <cell r="E92">
            <v>166.56305519728832</v>
          </cell>
          <cell r="F92">
            <v>166.56305519728832</v>
          </cell>
          <cell r="G92">
            <v>164.34509381688139</v>
          </cell>
          <cell r="H92">
            <v>157.97230533685521</v>
          </cell>
          <cell r="I92">
            <v>156.01114330898341</v>
          </cell>
          <cell r="J92">
            <v>142.01840686153832</v>
          </cell>
          <cell r="K92">
            <v>134.92407061255466</v>
          </cell>
          <cell r="L92">
            <v>126.71369571300099</v>
          </cell>
          <cell r="M92">
            <v>121.40963528570487</v>
          </cell>
          <cell r="N92">
            <v>117.8357322988326</v>
          </cell>
          <cell r="O92">
            <v>115.50517501880871</v>
          </cell>
          <cell r="P92">
            <v>113.94911560322126</v>
          </cell>
          <cell r="Q92">
            <v>112.83485186698123</v>
          </cell>
          <cell r="R92">
            <v>112.07674335424804</v>
          </cell>
          <cell r="S92">
            <v>111.56722388329683</v>
          </cell>
          <cell r="T92">
            <v>111.21706765738278</v>
          </cell>
          <cell r="U92">
            <v>110.9664554990491</v>
          </cell>
        </row>
        <row r="93">
          <cell r="E93">
            <v>166.56305519728832</v>
          </cell>
          <cell r="F93">
            <v>166.56305519728832</v>
          </cell>
          <cell r="G93">
            <v>166.39373134076578</v>
          </cell>
          <cell r="H93">
            <v>166.39373134076578</v>
          </cell>
          <cell r="I93">
            <v>166.39373134076578</v>
          </cell>
          <cell r="J93">
            <v>169.71513104705781</v>
          </cell>
          <cell r="K93">
            <v>169.76525255277252</v>
          </cell>
          <cell r="L93">
            <v>169.76525255277252</v>
          </cell>
          <cell r="M93">
            <v>169.76525255277252</v>
          </cell>
          <cell r="N93">
            <v>169.76525255277252</v>
          </cell>
          <cell r="O93">
            <v>169.76525255277252</v>
          </cell>
          <cell r="P93">
            <v>172.55002134598334</v>
          </cell>
          <cell r="Q93">
            <v>172.85716706955972</v>
          </cell>
          <cell r="R93">
            <v>172.85716706955972</v>
          </cell>
          <cell r="S93">
            <v>173.03308575771962</v>
          </cell>
          <cell r="T93">
            <v>173.03308575771962</v>
          </cell>
          <cell r="U93">
            <v>173.03308575771962</v>
          </cell>
        </row>
        <row r="94">
          <cell r="E94">
            <v>166.56305519728832</v>
          </cell>
          <cell r="F94">
            <v>166.56305519728832</v>
          </cell>
          <cell r="G94">
            <v>161.38787011021182</v>
          </cell>
          <cell r="H94">
            <v>150.02365604406276</v>
          </cell>
          <cell r="I94">
            <v>141.05351266100803</v>
          </cell>
          <cell r="J94">
            <v>137.06622376111923</v>
          </cell>
          <cell r="K94">
            <v>127.77555200725948</v>
          </cell>
          <cell r="L94">
            <v>120.79509590270357</v>
          </cell>
          <cell r="M94">
            <v>116.22461629069538</v>
          </cell>
          <cell r="N94">
            <v>116.22461629069538</v>
          </cell>
          <cell r="O94">
            <v>114.08276586858605</v>
          </cell>
          <cell r="P94">
            <v>112.59818635173907</v>
          </cell>
          <cell r="Q94">
            <v>111.61751745898381</v>
          </cell>
          <cell r="R94">
            <v>110.982093393936</v>
          </cell>
          <cell r="S94">
            <v>110.53727744133201</v>
          </cell>
          <cell r="T94">
            <v>110.23550228177011</v>
          </cell>
          <cell r="U94">
            <v>110.02123122505756</v>
          </cell>
        </row>
        <row r="95">
          <cell r="E95">
            <v>166.56305519728832</v>
          </cell>
          <cell r="F95">
            <v>166.56305519728832</v>
          </cell>
          <cell r="G95">
            <v>161.35361692748361</v>
          </cell>
          <cell r="H95">
            <v>154.9051385170512</v>
          </cell>
          <cell r="I95">
            <v>147.51581848391635</v>
          </cell>
          <cell r="J95">
            <v>147.51581848391635</v>
          </cell>
          <cell r="K95">
            <v>138.82945794011891</v>
          </cell>
          <cell r="L95">
            <v>138.82945794011891</v>
          </cell>
          <cell r="M95">
            <v>138.82945794011891</v>
          </cell>
          <cell r="N95">
            <v>138.82945794011891</v>
          </cell>
          <cell r="O95">
            <v>138.82945794011891</v>
          </cell>
          <cell r="P95">
            <v>138.82945794011891</v>
          </cell>
          <cell r="Q95">
            <v>136.50801837308765</v>
          </cell>
          <cell r="R95">
            <v>135.76070913081853</v>
          </cell>
          <cell r="S95">
            <v>134.50054243557338</v>
          </cell>
          <cell r="T95">
            <v>133.48826989091236</v>
          </cell>
          <cell r="U95">
            <v>132.64693880744494</v>
          </cell>
        </row>
        <row r="96">
          <cell r="E96">
            <v>166.56305519728832</v>
          </cell>
          <cell r="F96">
            <v>166.56305519728832</v>
          </cell>
          <cell r="G96">
            <v>156.92433825720715</v>
          </cell>
          <cell r="H96">
            <v>142.94716998853659</v>
          </cell>
          <cell r="I96">
            <v>126.47022043777173</v>
          </cell>
          <cell r="J96">
            <v>115.67533050233824</v>
          </cell>
          <cell r="K96">
            <v>108.65768201342674</v>
          </cell>
          <cell r="L96">
            <v>104.59727236752015</v>
          </cell>
          <cell r="M96">
            <v>101.93909001239169</v>
          </cell>
          <cell r="N96">
            <v>100.18800182134842</v>
          </cell>
          <cell r="O96">
            <v>98.993257237048383</v>
          </cell>
          <cell r="P96">
            <v>98.281982315470344</v>
          </cell>
          <cell r="Q96">
            <v>97.808634947052866</v>
          </cell>
          <cell r="R96">
            <v>97.511862522872889</v>
          </cell>
          <cell r="S96">
            <v>97.316962953399056</v>
          </cell>
          <cell r="T96">
            <v>97.186262970609249</v>
          </cell>
          <cell r="U96">
            <v>97.104058530631775</v>
          </cell>
        </row>
        <row r="97">
          <cell r="E97">
            <v>166.56305519728832</v>
          </cell>
          <cell r="F97">
            <v>166.56305519728832</v>
          </cell>
          <cell r="G97">
            <v>163.74213773306673</v>
          </cell>
          <cell r="H97">
            <v>156.58555090822443</v>
          </cell>
          <cell r="I97">
            <v>155.92337950969218</v>
          </cell>
          <cell r="J97">
            <v>150.90736180403044</v>
          </cell>
          <cell r="K97">
            <v>144.73277468369588</v>
          </cell>
          <cell r="L97">
            <v>143.95816693846726</v>
          </cell>
          <cell r="M97">
            <v>141.15298338504135</v>
          </cell>
          <cell r="N97">
            <v>141.15298338504135</v>
          </cell>
          <cell r="O97">
            <v>141.15298338504135</v>
          </cell>
          <cell r="P97">
            <v>141.15298338504135</v>
          </cell>
          <cell r="Q97">
            <v>141.15298338504135</v>
          </cell>
          <cell r="R97">
            <v>141.15298338504135</v>
          </cell>
          <cell r="S97">
            <v>139.16134333860043</v>
          </cell>
          <cell r="T97">
            <v>137.56445150154741</v>
          </cell>
          <cell r="U97">
            <v>136.36142401389699</v>
          </cell>
        </row>
        <row r="98">
          <cell r="E98">
            <v>166.56305519728832</v>
          </cell>
          <cell r="F98">
            <v>166.56305519728832</v>
          </cell>
          <cell r="G98">
            <v>157.34822262487805</v>
          </cell>
          <cell r="H98">
            <v>145.3938311454128</v>
          </cell>
          <cell r="I98">
            <v>126.37596312048498</v>
          </cell>
          <cell r="J98">
            <v>114.49837929453983</v>
          </cell>
          <cell r="K98">
            <v>106.82930595216106</v>
          </cell>
          <cell r="L98">
            <v>102.61407599110497</v>
          </cell>
          <cell r="M98">
            <v>100.0493411230344</v>
          </cell>
          <cell r="N98">
            <v>98.372261582429346</v>
          </cell>
          <cell r="O98">
            <v>97.222139736731393</v>
          </cell>
          <cell r="P98">
            <v>96.487366776415911</v>
          </cell>
          <cell r="Q98">
            <v>96.040685361366485</v>
          </cell>
          <cell r="R98">
            <v>95.751887696409625</v>
          </cell>
          <cell r="S98">
            <v>95.563458021173844</v>
          </cell>
          <cell r="T98">
            <v>95.452134613978529</v>
          </cell>
          <cell r="U98">
            <v>95.383204521234376</v>
          </cell>
        </row>
        <row r="99">
          <cell r="E99">
            <v>166.56305519728832</v>
          </cell>
          <cell r="F99">
            <v>166.56305519728832</v>
          </cell>
          <cell r="G99">
            <v>159.66058340219615</v>
          </cell>
          <cell r="H99">
            <v>149.02660276180987</v>
          </cell>
          <cell r="I99">
            <v>132.38131597208329</v>
          </cell>
          <cell r="J99">
            <v>121.96668685417562</v>
          </cell>
          <cell r="K99">
            <v>114.93823450704828</v>
          </cell>
          <cell r="L99">
            <v>110.60004250816279</v>
          </cell>
          <cell r="M99">
            <v>107.8137141208736</v>
          </cell>
          <cell r="N99">
            <v>106.09779465762198</v>
          </cell>
          <cell r="O99">
            <v>104.93826348190254</v>
          </cell>
          <cell r="P99">
            <v>104.93826348190254</v>
          </cell>
          <cell r="Q99">
            <v>104.93826348190254</v>
          </cell>
          <cell r="R99">
            <v>104.59380959210286</v>
          </cell>
          <cell r="S99">
            <v>104.37689452980253</v>
          </cell>
          <cell r="T99">
            <v>104.23322317229409</v>
          </cell>
          <cell r="U99">
            <v>104.14131498697282</v>
          </cell>
        </row>
        <row r="100">
          <cell r="E100">
            <v>166.56305519728832</v>
          </cell>
          <cell r="F100">
            <v>166.56305519728832</v>
          </cell>
          <cell r="G100">
            <v>164.13170860895644</v>
          </cell>
          <cell r="H100">
            <v>159.92499073559219</v>
          </cell>
          <cell r="I100">
            <v>159.2285597359286</v>
          </cell>
          <cell r="J100">
            <v>156.15831286887192</v>
          </cell>
          <cell r="K100">
            <v>156.15831286887192</v>
          </cell>
          <cell r="L100">
            <v>156.15831286887192</v>
          </cell>
          <cell r="M100">
            <v>156.15831286887192</v>
          </cell>
          <cell r="N100">
            <v>156.15831286887192</v>
          </cell>
          <cell r="O100">
            <v>155.3165303421371</v>
          </cell>
          <cell r="P100">
            <v>149.54884249942367</v>
          </cell>
          <cell r="Q100">
            <v>144.91164894521228</v>
          </cell>
          <cell r="R100">
            <v>141.13377538725291</v>
          </cell>
          <cell r="S100">
            <v>139.01496465845679</v>
          </cell>
          <cell r="T100">
            <v>136.77415773362546</v>
          </cell>
          <cell r="U100">
            <v>135.12337671358722</v>
          </cell>
        </row>
        <row r="101">
          <cell r="E101">
            <v>166.56305519728832</v>
          </cell>
          <cell r="F101">
            <v>166.56305519728832</v>
          </cell>
          <cell r="G101">
            <v>158.10700122521268</v>
          </cell>
          <cell r="H101">
            <v>148.78907605426829</v>
          </cell>
          <cell r="I101">
            <v>148.78907605426829</v>
          </cell>
          <cell r="J101">
            <v>139.58266029391501</v>
          </cell>
          <cell r="K101">
            <v>133.00268150398813</v>
          </cell>
          <cell r="L101">
            <v>125.91859033684229</v>
          </cell>
          <cell r="M101">
            <v>120.86478772007156</v>
          </cell>
          <cell r="N101">
            <v>117.02291594417193</v>
          </cell>
          <cell r="O101">
            <v>114.5615275418796</v>
          </cell>
          <cell r="P101">
            <v>112.92876849982737</v>
          </cell>
          <cell r="Q101">
            <v>111.84300694528042</v>
          </cell>
          <cell r="R101">
            <v>111.07251838083836</v>
          </cell>
          <cell r="S101">
            <v>110.53342267830419</v>
          </cell>
          <cell r="T101">
            <v>110.16313740583999</v>
          </cell>
          <cell r="U101">
            <v>109.91764952799579</v>
          </cell>
        </row>
        <row r="102">
          <cell r="E102">
            <v>166.56305519728832</v>
          </cell>
          <cell r="F102">
            <v>166.56305519728832</v>
          </cell>
          <cell r="G102">
            <v>160.71092126867464</v>
          </cell>
          <cell r="H102">
            <v>154.61647053994818</v>
          </cell>
          <cell r="I102">
            <v>154.61647053994818</v>
          </cell>
          <cell r="J102">
            <v>153.35825912635596</v>
          </cell>
          <cell r="K102">
            <v>146.98279577905558</v>
          </cell>
          <cell r="L102">
            <v>139.72099887725409</v>
          </cell>
          <cell r="M102">
            <v>133.05246682012171</v>
          </cell>
          <cell r="N102">
            <v>131.98108433717437</v>
          </cell>
          <cell r="O102">
            <v>131.98108433717437</v>
          </cell>
          <cell r="P102">
            <v>129.20944012192646</v>
          </cell>
          <cell r="Q102">
            <v>127.19510608371574</v>
          </cell>
          <cell r="R102">
            <v>125.73811165138821</v>
          </cell>
          <cell r="S102">
            <v>124.67579875320826</v>
          </cell>
          <cell r="T102">
            <v>123.85066125034969</v>
          </cell>
          <cell r="U102">
            <v>123.25364921972732</v>
          </cell>
        </row>
        <row r="103">
          <cell r="E103">
            <v>166.56305519728832</v>
          </cell>
          <cell r="F103">
            <v>166.56305519728832</v>
          </cell>
          <cell r="G103">
            <v>159.61832170829726</v>
          </cell>
          <cell r="H103">
            <v>156.29468730660116</v>
          </cell>
          <cell r="I103">
            <v>156.29468730660116</v>
          </cell>
          <cell r="J103">
            <v>147.17319995732603</v>
          </cell>
          <cell r="K103">
            <v>141.4929384501074</v>
          </cell>
          <cell r="L103">
            <v>141.4929384501074</v>
          </cell>
          <cell r="M103">
            <v>141.32444559237132</v>
          </cell>
          <cell r="N103">
            <v>141.23652314662698</v>
          </cell>
          <cell r="O103">
            <v>141.23652314662698</v>
          </cell>
          <cell r="P103">
            <v>141.23652314662698</v>
          </cell>
          <cell r="Q103">
            <v>139.2666086311005</v>
          </cell>
          <cell r="R103">
            <v>137.24801014773769</v>
          </cell>
          <cell r="S103">
            <v>135.80090384692193</v>
          </cell>
          <cell r="T103">
            <v>134.71409388747014</v>
          </cell>
          <cell r="U103">
            <v>133.93616675117741</v>
          </cell>
        </row>
        <row r="104">
          <cell r="E104">
            <v>166.56305519728832</v>
          </cell>
          <cell r="F104">
            <v>166.56305519728832</v>
          </cell>
          <cell r="G104">
            <v>161.10290089524898</v>
          </cell>
          <cell r="H104">
            <v>161.10290089524898</v>
          </cell>
          <cell r="I104">
            <v>159.29842124736959</v>
          </cell>
          <cell r="J104">
            <v>158.00392221207125</v>
          </cell>
          <cell r="K104">
            <v>153.56074406336339</v>
          </cell>
          <cell r="L104">
            <v>146.79622308916271</v>
          </cell>
          <cell r="M104">
            <v>139.48726017594822</v>
          </cell>
          <cell r="N104">
            <v>137.44041943347537</v>
          </cell>
          <cell r="O104">
            <v>132.9284504637393</v>
          </cell>
          <cell r="P104">
            <v>129.48554141670988</v>
          </cell>
          <cell r="Q104">
            <v>129.25552324814933</v>
          </cell>
          <cell r="R104">
            <v>127.51000506848229</v>
          </cell>
          <cell r="S104">
            <v>126.20880512671719</v>
          </cell>
          <cell r="T104">
            <v>125.24153711070406</v>
          </cell>
          <cell r="U104">
            <v>124.48227049717316</v>
          </cell>
        </row>
        <row r="105">
          <cell r="E105">
            <v>166.56305519728832</v>
          </cell>
          <cell r="F105">
            <v>166.56305519728832</v>
          </cell>
          <cell r="G105">
            <v>153.87638452517609</v>
          </cell>
          <cell r="H105">
            <v>152.91141566286922</v>
          </cell>
          <cell r="I105">
            <v>138.9722349247248</v>
          </cell>
          <cell r="J105">
            <v>128.730192516014</v>
          </cell>
          <cell r="K105">
            <v>120.27011248067438</v>
          </cell>
          <cell r="L105">
            <v>114.8962055095073</v>
          </cell>
          <cell r="M105">
            <v>111.13198532212918</v>
          </cell>
          <cell r="N105">
            <v>111.13198532212918</v>
          </cell>
          <cell r="O105">
            <v>109.42186354101662</v>
          </cell>
          <cell r="P105">
            <v>109.42186354101662</v>
          </cell>
          <cell r="Q105">
            <v>108.64218349733966</v>
          </cell>
          <cell r="R105">
            <v>108.13414692872914</v>
          </cell>
          <cell r="S105">
            <v>107.78996754546594</v>
          </cell>
          <cell r="T105">
            <v>107.57171492498229</v>
          </cell>
          <cell r="U105">
            <v>107.42773770935339</v>
          </cell>
        </row>
        <row r="106">
          <cell r="E106">
            <v>166.56305519728832</v>
          </cell>
          <cell r="F106">
            <v>166.56305519728832</v>
          </cell>
          <cell r="G106">
            <v>166.16202885682597</v>
          </cell>
          <cell r="H106">
            <v>158.81617097466381</v>
          </cell>
          <cell r="I106">
            <v>159.10930908390895</v>
          </cell>
          <cell r="J106">
            <v>164.5758307712413</v>
          </cell>
          <cell r="K106">
            <v>164.74044684670747</v>
          </cell>
          <cell r="L106">
            <v>164.74044684670747</v>
          </cell>
          <cell r="M106">
            <v>164.74044684670747</v>
          </cell>
          <cell r="N106">
            <v>164.74044684670747</v>
          </cell>
          <cell r="O106">
            <v>161.79468717255224</v>
          </cell>
          <cell r="P106">
            <v>161.79468717255224</v>
          </cell>
          <cell r="Q106">
            <v>160.91666411039515</v>
          </cell>
          <cell r="R106">
            <v>156.5266504947389</v>
          </cell>
          <cell r="S106">
            <v>152.97747068520854</v>
          </cell>
          <cell r="T106">
            <v>150.20947447537827</v>
          </cell>
          <cell r="U106">
            <v>147.88236231105449</v>
          </cell>
        </row>
        <row r="107">
          <cell r="E107">
            <v>166.56305519728832</v>
          </cell>
          <cell r="F107">
            <v>166.54127225525914</v>
          </cell>
          <cell r="G107">
            <v>164.63865728258168</v>
          </cell>
          <cell r="H107">
            <v>156.51492627491811</v>
          </cell>
          <cell r="I107">
            <v>137.40436465755411</v>
          </cell>
          <cell r="J107">
            <v>121.81256942345138</v>
          </cell>
          <cell r="K107">
            <v>111.58341017247571</v>
          </cell>
          <cell r="L107">
            <v>105.81106643211956</v>
          </cell>
          <cell r="M107">
            <v>102.10023813513044</v>
          </cell>
          <cell r="N107">
            <v>99.692200895523484</v>
          </cell>
          <cell r="O107">
            <v>98.131586442146371</v>
          </cell>
          <cell r="P107">
            <v>97.119390052847066</v>
          </cell>
          <cell r="Q107">
            <v>96.451190457938964</v>
          </cell>
          <cell r="R107">
            <v>96.011092972788759</v>
          </cell>
          <cell r="S107">
            <v>95.736442759357487</v>
          </cell>
          <cell r="T107">
            <v>95.554484550717348</v>
          </cell>
          <cell r="U107">
            <v>95.457972403653514</v>
          </cell>
        </row>
        <row r="108">
          <cell r="E108">
            <v>166.56305519728832</v>
          </cell>
          <cell r="F108">
            <v>166.56305519728832</v>
          </cell>
          <cell r="G108">
            <v>159.80853699768821</v>
          </cell>
          <cell r="H108">
            <v>151.55608446642267</v>
          </cell>
          <cell r="I108">
            <v>141.66765753919358</v>
          </cell>
          <cell r="J108">
            <v>129.25352369951199</v>
          </cell>
          <cell r="K108">
            <v>119.57247885466045</v>
          </cell>
          <cell r="L108">
            <v>114.36238032546628</v>
          </cell>
          <cell r="M108">
            <v>114.36238032546628</v>
          </cell>
          <cell r="N108">
            <v>114.36238032546628</v>
          </cell>
          <cell r="O108">
            <v>114.36238032546628</v>
          </cell>
          <cell r="P108">
            <v>114.36238032546628</v>
          </cell>
          <cell r="Q108">
            <v>114.36238032546628</v>
          </cell>
          <cell r="R108">
            <v>114.36238032546628</v>
          </cell>
          <cell r="S108">
            <v>114.36238032546628</v>
          </cell>
          <cell r="T108">
            <v>114.07739891689039</v>
          </cell>
          <cell r="U108">
            <v>113.88896597428018</v>
          </cell>
        </row>
        <row r="109">
          <cell r="E109">
            <v>166.56305519728832</v>
          </cell>
          <cell r="F109">
            <v>166.56305519728832</v>
          </cell>
          <cell r="G109">
            <v>166.56305519728832</v>
          </cell>
          <cell r="H109">
            <v>166.56305519728832</v>
          </cell>
          <cell r="I109">
            <v>159.24441096855281</v>
          </cell>
          <cell r="J109">
            <v>158.23781084560011</v>
          </cell>
          <cell r="K109">
            <v>158.23781084560011</v>
          </cell>
          <cell r="L109">
            <v>157.26113639713557</v>
          </cell>
          <cell r="M109">
            <v>155.50592063425933</v>
          </cell>
          <cell r="N109">
            <v>149.1626217275851</v>
          </cell>
          <cell r="O109">
            <v>144.12858768544535</v>
          </cell>
          <cell r="P109">
            <v>139.61031485305961</v>
          </cell>
          <cell r="Q109">
            <v>136.13309384592222</v>
          </cell>
          <cell r="R109">
            <v>133.42527251081066</v>
          </cell>
          <cell r="S109">
            <v>131.32753035013044</v>
          </cell>
          <cell r="T109">
            <v>129.81336485296842</v>
          </cell>
          <cell r="U109">
            <v>128.68852005861865</v>
          </cell>
        </row>
        <row r="110">
          <cell r="E110">
            <v>166.56305519728832</v>
          </cell>
          <cell r="F110">
            <v>166.56305519728832</v>
          </cell>
          <cell r="G110">
            <v>158.55431202734849</v>
          </cell>
          <cell r="H110">
            <v>153.42458334733684</v>
          </cell>
          <cell r="I110">
            <v>142.85067719054808</v>
          </cell>
          <cell r="J110">
            <v>139.2015391674459</v>
          </cell>
          <cell r="K110">
            <v>135.84461459144623</v>
          </cell>
          <cell r="L110">
            <v>135.84461459144623</v>
          </cell>
          <cell r="M110">
            <v>135.84461459144623</v>
          </cell>
          <cell r="N110">
            <v>132.865447271741</v>
          </cell>
          <cell r="O110">
            <v>132.865447271741</v>
          </cell>
          <cell r="P110">
            <v>130.95555109970553</v>
          </cell>
          <cell r="Q110">
            <v>129.49912676271285</v>
          </cell>
          <cell r="R110">
            <v>128.41947431221118</v>
          </cell>
          <cell r="S110">
            <v>127.59894230934137</v>
          </cell>
          <cell r="T110">
            <v>127.02275647890635</v>
          </cell>
          <cell r="U110">
            <v>126.61180850241156</v>
          </cell>
        </row>
        <row r="111">
          <cell r="E111">
            <v>166.56305519728832</v>
          </cell>
          <cell r="F111">
            <v>166.56305519728832</v>
          </cell>
          <cell r="G111">
            <v>166.56305519728832</v>
          </cell>
          <cell r="H111">
            <v>155.36205542549473</v>
          </cell>
          <cell r="I111">
            <v>153.11170498378647</v>
          </cell>
          <cell r="J111">
            <v>150.46130461681958</v>
          </cell>
          <cell r="K111">
            <v>151.79818572280249</v>
          </cell>
          <cell r="L111">
            <v>151.79818572280249</v>
          </cell>
          <cell r="M111">
            <v>153.47558348871263</v>
          </cell>
          <cell r="N111">
            <v>153.47558348871263</v>
          </cell>
          <cell r="O111">
            <v>150.43416239796554</v>
          </cell>
          <cell r="P111">
            <v>150.28581882055678</v>
          </cell>
          <cell r="Q111">
            <v>147.34343373890519</v>
          </cell>
          <cell r="R111">
            <v>145.11685265363352</v>
          </cell>
          <cell r="S111">
            <v>143.32213611497232</v>
          </cell>
          <cell r="T111">
            <v>141.86506675711732</v>
          </cell>
          <cell r="U111">
            <v>140.6206520091749</v>
          </cell>
        </row>
        <row r="112">
          <cell r="E112">
            <v>166.56305519728832</v>
          </cell>
          <cell r="F112">
            <v>166.56305519728832</v>
          </cell>
          <cell r="G112">
            <v>159.1939528759429</v>
          </cell>
          <cell r="H112">
            <v>149.48420531569019</v>
          </cell>
          <cell r="I112">
            <v>144.54991588215466</v>
          </cell>
          <cell r="J112">
            <v>140.27170495859744</v>
          </cell>
          <cell r="K112">
            <v>138.48092270538334</v>
          </cell>
          <cell r="L112">
            <v>138.48092270538334</v>
          </cell>
          <cell r="M112">
            <v>139.32712656057362</v>
          </cell>
          <cell r="N112">
            <v>139.32712656057362</v>
          </cell>
          <cell r="O112">
            <v>140.39210288852917</v>
          </cell>
          <cell r="P112">
            <v>141.1548473405947</v>
          </cell>
          <cell r="Q112">
            <v>142.29553489610657</v>
          </cell>
          <cell r="R112">
            <v>140.79909223010458</v>
          </cell>
          <cell r="S112">
            <v>139.63952761805649</v>
          </cell>
          <cell r="T112">
            <v>138.70132621086924</v>
          </cell>
          <cell r="U112">
            <v>137.95088776749401</v>
          </cell>
        </row>
        <row r="113">
          <cell r="E113">
            <v>166.56305519728832</v>
          </cell>
          <cell r="F113">
            <v>166.56305519728832</v>
          </cell>
          <cell r="G113">
            <v>165.14084816040918</v>
          </cell>
          <cell r="H113">
            <v>165.14084816040918</v>
          </cell>
          <cell r="I113">
            <v>160.32361358904924</v>
          </cell>
          <cell r="J113">
            <v>155.19914159355628</v>
          </cell>
          <cell r="K113">
            <v>155.19914159355628</v>
          </cell>
          <cell r="L113">
            <v>155.19914159355628</v>
          </cell>
          <cell r="M113">
            <v>155.19914159355628</v>
          </cell>
          <cell r="N113">
            <v>154.30449321928845</v>
          </cell>
          <cell r="O113">
            <v>153.83630545247419</v>
          </cell>
          <cell r="P113">
            <v>148.43365610297184</v>
          </cell>
          <cell r="Q113">
            <v>147.66823529246716</v>
          </cell>
          <cell r="R113">
            <v>147.65722488365546</v>
          </cell>
          <cell r="S113">
            <v>147.65722488365546</v>
          </cell>
          <cell r="T113">
            <v>145.29315219671619</v>
          </cell>
          <cell r="U113">
            <v>143.31123185239107</v>
          </cell>
        </row>
        <row r="114">
          <cell r="E114">
            <v>166.56305519728832</v>
          </cell>
          <cell r="F114">
            <v>166.56305519728832</v>
          </cell>
          <cell r="G114">
            <v>154.45432208290683</v>
          </cell>
          <cell r="H114">
            <v>153.9182670519458</v>
          </cell>
          <cell r="I114">
            <v>150.57110025078902</v>
          </cell>
          <cell r="J114">
            <v>141.91976392745642</v>
          </cell>
          <cell r="K114">
            <v>134.45039137170843</v>
          </cell>
          <cell r="L114">
            <v>127.13745952440424</v>
          </cell>
          <cell r="M114">
            <v>121.7506184770817</v>
          </cell>
          <cell r="N114">
            <v>118.11069498643134</v>
          </cell>
          <cell r="O114">
            <v>115.59447850636759</v>
          </cell>
          <cell r="P114">
            <v>113.82494831175005</v>
          </cell>
          <cell r="Q114">
            <v>112.61770473437969</v>
          </cell>
          <cell r="R114">
            <v>111.80380444930726</v>
          </cell>
          <cell r="S114">
            <v>111.2572018398314</v>
          </cell>
          <cell r="T114">
            <v>110.87371209298665</v>
          </cell>
          <cell r="U114">
            <v>110.59846368784112</v>
          </cell>
        </row>
        <row r="115">
          <cell r="E115">
            <v>166.56305519728832</v>
          </cell>
          <cell r="F115">
            <v>166.56305519728832</v>
          </cell>
          <cell r="G115">
            <v>163.55269331665536</v>
          </cell>
          <cell r="H115">
            <v>153.21825131121295</v>
          </cell>
          <cell r="I115">
            <v>153.21825131121295</v>
          </cell>
          <cell r="J115">
            <v>153.21825131121295</v>
          </cell>
          <cell r="K115">
            <v>153.21825131121295</v>
          </cell>
          <cell r="L115">
            <v>153.21825131121295</v>
          </cell>
          <cell r="M115">
            <v>153.21825131121295</v>
          </cell>
          <cell r="N115">
            <v>147.61169837235161</v>
          </cell>
          <cell r="O115">
            <v>147.61169837235161</v>
          </cell>
          <cell r="P115">
            <v>146.96560469966161</v>
          </cell>
          <cell r="Q115">
            <v>143.04274821246602</v>
          </cell>
          <cell r="R115">
            <v>139.83504417466506</v>
          </cell>
          <cell r="S115">
            <v>137.37249448647236</v>
          </cell>
          <cell r="T115">
            <v>135.42481664005709</v>
          </cell>
          <cell r="U115">
            <v>133.99085686519427</v>
          </cell>
        </row>
        <row r="116">
          <cell r="E116">
            <v>166.56305519728832</v>
          </cell>
          <cell r="F116">
            <v>166.56305519728832</v>
          </cell>
          <cell r="G116">
            <v>160.44192151044084</v>
          </cell>
          <cell r="H116">
            <v>154.04845189847114</v>
          </cell>
          <cell r="I116">
            <v>141.29255591402014</v>
          </cell>
          <cell r="J116">
            <v>136.3158359794524</v>
          </cell>
          <cell r="K116">
            <v>127.20000018044264</v>
          </cell>
          <cell r="L116">
            <v>127.20000018044264</v>
          </cell>
          <cell r="M116">
            <v>127.83959776166888</v>
          </cell>
          <cell r="N116">
            <v>127.83959776166888</v>
          </cell>
          <cell r="O116">
            <v>125.24104462314267</v>
          </cell>
          <cell r="P116">
            <v>123.40337721625518</v>
          </cell>
          <cell r="Q116">
            <v>122.15249843649683</v>
          </cell>
          <cell r="R116">
            <v>121.25049144287611</v>
          </cell>
          <cell r="S116">
            <v>120.57584886780084</v>
          </cell>
          <cell r="T116">
            <v>120.06794151999354</v>
          </cell>
          <cell r="U116">
            <v>119.69174275061393</v>
          </cell>
        </row>
        <row r="117">
          <cell r="E117">
            <v>166.56305519728832</v>
          </cell>
          <cell r="F117">
            <v>166.56305519728832</v>
          </cell>
          <cell r="G117">
            <v>154.67105702810665</v>
          </cell>
          <cell r="H117">
            <v>151.49789302673105</v>
          </cell>
          <cell r="I117">
            <v>142.83606655478613</v>
          </cell>
          <cell r="J117">
            <v>136.65366190534442</v>
          </cell>
          <cell r="K117">
            <v>127.75884350434828</v>
          </cell>
          <cell r="L117">
            <v>129.58086710507649</v>
          </cell>
          <cell r="M117">
            <v>133.37882800054007</v>
          </cell>
          <cell r="N117">
            <v>131.68561755392898</v>
          </cell>
          <cell r="O117">
            <v>129.02349421546074</v>
          </cell>
          <cell r="P117">
            <v>127.10627924156908</v>
          </cell>
          <cell r="Q117">
            <v>125.77770315455172</v>
          </cell>
          <cell r="R117">
            <v>124.80267150475903</v>
          </cell>
          <cell r="S117">
            <v>124.06063675415504</v>
          </cell>
          <cell r="T117">
            <v>123.49237749337566</v>
          </cell>
          <cell r="U117">
            <v>123.06431073899631</v>
          </cell>
        </row>
        <row r="118">
          <cell r="E118">
            <v>166.56305519728832</v>
          </cell>
          <cell r="F118">
            <v>166.56305519728832</v>
          </cell>
          <cell r="G118">
            <v>148.11102104420971</v>
          </cell>
          <cell r="H118">
            <v>126.61934739872295</v>
          </cell>
          <cell r="I118">
            <v>124.80588954863977</v>
          </cell>
          <cell r="J118">
            <v>118.99107078934868</v>
          </cell>
          <cell r="K118">
            <v>116.48097160433096</v>
          </cell>
          <cell r="L118">
            <v>116.48097160433096</v>
          </cell>
          <cell r="M118">
            <v>116.48097160433096</v>
          </cell>
          <cell r="N118">
            <v>116.48097160433096</v>
          </cell>
          <cell r="O118">
            <v>116.48097160433096</v>
          </cell>
          <cell r="P118">
            <v>115.58545313278469</v>
          </cell>
          <cell r="Q118">
            <v>114.94404577456456</v>
          </cell>
          <cell r="R118">
            <v>114.49376233789694</v>
          </cell>
          <cell r="S118">
            <v>114.16082165101761</v>
          </cell>
          <cell r="T118">
            <v>113.91833135976756</v>
          </cell>
          <cell r="U118">
            <v>113.74997719231426</v>
          </cell>
        </row>
        <row r="119">
          <cell r="E119">
            <v>166.56305519728832</v>
          </cell>
          <cell r="F119">
            <v>166.56305519728832</v>
          </cell>
          <cell r="G119">
            <v>166.56305519728832</v>
          </cell>
          <cell r="H119">
            <v>166.53431105137398</v>
          </cell>
          <cell r="I119">
            <v>160.2268687177658</v>
          </cell>
          <cell r="J119">
            <v>149.47982197672968</v>
          </cell>
          <cell r="K119">
            <v>143.79377892137117</v>
          </cell>
          <cell r="L119">
            <v>134.15325555200857</v>
          </cell>
          <cell r="M119">
            <v>127.10329890087881</v>
          </cell>
          <cell r="N119">
            <v>122.39543123796749</v>
          </cell>
          <cell r="O119">
            <v>119.2080963349281</v>
          </cell>
          <cell r="P119">
            <v>116.94485285439258</v>
          </cell>
          <cell r="Q119">
            <v>115.49895415160974</v>
          </cell>
          <cell r="R119">
            <v>114.51290747029712</v>
          </cell>
          <cell r="S119">
            <v>113.80560233062073</v>
          </cell>
          <cell r="T119">
            <v>113.30629594927986</v>
          </cell>
          <cell r="U119">
            <v>112.95055672630097</v>
          </cell>
        </row>
        <row r="120">
          <cell r="E120">
            <v>166.56305519728832</v>
          </cell>
          <cell r="F120">
            <v>166.56305519728832</v>
          </cell>
          <cell r="G120">
            <v>155.81509835765038</v>
          </cell>
          <cell r="H120">
            <v>155.81509835765038</v>
          </cell>
          <cell r="I120">
            <v>150.54082497604128</v>
          </cell>
          <cell r="J120">
            <v>149.94119570704683</v>
          </cell>
          <cell r="K120">
            <v>145.96480463052742</v>
          </cell>
          <cell r="L120">
            <v>140.53756526840871</v>
          </cell>
          <cell r="M120">
            <v>134.04236932892431</v>
          </cell>
          <cell r="N120">
            <v>130.48277002529318</v>
          </cell>
          <cell r="O120">
            <v>127.92478807836166</v>
          </cell>
          <cell r="P120">
            <v>127.92478807836166</v>
          </cell>
          <cell r="Q120">
            <v>126.18609853071548</v>
          </cell>
          <cell r="R120">
            <v>124.86094270859871</v>
          </cell>
          <cell r="S120">
            <v>123.9333258874112</v>
          </cell>
          <cell r="T120">
            <v>123.30032903663223</v>
          </cell>
          <cell r="U120">
            <v>122.87274540363025</v>
          </cell>
        </row>
        <row r="121">
          <cell r="E121">
            <v>166.56305519728832</v>
          </cell>
          <cell r="F121">
            <v>166.56305519728832</v>
          </cell>
          <cell r="G121">
            <v>157.4476214185762</v>
          </cell>
          <cell r="H121">
            <v>157.4476214185762</v>
          </cell>
          <cell r="I121">
            <v>155.72792985902953</v>
          </cell>
          <cell r="J121">
            <v>149.22244461670911</v>
          </cell>
          <cell r="K121">
            <v>145.35821632920599</v>
          </cell>
          <cell r="L121">
            <v>145.35821632920599</v>
          </cell>
          <cell r="M121">
            <v>145.00529875714602</v>
          </cell>
          <cell r="N121">
            <v>139.46603702207491</v>
          </cell>
          <cell r="O121">
            <v>134.82093670154947</v>
          </cell>
          <cell r="P121">
            <v>131.50013841885917</v>
          </cell>
          <cell r="Q121">
            <v>129.14643201477892</v>
          </cell>
          <cell r="R121">
            <v>127.5542026887823</v>
          </cell>
          <cell r="S121">
            <v>126.27689393659399</v>
          </cell>
          <cell r="T121">
            <v>125.31935021958009</v>
          </cell>
          <cell r="U121">
            <v>124.59087113412306</v>
          </cell>
        </row>
        <row r="122">
          <cell r="E122">
            <v>166.56305519728832</v>
          </cell>
          <cell r="F122">
            <v>166.56305519728832</v>
          </cell>
          <cell r="G122">
            <v>152.89372058917317</v>
          </cell>
          <cell r="H122">
            <v>136.6674884780281</v>
          </cell>
          <cell r="I122">
            <v>121.25869547133203</v>
          </cell>
          <cell r="J122">
            <v>110.81539115715624</v>
          </cell>
          <cell r="K122">
            <v>104.52197096739323</v>
          </cell>
          <cell r="L122">
            <v>101.00508754813971</v>
          </cell>
          <cell r="M122">
            <v>98.701879234380172</v>
          </cell>
          <cell r="N122">
            <v>97.316749503751169</v>
          </cell>
          <cell r="O122">
            <v>96.5293032104112</v>
          </cell>
          <cell r="P122">
            <v>96.5293032104112</v>
          </cell>
          <cell r="Q122">
            <v>96.5293032104112</v>
          </cell>
          <cell r="R122">
            <v>96.5293032104112</v>
          </cell>
          <cell r="S122">
            <v>96.5293032104112</v>
          </cell>
          <cell r="T122">
            <v>96.440988523890852</v>
          </cell>
          <cell r="U122">
            <v>96.385544646823263</v>
          </cell>
        </row>
        <row r="123">
          <cell r="E123">
            <v>166.56305519728832</v>
          </cell>
          <cell r="F123">
            <v>166.56305519728832</v>
          </cell>
          <cell r="G123">
            <v>158.61072041924504</v>
          </cell>
          <cell r="H123">
            <v>152.81172713955533</v>
          </cell>
          <cell r="I123">
            <v>135.12542825875192</v>
          </cell>
          <cell r="J123">
            <v>121.69881106066465</v>
          </cell>
          <cell r="K123">
            <v>112.45123734502396</v>
          </cell>
          <cell r="L123">
            <v>107.06926825301437</v>
          </cell>
          <cell r="M123">
            <v>103.36630992872935</v>
          </cell>
          <cell r="N123">
            <v>100.74443562399966</v>
          </cell>
          <cell r="O123">
            <v>99.18578178213086</v>
          </cell>
          <cell r="P123">
            <v>98.093868970210934</v>
          </cell>
          <cell r="Q123">
            <v>97.409760587502802</v>
          </cell>
          <cell r="R123">
            <v>97.001237276920563</v>
          </cell>
          <cell r="S123">
            <v>96.734305574456442</v>
          </cell>
          <cell r="T123">
            <v>96.56055115745805</v>
          </cell>
          <cell r="U123">
            <v>96.452209136310387</v>
          </cell>
        </row>
        <row r="124">
          <cell r="E124">
            <v>166.56305519728832</v>
          </cell>
          <cell r="F124">
            <v>166.56305519728832</v>
          </cell>
          <cell r="G124">
            <v>157.62602024953043</v>
          </cell>
          <cell r="H124">
            <v>157.39340853621755</v>
          </cell>
          <cell r="I124">
            <v>151.21842486101414</v>
          </cell>
          <cell r="J124">
            <v>146.00361543828117</v>
          </cell>
          <cell r="K124">
            <v>146.00361543828117</v>
          </cell>
          <cell r="L124">
            <v>146.00361543828117</v>
          </cell>
          <cell r="M124">
            <v>141.93555804340065</v>
          </cell>
          <cell r="N124">
            <v>139.92262291584177</v>
          </cell>
          <cell r="O124">
            <v>137.80416799892851</v>
          </cell>
          <cell r="P124">
            <v>135.7709322198867</v>
          </cell>
          <cell r="Q124">
            <v>136.56047317679028</v>
          </cell>
          <cell r="R124">
            <v>136.56047317679028</v>
          </cell>
          <cell r="S124">
            <v>135.59366878663567</v>
          </cell>
          <cell r="T124">
            <v>134.79965379550868</v>
          </cell>
          <cell r="U124">
            <v>134.17881179799966</v>
          </cell>
        </row>
        <row r="125">
          <cell r="E125">
            <v>166.56305519728832</v>
          </cell>
          <cell r="F125">
            <v>166.56305519728832</v>
          </cell>
          <cell r="G125">
            <v>161.28551455167317</v>
          </cell>
          <cell r="H125">
            <v>152.52214869109062</v>
          </cell>
          <cell r="I125">
            <v>140.47397724650179</v>
          </cell>
          <cell r="J125">
            <v>136.21294138564394</v>
          </cell>
          <cell r="K125">
            <v>136.21294138564394</v>
          </cell>
          <cell r="L125">
            <v>136.80496984466672</v>
          </cell>
          <cell r="M125">
            <v>137.37509859500111</v>
          </cell>
          <cell r="N125">
            <v>135.78345676035386</v>
          </cell>
          <cell r="O125">
            <v>132.59589687886702</v>
          </cell>
          <cell r="P125">
            <v>130.06673020432706</v>
          </cell>
          <cell r="Q125">
            <v>128.2153748799123</v>
          </cell>
          <cell r="R125">
            <v>126.80047544370917</v>
          </cell>
          <cell r="S125">
            <v>125.80074526730826</v>
          </cell>
          <cell r="T125">
            <v>125.05795413299933</v>
          </cell>
          <cell r="U125">
            <v>124.47431896705774</v>
          </cell>
        </row>
        <row r="126">
          <cell r="E126">
            <v>166.56305519728832</v>
          </cell>
          <cell r="F126">
            <v>166.56305519728832</v>
          </cell>
          <cell r="G126">
            <v>159.29687721127101</v>
          </cell>
          <cell r="H126">
            <v>152.42091984478841</v>
          </cell>
          <cell r="I126">
            <v>146.14881614431673</v>
          </cell>
          <cell r="J126">
            <v>132.68359758580394</v>
          </cell>
          <cell r="K126">
            <v>128.29251817578083</v>
          </cell>
          <cell r="L126">
            <v>122.56872365198174</v>
          </cell>
          <cell r="M126">
            <v>119.33767033257163</v>
          </cell>
          <cell r="N126">
            <v>116.45339363117013</v>
          </cell>
          <cell r="O126">
            <v>114.27230076873079</v>
          </cell>
          <cell r="P126">
            <v>112.75014956069127</v>
          </cell>
          <cell r="Q126">
            <v>111.67384253402602</v>
          </cell>
          <cell r="R126">
            <v>111.67384253402602</v>
          </cell>
          <cell r="S126">
            <v>111.14824059542039</v>
          </cell>
          <cell r="T126">
            <v>110.79643438812971</v>
          </cell>
          <cell r="U126">
            <v>110.56529600947013</v>
          </cell>
        </row>
        <row r="127">
          <cell r="E127">
            <v>166.56305519728832</v>
          </cell>
          <cell r="F127">
            <v>166.56305519728832</v>
          </cell>
          <cell r="G127">
            <v>159.18961602986354</v>
          </cell>
          <cell r="H127">
            <v>155.53413228125143</v>
          </cell>
          <cell r="I127">
            <v>144.91612476929078</v>
          </cell>
          <cell r="J127">
            <v>146.15531696754149</v>
          </cell>
          <cell r="K127">
            <v>143.729098704818</v>
          </cell>
          <cell r="L127">
            <v>143.729098704818</v>
          </cell>
          <cell r="M127">
            <v>142.08340297158426</v>
          </cell>
          <cell r="N127">
            <v>137.38135971836923</v>
          </cell>
          <cell r="O127">
            <v>133.79110058486745</v>
          </cell>
          <cell r="P127">
            <v>133.79110058486745</v>
          </cell>
          <cell r="Q127">
            <v>135.23860495041362</v>
          </cell>
          <cell r="R127">
            <v>134.31064244556254</v>
          </cell>
          <cell r="S127">
            <v>133.04767965170518</v>
          </cell>
          <cell r="T127">
            <v>132.1008615935136</v>
          </cell>
          <cell r="U127">
            <v>131.37346022864227</v>
          </cell>
        </row>
        <row r="128">
          <cell r="E128">
            <v>166.56305519728832</v>
          </cell>
          <cell r="F128">
            <v>166.56305519728832</v>
          </cell>
          <cell r="G128">
            <v>161.08906120596214</v>
          </cell>
          <cell r="H128">
            <v>151.58853261558951</v>
          </cell>
          <cell r="I128">
            <v>144.04291310715274</v>
          </cell>
          <cell r="J128">
            <v>135.83462450937407</v>
          </cell>
          <cell r="K128">
            <v>135.24364232088269</v>
          </cell>
          <cell r="L128">
            <v>136.22537233570961</v>
          </cell>
          <cell r="M128">
            <v>133.78384346816776</v>
          </cell>
          <cell r="N128">
            <v>129.99391921308933</v>
          </cell>
          <cell r="O128">
            <v>127.02365075515269</v>
          </cell>
          <cell r="P128">
            <v>124.79318346249606</v>
          </cell>
          <cell r="Q128">
            <v>123.24691896872639</v>
          </cell>
          <cell r="R128">
            <v>122.18855177361445</v>
          </cell>
          <cell r="S128">
            <v>121.3951508379801</v>
          </cell>
          <cell r="T128">
            <v>120.78791474300641</v>
          </cell>
          <cell r="U128">
            <v>120.37446526552428</v>
          </cell>
        </row>
        <row r="129">
          <cell r="E129">
            <v>166.56305519728832</v>
          </cell>
          <cell r="F129">
            <v>166.56305519728832</v>
          </cell>
          <cell r="G129">
            <v>159.87112771010152</v>
          </cell>
          <cell r="H129">
            <v>159.6693803986611</v>
          </cell>
          <cell r="I129">
            <v>148.3698158991341</v>
          </cell>
          <cell r="J129">
            <v>148.3698158991341</v>
          </cell>
          <cell r="K129">
            <v>146.8113175417258</v>
          </cell>
          <cell r="L129">
            <v>148.33767690943043</v>
          </cell>
          <cell r="M129">
            <v>144.99275881079012</v>
          </cell>
          <cell r="N129">
            <v>144.99275881079012</v>
          </cell>
          <cell r="O129">
            <v>144.99275881079012</v>
          </cell>
          <cell r="P129">
            <v>144.99275881079012</v>
          </cell>
          <cell r="Q129">
            <v>144.96407522420481</v>
          </cell>
          <cell r="R129">
            <v>142.49507870745705</v>
          </cell>
          <cell r="S129">
            <v>140.54639025728855</v>
          </cell>
          <cell r="T129">
            <v>139.09146892153692</v>
          </cell>
          <cell r="U129">
            <v>137.99716783206472</v>
          </cell>
        </row>
        <row r="130">
          <cell r="E130">
            <v>166.56305519728832</v>
          </cell>
          <cell r="F130">
            <v>166.56305519728832</v>
          </cell>
          <cell r="G130">
            <v>154.57363874030119</v>
          </cell>
          <cell r="H130">
            <v>138.45492394255717</v>
          </cell>
          <cell r="I130">
            <v>123.22014179239734</v>
          </cell>
          <cell r="J130">
            <v>114.93169786157593</v>
          </cell>
          <cell r="K130">
            <v>114.93169786157593</v>
          </cell>
          <cell r="L130">
            <v>114.93169786157593</v>
          </cell>
          <cell r="M130">
            <v>114.93169786157593</v>
          </cell>
          <cell r="N130">
            <v>114.93169786157593</v>
          </cell>
          <cell r="O130">
            <v>114.93169786157593</v>
          </cell>
          <cell r="P130">
            <v>114.93169786157593</v>
          </cell>
          <cell r="Q130">
            <v>114.24847767698303</v>
          </cell>
          <cell r="R130">
            <v>113.92478833682331</v>
          </cell>
          <cell r="S130">
            <v>113.62840624766017</v>
          </cell>
          <cell r="T130">
            <v>113.42045883688249</v>
          </cell>
          <cell r="U130">
            <v>113.27722384516247</v>
          </cell>
        </row>
        <row r="131">
          <cell r="E131">
            <v>166.56305519728832</v>
          </cell>
          <cell r="F131">
            <v>166.56305519728832</v>
          </cell>
          <cell r="G131">
            <v>162.30286351599608</v>
          </cell>
          <cell r="H131">
            <v>160.7877369116984</v>
          </cell>
          <cell r="I131">
            <v>158.64023151063475</v>
          </cell>
          <cell r="J131">
            <v>156.59613427247805</v>
          </cell>
          <cell r="K131">
            <v>153.55904990792203</v>
          </cell>
          <cell r="L131">
            <v>151.12381716010938</v>
          </cell>
          <cell r="M131">
            <v>151.12381716010938</v>
          </cell>
          <cell r="N131">
            <v>151.12381716010938</v>
          </cell>
          <cell r="O131">
            <v>151.12381716010938</v>
          </cell>
          <cell r="P131">
            <v>150.83901743477082</v>
          </cell>
          <cell r="Q131">
            <v>150.83901743477082</v>
          </cell>
          <cell r="R131">
            <v>147.89838576921352</v>
          </cell>
          <cell r="S131">
            <v>145.721850668239</v>
          </cell>
          <cell r="T131">
            <v>143.90168877230622</v>
          </cell>
          <cell r="U131">
            <v>142.49524051875662</v>
          </cell>
        </row>
        <row r="132">
          <cell r="E132">
            <v>166.56305519728832</v>
          </cell>
          <cell r="F132">
            <v>166.56305519728832</v>
          </cell>
          <cell r="G132">
            <v>166.4588861636376</v>
          </cell>
          <cell r="H132">
            <v>162.14715789200238</v>
          </cell>
          <cell r="I132">
            <v>156.58101843447582</v>
          </cell>
          <cell r="J132">
            <v>138.80532656979221</v>
          </cell>
          <cell r="K132">
            <v>125.85404925922052</v>
          </cell>
          <cell r="L132">
            <v>118.08824393204591</v>
          </cell>
          <cell r="M132">
            <v>113.03314097932645</v>
          </cell>
          <cell r="N132">
            <v>109.75292410317881</v>
          </cell>
          <cell r="O132">
            <v>107.42790636481423</v>
          </cell>
          <cell r="P132">
            <v>105.85683011792882</v>
          </cell>
          <cell r="Q132">
            <v>104.82279609928545</v>
          </cell>
          <cell r="R132">
            <v>104.16539447300593</v>
          </cell>
          <cell r="S132">
            <v>103.7400607466882</v>
          </cell>
          <cell r="T132">
            <v>103.45279294357967</v>
          </cell>
          <cell r="U132">
            <v>103.26044005861031</v>
          </cell>
        </row>
        <row r="133">
          <cell r="E133">
            <v>166.56305519728832</v>
          </cell>
          <cell r="F133">
            <v>166.56305519728832</v>
          </cell>
          <cell r="G133">
            <v>162.07197148359154</v>
          </cell>
          <cell r="H133">
            <v>158.2805931966964</v>
          </cell>
          <cell r="I133">
            <v>149.89863072111694</v>
          </cell>
          <cell r="J133">
            <v>145.22135685091206</v>
          </cell>
          <cell r="K133">
            <v>145.22135685091206</v>
          </cell>
          <cell r="L133">
            <v>145.22135685091206</v>
          </cell>
          <cell r="M133">
            <v>145.22135685091206</v>
          </cell>
          <cell r="N133">
            <v>146.17794300954699</v>
          </cell>
          <cell r="O133">
            <v>147.30299250875078</v>
          </cell>
          <cell r="P133">
            <v>147.30299250875078</v>
          </cell>
          <cell r="Q133">
            <v>147.30299250875078</v>
          </cell>
          <cell r="R133">
            <v>147.59310210622627</v>
          </cell>
          <cell r="S133">
            <v>148.7652036014691</v>
          </cell>
          <cell r="T133">
            <v>147.62531672780318</v>
          </cell>
          <cell r="U133">
            <v>146.64817077443277</v>
          </cell>
        </row>
        <row r="134">
          <cell r="E134">
            <v>166.56305519728832</v>
          </cell>
          <cell r="F134">
            <v>165.66633056564996</v>
          </cell>
          <cell r="G134">
            <v>157.72055879947629</v>
          </cell>
          <cell r="H134">
            <v>144.32030905733666</v>
          </cell>
          <cell r="I134">
            <v>142.30451481454551</v>
          </cell>
          <cell r="J134">
            <v>142.30451481454551</v>
          </cell>
          <cell r="K134">
            <v>142.79995124279048</v>
          </cell>
          <cell r="L134">
            <v>142.79995124279048</v>
          </cell>
          <cell r="M134">
            <v>139.02127739149793</v>
          </cell>
          <cell r="N134">
            <v>134.62084468872038</v>
          </cell>
          <cell r="O134">
            <v>131.49054549708376</v>
          </cell>
          <cell r="P134">
            <v>129.1533184418098</v>
          </cell>
          <cell r="Q134">
            <v>127.43609338860502</v>
          </cell>
          <cell r="R134">
            <v>126.11142291568173</v>
          </cell>
          <cell r="S134">
            <v>125.04464216584448</v>
          </cell>
          <cell r="T134">
            <v>124.20852976268044</v>
          </cell>
          <cell r="U134">
            <v>123.61437999508419</v>
          </cell>
        </row>
        <row r="135">
          <cell r="E135">
            <v>166.56305519728832</v>
          </cell>
          <cell r="F135">
            <v>166.56305519728832</v>
          </cell>
          <cell r="G135">
            <v>166.56305519728832</v>
          </cell>
          <cell r="H135">
            <v>157.03906019762164</v>
          </cell>
          <cell r="I135">
            <v>154.06221096440683</v>
          </cell>
          <cell r="J135">
            <v>150.27738954169152</v>
          </cell>
          <cell r="K135">
            <v>146.28584362396109</v>
          </cell>
          <cell r="L135">
            <v>145.17087880812772</v>
          </cell>
          <cell r="M135">
            <v>145.08299325629559</v>
          </cell>
          <cell r="N135">
            <v>139.85347653389505</v>
          </cell>
          <cell r="O135">
            <v>135.61810743287569</v>
          </cell>
          <cell r="P135">
            <v>134.88764917985691</v>
          </cell>
          <cell r="Q135">
            <v>132.48097028470312</v>
          </cell>
          <cell r="R135">
            <v>130.77449015759612</v>
          </cell>
          <cell r="S135">
            <v>129.50177516407965</v>
          </cell>
          <cell r="T135">
            <v>128.5725415218744</v>
          </cell>
          <cell r="U135">
            <v>127.86872708363168</v>
          </cell>
        </row>
        <row r="136">
          <cell r="E136">
            <v>166.56305519728832</v>
          </cell>
          <cell r="F136">
            <v>166.56305519728832</v>
          </cell>
          <cell r="G136">
            <v>166.56305519728832</v>
          </cell>
          <cell r="H136">
            <v>166.56305519728832</v>
          </cell>
          <cell r="I136">
            <v>166.56305519728832</v>
          </cell>
          <cell r="J136">
            <v>166.56305519728832</v>
          </cell>
          <cell r="K136">
            <v>166.56305519728832</v>
          </cell>
          <cell r="L136">
            <v>164.08627005530207</v>
          </cell>
          <cell r="M136">
            <v>158.02087918112173</v>
          </cell>
          <cell r="N136">
            <v>148.49917899615008</v>
          </cell>
          <cell r="O136">
            <v>140.75770873380097</v>
          </cell>
          <cell r="P136">
            <v>134.72696036245432</v>
          </cell>
          <cell r="Q136">
            <v>130.44155999024613</v>
          </cell>
          <cell r="R136">
            <v>127.13826032045844</v>
          </cell>
          <cell r="S136">
            <v>124.65795783456275</v>
          </cell>
          <cell r="T136">
            <v>122.77175314147264</v>
          </cell>
          <cell r="U136">
            <v>121.40783014802408</v>
          </cell>
        </row>
        <row r="137">
          <cell r="E137">
            <v>166.56305519728832</v>
          </cell>
          <cell r="F137">
            <v>166.56305519728832</v>
          </cell>
          <cell r="G137">
            <v>154.77088796203151</v>
          </cell>
          <cell r="H137">
            <v>152.87559878852218</v>
          </cell>
          <cell r="I137">
            <v>147.66323415073975</v>
          </cell>
          <cell r="J137">
            <v>138.24696549888287</v>
          </cell>
          <cell r="K137">
            <v>128.93370622762686</v>
          </cell>
          <cell r="L137">
            <v>123.03790737388144</v>
          </cell>
          <cell r="M137">
            <v>118.86820219666669</v>
          </cell>
          <cell r="N137">
            <v>116.13411310347487</v>
          </cell>
          <cell r="O137">
            <v>114.3011746768847</v>
          </cell>
          <cell r="P137">
            <v>113.04975141197929</v>
          </cell>
          <cell r="Q137">
            <v>112.165041087749</v>
          </cell>
          <cell r="R137">
            <v>111.58727569701512</v>
          </cell>
          <cell r="S137">
            <v>111.19889685930623</v>
          </cell>
          <cell r="T137">
            <v>110.93029903180356</v>
          </cell>
          <cell r="U137">
            <v>110.74327700319881</v>
          </cell>
        </row>
        <row r="138">
          <cell r="E138">
            <v>166.56305519728832</v>
          </cell>
          <cell r="F138">
            <v>166.56305519728832</v>
          </cell>
          <cell r="G138">
            <v>161.74277680821319</v>
          </cell>
          <cell r="H138">
            <v>161.42304355330901</v>
          </cell>
          <cell r="I138">
            <v>156.79129629533597</v>
          </cell>
          <cell r="J138">
            <v>147.30871075591827</v>
          </cell>
          <cell r="K138">
            <v>145.38147218891424</v>
          </cell>
          <cell r="L138">
            <v>145.38147218891424</v>
          </cell>
          <cell r="M138">
            <v>145.38147218891424</v>
          </cell>
          <cell r="N138">
            <v>144.3033195485182</v>
          </cell>
          <cell r="O138">
            <v>139.48236265637982</v>
          </cell>
          <cell r="P138">
            <v>135.09293319952442</v>
          </cell>
          <cell r="Q138">
            <v>135.09293319952442</v>
          </cell>
          <cell r="R138">
            <v>132.46286619642075</v>
          </cell>
          <cell r="S138">
            <v>132.46286619642075</v>
          </cell>
          <cell r="T138">
            <v>130.88914096100555</v>
          </cell>
          <cell r="U138">
            <v>129.71586098135856</v>
          </cell>
        </row>
        <row r="139">
          <cell r="E139">
            <v>166.56305519728832</v>
          </cell>
          <cell r="F139">
            <v>166.56305519728832</v>
          </cell>
          <cell r="G139">
            <v>164.64159455520323</v>
          </cell>
          <cell r="H139">
            <v>157.26478208749171</v>
          </cell>
          <cell r="I139">
            <v>156.35898721028468</v>
          </cell>
          <cell r="J139">
            <v>154.24657681207105</v>
          </cell>
          <cell r="K139">
            <v>147.06932706303357</v>
          </cell>
          <cell r="L139">
            <v>138.28928748043225</v>
          </cell>
          <cell r="M139">
            <v>131.93806514032156</v>
          </cell>
          <cell r="N139">
            <v>127.33754777896058</v>
          </cell>
          <cell r="O139">
            <v>123.97296697220128</v>
          </cell>
          <cell r="P139">
            <v>121.68986375262615</v>
          </cell>
          <cell r="Q139">
            <v>120.028592539754</v>
          </cell>
          <cell r="R139">
            <v>118.84136017036863</v>
          </cell>
          <cell r="S139">
            <v>117.96224821929007</v>
          </cell>
          <cell r="T139">
            <v>117.36349313292047</v>
          </cell>
          <cell r="U139">
            <v>116.94782036048899</v>
          </cell>
        </row>
        <row r="140">
          <cell r="E140">
            <v>166.56305519728832</v>
          </cell>
          <cell r="F140">
            <v>166.56305519728832</v>
          </cell>
          <cell r="G140">
            <v>159.73401655655186</v>
          </cell>
          <cell r="H140">
            <v>159.73401655655186</v>
          </cell>
          <cell r="I140">
            <v>156.33197492568229</v>
          </cell>
          <cell r="J140">
            <v>149.35791114053339</v>
          </cell>
          <cell r="K140">
            <v>148.9665874098479</v>
          </cell>
          <cell r="L140">
            <v>148.9665874098479</v>
          </cell>
          <cell r="M140">
            <v>142.72947080179753</v>
          </cell>
          <cell r="N140">
            <v>138.63954026352303</v>
          </cell>
          <cell r="O140">
            <v>133.97463417706248</v>
          </cell>
          <cell r="P140">
            <v>130.49110655387852</v>
          </cell>
          <cell r="Q140">
            <v>128.01812561969365</v>
          </cell>
          <cell r="R140">
            <v>126.27627722931543</v>
          </cell>
          <cell r="S140">
            <v>124.97297272925728</v>
          </cell>
          <cell r="T140">
            <v>123.96919557229913</v>
          </cell>
          <cell r="U140">
            <v>123.22693073693539</v>
          </cell>
        </row>
        <row r="141">
          <cell r="E141">
            <v>166.56305519728832</v>
          </cell>
          <cell r="F141">
            <v>166.56305519728832</v>
          </cell>
          <cell r="G141">
            <v>163.20068754100265</v>
          </cell>
          <cell r="H141">
            <v>152.90606654218954</v>
          </cell>
          <cell r="I141">
            <v>150.07348464272712</v>
          </cell>
          <cell r="J141">
            <v>150.07348464272712</v>
          </cell>
          <cell r="K141">
            <v>154.13919057759472</v>
          </cell>
          <cell r="L141">
            <v>156.1798643519711</v>
          </cell>
          <cell r="M141">
            <v>158.24885258276018</v>
          </cell>
          <cell r="N141">
            <v>162.52981762502708</v>
          </cell>
          <cell r="O141">
            <v>168.31466981139502</v>
          </cell>
          <cell r="P141">
            <v>169.40114219821149</v>
          </cell>
          <cell r="Q141">
            <v>169.40114219821149</v>
          </cell>
          <cell r="R141">
            <v>169.40114219821149</v>
          </cell>
          <cell r="S141">
            <v>169.40114219821149</v>
          </cell>
          <cell r="T141">
            <v>169.40114219821149</v>
          </cell>
          <cell r="U141">
            <v>169.40114219821149</v>
          </cell>
        </row>
        <row r="142">
          <cell r="E142">
            <v>166.56305519728832</v>
          </cell>
          <cell r="F142">
            <v>166.56305519728832</v>
          </cell>
          <cell r="G142">
            <v>166.56305519728832</v>
          </cell>
          <cell r="H142">
            <v>166.53089355699595</v>
          </cell>
          <cell r="I142">
            <v>166.53089355699595</v>
          </cell>
          <cell r="J142">
            <v>166.53089355699595</v>
          </cell>
          <cell r="K142">
            <v>166.53089355699595</v>
          </cell>
          <cell r="L142">
            <v>164.36723037103704</v>
          </cell>
          <cell r="M142">
            <v>160.74214762107127</v>
          </cell>
          <cell r="N142">
            <v>158.50822972625696</v>
          </cell>
          <cell r="O142">
            <v>153.72170626731258</v>
          </cell>
          <cell r="P142">
            <v>153.0067474100932</v>
          </cell>
          <cell r="Q142">
            <v>149.84848287119328</v>
          </cell>
          <cell r="R142">
            <v>145.93617440926786</v>
          </cell>
          <cell r="S142">
            <v>142.87446127593489</v>
          </cell>
          <cell r="T142">
            <v>140.31140394236709</v>
          </cell>
          <cell r="U142">
            <v>138.24908157482869</v>
          </cell>
        </row>
        <row r="143">
          <cell r="E143">
            <v>166.56305519728832</v>
          </cell>
          <cell r="F143">
            <v>166.56305519728832</v>
          </cell>
          <cell r="G143">
            <v>158.77395636578726</v>
          </cell>
          <cell r="H143">
            <v>158.77395636578726</v>
          </cell>
          <cell r="I143">
            <v>158.77395636578726</v>
          </cell>
          <cell r="J143">
            <v>158.96966921547687</v>
          </cell>
          <cell r="K143">
            <v>158.96966921547687</v>
          </cell>
          <cell r="L143">
            <v>158.96966921547687</v>
          </cell>
          <cell r="M143">
            <v>158.88564121034847</v>
          </cell>
          <cell r="N143">
            <v>156.34119283572829</v>
          </cell>
          <cell r="O143">
            <v>153.33573116215285</v>
          </cell>
          <cell r="P143">
            <v>149.11146461710771</v>
          </cell>
          <cell r="Q143">
            <v>145.81871997510518</v>
          </cell>
          <cell r="R143">
            <v>143.07062720245719</v>
          </cell>
          <cell r="S143">
            <v>140.81663300815993</v>
          </cell>
          <cell r="T143">
            <v>138.92323020635394</v>
          </cell>
          <cell r="U143">
            <v>137.48048353011367</v>
          </cell>
        </row>
        <row r="144">
          <cell r="E144">
            <v>166.56305519728832</v>
          </cell>
          <cell r="F144">
            <v>166.56305519728832</v>
          </cell>
          <cell r="G144">
            <v>156.31164028726766</v>
          </cell>
          <cell r="H144">
            <v>156.31164028726766</v>
          </cell>
          <cell r="I144">
            <v>156.31164028726766</v>
          </cell>
          <cell r="J144">
            <v>146.24110040868521</v>
          </cell>
          <cell r="K144">
            <v>141.28232141784699</v>
          </cell>
          <cell r="L144">
            <v>139.29017159155524</v>
          </cell>
          <cell r="M144">
            <v>138.43136559278997</v>
          </cell>
          <cell r="N144">
            <v>133.62578894033371</v>
          </cell>
          <cell r="O144">
            <v>130.13689507691706</v>
          </cell>
          <cell r="P144">
            <v>127.56980562780532</v>
          </cell>
          <cell r="Q144">
            <v>125.58334849897149</v>
          </cell>
          <cell r="R144">
            <v>124.09121490027302</v>
          </cell>
          <cell r="S144">
            <v>123.02545972179884</v>
          </cell>
          <cell r="T144">
            <v>122.29886312750445</v>
          </cell>
          <cell r="U144">
            <v>121.79288644137056</v>
          </cell>
        </row>
        <row r="145">
          <cell r="E145">
            <v>166.56305519728832</v>
          </cell>
          <cell r="F145">
            <v>166.56305519728832</v>
          </cell>
          <cell r="G145">
            <v>156.35586895862139</v>
          </cell>
          <cell r="H145">
            <v>130.90291050203706</v>
          </cell>
          <cell r="I145">
            <v>114.6719495512734</v>
          </cell>
          <cell r="J145">
            <v>104.83419389419436</v>
          </cell>
          <cell r="K145">
            <v>99.023164470196264</v>
          </cell>
          <cell r="L145">
            <v>99.023164470196264</v>
          </cell>
          <cell r="M145">
            <v>99.023164470196264</v>
          </cell>
          <cell r="N145">
            <v>97.583406206816932</v>
          </cell>
          <cell r="O145">
            <v>96.715327360045663</v>
          </cell>
          <cell r="P145">
            <v>96.715327360045663</v>
          </cell>
          <cell r="Q145">
            <v>96.715327360045663</v>
          </cell>
          <cell r="R145">
            <v>96.715327360045663</v>
          </cell>
          <cell r="S145">
            <v>96.715327360045663</v>
          </cell>
          <cell r="T145">
            <v>96.715327360045663</v>
          </cell>
          <cell r="U145">
            <v>96.666716848698357</v>
          </cell>
        </row>
        <row r="146">
          <cell r="E146">
            <v>166.56305519728832</v>
          </cell>
          <cell r="F146">
            <v>166.56305519728832</v>
          </cell>
          <cell r="G146">
            <v>162.15154629279624</v>
          </cell>
          <cell r="H146">
            <v>149.75506895254227</v>
          </cell>
          <cell r="I146">
            <v>149.75506895254227</v>
          </cell>
          <cell r="J146">
            <v>134.12744099148523</v>
          </cell>
          <cell r="K146">
            <v>132.25839155710688</v>
          </cell>
          <cell r="L146">
            <v>125.3741779409028</v>
          </cell>
          <cell r="M146">
            <v>120.0398022568105</v>
          </cell>
          <cell r="N146">
            <v>116.16554524925915</v>
          </cell>
          <cell r="O146">
            <v>113.59725950760229</v>
          </cell>
          <cell r="P146">
            <v>111.85173220421173</v>
          </cell>
          <cell r="Q146">
            <v>110.61779368272319</v>
          </cell>
          <cell r="R146">
            <v>109.75622872200742</v>
          </cell>
          <cell r="S146">
            <v>109.20117280988724</v>
          </cell>
          <cell r="T146">
            <v>108.83268520283961</v>
          </cell>
          <cell r="U146">
            <v>108.57559245031237</v>
          </cell>
        </row>
        <row r="147">
          <cell r="E147">
            <v>166.56305519728832</v>
          </cell>
          <cell r="F147">
            <v>166.56305519728832</v>
          </cell>
          <cell r="G147">
            <v>154.68235560373731</v>
          </cell>
          <cell r="H147">
            <v>147.03065213895607</v>
          </cell>
          <cell r="I147">
            <v>135.98684910925368</v>
          </cell>
          <cell r="J147">
            <v>125.08583106650177</v>
          </cell>
          <cell r="K147">
            <v>117.60353257199571</v>
          </cell>
          <cell r="L147">
            <v>112.97250866041388</v>
          </cell>
          <cell r="M147">
            <v>109.74455774087235</v>
          </cell>
          <cell r="N147">
            <v>107.52218657547833</v>
          </cell>
          <cell r="O147">
            <v>106.06832778602623</v>
          </cell>
          <cell r="P147">
            <v>105.12380143994369</v>
          </cell>
          <cell r="Q147">
            <v>104.5232419072064</v>
          </cell>
          <cell r="R147">
            <v>104.12612653009171</v>
          </cell>
          <cell r="S147">
            <v>103.84849578032268</v>
          </cell>
          <cell r="T147">
            <v>103.66801558317468</v>
          </cell>
          <cell r="U147">
            <v>103.55362961929615</v>
          </cell>
        </row>
        <row r="148">
          <cell r="E148">
            <v>166.56305519728832</v>
          </cell>
          <cell r="F148">
            <v>166.56305519728832</v>
          </cell>
          <cell r="G148">
            <v>158.12009401132184</v>
          </cell>
          <cell r="H148">
            <v>155.89666589655053</v>
          </cell>
          <cell r="I148">
            <v>148.73874419178676</v>
          </cell>
          <cell r="J148">
            <v>133.80566594136835</v>
          </cell>
          <cell r="K148">
            <v>123.53036047150754</v>
          </cell>
          <cell r="L148">
            <v>117.34688099528989</v>
          </cell>
          <cell r="M148">
            <v>113.17613140522884</v>
          </cell>
          <cell r="N148">
            <v>110.18905049278844</v>
          </cell>
          <cell r="O148">
            <v>108.15559330915325</v>
          </cell>
          <cell r="P148">
            <v>106.68790767297477</v>
          </cell>
          <cell r="Q148">
            <v>105.69895384047449</v>
          </cell>
          <cell r="R148">
            <v>105.06630587438474</v>
          </cell>
          <cell r="S148">
            <v>104.63129929182361</v>
          </cell>
          <cell r="T148">
            <v>104.63129929182361</v>
          </cell>
          <cell r="U148">
            <v>104.44430094385569</v>
          </cell>
        </row>
        <row r="149">
          <cell r="E149">
            <v>166.56305519728832</v>
          </cell>
          <cell r="F149">
            <v>166.56305519728832</v>
          </cell>
          <cell r="G149">
            <v>156.35608619915033</v>
          </cell>
          <cell r="H149">
            <v>137.21429324867486</v>
          </cell>
          <cell r="I149">
            <v>122.9179296878723</v>
          </cell>
          <cell r="J149">
            <v>116.556852901718</v>
          </cell>
          <cell r="K149">
            <v>113.42818445714464</v>
          </cell>
          <cell r="L149">
            <v>113.42818445714464</v>
          </cell>
          <cell r="M149">
            <v>113.42818445714464</v>
          </cell>
          <cell r="N149">
            <v>113.42818445714464</v>
          </cell>
          <cell r="O149">
            <v>113.42818445714464</v>
          </cell>
          <cell r="P149">
            <v>113.42818445714464</v>
          </cell>
          <cell r="Q149">
            <v>113.42818445714464</v>
          </cell>
          <cell r="R149">
            <v>113.42818445714464</v>
          </cell>
          <cell r="S149">
            <v>113.12654817183142</v>
          </cell>
          <cell r="T149">
            <v>112.91203284272456</v>
          </cell>
          <cell r="U149">
            <v>112.91203284272456</v>
          </cell>
        </row>
        <row r="150">
          <cell r="E150">
            <v>166.56305519728832</v>
          </cell>
          <cell r="F150">
            <v>166.56305519728832</v>
          </cell>
          <cell r="G150">
            <v>162.53303408250778</v>
          </cell>
          <cell r="H150">
            <v>150.75631718290384</v>
          </cell>
          <cell r="I150">
            <v>141.15741833336557</v>
          </cell>
          <cell r="J150">
            <v>127.74797342975155</v>
          </cell>
          <cell r="K150">
            <v>118.6863150957677</v>
          </cell>
          <cell r="L150">
            <v>113.14145176873542</v>
          </cell>
          <cell r="M150">
            <v>109.23550056348671</v>
          </cell>
          <cell r="N150">
            <v>106.49402704192329</v>
          </cell>
          <cell r="O150">
            <v>104.62063164928949</v>
          </cell>
          <cell r="P150">
            <v>103.42872551588455</v>
          </cell>
          <cell r="Q150">
            <v>102.69648327370963</v>
          </cell>
          <cell r="R150">
            <v>102.23133504698131</v>
          </cell>
          <cell r="S150">
            <v>101.93911990734338</v>
          </cell>
          <cell r="T150">
            <v>101.75343264392315</v>
          </cell>
          <cell r="U150">
            <v>101.62469862003508</v>
          </cell>
        </row>
        <row r="151">
          <cell r="E151">
            <v>166.56305519728832</v>
          </cell>
          <cell r="F151">
            <v>166.56305519728832</v>
          </cell>
          <cell r="G151">
            <v>156.20583588344249</v>
          </cell>
          <cell r="H151">
            <v>130.11157799447031</v>
          </cell>
          <cell r="I151">
            <v>114.43407588325776</v>
          </cell>
          <cell r="J151">
            <v>105.38882775154215</v>
          </cell>
          <cell r="K151">
            <v>99.901160258004211</v>
          </cell>
          <cell r="L151">
            <v>96.744943523085766</v>
          </cell>
          <cell r="M151">
            <v>94.866825880453632</v>
          </cell>
          <cell r="N151">
            <v>93.766906731952275</v>
          </cell>
          <cell r="O151">
            <v>93.094432264183567</v>
          </cell>
          <cell r="P151">
            <v>92.65501939162813</v>
          </cell>
          <cell r="Q151">
            <v>92.375358284901154</v>
          </cell>
          <cell r="R151">
            <v>92.208929665365233</v>
          </cell>
          <cell r="S151">
            <v>92.107176883339037</v>
          </cell>
          <cell r="T151">
            <v>92.04355469086309</v>
          </cell>
          <cell r="U151">
            <v>92.003708319615427</v>
          </cell>
        </row>
        <row r="152">
          <cell r="E152">
            <v>166.56305519728832</v>
          </cell>
          <cell r="F152">
            <v>166.56305519728832</v>
          </cell>
          <cell r="G152">
            <v>154.06428750752073</v>
          </cell>
          <cell r="H152">
            <v>138.84250542016798</v>
          </cell>
          <cell r="I152">
            <v>123.03482990385348</v>
          </cell>
          <cell r="J152">
            <v>112.76181361394978</v>
          </cell>
          <cell r="K152">
            <v>106.26193382686341</v>
          </cell>
          <cell r="L152">
            <v>102.61243295444956</v>
          </cell>
          <cell r="M152">
            <v>100.19742286078346</v>
          </cell>
          <cell r="N152">
            <v>99.174363500847974</v>
          </cell>
          <cell r="O152">
            <v>98.204611344642473</v>
          </cell>
          <cell r="P152">
            <v>97.589848575614255</v>
          </cell>
          <cell r="Q152">
            <v>97.204450836697447</v>
          </cell>
          <cell r="R152">
            <v>96.964727756989021</v>
          </cell>
          <cell r="S152">
            <v>96.814163797734196</v>
          </cell>
          <cell r="T152">
            <v>96.721008887466454</v>
          </cell>
          <cell r="U152">
            <v>96.660563079121928</v>
          </cell>
        </row>
        <row r="153">
          <cell r="E153">
            <v>166.56305519728832</v>
          </cell>
          <cell r="F153">
            <v>166.56305519728832</v>
          </cell>
          <cell r="G153">
            <v>163.02358513460211</v>
          </cell>
          <cell r="H153">
            <v>152.27411011706471</v>
          </cell>
          <cell r="I153">
            <v>150.12876187097115</v>
          </cell>
          <cell r="J153">
            <v>143.5826243174682</v>
          </cell>
          <cell r="K153">
            <v>143.5826243174682</v>
          </cell>
          <cell r="L153">
            <v>134.93182022427359</v>
          </cell>
          <cell r="M153">
            <v>128.53465366830335</v>
          </cell>
          <cell r="N153">
            <v>123.86532415412645</v>
          </cell>
          <cell r="O153">
            <v>120.48816448505822</v>
          </cell>
          <cell r="P153">
            <v>118.16327586611177</v>
          </cell>
          <cell r="Q153">
            <v>116.4903795915675</v>
          </cell>
          <cell r="R153">
            <v>115.3431087126488</v>
          </cell>
          <cell r="S153">
            <v>114.56495091040912</v>
          </cell>
          <cell r="T153">
            <v>114.00225720354943</v>
          </cell>
          <cell r="U153">
            <v>113.61708270582884</v>
          </cell>
        </row>
        <row r="154">
          <cell r="E154">
            <v>166.56305519728832</v>
          </cell>
          <cell r="F154">
            <v>166.56305519728832</v>
          </cell>
          <cell r="G154">
            <v>162.53246153319958</v>
          </cell>
          <cell r="H154">
            <v>148.33921758528098</v>
          </cell>
          <cell r="I154">
            <v>130.75818580148982</v>
          </cell>
          <cell r="J154">
            <v>116.46924620079911</v>
          </cell>
          <cell r="K154">
            <v>108.06712622210328</v>
          </cell>
          <cell r="L154">
            <v>103.26101225088298</v>
          </cell>
          <cell r="M154">
            <v>103.26101225088298</v>
          </cell>
          <cell r="N154">
            <v>103.26101225088298</v>
          </cell>
          <cell r="O154">
            <v>103.26101225088298</v>
          </cell>
          <cell r="P154">
            <v>103.26101225088298</v>
          </cell>
          <cell r="Q154">
            <v>103.26101225088298</v>
          </cell>
          <cell r="R154">
            <v>103.26101225088298</v>
          </cell>
          <cell r="S154">
            <v>103.26101225088298</v>
          </cell>
          <cell r="T154">
            <v>103.1015390305967</v>
          </cell>
          <cell r="U154">
            <v>102.99091873229898</v>
          </cell>
        </row>
        <row r="155">
          <cell r="E155">
            <v>166.56305519728832</v>
          </cell>
          <cell r="F155">
            <v>166.56305519728832</v>
          </cell>
          <cell r="G155">
            <v>159.38494514768274</v>
          </cell>
          <cell r="H155">
            <v>156.60825697990941</v>
          </cell>
          <cell r="I155">
            <v>153.41664920931942</v>
          </cell>
          <cell r="J155">
            <v>152.56533892710738</v>
          </cell>
          <cell r="K155">
            <v>152.56533892710738</v>
          </cell>
          <cell r="L155">
            <v>152.56533892710738</v>
          </cell>
          <cell r="M155">
            <v>152.56533892710738</v>
          </cell>
          <cell r="N155">
            <v>150.68725078507006</v>
          </cell>
          <cell r="O155">
            <v>146.54733811883472</v>
          </cell>
          <cell r="P155">
            <v>143.08353500955553</v>
          </cell>
          <cell r="Q155">
            <v>140.3582106828824</v>
          </cell>
          <cell r="R155">
            <v>138.16317305519573</v>
          </cell>
          <cell r="S155">
            <v>136.55683418918372</v>
          </cell>
          <cell r="T155">
            <v>135.37750572064962</v>
          </cell>
          <cell r="U155">
            <v>134.44503705502592</v>
          </cell>
        </row>
        <row r="156">
          <cell r="E156">
            <v>166.56305519728832</v>
          </cell>
          <cell r="F156">
            <v>166.56305519728832</v>
          </cell>
          <cell r="G156">
            <v>158.42879138719937</v>
          </cell>
          <cell r="H156">
            <v>158.42879138719937</v>
          </cell>
          <cell r="I156">
            <v>156.66671500815397</v>
          </cell>
          <cell r="J156">
            <v>144.86589238996993</v>
          </cell>
          <cell r="K156">
            <v>132.58928439833571</v>
          </cell>
          <cell r="L156">
            <v>124.52597211323568</v>
          </cell>
          <cell r="M156">
            <v>118.64963976893641</v>
          </cell>
          <cell r="N156">
            <v>114.6722277247223</v>
          </cell>
          <cell r="O156">
            <v>111.89037761302322</v>
          </cell>
          <cell r="P156">
            <v>110.07024398569391</v>
          </cell>
          <cell r="Q156">
            <v>108.85909918073524</v>
          </cell>
          <cell r="R156">
            <v>107.99094398649171</v>
          </cell>
          <cell r="S156">
            <v>107.42793826182853</v>
          </cell>
          <cell r="T156">
            <v>107.03153986347202</v>
          </cell>
          <cell r="U156">
            <v>106.74250959081564</v>
          </cell>
        </row>
        <row r="157">
          <cell r="E157">
            <v>166.56305519728832</v>
          </cell>
          <cell r="F157">
            <v>166.56305519728832</v>
          </cell>
          <cell r="G157">
            <v>158.85154923360523</v>
          </cell>
          <cell r="H157">
            <v>158.85154923360523</v>
          </cell>
          <cell r="I157">
            <v>158.85154923360523</v>
          </cell>
          <cell r="J157">
            <v>146.65821336764412</v>
          </cell>
          <cell r="K157">
            <v>134.35557401707419</v>
          </cell>
          <cell r="L157">
            <v>126.97686281159386</v>
          </cell>
          <cell r="M157">
            <v>121.96184974109062</v>
          </cell>
          <cell r="N157">
            <v>118.54087449119066</v>
          </cell>
          <cell r="O157">
            <v>116.12952494086579</v>
          </cell>
          <cell r="P157">
            <v>114.38975500819859</v>
          </cell>
          <cell r="Q157">
            <v>113.23883921203611</v>
          </cell>
          <cell r="R157">
            <v>112.42774714796936</v>
          </cell>
          <cell r="S157">
            <v>111.83617941649366</v>
          </cell>
          <cell r="T157">
            <v>111.43022904601563</v>
          </cell>
          <cell r="U157">
            <v>111.17620284223568</v>
          </cell>
        </row>
        <row r="158">
          <cell r="E158">
            <v>166.56305519728832</v>
          </cell>
          <cell r="F158">
            <v>166.56305519728832</v>
          </cell>
          <cell r="G158">
            <v>156.00425786659292</v>
          </cell>
          <cell r="H158">
            <v>150.35999171496408</v>
          </cell>
          <cell r="I158">
            <v>145.77076076314435</v>
          </cell>
          <cell r="J158">
            <v>137.36550704576112</v>
          </cell>
          <cell r="K158">
            <v>137.36550704576112</v>
          </cell>
          <cell r="L158">
            <v>137.36550704576112</v>
          </cell>
          <cell r="M158">
            <v>141.74686306132236</v>
          </cell>
          <cell r="N158">
            <v>141.74686306132236</v>
          </cell>
          <cell r="O158">
            <v>141.74686306132236</v>
          </cell>
          <cell r="P158">
            <v>139.05710047242528</v>
          </cell>
          <cell r="Q158">
            <v>136.78948978894127</v>
          </cell>
          <cell r="R158">
            <v>135.11323515504981</v>
          </cell>
          <cell r="S158">
            <v>133.83787818928653</v>
          </cell>
          <cell r="T158">
            <v>132.89720948646382</v>
          </cell>
          <cell r="U158">
            <v>132.18276370728026</v>
          </cell>
        </row>
        <row r="159">
          <cell r="E159">
            <v>166.56305519728832</v>
          </cell>
          <cell r="F159">
            <v>166.56305519728832</v>
          </cell>
          <cell r="G159">
            <v>160.18196988979099</v>
          </cell>
          <cell r="H159">
            <v>155.25954603157501</v>
          </cell>
          <cell r="I159">
            <v>147.80636743028177</v>
          </cell>
          <cell r="J159">
            <v>141.70316764133693</v>
          </cell>
          <cell r="K159">
            <v>139.46637546388723</v>
          </cell>
          <cell r="L159">
            <v>136.95137885065074</v>
          </cell>
          <cell r="M159">
            <v>130.70133718100769</v>
          </cell>
          <cell r="N159">
            <v>129.84717305967592</v>
          </cell>
          <cell r="O159">
            <v>126.59740589217722</v>
          </cell>
          <cell r="P159">
            <v>126.59740589217722</v>
          </cell>
          <cell r="Q159">
            <v>124.93075769196849</v>
          </cell>
          <cell r="R159">
            <v>123.7466889489276</v>
          </cell>
          <cell r="S159">
            <v>122.88299679751518</v>
          </cell>
          <cell r="T159">
            <v>122.28193510735868</v>
          </cell>
          <cell r="U159">
            <v>121.87177116625247</v>
          </cell>
        </row>
        <row r="160">
          <cell r="E160">
            <v>166.56305519728832</v>
          </cell>
          <cell r="F160">
            <v>166.56305519728832</v>
          </cell>
          <cell r="G160">
            <v>165.4465459484075</v>
          </cell>
          <cell r="H160">
            <v>160.6204166767981</v>
          </cell>
          <cell r="I160">
            <v>160.6204166767981</v>
          </cell>
          <cell r="J160">
            <v>158.70293173220961</v>
          </cell>
          <cell r="K160">
            <v>157.6744780181676</v>
          </cell>
          <cell r="L160">
            <v>152.05827627241163</v>
          </cell>
          <cell r="M160">
            <v>146.74351621271597</v>
          </cell>
          <cell r="N160">
            <v>143.92405006712326</v>
          </cell>
          <cell r="O160">
            <v>143.54422317346953</v>
          </cell>
          <cell r="P160">
            <v>139.09353201635895</v>
          </cell>
          <cell r="Q160">
            <v>137.05439443044531</v>
          </cell>
          <cell r="R160">
            <v>136.26685473927006</v>
          </cell>
          <cell r="S160">
            <v>134.27029013700769</v>
          </cell>
          <cell r="T160">
            <v>132.77909640148894</v>
          </cell>
          <cell r="U160">
            <v>131.57968528701616</v>
          </cell>
        </row>
        <row r="161">
          <cell r="E161">
            <v>166.56305519728832</v>
          </cell>
          <cell r="F161">
            <v>165.79637701090058</v>
          </cell>
          <cell r="G161">
            <v>156.96686968537395</v>
          </cell>
          <cell r="H161">
            <v>131.27220284992038</v>
          </cell>
          <cell r="I161">
            <v>131.27220284992038</v>
          </cell>
          <cell r="J161">
            <v>121.17715327536126</v>
          </cell>
          <cell r="K161">
            <v>121.17715327536126</v>
          </cell>
          <cell r="L161">
            <v>120.20334693933476</v>
          </cell>
          <cell r="M161">
            <v>116.55314308464382</v>
          </cell>
          <cell r="N161">
            <v>116.55314308464382</v>
          </cell>
          <cell r="O161">
            <v>114.91248621070498</v>
          </cell>
          <cell r="P161">
            <v>113.77625080119545</v>
          </cell>
          <cell r="Q161">
            <v>112.96387566600004</v>
          </cell>
          <cell r="R161">
            <v>112.40578357315503</v>
          </cell>
          <cell r="S161">
            <v>112.00051913205701</v>
          </cell>
          <cell r="T161">
            <v>111.72134995863806</v>
          </cell>
          <cell r="U161">
            <v>111.52891495458363</v>
          </cell>
        </row>
        <row r="162">
          <cell r="E162">
            <v>166.56305519728832</v>
          </cell>
          <cell r="F162">
            <v>166.56305519728832</v>
          </cell>
          <cell r="G162">
            <v>156.43445398669357</v>
          </cell>
          <cell r="H162">
            <v>154.57185201304429</v>
          </cell>
          <cell r="I162">
            <v>151.00132230633324</v>
          </cell>
          <cell r="J162">
            <v>142.43247334398168</v>
          </cell>
          <cell r="K162">
            <v>134.88015222312663</v>
          </cell>
          <cell r="L162">
            <v>134.88015222312663</v>
          </cell>
          <cell r="M162">
            <v>134.91773719164328</v>
          </cell>
          <cell r="N162">
            <v>134.91773719164328</v>
          </cell>
          <cell r="O162">
            <v>134.91773719164328</v>
          </cell>
          <cell r="P162">
            <v>134.91773719164328</v>
          </cell>
          <cell r="Q162">
            <v>137.03788776110966</v>
          </cell>
          <cell r="R162">
            <v>137.03788776110966</v>
          </cell>
          <cell r="S162">
            <v>135.79090917023481</v>
          </cell>
          <cell r="T162">
            <v>134.86013923400819</v>
          </cell>
          <cell r="U162">
            <v>134.11299253422266</v>
          </cell>
        </row>
        <row r="163">
          <cell r="E163">
            <v>166.56305519728832</v>
          </cell>
          <cell r="F163">
            <v>166.56305519728832</v>
          </cell>
          <cell r="G163">
            <v>153.61161092894397</v>
          </cell>
          <cell r="H163">
            <v>149.8710392161822</v>
          </cell>
          <cell r="I163">
            <v>144.52325874266586</v>
          </cell>
          <cell r="J163">
            <v>137.40740256005364</v>
          </cell>
          <cell r="K163">
            <v>133.6974595294231</v>
          </cell>
          <cell r="L163">
            <v>130.54626546113715</v>
          </cell>
          <cell r="M163">
            <v>127.49314604917296</v>
          </cell>
          <cell r="N163">
            <v>125.29148652773077</v>
          </cell>
          <cell r="O163">
            <v>125.29148652773077</v>
          </cell>
          <cell r="P163">
            <v>124.93486865173188</v>
          </cell>
          <cell r="Q163">
            <v>123.60381519580388</v>
          </cell>
          <cell r="R163">
            <v>122.56843355504746</v>
          </cell>
          <cell r="S163">
            <v>121.87738330817886</v>
          </cell>
          <cell r="T163">
            <v>121.37133569838177</v>
          </cell>
          <cell r="U163">
            <v>120.99336637547944</v>
          </cell>
        </row>
        <row r="164">
          <cell r="E164">
            <v>166.56305519728832</v>
          </cell>
          <cell r="F164">
            <v>166.27296395674904</v>
          </cell>
          <cell r="G164">
            <v>154.44115395570998</v>
          </cell>
          <cell r="H164">
            <v>150.79861208891225</v>
          </cell>
          <cell r="I164">
            <v>139.20911080088192</v>
          </cell>
          <cell r="J164">
            <v>131.95064281430263</v>
          </cell>
          <cell r="K164">
            <v>130.61829185317018</v>
          </cell>
          <cell r="L164">
            <v>127.83988922982299</v>
          </cell>
          <cell r="M164">
            <v>123.04682552818547</v>
          </cell>
          <cell r="N164">
            <v>119.66647048590167</v>
          </cell>
          <cell r="O164">
            <v>117.40346363282652</v>
          </cell>
          <cell r="P164">
            <v>115.81586887234344</v>
          </cell>
          <cell r="Q164">
            <v>114.70932881848479</v>
          </cell>
          <cell r="R164">
            <v>113.9399461080732</v>
          </cell>
          <cell r="S164">
            <v>113.42380468406529</v>
          </cell>
          <cell r="T164">
            <v>113.06514050556667</v>
          </cell>
          <cell r="U164">
            <v>112.8172938166112</v>
          </cell>
        </row>
        <row r="165">
          <cell r="E165">
            <v>166.56305519728832</v>
          </cell>
          <cell r="F165">
            <v>166.56305519728832</v>
          </cell>
          <cell r="G165">
            <v>154.78209753382333</v>
          </cell>
          <cell r="H165">
            <v>144.56678152275154</v>
          </cell>
          <cell r="I165">
            <v>139.5184171335242</v>
          </cell>
          <cell r="J165">
            <v>134.25324924340509</v>
          </cell>
          <cell r="K165">
            <v>125.55368020378481</v>
          </cell>
          <cell r="L165">
            <v>119.92277647425037</v>
          </cell>
          <cell r="M165">
            <v>116.16749079358596</v>
          </cell>
          <cell r="N165">
            <v>113.71360033266593</v>
          </cell>
          <cell r="O165">
            <v>111.999508331399</v>
          </cell>
          <cell r="P165">
            <v>110.86811403145647</v>
          </cell>
          <cell r="Q165">
            <v>110.02743122796069</v>
          </cell>
          <cell r="R165">
            <v>109.43726353100774</v>
          </cell>
          <cell r="S165">
            <v>109.04115393396528</v>
          </cell>
          <cell r="T165">
            <v>108.76440861741891</v>
          </cell>
          <cell r="U165">
            <v>108.58508159951397</v>
          </cell>
        </row>
        <row r="166">
          <cell r="E166">
            <v>166.56305519728832</v>
          </cell>
          <cell r="F166">
            <v>166.56305519728832</v>
          </cell>
          <cell r="G166">
            <v>166.56305519728832</v>
          </cell>
          <cell r="H166">
            <v>156.34845305533247</v>
          </cell>
          <cell r="I166">
            <v>156.34845305533247</v>
          </cell>
          <cell r="J166">
            <v>149.6574211753034</v>
          </cell>
          <cell r="K166">
            <v>145.8533074901033</v>
          </cell>
          <cell r="L166">
            <v>143.05478515688395</v>
          </cell>
          <cell r="M166">
            <v>135.15687809287201</v>
          </cell>
          <cell r="N166">
            <v>129.17449808097922</v>
          </cell>
          <cell r="O166">
            <v>125.13695475725174</v>
          </cell>
          <cell r="P166">
            <v>122.28756960453806</v>
          </cell>
          <cell r="Q166">
            <v>120.19881475005776</v>
          </cell>
          <cell r="R166">
            <v>118.76160321907815</v>
          </cell>
          <cell r="S166">
            <v>117.68456299323391</v>
          </cell>
          <cell r="T166">
            <v>116.92634172784575</v>
          </cell>
          <cell r="U166">
            <v>116.40991552803234</v>
          </cell>
        </row>
        <row r="167">
          <cell r="E167">
            <v>166.56305519728832</v>
          </cell>
          <cell r="F167">
            <v>166.56305519728832</v>
          </cell>
          <cell r="G167">
            <v>161.50972270669581</v>
          </cell>
          <cell r="H167">
            <v>156.08807577687372</v>
          </cell>
          <cell r="I167">
            <v>151.48777129014422</v>
          </cell>
          <cell r="J167">
            <v>151.48777129014422</v>
          </cell>
          <cell r="K167">
            <v>146.34316843659039</v>
          </cell>
          <cell r="L167">
            <v>143.14097398977626</v>
          </cell>
          <cell r="M167">
            <v>136.00821043359488</v>
          </cell>
          <cell r="N167">
            <v>130.7525942254363</v>
          </cell>
          <cell r="O167">
            <v>126.86205206787307</v>
          </cell>
          <cell r="P167">
            <v>123.90023296710753</v>
          </cell>
          <cell r="Q167">
            <v>121.66832683392172</v>
          </cell>
          <cell r="R167">
            <v>120.04903203049203</v>
          </cell>
          <cell r="S167">
            <v>118.91853094610916</v>
          </cell>
          <cell r="T167">
            <v>118.14459530271552</v>
          </cell>
          <cell r="U167">
            <v>117.61605687632954</v>
          </cell>
        </row>
        <row r="168">
          <cell r="E168">
            <v>166.56305519728832</v>
          </cell>
          <cell r="F168">
            <v>166.56305519728832</v>
          </cell>
          <cell r="G168">
            <v>162.48017029461934</v>
          </cell>
          <cell r="H168">
            <v>159.34588457430203</v>
          </cell>
          <cell r="I168">
            <v>159.34588457430203</v>
          </cell>
          <cell r="J168">
            <v>153.26101718031271</v>
          </cell>
          <cell r="K168">
            <v>149.75331043283379</v>
          </cell>
          <cell r="L168">
            <v>145.14554347486884</v>
          </cell>
          <cell r="M168">
            <v>144.49739426130449</v>
          </cell>
          <cell r="N168">
            <v>144.49739426130449</v>
          </cell>
          <cell r="O168">
            <v>142.08482242664314</v>
          </cell>
          <cell r="P168">
            <v>141.78945593217952</v>
          </cell>
          <cell r="Q168">
            <v>139.87925409777486</v>
          </cell>
          <cell r="R168">
            <v>137.75151274174664</v>
          </cell>
          <cell r="S168">
            <v>136.19828826288898</v>
          </cell>
          <cell r="T168">
            <v>134.98072726695582</v>
          </cell>
          <cell r="U168">
            <v>134.03155897623168</v>
          </cell>
        </row>
        <row r="169">
          <cell r="E169">
            <v>166.56305519728832</v>
          </cell>
          <cell r="F169">
            <v>166.56305519728832</v>
          </cell>
          <cell r="G169">
            <v>160.96255143354207</v>
          </cell>
          <cell r="H169">
            <v>160.96255143354207</v>
          </cell>
          <cell r="I169">
            <v>156.44611499499678</v>
          </cell>
          <cell r="J169">
            <v>151.70463059714501</v>
          </cell>
          <cell r="K169">
            <v>144.17094234349383</v>
          </cell>
          <cell r="L169">
            <v>136.44250481082361</v>
          </cell>
          <cell r="M169">
            <v>132.29998112160689</v>
          </cell>
          <cell r="N169">
            <v>127.51432682449004</v>
          </cell>
          <cell r="O169">
            <v>124.14928990146745</v>
          </cell>
          <cell r="P169">
            <v>121.82436818796161</v>
          </cell>
          <cell r="Q169">
            <v>120.04096863413824</v>
          </cell>
          <cell r="R169">
            <v>118.75208967491382</v>
          </cell>
          <cell r="S169">
            <v>117.80775196064008</v>
          </cell>
          <cell r="T169">
            <v>117.13291827789557</v>
          </cell>
          <cell r="U169">
            <v>116.65065306801291</v>
          </cell>
        </row>
        <row r="170">
          <cell r="E170">
            <v>166.56305519728832</v>
          </cell>
          <cell r="F170">
            <v>166.56305519728832</v>
          </cell>
          <cell r="G170">
            <v>161.24685951113773</v>
          </cell>
          <cell r="H170">
            <v>161.80904440647828</v>
          </cell>
          <cell r="I170">
            <v>161.80904440647828</v>
          </cell>
          <cell r="J170">
            <v>164.1487825287349</v>
          </cell>
          <cell r="K170">
            <v>164.1487825287349</v>
          </cell>
          <cell r="L170">
            <v>164.18509072160325</v>
          </cell>
          <cell r="M170">
            <v>164.84027794795878</v>
          </cell>
          <cell r="N170">
            <v>166.84312282512639</v>
          </cell>
          <cell r="O170">
            <v>170.42295898682107</v>
          </cell>
          <cell r="P170">
            <v>170.42295898682107</v>
          </cell>
          <cell r="Q170">
            <v>170.42295898682107</v>
          </cell>
          <cell r="R170">
            <v>170.42295898682107</v>
          </cell>
          <cell r="S170">
            <v>170.42295898682107</v>
          </cell>
          <cell r="T170">
            <v>170.42295898682107</v>
          </cell>
          <cell r="U170">
            <v>170.42295898682107</v>
          </cell>
        </row>
        <row r="171">
          <cell r="E171">
            <v>166.56305519728832</v>
          </cell>
          <cell r="F171">
            <v>166.56305519728832</v>
          </cell>
          <cell r="G171">
            <v>159.92634386611476</v>
          </cell>
          <cell r="H171">
            <v>159.92634386611476</v>
          </cell>
          <cell r="I171">
            <v>154.88593067095997</v>
          </cell>
          <cell r="J171">
            <v>148.43531189753594</v>
          </cell>
          <cell r="K171">
            <v>141.63681487168733</v>
          </cell>
          <cell r="L171">
            <v>133.66998559561748</v>
          </cell>
          <cell r="M171">
            <v>127.38367052885954</v>
          </cell>
          <cell r="N171">
            <v>123.11002636976339</v>
          </cell>
          <cell r="O171">
            <v>120.11868960406547</v>
          </cell>
          <cell r="P171">
            <v>118.06377345999555</v>
          </cell>
          <cell r="Q171">
            <v>116.56826416165312</v>
          </cell>
          <cell r="R171">
            <v>115.45088389461415</v>
          </cell>
          <cell r="S171">
            <v>114.64857490883658</v>
          </cell>
          <cell r="T171">
            <v>114.1178293084139</v>
          </cell>
          <cell r="U171">
            <v>113.74300833154447</v>
          </cell>
        </row>
        <row r="172">
          <cell r="E172">
            <v>166.56305519728832</v>
          </cell>
          <cell r="F172">
            <v>166.56305519728832</v>
          </cell>
          <cell r="G172">
            <v>157.05625484549529</v>
          </cell>
          <cell r="H172">
            <v>153.74102933549619</v>
          </cell>
          <cell r="I172">
            <v>152.14596891599095</v>
          </cell>
          <cell r="J172">
            <v>151.46190338116489</v>
          </cell>
          <cell r="K172">
            <v>147.09002837865086</v>
          </cell>
          <cell r="L172">
            <v>144.07145055989395</v>
          </cell>
          <cell r="M172">
            <v>146.15899685651411</v>
          </cell>
          <cell r="N172">
            <v>149.40745083901723</v>
          </cell>
          <cell r="O172">
            <v>150.4874673083703</v>
          </cell>
          <cell r="P172">
            <v>151.19575452899574</v>
          </cell>
          <cell r="Q172">
            <v>149.97034068789642</v>
          </cell>
          <cell r="R172">
            <v>148.82336392988748</v>
          </cell>
          <cell r="S172">
            <v>147.09028209507656</v>
          </cell>
          <cell r="T172">
            <v>145.70609209049198</v>
          </cell>
          <cell r="U172">
            <v>144.6144239200477</v>
          </cell>
        </row>
        <row r="173">
          <cell r="E173">
            <v>166.56305519728832</v>
          </cell>
          <cell r="F173">
            <v>166.56305519728832</v>
          </cell>
          <cell r="G173">
            <v>163.01896228978651</v>
          </cell>
          <cell r="H173">
            <v>162.79453244131739</v>
          </cell>
          <cell r="I173">
            <v>158.9906356467169</v>
          </cell>
          <cell r="J173">
            <v>147.49572258881278</v>
          </cell>
          <cell r="K173">
            <v>145.68791025233412</v>
          </cell>
          <cell r="L173">
            <v>144.77775938679827</v>
          </cell>
          <cell r="M173">
            <v>141.42569621205138</v>
          </cell>
          <cell r="N173">
            <v>139.09983670791553</v>
          </cell>
          <cell r="O173">
            <v>134.81854859971139</v>
          </cell>
          <cell r="P173">
            <v>134.0250314700472</v>
          </cell>
          <cell r="Q173">
            <v>131.68735172800601</v>
          </cell>
          <cell r="R173">
            <v>129.98169896471498</v>
          </cell>
          <cell r="S173">
            <v>128.67652247618884</v>
          </cell>
          <cell r="T173">
            <v>127.70795328577701</v>
          </cell>
          <cell r="U173">
            <v>126.99894707184907</v>
          </cell>
        </row>
        <row r="174">
          <cell r="E174">
            <v>166.56305519728832</v>
          </cell>
          <cell r="F174">
            <v>166.56305519728832</v>
          </cell>
          <cell r="G174">
            <v>154.42074133602324</v>
          </cell>
          <cell r="H174">
            <v>141.47199573971699</v>
          </cell>
          <cell r="I174">
            <v>125.22269278164514</v>
          </cell>
          <cell r="J174">
            <v>114.55158926125017</v>
          </cell>
          <cell r="K174">
            <v>107.68037400371325</v>
          </cell>
          <cell r="L174">
            <v>103.70060945648459</v>
          </cell>
          <cell r="M174">
            <v>101.2544249507641</v>
          </cell>
          <cell r="N174">
            <v>99.766996511682848</v>
          </cell>
          <cell r="O174">
            <v>98.816383881238721</v>
          </cell>
          <cell r="P174">
            <v>98.203754008748689</v>
          </cell>
          <cell r="Q174">
            <v>97.796647395000122</v>
          </cell>
          <cell r="R174">
            <v>97.527762482884725</v>
          </cell>
          <cell r="S174">
            <v>97.366937189956744</v>
          </cell>
          <cell r="T174">
            <v>97.257435720442913</v>
          </cell>
          <cell r="U174">
            <v>97.184582184014147</v>
          </cell>
        </row>
        <row r="175">
          <cell r="E175">
            <v>166.56305519728832</v>
          </cell>
          <cell r="F175">
            <v>166.56305519728832</v>
          </cell>
          <cell r="G175">
            <v>166.56305519728832</v>
          </cell>
          <cell r="H175">
            <v>157.38155714616184</v>
          </cell>
          <cell r="I175">
            <v>157.1647272968971</v>
          </cell>
          <cell r="J175">
            <v>154.89291696822002</v>
          </cell>
          <cell r="K175">
            <v>154.89291696822002</v>
          </cell>
          <cell r="L175">
            <v>153.20588120491297</v>
          </cell>
          <cell r="M175">
            <v>150.59714801123533</v>
          </cell>
          <cell r="N175">
            <v>152.6466348407919</v>
          </cell>
          <cell r="O175">
            <v>150.50604424185468</v>
          </cell>
          <cell r="P175">
            <v>150.50604424185468</v>
          </cell>
          <cell r="Q175">
            <v>150.50604424185468</v>
          </cell>
          <cell r="R175">
            <v>147.61467483212161</v>
          </cell>
          <cell r="S175">
            <v>147.61467483212161</v>
          </cell>
          <cell r="T175">
            <v>145.41739625311169</v>
          </cell>
          <cell r="U175">
            <v>145.04007441960658</v>
          </cell>
        </row>
        <row r="176">
          <cell r="E176">
            <v>166.56305519728832</v>
          </cell>
          <cell r="F176">
            <v>166.56305519728832</v>
          </cell>
          <cell r="G176">
            <v>160.91685060883296</v>
          </cell>
          <cell r="H176">
            <v>148.17608527290659</v>
          </cell>
          <cell r="I176">
            <v>128.91273951032642</v>
          </cell>
          <cell r="J176">
            <v>126.79001975115328</v>
          </cell>
          <cell r="K176">
            <v>118.30873552121304</v>
          </cell>
          <cell r="L176">
            <v>112.90340961672473</v>
          </cell>
          <cell r="M176">
            <v>109.21544349664691</v>
          </cell>
          <cell r="N176">
            <v>106.8322720292332</v>
          </cell>
          <cell r="O176">
            <v>105.26810645218599</v>
          </cell>
          <cell r="P176">
            <v>104.25557943261799</v>
          </cell>
          <cell r="Q176">
            <v>103.64687457066</v>
          </cell>
          <cell r="R176">
            <v>103.23832602565346</v>
          </cell>
          <cell r="S176">
            <v>102.96302834529409</v>
          </cell>
          <cell r="T176">
            <v>102.76867216901644</v>
          </cell>
          <cell r="U176">
            <v>102.64807105420303</v>
          </cell>
        </row>
        <row r="177">
          <cell r="E177">
            <v>166.56305519728832</v>
          </cell>
          <cell r="F177">
            <v>166.56305519728832</v>
          </cell>
          <cell r="G177">
            <v>156.96846966153345</v>
          </cell>
          <cell r="H177">
            <v>156.96846966153345</v>
          </cell>
          <cell r="I177">
            <v>148.98330008059915</v>
          </cell>
          <cell r="J177">
            <v>134.39098194154693</v>
          </cell>
          <cell r="K177">
            <v>124.34100773683586</v>
          </cell>
          <cell r="L177">
            <v>118.26466122822586</v>
          </cell>
          <cell r="M177">
            <v>114.16032319809989</v>
          </cell>
          <cell r="N177">
            <v>111.47505631989212</v>
          </cell>
          <cell r="O177">
            <v>109.61910969359367</v>
          </cell>
          <cell r="P177">
            <v>108.42135096385363</v>
          </cell>
          <cell r="Q177">
            <v>107.65502297865152</v>
          </cell>
          <cell r="R177">
            <v>107.13769750778235</v>
          </cell>
          <cell r="S177">
            <v>106.77202345724875</v>
          </cell>
          <cell r="T177">
            <v>106.54303707629757</v>
          </cell>
          <cell r="U177">
            <v>106.39507330054661</v>
          </cell>
        </row>
        <row r="178">
          <cell r="E178">
            <v>166.56305519728832</v>
          </cell>
          <cell r="F178">
            <v>166.56305519728832</v>
          </cell>
          <cell r="G178">
            <v>166.56305519728832</v>
          </cell>
          <cell r="H178">
            <v>162.63969971760602</v>
          </cell>
          <cell r="I178">
            <v>161.29240823735694</v>
          </cell>
          <cell r="J178">
            <v>156.6089105064838</v>
          </cell>
          <cell r="K178">
            <v>156.6089105064838</v>
          </cell>
          <cell r="L178">
            <v>152.10917855659579</v>
          </cell>
          <cell r="M178">
            <v>145.07081263961743</v>
          </cell>
          <cell r="N178">
            <v>145.0205076201988</v>
          </cell>
          <cell r="O178">
            <v>140.09373659088831</v>
          </cell>
          <cell r="P178">
            <v>136.40755237651339</v>
          </cell>
          <cell r="Q178">
            <v>133.53837427351783</v>
          </cell>
          <cell r="R178">
            <v>131.31005619324691</v>
          </cell>
          <cell r="S178">
            <v>129.70933411124074</v>
          </cell>
          <cell r="T178">
            <v>128.51235888769835</v>
          </cell>
          <cell r="U178">
            <v>127.63489282755805</v>
          </cell>
        </row>
        <row r="179">
          <cell r="E179">
            <v>166.56305519728832</v>
          </cell>
          <cell r="F179">
            <v>166.56305519728832</v>
          </cell>
          <cell r="G179">
            <v>154.86166458980321</v>
          </cell>
          <cell r="H179">
            <v>135.068567333602</v>
          </cell>
          <cell r="I179">
            <v>120.30288132885296</v>
          </cell>
          <cell r="J179">
            <v>110.69167624091962</v>
          </cell>
          <cell r="K179">
            <v>104.41897231065019</v>
          </cell>
          <cell r="L179">
            <v>100.90178875920368</v>
          </cell>
          <cell r="M179">
            <v>98.79050373192382</v>
          </cell>
          <cell r="N179">
            <v>97.408485760634363</v>
          </cell>
          <cell r="O179">
            <v>96.531602165141607</v>
          </cell>
          <cell r="P179">
            <v>96.531602165141607</v>
          </cell>
          <cell r="Q179">
            <v>96.161902983784302</v>
          </cell>
          <cell r="R179">
            <v>95.926131891822479</v>
          </cell>
          <cell r="S179">
            <v>95.770514801815622</v>
          </cell>
          <cell r="T179">
            <v>95.669997188056129</v>
          </cell>
          <cell r="U179">
            <v>95.606144120258975</v>
          </cell>
        </row>
        <row r="180">
          <cell r="E180">
            <v>166.56305519728832</v>
          </cell>
          <cell r="F180">
            <v>166.56305519728832</v>
          </cell>
          <cell r="G180">
            <v>159.74387673905133</v>
          </cell>
          <cell r="H180">
            <v>150.59229069059438</v>
          </cell>
          <cell r="I180">
            <v>150.59229069059438</v>
          </cell>
          <cell r="J180">
            <v>143.9361501922819</v>
          </cell>
          <cell r="K180">
            <v>136.13164522638496</v>
          </cell>
          <cell r="L180">
            <v>133.9379388817872</v>
          </cell>
          <cell r="M180">
            <v>133.9379388817872</v>
          </cell>
          <cell r="N180">
            <v>133.9379388817872</v>
          </cell>
          <cell r="O180">
            <v>130.36237290868314</v>
          </cell>
          <cell r="P180">
            <v>127.67537187413897</v>
          </cell>
          <cell r="Q180">
            <v>125.57988329315573</v>
          </cell>
          <cell r="R180">
            <v>124.20129161135227</v>
          </cell>
          <cell r="S180">
            <v>123.23306339123965</v>
          </cell>
          <cell r="T180">
            <v>122.55144196666845</v>
          </cell>
          <cell r="U180">
            <v>122.05509057652456</v>
          </cell>
        </row>
        <row r="181">
          <cell r="E181">
            <v>166.56305519728832</v>
          </cell>
          <cell r="F181">
            <v>166.56305519728832</v>
          </cell>
          <cell r="G181">
            <v>161.1666659345795</v>
          </cell>
          <cell r="H181">
            <v>157.18044510424878</v>
          </cell>
          <cell r="I181">
            <v>152.65887933522612</v>
          </cell>
          <cell r="J181">
            <v>143.35040645641797</v>
          </cell>
          <cell r="K181">
            <v>136.71975851502333</v>
          </cell>
          <cell r="L181">
            <v>129.55534123130315</v>
          </cell>
          <cell r="M181">
            <v>123.9876019654489</v>
          </cell>
          <cell r="N181">
            <v>120.14829552659599</v>
          </cell>
          <cell r="O181">
            <v>117.45038064340322</v>
          </cell>
          <cell r="P181">
            <v>117.45038064340322</v>
          </cell>
          <cell r="Q181">
            <v>116.19643787402654</v>
          </cell>
          <cell r="R181">
            <v>115.34110075473085</v>
          </cell>
          <cell r="S181">
            <v>114.7212237679922</v>
          </cell>
          <cell r="T181">
            <v>114.26406695168923</v>
          </cell>
          <cell r="U181">
            <v>113.9271902780736</v>
          </cell>
        </row>
        <row r="182">
          <cell r="E182">
            <v>166.56305519728832</v>
          </cell>
          <cell r="F182">
            <v>166.56305519728832</v>
          </cell>
          <cell r="G182">
            <v>166.56305519728832</v>
          </cell>
          <cell r="H182">
            <v>163.97390830373553</v>
          </cell>
          <cell r="I182">
            <v>161.73998994053164</v>
          </cell>
          <cell r="J182">
            <v>156.11028445596006</v>
          </cell>
          <cell r="K182">
            <v>156.11028445596006</v>
          </cell>
          <cell r="L182">
            <v>156.11028445596006</v>
          </cell>
          <cell r="M182">
            <v>156.11028445596006</v>
          </cell>
          <cell r="N182">
            <v>156.11028445596006</v>
          </cell>
          <cell r="O182">
            <v>156.11028445596006</v>
          </cell>
          <cell r="P182">
            <v>156.11028445596006</v>
          </cell>
          <cell r="Q182">
            <v>156.11028445596006</v>
          </cell>
          <cell r="R182">
            <v>156.11028445596006</v>
          </cell>
          <cell r="S182">
            <v>152.91945902753238</v>
          </cell>
          <cell r="T182">
            <v>152.91945902753238</v>
          </cell>
          <cell r="U182">
            <v>152.91945902753238</v>
          </cell>
        </row>
        <row r="183">
          <cell r="E183">
            <v>166.56305519728832</v>
          </cell>
          <cell r="F183">
            <v>166.56305519728832</v>
          </cell>
          <cell r="G183">
            <v>163.97619696879718</v>
          </cell>
          <cell r="H183">
            <v>163.97619696879718</v>
          </cell>
          <cell r="I183">
            <v>159.57275446855505</v>
          </cell>
          <cell r="J183">
            <v>146.94884546347075</v>
          </cell>
          <cell r="K183">
            <v>136.8923948872318</v>
          </cell>
          <cell r="L183">
            <v>135.60365148869857</v>
          </cell>
          <cell r="M183">
            <v>133.97638759242579</v>
          </cell>
          <cell r="N183">
            <v>129.01729406181585</v>
          </cell>
          <cell r="O183">
            <v>125.38626950912713</v>
          </cell>
          <cell r="P183">
            <v>122.78234709898403</v>
          </cell>
          <cell r="Q183">
            <v>120.9087149198683</v>
          </cell>
          <cell r="R183">
            <v>119.59470538556614</v>
          </cell>
          <cell r="S183">
            <v>118.6730503709871</v>
          </cell>
          <cell r="T183">
            <v>118.02488002733351</v>
          </cell>
          <cell r="U183">
            <v>117.5383362822847</v>
          </cell>
        </row>
        <row r="184">
          <cell r="E184">
            <v>166.56305519728832</v>
          </cell>
          <cell r="F184">
            <v>166.56305519728832</v>
          </cell>
          <cell r="G184">
            <v>161.34814274969366</v>
          </cell>
          <cell r="H184">
            <v>147.2306816868209</v>
          </cell>
          <cell r="I184">
            <v>144.85966442902605</v>
          </cell>
          <cell r="J184">
            <v>144.85966442902605</v>
          </cell>
          <cell r="K184">
            <v>139.48934331949263</v>
          </cell>
          <cell r="L184">
            <v>139.48934331949263</v>
          </cell>
          <cell r="M184">
            <v>137.01450512390846</v>
          </cell>
          <cell r="N184">
            <v>133.84079017657689</v>
          </cell>
          <cell r="O184">
            <v>129.73746126485904</v>
          </cell>
          <cell r="P184">
            <v>126.48314939665489</v>
          </cell>
          <cell r="Q184">
            <v>124.166072375288</v>
          </cell>
          <cell r="R184">
            <v>122.53116783326672</v>
          </cell>
          <cell r="S184">
            <v>121.34131448508552</v>
          </cell>
          <cell r="T184">
            <v>120.40785269311813</v>
          </cell>
          <cell r="U184">
            <v>119.68444914192597</v>
          </cell>
        </row>
        <row r="185">
          <cell r="E185">
            <v>166.56305519728832</v>
          </cell>
          <cell r="F185">
            <v>166.56305519728832</v>
          </cell>
          <cell r="G185">
            <v>147.31503079592423</v>
          </cell>
          <cell r="H185">
            <v>124.61665730559511</v>
          </cell>
          <cell r="I185">
            <v>111.1869584269796</v>
          </cell>
          <cell r="J185">
            <v>102.49136351535941</v>
          </cell>
          <cell r="K185">
            <v>97.318286637079723</v>
          </cell>
          <cell r="L185">
            <v>94.431923213590025</v>
          </cell>
          <cell r="M185">
            <v>92.533523179541632</v>
          </cell>
          <cell r="N185">
            <v>91.363922200572119</v>
          </cell>
          <cell r="O185">
            <v>90.635518904920175</v>
          </cell>
          <cell r="P185">
            <v>90.200784278731703</v>
          </cell>
          <cell r="Q185">
            <v>89.94010042992592</v>
          </cell>
          <cell r="R185">
            <v>89.769116400278463</v>
          </cell>
          <cell r="S185">
            <v>89.668811412123318</v>
          </cell>
          <cell r="T185">
            <v>89.606780507633431</v>
          </cell>
          <cell r="U185">
            <v>89.570426161147168</v>
          </cell>
        </row>
        <row r="186">
          <cell r="E186">
            <v>166.56305519728832</v>
          </cell>
          <cell r="F186">
            <v>166.56305519728832</v>
          </cell>
          <cell r="G186">
            <v>158.31741389716839</v>
          </cell>
          <cell r="H186">
            <v>158.31741389716839</v>
          </cell>
          <cell r="I186">
            <v>158.31741389716839</v>
          </cell>
          <cell r="J186">
            <v>154.26185126788633</v>
          </cell>
          <cell r="K186">
            <v>153.14917678494967</v>
          </cell>
          <cell r="L186">
            <v>151.36925168305814</v>
          </cell>
          <cell r="M186">
            <v>151.36925168305814</v>
          </cell>
          <cell r="N186">
            <v>148.49744452519343</v>
          </cell>
          <cell r="O186">
            <v>148.49744452519343</v>
          </cell>
          <cell r="P186">
            <v>147.498810007522</v>
          </cell>
          <cell r="Q186">
            <v>143.86097995508661</v>
          </cell>
          <cell r="R186">
            <v>141.14424697141686</v>
          </cell>
          <cell r="S186">
            <v>139.44615880295132</v>
          </cell>
          <cell r="T186">
            <v>137.94394475453592</v>
          </cell>
          <cell r="U186">
            <v>136.78276724649146</v>
          </cell>
        </row>
        <row r="187">
          <cell r="E187">
            <v>166.56305519728832</v>
          </cell>
          <cell r="F187">
            <v>166.56305519728832</v>
          </cell>
          <cell r="G187">
            <v>155.7494796065499</v>
          </cell>
          <cell r="H187">
            <v>145.84126803145068</v>
          </cell>
          <cell r="I187">
            <v>145.84126803145068</v>
          </cell>
          <cell r="J187">
            <v>145.84126803145068</v>
          </cell>
          <cell r="K187">
            <v>144.31765395152314</v>
          </cell>
          <cell r="L187">
            <v>138.28044424157699</v>
          </cell>
          <cell r="M187">
            <v>132.24134441738306</v>
          </cell>
          <cell r="N187">
            <v>127.87703391178471</v>
          </cell>
          <cell r="O187">
            <v>124.73448203838055</v>
          </cell>
          <cell r="P187">
            <v>122.61311170205492</v>
          </cell>
          <cell r="Q187">
            <v>121.14533201145507</v>
          </cell>
          <cell r="R187">
            <v>120.08719312901397</v>
          </cell>
          <cell r="S187">
            <v>119.29863515392179</v>
          </cell>
          <cell r="T187">
            <v>118.76233367435948</v>
          </cell>
          <cell r="U187">
            <v>118.36260572038344</v>
          </cell>
        </row>
        <row r="188">
          <cell r="E188">
            <v>166.56305519728832</v>
          </cell>
          <cell r="F188">
            <v>166.31219107799095</v>
          </cell>
          <cell r="G188">
            <v>158.90986780906903</v>
          </cell>
          <cell r="H188">
            <v>158.90986780906903</v>
          </cell>
          <cell r="I188">
            <v>158.90986780906903</v>
          </cell>
          <cell r="J188">
            <v>158.90986780906903</v>
          </cell>
          <cell r="K188">
            <v>156.32351592121645</v>
          </cell>
          <cell r="L188">
            <v>156.32351592121645</v>
          </cell>
          <cell r="M188">
            <v>156.32351592121645</v>
          </cell>
          <cell r="N188">
            <v>152.42551216348741</v>
          </cell>
          <cell r="O188">
            <v>146.62025410363876</v>
          </cell>
          <cell r="P188">
            <v>143.69255181639974</v>
          </cell>
          <cell r="Q188">
            <v>141.31859326739374</v>
          </cell>
          <cell r="R188">
            <v>140.19382388702275</v>
          </cell>
          <cell r="S188">
            <v>137.69179729250399</v>
          </cell>
          <cell r="T188">
            <v>135.77601767096576</v>
          </cell>
          <cell r="U188">
            <v>134.27711159955342</v>
          </cell>
        </row>
        <row r="189">
          <cell r="E189">
            <v>166.56305519728832</v>
          </cell>
          <cell r="F189">
            <v>166.56305519728832</v>
          </cell>
          <cell r="G189">
            <v>153.96913671420725</v>
          </cell>
          <cell r="H189">
            <v>147.60038144153825</v>
          </cell>
          <cell r="I189">
            <v>139.45840007933884</v>
          </cell>
          <cell r="J189">
            <v>129.49864484603219</v>
          </cell>
          <cell r="K189">
            <v>120.14360099079457</v>
          </cell>
          <cell r="L189">
            <v>114.23991547600995</v>
          </cell>
          <cell r="M189">
            <v>110.44605638558639</v>
          </cell>
          <cell r="N189">
            <v>108.03046943270523</v>
          </cell>
          <cell r="O189">
            <v>108.03046943270523</v>
          </cell>
          <cell r="P189">
            <v>106.91229276469173</v>
          </cell>
          <cell r="Q189">
            <v>106.11814731172545</v>
          </cell>
          <cell r="R189">
            <v>105.54689478825335</v>
          </cell>
          <cell r="S189">
            <v>105.16492447517938</v>
          </cell>
          <cell r="T189">
            <v>104.88964151968435</v>
          </cell>
          <cell r="U189">
            <v>104.71290362057415</v>
          </cell>
        </row>
        <row r="190">
          <cell r="E190">
            <v>166.56305519728832</v>
          </cell>
          <cell r="F190">
            <v>166.56305519728832</v>
          </cell>
          <cell r="G190">
            <v>162.13531303303836</v>
          </cell>
          <cell r="H190">
            <v>156.97400538945644</v>
          </cell>
          <cell r="I190">
            <v>149.38371742030731</v>
          </cell>
          <cell r="J190">
            <v>143.36819785005622</v>
          </cell>
          <cell r="K190">
            <v>131.86309799976669</v>
          </cell>
          <cell r="L190">
            <v>124.10037171699459</v>
          </cell>
          <cell r="M190">
            <v>118.79721996938932</v>
          </cell>
          <cell r="N190">
            <v>115.0109075644766</v>
          </cell>
          <cell r="O190">
            <v>115.0109075644766</v>
          </cell>
          <cell r="P190">
            <v>113.23839280031072</v>
          </cell>
          <cell r="Q190">
            <v>111.96513636916484</v>
          </cell>
          <cell r="R190">
            <v>111.07623939544111</v>
          </cell>
          <cell r="S190">
            <v>110.46074414902328</v>
          </cell>
          <cell r="T190">
            <v>109.97780515499515</v>
          </cell>
          <cell r="U190">
            <v>109.69173471779115</v>
          </cell>
        </row>
        <row r="191">
          <cell r="E191">
            <v>166.56305519728832</v>
          </cell>
          <cell r="F191">
            <v>166.56305519728832</v>
          </cell>
          <cell r="G191">
            <v>156.00877843914461</v>
          </cell>
          <cell r="H191">
            <v>149.22374016882407</v>
          </cell>
          <cell r="I191">
            <v>144.90377836288329</v>
          </cell>
          <cell r="J191">
            <v>139.51773531818813</v>
          </cell>
          <cell r="K191">
            <v>132.91574699406954</v>
          </cell>
          <cell r="L191">
            <v>131.53731835193466</v>
          </cell>
          <cell r="M191">
            <v>127.6352218360104</v>
          </cell>
          <cell r="N191">
            <v>127.6352218360104</v>
          </cell>
          <cell r="O191">
            <v>127.6352218360104</v>
          </cell>
          <cell r="P191">
            <v>127.6352218360104</v>
          </cell>
          <cell r="Q191">
            <v>126.16093444783154</v>
          </cell>
          <cell r="R191">
            <v>125.1082699455384</v>
          </cell>
          <cell r="S191">
            <v>124.32795551117836</v>
          </cell>
          <cell r="T191">
            <v>123.77359001991674</v>
          </cell>
          <cell r="U191">
            <v>123.35582998169295</v>
          </cell>
        </row>
        <row r="192">
          <cell r="E192">
            <v>166.56305519728832</v>
          </cell>
          <cell r="F192">
            <v>166.56305519728832</v>
          </cell>
          <cell r="G192">
            <v>157.55910307941582</v>
          </cell>
          <cell r="H192">
            <v>150.21455902358758</v>
          </cell>
          <cell r="I192">
            <v>150.21455902358758</v>
          </cell>
          <cell r="J192">
            <v>150.21455902358758</v>
          </cell>
          <cell r="K192">
            <v>150.21455902358758</v>
          </cell>
          <cell r="L192">
            <v>150.69971296360504</v>
          </cell>
          <cell r="M192">
            <v>150.69971296360504</v>
          </cell>
          <cell r="N192">
            <v>150.69971296360504</v>
          </cell>
          <cell r="O192">
            <v>150.69971296360504</v>
          </cell>
          <cell r="P192">
            <v>147.28582416283294</v>
          </cell>
          <cell r="Q192">
            <v>143.92714548641956</v>
          </cell>
          <cell r="R192">
            <v>141.30706007273446</v>
          </cell>
          <cell r="S192">
            <v>139.26487421783671</v>
          </cell>
          <cell r="T192">
            <v>137.67409300730776</v>
          </cell>
          <cell r="U192">
            <v>136.46314800828824</v>
          </cell>
        </row>
        <row r="193">
          <cell r="E193">
            <v>166.56305519728832</v>
          </cell>
          <cell r="F193">
            <v>166.56305519728832</v>
          </cell>
          <cell r="G193">
            <v>161.881047253883</v>
          </cell>
          <cell r="H193">
            <v>161.73933479788232</v>
          </cell>
          <cell r="I193">
            <v>159.50902210345907</v>
          </cell>
          <cell r="J193">
            <v>149.86590830695462</v>
          </cell>
          <cell r="K193">
            <v>135.17827217546267</v>
          </cell>
          <cell r="L193">
            <v>125.56943020168093</v>
          </cell>
          <cell r="M193">
            <v>118.73740387066012</v>
          </cell>
          <cell r="N193">
            <v>114.18753840076394</v>
          </cell>
          <cell r="O193">
            <v>110.99126193944495</v>
          </cell>
          <cell r="P193">
            <v>108.85456331825591</v>
          </cell>
          <cell r="Q193">
            <v>107.32622597449742</v>
          </cell>
          <cell r="R193">
            <v>106.24958630208296</v>
          </cell>
          <cell r="S193">
            <v>105.53168762894811</v>
          </cell>
          <cell r="T193">
            <v>105.09549883541681</v>
          </cell>
          <cell r="U193">
            <v>104.81130431020357</v>
          </cell>
        </row>
        <row r="194">
          <cell r="E194">
            <v>166.56305519728832</v>
          </cell>
          <cell r="F194">
            <v>166.56305519728832</v>
          </cell>
          <cell r="G194">
            <v>157.37869655883517</v>
          </cell>
          <cell r="H194">
            <v>154.37656089485222</v>
          </cell>
          <cell r="I194">
            <v>151.30263596776263</v>
          </cell>
          <cell r="J194">
            <v>151.30263596776263</v>
          </cell>
          <cell r="K194">
            <v>147.89194371508302</v>
          </cell>
          <cell r="L194">
            <v>144.10870604322568</v>
          </cell>
          <cell r="M194">
            <v>137.08951364432775</v>
          </cell>
          <cell r="N194">
            <v>132.08039539660507</v>
          </cell>
          <cell r="O194">
            <v>128.36170729613619</v>
          </cell>
          <cell r="P194">
            <v>125.52668142665667</v>
          </cell>
          <cell r="Q194">
            <v>123.43405181922088</v>
          </cell>
          <cell r="R194">
            <v>121.84035504656387</v>
          </cell>
          <cell r="S194">
            <v>120.79168226513156</v>
          </cell>
          <cell r="T194">
            <v>120.02757788141686</v>
          </cell>
          <cell r="U194">
            <v>119.44821838949962</v>
          </cell>
        </row>
        <row r="195">
          <cell r="E195">
            <v>166.56305519728832</v>
          </cell>
          <cell r="F195">
            <v>166.56305519728832</v>
          </cell>
          <cell r="G195">
            <v>166.47057218956596</v>
          </cell>
          <cell r="H195">
            <v>154.95349470621758</v>
          </cell>
          <cell r="I195">
            <v>154.95349470621758</v>
          </cell>
          <cell r="J195">
            <v>154.95349470621758</v>
          </cell>
          <cell r="K195">
            <v>149.67359441359693</v>
          </cell>
          <cell r="L195">
            <v>138.90992384602836</v>
          </cell>
          <cell r="M195">
            <v>131.16968512429901</v>
          </cell>
          <cell r="N195">
            <v>125.63229590927074</v>
          </cell>
          <cell r="O195">
            <v>121.98549101544562</v>
          </cell>
          <cell r="P195">
            <v>119.35128640996604</v>
          </cell>
          <cell r="Q195">
            <v>117.38270022887598</v>
          </cell>
          <cell r="R195">
            <v>116.04994737609293</v>
          </cell>
          <cell r="S195">
            <v>115.1503639429679</v>
          </cell>
          <cell r="T195">
            <v>114.45736144546524</v>
          </cell>
          <cell r="U195">
            <v>113.95665238126638</v>
          </cell>
        </row>
        <row r="196">
          <cell r="E196">
            <v>166.56305519728832</v>
          </cell>
          <cell r="F196">
            <v>166.56305519728832</v>
          </cell>
          <cell r="G196">
            <v>166.56305519728832</v>
          </cell>
          <cell r="H196">
            <v>166.56305519728832</v>
          </cell>
          <cell r="I196">
            <v>163.18063702828502</v>
          </cell>
          <cell r="J196">
            <v>163.18063702828502</v>
          </cell>
          <cell r="K196">
            <v>162.92356806142237</v>
          </cell>
          <cell r="L196">
            <v>162.92356806142237</v>
          </cell>
          <cell r="M196">
            <v>158.19406620244158</v>
          </cell>
          <cell r="N196">
            <v>151.49850648536474</v>
          </cell>
          <cell r="O196">
            <v>150.18931653625378</v>
          </cell>
          <cell r="P196">
            <v>144.79309219261972</v>
          </cell>
          <cell r="Q196">
            <v>140.73795620983461</v>
          </cell>
          <cell r="R196">
            <v>137.70201020673841</v>
          </cell>
          <cell r="S196">
            <v>135.32897630058289</v>
          </cell>
          <cell r="T196">
            <v>133.4454699767405</v>
          </cell>
          <cell r="U196">
            <v>131.91858744471295</v>
          </cell>
        </row>
        <row r="197">
          <cell r="E197">
            <v>166.56305519728832</v>
          </cell>
          <cell r="F197">
            <v>166.56305519728832</v>
          </cell>
          <cell r="G197">
            <v>166.56305519728832</v>
          </cell>
          <cell r="H197">
            <v>166.56305519728832</v>
          </cell>
          <cell r="I197">
            <v>166.56305519728832</v>
          </cell>
          <cell r="J197">
            <v>166.56305519728832</v>
          </cell>
          <cell r="K197">
            <v>166.56305519728832</v>
          </cell>
          <cell r="L197">
            <v>166.56305519728832</v>
          </cell>
          <cell r="M197">
            <v>166.30793770168646</v>
          </cell>
          <cell r="N197">
            <v>162.78021029487647</v>
          </cell>
          <cell r="O197">
            <v>162.78021029487647</v>
          </cell>
          <cell r="P197">
            <v>159.4363856204763</v>
          </cell>
          <cell r="Q197">
            <v>153.50426054143986</v>
          </cell>
          <cell r="R197">
            <v>148.88424989108046</v>
          </cell>
          <cell r="S197">
            <v>145.13801476686265</v>
          </cell>
          <cell r="T197">
            <v>142.06344110736023</v>
          </cell>
          <cell r="U197">
            <v>138.06453421312173</v>
          </cell>
        </row>
        <row r="198">
          <cell r="E198">
            <v>166.56305519728832</v>
          </cell>
          <cell r="F198">
            <v>166.56305519728832</v>
          </cell>
          <cell r="G198">
            <v>165.58439314620901</v>
          </cell>
          <cell r="H198">
            <v>156.97381904283344</v>
          </cell>
          <cell r="I198">
            <v>154.49975019986431</v>
          </cell>
          <cell r="J198">
            <v>154.49975019986431</v>
          </cell>
          <cell r="K198">
            <v>154.49975019986431</v>
          </cell>
          <cell r="L198">
            <v>153.80119244114664</v>
          </cell>
          <cell r="M198">
            <v>151.5898046267686</v>
          </cell>
          <cell r="N198">
            <v>150.24897970351617</v>
          </cell>
          <cell r="O198">
            <v>145.0549095457923</v>
          </cell>
          <cell r="P198">
            <v>140.76324385261668</v>
          </cell>
          <cell r="Q198">
            <v>137.53936492127423</v>
          </cell>
          <cell r="R198">
            <v>135.00537002415354</v>
          </cell>
          <cell r="S198">
            <v>132.96576459881211</v>
          </cell>
          <cell r="T198">
            <v>131.49850587342667</v>
          </cell>
          <cell r="U198">
            <v>130.38372103346029</v>
          </cell>
        </row>
        <row r="199">
          <cell r="E199">
            <v>166.56305519728832</v>
          </cell>
          <cell r="F199">
            <v>166.56305519728832</v>
          </cell>
          <cell r="G199">
            <v>159.28400920845169</v>
          </cell>
          <cell r="H199">
            <v>155.12239992695578</v>
          </cell>
          <cell r="I199">
            <v>146.11801761844185</v>
          </cell>
          <cell r="J199">
            <v>132.10681161786187</v>
          </cell>
          <cell r="K199">
            <v>122.7039045782499</v>
          </cell>
          <cell r="L199">
            <v>116.89580998950112</v>
          </cell>
          <cell r="M199">
            <v>112.93681111845733</v>
          </cell>
          <cell r="N199">
            <v>110.24875490431869</v>
          </cell>
          <cell r="O199">
            <v>108.50839638413149</v>
          </cell>
          <cell r="P199">
            <v>107.29039069228136</v>
          </cell>
          <cell r="Q199">
            <v>106.48027050869301</v>
          </cell>
          <cell r="R199">
            <v>105.94245986312689</v>
          </cell>
          <cell r="S199">
            <v>105.60964036481374</v>
          </cell>
          <cell r="T199">
            <v>105.38909906010431</v>
          </cell>
          <cell r="U199">
            <v>105.2443211459881</v>
          </cell>
        </row>
        <row r="200">
          <cell r="E200">
            <v>166.56305519728832</v>
          </cell>
          <cell r="F200">
            <v>166.56305519728832</v>
          </cell>
          <cell r="G200">
            <v>163.59185305829519</v>
          </cell>
          <cell r="H200">
            <v>161.16178674354555</v>
          </cell>
          <cell r="I200">
            <v>160.33072727156332</v>
          </cell>
          <cell r="J200">
            <v>147.15464858353923</v>
          </cell>
          <cell r="K200">
            <v>140.76313976607213</v>
          </cell>
          <cell r="L200">
            <v>132.249200183146</v>
          </cell>
          <cell r="M200">
            <v>125.77601549491484</v>
          </cell>
          <cell r="N200">
            <v>120.9416897032586</v>
          </cell>
          <cell r="O200">
            <v>117.8411709084872</v>
          </cell>
          <cell r="P200">
            <v>115.60523736499015</v>
          </cell>
          <cell r="Q200">
            <v>114.12986304583386</v>
          </cell>
          <cell r="R200">
            <v>113.10514116167292</v>
          </cell>
          <cell r="S200">
            <v>112.4191598223578</v>
          </cell>
          <cell r="T200">
            <v>111.895522711875</v>
          </cell>
          <cell r="U200">
            <v>111.55566266980567</v>
          </cell>
        </row>
        <row r="201">
          <cell r="E201">
            <v>166.56305519728832</v>
          </cell>
          <cell r="F201">
            <v>166.56305519728832</v>
          </cell>
          <cell r="G201">
            <v>165.46308024319515</v>
          </cell>
          <cell r="H201">
            <v>165.46308024319515</v>
          </cell>
          <cell r="I201">
            <v>165.46308024319515</v>
          </cell>
          <cell r="J201">
            <v>157.25514789156671</v>
          </cell>
          <cell r="K201">
            <v>157.25514789156671</v>
          </cell>
          <cell r="L201">
            <v>153.33023512281423</v>
          </cell>
          <cell r="M201">
            <v>153.03198429422574</v>
          </cell>
          <cell r="N201">
            <v>144.09297893755658</v>
          </cell>
          <cell r="O201">
            <v>137.32844543038021</v>
          </cell>
          <cell r="P201">
            <v>132.61568545542571</v>
          </cell>
          <cell r="Q201">
            <v>129.47825771528792</v>
          </cell>
          <cell r="R201">
            <v>127.07743070245787</v>
          </cell>
          <cell r="S201">
            <v>125.19128595000194</v>
          </cell>
          <cell r="T201">
            <v>123.87841493547199</v>
          </cell>
          <cell r="U201">
            <v>122.91533647598007</v>
          </cell>
        </row>
        <row r="202">
          <cell r="E202">
            <v>166.56305519728832</v>
          </cell>
          <cell r="F202">
            <v>166.56305519728832</v>
          </cell>
          <cell r="G202">
            <v>159.13164044769303</v>
          </cell>
          <cell r="H202">
            <v>158.79988404949356</v>
          </cell>
          <cell r="I202">
            <v>157.84925590439653</v>
          </cell>
          <cell r="J202">
            <v>155.92600350410572</v>
          </cell>
          <cell r="K202">
            <v>154.88435610921229</v>
          </cell>
          <cell r="L202">
            <v>150.24115183419639</v>
          </cell>
          <cell r="M202">
            <v>145.87615533971876</v>
          </cell>
          <cell r="N202">
            <v>139.93888008297409</v>
          </cell>
          <cell r="O202">
            <v>135.76861863033082</v>
          </cell>
          <cell r="P202">
            <v>133.5254512230793</v>
          </cell>
          <cell r="Q202">
            <v>131.17969523196865</v>
          </cell>
          <cell r="R202">
            <v>129.40087701067134</v>
          </cell>
          <cell r="S202">
            <v>128.22048531323773</v>
          </cell>
          <cell r="T202">
            <v>127.31955837424556</v>
          </cell>
          <cell r="U202">
            <v>126.66074681728814</v>
          </cell>
        </row>
        <row r="203">
          <cell r="E203">
            <v>166.56305519728832</v>
          </cell>
          <cell r="F203">
            <v>166.56305519728832</v>
          </cell>
          <cell r="G203">
            <v>166.56305519728832</v>
          </cell>
          <cell r="H203">
            <v>166.56305519728832</v>
          </cell>
          <cell r="I203">
            <v>163.95013604537107</v>
          </cell>
          <cell r="J203">
            <v>163.12619458878754</v>
          </cell>
          <cell r="K203">
            <v>163.12619458878754</v>
          </cell>
          <cell r="L203">
            <v>163.12619458878754</v>
          </cell>
          <cell r="M203">
            <v>163.12619458878754</v>
          </cell>
          <cell r="N203">
            <v>163.12619458878754</v>
          </cell>
          <cell r="O203">
            <v>159.26036130435574</v>
          </cell>
          <cell r="P203">
            <v>156.74850081511548</v>
          </cell>
          <cell r="Q203">
            <v>154.26187605999954</v>
          </cell>
          <cell r="R203">
            <v>151.06057068958822</v>
          </cell>
          <cell r="S203">
            <v>147.80086813216218</v>
          </cell>
          <cell r="T203">
            <v>144.72759361364291</v>
          </cell>
          <cell r="U203">
            <v>142.26029626504769</v>
          </cell>
        </row>
        <row r="204">
          <cell r="E204">
            <v>166.56305519728832</v>
          </cell>
          <cell r="F204">
            <v>166.56305519728832</v>
          </cell>
          <cell r="G204">
            <v>161.69613016487662</v>
          </cell>
          <cell r="H204">
            <v>154.39393119242104</v>
          </cell>
          <cell r="I204">
            <v>151.23357527196364</v>
          </cell>
          <cell r="J204">
            <v>144.06256112956595</v>
          </cell>
          <cell r="K204">
            <v>132.47834113483455</v>
          </cell>
          <cell r="L204">
            <v>124.46205131703907</v>
          </cell>
          <cell r="M204">
            <v>118.59139876130773</v>
          </cell>
          <cell r="N204">
            <v>114.65390590318546</v>
          </cell>
          <cell r="O204">
            <v>111.94859252656592</v>
          </cell>
          <cell r="P204">
            <v>110.02825676673966</v>
          </cell>
          <cell r="Q204">
            <v>108.71670803526324</v>
          </cell>
          <cell r="R204">
            <v>107.93029541136796</v>
          </cell>
          <cell r="S204">
            <v>107.40300827014522</v>
          </cell>
          <cell r="T204">
            <v>107.03954785592933</v>
          </cell>
          <cell r="U204">
            <v>106.79508372106415</v>
          </cell>
        </row>
        <row r="205">
          <cell r="E205">
            <v>166.56305519728832</v>
          </cell>
          <cell r="F205">
            <v>166.56305519728832</v>
          </cell>
          <cell r="G205">
            <v>153.555513603127</v>
          </cell>
          <cell r="H205">
            <v>151.61016992166427</v>
          </cell>
          <cell r="I205">
            <v>141.079736886154</v>
          </cell>
          <cell r="J205">
            <v>131.71912964105766</v>
          </cell>
          <cell r="K205">
            <v>122.28389323268215</v>
          </cell>
          <cell r="L205">
            <v>116.26311978100421</v>
          </cell>
          <cell r="M205">
            <v>112.19610698895602</v>
          </cell>
          <cell r="N205">
            <v>109.64120799416703</v>
          </cell>
          <cell r="O205">
            <v>108.01948806633375</v>
          </cell>
          <cell r="P205">
            <v>106.98639736518767</v>
          </cell>
          <cell r="Q205">
            <v>106.30171008932555</v>
          </cell>
          <cell r="R205">
            <v>105.83710209582857</v>
          </cell>
          <cell r="S205">
            <v>105.52629884873691</v>
          </cell>
          <cell r="T205">
            <v>105.31685031712458</v>
          </cell>
          <cell r="U205">
            <v>105.18538546514026</v>
          </cell>
        </row>
        <row r="206">
          <cell r="E206">
            <v>166.56305519728832</v>
          </cell>
          <cell r="F206">
            <v>166.56305519728832</v>
          </cell>
          <cell r="G206">
            <v>163.90435215886939</v>
          </cell>
          <cell r="H206">
            <v>163.90435215886939</v>
          </cell>
          <cell r="I206">
            <v>160.45635119737634</v>
          </cell>
          <cell r="J206">
            <v>152.8768054494048</v>
          </cell>
          <cell r="K206">
            <v>146.50656201201772</v>
          </cell>
          <cell r="L206">
            <v>141.51967122790296</v>
          </cell>
          <cell r="M206">
            <v>140.31605085237032</v>
          </cell>
          <cell r="N206">
            <v>140.43127002052597</v>
          </cell>
          <cell r="O206">
            <v>140.7520102001873</v>
          </cell>
          <cell r="P206">
            <v>141.52373777232128</v>
          </cell>
          <cell r="Q206">
            <v>141.21588140464701</v>
          </cell>
          <cell r="R206">
            <v>139.97819723246403</v>
          </cell>
          <cell r="S206">
            <v>139.24370049103288</v>
          </cell>
          <cell r="T206">
            <v>138.0659563786154</v>
          </cell>
          <cell r="U206">
            <v>137.12683479861045</v>
          </cell>
        </row>
        <row r="207">
          <cell r="E207">
            <v>166.56305519728832</v>
          </cell>
          <cell r="F207">
            <v>166.56305519728832</v>
          </cell>
          <cell r="G207">
            <v>165.36420402465586</v>
          </cell>
          <cell r="H207">
            <v>152.24824733105712</v>
          </cell>
          <cell r="I207">
            <v>151.8998998587623</v>
          </cell>
          <cell r="J207">
            <v>147.19630249056192</v>
          </cell>
          <cell r="K207">
            <v>146.35576734564233</v>
          </cell>
          <cell r="L207">
            <v>143.07892972925598</v>
          </cell>
          <cell r="M207">
            <v>140.68660580117992</v>
          </cell>
          <cell r="N207">
            <v>136.05233345729351</v>
          </cell>
          <cell r="O207">
            <v>132.34576569489312</v>
          </cell>
          <cell r="P207">
            <v>129.46090700836598</v>
          </cell>
          <cell r="Q207">
            <v>127.42825270742416</v>
          </cell>
          <cell r="R207">
            <v>125.90418375748524</v>
          </cell>
          <cell r="S207">
            <v>124.83786333759156</v>
          </cell>
          <cell r="T207">
            <v>124.0758074722566</v>
          </cell>
          <cell r="U207">
            <v>123.51849906231222</v>
          </cell>
        </row>
        <row r="208">
          <cell r="E208">
            <v>166.56305519728832</v>
          </cell>
          <cell r="F208">
            <v>166.56305519728832</v>
          </cell>
          <cell r="G208">
            <v>166.56305519728832</v>
          </cell>
          <cell r="H208">
            <v>163.56170247044224</v>
          </cell>
          <cell r="I208">
            <v>161.06665337987738</v>
          </cell>
          <cell r="J208">
            <v>154.79527032556319</v>
          </cell>
          <cell r="K208">
            <v>153.54169734726835</v>
          </cell>
          <cell r="L208">
            <v>152.31641377703519</v>
          </cell>
          <cell r="M208">
            <v>143.77914926557429</v>
          </cell>
          <cell r="N208">
            <v>138.87395670532285</v>
          </cell>
          <cell r="O208">
            <v>133.66084954325052</v>
          </cell>
          <cell r="P208">
            <v>129.63554625950209</v>
          </cell>
          <cell r="Q208">
            <v>126.94132773797092</v>
          </cell>
          <cell r="R208">
            <v>125.05548593374502</v>
          </cell>
          <cell r="S208">
            <v>123.73427348580398</v>
          </cell>
          <cell r="T208">
            <v>122.73355591501706</v>
          </cell>
          <cell r="U208">
            <v>122.00394042640421</v>
          </cell>
        </row>
        <row r="209">
          <cell r="E209">
            <v>166.56305519728832</v>
          </cell>
          <cell r="F209">
            <v>166.56305519728832</v>
          </cell>
          <cell r="G209">
            <v>163.42726165325161</v>
          </cell>
          <cell r="H209">
            <v>163.42726165325161</v>
          </cell>
          <cell r="I209">
            <v>163.42726165325161</v>
          </cell>
          <cell r="J209">
            <v>160.43440768075811</v>
          </cell>
          <cell r="K209">
            <v>155.93092890127809</v>
          </cell>
          <cell r="L209">
            <v>156.30363695913141</v>
          </cell>
          <cell r="M209">
            <v>156.15808529217975</v>
          </cell>
          <cell r="N209">
            <v>156.15808529217975</v>
          </cell>
          <cell r="O209">
            <v>153.95016038138769</v>
          </cell>
          <cell r="P209">
            <v>148.02768105138409</v>
          </cell>
          <cell r="Q209">
            <v>143.3645057904578</v>
          </cell>
          <cell r="R209">
            <v>139.68119675034623</v>
          </cell>
          <cell r="S209">
            <v>136.79553627450136</v>
          </cell>
          <cell r="T209">
            <v>134.61771799267501</v>
          </cell>
          <cell r="U209">
            <v>133.07664661752909</v>
          </cell>
        </row>
        <row r="210">
          <cell r="E210">
            <v>166.56305519728832</v>
          </cell>
          <cell r="F210">
            <v>166.56305519728832</v>
          </cell>
          <cell r="G210">
            <v>154.25920987684282</v>
          </cell>
          <cell r="H210">
            <v>153.45878502805579</v>
          </cell>
          <cell r="I210">
            <v>150.82748074633824</v>
          </cell>
          <cell r="J210">
            <v>150.82748074633824</v>
          </cell>
          <cell r="K210">
            <v>147.4568483666589</v>
          </cell>
          <cell r="L210">
            <v>147.4568483666589</v>
          </cell>
          <cell r="M210">
            <v>147.4568483666589</v>
          </cell>
          <cell r="N210">
            <v>145.95144927188448</v>
          </cell>
          <cell r="O210">
            <v>141.20752296426036</v>
          </cell>
          <cell r="P210">
            <v>137.47006637986539</v>
          </cell>
          <cell r="Q210">
            <v>134.73879450444164</v>
          </cell>
          <cell r="R210">
            <v>132.75989011002255</v>
          </cell>
          <cell r="S210">
            <v>131.23764337891916</v>
          </cell>
          <cell r="T210">
            <v>130.03552861945582</v>
          </cell>
          <cell r="U210">
            <v>129.17333801508968</v>
          </cell>
        </row>
        <row r="211">
          <cell r="E211">
            <v>166.56305519728832</v>
          </cell>
          <cell r="F211">
            <v>166.56305519728832</v>
          </cell>
          <cell r="G211">
            <v>160.23415341096495</v>
          </cell>
          <cell r="H211">
            <v>157.6588717678153</v>
          </cell>
          <cell r="I211">
            <v>154.88300132765545</v>
          </cell>
          <cell r="J211">
            <v>150.02916913517441</v>
          </cell>
          <cell r="K211">
            <v>150.02916913517441</v>
          </cell>
          <cell r="L211">
            <v>150.02916913517441</v>
          </cell>
          <cell r="M211">
            <v>143.93297851461165</v>
          </cell>
          <cell r="N211">
            <v>143.93297851461165</v>
          </cell>
          <cell r="O211">
            <v>143.93297851461165</v>
          </cell>
          <cell r="P211">
            <v>142.67645333471927</v>
          </cell>
          <cell r="Q211">
            <v>142.67645333471927</v>
          </cell>
          <cell r="R211">
            <v>140.53879250938462</v>
          </cell>
          <cell r="S211">
            <v>140.53879250938462</v>
          </cell>
          <cell r="T211">
            <v>139.29778270565976</v>
          </cell>
          <cell r="U211">
            <v>138.30340139424251</v>
          </cell>
        </row>
        <row r="212">
          <cell r="E212">
            <v>166.56305519728832</v>
          </cell>
          <cell r="F212">
            <v>166.56305519728832</v>
          </cell>
          <cell r="G212">
            <v>161.24279851669118</v>
          </cell>
          <cell r="H212">
            <v>152.57422807047118</v>
          </cell>
          <cell r="I212">
            <v>148.37695806749031</v>
          </cell>
          <cell r="J212">
            <v>141.16550792158435</v>
          </cell>
          <cell r="K212">
            <v>137.11878131167236</v>
          </cell>
          <cell r="L212">
            <v>129.95661302047014</v>
          </cell>
          <cell r="M212">
            <v>124.77137041592219</v>
          </cell>
          <cell r="N212">
            <v>121.30640606636395</v>
          </cell>
          <cell r="O212">
            <v>121.30640606636395</v>
          </cell>
          <cell r="P212">
            <v>119.67923749558133</v>
          </cell>
          <cell r="Q212">
            <v>118.50068217229511</v>
          </cell>
          <cell r="R212">
            <v>117.66331342419409</v>
          </cell>
          <cell r="S212">
            <v>117.08109251547462</v>
          </cell>
          <cell r="T212">
            <v>116.66829644748289</v>
          </cell>
          <cell r="U212">
            <v>116.38036067967295</v>
          </cell>
        </row>
        <row r="213">
          <cell r="E213">
            <v>166.56305519728832</v>
          </cell>
          <cell r="F213">
            <v>166.56305519728832</v>
          </cell>
          <cell r="G213">
            <v>157.84223269427162</v>
          </cell>
          <cell r="H213">
            <v>138.81033001213007</v>
          </cell>
          <cell r="I213">
            <v>125.77825003459881</v>
          </cell>
          <cell r="J213">
            <v>115.69436406953886</v>
          </cell>
          <cell r="K213">
            <v>109.79314107777711</v>
          </cell>
          <cell r="L213">
            <v>106.31295765043146</v>
          </cell>
          <cell r="M213">
            <v>104.32461059388704</v>
          </cell>
          <cell r="N213">
            <v>104.32461059388704</v>
          </cell>
          <cell r="O213">
            <v>104.32461059388704</v>
          </cell>
          <cell r="P213">
            <v>104.32461059388704</v>
          </cell>
          <cell r="Q213">
            <v>103.91808216823864</v>
          </cell>
          <cell r="R213">
            <v>103.63637525859272</v>
          </cell>
          <cell r="S213">
            <v>103.4473449385562</v>
          </cell>
          <cell r="T213">
            <v>103.32317101462488</v>
          </cell>
          <cell r="U213">
            <v>103.24431621214954</v>
          </cell>
        </row>
        <row r="214">
          <cell r="E214">
            <v>166.56305519728832</v>
          </cell>
          <cell r="F214">
            <v>166.56305519728832</v>
          </cell>
          <cell r="G214">
            <v>163.78376482566614</v>
          </cell>
          <cell r="H214">
            <v>163.78376482566614</v>
          </cell>
          <cell r="I214">
            <v>163.78376482566614</v>
          </cell>
          <cell r="J214">
            <v>163.78376482566614</v>
          </cell>
          <cell r="K214">
            <v>163.78376482566614</v>
          </cell>
          <cell r="L214">
            <v>163.78376482566614</v>
          </cell>
          <cell r="M214">
            <v>163.78376482566614</v>
          </cell>
          <cell r="N214">
            <v>161.92092860739342</v>
          </cell>
          <cell r="O214">
            <v>161.92092860739342</v>
          </cell>
          <cell r="P214">
            <v>161.92092860739342</v>
          </cell>
          <cell r="Q214">
            <v>161.92092860739342</v>
          </cell>
          <cell r="R214">
            <v>161.92092860739342</v>
          </cell>
          <cell r="S214">
            <v>161.92092860739342</v>
          </cell>
          <cell r="T214">
            <v>161.92092860739342</v>
          </cell>
          <cell r="U214">
            <v>161.92092860739342</v>
          </cell>
        </row>
        <row r="215">
          <cell r="E215">
            <v>166.56305519728832</v>
          </cell>
          <cell r="F215">
            <v>166.56305519728832</v>
          </cell>
          <cell r="G215">
            <v>163.0033022585076</v>
          </cell>
          <cell r="H215">
            <v>161.12288883905106</v>
          </cell>
          <cell r="I215">
            <v>155.1846787471672</v>
          </cell>
          <cell r="J215">
            <v>153.68837752183222</v>
          </cell>
          <cell r="K215">
            <v>153.68837752183222</v>
          </cell>
          <cell r="L215">
            <v>153.98834655098634</v>
          </cell>
          <cell r="M215">
            <v>153.98834655098634</v>
          </cell>
          <cell r="N215">
            <v>153.98834655098634</v>
          </cell>
          <cell r="O215">
            <v>149.33387736039339</v>
          </cell>
          <cell r="P215">
            <v>149.03568905776635</v>
          </cell>
          <cell r="Q215">
            <v>149.03568905776635</v>
          </cell>
          <cell r="R215">
            <v>147.11076409030704</v>
          </cell>
          <cell r="S215">
            <v>144.62220559957609</v>
          </cell>
          <cell r="T215">
            <v>142.70965464471092</v>
          </cell>
          <cell r="U215">
            <v>141.05826282146893</v>
          </cell>
        </row>
        <row r="216">
          <cell r="E216">
            <v>166.56305519728832</v>
          </cell>
          <cell r="F216">
            <v>166.56305519728832</v>
          </cell>
          <cell r="G216">
            <v>161.85272742418368</v>
          </cell>
          <cell r="H216">
            <v>154.51869756118438</v>
          </cell>
          <cell r="I216">
            <v>154.51869756118438</v>
          </cell>
          <cell r="J216">
            <v>154.51869756118438</v>
          </cell>
          <cell r="K216">
            <v>155.6112581852698</v>
          </cell>
          <cell r="L216">
            <v>154.68748474737112</v>
          </cell>
          <cell r="M216">
            <v>153.85325333391265</v>
          </cell>
          <cell r="N216">
            <v>153.44097674990408</v>
          </cell>
          <cell r="O216">
            <v>152.5928706652634</v>
          </cell>
          <cell r="P216">
            <v>151.32581167020925</v>
          </cell>
          <cell r="Q216">
            <v>150.57057342760027</v>
          </cell>
          <cell r="R216">
            <v>148.69376513810465</v>
          </cell>
          <cell r="S216">
            <v>147.10044465993289</v>
          </cell>
          <cell r="T216">
            <v>145.43123030565948</v>
          </cell>
          <cell r="U216">
            <v>144.10739985693723</v>
          </cell>
        </row>
        <row r="217">
          <cell r="E217">
            <v>166.56305519728832</v>
          </cell>
          <cell r="F217">
            <v>166.56305519728832</v>
          </cell>
          <cell r="G217">
            <v>154.14543047011048</v>
          </cell>
          <cell r="H217">
            <v>130.65926232987724</v>
          </cell>
          <cell r="I217">
            <v>116.26980383956086</v>
          </cell>
          <cell r="J217">
            <v>107.46778978375802</v>
          </cell>
          <cell r="K217">
            <v>102.07697665131502</v>
          </cell>
          <cell r="L217">
            <v>98.894171445310675</v>
          </cell>
          <cell r="M217">
            <v>96.855937615827102</v>
          </cell>
          <cell r="N217">
            <v>95.554945306582269</v>
          </cell>
          <cell r="O217">
            <v>94.731115277877279</v>
          </cell>
          <cell r="P217">
            <v>94.211671250865237</v>
          </cell>
          <cell r="Q217">
            <v>93.907706442517664</v>
          </cell>
          <cell r="R217">
            <v>93.710348226596139</v>
          </cell>
          <cell r="S217">
            <v>93.596070505118959</v>
          </cell>
          <cell r="T217">
            <v>93.531921456507789</v>
          </cell>
          <cell r="U217">
            <v>93.492056596373814</v>
          </cell>
        </row>
        <row r="218">
          <cell r="E218">
            <v>166.56305519728832</v>
          </cell>
          <cell r="F218">
            <v>166.56305519728832</v>
          </cell>
          <cell r="G218">
            <v>152.82721501741082</v>
          </cell>
          <cell r="H218">
            <v>142.81812546322624</v>
          </cell>
          <cell r="I218">
            <v>129.03151201034132</v>
          </cell>
          <cell r="J218">
            <v>129.03151201034132</v>
          </cell>
          <cell r="K218">
            <v>128.96132032079015</v>
          </cell>
          <cell r="L218">
            <v>128.96132032079015</v>
          </cell>
          <cell r="M218">
            <v>128.96132032079015</v>
          </cell>
          <cell r="N218">
            <v>128.65354122017939</v>
          </cell>
          <cell r="O218">
            <v>128.65354122017939</v>
          </cell>
          <cell r="P218">
            <v>127.21133066566566</v>
          </cell>
          <cell r="Q218">
            <v>126.10028119910683</v>
          </cell>
          <cell r="R218">
            <v>125.32614799814002</v>
          </cell>
          <cell r="S218">
            <v>124.77247090894301</v>
          </cell>
          <cell r="T218">
            <v>124.37180753304935</v>
          </cell>
          <cell r="U218">
            <v>124.07482265803058</v>
          </cell>
        </row>
        <row r="219">
          <cell r="E219">
            <v>166.56305519728832</v>
          </cell>
          <cell r="F219">
            <v>166.56305519728832</v>
          </cell>
          <cell r="G219">
            <v>164.05140751899569</v>
          </cell>
          <cell r="H219">
            <v>156.67936243773414</v>
          </cell>
          <cell r="I219">
            <v>156.67936243773414</v>
          </cell>
          <cell r="J219">
            <v>152.99804263625742</v>
          </cell>
          <cell r="K219">
            <v>153.34643068385833</v>
          </cell>
          <cell r="L219">
            <v>152.56020392345991</v>
          </cell>
          <cell r="M219">
            <v>146.52987880382273</v>
          </cell>
          <cell r="N219">
            <v>140.37949495192655</v>
          </cell>
          <cell r="O219">
            <v>135.43294131356441</v>
          </cell>
          <cell r="P219">
            <v>131.67493099877541</v>
          </cell>
          <cell r="Q219">
            <v>128.87084678654941</v>
          </cell>
          <cell r="R219">
            <v>126.77856829343666</v>
          </cell>
          <cell r="S219">
            <v>125.19549921601909</v>
          </cell>
          <cell r="T219">
            <v>124.02090123475966</v>
          </cell>
          <cell r="U219">
            <v>123.11299588435132</v>
          </cell>
        </row>
        <row r="220">
          <cell r="E220">
            <v>166.56305519728832</v>
          </cell>
          <cell r="F220">
            <v>166.56305519728832</v>
          </cell>
          <cell r="G220">
            <v>154.84814978372557</v>
          </cell>
          <cell r="H220">
            <v>150.36773712634485</v>
          </cell>
          <cell r="I220">
            <v>139.53273538101348</v>
          </cell>
          <cell r="J220">
            <v>137.83480844429229</v>
          </cell>
          <cell r="K220">
            <v>127.39468437759002</v>
          </cell>
          <cell r="L220">
            <v>121.35873787645711</v>
          </cell>
          <cell r="M220">
            <v>117.01448259741584</v>
          </cell>
          <cell r="N220">
            <v>113.91092045064282</v>
          </cell>
          <cell r="O220">
            <v>111.73817737681775</v>
          </cell>
          <cell r="P220">
            <v>110.3057254533814</v>
          </cell>
          <cell r="Q220">
            <v>109.39501148347627</v>
          </cell>
          <cell r="R220">
            <v>108.79590744882799</v>
          </cell>
          <cell r="S220">
            <v>108.3638624133775</v>
          </cell>
          <cell r="T220">
            <v>108.07222733739205</v>
          </cell>
          <cell r="U220">
            <v>107.86226343785401</v>
          </cell>
        </row>
        <row r="221">
          <cell r="E221">
            <v>166.56305519728832</v>
          </cell>
          <cell r="F221">
            <v>166.56305519728832</v>
          </cell>
          <cell r="G221">
            <v>166.36426722443093</v>
          </cell>
          <cell r="H221">
            <v>166.36426722443093</v>
          </cell>
          <cell r="I221">
            <v>162.69907433839009</v>
          </cell>
          <cell r="J221">
            <v>159.25455217587736</v>
          </cell>
          <cell r="K221">
            <v>157.26204609975309</v>
          </cell>
          <cell r="L221">
            <v>155.28901152870756</v>
          </cell>
          <cell r="M221">
            <v>155.17914068521526</v>
          </cell>
          <cell r="N221">
            <v>153.84714552843604</v>
          </cell>
          <cell r="O221">
            <v>149.88263068512475</v>
          </cell>
          <cell r="P221">
            <v>145.28063903840555</v>
          </cell>
          <cell r="Q221">
            <v>141.69487586126522</v>
          </cell>
          <cell r="R221">
            <v>138.99914250093042</v>
          </cell>
          <cell r="S221">
            <v>136.87212868325901</v>
          </cell>
          <cell r="T221">
            <v>135.24187962638266</v>
          </cell>
          <cell r="U221">
            <v>134.0872492773519</v>
          </cell>
        </row>
        <row r="222">
          <cell r="E222">
            <v>166.56305519728832</v>
          </cell>
          <cell r="F222">
            <v>166.56305519728832</v>
          </cell>
          <cell r="G222">
            <v>161.26800686265136</v>
          </cell>
          <cell r="H222">
            <v>151.20719132737247</v>
          </cell>
          <cell r="I222">
            <v>151.20719132737247</v>
          </cell>
          <cell r="J222">
            <v>145.92945373939997</v>
          </cell>
          <cell r="K222">
            <v>141.44841615201986</v>
          </cell>
          <cell r="L222">
            <v>141.44841615201986</v>
          </cell>
          <cell r="M222">
            <v>140.07594573203465</v>
          </cell>
          <cell r="N222">
            <v>135.62090649483869</v>
          </cell>
          <cell r="O222">
            <v>132.36736535060754</v>
          </cell>
          <cell r="P222">
            <v>129.75793136284599</v>
          </cell>
          <cell r="Q222">
            <v>127.92368744984088</v>
          </cell>
          <cell r="R222">
            <v>126.67604887472363</v>
          </cell>
          <cell r="S222">
            <v>125.80242921028645</v>
          </cell>
          <cell r="T222">
            <v>125.14055902269916</v>
          </cell>
          <cell r="U222">
            <v>124.67012429186356</v>
          </cell>
        </row>
        <row r="223">
          <cell r="E223">
            <v>166.56305519728832</v>
          </cell>
          <cell r="F223">
            <v>166.56305519728832</v>
          </cell>
          <cell r="G223">
            <v>166.56305519728832</v>
          </cell>
          <cell r="H223">
            <v>166.56305519728832</v>
          </cell>
          <cell r="I223">
            <v>159.36416685105686</v>
          </cell>
          <cell r="J223">
            <v>149.93810774657982</v>
          </cell>
          <cell r="K223">
            <v>137.96195325909071</v>
          </cell>
          <cell r="L223">
            <v>133.05671898150345</v>
          </cell>
          <cell r="M223">
            <v>133.05671898150345</v>
          </cell>
          <cell r="N223">
            <v>131.0458540623834</v>
          </cell>
          <cell r="O223">
            <v>131.69295516700345</v>
          </cell>
          <cell r="P223">
            <v>131.69295516700345</v>
          </cell>
          <cell r="Q223">
            <v>131.69295516700345</v>
          </cell>
          <cell r="R223">
            <v>130.23576335000877</v>
          </cell>
          <cell r="S223">
            <v>129.04409310341791</v>
          </cell>
          <cell r="T223">
            <v>128.15114642108972</v>
          </cell>
          <cell r="U223">
            <v>127.49648952304825</v>
          </cell>
        </row>
        <row r="224">
          <cell r="E224">
            <v>166.56305519728832</v>
          </cell>
          <cell r="F224">
            <v>166.56305519728832</v>
          </cell>
          <cell r="G224">
            <v>166.56305519728832</v>
          </cell>
          <cell r="H224">
            <v>162.86509526153705</v>
          </cell>
          <cell r="I224">
            <v>166.34113781265279</v>
          </cell>
          <cell r="J224">
            <v>166.34113781265279</v>
          </cell>
          <cell r="K224">
            <v>166.34113781265279</v>
          </cell>
          <cell r="L224">
            <v>166.32323989688618</v>
          </cell>
          <cell r="M224">
            <v>162.14590236679874</v>
          </cell>
          <cell r="N224">
            <v>159.52345569052585</v>
          </cell>
          <cell r="O224">
            <v>153.79096276145833</v>
          </cell>
          <cell r="P224">
            <v>148.16233682241506</v>
          </cell>
          <cell r="Q224">
            <v>145.59538293388994</v>
          </cell>
          <cell r="R224">
            <v>141.79089952643906</v>
          </cell>
          <cell r="S224">
            <v>138.91259042543697</v>
          </cell>
          <cell r="T224">
            <v>136.73359631051866</v>
          </cell>
          <cell r="U224">
            <v>135.02302770480085</v>
          </cell>
        </row>
        <row r="225">
          <cell r="E225">
            <v>166.56305519728832</v>
          </cell>
          <cell r="F225">
            <v>166.56305519728832</v>
          </cell>
          <cell r="G225">
            <v>155.09464519738654</v>
          </cell>
          <cell r="H225">
            <v>148.62267249404024</v>
          </cell>
          <cell r="I225">
            <v>137.34416002004016</v>
          </cell>
          <cell r="J225">
            <v>125.94220323793925</v>
          </cell>
          <cell r="K225">
            <v>119.43446147913704</v>
          </cell>
          <cell r="L225">
            <v>114.8232308099354</v>
          </cell>
          <cell r="M225">
            <v>111.6791578287867</v>
          </cell>
          <cell r="N225">
            <v>109.54110219196579</v>
          </cell>
          <cell r="O225">
            <v>108.12030091418787</v>
          </cell>
          <cell r="P225">
            <v>107.22711946192591</v>
          </cell>
          <cell r="Q225">
            <v>106.64096002352954</v>
          </cell>
          <cell r="R225">
            <v>106.25444267288263</v>
          </cell>
          <cell r="S225">
            <v>106.00689096986567</v>
          </cell>
          <cell r="T225">
            <v>105.84557706957267</v>
          </cell>
          <cell r="U225">
            <v>105.73630455306504</v>
          </cell>
        </row>
        <row r="226">
          <cell r="E226">
            <v>166.56305519728832</v>
          </cell>
          <cell r="F226">
            <v>166.56305519728832</v>
          </cell>
          <cell r="G226">
            <v>154.82020209386644</v>
          </cell>
          <cell r="H226">
            <v>142.0602770662459</v>
          </cell>
          <cell r="I226">
            <v>125.40028704151008</v>
          </cell>
          <cell r="J226">
            <v>114.3360184753795</v>
          </cell>
          <cell r="K226">
            <v>107.25064804563843</v>
          </cell>
          <cell r="L226">
            <v>103.16340642590818</v>
          </cell>
          <cell r="M226">
            <v>100.53920722537163</v>
          </cell>
          <cell r="N226">
            <v>98.896450198905427</v>
          </cell>
          <cell r="O226">
            <v>97.875664820092553</v>
          </cell>
          <cell r="P226">
            <v>97.206203735184019</v>
          </cell>
          <cell r="Q226">
            <v>96.771097802980393</v>
          </cell>
          <cell r="R226">
            <v>96.515773416355742</v>
          </cell>
          <cell r="S226">
            <v>96.353301024083663</v>
          </cell>
          <cell r="T226">
            <v>96.251835156657236</v>
          </cell>
          <cell r="U226">
            <v>96.189406374363756</v>
          </cell>
        </row>
        <row r="227">
          <cell r="E227">
            <v>166.56305519728832</v>
          </cell>
          <cell r="F227">
            <v>166.56305519728832</v>
          </cell>
          <cell r="G227">
            <v>165.59069510015351</v>
          </cell>
          <cell r="H227">
            <v>165.59069510015351</v>
          </cell>
          <cell r="I227">
            <v>165.59069510015351</v>
          </cell>
          <cell r="J227">
            <v>158.69592104372717</v>
          </cell>
          <cell r="K227">
            <v>154.50024561159447</v>
          </cell>
          <cell r="L227">
            <v>147.03507261718323</v>
          </cell>
          <cell r="M227">
            <v>147.03507261718323</v>
          </cell>
          <cell r="N227">
            <v>147.03507261718323</v>
          </cell>
          <cell r="O227">
            <v>147.03507261718323</v>
          </cell>
          <cell r="P227">
            <v>147.03507261718323</v>
          </cell>
          <cell r="Q227">
            <v>143.37786015227897</v>
          </cell>
          <cell r="R227">
            <v>140.44927547795081</v>
          </cell>
          <cell r="S227">
            <v>138.07450133647984</v>
          </cell>
          <cell r="T227">
            <v>136.23494850652568</v>
          </cell>
          <cell r="U227">
            <v>134.86251102198997</v>
          </cell>
        </row>
        <row r="228">
          <cell r="E228">
            <v>166.56305519728832</v>
          </cell>
          <cell r="F228">
            <v>166.56305519728832</v>
          </cell>
          <cell r="G228">
            <v>160.90768027978461</v>
          </cell>
          <cell r="H228">
            <v>154.03004798275742</v>
          </cell>
          <cell r="I228">
            <v>140.38787212996326</v>
          </cell>
          <cell r="J228">
            <v>126.28222517168787</v>
          </cell>
          <cell r="K228">
            <v>117.30820041045936</v>
          </cell>
          <cell r="L228">
            <v>111.5990964616505</v>
          </cell>
          <cell r="M228">
            <v>107.54528915638399</v>
          </cell>
          <cell r="N228">
            <v>104.81674428168647</v>
          </cell>
          <cell r="O228">
            <v>102.95312060153525</v>
          </cell>
          <cell r="P228">
            <v>101.75025767112695</v>
          </cell>
          <cell r="Q228">
            <v>100.94467568983927</v>
          </cell>
          <cell r="R228">
            <v>100.42231691796403</v>
          </cell>
          <cell r="S228">
            <v>100.09176069260771</v>
          </cell>
          <cell r="T228">
            <v>99.868991780163611</v>
          </cell>
          <cell r="U228">
            <v>99.730240416746298</v>
          </cell>
        </row>
        <row r="229">
          <cell r="E229">
            <v>166.56305519728832</v>
          </cell>
          <cell r="F229">
            <v>166.56305519728832</v>
          </cell>
          <cell r="G229">
            <v>159.43731362403162</v>
          </cell>
          <cell r="H229">
            <v>152.0183349927014</v>
          </cell>
          <cell r="I229">
            <v>143.58058765866474</v>
          </cell>
          <cell r="J229">
            <v>130.41329591611645</v>
          </cell>
          <cell r="K229">
            <v>120.53137699990903</v>
          </cell>
          <cell r="L229">
            <v>114.13027366970373</v>
          </cell>
          <cell r="M229">
            <v>109.96306851366315</v>
          </cell>
          <cell r="N229">
            <v>107.12912184458887</v>
          </cell>
          <cell r="O229">
            <v>105.31671793465584</v>
          </cell>
          <cell r="P229">
            <v>104.15850938575883</v>
          </cell>
          <cell r="Q229">
            <v>103.3393743575876</v>
          </cell>
          <cell r="R229">
            <v>102.82434053292873</v>
          </cell>
          <cell r="S229">
            <v>102.49314931996226</v>
          </cell>
          <cell r="T229">
            <v>102.27142601599687</v>
          </cell>
          <cell r="U229">
            <v>102.13332781267567</v>
          </cell>
        </row>
        <row r="230">
          <cell r="E230">
            <v>166.56305519728832</v>
          </cell>
          <cell r="F230">
            <v>166.56305519728832</v>
          </cell>
          <cell r="G230">
            <v>152.23845471457932</v>
          </cell>
          <cell r="H230">
            <v>152.23845471457932</v>
          </cell>
          <cell r="I230">
            <v>152.23845471457932</v>
          </cell>
          <cell r="J230">
            <v>152.23845471457932</v>
          </cell>
          <cell r="K230">
            <v>152.23845471457932</v>
          </cell>
          <cell r="L230">
            <v>152.25963772998938</v>
          </cell>
          <cell r="M230">
            <v>146.4179927787464</v>
          </cell>
          <cell r="N230">
            <v>144.27384329873468</v>
          </cell>
          <cell r="O230">
            <v>139.53808823040626</v>
          </cell>
          <cell r="P230">
            <v>136.06549851796407</v>
          </cell>
          <cell r="Q230">
            <v>133.47275370328268</v>
          </cell>
          <cell r="R230">
            <v>131.47613200658546</v>
          </cell>
          <cell r="S230">
            <v>130.09203869003673</v>
          </cell>
          <cell r="T230">
            <v>129.03870047210535</v>
          </cell>
          <cell r="U230">
            <v>128.27729863176026</v>
          </cell>
        </row>
        <row r="231">
          <cell r="E231">
            <v>166.56305519728832</v>
          </cell>
          <cell r="F231">
            <v>166.56305519728832</v>
          </cell>
          <cell r="G231">
            <v>160.22246683047811</v>
          </cell>
          <cell r="H231">
            <v>154.1386305460465</v>
          </cell>
          <cell r="I231">
            <v>154.1386305460465</v>
          </cell>
          <cell r="J231">
            <v>146.4512664743803</v>
          </cell>
          <cell r="K231">
            <v>140.90116585603261</v>
          </cell>
          <cell r="L231">
            <v>132.82918227610159</v>
          </cell>
          <cell r="M231">
            <v>127.03982383138238</v>
          </cell>
          <cell r="N231">
            <v>123.17276774747975</v>
          </cell>
          <cell r="O231">
            <v>120.37488912862607</v>
          </cell>
          <cell r="P231">
            <v>118.35225926010622</v>
          </cell>
          <cell r="Q231">
            <v>116.91703991372346</v>
          </cell>
          <cell r="R231">
            <v>115.90152930299429</v>
          </cell>
          <cell r="S231">
            <v>115.19858669514105</v>
          </cell>
          <cell r="T231">
            <v>114.69706480263488</v>
          </cell>
          <cell r="U231">
            <v>114.34201343715768</v>
          </cell>
        </row>
        <row r="232">
          <cell r="E232">
            <v>166.56305519728832</v>
          </cell>
          <cell r="F232">
            <v>166.56305519728832</v>
          </cell>
          <cell r="G232">
            <v>161.05514386603949</v>
          </cell>
          <cell r="H232">
            <v>156.52222592516839</v>
          </cell>
          <cell r="I232">
            <v>145.10376103699554</v>
          </cell>
          <cell r="J232">
            <v>129.95058794436017</v>
          </cell>
          <cell r="K232">
            <v>119.74272898693523</v>
          </cell>
          <cell r="L232">
            <v>113.35273419012182</v>
          </cell>
          <cell r="M232">
            <v>109.28480976353322</v>
          </cell>
          <cell r="N232">
            <v>106.80499291371517</v>
          </cell>
          <cell r="O232">
            <v>105.16468123494511</v>
          </cell>
          <cell r="P232">
            <v>104.15018528746421</v>
          </cell>
          <cell r="Q232">
            <v>103.45233733932791</v>
          </cell>
          <cell r="R232">
            <v>102.99885869498965</v>
          </cell>
          <cell r="S232">
            <v>102.69829116232444</v>
          </cell>
          <cell r="T232">
            <v>102.50168548555963</v>
          </cell>
          <cell r="U232">
            <v>102.37707416336907</v>
          </cell>
        </row>
        <row r="233">
          <cell r="E233">
            <v>166.56305519728832</v>
          </cell>
          <cell r="F233">
            <v>166.56305519728832</v>
          </cell>
          <cell r="G233">
            <v>160.16451451528903</v>
          </cell>
          <cell r="H233">
            <v>144.26726624781764</v>
          </cell>
          <cell r="I233">
            <v>134.70714595043762</v>
          </cell>
          <cell r="J233">
            <v>123.11251981081918</v>
          </cell>
          <cell r="K233">
            <v>118.02442040338941</v>
          </cell>
          <cell r="L233">
            <v>116.39955687198872</v>
          </cell>
          <cell r="M233">
            <v>116.39955687198872</v>
          </cell>
          <cell r="N233">
            <v>114.77230976265474</v>
          </cell>
          <cell r="O233">
            <v>113.2441328027882</v>
          </cell>
          <cell r="P233">
            <v>113.2441328027882</v>
          </cell>
          <cell r="Q233">
            <v>112.53886655333767</v>
          </cell>
          <cell r="R233">
            <v>112.53886655333767</v>
          </cell>
          <cell r="S233">
            <v>112.13433401550105</v>
          </cell>
          <cell r="T233">
            <v>111.84087454524895</v>
          </cell>
          <cell r="U233">
            <v>111.64527954277227</v>
          </cell>
        </row>
        <row r="234">
          <cell r="E234">
            <v>166.56305519728832</v>
          </cell>
          <cell r="F234">
            <v>166.56305519728832</v>
          </cell>
          <cell r="G234">
            <v>154.82448840181104</v>
          </cell>
          <cell r="H234">
            <v>154.37757098699964</v>
          </cell>
          <cell r="I234">
            <v>145.71643566097711</v>
          </cell>
          <cell r="J234">
            <v>136.44288477081895</v>
          </cell>
          <cell r="K234">
            <v>127.09798630121162</v>
          </cell>
          <cell r="L234">
            <v>121.50130577146571</v>
          </cell>
          <cell r="M234">
            <v>117.79067082030288</v>
          </cell>
          <cell r="N234">
            <v>115.03979211865095</v>
          </cell>
          <cell r="O234">
            <v>113.15577248859302</v>
          </cell>
          <cell r="P234">
            <v>111.89598056234274</v>
          </cell>
          <cell r="Q234">
            <v>111.01833863168143</v>
          </cell>
          <cell r="R234">
            <v>110.42830983179896</v>
          </cell>
          <cell r="S234">
            <v>110.0194789863056</v>
          </cell>
          <cell r="T234">
            <v>109.75450383906512</v>
          </cell>
          <cell r="U234">
            <v>109.75450383906512</v>
          </cell>
        </row>
        <row r="235">
          <cell r="E235">
            <v>166.56305519728832</v>
          </cell>
          <cell r="F235">
            <v>166.56305519728832</v>
          </cell>
          <cell r="G235">
            <v>155.22464196519374</v>
          </cell>
          <cell r="H235">
            <v>143.95496456619964</v>
          </cell>
          <cell r="I235">
            <v>128.46032280054962</v>
          </cell>
          <cell r="J235">
            <v>116.74204646296698</v>
          </cell>
          <cell r="K235">
            <v>109.46686158004761</v>
          </cell>
          <cell r="L235">
            <v>105.01807558689654</v>
          </cell>
          <cell r="M235">
            <v>102.23336328339708</v>
          </cell>
          <cell r="N235">
            <v>100.4948014099843</v>
          </cell>
          <cell r="O235">
            <v>99.334884987791739</v>
          </cell>
          <cell r="P235">
            <v>98.554807623330589</v>
          </cell>
          <cell r="Q235">
            <v>98.030243304686735</v>
          </cell>
          <cell r="R235">
            <v>97.715428546011736</v>
          </cell>
          <cell r="S235">
            <v>97.503735052866276</v>
          </cell>
          <cell r="T235">
            <v>97.381301905962673</v>
          </cell>
          <cell r="U235">
            <v>97.296211413666981</v>
          </cell>
        </row>
        <row r="236">
          <cell r="E236">
            <v>166.56305519728832</v>
          </cell>
          <cell r="F236">
            <v>166.56305519728832</v>
          </cell>
          <cell r="G236">
            <v>154.57868152904661</v>
          </cell>
          <cell r="H236">
            <v>143.04773960756015</v>
          </cell>
          <cell r="I236">
            <v>129.77439013360276</v>
          </cell>
          <cell r="J236">
            <v>118.41498332164434</v>
          </cell>
          <cell r="K236">
            <v>111.32504611197385</v>
          </cell>
          <cell r="L236">
            <v>107.18245041958853</v>
          </cell>
          <cell r="M236">
            <v>104.41163449978535</v>
          </cell>
          <cell r="N236">
            <v>102.73778188879722</v>
          </cell>
          <cell r="O236">
            <v>101.72896437957715</v>
          </cell>
          <cell r="P236">
            <v>101.08381356379387</v>
          </cell>
          <cell r="Q236">
            <v>100.66011429224102</v>
          </cell>
          <cell r="R236">
            <v>100.40117657266839</v>
          </cell>
          <cell r="S236">
            <v>100.23073249465916</v>
          </cell>
          <cell r="T236">
            <v>100.12408239927373</v>
          </cell>
          <cell r="U236">
            <v>100.04858900651793</v>
          </cell>
        </row>
        <row r="237">
          <cell r="E237">
            <v>166.56305519728832</v>
          </cell>
          <cell r="F237">
            <v>166.56305519728832</v>
          </cell>
          <cell r="G237">
            <v>166.29195776676494</v>
          </cell>
          <cell r="H237">
            <v>159.56641746532506</v>
          </cell>
          <cell r="I237">
            <v>155.47236294796275</v>
          </cell>
          <cell r="J237">
            <v>147.23447476798736</v>
          </cell>
          <cell r="K237">
            <v>141.13906405036275</v>
          </cell>
          <cell r="L237">
            <v>137.33337516378614</v>
          </cell>
          <cell r="M237">
            <v>132.77108486525933</v>
          </cell>
          <cell r="N237">
            <v>129.50995557957364</v>
          </cell>
          <cell r="O237">
            <v>126.00912202441704</v>
          </cell>
          <cell r="P237">
            <v>123.53545055654131</v>
          </cell>
          <cell r="Q237">
            <v>121.85226488810645</v>
          </cell>
          <cell r="R237">
            <v>120.79702513248479</v>
          </cell>
          <cell r="S237">
            <v>120.00534032106188</v>
          </cell>
          <cell r="T237">
            <v>119.48445729740206</v>
          </cell>
          <cell r="U237">
            <v>119.09176990309265</v>
          </cell>
        </row>
        <row r="238">
          <cell r="E238">
            <v>166.56305519728832</v>
          </cell>
          <cell r="F238">
            <v>166.56305519728832</v>
          </cell>
          <cell r="G238">
            <v>159.40238705391829</v>
          </cell>
          <cell r="H238">
            <v>154.92093064139033</v>
          </cell>
          <cell r="I238">
            <v>152.00911762172768</v>
          </cell>
          <cell r="J238">
            <v>149.68517184201826</v>
          </cell>
          <cell r="K238">
            <v>143.61469523393791</v>
          </cell>
          <cell r="L238">
            <v>141.16245204501797</v>
          </cell>
          <cell r="M238">
            <v>141.16245204501797</v>
          </cell>
          <cell r="N238">
            <v>141.16245204501797</v>
          </cell>
          <cell r="O238">
            <v>137.69799210219713</v>
          </cell>
          <cell r="P238">
            <v>135.04438508222648</v>
          </cell>
          <cell r="Q238">
            <v>132.85062314949388</v>
          </cell>
          <cell r="R238">
            <v>131.11279201952883</v>
          </cell>
          <cell r="S238">
            <v>129.88963696529029</v>
          </cell>
          <cell r="T238">
            <v>128.95737796894957</v>
          </cell>
          <cell r="U238">
            <v>128.27953191701664</v>
          </cell>
        </row>
        <row r="239">
          <cell r="E239">
            <v>166.56305519728832</v>
          </cell>
          <cell r="F239">
            <v>166.56305519728832</v>
          </cell>
          <cell r="G239">
            <v>161.02342045868639</v>
          </cell>
          <cell r="H239">
            <v>161.02342045868639</v>
          </cell>
          <cell r="I239">
            <v>157.92764518647763</v>
          </cell>
          <cell r="J239">
            <v>157.92764518647763</v>
          </cell>
          <cell r="K239">
            <v>153.5060875714631</v>
          </cell>
          <cell r="L239">
            <v>153.01080711639861</v>
          </cell>
          <cell r="M239">
            <v>153.01080711639861</v>
          </cell>
          <cell r="N239">
            <v>153.3601967636115</v>
          </cell>
          <cell r="O239">
            <v>153.3601967636115</v>
          </cell>
          <cell r="P239">
            <v>155.96450081378541</v>
          </cell>
          <cell r="Q239">
            <v>157.99134501915151</v>
          </cell>
          <cell r="R239">
            <v>157.99134501915151</v>
          </cell>
          <cell r="S239">
            <v>157.99134501915151</v>
          </cell>
          <cell r="T239">
            <v>157.99134501915151</v>
          </cell>
          <cell r="U239">
            <v>158.28620730618735</v>
          </cell>
        </row>
        <row r="240">
          <cell r="E240">
            <v>166.56305519728832</v>
          </cell>
          <cell r="F240">
            <v>166.56305519728832</v>
          </cell>
          <cell r="G240">
            <v>166.56305519728832</v>
          </cell>
          <cell r="H240">
            <v>161.97105456008757</v>
          </cell>
          <cell r="I240">
            <v>158.032579935217</v>
          </cell>
          <cell r="J240">
            <v>157.09448879300047</v>
          </cell>
          <cell r="K240">
            <v>147.43019933493918</v>
          </cell>
          <cell r="L240">
            <v>137.61600178372157</v>
          </cell>
          <cell r="M240">
            <v>130.76591247136108</v>
          </cell>
          <cell r="N240">
            <v>125.75672495355515</v>
          </cell>
          <cell r="O240">
            <v>122.22803380504277</v>
          </cell>
          <cell r="P240">
            <v>119.6578631690433</v>
          </cell>
          <cell r="Q240">
            <v>117.92791483051313</v>
          </cell>
          <cell r="R240">
            <v>116.69689397965843</v>
          </cell>
          <cell r="S240">
            <v>115.86183719748684</v>
          </cell>
          <cell r="T240">
            <v>115.27160434286075</v>
          </cell>
          <cell r="U240">
            <v>114.84480638891979</v>
          </cell>
        </row>
        <row r="241">
          <cell r="E241">
            <v>166.56305519728832</v>
          </cell>
          <cell r="F241">
            <v>166.56305519728832</v>
          </cell>
          <cell r="G241">
            <v>163.38773637689377</v>
          </cell>
          <cell r="H241">
            <v>160.05873367230228</v>
          </cell>
          <cell r="I241">
            <v>160.05873367230228</v>
          </cell>
          <cell r="J241">
            <v>159.4718319911216</v>
          </cell>
          <cell r="K241">
            <v>155.81124865584522</v>
          </cell>
          <cell r="L241">
            <v>149.18628444636602</v>
          </cell>
          <cell r="M241">
            <v>145.26024495392141</v>
          </cell>
          <cell r="N241">
            <v>142.93670404977516</v>
          </cell>
          <cell r="O241">
            <v>137.82302395042197</v>
          </cell>
          <cell r="P241">
            <v>133.70938652871055</v>
          </cell>
          <cell r="Q241">
            <v>130.66555430645883</v>
          </cell>
          <cell r="R241">
            <v>128.3909834720474</v>
          </cell>
          <cell r="S241">
            <v>126.77635585007759</v>
          </cell>
          <cell r="T241">
            <v>125.57253403566926</v>
          </cell>
          <cell r="U241">
            <v>124.71736165678612</v>
          </cell>
        </row>
        <row r="242">
          <cell r="E242">
            <v>166.56305519728832</v>
          </cell>
          <cell r="F242">
            <v>166.56305519728832</v>
          </cell>
          <cell r="G242">
            <v>156.4219794268075</v>
          </cell>
          <cell r="H242">
            <v>144.8258372663928</v>
          </cell>
          <cell r="I242">
            <v>135.52952214953007</v>
          </cell>
          <cell r="J242">
            <v>123.52764860249182</v>
          </cell>
          <cell r="K242">
            <v>117.87327073023154</v>
          </cell>
          <cell r="L242">
            <v>113.0067212199782</v>
          </cell>
          <cell r="M242">
            <v>109.71418891603258</v>
          </cell>
          <cell r="N242">
            <v>107.51190542513089</v>
          </cell>
          <cell r="O242">
            <v>106.09164097505464</v>
          </cell>
          <cell r="P242">
            <v>105.14170385735233</v>
          </cell>
          <cell r="Q242">
            <v>104.53182438641225</v>
          </cell>
          <cell r="R242">
            <v>104.11807535054037</v>
          </cell>
          <cell r="S242">
            <v>103.83450685826351</v>
          </cell>
          <cell r="T242">
            <v>103.63978182252558</v>
          </cell>
          <cell r="U242">
            <v>103.5106576087407</v>
          </cell>
        </row>
        <row r="243">
          <cell r="E243">
            <v>166.56305519728832</v>
          </cell>
          <cell r="F243">
            <v>166.56305519728832</v>
          </cell>
          <cell r="G243">
            <v>156.17268377985542</v>
          </cell>
          <cell r="H243">
            <v>156.17268377985542</v>
          </cell>
          <cell r="I243">
            <v>151.03355746466198</v>
          </cell>
          <cell r="J243">
            <v>146.32465181728091</v>
          </cell>
          <cell r="K243">
            <v>138.09385317292055</v>
          </cell>
          <cell r="L243">
            <v>132.10524220192872</v>
          </cell>
          <cell r="M243">
            <v>127.30177395916655</v>
          </cell>
          <cell r="N243">
            <v>123.83880848938769</v>
          </cell>
          <cell r="O243">
            <v>121.15995526347815</v>
          </cell>
          <cell r="P243">
            <v>121.15995526347815</v>
          </cell>
          <cell r="Q243">
            <v>119.70722728562815</v>
          </cell>
          <cell r="R243">
            <v>118.6685837080901</v>
          </cell>
          <cell r="S243">
            <v>117.90626485491588</v>
          </cell>
          <cell r="T243">
            <v>117.33593703349375</v>
          </cell>
          <cell r="U243">
            <v>116.91978662280093</v>
          </cell>
        </row>
        <row r="244">
          <cell r="E244">
            <v>166.56305519728832</v>
          </cell>
          <cell r="F244">
            <v>166.56305519728832</v>
          </cell>
          <cell r="G244">
            <v>150.47802937057818</v>
          </cell>
          <cell r="H244">
            <v>148.47618027270383</v>
          </cell>
          <cell r="I244">
            <v>146.77812304061266</v>
          </cell>
          <cell r="J244">
            <v>146.77812304061266</v>
          </cell>
          <cell r="K244">
            <v>141.76672897174524</v>
          </cell>
          <cell r="L244">
            <v>141.76672897174524</v>
          </cell>
          <cell r="M244">
            <v>141.01517206079848</v>
          </cell>
          <cell r="N244">
            <v>139.34864928703965</v>
          </cell>
          <cell r="O244">
            <v>139.67650738335527</v>
          </cell>
          <cell r="P244">
            <v>141.08601555509529</v>
          </cell>
          <cell r="Q244">
            <v>142.75354216646215</v>
          </cell>
          <cell r="R244">
            <v>142.75354216646215</v>
          </cell>
          <cell r="S244">
            <v>141.66962935715938</v>
          </cell>
          <cell r="T244">
            <v>140.84026565575675</v>
          </cell>
          <cell r="U244">
            <v>140.214316003211</v>
          </cell>
        </row>
        <row r="245">
          <cell r="E245">
            <v>166.56305519728832</v>
          </cell>
          <cell r="F245">
            <v>166.56305519728832</v>
          </cell>
          <cell r="G245">
            <v>155.7215913929769</v>
          </cell>
          <cell r="H245">
            <v>155.7215913929769</v>
          </cell>
          <cell r="I245">
            <v>155.7215913929769</v>
          </cell>
          <cell r="J245">
            <v>144.93991213760484</v>
          </cell>
          <cell r="K245">
            <v>143.78622858329777</v>
          </cell>
          <cell r="L245">
            <v>143.78622858329777</v>
          </cell>
          <cell r="M245">
            <v>143.78622858329777</v>
          </cell>
          <cell r="N245">
            <v>139.2891538196121</v>
          </cell>
          <cell r="O245">
            <v>135.89729358626303</v>
          </cell>
          <cell r="P245">
            <v>133.90400559932735</v>
          </cell>
          <cell r="Q245">
            <v>133.90400559932735</v>
          </cell>
          <cell r="R245">
            <v>132.5099599025566</v>
          </cell>
          <cell r="S245">
            <v>131.40989294138606</v>
          </cell>
          <cell r="T245">
            <v>130.54848119203902</v>
          </cell>
          <cell r="U245">
            <v>129.91614178575429</v>
          </cell>
        </row>
        <row r="246">
          <cell r="E246">
            <v>166.56305519728832</v>
          </cell>
          <cell r="F246">
            <v>166.56305519728832</v>
          </cell>
          <cell r="G246">
            <v>163.1366770151532</v>
          </cell>
          <cell r="H246">
            <v>163.1366770151532</v>
          </cell>
          <cell r="I246">
            <v>163.1366770151532</v>
          </cell>
          <cell r="J246">
            <v>163.1366770151532</v>
          </cell>
          <cell r="K246">
            <v>161.15127316124887</v>
          </cell>
          <cell r="L246">
            <v>161.15127316124887</v>
          </cell>
          <cell r="M246">
            <v>158.18770099591833</v>
          </cell>
          <cell r="N246">
            <v>155.75838223804885</v>
          </cell>
          <cell r="O246">
            <v>153.61358585643836</v>
          </cell>
          <cell r="P246">
            <v>149.91537365372616</v>
          </cell>
          <cell r="Q246">
            <v>146.21905163462418</v>
          </cell>
          <cell r="R246">
            <v>143.14733758394377</v>
          </cell>
          <cell r="S246">
            <v>140.66539840313163</v>
          </cell>
          <cell r="T246">
            <v>138.82849948616524</v>
          </cell>
          <cell r="U246">
            <v>137.35010942332403</v>
          </cell>
        </row>
        <row r="247">
          <cell r="E247">
            <v>166.56305519728832</v>
          </cell>
          <cell r="F247">
            <v>166.56305519728832</v>
          </cell>
          <cell r="G247">
            <v>157.11852615580085</v>
          </cell>
          <cell r="H247">
            <v>152.62173607058259</v>
          </cell>
          <cell r="I247">
            <v>152.62173607058259</v>
          </cell>
          <cell r="J247">
            <v>143.54424232246029</v>
          </cell>
          <cell r="K247">
            <v>134.02931765185068</v>
          </cell>
          <cell r="L247">
            <v>131.35520774496158</v>
          </cell>
          <cell r="M247">
            <v>126.62675492367204</v>
          </cell>
          <cell r="N247">
            <v>122.96759415984364</v>
          </cell>
          <cell r="O247">
            <v>120.36844082412112</v>
          </cell>
          <cell r="P247">
            <v>118.49218380833068</v>
          </cell>
          <cell r="Q247">
            <v>117.15300503857577</v>
          </cell>
          <cell r="R247">
            <v>116.20597979659657</v>
          </cell>
          <cell r="S247">
            <v>115.53500369661288</v>
          </cell>
          <cell r="T247">
            <v>115.0882934458855</v>
          </cell>
          <cell r="U247">
            <v>114.74961156752363</v>
          </cell>
        </row>
        <row r="248">
          <cell r="E248">
            <v>166.56305519728832</v>
          </cell>
          <cell r="F248">
            <v>166.56305519728832</v>
          </cell>
          <cell r="G248">
            <v>159.60342414899139</v>
          </cell>
          <cell r="H248">
            <v>159.60342414899139</v>
          </cell>
          <cell r="I248">
            <v>159.60342414899139</v>
          </cell>
          <cell r="J248">
            <v>159.60342414899139</v>
          </cell>
          <cell r="K248">
            <v>157.59117015614618</v>
          </cell>
          <cell r="L248">
            <v>149.17215644290897</v>
          </cell>
          <cell r="M248">
            <v>140.846270993731</v>
          </cell>
          <cell r="N248">
            <v>134.91697172539918</v>
          </cell>
          <cell r="O248">
            <v>130.37414796381731</v>
          </cell>
          <cell r="P248">
            <v>126.88539603270233</v>
          </cell>
          <cell r="Q248">
            <v>124.17959905221639</v>
          </cell>
          <cell r="R248">
            <v>122.34473181862361</v>
          </cell>
          <cell r="S248">
            <v>121.02583861318246</v>
          </cell>
          <cell r="T248">
            <v>120.05961859293393</v>
          </cell>
          <cell r="U248">
            <v>119.35010266039073</v>
          </cell>
        </row>
        <row r="249">
          <cell r="E249">
            <v>166.56305519728832</v>
          </cell>
          <cell r="F249">
            <v>166.56305519728832</v>
          </cell>
          <cell r="G249">
            <v>152.26300527983739</v>
          </cell>
          <cell r="H249">
            <v>129.01842887341172</v>
          </cell>
          <cell r="I249">
            <v>113.46883950284575</v>
          </cell>
          <cell r="J249">
            <v>104.05946632578618</v>
          </cell>
          <cell r="K249">
            <v>98.456483646322653</v>
          </cell>
          <cell r="L249">
            <v>95.597047810541085</v>
          </cell>
          <cell r="M249">
            <v>93.803284491591015</v>
          </cell>
          <cell r="N249">
            <v>92.652868618779436</v>
          </cell>
          <cell r="O249">
            <v>91.984367530188123</v>
          </cell>
          <cell r="P249">
            <v>91.583357835030384</v>
          </cell>
          <cell r="Q249">
            <v>91.341431246943344</v>
          </cell>
          <cell r="R249">
            <v>91.201491865221726</v>
          </cell>
          <cell r="S249">
            <v>91.115863644024358</v>
          </cell>
          <cell r="T249">
            <v>91.060023634128072</v>
          </cell>
          <cell r="U249">
            <v>91.023870808058916</v>
          </cell>
        </row>
        <row r="250">
          <cell r="E250">
            <v>166.56305519728832</v>
          </cell>
          <cell r="F250">
            <v>166.56305519728832</v>
          </cell>
          <cell r="G250">
            <v>162.60627040793688</v>
          </cell>
          <cell r="H250">
            <v>155.55290360187593</v>
          </cell>
          <cell r="I250">
            <v>152.01055354202143</v>
          </cell>
          <cell r="J250">
            <v>152.01055354202143</v>
          </cell>
          <cell r="K250">
            <v>152.01055354202143</v>
          </cell>
          <cell r="L250">
            <v>144.82732463499821</v>
          </cell>
          <cell r="M250">
            <v>137.07629195933677</v>
          </cell>
          <cell r="N250">
            <v>131.77068491770135</v>
          </cell>
          <cell r="O250">
            <v>133.2024448331228</v>
          </cell>
          <cell r="P250">
            <v>133.2024448331228</v>
          </cell>
          <cell r="Q250">
            <v>130.56906877510724</v>
          </cell>
          <cell r="R250">
            <v>128.47256049064094</v>
          </cell>
          <cell r="S250">
            <v>126.99517731594688</v>
          </cell>
          <cell r="T250">
            <v>125.91899396498619</v>
          </cell>
          <cell r="U250">
            <v>125.09004899243571</v>
          </cell>
        </row>
        <row r="251">
          <cell r="E251">
            <v>166.56305519728832</v>
          </cell>
          <cell r="F251">
            <v>166.56305519728832</v>
          </cell>
          <cell r="G251">
            <v>157.64039601616707</v>
          </cell>
          <cell r="H251">
            <v>157.64039601616707</v>
          </cell>
          <cell r="I251">
            <v>152.6720198947599</v>
          </cell>
          <cell r="J251">
            <v>145.14958007849779</v>
          </cell>
          <cell r="K251">
            <v>143.32367686445784</v>
          </cell>
          <cell r="L251">
            <v>136.68789665363448</v>
          </cell>
          <cell r="M251">
            <v>131.05532112127077</v>
          </cell>
          <cell r="N251">
            <v>126.98774671975751</v>
          </cell>
          <cell r="O251">
            <v>124.25724947256994</v>
          </cell>
          <cell r="P251">
            <v>122.26541200104656</v>
          </cell>
          <cell r="Q251">
            <v>120.85116439773725</v>
          </cell>
          <cell r="R251">
            <v>119.88617628323448</v>
          </cell>
          <cell r="S251">
            <v>119.2027294093775</v>
          </cell>
          <cell r="T251">
            <v>118.73289944110459</v>
          </cell>
          <cell r="U251">
            <v>118.38501550994116</v>
          </cell>
        </row>
        <row r="252">
          <cell r="E252">
            <v>166.56305519728832</v>
          </cell>
          <cell r="F252">
            <v>166.56305519728832</v>
          </cell>
          <cell r="G252">
            <v>162.56958883286751</v>
          </cell>
          <cell r="H252">
            <v>143.72495446744702</v>
          </cell>
          <cell r="I252">
            <v>134.70321742793993</v>
          </cell>
          <cell r="J252">
            <v>130.91162727952036</v>
          </cell>
          <cell r="K252">
            <v>122.467799688575</v>
          </cell>
          <cell r="L252">
            <v>117.66570553481611</v>
          </cell>
          <cell r="M252">
            <v>114.30578688107806</v>
          </cell>
          <cell r="N252">
            <v>112.1930793066645</v>
          </cell>
          <cell r="O252">
            <v>111.67393729634696</v>
          </cell>
          <cell r="P252">
            <v>111.67393729634696</v>
          </cell>
          <cell r="Q252">
            <v>111.67393729634696</v>
          </cell>
          <cell r="R252">
            <v>111.67393729634696</v>
          </cell>
          <cell r="S252">
            <v>111.67393729634696</v>
          </cell>
          <cell r="T252">
            <v>111.67393729634696</v>
          </cell>
          <cell r="U252">
            <v>111.52310089285136</v>
          </cell>
        </row>
        <row r="253">
          <cell r="E253">
            <v>166.56305519728832</v>
          </cell>
          <cell r="F253">
            <v>166.56305519728832</v>
          </cell>
          <cell r="G253">
            <v>164.86663879556525</v>
          </cell>
          <cell r="H253">
            <v>164.86663879556525</v>
          </cell>
          <cell r="I253">
            <v>161.12567533316457</v>
          </cell>
          <cell r="J253">
            <v>153.58140921892598</v>
          </cell>
          <cell r="K253">
            <v>147.0581660733491</v>
          </cell>
          <cell r="L253">
            <v>136.77771488785325</v>
          </cell>
          <cell r="M253">
            <v>129.40796340508882</v>
          </cell>
          <cell r="N253">
            <v>124.23753700813918</v>
          </cell>
          <cell r="O253">
            <v>120.43006046269095</v>
          </cell>
          <cell r="P253">
            <v>117.78356234855386</v>
          </cell>
          <cell r="Q253">
            <v>115.83570879934813</v>
          </cell>
          <cell r="R253">
            <v>114.54263487263505</v>
          </cell>
          <cell r="S253">
            <v>113.64272174600026</v>
          </cell>
          <cell r="T253">
            <v>113.02261973027501</v>
          </cell>
          <cell r="U253">
            <v>112.54385461798063</v>
          </cell>
        </row>
        <row r="254">
          <cell r="E254">
            <v>166.56305519728832</v>
          </cell>
          <cell r="F254">
            <v>166.56305519728832</v>
          </cell>
          <cell r="G254">
            <v>159.04458934146962</v>
          </cell>
          <cell r="H254">
            <v>159.04458934146962</v>
          </cell>
          <cell r="I254">
            <v>150.44330805130772</v>
          </cell>
          <cell r="J254">
            <v>145.30912793114436</v>
          </cell>
          <cell r="K254">
            <v>138.22243337647302</v>
          </cell>
          <cell r="L254">
            <v>131.27177794585029</v>
          </cell>
          <cell r="M254">
            <v>125.99101332166369</v>
          </cell>
          <cell r="N254">
            <v>122.07854553561151</v>
          </cell>
          <cell r="O254">
            <v>119.38371565376313</v>
          </cell>
          <cell r="P254">
            <v>117.34760849864807</v>
          </cell>
          <cell r="Q254">
            <v>115.92622528566973</v>
          </cell>
          <cell r="R254">
            <v>114.90462637598313</v>
          </cell>
          <cell r="S254">
            <v>114.18609975209931</v>
          </cell>
          <cell r="T254">
            <v>113.71190183968682</v>
          </cell>
          <cell r="U254">
            <v>113.38206373171099</v>
          </cell>
        </row>
        <row r="255">
          <cell r="E255">
            <v>166.56305519728832</v>
          </cell>
          <cell r="F255">
            <v>166.56305519728832</v>
          </cell>
          <cell r="G255">
            <v>162.57449962534363</v>
          </cell>
          <cell r="H255">
            <v>162.57449962534363</v>
          </cell>
          <cell r="I255">
            <v>161.13106448392401</v>
          </cell>
          <cell r="J255">
            <v>156.68876562061439</v>
          </cell>
          <cell r="K255">
            <v>151.4222060673977</v>
          </cell>
          <cell r="L255">
            <v>151.4222060673977</v>
          </cell>
          <cell r="M255">
            <v>146.61869581176978</v>
          </cell>
          <cell r="N255">
            <v>146.28467840257528</v>
          </cell>
          <cell r="O255">
            <v>143.06753786789136</v>
          </cell>
          <cell r="P255">
            <v>139.20036260426943</v>
          </cell>
          <cell r="Q255">
            <v>136.2183781530702</v>
          </cell>
          <cell r="R255">
            <v>134.0058763946478</v>
          </cell>
          <cell r="S255">
            <v>132.3438933021225</v>
          </cell>
          <cell r="T255">
            <v>131.14612986023016</v>
          </cell>
          <cell r="U255">
            <v>130.16192947554083</v>
          </cell>
        </row>
        <row r="256">
          <cell r="E256">
            <v>166.56305519728832</v>
          </cell>
          <cell r="F256">
            <v>166.56305519728832</v>
          </cell>
          <cell r="G256">
            <v>163.60427381192881</v>
          </cell>
          <cell r="H256">
            <v>160.09056170521882</v>
          </cell>
          <cell r="I256">
            <v>149.17348383941732</v>
          </cell>
          <cell r="J256">
            <v>132.34276627901554</v>
          </cell>
          <cell r="K256">
            <v>121.13509113396375</v>
          </cell>
          <cell r="L256">
            <v>114.16342636019714</v>
          </cell>
          <cell r="M256">
            <v>109.6355539670779</v>
          </cell>
          <cell r="N256">
            <v>106.71135157367401</v>
          </cell>
          <cell r="O256">
            <v>104.80541651911484</v>
          </cell>
          <cell r="P256">
            <v>103.47666522479823</v>
          </cell>
          <cell r="Q256">
            <v>102.68723380310391</v>
          </cell>
          <cell r="R256">
            <v>102.16070579351741</v>
          </cell>
          <cell r="S256">
            <v>101.80196850938225</v>
          </cell>
          <cell r="T256">
            <v>101.56951488396375</v>
          </cell>
          <cell r="U256">
            <v>101.41693504755892</v>
          </cell>
        </row>
        <row r="257">
          <cell r="E257">
            <v>166.56305519728832</v>
          </cell>
          <cell r="F257">
            <v>166.56305519728832</v>
          </cell>
          <cell r="G257">
            <v>156.87829372091662</v>
          </cell>
          <cell r="H257">
            <v>152.95532891871775</v>
          </cell>
          <cell r="I257">
            <v>139.99352481666881</v>
          </cell>
          <cell r="J257">
            <v>127.66426222754718</v>
          </cell>
          <cell r="K257">
            <v>119.64874780526313</v>
          </cell>
          <cell r="L257">
            <v>114.71207235738207</v>
          </cell>
          <cell r="M257">
            <v>111.37209113071397</v>
          </cell>
          <cell r="N257">
            <v>109.13494540122585</v>
          </cell>
          <cell r="O257">
            <v>107.57027584718145</v>
          </cell>
          <cell r="P257">
            <v>106.52007165434311</v>
          </cell>
          <cell r="Q257">
            <v>105.82097619021029</v>
          </cell>
          <cell r="R257">
            <v>105.36120056821851</v>
          </cell>
          <cell r="S257">
            <v>105.08118580353036</v>
          </cell>
          <cell r="T257">
            <v>104.89148880077229</v>
          </cell>
          <cell r="U257">
            <v>104.77414587566481</v>
          </cell>
        </row>
        <row r="258">
          <cell r="E258">
            <v>166.56305519728832</v>
          </cell>
          <cell r="F258">
            <v>166.56305519728832</v>
          </cell>
          <cell r="G258">
            <v>163.2883501693392</v>
          </cell>
          <cell r="H258">
            <v>163.2883501693392</v>
          </cell>
          <cell r="I258">
            <v>154.66388229642959</v>
          </cell>
          <cell r="J258">
            <v>151.50462763395257</v>
          </cell>
          <cell r="K258">
            <v>151.50462763395257</v>
          </cell>
          <cell r="L258">
            <v>150.01978177094011</v>
          </cell>
          <cell r="M258">
            <v>149.60244291036895</v>
          </cell>
          <cell r="N258">
            <v>149.60244291036895</v>
          </cell>
          <cell r="O258">
            <v>148.62532409777123</v>
          </cell>
          <cell r="P258">
            <v>147.04367524357039</v>
          </cell>
          <cell r="Q258">
            <v>144.09016684916384</v>
          </cell>
          <cell r="R258">
            <v>141.65163000163707</v>
          </cell>
          <cell r="S258">
            <v>139.75538953534243</v>
          </cell>
          <cell r="T258">
            <v>138.30780580848548</v>
          </cell>
          <cell r="U258">
            <v>137.18656169497035</v>
          </cell>
        </row>
        <row r="259">
          <cell r="E259">
            <v>166.56305519728832</v>
          </cell>
          <cell r="F259">
            <v>166.56305519728832</v>
          </cell>
          <cell r="G259">
            <v>163.57693279420312</v>
          </cell>
          <cell r="H259">
            <v>163.57693279420312</v>
          </cell>
          <cell r="I259">
            <v>162.28494984565788</v>
          </cell>
          <cell r="J259">
            <v>152.55823990812124</v>
          </cell>
          <cell r="K259">
            <v>143.7676367750631</v>
          </cell>
          <cell r="L259">
            <v>139.94924130205834</v>
          </cell>
          <cell r="M259">
            <v>132.82586673860803</v>
          </cell>
          <cell r="N259">
            <v>127.49258560905957</v>
          </cell>
          <cell r="O259">
            <v>123.79107297376095</v>
          </cell>
          <cell r="P259">
            <v>121.27718104045267</v>
          </cell>
          <cell r="Q259">
            <v>119.50850371774482</v>
          </cell>
          <cell r="R259">
            <v>118.22567589804576</v>
          </cell>
          <cell r="S259">
            <v>117.32735663421883</v>
          </cell>
          <cell r="T259">
            <v>116.70815020026838</v>
          </cell>
          <cell r="U259">
            <v>116.27062075840688</v>
          </cell>
        </row>
        <row r="260">
          <cell r="E260">
            <v>166.56305519728832</v>
          </cell>
          <cell r="F260">
            <v>166.56305519728832</v>
          </cell>
          <cell r="G260">
            <v>153.47273171994607</v>
          </cell>
          <cell r="H260">
            <v>151.82345997103869</v>
          </cell>
          <cell r="I260">
            <v>151.82345997103869</v>
          </cell>
          <cell r="J260">
            <v>151.82345997103869</v>
          </cell>
          <cell r="K260">
            <v>151.82345997103869</v>
          </cell>
          <cell r="L260">
            <v>146.44994962228117</v>
          </cell>
          <cell r="M260">
            <v>146.44994962228117</v>
          </cell>
          <cell r="N260">
            <v>146.15069782475123</v>
          </cell>
          <cell r="O260">
            <v>146.15069782475123</v>
          </cell>
          <cell r="P260">
            <v>142.39960964920544</v>
          </cell>
          <cell r="Q260">
            <v>139.43975932066942</v>
          </cell>
          <cell r="R260">
            <v>137.2276120477714</v>
          </cell>
          <cell r="S260">
            <v>135.54088246107551</v>
          </cell>
          <cell r="T260">
            <v>134.26530617523281</v>
          </cell>
          <cell r="U260">
            <v>133.30404756347266</v>
          </cell>
        </row>
        <row r="261">
          <cell r="E261">
            <v>166.56305519728832</v>
          </cell>
          <cell r="F261">
            <v>166.56305519728832</v>
          </cell>
          <cell r="G261">
            <v>156.69775162516663</v>
          </cell>
          <cell r="H261">
            <v>156.69775162516663</v>
          </cell>
          <cell r="I261">
            <v>154.13283365894995</v>
          </cell>
          <cell r="J261">
            <v>150.99302357598577</v>
          </cell>
          <cell r="K261">
            <v>150.99302357598577</v>
          </cell>
          <cell r="L261">
            <v>150.99302357598577</v>
          </cell>
          <cell r="M261">
            <v>143.03540776603086</v>
          </cell>
          <cell r="N261">
            <v>141.43728737316763</v>
          </cell>
          <cell r="O261">
            <v>136.62122043318703</v>
          </cell>
          <cell r="P261">
            <v>132.97820172953496</v>
          </cell>
          <cell r="Q261">
            <v>130.38179585233618</v>
          </cell>
          <cell r="R261">
            <v>128.34071604830828</v>
          </cell>
          <cell r="S261">
            <v>126.81897524071185</v>
          </cell>
          <cell r="T261">
            <v>125.67371217929822</v>
          </cell>
          <cell r="U261">
            <v>124.8317500197743</v>
          </cell>
        </row>
        <row r="262">
          <cell r="E262">
            <v>166.56305519728832</v>
          </cell>
          <cell r="F262">
            <v>166.56305519728832</v>
          </cell>
          <cell r="G262">
            <v>166.56305519728832</v>
          </cell>
          <cell r="H262">
            <v>164.87076621206657</v>
          </cell>
          <cell r="I262">
            <v>158.86676995519093</v>
          </cell>
          <cell r="J262">
            <v>158.40700839791575</v>
          </cell>
          <cell r="K262">
            <v>156.59751771105729</v>
          </cell>
          <cell r="L262">
            <v>156.59751771105729</v>
          </cell>
          <cell r="M262">
            <v>152.38069591217368</v>
          </cell>
          <cell r="N262">
            <v>146.11236453789925</v>
          </cell>
          <cell r="O262">
            <v>141.23190815980684</v>
          </cell>
          <cell r="P262">
            <v>137.60593818338839</v>
          </cell>
          <cell r="Q262">
            <v>134.85979579328156</v>
          </cell>
          <cell r="R262">
            <v>132.90155942080656</v>
          </cell>
          <cell r="S262">
            <v>131.48391928969019</v>
          </cell>
          <cell r="T262">
            <v>130.40431030217692</v>
          </cell>
          <cell r="U262">
            <v>129.58737629972904</v>
          </cell>
        </row>
        <row r="263">
          <cell r="E263">
            <v>166.56305519728832</v>
          </cell>
          <cell r="F263">
            <v>165.9062966508375</v>
          </cell>
          <cell r="G263">
            <v>156.54071602143816</v>
          </cell>
          <cell r="H263">
            <v>132.48490319153279</v>
          </cell>
          <cell r="I263">
            <v>116.86540802510939</v>
          </cell>
          <cell r="J263">
            <v>106.91018051756153</v>
          </cell>
          <cell r="K263">
            <v>101.17577792642746</v>
          </cell>
          <cell r="L263">
            <v>98.05099611763525</v>
          </cell>
          <cell r="M263">
            <v>96.066444607748124</v>
          </cell>
          <cell r="N263">
            <v>94.776131571525539</v>
          </cell>
          <cell r="O263">
            <v>94.002746252670889</v>
          </cell>
          <cell r="P263">
            <v>93.532491182919415</v>
          </cell>
          <cell r="Q263">
            <v>93.224523278016505</v>
          </cell>
          <cell r="R263">
            <v>93.032216139262928</v>
          </cell>
          <cell r="S263">
            <v>92.913727235713921</v>
          </cell>
          <cell r="T263">
            <v>92.838940599535619</v>
          </cell>
          <cell r="U263">
            <v>92.792136494647067</v>
          </cell>
        </row>
        <row r="264">
          <cell r="E264">
            <v>166.56305519728832</v>
          </cell>
          <cell r="F264">
            <v>166.56305519728832</v>
          </cell>
          <cell r="G264">
            <v>164.71489123040439</v>
          </cell>
          <cell r="H264">
            <v>158.11992431630978</v>
          </cell>
          <cell r="I264">
            <v>158.11992431630978</v>
          </cell>
          <cell r="J264">
            <v>158.11992431630978</v>
          </cell>
          <cell r="K264">
            <v>158.11992431630978</v>
          </cell>
          <cell r="L264">
            <v>156.85100783035043</v>
          </cell>
          <cell r="M264">
            <v>155.62431586763839</v>
          </cell>
          <cell r="N264">
            <v>151.29233247026738</v>
          </cell>
          <cell r="O264">
            <v>148.00162920894118</v>
          </cell>
          <cell r="P264">
            <v>148.00162920894118</v>
          </cell>
          <cell r="Q264">
            <v>148.00162920894118</v>
          </cell>
          <cell r="R264">
            <v>148.00162920894118</v>
          </cell>
          <cell r="S264">
            <v>145.65716497035652</v>
          </cell>
          <cell r="T264">
            <v>143.73682778427641</v>
          </cell>
          <cell r="U264">
            <v>143.73682778427641</v>
          </cell>
        </row>
        <row r="265">
          <cell r="E265">
            <v>166.56305519728832</v>
          </cell>
          <cell r="F265">
            <v>166.56305519728832</v>
          </cell>
          <cell r="G265">
            <v>157.00209381102295</v>
          </cell>
          <cell r="H265">
            <v>157.00209381102295</v>
          </cell>
          <cell r="I265">
            <v>157.00209381102295</v>
          </cell>
          <cell r="J265">
            <v>157.43859373360033</v>
          </cell>
          <cell r="K265">
            <v>158.15017535895601</v>
          </cell>
          <cell r="L265">
            <v>158.15017535895601</v>
          </cell>
          <cell r="M265">
            <v>159.40718359267623</v>
          </cell>
          <cell r="N265">
            <v>159.40718359267623</v>
          </cell>
          <cell r="O265">
            <v>158.79874011858158</v>
          </cell>
          <cell r="P265">
            <v>155.82799051111371</v>
          </cell>
          <cell r="Q265">
            <v>151.52835273848362</v>
          </cell>
          <cell r="R265">
            <v>148.1405861152993</v>
          </cell>
          <cell r="S265">
            <v>145.36660477004449</v>
          </cell>
          <cell r="T265">
            <v>143.10825895259561</v>
          </cell>
          <cell r="U265">
            <v>141.40173095992117</v>
          </cell>
        </row>
        <row r="266">
          <cell r="E266">
            <v>166.56305519728832</v>
          </cell>
          <cell r="F266">
            <v>166.56305519728832</v>
          </cell>
          <cell r="G266">
            <v>161.93836521536977</v>
          </cell>
          <cell r="H266">
            <v>153.93352100877513</v>
          </cell>
          <cell r="I266">
            <v>136.05003851708909</v>
          </cell>
          <cell r="J266">
            <v>123.32375609469779</v>
          </cell>
          <cell r="K266">
            <v>115.2426120485497</v>
          </cell>
          <cell r="L266">
            <v>110.05581143627342</v>
          </cell>
          <cell r="M266">
            <v>106.10649710773238</v>
          </cell>
          <cell r="N266">
            <v>103.55332811283128</v>
          </cell>
          <cell r="O266">
            <v>101.83087821852422</v>
          </cell>
          <cell r="P266">
            <v>100.7700932508735</v>
          </cell>
          <cell r="Q266">
            <v>100.11120989907175</v>
          </cell>
          <cell r="R266">
            <v>99.639236828478673</v>
          </cell>
          <cell r="S266">
            <v>99.339230225350562</v>
          </cell>
          <cell r="T266">
            <v>99.142609622359885</v>
          </cell>
          <cell r="U266">
            <v>99.017285882259543</v>
          </cell>
        </row>
        <row r="267">
          <cell r="E267">
            <v>166.56305519728832</v>
          </cell>
          <cell r="F267">
            <v>166.56305519728832</v>
          </cell>
          <cell r="G267">
            <v>157.46910811835124</v>
          </cell>
          <cell r="H267">
            <v>157.46910811835124</v>
          </cell>
          <cell r="I267">
            <v>153.06144854479487</v>
          </cell>
          <cell r="J267">
            <v>153.06144854479487</v>
          </cell>
          <cell r="K267">
            <v>152.94932889682406</v>
          </cell>
          <cell r="L267">
            <v>152.94932889682406</v>
          </cell>
          <cell r="M267">
            <v>152.07790705491573</v>
          </cell>
          <cell r="N267">
            <v>145.26035092612952</v>
          </cell>
          <cell r="O267">
            <v>145.24111986267468</v>
          </cell>
          <cell r="P267">
            <v>145.24111986267468</v>
          </cell>
          <cell r="Q267">
            <v>144.90332168630948</v>
          </cell>
          <cell r="R267">
            <v>142.35050880120258</v>
          </cell>
          <cell r="S267">
            <v>142.35050880120258</v>
          </cell>
          <cell r="T267">
            <v>140.71549752912082</v>
          </cell>
          <cell r="U267">
            <v>139.48162256410538</v>
          </cell>
        </row>
        <row r="268">
          <cell r="E268">
            <v>166.56305519728832</v>
          </cell>
          <cell r="F268">
            <v>166.56305519728832</v>
          </cell>
          <cell r="G268">
            <v>153.20311016752845</v>
          </cell>
          <cell r="H268">
            <v>153.80957706729791</v>
          </cell>
          <cell r="I268">
            <v>144.97127652080326</v>
          </cell>
          <cell r="J268">
            <v>143.46650312458524</v>
          </cell>
          <cell r="K268">
            <v>139.87323711967775</v>
          </cell>
          <cell r="L268">
            <v>139.87323711967775</v>
          </cell>
          <cell r="M268">
            <v>141.25421668426</v>
          </cell>
          <cell r="N268">
            <v>141.25421668426</v>
          </cell>
          <cell r="O268">
            <v>141.03636381497714</v>
          </cell>
          <cell r="P268">
            <v>137.91329638831726</v>
          </cell>
          <cell r="Q268">
            <v>135.52030900741084</v>
          </cell>
          <cell r="R268">
            <v>133.75884670137862</v>
          </cell>
          <cell r="S268">
            <v>132.31811290990026</v>
          </cell>
          <cell r="T268">
            <v>131.26048597108854</v>
          </cell>
          <cell r="U268">
            <v>130.44255809249452</v>
          </cell>
        </row>
        <row r="269">
          <cell r="E269">
            <v>166.56305519728832</v>
          </cell>
          <cell r="F269">
            <v>166.56305519728832</v>
          </cell>
          <cell r="G269">
            <v>165.63846754448448</v>
          </cell>
          <cell r="H269">
            <v>161.68249012533752</v>
          </cell>
          <cell r="I269">
            <v>161.04051304060582</v>
          </cell>
          <cell r="J269">
            <v>153.90839368519082</v>
          </cell>
          <cell r="K269">
            <v>153.93667572918335</v>
          </cell>
          <cell r="L269">
            <v>150.23608416281363</v>
          </cell>
          <cell r="M269">
            <v>145.59566859439403</v>
          </cell>
          <cell r="N269">
            <v>138.32624977931786</v>
          </cell>
          <cell r="O269">
            <v>133.57124724631274</v>
          </cell>
          <cell r="P269">
            <v>129.65613018638635</v>
          </cell>
          <cell r="Q269">
            <v>126.6763339079225</v>
          </cell>
          <cell r="R269">
            <v>124.48303319415947</v>
          </cell>
          <cell r="S269">
            <v>122.93603641769943</v>
          </cell>
          <cell r="T269">
            <v>121.80388938270654</v>
          </cell>
          <cell r="U269">
            <v>120.91240320690396</v>
          </cell>
        </row>
        <row r="270">
          <cell r="E270">
            <v>166.56305519728832</v>
          </cell>
          <cell r="F270">
            <v>166.56305519728832</v>
          </cell>
          <cell r="G270">
            <v>158.91689136417727</v>
          </cell>
          <cell r="H270">
            <v>152.72639626508641</v>
          </cell>
          <cell r="I270">
            <v>152.72639626508641</v>
          </cell>
          <cell r="J270">
            <v>146.21174858947154</v>
          </cell>
          <cell r="K270">
            <v>144.62017878107144</v>
          </cell>
          <cell r="L270">
            <v>143.73510210363114</v>
          </cell>
          <cell r="M270">
            <v>143.73510210363114</v>
          </cell>
          <cell r="N270">
            <v>143.36076375172863</v>
          </cell>
          <cell r="O270">
            <v>143.36076375172863</v>
          </cell>
          <cell r="P270">
            <v>143.03455348005772</v>
          </cell>
          <cell r="Q270">
            <v>141.39434147384512</v>
          </cell>
          <cell r="R270">
            <v>139.48002423200023</v>
          </cell>
          <cell r="S270">
            <v>138.00630046317144</v>
          </cell>
          <cell r="T270">
            <v>136.86057804926998</v>
          </cell>
          <cell r="U270">
            <v>135.95885745195923</v>
          </cell>
        </row>
        <row r="271">
          <cell r="E271">
            <v>166.56305519728832</v>
          </cell>
          <cell r="F271">
            <v>166.56305519728832</v>
          </cell>
          <cell r="G271">
            <v>160.2685924080846</v>
          </cell>
          <cell r="H271">
            <v>156.35779581064298</v>
          </cell>
          <cell r="I271">
            <v>139.62019077327386</v>
          </cell>
          <cell r="J271">
            <v>139.62019077327386</v>
          </cell>
          <cell r="K271">
            <v>139.62019077327386</v>
          </cell>
          <cell r="L271">
            <v>139.34209454182223</v>
          </cell>
          <cell r="M271">
            <v>133.86619396775171</v>
          </cell>
          <cell r="N271">
            <v>131.91077035918838</v>
          </cell>
          <cell r="O271">
            <v>130.31776406367567</v>
          </cell>
          <cell r="P271">
            <v>130.31776406367567</v>
          </cell>
          <cell r="Q271">
            <v>128.64112975215559</v>
          </cell>
          <cell r="R271">
            <v>127.48975788677134</v>
          </cell>
          <cell r="S271">
            <v>126.65056853905926</v>
          </cell>
          <cell r="T271">
            <v>126.03238699766548</v>
          </cell>
          <cell r="U271">
            <v>125.54487824689818</v>
          </cell>
        </row>
        <row r="272">
          <cell r="E272">
            <v>166.56305519728832</v>
          </cell>
          <cell r="F272">
            <v>166.56305519728832</v>
          </cell>
          <cell r="G272">
            <v>156.49934724144694</v>
          </cell>
          <cell r="H272">
            <v>148.0303280064162</v>
          </cell>
          <cell r="I272">
            <v>135.80423882720044</v>
          </cell>
          <cell r="J272">
            <v>130.49808476631193</v>
          </cell>
          <cell r="K272">
            <v>121.06868118047313</v>
          </cell>
          <cell r="L272">
            <v>115.71764572268117</v>
          </cell>
          <cell r="M272">
            <v>112.10935158284582</v>
          </cell>
          <cell r="N272">
            <v>109.84339100377501</v>
          </cell>
          <cell r="O272">
            <v>108.34704833623607</v>
          </cell>
          <cell r="P272">
            <v>107.39130444431139</v>
          </cell>
          <cell r="Q272">
            <v>107.39130444431139</v>
          </cell>
          <cell r="R272">
            <v>106.9397827034276</v>
          </cell>
          <cell r="S272">
            <v>106.63317745643936</v>
          </cell>
          <cell r="T272">
            <v>106.4222777294502</v>
          </cell>
          <cell r="U272">
            <v>106.27775629610178</v>
          </cell>
        </row>
        <row r="273">
          <cell r="E273">
            <v>166.56305519728832</v>
          </cell>
          <cell r="F273">
            <v>166.56305519728832</v>
          </cell>
          <cell r="G273">
            <v>157.20521872426329</v>
          </cell>
          <cell r="H273">
            <v>157.20521872426329</v>
          </cell>
          <cell r="I273">
            <v>148.64646366535021</v>
          </cell>
          <cell r="J273">
            <v>144.65330379496046</v>
          </cell>
          <cell r="K273">
            <v>141.65409788647756</v>
          </cell>
          <cell r="L273">
            <v>135.63459260725585</v>
          </cell>
          <cell r="M273">
            <v>129.82492459688177</v>
          </cell>
          <cell r="N273">
            <v>125.66373827852377</v>
          </cell>
          <cell r="O273">
            <v>122.720437484228</v>
          </cell>
          <cell r="P273">
            <v>121.13304420101322</v>
          </cell>
          <cell r="Q273">
            <v>119.40863638566947</v>
          </cell>
          <cell r="R273">
            <v>119.40863638566947</v>
          </cell>
          <cell r="S273">
            <v>118.53972336127981</v>
          </cell>
          <cell r="T273">
            <v>117.89640324208646</v>
          </cell>
          <cell r="U273">
            <v>117.43574417490291</v>
          </cell>
        </row>
        <row r="274">
          <cell r="E274">
            <v>166.56305519728832</v>
          </cell>
          <cell r="F274">
            <v>166.56305519728832</v>
          </cell>
          <cell r="G274">
            <v>165.18686629695395</v>
          </cell>
          <cell r="H274">
            <v>154.66203331640065</v>
          </cell>
          <cell r="I274">
            <v>135.419101157283</v>
          </cell>
          <cell r="J274">
            <v>122.93438072751206</v>
          </cell>
          <cell r="K274">
            <v>114.16105524171491</v>
          </cell>
          <cell r="L274">
            <v>109.24456968756733</v>
          </cell>
          <cell r="M274">
            <v>106.18590790015878</v>
          </cell>
          <cell r="N274">
            <v>104.12389599167052</v>
          </cell>
          <cell r="O274">
            <v>102.87323909658778</v>
          </cell>
          <cell r="P274">
            <v>102.05045496948281</v>
          </cell>
          <cell r="Q274">
            <v>101.53155021871409</v>
          </cell>
          <cell r="R274">
            <v>101.19985942135094</v>
          </cell>
          <cell r="S274">
            <v>100.99547897015478</v>
          </cell>
          <cell r="T274">
            <v>100.85421290082458</v>
          </cell>
          <cell r="U274">
            <v>100.75773174238016</v>
          </cell>
        </row>
        <row r="275">
          <cell r="E275">
            <v>166.56305519728832</v>
          </cell>
          <cell r="F275">
            <v>166.56305519728832</v>
          </cell>
          <cell r="G275">
            <v>161.47790302661443</v>
          </cell>
          <cell r="H275">
            <v>148.97705506162612</v>
          </cell>
          <cell r="I275">
            <v>140.73397859932561</v>
          </cell>
          <cell r="J275">
            <v>128.50669521543324</v>
          </cell>
          <cell r="K275">
            <v>123.59668392226365</v>
          </cell>
          <cell r="L275">
            <v>118.27774270767881</v>
          </cell>
          <cell r="M275">
            <v>114.57706449066117</v>
          </cell>
          <cell r="N275">
            <v>112.17166908034365</v>
          </cell>
          <cell r="O275">
            <v>110.49108098796852</v>
          </cell>
          <cell r="P275">
            <v>109.35728388513971</v>
          </cell>
          <cell r="Q275">
            <v>108.63237945378522</v>
          </cell>
          <cell r="R275">
            <v>108.17255079036951</v>
          </cell>
          <cell r="S275">
            <v>107.87313827061415</v>
          </cell>
          <cell r="T275">
            <v>107.66131835372202</v>
          </cell>
          <cell r="U275">
            <v>107.51907831254007</v>
          </cell>
        </row>
        <row r="276">
          <cell r="E276">
            <v>166.56305519728832</v>
          </cell>
          <cell r="F276">
            <v>166.56305519728832</v>
          </cell>
          <cell r="G276">
            <v>158.84319744768143</v>
          </cell>
          <cell r="H276">
            <v>147.41521508823504</v>
          </cell>
          <cell r="I276">
            <v>136.70453152350447</v>
          </cell>
          <cell r="J276">
            <v>124.71444680559758</v>
          </cell>
          <cell r="K276">
            <v>117.16191020290869</v>
          </cell>
          <cell r="L276">
            <v>112.94652163643492</v>
          </cell>
          <cell r="M276">
            <v>111.96831015634729</v>
          </cell>
          <cell r="N276">
            <v>111.96831015634729</v>
          </cell>
          <cell r="O276">
            <v>111.96831015634729</v>
          </cell>
          <cell r="P276">
            <v>111.96831015634729</v>
          </cell>
          <cell r="Q276">
            <v>111.96831015634729</v>
          </cell>
          <cell r="R276">
            <v>111.96831015634729</v>
          </cell>
          <cell r="S276">
            <v>111.96831015634729</v>
          </cell>
          <cell r="T276">
            <v>111.96831015634729</v>
          </cell>
          <cell r="U276">
            <v>111.96831015634729</v>
          </cell>
        </row>
        <row r="277">
          <cell r="E277">
            <v>166.56305519728832</v>
          </cell>
          <cell r="F277">
            <v>166.56305519728832</v>
          </cell>
          <cell r="G277">
            <v>158.27224609244882</v>
          </cell>
          <cell r="H277">
            <v>152.68774179675984</v>
          </cell>
          <cell r="I277">
            <v>148.25993182840901</v>
          </cell>
          <cell r="J277">
            <v>144.42318756688559</v>
          </cell>
          <cell r="K277">
            <v>131.28005114859252</v>
          </cell>
          <cell r="L277">
            <v>123.43991062431672</v>
          </cell>
          <cell r="M277">
            <v>117.74082715278686</v>
          </cell>
          <cell r="N277">
            <v>113.79533863650268</v>
          </cell>
          <cell r="O277">
            <v>111.18076774473218</v>
          </cell>
          <cell r="P277">
            <v>109.32472635992852</v>
          </cell>
          <cell r="Q277">
            <v>108.17188018469609</v>
          </cell>
          <cell r="R277">
            <v>107.36232616153569</v>
          </cell>
          <cell r="S277">
            <v>106.86084217452637</v>
          </cell>
          <cell r="T277">
            <v>106.52197228843235</v>
          </cell>
          <cell r="U277">
            <v>106.28191898609963</v>
          </cell>
        </row>
        <row r="278">
          <cell r="E278">
            <v>166.56305519728832</v>
          </cell>
          <cell r="F278">
            <v>166.56305519728832</v>
          </cell>
          <cell r="G278">
            <v>162.25450241219926</v>
          </cell>
          <cell r="H278">
            <v>155.87659674047751</v>
          </cell>
          <cell r="I278">
            <v>150.22447950308231</v>
          </cell>
          <cell r="J278">
            <v>141.57399112497797</v>
          </cell>
          <cell r="K278">
            <v>137.94619471160834</v>
          </cell>
          <cell r="L278">
            <v>133.20297975648691</v>
          </cell>
          <cell r="M278">
            <v>128.49057625774469</v>
          </cell>
          <cell r="N278">
            <v>124.13153463926032</v>
          </cell>
          <cell r="O278">
            <v>121.0672110747993</v>
          </cell>
          <cell r="P278">
            <v>119.07488267116187</v>
          </cell>
          <cell r="Q278">
            <v>117.7403246955938</v>
          </cell>
          <cell r="R278">
            <v>116.80834755648635</v>
          </cell>
          <cell r="S278">
            <v>116.14344727985694</v>
          </cell>
          <cell r="T278">
            <v>115.69433835826884</v>
          </cell>
          <cell r="U278">
            <v>115.37540385152572</v>
          </cell>
        </row>
        <row r="279">
          <cell r="E279">
            <v>166.56305519728832</v>
          </cell>
          <cell r="F279">
            <v>166.56305519728832</v>
          </cell>
          <cell r="G279">
            <v>164.04038739230413</v>
          </cell>
          <cell r="H279">
            <v>157.61814601895688</v>
          </cell>
          <cell r="I279">
            <v>146.41634119001779</v>
          </cell>
          <cell r="J279">
            <v>132.11388389246778</v>
          </cell>
          <cell r="K279">
            <v>122.42474251742038</v>
          </cell>
          <cell r="L279">
            <v>116.64462760331907</v>
          </cell>
          <cell r="M279">
            <v>112.77466825463812</v>
          </cell>
          <cell r="N279">
            <v>110.16238212023976</v>
          </cell>
          <cell r="O279">
            <v>108.26340164620956</v>
          </cell>
          <cell r="P279">
            <v>106.98656749472619</v>
          </cell>
          <cell r="Q279">
            <v>106.10380062522603</v>
          </cell>
          <cell r="R279">
            <v>105.50847081487012</v>
          </cell>
          <cell r="S279">
            <v>105.11034685025423</v>
          </cell>
          <cell r="T279">
            <v>104.85057092352022</v>
          </cell>
          <cell r="U279">
            <v>104.67483402330245</v>
          </cell>
        </row>
        <row r="280">
          <cell r="E280">
            <v>166.56305519728832</v>
          </cell>
          <cell r="F280">
            <v>166.19261371065983</v>
          </cell>
          <cell r="G280">
            <v>161.26661478209164</v>
          </cell>
          <cell r="H280">
            <v>142.94775615278286</v>
          </cell>
          <cell r="I280">
            <v>142.94775615278286</v>
          </cell>
          <cell r="J280">
            <v>128.51036656926254</v>
          </cell>
          <cell r="K280">
            <v>119.29438028945204</v>
          </cell>
          <cell r="L280">
            <v>113.26576072904491</v>
          </cell>
          <cell r="M280">
            <v>109.50749170075036</v>
          </cell>
          <cell r="N280">
            <v>107.07479879875098</v>
          </cell>
          <cell r="O280">
            <v>107.07479879875098</v>
          </cell>
          <cell r="P280">
            <v>107.07479879875098</v>
          </cell>
          <cell r="Q280">
            <v>107.07479879875098</v>
          </cell>
          <cell r="R280">
            <v>106.5701746987796</v>
          </cell>
          <cell r="S280">
            <v>106.2435514326577</v>
          </cell>
          <cell r="T280">
            <v>106.03823007057878</v>
          </cell>
          <cell r="U280">
            <v>105.89413301461967</v>
          </cell>
        </row>
        <row r="281">
          <cell r="E281">
            <v>166.56305519728832</v>
          </cell>
          <cell r="F281">
            <v>166.56305519728832</v>
          </cell>
          <cell r="G281">
            <v>159.78772957893727</v>
          </cell>
          <cell r="H281">
            <v>147.88493713926974</v>
          </cell>
          <cell r="I281">
            <v>147.88493713926974</v>
          </cell>
          <cell r="J281">
            <v>139.15770894843601</v>
          </cell>
          <cell r="K281">
            <v>129.41507321877745</v>
          </cell>
          <cell r="L281">
            <v>125.98810278499488</v>
          </cell>
          <cell r="M281">
            <v>120.97024237731917</v>
          </cell>
          <cell r="N281">
            <v>117.374754831548</v>
          </cell>
          <cell r="O281">
            <v>117.374754831548</v>
          </cell>
          <cell r="P281">
            <v>115.41983265192813</v>
          </cell>
          <cell r="Q281">
            <v>114.07229275500231</v>
          </cell>
          <cell r="R281">
            <v>113.13865154191558</v>
          </cell>
          <cell r="S281">
            <v>112.50349642135249</v>
          </cell>
          <cell r="T281">
            <v>112.07879003036936</v>
          </cell>
          <cell r="U281">
            <v>111.78405626651069</v>
          </cell>
        </row>
        <row r="282">
          <cell r="E282">
            <v>166.56305519728832</v>
          </cell>
          <cell r="F282">
            <v>166.56305519728832</v>
          </cell>
          <cell r="G282">
            <v>157.36330266055487</v>
          </cell>
          <cell r="H282">
            <v>157.36330266055487</v>
          </cell>
          <cell r="I282">
            <v>157.36330266055487</v>
          </cell>
          <cell r="J282">
            <v>157.62281889740666</v>
          </cell>
          <cell r="K282">
            <v>157.62281889740666</v>
          </cell>
          <cell r="L282">
            <v>157.62281889740666</v>
          </cell>
          <cell r="M282">
            <v>153.05049744864326</v>
          </cell>
          <cell r="N282">
            <v>148.52852418784693</v>
          </cell>
          <cell r="O282">
            <v>143.88972756928143</v>
          </cell>
          <cell r="P282">
            <v>139.76647527851566</v>
          </cell>
          <cell r="Q282">
            <v>136.31565135435088</v>
          </cell>
          <cell r="R282">
            <v>133.85811596689456</v>
          </cell>
          <cell r="S282">
            <v>131.90137477308699</v>
          </cell>
          <cell r="T282">
            <v>130.52131854188525</v>
          </cell>
          <cell r="U282">
            <v>129.51254914847186</v>
          </cell>
        </row>
        <row r="283">
          <cell r="E283">
            <v>166.56305519728832</v>
          </cell>
          <cell r="F283">
            <v>166.56305519728832</v>
          </cell>
          <cell r="G283">
            <v>166.56305519728832</v>
          </cell>
          <cell r="H283">
            <v>159.03899611330604</v>
          </cell>
          <cell r="I283">
            <v>157.97034167151162</v>
          </cell>
          <cell r="J283">
            <v>157.97034167151162</v>
          </cell>
          <cell r="K283">
            <v>157.97034167151162</v>
          </cell>
          <cell r="L283">
            <v>156.68681408874679</v>
          </cell>
          <cell r="M283">
            <v>152.82435786240404</v>
          </cell>
          <cell r="N283">
            <v>148.70613873033531</v>
          </cell>
          <cell r="O283">
            <v>146.48569421585526</v>
          </cell>
          <cell r="P283">
            <v>142.61367463706975</v>
          </cell>
          <cell r="Q283">
            <v>139.52631050906555</v>
          </cell>
          <cell r="R283">
            <v>136.93640887494095</v>
          </cell>
          <cell r="S283">
            <v>134.93025585683097</v>
          </cell>
          <cell r="T283">
            <v>133.46886966207956</v>
          </cell>
          <cell r="U283">
            <v>132.4013049444462</v>
          </cell>
        </row>
        <row r="284">
          <cell r="E284">
            <v>166.56305519728832</v>
          </cell>
          <cell r="F284">
            <v>166.56305519728832</v>
          </cell>
          <cell r="G284">
            <v>155.76389269693107</v>
          </cell>
          <cell r="H284">
            <v>146.34962891732886</v>
          </cell>
          <cell r="I284">
            <v>131.1069706593176</v>
          </cell>
          <cell r="J284">
            <v>120.59676234051163</v>
          </cell>
          <cell r="K284">
            <v>113.68424776452443</v>
          </cell>
          <cell r="L284">
            <v>109.05076693512308</v>
          </cell>
          <cell r="M284">
            <v>105.99783793002671</v>
          </cell>
          <cell r="N284">
            <v>103.88638727870293</v>
          </cell>
          <cell r="O284">
            <v>102.45238166476943</v>
          </cell>
          <cell r="P284">
            <v>101.56421165686419</v>
          </cell>
          <cell r="Q284">
            <v>100.97217602928653</v>
          </cell>
          <cell r="R284">
            <v>100.58450303443522</v>
          </cell>
          <cell r="S284">
            <v>100.31562170595821</v>
          </cell>
          <cell r="T284">
            <v>100.17007379996282</v>
          </cell>
          <cell r="U284">
            <v>100.0631382347669</v>
          </cell>
        </row>
        <row r="285">
          <cell r="E285">
            <v>166.56305519728832</v>
          </cell>
          <cell r="F285">
            <v>166.56305519728832</v>
          </cell>
          <cell r="G285">
            <v>155.86361980860991</v>
          </cell>
          <cell r="H285">
            <v>150.42443376185818</v>
          </cell>
          <cell r="I285">
            <v>147.6063497254369</v>
          </cell>
          <cell r="J285">
            <v>146.92337273911679</v>
          </cell>
          <cell r="K285">
            <v>145.90559986223346</v>
          </cell>
          <cell r="L285">
            <v>143.91199757307643</v>
          </cell>
          <cell r="M285">
            <v>140.61052231152715</v>
          </cell>
          <cell r="N285">
            <v>136.37472631212728</v>
          </cell>
          <cell r="O285">
            <v>136.37472631212728</v>
          </cell>
          <cell r="P285">
            <v>136.37472631212728</v>
          </cell>
          <cell r="Q285">
            <v>134.52101557694735</v>
          </cell>
          <cell r="R285">
            <v>133.12310231582259</v>
          </cell>
          <cell r="S285">
            <v>133.12310231582259</v>
          </cell>
          <cell r="T285">
            <v>132.37837613506781</v>
          </cell>
          <cell r="U285">
            <v>131.83358659498683</v>
          </cell>
        </row>
        <row r="286">
          <cell r="E286">
            <v>166.56305519728832</v>
          </cell>
          <cell r="F286">
            <v>166.56305519728832</v>
          </cell>
          <cell r="G286">
            <v>158.16539929767265</v>
          </cell>
          <cell r="H286">
            <v>141.3309698981098</v>
          </cell>
          <cell r="I286">
            <v>124.66937470652655</v>
          </cell>
          <cell r="J286">
            <v>112.9998608067733</v>
          </cell>
          <cell r="K286">
            <v>105.98822027211575</v>
          </cell>
          <cell r="L286">
            <v>102.65031996992225</v>
          </cell>
          <cell r="M286">
            <v>100.00828642185505</v>
          </cell>
          <cell r="N286">
            <v>98.213277624902432</v>
          </cell>
          <cell r="O286">
            <v>98.213277624902432</v>
          </cell>
          <cell r="P286">
            <v>98.213277624902432</v>
          </cell>
          <cell r="Q286">
            <v>98.213277624902432</v>
          </cell>
          <cell r="R286">
            <v>97.958070197203142</v>
          </cell>
          <cell r="S286">
            <v>97.786562542974721</v>
          </cell>
          <cell r="T286">
            <v>97.67786391538661</v>
          </cell>
          <cell r="U286">
            <v>97.611913338145015</v>
          </cell>
        </row>
        <row r="287">
          <cell r="E287">
            <v>166.56305519728832</v>
          </cell>
          <cell r="F287">
            <v>166.56305519728832</v>
          </cell>
          <cell r="G287">
            <v>164.61066828298144</v>
          </cell>
          <cell r="H287">
            <v>164.61066828298144</v>
          </cell>
          <cell r="I287">
            <v>163.9716388993991</v>
          </cell>
          <cell r="J287">
            <v>161.0929295661777</v>
          </cell>
          <cell r="K287">
            <v>161.0929295661777</v>
          </cell>
          <cell r="L287">
            <v>155.46577820341452</v>
          </cell>
          <cell r="M287">
            <v>147.49974197185301</v>
          </cell>
          <cell r="N287">
            <v>145.85260211850178</v>
          </cell>
          <cell r="O287">
            <v>145.93843652045356</v>
          </cell>
          <cell r="P287">
            <v>145.93843652045356</v>
          </cell>
          <cell r="Q287">
            <v>144.81501207107306</v>
          </cell>
          <cell r="R287">
            <v>144.81501207107306</v>
          </cell>
          <cell r="S287">
            <v>142.50695774252856</v>
          </cell>
          <cell r="T287">
            <v>140.54760519605702</v>
          </cell>
          <cell r="U287">
            <v>138.94827665925155</v>
          </cell>
        </row>
        <row r="288">
          <cell r="E288">
            <v>166.56305519728832</v>
          </cell>
          <cell r="F288">
            <v>166.56305519728832</v>
          </cell>
          <cell r="G288">
            <v>155.21948927975572</v>
          </cell>
          <cell r="H288">
            <v>154.29335791087342</v>
          </cell>
          <cell r="I288">
            <v>154.29335791087342</v>
          </cell>
          <cell r="J288">
            <v>149.08954975744487</v>
          </cell>
          <cell r="K288">
            <v>140.66291582389289</v>
          </cell>
          <cell r="L288">
            <v>132.75158700735327</v>
          </cell>
          <cell r="M288">
            <v>129.21359738170008</v>
          </cell>
          <cell r="N288">
            <v>125.40988942514666</v>
          </cell>
          <cell r="O288">
            <v>122.69099368200801</v>
          </cell>
          <cell r="P288">
            <v>120.7134664529718</v>
          </cell>
          <cell r="Q288">
            <v>119.33409110835379</v>
          </cell>
          <cell r="R288">
            <v>118.3132050387718</v>
          </cell>
          <cell r="S288">
            <v>117.60333519604649</v>
          </cell>
          <cell r="T288">
            <v>117.09520904553493</v>
          </cell>
          <cell r="U288">
            <v>116.75238564747499</v>
          </cell>
        </row>
        <row r="289">
          <cell r="E289">
            <v>166.56305519728832</v>
          </cell>
          <cell r="F289">
            <v>166.56305519728832</v>
          </cell>
          <cell r="G289">
            <v>151.37151197481066</v>
          </cell>
          <cell r="H289">
            <v>135.30797056961936</v>
          </cell>
          <cell r="I289">
            <v>121.06303017827173</v>
          </cell>
          <cell r="J289">
            <v>111.90277285602924</v>
          </cell>
          <cell r="K289">
            <v>106.03376887609519</v>
          </cell>
          <cell r="L289">
            <v>102.462435842357</v>
          </cell>
          <cell r="M289">
            <v>100.07123334387545</v>
          </cell>
          <cell r="N289">
            <v>98.633639673982017</v>
          </cell>
          <cell r="O289">
            <v>97.724919845499969</v>
          </cell>
          <cell r="P289">
            <v>97.143808551743945</v>
          </cell>
          <cell r="Q289">
            <v>96.768534339820476</v>
          </cell>
          <cell r="R289">
            <v>96.536164768623721</v>
          </cell>
          <cell r="S289">
            <v>96.393744857664799</v>
          </cell>
          <cell r="T289">
            <v>96.300239009397401</v>
          </cell>
          <cell r="U289">
            <v>96.241735887921394</v>
          </cell>
        </row>
        <row r="290">
          <cell r="E290">
            <v>166.56305519728832</v>
          </cell>
          <cell r="F290">
            <v>166.56305519728832</v>
          </cell>
          <cell r="G290">
            <v>166.56305519728832</v>
          </cell>
          <cell r="H290">
            <v>160.28153532822787</v>
          </cell>
          <cell r="I290">
            <v>153.45004714688866</v>
          </cell>
          <cell r="J290">
            <v>153.45004714688866</v>
          </cell>
          <cell r="K290">
            <v>149.70979320577106</v>
          </cell>
          <cell r="L290">
            <v>148.33213522667108</v>
          </cell>
          <cell r="M290">
            <v>141.569618265131</v>
          </cell>
          <cell r="N290">
            <v>135.04460173010466</v>
          </cell>
          <cell r="O290">
            <v>130.2772160370894</v>
          </cell>
          <cell r="P290">
            <v>126.74919172808194</v>
          </cell>
          <cell r="Q290">
            <v>124.19650793448173</v>
          </cell>
          <cell r="R290">
            <v>122.26276539661247</v>
          </cell>
          <cell r="S290">
            <v>120.97275492389882</v>
          </cell>
          <cell r="T290">
            <v>120.09441504953313</v>
          </cell>
          <cell r="U290">
            <v>119.45438642403339</v>
          </cell>
        </row>
        <row r="291">
          <cell r="E291">
            <v>166.56305519728832</v>
          </cell>
          <cell r="F291">
            <v>166.56305519728832</v>
          </cell>
          <cell r="G291">
            <v>160.94182930657101</v>
          </cell>
          <cell r="H291">
            <v>153.40779164073993</v>
          </cell>
          <cell r="I291">
            <v>142.57337657712463</v>
          </cell>
          <cell r="J291">
            <v>135.66147089705163</v>
          </cell>
          <cell r="K291">
            <v>135.66147089705163</v>
          </cell>
          <cell r="L291">
            <v>135.95285452613857</v>
          </cell>
          <cell r="M291">
            <v>137.80672408324691</v>
          </cell>
          <cell r="N291">
            <v>137.86438064591846</v>
          </cell>
          <cell r="O291">
            <v>139.80971902779436</v>
          </cell>
          <cell r="P291">
            <v>139.80971902779436</v>
          </cell>
          <cell r="Q291">
            <v>137.9906088857237</v>
          </cell>
          <cell r="R291">
            <v>136.48731283990702</v>
          </cell>
          <cell r="S291">
            <v>135.27707942642542</v>
          </cell>
          <cell r="T291">
            <v>134.32154659295244</v>
          </cell>
          <cell r="U291">
            <v>133.58810008741065</v>
          </cell>
        </row>
        <row r="292">
          <cell r="E292">
            <v>166.56305519728832</v>
          </cell>
          <cell r="F292">
            <v>166.56305519728832</v>
          </cell>
          <cell r="G292">
            <v>156.11514167335983</v>
          </cell>
          <cell r="H292">
            <v>156.11514167335983</v>
          </cell>
          <cell r="I292">
            <v>143.64478732120142</v>
          </cell>
          <cell r="J292">
            <v>136.05082802621627</v>
          </cell>
          <cell r="K292">
            <v>126.55158765887484</v>
          </cell>
          <cell r="L292">
            <v>120.62295644831966</v>
          </cell>
          <cell r="M292">
            <v>116.44390801998044</v>
          </cell>
          <cell r="N292">
            <v>113.48113148214615</v>
          </cell>
          <cell r="O292">
            <v>111.37034071745755</v>
          </cell>
          <cell r="P292">
            <v>109.98217413130324</v>
          </cell>
          <cell r="Q292">
            <v>109.06067509392201</v>
          </cell>
          <cell r="R292">
            <v>108.47150099571378</v>
          </cell>
          <cell r="S292">
            <v>108.07372964247611</v>
          </cell>
          <cell r="T292">
            <v>107.78656771500641</v>
          </cell>
          <cell r="U292">
            <v>107.57696485604259</v>
          </cell>
        </row>
        <row r="293">
          <cell r="E293">
            <v>166.56305519728832</v>
          </cell>
          <cell r="F293">
            <v>166.56305519728832</v>
          </cell>
          <cell r="G293">
            <v>160.07450939916944</v>
          </cell>
          <cell r="H293">
            <v>158.01477269863622</v>
          </cell>
          <cell r="I293">
            <v>147.33404031415418</v>
          </cell>
          <cell r="J293">
            <v>143.98472523780981</v>
          </cell>
          <cell r="K293">
            <v>138.36125180214955</v>
          </cell>
          <cell r="L293">
            <v>130.26285643939184</v>
          </cell>
          <cell r="M293">
            <v>124.85223693354096</v>
          </cell>
          <cell r="N293">
            <v>120.79790910967748</v>
          </cell>
          <cell r="O293">
            <v>117.9016861066267</v>
          </cell>
          <cell r="P293">
            <v>115.76823774955669</v>
          </cell>
          <cell r="Q293">
            <v>114.32353230686989</v>
          </cell>
          <cell r="R293">
            <v>113.30787647069369</v>
          </cell>
          <cell r="S293">
            <v>112.6196714753854</v>
          </cell>
          <cell r="T293">
            <v>112.15337790621913</v>
          </cell>
          <cell r="U293">
            <v>111.83640960985507</v>
          </cell>
        </row>
        <row r="294">
          <cell r="E294">
            <v>166.56305519728832</v>
          </cell>
          <cell r="F294">
            <v>166.56305519728832</v>
          </cell>
          <cell r="G294">
            <v>165.50601859263145</v>
          </cell>
          <cell r="H294">
            <v>165.50601859263145</v>
          </cell>
          <cell r="I294">
            <v>159.39469110567865</v>
          </cell>
          <cell r="J294">
            <v>158.572891724063</v>
          </cell>
          <cell r="K294">
            <v>156.97167021387421</v>
          </cell>
          <cell r="L294">
            <v>156.97167021387421</v>
          </cell>
          <cell r="M294">
            <v>155.54675563597826</v>
          </cell>
          <cell r="N294">
            <v>152.45205814234822</v>
          </cell>
          <cell r="O294">
            <v>146.48232186380628</v>
          </cell>
          <cell r="P294">
            <v>141.65296198991803</v>
          </cell>
          <cell r="Q294">
            <v>137.75553061933948</v>
          </cell>
          <cell r="R294">
            <v>134.81243580941569</v>
          </cell>
          <cell r="S294">
            <v>132.58772236160908</v>
          </cell>
          <cell r="T294">
            <v>131.04310429581568</v>
          </cell>
          <cell r="U294">
            <v>129.99590057272175</v>
          </cell>
        </row>
        <row r="295">
          <cell r="E295">
            <v>166.56305519728832</v>
          </cell>
          <cell r="F295">
            <v>166.56305519728832</v>
          </cell>
          <cell r="G295">
            <v>161.0714764599615</v>
          </cell>
          <cell r="H295">
            <v>161.0714764599615</v>
          </cell>
          <cell r="I295">
            <v>161.0714764599615</v>
          </cell>
          <cell r="J295">
            <v>157.70074349384888</v>
          </cell>
          <cell r="K295">
            <v>151.89951483333164</v>
          </cell>
          <cell r="L295">
            <v>151.89951483333164</v>
          </cell>
          <cell r="M295">
            <v>151.21926132096655</v>
          </cell>
          <cell r="N295">
            <v>149.07748642684112</v>
          </cell>
          <cell r="O295">
            <v>144.1661914135326</v>
          </cell>
          <cell r="P295">
            <v>140.63001967990431</v>
          </cell>
          <cell r="Q295">
            <v>137.8158586937767</v>
          </cell>
          <cell r="R295">
            <v>135.21580895877472</v>
          </cell>
          <cell r="S295">
            <v>133.28973185316818</v>
          </cell>
          <cell r="T295">
            <v>131.91263110816379</v>
          </cell>
          <cell r="U295">
            <v>130.82810564445498</v>
          </cell>
        </row>
        <row r="296">
          <cell r="E296">
            <v>166.56305519728832</v>
          </cell>
          <cell r="F296">
            <v>166.56305519728832</v>
          </cell>
          <cell r="G296">
            <v>151.3423002747987</v>
          </cell>
          <cell r="H296">
            <v>141.42896528199239</v>
          </cell>
          <cell r="I296">
            <v>124.22954598790655</v>
          </cell>
          <cell r="J296">
            <v>112.58212699557579</v>
          </cell>
          <cell r="K296">
            <v>105.61951442262705</v>
          </cell>
          <cell r="L296">
            <v>101.62431401957377</v>
          </cell>
          <cell r="M296">
            <v>98.992733851211113</v>
          </cell>
          <cell r="N296">
            <v>97.225681569594045</v>
          </cell>
          <cell r="O296">
            <v>96.20678816512708</v>
          </cell>
          <cell r="P296">
            <v>95.551758532558949</v>
          </cell>
          <cell r="Q296">
            <v>95.126057475627633</v>
          </cell>
          <cell r="R296">
            <v>94.852250280054207</v>
          </cell>
          <cell r="S296">
            <v>94.691512528661733</v>
          </cell>
          <cell r="T296">
            <v>94.58870696758386</v>
          </cell>
          <cell r="U296">
            <v>94.521070759234917</v>
          </cell>
        </row>
        <row r="297">
          <cell r="E297">
            <v>166.56305519728832</v>
          </cell>
          <cell r="F297">
            <v>166.56305519728832</v>
          </cell>
          <cell r="G297">
            <v>160.74795581264493</v>
          </cell>
          <cell r="H297">
            <v>153.26747278024465</v>
          </cell>
          <cell r="I297">
            <v>145.37453031493797</v>
          </cell>
          <cell r="J297">
            <v>135.17500948719834</v>
          </cell>
          <cell r="K297">
            <v>126.74861702602075</v>
          </cell>
          <cell r="L297">
            <v>121.24697699141336</v>
          </cell>
          <cell r="M297">
            <v>117.05437211716868</v>
          </cell>
          <cell r="N297">
            <v>114.14834214184235</v>
          </cell>
          <cell r="O297">
            <v>112.10450861967986</v>
          </cell>
          <cell r="P297">
            <v>110.73739266587506</v>
          </cell>
          <cell r="Q297">
            <v>109.69853219801668</v>
          </cell>
          <cell r="R297">
            <v>109.00046555491767</v>
          </cell>
          <cell r="S297">
            <v>108.53777521285191</v>
          </cell>
          <cell r="T297">
            <v>108.25891574578712</v>
          </cell>
          <cell r="U297">
            <v>108.07838223916239</v>
          </cell>
        </row>
        <row r="298">
          <cell r="E298">
            <v>166.56305519728832</v>
          </cell>
          <cell r="F298">
            <v>166.56305519728832</v>
          </cell>
          <cell r="G298">
            <v>160.59144551768344</v>
          </cell>
          <cell r="H298">
            <v>157.93976049814617</v>
          </cell>
          <cell r="I298">
            <v>147.9298270486444</v>
          </cell>
          <cell r="J298">
            <v>134.95163904180632</v>
          </cell>
          <cell r="K298">
            <v>125.15831917359549</v>
          </cell>
          <cell r="L298">
            <v>119.36546235743418</v>
          </cell>
          <cell r="M298">
            <v>115.58236323341715</v>
          </cell>
          <cell r="N298">
            <v>112.82397353976071</v>
          </cell>
          <cell r="O298">
            <v>112.82397353976071</v>
          </cell>
          <cell r="P298">
            <v>111.4593027176311</v>
          </cell>
          <cell r="Q298">
            <v>110.51295745907139</v>
          </cell>
          <cell r="R298">
            <v>109.85990496542817</v>
          </cell>
          <cell r="S298">
            <v>109.41818773766043</v>
          </cell>
          <cell r="T298">
            <v>109.12248287061597</v>
          </cell>
          <cell r="U298">
            <v>108.90948890087267</v>
          </cell>
        </row>
        <row r="299">
          <cell r="E299">
            <v>166.56305519728832</v>
          </cell>
          <cell r="F299">
            <v>166.56305519728832</v>
          </cell>
          <cell r="G299">
            <v>159.12686775094565</v>
          </cell>
          <cell r="H299">
            <v>155.84651876830395</v>
          </cell>
          <cell r="I299">
            <v>144.75617081410101</v>
          </cell>
          <cell r="J299">
            <v>131.8777124228462</v>
          </cell>
          <cell r="K299">
            <v>131.8777124228462</v>
          </cell>
          <cell r="L299">
            <v>131.8777124228462</v>
          </cell>
          <cell r="M299">
            <v>131.8777124228462</v>
          </cell>
          <cell r="N299">
            <v>130.70063440763272</v>
          </cell>
          <cell r="O299">
            <v>129.55253972029314</v>
          </cell>
          <cell r="P299">
            <v>129.55253972029314</v>
          </cell>
          <cell r="Q299">
            <v>132.77277589475059</v>
          </cell>
          <cell r="R299">
            <v>131.62054939114358</v>
          </cell>
          <cell r="S299">
            <v>130.73438975181239</v>
          </cell>
          <cell r="T299">
            <v>130.05069002046091</v>
          </cell>
          <cell r="U299">
            <v>129.5314569965966</v>
          </cell>
        </row>
        <row r="300">
          <cell r="E300">
            <v>166.56305519728832</v>
          </cell>
          <cell r="F300">
            <v>166.56305519728832</v>
          </cell>
          <cell r="G300">
            <v>163.31585886125632</v>
          </cell>
          <cell r="H300">
            <v>151.38010676887322</v>
          </cell>
          <cell r="I300">
            <v>135.84697150302699</v>
          </cell>
          <cell r="J300">
            <v>121.48865424394596</v>
          </cell>
          <cell r="K300">
            <v>112.1816455094426</v>
          </cell>
          <cell r="L300">
            <v>106.8960738914772</v>
          </cell>
          <cell r="M300">
            <v>103.23496136996165</v>
          </cell>
          <cell r="N300">
            <v>100.98738085562285</v>
          </cell>
          <cell r="O300">
            <v>99.485396974836192</v>
          </cell>
          <cell r="P300">
            <v>99.485396974836192</v>
          </cell>
          <cell r="Q300">
            <v>98.918878651701618</v>
          </cell>
          <cell r="R300">
            <v>98.550284363587181</v>
          </cell>
          <cell r="S300">
            <v>98.300534252720851</v>
          </cell>
          <cell r="T300">
            <v>98.137598068655763</v>
          </cell>
          <cell r="U300">
            <v>98.036591572080567</v>
          </cell>
        </row>
        <row r="301">
          <cell r="E301">
            <v>166.56305519728832</v>
          </cell>
          <cell r="F301">
            <v>166.56305519728832</v>
          </cell>
          <cell r="G301">
            <v>162.59340859100007</v>
          </cell>
          <cell r="H301">
            <v>157.53297438279552</v>
          </cell>
          <cell r="I301">
            <v>146.08016876038531</v>
          </cell>
          <cell r="J301">
            <v>131.053425655181</v>
          </cell>
          <cell r="K301">
            <v>120.3251789177107</v>
          </cell>
          <cell r="L301">
            <v>113.83202012108892</v>
          </cell>
          <cell r="M301">
            <v>109.49600927940233</v>
          </cell>
          <cell r="N301">
            <v>106.66523657504152</v>
          </cell>
          <cell r="O301">
            <v>104.91443295668157</v>
          </cell>
          <cell r="P301">
            <v>103.7985970503058</v>
          </cell>
          <cell r="Q301">
            <v>103.15757659623458</v>
          </cell>
          <cell r="R301">
            <v>102.71230790989328</v>
          </cell>
          <cell r="S301">
            <v>102.40007079276583</v>
          </cell>
          <cell r="T301">
            <v>102.21441536696261</v>
          </cell>
          <cell r="U301">
            <v>102.09224660732117</v>
          </cell>
        </row>
        <row r="302">
          <cell r="E302">
            <v>166.56305519728832</v>
          </cell>
          <cell r="F302">
            <v>166.56305519728832</v>
          </cell>
          <cell r="G302">
            <v>163.17507245686653</v>
          </cell>
          <cell r="H302">
            <v>157.86047417291917</v>
          </cell>
          <cell r="I302">
            <v>154.03984651366511</v>
          </cell>
          <cell r="J302">
            <v>147.74590447633062</v>
          </cell>
          <cell r="K302">
            <v>144.3432900704905</v>
          </cell>
          <cell r="L302">
            <v>143.12231403877252</v>
          </cell>
          <cell r="M302">
            <v>140.21235279369077</v>
          </cell>
          <cell r="N302">
            <v>135.25728918662676</v>
          </cell>
          <cell r="O302">
            <v>131.83648247413697</v>
          </cell>
          <cell r="P302">
            <v>131.83648247413697</v>
          </cell>
          <cell r="Q302">
            <v>133.77036285054237</v>
          </cell>
          <cell r="R302">
            <v>133.77036285054237</v>
          </cell>
          <cell r="S302">
            <v>138.15164451982818</v>
          </cell>
          <cell r="T302">
            <v>137.31758362433334</v>
          </cell>
          <cell r="U302">
            <v>136.65116338526656</v>
          </cell>
        </row>
        <row r="303">
          <cell r="E303">
            <v>166.56305519728832</v>
          </cell>
          <cell r="F303">
            <v>166.56305519728832</v>
          </cell>
          <cell r="G303">
            <v>163.95956365659228</v>
          </cell>
          <cell r="H303">
            <v>144.28997673538257</v>
          </cell>
          <cell r="I303">
            <v>129.39239200931075</v>
          </cell>
          <cell r="J303">
            <v>123.39246130682211</v>
          </cell>
          <cell r="K303">
            <v>116.94781781013107</v>
          </cell>
          <cell r="L303">
            <v>112.74749297928284</v>
          </cell>
          <cell r="M303">
            <v>109.91311623775735</v>
          </cell>
          <cell r="N303">
            <v>108.10292582374861</v>
          </cell>
          <cell r="O303">
            <v>106.92524539390516</v>
          </cell>
          <cell r="P303">
            <v>106.19397624841207</v>
          </cell>
          <cell r="Q303">
            <v>106.19397624841207</v>
          </cell>
          <cell r="R303">
            <v>106.03980150125037</v>
          </cell>
          <cell r="S303">
            <v>105.8058287882034</v>
          </cell>
          <cell r="T303">
            <v>105.64869450145902</v>
          </cell>
          <cell r="U303">
            <v>105.54250892621226</v>
          </cell>
        </row>
        <row r="304">
          <cell r="E304">
            <v>166.56305519728832</v>
          </cell>
          <cell r="F304">
            <v>165.19077178996213</v>
          </cell>
          <cell r="G304">
            <v>159.97265171591786</v>
          </cell>
          <cell r="H304">
            <v>151.73733593708698</v>
          </cell>
          <cell r="I304">
            <v>149.42316792681328</v>
          </cell>
          <cell r="J304">
            <v>133.97305427200757</v>
          </cell>
          <cell r="K304">
            <v>123.64539417315262</v>
          </cell>
          <cell r="L304">
            <v>117.50215716111282</v>
          </cell>
          <cell r="M304">
            <v>113.37927113215308</v>
          </cell>
          <cell r="N304">
            <v>110.51372219909916</v>
          </cell>
          <cell r="O304">
            <v>108.71003491605347</v>
          </cell>
          <cell r="P304">
            <v>107.48646080598311</v>
          </cell>
          <cell r="Q304">
            <v>106.66304294356348</v>
          </cell>
          <cell r="R304">
            <v>106.10742158835129</v>
          </cell>
          <cell r="S304">
            <v>105.73860092663037</v>
          </cell>
          <cell r="T304">
            <v>105.48117843879027</v>
          </cell>
          <cell r="U304">
            <v>105.31485645298442</v>
          </cell>
        </row>
        <row r="305">
          <cell r="E305">
            <v>166.56305519728832</v>
          </cell>
          <cell r="F305">
            <v>166.56305519728832</v>
          </cell>
          <cell r="G305">
            <v>165.47329236519627</v>
          </cell>
          <cell r="H305">
            <v>160.98584013884823</v>
          </cell>
          <cell r="I305">
            <v>160.98584013884823</v>
          </cell>
          <cell r="J305">
            <v>158.75484628579446</v>
          </cell>
          <cell r="K305">
            <v>158.75484628579446</v>
          </cell>
          <cell r="L305">
            <v>153.26291972380591</v>
          </cell>
          <cell r="M305">
            <v>149.68664583998506</v>
          </cell>
          <cell r="N305">
            <v>149.307678347098</v>
          </cell>
          <cell r="O305">
            <v>147.77474163513966</v>
          </cell>
          <cell r="P305">
            <v>145.7433394928087</v>
          </cell>
          <cell r="Q305">
            <v>145.7433394928087</v>
          </cell>
          <cell r="R305">
            <v>143.68948787271063</v>
          </cell>
          <cell r="S305">
            <v>143.68948787271063</v>
          </cell>
          <cell r="T305">
            <v>142.16006057124659</v>
          </cell>
          <cell r="U305">
            <v>140.98686962270699</v>
          </cell>
        </row>
        <row r="306">
          <cell r="E306">
            <v>166.56305519728832</v>
          </cell>
          <cell r="F306">
            <v>166.56305519728832</v>
          </cell>
          <cell r="G306">
            <v>159.34160513939418</v>
          </cell>
          <cell r="H306">
            <v>152.57208406074784</v>
          </cell>
          <cell r="I306">
            <v>148.81189653879358</v>
          </cell>
          <cell r="J306">
            <v>137.5942272719889</v>
          </cell>
          <cell r="K306">
            <v>126.70073321882292</v>
          </cell>
          <cell r="L306">
            <v>119.46647257979444</v>
          </cell>
          <cell r="M306">
            <v>114.86298112557735</v>
          </cell>
          <cell r="N306">
            <v>111.76892955469165</v>
          </cell>
          <cell r="O306">
            <v>109.63680868072944</v>
          </cell>
          <cell r="P306">
            <v>108.19081447250932</v>
          </cell>
          <cell r="Q306">
            <v>108.19081447250932</v>
          </cell>
          <cell r="R306">
            <v>107.56884955298059</v>
          </cell>
          <cell r="S306">
            <v>107.15635800197887</v>
          </cell>
          <cell r="T306">
            <v>106.88052476053373</v>
          </cell>
          <cell r="U306">
            <v>106.69113158884645</v>
          </cell>
        </row>
        <row r="307">
          <cell r="E307">
            <v>166.56305519728832</v>
          </cell>
          <cell r="F307">
            <v>166.56305519728832</v>
          </cell>
          <cell r="G307">
            <v>158.70524146530153</v>
          </cell>
          <cell r="H307">
            <v>158.70524146530153</v>
          </cell>
          <cell r="I307">
            <v>156.17802422946389</v>
          </cell>
          <cell r="J307">
            <v>150.79675040070256</v>
          </cell>
          <cell r="K307">
            <v>144.00627006435133</v>
          </cell>
          <cell r="L307">
            <v>144.00627006435133</v>
          </cell>
          <cell r="M307">
            <v>142.74885129627037</v>
          </cell>
          <cell r="N307">
            <v>143.71011572973981</v>
          </cell>
          <cell r="O307">
            <v>139.30559369601744</v>
          </cell>
          <cell r="P307">
            <v>135.93203711022321</v>
          </cell>
          <cell r="Q307">
            <v>133.32459322073555</v>
          </cell>
          <cell r="R307">
            <v>131.42864613063787</v>
          </cell>
          <cell r="S307">
            <v>130.08877288003075</v>
          </cell>
          <cell r="T307">
            <v>129.14222274400026</v>
          </cell>
          <cell r="U307">
            <v>128.44112303827043</v>
          </cell>
        </row>
        <row r="308">
          <cell r="E308">
            <v>166.56305519728832</v>
          </cell>
          <cell r="F308">
            <v>166.56305519728832</v>
          </cell>
          <cell r="G308">
            <v>166.25827357902133</v>
          </cell>
          <cell r="H308">
            <v>162.19580482428225</v>
          </cell>
          <cell r="I308">
            <v>158.47272775099881</v>
          </cell>
          <cell r="J308">
            <v>156.47455165758058</v>
          </cell>
          <cell r="K308">
            <v>155.21864365321991</v>
          </cell>
          <cell r="L308">
            <v>155.21864365321991</v>
          </cell>
          <cell r="M308">
            <v>155.21864365321991</v>
          </cell>
          <cell r="N308">
            <v>157.14546442541317</v>
          </cell>
          <cell r="O308">
            <v>157.14546442541317</v>
          </cell>
          <cell r="P308">
            <v>153.5572238950696</v>
          </cell>
          <cell r="Q308">
            <v>149.14496796046819</v>
          </cell>
          <cell r="R308">
            <v>146.11777938028459</v>
          </cell>
          <cell r="S308">
            <v>143.45587252083479</v>
          </cell>
          <cell r="T308">
            <v>141.46556399168296</v>
          </cell>
          <cell r="U308">
            <v>139.89177887391298</v>
          </cell>
        </row>
        <row r="309">
          <cell r="E309">
            <v>166.56305519728832</v>
          </cell>
          <cell r="F309">
            <v>166.56305519728832</v>
          </cell>
          <cell r="G309">
            <v>164.9205878878183</v>
          </cell>
          <cell r="H309">
            <v>164.9205878878183</v>
          </cell>
          <cell r="I309">
            <v>160.15077330673461</v>
          </cell>
          <cell r="J309">
            <v>158.6652962045043</v>
          </cell>
          <cell r="K309">
            <v>156.09401881051306</v>
          </cell>
          <cell r="L309">
            <v>156.09401881051306</v>
          </cell>
          <cell r="M309">
            <v>154.68589233200632</v>
          </cell>
          <cell r="N309">
            <v>152.69084624159879</v>
          </cell>
          <cell r="O309">
            <v>146.23449329441675</v>
          </cell>
          <cell r="P309">
            <v>141.40332803264147</v>
          </cell>
          <cell r="Q309">
            <v>137.9178160140751</v>
          </cell>
          <cell r="R309">
            <v>135.29077889653828</v>
          </cell>
          <cell r="S309">
            <v>133.19979954502739</v>
          </cell>
          <cell r="T309">
            <v>131.6840212226966</v>
          </cell>
          <cell r="U309">
            <v>130.58918157980483</v>
          </cell>
        </row>
        <row r="310">
          <cell r="E310">
            <v>166.56305519728832</v>
          </cell>
          <cell r="F310">
            <v>166.56305519728832</v>
          </cell>
          <cell r="G310">
            <v>163.43614067859568</v>
          </cell>
          <cell r="H310">
            <v>157.10541436256261</v>
          </cell>
          <cell r="I310">
            <v>157.10541436256261</v>
          </cell>
          <cell r="J310">
            <v>152.31023566069715</v>
          </cell>
          <cell r="K310">
            <v>143.63704540920568</v>
          </cell>
          <cell r="L310">
            <v>139.28178757884589</v>
          </cell>
          <cell r="M310">
            <v>132.20744942724212</v>
          </cell>
          <cell r="N310">
            <v>127.3576345585775</v>
          </cell>
          <cell r="O310">
            <v>123.69904268967927</v>
          </cell>
          <cell r="P310">
            <v>121.06580758150079</v>
          </cell>
          <cell r="Q310">
            <v>119.17738399774878</v>
          </cell>
          <cell r="R310">
            <v>117.89074543577931</v>
          </cell>
          <cell r="S310">
            <v>117.0144854990463</v>
          </cell>
          <cell r="T310">
            <v>116.41537629199048</v>
          </cell>
          <cell r="U310">
            <v>115.98338748805656</v>
          </cell>
        </row>
        <row r="311">
          <cell r="E311">
            <v>166.56305519728832</v>
          </cell>
          <cell r="F311">
            <v>166.56305519728832</v>
          </cell>
          <cell r="G311">
            <v>159.38169111589397</v>
          </cell>
          <cell r="H311">
            <v>159.38169111589397</v>
          </cell>
          <cell r="I311">
            <v>155.09959744767923</v>
          </cell>
          <cell r="J311">
            <v>155.09959744767923</v>
          </cell>
          <cell r="K311">
            <v>149.57812762702909</v>
          </cell>
          <cell r="L311">
            <v>149.03125936644793</v>
          </cell>
          <cell r="M311">
            <v>145.56371144437492</v>
          </cell>
          <cell r="N311">
            <v>139.27759881306793</v>
          </cell>
          <cell r="O311">
            <v>134.66796090135608</v>
          </cell>
          <cell r="P311">
            <v>131.08845829369093</v>
          </cell>
          <cell r="Q311">
            <v>128.310595450606</v>
          </cell>
          <cell r="R311">
            <v>126.14919056317243</v>
          </cell>
          <cell r="S311">
            <v>124.4135300369263</v>
          </cell>
          <cell r="T311">
            <v>123.19519388808875</v>
          </cell>
          <cell r="U311">
            <v>122.3441300460519</v>
          </cell>
        </row>
        <row r="312">
          <cell r="E312">
            <v>166.56305519728832</v>
          </cell>
          <cell r="F312">
            <v>166.56305519728832</v>
          </cell>
          <cell r="G312">
            <v>156.11997189681247</v>
          </cell>
          <cell r="H312">
            <v>149.78534153314743</v>
          </cell>
          <cell r="I312">
            <v>135.043928753687</v>
          </cell>
          <cell r="J312">
            <v>131.67130849750058</v>
          </cell>
          <cell r="K312">
            <v>127.25768413725368</v>
          </cell>
          <cell r="L312">
            <v>127.25768413725368</v>
          </cell>
          <cell r="M312">
            <v>124.45946607492894</v>
          </cell>
          <cell r="N312">
            <v>121.39082685209831</v>
          </cell>
          <cell r="O312">
            <v>121.39082685209831</v>
          </cell>
          <cell r="P312">
            <v>121.39082685209831</v>
          </cell>
          <cell r="Q312">
            <v>121.39082685209831</v>
          </cell>
          <cell r="R312">
            <v>120.63785292744436</v>
          </cell>
          <cell r="S312">
            <v>120.10681656792553</v>
          </cell>
          <cell r="T312">
            <v>119.72886834946482</v>
          </cell>
          <cell r="U312">
            <v>119.4392103862064</v>
          </cell>
        </row>
        <row r="313">
          <cell r="E313">
            <v>166.56305519728832</v>
          </cell>
          <cell r="F313">
            <v>166.56305519728832</v>
          </cell>
          <cell r="G313">
            <v>161.49634938612874</v>
          </cell>
          <cell r="H313">
            <v>161.49634938612874</v>
          </cell>
          <cell r="I313">
            <v>160.15278004587771</v>
          </cell>
          <cell r="J313">
            <v>145.7979169820369</v>
          </cell>
          <cell r="K313">
            <v>135.13308551019401</v>
          </cell>
          <cell r="L313">
            <v>129.32587676916927</v>
          </cell>
          <cell r="M313">
            <v>123.17621448374901</v>
          </cell>
          <cell r="N313">
            <v>118.63185934327255</v>
          </cell>
          <cell r="O313">
            <v>115.74318292411633</v>
          </cell>
          <cell r="P313">
            <v>113.67895434731417</v>
          </cell>
          <cell r="Q313">
            <v>112.31216839317763</v>
          </cell>
          <cell r="R313">
            <v>111.35703776829108</v>
          </cell>
          <cell r="S313">
            <v>110.72648861860685</v>
          </cell>
          <cell r="T313">
            <v>110.29492676823324</v>
          </cell>
          <cell r="U313">
            <v>109.99777988269072</v>
          </cell>
        </row>
        <row r="314">
          <cell r="E314">
            <v>166.56305519728832</v>
          </cell>
          <cell r="F314">
            <v>166.56305519728832</v>
          </cell>
          <cell r="G314">
            <v>161.84568674001864</v>
          </cell>
          <cell r="H314">
            <v>161.26337561203022</v>
          </cell>
          <cell r="I314">
            <v>155.02019131114741</v>
          </cell>
          <cell r="J314">
            <v>155.02019131114741</v>
          </cell>
          <cell r="K314">
            <v>140.80939103738919</v>
          </cell>
          <cell r="L314">
            <v>131.04222993823421</v>
          </cell>
          <cell r="M314">
            <v>124.52325317203621</v>
          </cell>
          <cell r="N314">
            <v>120.19787052326903</v>
          </cell>
          <cell r="O314">
            <v>120.19787052326903</v>
          </cell>
          <cell r="P314">
            <v>117.89140664567735</v>
          </cell>
          <cell r="Q314">
            <v>116.13284228977894</v>
          </cell>
          <cell r="R314">
            <v>114.96508491842388</v>
          </cell>
          <cell r="S314">
            <v>114.1293280987647</v>
          </cell>
          <cell r="T314">
            <v>113.56423267030964</v>
          </cell>
          <cell r="U314">
            <v>113.16090315000696</v>
          </cell>
        </row>
        <row r="315">
          <cell r="E315">
            <v>166.56305519728832</v>
          </cell>
          <cell r="F315">
            <v>166.56305519728832</v>
          </cell>
          <cell r="G315">
            <v>157.11549979286679</v>
          </cell>
          <cell r="H315">
            <v>153.72210473901148</v>
          </cell>
          <cell r="I315">
            <v>147.81146662030071</v>
          </cell>
          <cell r="J315">
            <v>134.33137859574103</v>
          </cell>
          <cell r="K315">
            <v>124.80970262514742</v>
          </cell>
          <cell r="L315">
            <v>118.55335077708514</v>
          </cell>
          <cell r="M315">
            <v>114.35809228992488</v>
          </cell>
          <cell r="N315">
            <v>111.4839143472669</v>
          </cell>
          <cell r="O315">
            <v>109.58129016056537</v>
          </cell>
          <cell r="P315">
            <v>108.27257614239079</v>
          </cell>
          <cell r="Q315">
            <v>107.38844071152306</v>
          </cell>
          <cell r="R315">
            <v>106.80278022669553</v>
          </cell>
          <cell r="S315">
            <v>106.4044192724829</v>
          </cell>
          <cell r="T315">
            <v>106.1098919547257</v>
          </cell>
          <cell r="U315">
            <v>105.92003560591047</v>
          </cell>
        </row>
        <row r="316">
          <cell r="E316">
            <v>166.56305519728832</v>
          </cell>
          <cell r="F316">
            <v>166.56305519728832</v>
          </cell>
          <cell r="G316">
            <v>158.0076998951528</v>
          </cell>
          <cell r="H316">
            <v>158.0076998951528</v>
          </cell>
          <cell r="I316">
            <v>155.58181026746212</v>
          </cell>
          <cell r="J316">
            <v>155.58181026746212</v>
          </cell>
          <cell r="K316">
            <v>155.58181026746212</v>
          </cell>
          <cell r="L316">
            <v>153.01964234812445</v>
          </cell>
          <cell r="M316">
            <v>150.30373035602753</v>
          </cell>
          <cell r="N316">
            <v>145.43724040925829</v>
          </cell>
          <cell r="O316">
            <v>139.0764951545257</v>
          </cell>
          <cell r="P316">
            <v>133.92821888065092</v>
          </cell>
          <cell r="Q316">
            <v>130.28850149548626</v>
          </cell>
          <cell r="R316">
            <v>127.68336910718543</v>
          </cell>
          <cell r="S316">
            <v>125.74553118346967</v>
          </cell>
          <cell r="T316">
            <v>124.3090772057873</v>
          </cell>
          <cell r="U316">
            <v>123.34259522343805</v>
          </cell>
        </row>
        <row r="317">
          <cell r="E317">
            <v>166.56305519728832</v>
          </cell>
          <cell r="F317">
            <v>166.56305519728832</v>
          </cell>
          <cell r="G317">
            <v>162.90261526614586</v>
          </cell>
          <cell r="H317">
            <v>162.00892305029626</v>
          </cell>
          <cell r="I317">
            <v>154.00848534331274</v>
          </cell>
          <cell r="J317">
            <v>149.38884858086055</v>
          </cell>
          <cell r="K317">
            <v>145.17095750019661</v>
          </cell>
          <cell r="L317">
            <v>141.03844580200604</v>
          </cell>
          <cell r="M317">
            <v>136.10273023452399</v>
          </cell>
          <cell r="N317">
            <v>131.91899530340251</v>
          </cell>
          <cell r="O317">
            <v>128.77028745049259</v>
          </cell>
          <cell r="P317">
            <v>126.61995710643571</v>
          </cell>
          <cell r="Q317">
            <v>125.00947449968415</v>
          </cell>
          <cell r="R317">
            <v>123.78204785314985</v>
          </cell>
          <cell r="S317">
            <v>122.96500620065601</v>
          </cell>
          <cell r="T317">
            <v>122.36389843573855</v>
          </cell>
          <cell r="U317">
            <v>121.95638193059058</v>
          </cell>
        </row>
        <row r="318">
          <cell r="E318">
            <v>166.56305519728832</v>
          </cell>
          <cell r="F318">
            <v>166.56305519728832</v>
          </cell>
          <cell r="G318">
            <v>165.3991123625481</v>
          </cell>
          <cell r="H318">
            <v>159.13191071042104</v>
          </cell>
          <cell r="I318">
            <v>159.13191071042104</v>
          </cell>
          <cell r="J318">
            <v>155.43100559501616</v>
          </cell>
          <cell r="K318">
            <v>145.58704996393107</v>
          </cell>
          <cell r="L318">
            <v>142.90483511776901</v>
          </cell>
          <cell r="M318">
            <v>135.61675466921551</v>
          </cell>
          <cell r="N318">
            <v>130.17860135875685</v>
          </cell>
          <cell r="O318">
            <v>126.45293012508851</v>
          </cell>
          <cell r="P318">
            <v>123.81635782751363</v>
          </cell>
          <cell r="Q318">
            <v>121.69563382764359</v>
          </cell>
          <cell r="R318">
            <v>120.16566351462222</v>
          </cell>
          <cell r="S318">
            <v>119.0599098645832</v>
          </cell>
          <cell r="T318">
            <v>118.32395529020299</v>
          </cell>
          <cell r="U318">
            <v>117.81285498072131</v>
          </cell>
        </row>
        <row r="319">
          <cell r="E319">
            <v>166.56305519728832</v>
          </cell>
          <cell r="F319">
            <v>166.56305519728832</v>
          </cell>
          <cell r="G319">
            <v>161.34125941372253</v>
          </cell>
          <cell r="H319">
            <v>159.20939692835464</v>
          </cell>
          <cell r="I319">
            <v>152.44335140243487</v>
          </cell>
          <cell r="J319">
            <v>140.92207394576673</v>
          </cell>
          <cell r="K319">
            <v>131.16822051746453</v>
          </cell>
          <cell r="L319">
            <v>123.62889425451583</v>
          </cell>
          <cell r="M319">
            <v>118.47709743612187</v>
          </cell>
          <cell r="N319">
            <v>115.0933146982135</v>
          </cell>
          <cell r="O319">
            <v>112.77543592479581</v>
          </cell>
          <cell r="P319">
            <v>111.39068867335241</v>
          </cell>
          <cell r="Q319">
            <v>110.46339224504703</v>
          </cell>
          <cell r="R319">
            <v>109.83188196730951</v>
          </cell>
          <cell r="S319">
            <v>109.40782367595786</v>
          </cell>
          <cell r="T319">
            <v>109.12631885327137</v>
          </cell>
          <cell r="U319">
            <v>108.92716057675096</v>
          </cell>
        </row>
        <row r="320">
          <cell r="E320">
            <v>166.56305519728832</v>
          </cell>
          <cell r="F320">
            <v>166.56305519728832</v>
          </cell>
          <cell r="G320">
            <v>160.59683486903398</v>
          </cell>
          <cell r="H320">
            <v>160.59683486903398</v>
          </cell>
          <cell r="I320">
            <v>159.47555533247331</v>
          </cell>
          <cell r="J320">
            <v>156.40635910036423</v>
          </cell>
          <cell r="K320">
            <v>152.5196033111884</v>
          </cell>
          <cell r="L320">
            <v>152.5196033111884</v>
          </cell>
          <cell r="M320">
            <v>152.5196033111884</v>
          </cell>
          <cell r="N320">
            <v>152.5196033111884</v>
          </cell>
          <cell r="O320">
            <v>151.056693508325</v>
          </cell>
          <cell r="P320">
            <v>147.14381457719796</v>
          </cell>
          <cell r="Q320">
            <v>143.75553631765834</v>
          </cell>
          <cell r="R320">
            <v>141.07227330977855</v>
          </cell>
          <cell r="S320">
            <v>138.93885722029873</v>
          </cell>
          <cell r="T320">
            <v>137.34589846728983</v>
          </cell>
          <cell r="U320">
            <v>136.04421818172324</v>
          </cell>
        </row>
        <row r="321">
          <cell r="E321">
            <v>166.56305519728832</v>
          </cell>
          <cell r="F321">
            <v>164.67225603242002</v>
          </cell>
          <cell r="G321">
            <v>162.76395559818604</v>
          </cell>
          <cell r="H321">
            <v>162.76395559818604</v>
          </cell>
          <cell r="I321">
            <v>162.76395559818604</v>
          </cell>
          <cell r="J321">
            <v>152.12811750436899</v>
          </cell>
          <cell r="K321">
            <v>136.74111372860929</v>
          </cell>
          <cell r="L321">
            <v>127.69922777008696</v>
          </cell>
          <cell r="M321">
            <v>121.56170263953548</v>
          </cell>
          <cell r="N321">
            <v>117.14592614596296</v>
          </cell>
          <cell r="O321">
            <v>113.95022885445488</v>
          </cell>
          <cell r="P321">
            <v>111.76082542469277</v>
          </cell>
          <cell r="Q321">
            <v>110.37775725829093</v>
          </cell>
          <cell r="R321">
            <v>109.46777816534933</v>
          </cell>
          <cell r="S321">
            <v>108.83304044469673</v>
          </cell>
          <cell r="T321">
            <v>108.39538640687441</v>
          </cell>
          <cell r="U321">
            <v>108.09945173406467</v>
          </cell>
        </row>
        <row r="322">
          <cell r="E322">
            <v>166.56305519728832</v>
          </cell>
          <cell r="F322">
            <v>166.56305519728832</v>
          </cell>
          <cell r="G322">
            <v>162.32429317570114</v>
          </cell>
          <cell r="H322">
            <v>158.54905039192565</v>
          </cell>
          <cell r="I322">
            <v>152.99555501366976</v>
          </cell>
          <cell r="J322">
            <v>152.99555501366976</v>
          </cell>
          <cell r="K322">
            <v>152.37498338214891</v>
          </cell>
          <cell r="L322">
            <v>151.65276433619144</v>
          </cell>
          <cell r="M322">
            <v>147.57900300916825</v>
          </cell>
          <cell r="N322">
            <v>141.97537336400191</v>
          </cell>
          <cell r="O322">
            <v>141.97537336400191</v>
          </cell>
          <cell r="P322">
            <v>138.61553412452275</v>
          </cell>
          <cell r="Q322">
            <v>137.90527885642155</v>
          </cell>
          <cell r="R322">
            <v>135.55180097300902</v>
          </cell>
          <cell r="S322">
            <v>133.68781532480781</v>
          </cell>
          <cell r="T322">
            <v>132.27261935291278</v>
          </cell>
          <cell r="U322">
            <v>131.19549016652874</v>
          </cell>
        </row>
        <row r="323">
          <cell r="E323">
            <v>166.56305519728832</v>
          </cell>
          <cell r="F323">
            <v>166.56305519728832</v>
          </cell>
          <cell r="G323">
            <v>163.47758549968623</v>
          </cell>
          <cell r="H323">
            <v>159.62490717300406</v>
          </cell>
          <cell r="I323">
            <v>153.83788838846806</v>
          </cell>
          <cell r="J323">
            <v>137.67603288923084</v>
          </cell>
          <cell r="K323">
            <v>127.52610587440009</v>
          </cell>
          <cell r="L323">
            <v>127.52610587440009</v>
          </cell>
          <cell r="M323">
            <v>122.33132034241723</v>
          </cell>
          <cell r="N323">
            <v>118.6023218323779</v>
          </cell>
          <cell r="O323">
            <v>115.98648787071853</v>
          </cell>
          <cell r="P323">
            <v>114.14395497389366</v>
          </cell>
          <cell r="Q323">
            <v>113.46639503952296</v>
          </cell>
          <cell r="R323">
            <v>112.59539020387558</v>
          </cell>
          <cell r="S323">
            <v>112.01727928335897</v>
          </cell>
          <cell r="T323">
            <v>111.62480074138037</v>
          </cell>
          <cell r="U323">
            <v>111.36823003604613</v>
          </cell>
        </row>
        <row r="324">
          <cell r="E324">
            <v>166.56305519728832</v>
          </cell>
          <cell r="F324">
            <v>166.56305519728832</v>
          </cell>
          <cell r="G324">
            <v>160.95483466513483</v>
          </cell>
          <cell r="H324">
            <v>156.22146279814669</v>
          </cell>
          <cell r="I324">
            <v>145.70390704591063</v>
          </cell>
          <cell r="J324">
            <v>135.77791877170466</v>
          </cell>
          <cell r="K324">
            <v>135.46868568918072</v>
          </cell>
          <cell r="L324">
            <v>135.46868568918072</v>
          </cell>
          <cell r="M324">
            <v>130.76003876258949</v>
          </cell>
          <cell r="N324">
            <v>127.3263205605312</v>
          </cell>
          <cell r="O324">
            <v>124.7109302911787</v>
          </cell>
          <cell r="P324">
            <v>122.70398647081203</v>
          </cell>
          <cell r="Q324">
            <v>121.32119822109159</v>
          </cell>
          <cell r="R324">
            <v>120.25978444154013</v>
          </cell>
          <cell r="S324">
            <v>119.54193799455153</v>
          </cell>
          <cell r="T324">
            <v>119.01023072605079</v>
          </cell>
          <cell r="U324">
            <v>118.63594661923696</v>
          </cell>
        </row>
        <row r="325">
          <cell r="E325">
            <v>166.56305519728832</v>
          </cell>
          <cell r="F325">
            <v>166.56305519728832</v>
          </cell>
          <cell r="G325">
            <v>160.37221638774761</v>
          </cell>
          <cell r="H325">
            <v>157.77199063275265</v>
          </cell>
          <cell r="I325">
            <v>147.09332108555373</v>
          </cell>
          <cell r="J325">
            <v>133.73996914464459</v>
          </cell>
          <cell r="K325">
            <v>124.88353595571773</v>
          </cell>
          <cell r="L325">
            <v>123.63061087875357</v>
          </cell>
          <cell r="M325">
            <v>121.00599342611322</v>
          </cell>
          <cell r="N325">
            <v>117.75858811716562</v>
          </cell>
          <cell r="O325">
            <v>115.49359383354293</v>
          </cell>
          <cell r="P325">
            <v>113.87515657678779</v>
          </cell>
          <cell r="Q325">
            <v>112.75989050202587</v>
          </cell>
          <cell r="R325">
            <v>112.01600435189464</v>
          </cell>
          <cell r="S325">
            <v>111.50937474231638</v>
          </cell>
          <cell r="T325">
            <v>111.16959115461663</v>
          </cell>
          <cell r="U325">
            <v>110.92973150245031</v>
          </cell>
        </row>
        <row r="326">
          <cell r="E326">
            <v>166.56305519728832</v>
          </cell>
          <cell r="F326">
            <v>166.56305519728832</v>
          </cell>
          <cell r="G326">
            <v>162.07491054743596</v>
          </cell>
          <cell r="H326">
            <v>161.78230404942883</v>
          </cell>
          <cell r="I326">
            <v>161.78230404942883</v>
          </cell>
          <cell r="J326">
            <v>151.96666809754961</v>
          </cell>
          <cell r="K326">
            <v>151.96666809754961</v>
          </cell>
          <cell r="L326">
            <v>147.11024659118996</v>
          </cell>
          <cell r="M326">
            <v>147.11024659118996</v>
          </cell>
          <cell r="N326">
            <v>144.50075676269722</v>
          </cell>
          <cell r="O326">
            <v>142.24902953372069</v>
          </cell>
          <cell r="P326">
            <v>142.24902953372069</v>
          </cell>
          <cell r="Q326">
            <v>142.24902953372069</v>
          </cell>
          <cell r="R326">
            <v>140.22561264670819</v>
          </cell>
          <cell r="S326">
            <v>138.63127159846357</v>
          </cell>
          <cell r="T326">
            <v>137.40229301608275</v>
          </cell>
          <cell r="U326">
            <v>136.43853212000587</v>
          </cell>
        </row>
        <row r="327">
          <cell r="E327">
            <v>166.56305519728832</v>
          </cell>
          <cell r="F327">
            <v>166.56305519728832</v>
          </cell>
          <cell r="G327">
            <v>160.91425133223908</v>
          </cell>
          <cell r="H327">
            <v>149.83117588709311</v>
          </cell>
          <cell r="I327">
            <v>149.83117588709311</v>
          </cell>
          <cell r="J327">
            <v>144.93521712646654</v>
          </cell>
          <cell r="K327">
            <v>144.93521712646654</v>
          </cell>
          <cell r="L327">
            <v>144.93521712646654</v>
          </cell>
          <cell r="M327">
            <v>142.27779607835754</v>
          </cell>
          <cell r="N327">
            <v>142.27779607835754</v>
          </cell>
          <cell r="O327">
            <v>142.27779607835754</v>
          </cell>
          <cell r="P327">
            <v>142.58041363576879</v>
          </cell>
          <cell r="Q327">
            <v>141.48699841961951</v>
          </cell>
          <cell r="R327">
            <v>141.48699841961951</v>
          </cell>
          <cell r="S327">
            <v>141.48699841961951</v>
          </cell>
          <cell r="T327">
            <v>140.20517383669295</v>
          </cell>
          <cell r="U327">
            <v>139.19310372535307</v>
          </cell>
        </row>
        <row r="328">
          <cell r="E328">
            <v>166.56305519728832</v>
          </cell>
          <cell r="F328">
            <v>166.56305519728832</v>
          </cell>
          <cell r="G328">
            <v>160.80308406208556</v>
          </cell>
          <cell r="H328">
            <v>158.68406767441869</v>
          </cell>
          <cell r="I328">
            <v>158.68406767441869</v>
          </cell>
          <cell r="J328">
            <v>158.68406767441869</v>
          </cell>
          <cell r="K328">
            <v>157.07216757770277</v>
          </cell>
          <cell r="L328">
            <v>151.84846118861643</v>
          </cell>
          <cell r="M328">
            <v>149.87920389392073</v>
          </cell>
          <cell r="N328">
            <v>149.87920389392073</v>
          </cell>
          <cell r="O328">
            <v>149.87920389392073</v>
          </cell>
          <cell r="P328">
            <v>148.71245054577955</v>
          </cell>
          <cell r="Q328">
            <v>146.82164577562116</v>
          </cell>
          <cell r="R328">
            <v>144.25980492681526</v>
          </cell>
          <cell r="S328">
            <v>142.10769015118763</v>
          </cell>
          <cell r="T328">
            <v>140.62900938227827</v>
          </cell>
          <cell r="U328">
            <v>139.47493083793933</v>
          </cell>
        </row>
        <row r="329">
          <cell r="E329">
            <v>166.56305519728832</v>
          </cell>
          <cell r="F329">
            <v>166.56305519728832</v>
          </cell>
          <cell r="G329">
            <v>160.4618471482427</v>
          </cell>
          <cell r="H329">
            <v>160.4618471482427</v>
          </cell>
          <cell r="I329">
            <v>158.37271351548964</v>
          </cell>
          <cell r="J329">
            <v>150.67242769004781</v>
          </cell>
          <cell r="K329">
            <v>144.81909872975979</v>
          </cell>
          <cell r="L329">
            <v>138.99650570908457</v>
          </cell>
          <cell r="M329">
            <v>138.99650570908457</v>
          </cell>
          <cell r="N329">
            <v>134.56405626059623</v>
          </cell>
          <cell r="O329">
            <v>130.09705372420584</v>
          </cell>
          <cell r="P329">
            <v>126.79908110801681</v>
          </cell>
          <cell r="Q329">
            <v>124.37759259733463</v>
          </cell>
          <cell r="R329">
            <v>122.47388626649712</v>
          </cell>
          <cell r="S329">
            <v>121.12966516651292</v>
          </cell>
          <cell r="T329">
            <v>120.14736800613429</v>
          </cell>
          <cell r="U329">
            <v>119.41930212195911</v>
          </cell>
        </row>
        <row r="330">
          <cell r="E330">
            <v>166.56305519728832</v>
          </cell>
          <cell r="F330">
            <v>166.56305519728832</v>
          </cell>
          <cell r="G330">
            <v>158.84591849280537</v>
          </cell>
          <cell r="H330">
            <v>157.43451215900313</v>
          </cell>
          <cell r="I330">
            <v>149.32759403999177</v>
          </cell>
          <cell r="J330">
            <v>134.97823063937454</v>
          </cell>
          <cell r="K330">
            <v>129.59111525220641</v>
          </cell>
          <cell r="L330">
            <v>128.71946012734645</v>
          </cell>
          <cell r="M330">
            <v>123.66775630134708</v>
          </cell>
          <cell r="N330">
            <v>119.77609612608221</v>
          </cell>
          <cell r="O330">
            <v>117.13789992101368</v>
          </cell>
          <cell r="P330">
            <v>115.27257828196736</v>
          </cell>
          <cell r="Q330">
            <v>114.00267964541804</v>
          </cell>
          <cell r="R330">
            <v>113.12926562264954</v>
          </cell>
          <cell r="S330">
            <v>112.53617452530901</v>
          </cell>
          <cell r="T330">
            <v>112.13091756438828</v>
          </cell>
          <cell r="U330">
            <v>111.8501422499438</v>
          </cell>
        </row>
        <row r="331">
          <cell r="E331">
            <v>166.56305519728832</v>
          </cell>
          <cell r="F331">
            <v>166.56305519728832</v>
          </cell>
          <cell r="G331">
            <v>159.38124978547961</v>
          </cell>
          <cell r="H331">
            <v>159.38124978547961</v>
          </cell>
          <cell r="I331">
            <v>147.40962266045452</v>
          </cell>
          <cell r="J331">
            <v>147.40962266045452</v>
          </cell>
          <cell r="K331">
            <v>147.40962266045452</v>
          </cell>
          <cell r="L331">
            <v>149.35087134716881</v>
          </cell>
          <cell r="M331">
            <v>149.35087134716881</v>
          </cell>
          <cell r="N331">
            <v>151.24978558769115</v>
          </cell>
          <cell r="O331">
            <v>155.97413077388643</v>
          </cell>
          <cell r="P331">
            <v>155.97413077388643</v>
          </cell>
          <cell r="Q331">
            <v>156.30486720262962</v>
          </cell>
          <cell r="R331">
            <v>154.68842257952687</v>
          </cell>
          <cell r="S331">
            <v>152.9999059939997</v>
          </cell>
          <cell r="T331">
            <v>151.13786938517055</v>
          </cell>
          <cell r="U331">
            <v>149.65460302650155</v>
          </cell>
        </row>
        <row r="332">
          <cell r="E332">
            <v>166.56305519728832</v>
          </cell>
          <cell r="F332">
            <v>166.56305519728832</v>
          </cell>
          <cell r="G332">
            <v>160.70957323416147</v>
          </cell>
          <cell r="H332">
            <v>158.30749041247063</v>
          </cell>
          <cell r="I332">
            <v>155.37494087861546</v>
          </cell>
          <cell r="J332">
            <v>148.51501168714827</v>
          </cell>
          <cell r="K332">
            <v>142.53053278811996</v>
          </cell>
          <cell r="L332">
            <v>142.53053278811996</v>
          </cell>
          <cell r="M332">
            <v>138.20340954333349</v>
          </cell>
          <cell r="N332">
            <v>133.63020133037509</v>
          </cell>
          <cell r="O332">
            <v>130.23744879195073</v>
          </cell>
          <cell r="P332">
            <v>127.83219419548269</v>
          </cell>
          <cell r="Q332">
            <v>127.83219419548269</v>
          </cell>
          <cell r="R332">
            <v>126.64084960410072</v>
          </cell>
          <cell r="S332">
            <v>125.71464310606375</v>
          </cell>
          <cell r="T332">
            <v>125.04649074879275</v>
          </cell>
          <cell r="U332">
            <v>124.57637819296346</v>
          </cell>
        </row>
        <row r="333">
          <cell r="E333">
            <v>166.56305519728832</v>
          </cell>
          <cell r="F333">
            <v>166.56305519728832</v>
          </cell>
          <cell r="G333">
            <v>157.14034711614451</v>
          </cell>
          <cell r="H333">
            <v>151.06362228708403</v>
          </cell>
          <cell r="I333">
            <v>136.95992507103031</v>
          </cell>
          <cell r="J333">
            <v>124.22079038904843</v>
          </cell>
          <cell r="K333">
            <v>116.2272469122131</v>
          </cell>
          <cell r="L333">
            <v>111.60724376080165</v>
          </cell>
          <cell r="M333">
            <v>110.79292072173828</v>
          </cell>
          <cell r="N333">
            <v>110.79292072173828</v>
          </cell>
          <cell r="O333">
            <v>110.53772774077129</v>
          </cell>
          <cell r="P333">
            <v>110.53772774077129</v>
          </cell>
          <cell r="Q333">
            <v>110.53772774077129</v>
          </cell>
          <cell r="R333">
            <v>110.53772774077129</v>
          </cell>
          <cell r="S333">
            <v>110.22297879862073</v>
          </cell>
          <cell r="T333">
            <v>110.22297879862073</v>
          </cell>
          <cell r="U333">
            <v>110.09229005743214</v>
          </cell>
        </row>
        <row r="334">
          <cell r="E334">
            <v>166.56305519728832</v>
          </cell>
          <cell r="F334">
            <v>166.56305519728832</v>
          </cell>
          <cell r="G334">
            <v>158.73321751234411</v>
          </cell>
          <cell r="H334">
            <v>153.59164020844392</v>
          </cell>
          <cell r="I334">
            <v>147.80015580158044</v>
          </cell>
          <cell r="J334">
            <v>145.10802036728757</v>
          </cell>
          <cell r="K334">
            <v>145.10802036728757</v>
          </cell>
          <cell r="L334">
            <v>145.80589184426543</v>
          </cell>
          <cell r="M334">
            <v>146.10120483449492</v>
          </cell>
          <cell r="N334">
            <v>147.57181568351058</v>
          </cell>
          <cell r="O334">
            <v>147.57181568351058</v>
          </cell>
          <cell r="P334">
            <v>146.80048070858908</v>
          </cell>
          <cell r="Q334">
            <v>143.89511004940692</v>
          </cell>
          <cell r="R334">
            <v>141.62363972086217</v>
          </cell>
          <cell r="S334">
            <v>139.86613664644372</v>
          </cell>
          <cell r="T334">
            <v>138.47367360702648</v>
          </cell>
          <cell r="U334">
            <v>137.38494206318049</v>
          </cell>
        </row>
        <row r="335">
          <cell r="E335">
            <v>166.56305519728832</v>
          </cell>
          <cell r="F335">
            <v>166.56305519728832</v>
          </cell>
          <cell r="G335">
            <v>160.33297524207995</v>
          </cell>
          <cell r="H335">
            <v>160.33297524207995</v>
          </cell>
          <cell r="I335">
            <v>160.33297524207995</v>
          </cell>
          <cell r="J335">
            <v>159.80925979311846</v>
          </cell>
          <cell r="K335">
            <v>154.79207249998743</v>
          </cell>
          <cell r="L335">
            <v>152.35202759696995</v>
          </cell>
          <cell r="M335">
            <v>149.73943303491853</v>
          </cell>
          <cell r="N335">
            <v>146.07082819990347</v>
          </cell>
          <cell r="O335">
            <v>142.47369220322096</v>
          </cell>
          <cell r="P335">
            <v>138.28151321967678</v>
          </cell>
          <cell r="Q335">
            <v>134.96390511941215</v>
          </cell>
          <cell r="R335">
            <v>132.46317139477929</v>
          </cell>
          <cell r="S335">
            <v>130.57105783119684</v>
          </cell>
          <cell r="T335">
            <v>129.18295010222994</v>
          </cell>
          <cell r="U335">
            <v>128.13323465776966</v>
          </cell>
        </row>
        <row r="336">
          <cell r="E336">
            <v>166.56305519728832</v>
          </cell>
          <cell r="F336">
            <v>166.56305519728832</v>
          </cell>
          <cell r="G336">
            <v>163.81681319208562</v>
          </cell>
          <cell r="H336">
            <v>160.67927516515789</v>
          </cell>
          <cell r="I336">
            <v>151.64598684090586</v>
          </cell>
          <cell r="J336">
            <v>148.69377313249964</v>
          </cell>
          <cell r="K336">
            <v>141.13136617946077</v>
          </cell>
          <cell r="L336">
            <v>141.13136617946077</v>
          </cell>
          <cell r="M336">
            <v>138.42509734001132</v>
          </cell>
          <cell r="N336">
            <v>133.1547986232934</v>
          </cell>
          <cell r="O336">
            <v>129.19275195988001</v>
          </cell>
          <cell r="P336">
            <v>126.47932292481573</v>
          </cell>
          <cell r="Q336">
            <v>124.51294618401241</v>
          </cell>
          <cell r="R336">
            <v>122.97019712719185</v>
          </cell>
          <cell r="S336">
            <v>121.87484287341734</v>
          </cell>
          <cell r="T336">
            <v>121.07931977456937</v>
          </cell>
          <cell r="U336">
            <v>120.538754382978</v>
          </cell>
        </row>
        <row r="337">
          <cell r="E337">
            <v>166.56305519728832</v>
          </cell>
          <cell r="F337">
            <v>166.56305519728832</v>
          </cell>
          <cell r="G337">
            <v>157.51311923121347</v>
          </cell>
          <cell r="H337">
            <v>140.89429259343402</v>
          </cell>
          <cell r="I337">
            <v>132.0811142662121</v>
          </cell>
          <cell r="J337">
            <v>120.13128145078849</v>
          </cell>
          <cell r="K337">
            <v>112.69105547556561</v>
          </cell>
          <cell r="L337">
            <v>108.29373747627152</v>
          </cell>
          <cell r="M337">
            <v>108.29373747627152</v>
          </cell>
          <cell r="N337">
            <v>108.29373747627152</v>
          </cell>
          <cell r="O337">
            <v>108.29373747627152</v>
          </cell>
          <cell r="P337">
            <v>108.29373747627152</v>
          </cell>
          <cell r="Q337">
            <v>107.71291709876076</v>
          </cell>
          <cell r="R337">
            <v>107.31675461895385</v>
          </cell>
          <cell r="S337">
            <v>107.03175833390279</v>
          </cell>
          <cell r="T337">
            <v>106.83728557168521</v>
          </cell>
          <cell r="U337">
            <v>106.70479313548128</v>
          </cell>
        </row>
        <row r="338">
          <cell r="E338">
            <v>166.56305519728832</v>
          </cell>
          <cell r="F338">
            <v>166.56305519728832</v>
          </cell>
          <cell r="G338">
            <v>166.56305519728832</v>
          </cell>
          <cell r="H338">
            <v>165.04575849161461</v>
          </cell>
          <cell r="I338">
            <v>161.60340113448765</v>
          </cell>
          <cell r="J338">
            <v>161.60340113448765</v>
          </cell>
          <cell r="K338">
            <v>163.17627195977889</v>
          </cell>
          <cell r="L338">
            <v>166.70799400345805</v>
          </cell>
          <cell r="M338">
            <v>166.70799400345805</v>
          </cell>
          <cell r="N338">
            <v>166.70799400345805</v>
          </cell>
          <cell r="O338">
            <v>166.70799400345805</v>
          </cell>
          <cell r="P338">
            <v>166.70799400345805</v>
          </cell>
          <cell r="Q338">
            <v>166.70799400345805</v>
          </cell>
          <cell r="R338">
            <v>166.70799400345805</v>
          </cell>
          <cell r="S338">
            <v>166.70799400345805</v>
          </cell>
          <cell r="T338">
            <v>166.70799400345805</v>
          </cell>
          <cell r="U338">
            <v>166.70799400345805</v>
          </cell>
        </row>
        <row r="339">
          <cell r="E339">
            <v>166.56305519728832</v>
          </cell>
          <cell r="F339">
            <v>166.56305519728832</v>
          </cell>
          <cell r="G339">
            <v>166.56305519728832</v>
          </cell>
          <cell r="H339">
            <v>156.29661488115892</v>
          </cell>
          <cell r="I339">
            <v>151.66589585747761</v>
          </cell>
          <cell r="J339">
            <v>145.81829591299962</v>
          </cell>
          <cell r="K339">
            <v>144.83118041628146</v>
          </cell>
          <cell r="L339">
            <v>144.83118041628146</v>
          </cell>
          <cell r="M339">
            <v>144.83118041628146</v>
          </cell>
          <cell r="N339">
            <v>142.50826861279995</v>
          </cell>
          <cell r="O339">
            <v>142.50826861279995</v>
          </cell>
          <cell r="P339">
            <v>138.85057272649215</v>
          </cell>
          <cell r="Q339">
            <v>136.09515403681635</v>
          </cell>
          <cell r="R339">
            <v>134.12963808929868</v>
          </cell>
          <cell r="S339">
            <v>132.64311352862364</v>
          </cell>
          <cell r="T339">
            <v>131.50969249482543</v>
          </cell>
          <cell r="U339">
            <v>130.66002347815592</v>
          </cell>
        </row>
        <row r="340">
          <cell r="E340">
            <v>166.56305519728832</v>
          </cell>
          <cell r="F340">
            <v>166.56305519728832</v>
          </cell>
          <cell r="G340">
            <v>162.26579431139939</v>
          </cell>
          <cell r="H340">
            <v>157.99749385317887</v>
          </cell>
          <cell r="I340">
            <v>153.25635822749496</v>
          </cell>
          <cell r="J340">
            <v>140.01538677319874</v>
          </cell>
          <cell r="K340">
            <v>129.10693085359321</v>
          </cell>
          <cell r="L340">
            <v>121.66284517910437</v>
          </cell>
          <cell r="M340">
            <v>116.37517490410424</v>
          </cell>
          <cell r="N340">
            <v>112.51003878534947</v>
          </cell>
          <cell r="O340">
            <v>110.02731713826125</v>
          </cell>
          <cell r="P340">
            <v>108.37159276291118</v>
          </cell>
          <cell r="Q340">
            <v>107.29916471424947</v>
          </cell>
          <cell r="R340">
            <v>106.56087775637722</v>
          </cell>
          <cell r="S340">
            <v>106.07089955392946</v>
          </cell>
          <cell r="T340">
            <v>105.72962822197468</v>
          </cell>
          <cell r="U340">
            <v>105.51487285313627</v>
          </cell>
        </row>
        <row r="341">
          <cell r="E341">
            <v>166.56305519728832</v>
          </cell>
          <cell r="F341">
            <v>166.56305519728832</v>
          </cell>
          <cell r="G341">
            <v>164.6462124460555</v>
          </cell>
          <cell r="H341">
            <v>159.3274573558439</v>
          </cell>
          <cell r="I341">
            <v>146.16475259718919</v>
          </cell>
          <cell r="J341">
            <v>131.34780398850751</v>
          </cell>
          <cell r="K341">
            <v>121.43431154281507</v>
          </cell>
          <cell r="L341">
            <v>115.0409396653121</v>
          </cell>
          <cell r="M341">
            <v>110.91793283455613</v>
          </cell>
          <cell r="N341">
            <v>108.0953025897001</v>
          </cell>
          <cell r="O341">
            <v>106.17633810841845</v>
          </cell>
          <cell r="P341">
            <v>104.8886272734479</v>
          </cell>
          <cell r="Q341">
            <v>103.98265206611035</v>
          </cell>
          <cell r="R341">
            <v>103.39919723216479</v>
          </cell>
          <cell r="S341">
            <v>103.0111446769323</v>
          </cell>
          <cell r="T341">
            <v>102.76370994118503</v>
          </cell>
          <cell r="U341">
            <v>102.60062479586445</v>
          </cell>
        </row>
        <row r="342">
          <cell r="E342">
            <v>166.56305519728832</v>
          </cell>
          <cell r="F342">
            <v>166.56305519728832</v>
          </cell>
          <cell r="G342">
            <v>160.94304984259</v>
          </cell>
          <cell r="H342">
            <v>158.66721906740321</v>
          </cell>
          <cell r="I342">
            <v>158.66721906740321</v>
          </cell>
          <cell r="J342">
            <v>158.66721906740321</v>
          </cell>
          <cell r="K342">
            <v>157.74244182931236</v>
          </cell>
          <cell r="L342">
            <v>156.59614809946524</v>
          </cell>
          <cell r="M342">
            <v>147.67857743539656</v>
          </cell>
          <cell r="N342">
            <v>141.05561804284372</v>
          </cell>
          <cell r="O342">
            <v>135.7477950514153</v>
          </cell>
          <cell r="P342">
            <v>131.86491396377502</v>
          </cell>
          <cell r="Q342">
            <v>129.06671223054974</v>
          </cell>
          <cell r="R342">
            <v>126.92763028083381</v>
          </cell>
          <cell r="S342">
            <v>125.43274905552207</v>
          </cell>
          <cell r="T342">
            <v>124.30103873446986</v>
          </cell>
          <cell r="U342">
            <v>123.49807195890806</v>
          </cell>
        </row>
        <row r="343">
          <cell r="E343">
            <v>166.56305519728832</v>
          </cell>
          <cell r="F343">
            <v>166.56305519728832</v>
          </cell>
          <cell r="G343">
            <v>161.45870328874045</v>
          </cell>
          <cell r="H343">
            <v>161.45870328874045</v>
          </cell>
          <cell r="I343">
            <v>157.30516196824263</v>
          </cell>
          <cell r="J343">
            <v>149.0384017767486</v>
          </cell>
          <cell r="K343">
            <v>146.95953088708373</v>
          </cell>
          <cell r="L343">
            <v>144.94763888996235</v>
          </cell>
          <cell r="M343">
            <v>144.94763888996235</v>
          </cell>
          <cell r="N343">
            <v>144.94763888996235</v>
          </cell>
          <cell r="O343">
            <v>144.94763888996235</v>
          </cell>
          <cell r="P343">
            <v>142.0516776527908</v>
          </cell>
          <cell r="Q343">
            <v>144.21592351278133</v>
          </cell>
          <cell r="R343">
            <v>142.2637864623548</v>
          </cell>
          <cell r="S343">
            <v>140.63029943561</v>
          </cell>
          <cell r="T343">
            <v>139.25261931562224</v>
          </cell>
          <cell r="U343">
            <v>138.1220330609676</v>
          </cell>
        </row>
        <row r="344">
          <cell r="E344">
            <v>166.56305519728832</v>
          </cell>
          <cell r="F344">
            <v>166.56305519728832</v>
          </cell>
          <cell r="G344">
            <v>162.19785053623758</v>
          </cell>
          <cell r="H344">
            <v>151.72774349628972</v>
          </cell>
          <cell r="I344">
            <v>151.01283569661808</v>
          </cell>
          <cell r="J344">
            <v>141.91625201497138</v>
          </cell>
          <cell r="K344">
            <v>133.49932655397944</v>
          </cell>
          <cell r="L344">
            <v>128.9644530710604</v>
          </cell>
          <cell r="M344">
            <v>124.32595220296379</v>
          </cell>
          <cell r="N344">
            <v>120.94397514279009</v>
          </cell>
          <cell r="O344">
            <v>118.5216354553352</v>
          </cell>
          <cell r="P344">
            <v>116.9017806186768</v>
          </cell>
          <cell r="Q344">
            <v>115.77211828990178</v>
          </cell>
          <cell r="R344">
            <v>114.95530939193137</v>
          </cell>
          <cell r="S344">
            <v>114.39971570869824</v>
          </cell>
          <cell r="T344">
            <v>113.98626191865665</v>
          </cell>
          <cell r="U344">
            <v>113.716048499501</v>
          </cell>
        </row>
        <row r="345">
          <cell r="E345">
            <v>166.56305519728832</v>
          </cell>
          <cell r="F345">
            <v>166.56305519728832</v>
          </cell>
          <cell r="G345">
            <v>156.77183121548566</v>
          </cell>
          <cell r="H345">
            <v>140.31803775228192</v>
          </cell>
          <cell r="I345">
            <v>130.21324838360854</v>
          </cell>
          <cell r="J345">
            <v>119.6553772243844</v>
          </cell>
          <cell r="K345">
            <v>112.61655630039054</v>
          </cell>
          <cell r="L345">
            <v>108.53342006131172</v>
          </cell>
          <cell r="M345">
            <v>105.94022910176527</v>
          </cell>
          <cell r="N345">
            <v>104.22919884810821</v>
          </cell>
          <cell r="O345">
            <v>103.12989875816092</v>
          </cell>
          <cell r="P345">
            <v>102.40755895859589</v>
          </cell>
          <cell r="Q345">
            <v>101.92440086225787</v>
          </cell>
          <cell r="R345">
            <v>101.62926873066364</v>
          </cell>
          <cell r="S345">
            <v>101.43137296505243</v>
          </cell>
          <cell r="T345">
            <v>101.30298704710597</v>
          </cell>
          <cell r="U345">
            <v>101.21677978977914</v>
          </cell>
        </row>
        <row r="346">
          <cell r="E346">
            <v>166.56305519728832</v>
          </cell>
          <cell r="F346">
            <v>166.56305519728832</v>
          </cell>
          <cell r="G346">
            <v>158.37630690865606</v>
          </cell>
          <cell r="H346">
            <v>145.89667521257061</v>
          </cell>
          <cell r="I346">
            <v>131.2801829647083</v>
          </cell>
          <cell r="J346">
            <v>120.08769475469182</v>
          </cell>
          <cell r="K346">
            <v>111.9505078760951</v>
          </cell>
          <cell r="L346">
            <v>107.29067654803916</v>
          </cell>
          <cell r="M346">
            <v>104.13017706272556</v>
          </cell>
          <cell r="N346">
            <v>102.12580386079435</v>
          </cell>
          <cell r="O346">
            <v>100.817731693505</v>
          </cell>
          <cell r="P346">
            <v>99.953747593198329</v>
          </cell>
          <cell r="Q346">
            <v>99.405298874419586</v>
          </cell>
          <cell r="R346">
            <v>99.065474495450758</v>
          </cell>
          <cell r="S346">
            <v>98.84537276324842</v>
          </cell>
          <cell r="T346">
            <v>98.70967026010895</v>
          </cell>
          <cell r="U346">
            <v>98.619672889192884</v>
          </cell>
        </row>
        <row r="347">
          <cell r="E347">
            <v>166.56305519728832</v>
          </cell>
          <cell r="F347">
            <v>166.56305519728832</v>
          </cell>
          <cell r="G347">
            <v>153.13871815321744</v>
          </cell>
          <cell r="H347">
            <v>148.55406322398716</v>
          </cell>
          <cell r="I347">
            <v>131.7258407866521</v>
          </cell>
          <cell r="J347">
            <v>120.52932869315593</v>
          </cell>
          <cell r="K347">
            <v>113.42193117304848</v>
          </cell>
          <cell r="L347">
            <v>108.86480841812893</v>
          </cell>
          <cell r="M347">
            <v>105.80311744232485</v>
          </cell>
          <cell r="N347">
            <v>103.74664247648074</v>
          </cell>
          <cell r="O347">
            <v>102.33918075622051</v>
          </cell>
          <cell r="P347">
            <v>101.36075404693349</v>
          </cell>
          <cell r="Q347">
            <v>100.73413584356531</v>
          </cell>
          <cell r="R347">
            <v>100.32154134278396</v>
          </cell>
          <cell r="S347">
            <v>100.06284530609474</v>
          </cell>
          <cell r="T347">
            <v>99.893760668427305</v>
          </cell>
          <cell r="U347">
            <v>99.780923684845192</v>
          </cell>
        </row>
        <row r="348">
          <cell r="E348">
            <v>166.56305519728832</v>
          </cell>
          <cell r="F348">
            <v>166.56305519728832</v>
          </cell>
          <cell r="G348">
            <v>166.56305519728832</v>
          </cell>
          <cell r="H348">
            <v>157.48260943215899</v>
          </cell>
          <cell r="I348">
            <v>157.48260943215899</v>
          </cell>
          <cell r="J348">
            <v>157.48260943215899</v>
          </cell>
          <cell r="K348">
            <v>152.3700054990876</v>
          </cell>
          <cell r="L348">
            <v>152.3700054990876</v>
          </cell>
          <cell r="M348">
            <v>149.09086773245969</v>
          </cell>
          <cell r="N348">
            <v>147.40785328216666</v>
          </cell>
          <cell r="O348">
            <v>141.45185483393425</v>
          </cell>
          <cell r="P348">
            <v>136.59183427377732</v>
          </cell>
          <cell r="Q348">
            <v>132.98630336816825</v>
          </cell>
          <cell r="R348">
            <v>130.22601568333215</v>
          </cell>
          <cell r="S348">
            <v>128.16500789515013</v>
          </cell>
          <cell r="T348">
            <v>126.70012950433669</v>
          </cell>
          <cell r="U348">
            <v>125.66820330597632</v>
          </cell>
        </row>
        <row r="349">
          <cell r="E349">
            <v>166.56305519728832</v>
          </cell>
          <cell r="F349">
            <v>166.56305519728832</v>
          </cell>
          <cell r="G349">
            <v>166.15791636336354</v>
          </cell>
          <cell r="H349">
            <v>153.27260399884057</v>
          </cell>
          <cell r="I349">
            <v>153.27260399884057</v>
          </cell>
          <cell r="J349">
            <v>147.16036160110778</v>
          </cell>
          <cell r="K349">
            <v>145.85792172450695</v>
          </cell>
          <cell r="L349">
            <v>145.85792172450695</v>
          </cell>
          <cell r="M349">
            <v>145.85792172450695</v>
          </cell>
          <cell r="N349">
            <v>139.73938921952757</v>
          </cell>
          <cell r="O349">
            <v>135.24134735168593</v>
          </cell>
          <cell r="P349">
            <v>131.90375643697232</v>
          </cell>
          <cell r="Q349">
            <v>129.34696372737469</v>
          </cell>
          <cell r="R349">
            <v>127.50677286242508</v>
          </cell>
          <cell r="S349">
            <v>126.16160158102841</v>
          </cell>
          <cell r="T349">
            <v>125.23235737419505</v>
          </cell>
          <cell r="U349">
            <v>124.61145758083082</v>
          </cell>
        </row>
        <row r="350">
          <cell r="E350">
            <v>166.56305519728832</v>
          </cell>
          <cell r="F350">
            <v>166.56305519728832</v>
          </cell>
          <cell r="G350">
            <v>160.65606407925</v>
          </cell>
          <cell r="H350">
            <v>160.59000108015704</v>
          </cell>
          <cell r="I350">
            <v>160.59000108015704</v>
          </cell>
          <cell r="J350">
            <v>149.810271403336</v>
          </cell>
          <cell r="K350">
            <v>140.02061336494907</v>
          </cell>
          <cell r="L350">
            <v>130.92322686277251</v>
          </cell>
          <cell r="M350">
            <v>124.76066863631746</v>
          </cell>
          <cell r="N350">
            <v>120.45788419212413</v>
          </cell>
          <cell r="O350">
            <v>117.38986138436324</v>
          </cell>
          <cell r="P350">
            <v>115.22420082791706</v>
          </cell>
          <cell r="Q350">
            <v>113.63860305145319</v>
          </cell>
          <cell r="R350">
            <v>112.5369350473616</v>
          </cell>
          <cell r="S350">
            <v>111.79258467176332</v>
          </cell>
          <cell r="T350">
            <v>111.26760015079257</v>
          </cell>
          <cell r="U350">
            <v>110.87398002994154</v>
          </cell>
        </row>
        <row r="351">
          <cell r="E351">
            <v>166.56305519728832</v>
          </cell>
          <cell r="F351">
            <v>166.56305519728832</v>
          </cell>
          <cell r="G351">
            <v>160.80443546423879</v>
          </cell>
          <cell r="H351">
            <v>160.80443546423879</v>
          </cell>
          <cell r="I351">
            <v>155.72518755788008</v>
          </cell>
          <cell r="J351">
            <v>154.2230013625252</v>
          </cell>
          <cell r="K351">
            <v>154.2230013625252</v>
          </cell>
          <cell r="L351">
            <v>153.58148910484999</v>
          </cell>
          <cell r="M351">
            <v>150.72303864634375</v>
          </cell>
          <cell r="N351">
            <v>150.56366813439837</v>
          </cell>
          <cell r="O351">
            <v>150.56366813439837</v>
          </cell>
          <cell r="P351">
            <v>150.56366813439837</v>
          </cell>
          <cell r="Q351">
            <v>149.27223085652849</v>
          </cell>
          <cell r="R351">
            <v>149.27223085652849</v>
          </cell>
          <cell r="S351">
            <v>147.11175942789706</v>
          </cell>
          <cell r="T351">
            <v>145.22743212041559</v>
          </cell>
          <cell r="U351">
            <v>143.77650881870625</v>
          </cell>
        </row>
        <row r="352">
          <cell r="E352">
            <v>166.56305519728832</v>
          </cell>
          <cell r="F352">
            <v>166.56305519728832</v>
          </cell>
          <cell r="G352">
            <v>154.93258759228283</v>
          </cell>
          <cell r="H352">
            <v>152.83604025398705</v>
          </cell>
          <cell r="I352">
            <v>148.21487477407425</v>
          </cell>
          <cell r="J352">
            <v>134.10782409885735</v>
          </cell>
          <cell r="K352">
            <v>129.02844268655852</v>
          </cell>
          <cell r="L352">
            <v>129.02844268655852</v>
          </cell>
          <cell r="M352">
            <v>129.02844268655852</v>
          </cell>
          <cell r="N352">
            <v>133.56251401929143</v>
          </cell>
          <cell r="O352">
            <v>133.56251401929143</v>
          </cell>
          <cell r="P352">
            <v>133.56251401929143</v>
          </cell>
          <cell r="Q352">
            <v>133.56251401929143</v>
          </cell>
          <cell r="R352">
            <v>132.48825622867466</v>
          </cell>
          <cell r="S352">
            <v>131.61983244521102</v>
          </cell>
          <cell r="T352">
            <v>130.9749617826732</v>
          </cell>
          <cell r="U352">
            <v>130.47477670479518</v>
          </cell>
        </row>
        <row r="353">
          <cell r="E353">
            <v>166.56305519728832</v>
          </cell>
          <cell r="F353">
            <v>166.56305519728832</v>
          </cell>
          <cell r="G353">
            <v>166.13339835049766</v>
          </cell>
          <cell r="H353">
            <v>166.13339835049766</v>
          </cell>
          <cell r="I353">
            <v>161.34513831649244</v>
          </cell>
          <cell r="J353">
            <v>161.34513831649244</v>
          </cell>
          <cell r="K353">
            <v>160.35480114043565</v>
          </cell>
          <cell r="L353">
            <v>160.35480114043565</v>
          </cell>
          <cell r="M353">
            <v>160.35480114043565</v>
          </cell>
          <cell r="N353">
            <v>160.35480114043565</v>
          </cell>
          <cell r="O353">
            <v>158.02729615467786</v>
          </cell>
          <cell r="P353">
            <v>158.02729615467786</v>
          </cell>
          <cell r="Q353">
            <v>157.60067009991414</v>
          </cell>
          <cell r="R353">
            <v>154.20367919867587</v>
          </cell>
          <cell r="S353">
            <v>150.87398832320781</v>
          </cell>
          <cell r="T353">
            <v>150.87398832320781</v>
          </cell>
          <cell r="U353">
            <v>150.87398832320781</v>
          </cell>
        </row>
        <row r="354">
          <cell r="E354">
            <v>166.56305519728832</v>
          </cell>
          <cell r="F354">
            <v>166.56305519728832</v>
          </cell>
          <cell r="G354">
            <v>156.2139259939774</v>
          </cell>
          <cell r="H354">
            <v>149.45592243389584</v>
          </cell>
          <cell r="I354">
            <v>146.6393433847214</v>
          </cell>
          <cell r="J354">
            <v>139.57768264558786</v>
          </cell>
          <cell r="K354">
            <v>129.31165751097461</v>
          </cell>
          <cell r="L354">
            <v>122.72455294747209</v>
          </cell>
          <cell r="M354">
            <v>118.20048905177964</v>
          </cell>
          <cell r="N354">
            <v>115.07403557270769</v>
          </cell>
          <cell r="O354">
            <v>112.88765592488498</v>
          </cell>
          <cell r="P354">
            <v>111.41715764435433</v>
          </cell>
          <cell r="Q354">
            <v>110.46719715928766</v>
          </cell>
          <cell r="R354">
            <v>109.82321765592005</v>
          </cell>
          <cell r="S354">
            <v>109.38999902190957</v>
          </cell>
          <cell r="T354">
            <v>109.07405043260965</v>
          </cell>
          <cell r="U354">
            <v>108.85533820508499</v>
          </cell>
        </row>
        <row r="355">
          <cell r="E355">
            <v>166.56305519728832</v>
          </cell>
          <cell r="F355">
            <v>166.56305519728832</v>
          </cell>
          <cell r="G355">
            <v>157.24723856064242</v>
          </cell>
          <cell r="H355">
            <v>157.24723856064242</v>
          </cell>
          <cell r="I355">
            <v>152.26318834298701</v>
          </cell>
          <cell r="J355">
            <v>147.76905768164451</v>
          </cell>
          <cell r="K355">
            <v>147.76905768164451</v>
          </cell>
          <cell r="L355">
            <v>150.49652651016433</v>
          </cell>
          <cell r="M355">
            <v>152.33451629826743</v>
          </cell>
          <cell r="N355">
            <v>152.33451629826743</v>
          </cell>
          <cell r="O355">
            <v>149.17229719612439</v>
          </cell>
          <cell r="P355">
            <v>148.85833526533867</v>
          </cell>
          <cell r="Q355">
            <v>148.85833526533867</v>
          </cell>
          <cell r="R355">
            <v>148.09348265375613</v>
          </cell>
          <cell r="S355">
            <v>146.10774487655945</v>
          </cell>
          <cell r="T355">
            <v>144.5456817118008</v>
          </cell>
          <cell r="U355">
            <v>143.36467035166123</v>
          </cell>
        </row>
        <row r="356">
          <cell r="E356">
            <v>166.56305519728832</v>
          </cell>
          <cell r="F356">
            <v>166.56305519728832</v>
          </cell>
          <cell r="G356">
            <v>165.80672999637682</v>
          </cell>
          <cell r="H356">
            <v>157.1177315814779</v>
          </cell>
          <cell r="I356">
            <v>153.77744554665551</v>
          </cell>
          <cell r="J356">
            <v>137.21318617116196</v>
          </cell>
          <cell r="K356">
            <v>126.6057512196425</v>
          </cell>
          <cell r="L356">
            <v>121.93323471617917</v>
          </cell>
          <cell r="M356">
            <v>117.21558833045167</v>
          </cell>
          <cell r="N356">
            <v>113.83170523195234</v>
          </cell>
          <cell r="O356">
            <v>111.55375706223504</v>
          </cell>
          <cell r="P356">
            <v>110.05244518943442</v>
          </cell>
          <cell r="Q356">
            <v>109.06142704419257</v>
          </cell>
          <cell r="R356">
            <v>108.36897336381168</v>
          </cell>
          <cell r="S356">
            <v>107.91955569101417</v>
          </cell>
          <cell r="T356">
            <v>107.60454061075809</v>
          </cell>
          <cell r="U356">
            <v>107.39241624230083</v>
          </cell>
        </row>
        <row r="357">
          <cell r="E357">
            <v>166.56305519728832</v>
          </cell>
          <cell r="F357">
            <v>166.56305519728832</v>
          </cell>
          <cell r="G357">
            <v>159.63461325723608</v>
          </cell>
          <cell r="H357">
            <v>157.67893272833396</v>
          </cell>
          <cell r="I357">
            <v>151.56157964222481</v>
          </cell>
          <cell r="J357">
            <v>138.95370545233214</v>
          </cell>
          <cell r="K357">
            <v>131.20322073354686</v>
          </cell>
          <cell r="L357">
            <v>125.56520201697285</v>
          </cell>
          <cell r="M357">
            <v>120.5649420100911</v>
          </cell>
          <cell r="N357">
            <v>117.03633506800284</v>
          </cell>
          <cell r="O357">
            <v>114.56333824511044</v>
          </cell>
          <cell r="P357">
            <v>112.93283775340903</v>
          </cell>
          <cell r="Q357">
            <v>111.73702467372891</v>
          </cell>
          <cell r="R357">
            <v>110.90448205581758</v>
          </cell>
          <cell r="S357">
            <v>110.34075764286722</v>
          </cell>
          <cell r="T357">
            <v>109.93875054662506</v>
          </cell>
          <cell r="U357">
            <v>109.6530393191757</v>
          </cell>
        </row>
        <row r="358">
          <cell r="E358">
            <v>166.56305519728832</v>
          </cell>
          <cell r="F358">
            <v>166.56305519728832</v>
          </cell>
          <cell r="G358">
            <v>164.29127378942169</v>
          </cell>
          <cell r="H358">
            <v>156.87560848699559</v>
          </cell>
          <cell r="I358">
            <v>149.59972950536272</v>
          </cell>
          <cell r="J358">
            <v>141.51184341266884</v>
          </cell>
          <cell r="K358">
            <v>129.74700650488293</v>
          </cell>
          <cell r="L358">
            <v>122.04181867101373</v>
          </cell>
          <cell r="M358">
            <v>116.77800330947439</v>
          </cell>
          <cell r="N358">
            <v>113.34437185875834</v>
          </cell>
          <cell r="O358">
            <v>111.09547747270301</v>
          </cell>
          <cell r="P358">
            <v>109.52146624090351</v>
          </cell>
          <cell r="Q358">
            <v>108.51922009212547</v>
          </cell>
          <cell r="R358">
            <v>107.8550061724016</v>
          </cell>
          <cell r="S358">
            <v>107.39849482510381</v>
          </cell>
          <cell r="T358">
            <v>107.09423178281219</v>
          </cell>
          <cell r="U358">
            <v>106.89091319944713</v>
          </cell>
        </row>
        <row r="359">
          <cell r="E359">
            <v>166.56305519728832</v>
          </cell>
          <cell r="F359">
            <v>166.56305519728832</v>
          </cell>
          <cell r="G359">
            <v>159.05376286637531</v>
          </cell>
          <cell r="H359">
            <v>159.05376286637531</v>
          </cell>
          <cell r="I359">
            <v>148.90468864511968</v>
          </cell>
          <cell r="J359">
            <v>141.66884816313805</v>
          </cell>
          <cell r="K359">
            <v>138.2972294707792</v>
          </cell>
          <cell r="L359">
            <v>132.59956030926344</v>
          </cell>
          <cell r="M359">
            <v>127.64924385213538</v>
          </cell>
          <cell r="N359">
            <v>124.12551373741988</v>
          </cell>
          <cell r="O359">
            <v>121.50233253456248</v>
          </cell>
          <cell r="P359">
            <v>119.47343114894315</v>
          </cell>
          <cell r="Q359">
            <v>117.9719827492945</v>
          </cell>
          <cell r="R359">
            <v>116.89577192301272</v>
          </cell>
          <cell r="S359">
            <v>116.09877999387943</v>
          </cell>
          <cell r="T359">
            <v>115.5826768033795</v>
          </cell>
          <cell r="U359">
            <v>115.21409548625621</v>
          </cell>
        </row>
        <row r="360">
          <cell r="E360">
            <v>166.56305519728832</v>
          </cell>
          <cell r="F360">
            <v>166.56305519728832</v>
          </cell>
          <cell r="G360">
            <v>156.00334025288788</v>
          </cell>
          <cell r="H360">
            <v>156.00334025288788</v>
          </cell>
          <cell r="I360">
            <v>147.20475352300537</v>
          </cell>
          <cell r="J360">
            <v>141.01997716892583</v>
          </cell>
          <cell r="K360">
            <v>141.01997716892583</v>
          </cell>
          <cell r="L360">
            <v>138.09792553693393</v>
          </cell>
          <cell r="M360">
            <v>134.15491750461163</v>
          </cell>
          <cell r="N360">
            <v>130.37463611078883</v>
          </cell>
          <cell r="O360">
            <v>132.8246252344405</v>
          </cell>
          <cell r="P360">
            <v>132.8246252344405</v>
          </cell>
          <cell r="Q360">
            <v>132.8246252344405</v>
          </cell>
          <cell r="R360">
            <v>132.8246252344405</v>
          </cell>
          <cell r="S360">
            <v>132.8246252344405</v>
          </cell>
          <cell r="T360">
            <v>132.11919785279551</v>
          </cell>
          <cell r="U360">
            <v>131.59457271512551</v>
          </cell>
        </row>
        <row r="361">
          <cell r="E361">
            <v>166.56305519728832</v>
          </cell>
          <cell r="F361">
            <v>166.56305519728832</v>
          </cell>
          <cell r="G361">
            <v>160.50084645101128</v>
          </cell>
          <cell r="H361">
            <v>150.56162875216631</v>
          </cell>
          <cell r="I361">
            <v>145.9030644006244</v>
          </cell>
          <cell r="J361">
            <v>129.82312645667332</v>
          </cell>
          <cell r="K361">
            <v>120.19790646027373</v>
          </cell>
          <cell r="L361">
            <v>114.38784991988365</v>
          </cell>
          <cell r="M361">
            <v>110.4827911471933</v>
          </cell>
          <cell r="N361">
            <v>107.91066212845269</v>
          </cell>
          <cell r="O361">
            <v>106.10866295540761</v>
          </cell>
          <cell r="P361">
            <v>104.97912043853925</v>
          </cell>
          <cell r="Q361">
            <v>104.2436267426479</v>
          </cell>
          <cell r="R361">
            <v>103.78352277263156</v>
          </cell>
          <cell r="S361">
            <v>103.48083952297948</v>
          </cell>
          <cell r="T361">
            <v>103.2949002024298</v>
          </cell>
          <cell r="U361">
            <v>103.1634401834424</v>
          </cell>
        </row>
        <row r="362">
          <cell r="E362">
            <v>166.56305519728832</v>
          </cell>
          <cell r="F362">
            <v>166.56305519728832</v>
          </cell>
          <cell r="G362">
            <v>166.29639798871642</v>
          </cell>
          <cell r="H362">
            <v>162.69589393920359</v>
          </cell>
          <cell r="I362">
            <v>154.03152382329483</v>
          </cell>
          <cell r="J362">
            <v>147.75488788866087</v>
          </cell>
          <cell r="K362">
            <v>138.85589900529857</v>
          </cell>
          <cell r="L362">
            <v>134.90172166325905</v>
          </cell>
          <cell r="M362">
            <v>128.53554270415219</v>
          </cell>
          <cell r="N362">
            <v>128.53554270415219</v>
          </cell>
          <cell r="O362">
            <v>125.2947388999452</v>
          </cell>
          <cell r="P362">
            <v>122.83718592666305</v>
          </cell>
          <cell r="Q362">
            <v>120.98929254250945</v>
          </cell>
          <cell r="R362">
            <v>119.62678033416809</v>
          </cell>
          <cell r="S362">
            <v>118.70915852896182</v>
          </cell>
          <cell r="T362">
            <v>118.02451129236643</v>
          </cell>
          <cell r="U362">
            <v>117.51139638785578</v>
          </cell>
        </row>
        <row r="363">
          <cell r="E363">
            <v>166.56305519728832</v>
          </cell>
          <cell r="F363">
            <v>164.20294855979563</v>
          </cell>
          <cell r="G363">
            <v>152.71965353598569</v>
          </cell>
          <cell r="H363">
            <v>127.17449814788937</v>
          </cell>
          <cell r="I363">
            <v>112.93920531720205</v>
          </cell>
          <cell r="J363">
            <v>103.91622450961869</v>
          </cell>
          <cell r="K363">
            <v>98.239467862832512</v>
          </cell>
          <cell r="L363">
            <v>95.181866306023494</v>
          </cell>
          <cell r="M363">
            <v>93.233359275203227</v>
          </cell>
          <cell r="N363">
            <v>92.064754014290557</v>
          </cell>
          <cell r="O363">
            <v>91.376630640678115</v>
          </cell>
          <cell r="P363">
            <v>90.943781446590677</v>
          </cell>
          <cell r="Q363">
            <v>90.665373461132177</v>
          </cell>
          <cell r="R363">
            <v>90.502005834970916</v>
          </cell>
          <cell r="S363">
            <v>90.405503526052755</v>
          </cell>
          <cell r="T363">
            <v>90.345473785152194</v>
          </cell>
          <cell r="U363">
            <v>90.308286494534642</v>
          </cell>
        </row>
        <row r="364">
          <cell r="E364">
            <v>166.56305519728832</v>
          </cell>
          <cell r="F364">
            <v>166.56305519728832</v>
          </cell>
          <cell r="G364">
            <v>159.76434972954797</v>
          </cell>
          <cell r="H364">
            <v>158.15290920027485</v>
          </cell>
          <cell r="I364">
            <v>149.80604109831</v>
          </cell>
          <cell r="J364">
            <v>146.34204751447692</v>
          </cell>
          <cell r="K364">
            <v>138.70881283071594</v>
          </cell>
          <cell r="L364">
            <v>129.97185013951815</v>
          </cell>
          <cell r="M364">
            <v>123.88989319146908</v>
          </cell>
          <cell r="N364">
            <v>119.56309783950228</v>
          </cell>
          <cell r="O364">
            <v>116.64704459908901</v>
          </cell>
          <cell r="P364">
            <v>114.67070468084442</v>
          </cell>
          <cell r="Q364">
            <v>113.22852393681664</v>
          </cell>
          <cell r="R364">
            <v>112.29344888979118</v>
          </cell>
          <cell r="S364">
            <v>111.64523594726491</v>
          </cell>
          <cell r="T364">
            <v>111.21554905944245</v>
          </cell>
          <cell r="U364">
            <v>110.93583393124236</v>
          </cell>
        </row>
        <row r="365">
          <cell r="E365">
            <v>166.56305519728832</v>
          </cell>
          <cell r="F365">
            <v>166.56305519728832</v>
          </cell>
          <cell r="G365">
            <v>157.60484582281927</v>
          </cell>
          <cell r="H365">
            <v>155.46818571903415</v>
          </cell>
          <cell r="I365">
            <v>151.90071962588871</v>
          </cell>
          <cell r="J365">
            <v>149.14323702294661</v>
          </cell>
          <cell r="K365">
            <v>139.34592946009903</v>
          </cell>
          <cell r="L365">
            <v>131.29788371320407</v>
          </cell>
          <cell r="M365">
            <v>125.50894471915657</v>
          </cell>
          <cell r="N365">
            <v>121.46898038382602</v>
          </cell>
          <cell r="O365">
            <v>118.53244780552795</v>
          </cell>
          <cell r="P365">
            <v>116.46629552006445</v>
          </cell>
          <cell r="Q365">
            <v>115.05397937488597</v>
          </cell>
          <cell r="R365">
            <v>114.08338590536491</v>
          </cell>
          <cell r="S365">
            <v>113.38706874391309</v>
          </cell>
          <cell r="T365">
            <v>112.90742883546095</v>
          </cell>
          <cell r="U365">
            <v>112.56804572233253</v>
          </cell>
        </row>
        <row r="366">
          <cell r="E366">
            <v>166.56305519728832</v>
          </cell>
          <cell r="F366">
            <v>166.56305519728832</v>
          </cell>
          <cell r="G366">
            <v>165.07832592680714</v>
          </cell>
          <cell r="H366">
            <v>149.632796222282</v>
          </cell>
          <cell r="I366">
            <v>146.05073727975889</v>
          </cell>
          <cell r="J366">
            <v>137.38802569500751</v>
          </cell>
          <cell r="K366">
            <v>137.38802569500751</v>
          </cell>
          <cell r="L366">
            <v>134.69538974873083</v>
          </cell>
          <cell r="M366">
            <v>131.1762129650144</v>
          </cell>
          <cell r="N366">
            <v>126.89441148136478</v>
          </cell>
          <cell r="O366">
            <v>123.78207499977141</v>
          </cell>
          <cell r="P366">
            <v>121.51163024704746</v>
          </cell>
          <cell r="Q366">
            <v>119.9621739474712</v>
          </cell>
          <cell r="R366">
            <v>118.90662358416286</v>
          </cell>
          <cell r="S366">
            <v>118.1969920344833</v>
          </cell>
          <cell r="T366">
            <v>117.70048487113513</v>
          </cell>
          <cell r="U366">
            <v>117.70048487113513</v>
          </cell>
        </row>
        <row r="367">
          <cell r="E367">
            <v>166.56305519728832</v>
          </cell>
          <cell r="F367">
            <v>166.56305519728832</v>
          </cell>
          <cell r="G367">
            <v>160.94871806355189</v>
          </cell>
          <cell r="H367">
            <v>152.19223149910513</v>
          </cell>
          <cell r="I367">
            <v>137.29204934170806</v>
          </cell>
          <cell r="J367">
            <v>125.42374399743719</v>
          </cell>
          <cell r="K367">
            <v>116.78789057623534</v>
          </cell>
          <cell r="L367">
            <v>111.26157511166498</v>
          </cell>
          <cell r="M367">
            <v>107.67306519574186</v>
          </cell>
          <cell r="N367">
            <v>105.12141790934332</v>
          </cell>
          <cell r="O367">
            <v>103.49295875389376</v>
          </cell>
          <cell r="P367">
            <v>102.3969382920551</v>
          </cell>
          <cell r="Q367">
            <v>101.64838482907834</v>
          </cell>
          <cell r="R367">
            <v>101.1645051062354</v>
          </cell>
          <cell r="S367">
            <v>100.85073038881671</v>
          </cell>
          <cell r="T367">
            <v>100.75253544148413</v>
          </cell>
          <cell r="U367">
            <v>100.61784161123965</v>
          </cell>
        </row>
        <row r="368">
          <cell r="E368">
            <v>166.56305519728832</v>
          </cell>
          <cell r="F368">
            <v>166.56305519728832</v>
          </cell>
          <cell r="G368">
            <v>160.15417754848923</v>
          </cell>
          <cell r="H368">
            <v>154.91497424537187</v>
          </cell>
          <cell r="I368">
            <v>154.91497424537187</v>
          </cell>
          <cell r="J368">
            <v>157.97694027920835</v>
          </cell>
          <cell r="K368">
            <v>157.97694027920835</v>
          </cell>
          <cell r="L368">
            <v>156.91363141216107</v>
          </cell>
          <cell r="M368">
            <v>156.91363141216107</v>
          </cell>
          <cell r="N368">
            <v>156.59972417439334</v>
          </cell>
          <cell r="O368">
            <v>156.59972417439334</v>
          </cell>
          <cell r="P368">
            <v>155.63072246062708</v>
          </cell>
          <cell r="Q368">
            <v>151.82722508123874</v>
          </cell>
          <cell r="R368">
            <v>148.89758490862673</v>
          </cell>
          <cell r="S368">
            <v>146.47359557348719</v>
          </cell>
          <cell r="T368">
            <v>144.55153168301126</v>
          </cell>
          <cell r="U368">
            <v>142.97120921445483</v>
          </cell>
        </row>
        <row r="369">
          <cell r="E369">
            <v>166.56305519728832</v>
          </cell>
          <cell r="F369">
            <v>166.56305519728832</v>
          </cell>
          <cell r="G369">
            <v>162.40786443508998</v>
          </cell>
          <cell r="H369">
            <v>162.40786443508998</v>
          </cell>
          <cell r="I369">
            <v>153.2197614158118</v>
          </cell>
          <cell r="J369">
            <v>149.15693814617904</v>
          </cell>
          <cell r="K369">
            <v>149.15693814617904</v>
          </cell>
          <cell r="L369">
            <v>149.15693814617904</v>
          </cell>
          <cell r="M369">
            <v>146.59170691206523</v>
          </cell>
          <cell r="N369">
            <v>141.34484472216181</v>
          </cell>
          <cell r="O369">
            <v>137.4739067974796</v>
          </cell>
          <cell r="P369">
            <v>134.51746360365902</v>
          </cell>
          <cell r="Q369">
            <v>132.20358102411626</v>
          </cell>
          <cell r="R369">
            <v>130.478680410001</v>
          </cell>
          <cell r="S369">
            <v>129.29522590047176</v>
          </cell>
          <cell r="T369">
            <v>128.36488775306586</v>
          </cell>
          <cell r="U369">
            <v>127.65907000863031</v>
          </cell>
        </row>
        <row r="370">
          <cell r="E370">
            <v>166.56305519728832</v>
          </cell>
          <cell r="F370">
            <v>166.56305519728832</v>
          </cell>
          <cell r="G370">
            <v>161.41962863590868</v>
          </cell>
          <cell r="H370">
            <v>154.30786049047268</v>
          </cell>
          <cell r="I370">
            <v>133.76353469408781</v>
          </cell>
          <cell r="J370">
            <v>121.08983610723293</v>
          </cell>
          <cell r="K370">
            <v>113.14499005090298</v>
          </cell>
          <cell r="L370">
            <v>108.55092700190811</v>
          </cell>
          <cell r="M370">
            <v>105.45301044116705</v>
          </cell>
          <cell r="N370">
            <v>103.43851477357778</v>
          </cell>
          <cell r="O370">
            <v>102.1208189142076</v>
          </cell>
          <cell r="P370">
            <v>102.1208189142076</v>
          </cell>
          <cell r="Q370">
            <v>102.1208189142076</v>
          </cell>
          <cell r="R370">
            <v>101.76759336556675</v>
          </cell>
          <cell r="S370">
            <v>101.53188178553965</v>
          </cell>
          <cell r="T370">
            <v>101.38032534077627</v>
          </cell>
          <cell r="U370">
            <v>101.28324241488538</v>
          </cell>
        </row>
        <row r="371">
          <cell r="E371">
            <v>166.56305519728832</v>
          </cell>
          <cell r="F371">
            <v>166.56305519728832</v>
          </cell>
          <cell r="G371">
            <v>166.56305519728832</v>
          </cell>
          <cell r="H371">
            <v>166.56305519728832</v>
          </cell>
          <cell r="I371">
            <v>166.02794865968926</v>
          </cell>
          <cell r="J371">
            <v>160.90654258224379</v>
          </cell>
          <cell r="K371">
            <v>149.99919876418332</v>
          </cell>
          <cell r="L371">
            <v>138.73951259361897</v>
          </cell>
          <cell r="M371">
            <v>130.63531801676581</v>
          </cell>
          <cell r="N371">
            <v>124.67840069277686</v>
          </cell>
          <cell r="O371">
            <v>120.49549223431261</v>
          </cell>
          <cell r="P371">
            <v>117.63915264089566</v>
          </cell>
          <cell r="Q371">
            <v>115.67849161726598</v>
          </cell>
          <cell r="R371">
            <v>114.25327628944908</v>
          </cell>
          <cell r="S371">
            <v>113.23813191902579</v>
          </cell>
          <cell r="T371">
            <v>112.54984409536439</v>
          </cell>
          <cell r="U371">
            <v>112.05738647081907</v>
          </cell>
        </row>
        <row r="372">
          <cell r="E372">
            <v>166.56305519728832</v>
          </cell>
          <cell r="F372">
            <v>166.56305519728832</v>
          </cell>
          <cell r="G372">
            <v>156.49858412574136</v>
          </cell>
          <cell r="H372">
            <v>156.49858412574136</v>
          </cell>
          <cell r="I372">
            <v>156.49858412574136</v>
          </cell>
          <cell r="J372">
            <v>152.02627426904701</v>
          </cell>
          <cell r="K372">
            <v>150.31097128446601</v>
          </cell>
          <cell r="L372">
            <v>143.65673374846361</v>
          </cell>
          <cell r="M372">
            <v>135.45079245462946</v>
          </cell>
          <cell r="N372">
            <v>129.3808125781394</v>
          </cell>
          <cell r="O372">
            <v>124.93402596389666</v>
          </cell>
          <cell r="P372">
            <v>121.63986422295173</v>
          </cell>
          <cell r="Q372">
            <v>119.42723353897702</v>
          </cell>
          <cell r="R372">
            <v>117.88846653143581</v>
          </cell>
          <cell r="S372">
            <v>116.78447380543035</v>
          </cell>
          <cell r="T372">
            <v>115.98928996824523</v>
          </cell>
          <cell r="U372">
            <v>115.41461587732897</v>
          </cell>
        </row>
        <row r="373">
          <cell r="E373">
            <v>166.56305519728832</v>
          </cell>
          <cell r="F373">
            <v>166.56305519728832</v>
          </cell>
          <cell r="G373">
            <v>158.9478053879036</v>
          </cell>
          <cell r="H373">
            <v>151.8160514932336</v>
          </cell>
          <cell r="I373">
            <v>148.95123566596649</v>
          </cell>
          <cell r="J373">
            <v>136.76289656574596</v>
          </cell>
          <cell r="K373">
            <v>127.87658090345143</v>
          </cell>
          <cell r="L373">
            <v>123.44314265664937</v>
          </cell>
          <cell r="M373">
            <v>119.09147173892073</v>
          </cell>
          <cell r="N373">
            <v>115.95972773911778</v>
          </cell>
          <cell r="O373">
            <v>113.79335666030724</v>
          </cell>
          <cell r="P373">
            <v>112.21208098857157</v>
          </cell>
          <cell r="Q373">
            <v>111.13386462195194</v>
          </cell>
          <cell r="R373">
            <v>110.3871652546936</v>
          </cell>
          <cell r="S373">
            <v>109.85461315432508</v>
          </cell>
          <cell r="T373">
            <v>109.50535224363723</v>
          </cell>
          <cell r="U373">
            <v>109.27526740485348</v>
          </cell>
        </row>
        <row r="374">
          <cell r="E374">
            <v>166.56305519728832</v>
          </cell>
          <cell r="F374">
            <v>166.56305519728832</v>
          </cell>
          <cell r="G374">
            <v>155.45516895400283</v>
          </cell>
          <cell r="H374">
            <v>143.07337857523757</v>
          </cell>
          <cell r="I374">
            <v>124.45766096043532</v>
          </cell>
          <cell r="J374">
            <v>113.16779291475535</v>
          </cell>
          <cell r="K374">
            <v>106.41730970585509</v>
          </cell>
          <cell r="L374">
            <v>102.50406607181817</v>
          </cell>
          <cell r="M374">
            <v>99.942625593202507</v>
          </cell>
          <cell r="N374">
            <v>98.406324167560086</v>
          </cell>
          <cell r="O374">
            <v>97.398730483140824</v>
          </cell>
          <cell r="P374">
            <v>96.721082873763578</v>
          </cell>
          <cell r="Q374">
            <v>96.245797285097481</v>
          </cell>
          <cell r="R374">
            <v>95.91550427823924</v>
          </cell>
          <cell r="S374">
            <v>95.712300728938374</v>
          </cell>
          <cell r="T374">
            <v>95.600379067681814</v>
          </cell>
          <cell r="U374">
            <v>95.522926726736358</v>
          </cell>
        </row>
        <row r="375">
          <cell r="E375">
            <v>166.56305519728832</v>
          </cell>
          <cell r="F375">
            <v>166.07703927024531</v>
          </cell>
          <cell r="G375">
            <v>151.15792719699633</v>
          </cell>
          <cell r="H375">
            <v>128.71143936034207</v>
          </cell>
          <cell r="I375">
            <v>114.57900070211493</v>
          </cell>
          <cell r="J375">
            <v>106.15474186816581</v>
          </cell>
          <cell r="K375">
            <v>100.89345301099756</v>
          </cell>
          <cell r="L375">
            <v>97.964185021363107</v>
          </cell>
          <cell r="M375">
            <v>96.08003465775468</v>
          </cell>
          <cell r="N375">
            <v>94.896821530444612</v>
          </cell>
          <cell r="O375">
            <v>94.149661577274728</v>
          </cell>
          <cell r="P375">
            <v>93.682559325409358</v>
          </cell>
          <cell r="Q375">
            <v>93.415120686126869</v>
          </cell>
          <cell r="R375">
            <v>93.24388585058685</v>
          </cell>
          <cell r="S375">
            <v>93.132259294941235</v>
          </cell>
          <cell r="T375">
            <v>93.060321523812362</v>
          </cell>
          <cell r="U375">
            <v>93.013395691308574</v>
          </cell>
        </row>
        <row r="376">
          <cell r="E376">
            <v>166.56305519728832</v>
          </cell>
          <cell r="F376">
            <v>166.56305519728832</v>
          </cell>
          <cell r="G376">
            <v>158.09938596401605</v>
          </cell>
          <cell r="H376">
            <v>158.09938596401605</v>
          </cell>
          <cell r="I376">
            <v>155.96977780818679</v>
          </cell>
          <cell r="J376">
            <v>155.96977780818679</v>
          </cell>
          <cell r="K376">
            <v>155.96977780818679</v>
          </cell>
          <cell r="L376">
            <v>155.96977780818679</v>
          </cell>
          <cell r="M376">
            <v>147.60636606433636</v>
          </cell>
          <cell r="N376">
            <v>145.79323835886518</v>
          </cell>
          <cell r="O376">
            <v>140.5043007926856</v>
          </cell>
          <cell r="P376">
            <v>136.65501456564579</v>
          </cell>
          <cell r="Q376">
            <v>133.68509504995723</v>
          </cell>
          <cell r="R376">
            <v>131.32045238773358</v>
          </cell>
          <cell r="S376">
            <v>129.58439419295027</v>
          </cell>
          <cell r="T376">
            <v>128.30822092698736</v>
          </cell>
          <cell r="U376">
            <v>127.37061024760781</v>
          </cell>
        </row>
        <row r="377">
          <cell r="E377">
            <v>166.56305519728832</v>
          </cell>
          <cell r="F377">
            <v>166.56305519728832</v>
          </cell>
          <cell r="G377">
            <v>157.46030004934707</v>
          </cell>
          <cell r="H377">
            <v>149.67571254663042</v>
          </cell>
          <cell r="I377">
            <v>139.15576809841278</v>
          </cell>
          <cell r="J377">
            <v>139.15576809841278</v>
          </cell>
          <cell r="K377">
            <v>139.18104981327707</v>
          </cell>
          <cell r="L377">
            <v>139.18104981327707</v>
          </cell>
          <cell r="M377">
            <v>141.69758568101571</v>
          </cell>
          <cell r="N377">
            <v>145.11115421453269</v>
          </cell>
          <cell r="O377">
            <v>145.11115421453269</v>
          </cell>
          <cell r="P377">
            <v>143.61967062879901</v>
          </cell>
          <cell r="Q377">
            <v>142.33385704460403</v>
          </cell>
          <cell r="R377">
            <v>140.7799242909305</v>
          </cell>
          <cell r="S377">
            <v>139.55994066294636</v>
          </cell>
          <cell r="T377">
            <v>138.60794121720781</v>
          </cell>
          <cell r="U377">
            <v>137.84254009938016</v>
          </cell>
        </row>
        <row r="378">
          <cell r="E378">
            <v>166.56305519728832</v>
          </cell>
          <cell r="F378">
            <v>166.56305519728832</v>
          </cell>
          <cell r="G378">
            <v>162.95044661831867</v>
          </cell>
          <cell r="H378">
            <v>156.15559263090461</v>
          </cell>
          <cell r="I378">
            <v>153.4603956048858</v>
          </cell>
          <cell r="J378">
            <v>147.75817049942478</v>
          </cell>
          <cell r="K378">
            <v>147.32925472542556</v>
          </cell>
          <cell r="L378">
            <v>144.64827501883323</v>
          </cell>
          <cell r="M378">
            <v>144.64827501883323</v>
          </cell>
          <cell r="N378">
            <v>144.64827501883323</v>
          </cell>
          <cell r="O378">
            <v>144.64827501883323</v>
          </cell>
          <cell r="P378">
            <v>141.69459113008531</v>
          </cell>
          <cell r="Q378">
            <v>139.1965119453929</v>
          </cell>
          <cell r="R378">
            <v>137.5361601536533</v>
          </cell>
          <cell r="S378">
            <v>136.20284150347555</v>
          </cell>
          <cell r="T378">
            <v>134.99659767247169</v>
          </cell>
          <cell r="U378">
            <v>134.05956041193411</v>
          </cell>
        </row>
        <row r="379">
          <cell r="E379">
            <v>166.56305519728832</v>
          </cell>
          <cell r="F379">
            <v>166.56305519728832</v>
          </cell>
          <cell r="G379">
            <v>165.17615145081166</v>
          </cell>
          <cell r="H379">
            <v>155.24842013562053</v>
          </cell>
          <cell r="I379">
            <v>155.24842013562053</v>
          </cell>
          <cell r="J379">
            <v>148.13595398915822</v>
          </cell>
          <cell r="K379">
            <v>148.29482716303116</v>
          </cell>
          <cell r="L379">
            <v>147.0356877547234</v>
          </cell>
          <cell r="M379">
            <v>149.63002061916131</v>
          </cell>
          <cell r="N379">
            <v>150.30963475514923</v>
          </cell>
          <cell r="O379">
            <v>149.21013053360704</v>
          </cell>
          <cell r="P379">
            <v>146.97486439521484</v>
          </cell>
          <cell r="Q379">
            <v>144.24513741362236</v>
          </cell>
          <cell r="R379">
            <v>142.08766239372889</v>
          </cell>
          <cell r="S379">
            <v>140.39568718364191</v>
          </cell>
          <cell r="T379">
            <v>139.06680922873488</v>
          </cell>
          <cell r="U379">
            <v>138.06647215215068</v>
          </cell>
        </row>
        <row r="380">
          <cell r="E380">
            <v>166.56305519728832</v>
          </cell>
          <cell r="F380">
            <v>166.56305519728832</v>
          </cell>
          <cell r="G380">
            <v>152.82899954726631</v>
          </cell>
          <cell r="H380">
            <v>152.82899954726631</v>
          </cell>
          <cell r="I380">
            <v>151.64550283466295</v>
          </cell>
          <cell r="J380">
            <v>137.66808406581555</v>
          </cell>
          <cell r="K380">
            <v>126.49558769067491</v>
          </cell>
          <cell r="L380">
            <v>119.84968877347212</v>
          </cell>
          <cell r="M380">
            <v>115.40854030579</v>
          </cell>
          <cell r="N380">
            <v>115.40854030579</v>
          </cell>
          <cell r="O380">
            <v>115.40854030579</v>
          </cell>
          <cell r="P380">
            <v>115.40854030579</v>
          </cell>
          <cell r="Q380">
            <v>114.40824825339284</v>
          </cell>
          <cell r="R380">
            <v>113.70160916985336</v>
          </cell>
          <cell r="S380">
            <v>113.18965598729538</v>
          </cell>
          <cell r="T380">
            <v>112.83362601660845</v>
          </cell>
          <cell r="U380">
            <v>112.57959628037896</v>
          </cell>
        </row>
        <row r="381">
          <cell r="E381">
            <v>166.56305519728832</v>
          </cell>
          <cell r="F381">
            <v>166.56305519728832</v>
          </cell>
          <cell r="G381">
            <v>166.56305519728832</v>
          </cell>
          <cell r="H381">
            <v>158.26993459005811</v>
          </cell>
          <cell r="I381">
            <v>158.26993459005811</v>
          </cell>
          <cell r="J381">
            <v>158.04101862980514</v>
          </cell>
          <cell r="K381">
            <v>158.04101862980514</v>
          </cell>
          <cell r="L381">
            <v>158.04101862980514</v>
          </cell>
          <cell r="M381">
            <v>158.04101862980514</v>
          </cell>
          <cell r="N381">
            <v>154.52997771785829</v>
          </cell>
          <cell r="O381">
            <v>154.52997771785829</v>
          </cell>
          <cell r="P381">
            <v>153.96309060860355</v>
          </cell>
          <cell r="Q381">
            <v>153.29045260168016</v>
          </cell>
          <cell r="R381">
            <v>149.37701690037414</v>
          </cell>
          <cell r="S381">
            <v>146.04950461304793</v>
          </cell>
          <cell r="T381">
            <v>143.37568927853474</v>
          </cell>
          <cell r="U381">
            <v>141.30061826002165</v>
          </cell>
        </row>
        <row r="382">
          <cell r="E382">
            <v>166.56305519728832</v>
          </cell>
          <cell r="F382">
            <v>166.56305519728832</v>
          </cell>
          <cell r="G382">
            <v>151.04671475126872</v>
          </cell>
          <cell r="H382">
            <v>144.54474401234901</v>
          </cell>
          <cell r="I382">
            <v>135.00026009232786</v>
          </cell>
          <cell r="J382">
            <v>123.69372664633522</v>
          </cell>
          <cell r="K382">
            <v>115.87576299434336</v>
          </cell>
          <cell r="L382">
            <v>111.24941735315015</v>
          </cell>
          <cell r="M382">
            <v>108.30008707792463</v>
          </cell>
          <cell r="N382">
            <v>106.23624369815408</v>
          </cell>
          <cell r="O382">
            <v>104.79797133231433</v>
          </cell>
          <cell r="P382">
            <v>103.93570616357759</v>
          </cell>
          <cell r="Q382">
            <v>103.37992981101893</v>
          </cell>
          <cell r="R382">
            <v>102.98856720941022</v>
          </cell>
          <cell r="S382">
            <v>102.73916764317229</v>
          </cell>
          <cell r="T382">
            <v>102.55899061376488</v>
          </cell>
          <cell r="U382">
            <v>102.44272662746039</v>
          </cell>
        </row>
        <row r="383">
          <cell r="E383">
            <v>166.56305519728832</v>
          </cell>
          <cell r="F383">
            <v>166.56305519728832</v>
          </cell>
          <cell r="G383">
            <v>155.89184111852634</v>
          </cell>
          <cell r="H383">
            <v>155.89184111852634</v>
          </cell>
          <cell r="I383">
            <v>149.1057474930353</v>
          </cell>
          <cell r="J383">
            <v>135.59183149464351</v>
          </cell>
          <cell r="K383">
            <v>131.96686626671433</v>
          </cell>
          <cell r="L383">
            <v>131.96686626671433</v>
          </cell>
          <cell r="M383">
            <v>127.06682284655288</v>
          </cell>
          <cell r="N383">
            <v>123.46169543005192</v>
          </cell>
          <cell r="O383">
            <v>120.8787567537603</v>
          </cell>
          <cell r="P383">
            <v>118.98067348274897</v>
          </cell>
          <cell r="Q383">
            <v>117.62899453469633</v>
          </cell>
          <cell r="R383">
            <v>116.63784572035729</v>
          </cell>
          <cell r="S383">
            <v>115.95924213671492</v>
          </cell>
          <cell r="T383">
            <v>115.52432758528445</v>
          </cell>
          <cell r="U383">
            <v>115.21877753782618</v>
          </cell>
        </row>
        <row r="384">
          <cell r="E384">
            <v>166.56305519728832</v>
          </cell>
          <cell r="F384">
            <v>166.56305519728832</v>
          </cell>
          <cell r="G384">
            <v>164.13458576975307</v>
          </cell>
          <cell r="H384">
            <v>164.13365502882769</v>
          </cell>
          <cell r="I384">
            <v>159.45415619160619</v>
          </cell>
          <cell r="J384">
            <v>150.99690940615838</v>
          </cell>
          <cell r="K384">
            <v>148.10603772964794</v>
          </cell>
          <cell r="L384">
            <v>146.3821681312331</v>
          </cell>
          <cell r="M384">
            <v>138.87926284454835</v>
          </cell>
          <cell r="N384">
            <v>136.01187841993206</v>
          </cell>
          <cell r="O384">
            <v>133.303928505203</v>
          </cell>
          <cell r="P384">
            <v>130.29838819685281</v>
          </cell>
          <cell r="Q384">
            <v>128.01509387579873</v>
          </cell>
          <cell r="R384">
            <v>126.41998487998927</v>
          </cell>
          <cell r="S384">
            <v>125.21981466284817</v>
          </cell>
          <cell r="T384">
            <v>124.37167524355519</v>
          </cell>
          <cell r="U384">
            <v>123.73700229603975</v>
          </cell>
        </row>
        <row r="385">
          <cell r="E385">
            <v>166.56305519728832</v>
          </cell>
          <cell r="F385">
            <v>166.56305519728832</v>
          </cell>
          <cell r="G385">
            <v>162.96857037799697</v>
          </cell>
          <cell r="H385">
            <v>156.13404501499764</v>
          </cell>
          <cell r="I385">
            <v>155.91903243642463</v>
          </cell>
          <cell r="J385">
            <v>148.53238246565149</v>
          </cell>
          <cell r="K385">
            <v>137.9517087874996</v>
          </cell>
          <cell r="L385">
            <v>129.46068840014712</v>
          </cell>
          <cell r="M385">
            <v>123.1536782212566</v>
          </cell>
          <cell r="N385">
            <v>118.6972660804319</v>
          </cell>
          <cell r="O385">
            <v>115.5005886652729</v>
          </cell>
          <cell r="P385">
            <v>113.38863567423031</v>
          </cell>
          <cell r="Q385">
            <v>111.97133227437548</v>
          </cell>
          <cell r="R385">
            <v>111.06475638769075</v>
          </cell>
          <cell r="S385">
            <v>110.47330455180982</v>
          </cell>
          <cell r="T385">
            <v>110.07663758551388</v>
          </cell>
          <cell r="U385">
            <v>109.8125183545035</v>
          </cell>
        </row>
        <row r="386">
          <cell r="E386">
            <v>166.56305519728832</v>
          </cell>
          <cell r="F386">
            <v>166.56305519728832</v>
          </cell>
          <cell r="G386">
            <v>156.71937861019944</v>
          </cell>
          <cell r="H386">
            <v>156.71937861019944</v>
          </cell>
          <cell r="I386">
            <v>152.13282017235039</v>
          </cell>
          <cell r="J386">
            <v>144.65649644714694</v>
          </cell>
          <cell r="K386">
            <v>135.87251254262191</v>
          </cell>
          <cell r="L386">
            <v>135.87251254262191</v>
          </cell>
          <cell r="M386">
            <v>135.87251254262191</v>
          </cell>
          <cell r="N386">
            <v>135.87251254262191</v>
          </cell>
          <cell r="O386">
            <v>132.82279012620478</v>
          </cell>
          <cell r="P386">
            <v>129.81887552380056</v>
          </cell>
          <cell r="Q386">
            <v>128.05712557523395</v>
          </cell>
          <cell r="R386">
            <v>126.35631662992652</v>
          </cell>
          <cell r="S386">
            <v>125.13345330843225</v>
          </cell>
          <cell r="T386">
            <v>124.31274632020917</v>
          </cell>
          <cell r="U386">
            <v>123.70095190645056</v>
          </cell>
        </row>
        <row r="387">
          <cell r="E387">
            <v>166.56305519728832</v>
          </cell>
          <cell r="F387">
            <v>166.56305519728832</v>
          </cell>
          <cell r="G387">
            <v>157.25074404533635</v>
          </cell>
          <cell r="H387">
            <v>139.40989632589739</v>
          </cell>
          <cell r="I387">
            <v>122.97961531735689</v>
          </cell>
          <cell r="J387">
            <v>112.50224536784509</v>
          </cell>
          <cell r="K387">
            <v>106.13999022671086</v>
          </cell>
          <cell r="L387">
            <v>102.89192675362557</v>
          </cell>
          <cell r="M387">
            <v>102.89192675362557</v>
          </cell>
          <cell r="N387">
            <v>102.49212457451539</v>
          </cell>
          <cell r="O387">
            <v>101.61707752886392</v>
          </cell>
          <cell r="P387">
            <v>101.04141171114726</v>
          </cell>
          <cell r="Q387">
            <v>100.63815868428082</v>
          </cell>
          <cell r="R387">
            <v>100.37218862264278</v>
          </cell>
          <cell r="S387">
            <v>100.21215639847665</v>
          </cell>
          <cell r="T387">
            <v>100.10726927241824</v>
          </cell>
          <cell r="U387">
            <v>100.03917908623143</v>
          </cell>
        </row>
        <row r="388">
          <cell r="E388">
            <v>166.56305519728832</v>
          </cell>
          <cell r="F388">
            <v>166.56305519728832</v>
          </cell>
          <cell r="G388">
            <v>158.57585923222297</v>
          </cell>
          <cell r="H388">
            <v>156.8042191071514</v>
          </cell>
          <cell r="I388">
            <v>154.14816867740433</v>
          </cell>
          <cell r="J388">
            <v>147.57000158755167</v>
          </cell>
          <cell r="K388">
            <v>142.52115886916735</v>
          </cell>
          <cell r="L388">
            <v>140.52451558099656</v>
          </cell>
          <cell r="M388">
            <v>134.75975758821687</v>
          </cell>
          <cell r="N388">
            <v>130.81504443363127</v>
          </cell>
          <cell r="O388">
            <v>128.10674212957736</v>
          </cell>
          <cell r="P388">
            <v>128.10674212957736</v>
          </cell>
          <cell r="Q388">
            <v>126.54723747984882</v>
          </cell>
          <cell r="R388">
            <v>125.39891815615314</v>
          </cell>
          <cell r="S388">
            <v>124.58778482722482</v>
          </cell>
          <cell r="T388">
            <v>123.91526068164129</v>
          </cell>
          <cell r="U388">
            <v>123.4394018319106</v>
          </cell>
        </row>
        <row r="389">
          <cell r="E389">
            <v>166.56305519728832</v>
          </cell>
          <cell r="F389">
            <v>166.56305519728832</v>
          </cell>
          <cell r="G389">
            <v>166.56305519728832</v>
          </cell>
          <cell r="H389">
            <v>158.74614747122615</v>
          </cell>
          <cell r="I389">
            <v>158.74614747122615</v>
          </cell>
          <cell r="J389">
            <v>158.74614747122615</v>
          </cell>
          <cell r="K389">
            <v>158.04194562934782</v>
          </cell>
          <cell r="L389">
            <v>157.17372923460061</v>
          </cell>
          <cell r="M389">
            <v>158.22081699184085</v>
          </cell>
          <cell r="N389">
            <v>158.22081699184085</v>
          </cell>
          <cell r="O389">
            <v>158.22081699184085</v>
          </cell>
          <cell r="P389">
            <v>158.22081699184085</v>
          </cell>
          <cell r="Q389">
            <v>157.95873972523972</v>
          </cell>
          <cell r="R389">
            <v>157.44380942879448</v>
          </cell>
          <cell r="S389">
            <v>153.65964986463842</v>
          </cell>
          <cell r="T389">
            <v>150.59162567735129</v>
          </cell>
          <cell r="U389">
            <v>150.59162567735129</v>
          </cell>
        </row>
        <row r="390">
          <cell r="E390">
            <v>166.56305519728832</v>
          </cell>
          <cell r="F390">
            <v>166.56305519728832</v>
          </cell>
          <cell r="G390">
            <v>160.87910179930358</v>
          </cell>
          <cell r="H390">
            <v>156.92105569744871</v>
          </cell>
          <cell r="I390">
            <v>147.97701605146807</v>
          </cell>
          <cell r="J390">
            <v>141.05871338830667</v>
          </cell>
          <cell r="K390">
            <v>129.97720955128588</v>
          </cell>
          <cell r="L390">
            <v>122.00152863653545</v>
          </cell>
          <cell r="M390">
            <v>116.6346364588009</v>
          </cell>
          <cell r="N390">
            <v>112.67570083408413</v>
          </cell>
          <cell r="O390">
            <v>110.16719670628035</v>
          </cell>
          <cell r="P390">
            <v>108.588410499842</v>
          </cell>
          <cell r="Q390">
            <v>107.43716433517707</v>
          </cell>
          <cell r="R390">
            <v>106.65110334162435</v>
          </cell>
          <cell r="S390">
            <v>106.13611384310495</v>
          </cell>
          <cell r="T390">
            <v>105.81026710883827</v>
          </cell>
          <cell r="U390">
            <v>105.59370617030908</v>
          </cell>
        </row>
        <row r="391">
          <cell r="E391">
            <v>166.56305519728832</v>
          </cell>
          <cell r="F391">
            <v>166.56305519728832</v>
          </cell>
          <cell r="G391">
            <v>164.40816207524051</v>
          </cell>
          <cell r="H391">
            <v>162.77199477370343</v>
          </cell>
          <cell r="I391">
            <v>155.65143423905519</v>
          </cell>
          <cell r="J391">
            <v>143.39409813477937</v>
          </cell>
          <cell r="K391">
            <v>143.39409813477937</v>
          </cell>
          <cell r="L391">
            <v>143.39409813477937</v>
          </cell>
          <cell r="M391">
            <v>136.85647476566621</v>
          </cell>
          <cell r="N391">
            <v>132.36580355424223</v>
          </cell>
          <cell r="O391">
            <v>129.1181866547652</v>
          </cell>
          <cell r="P391">
            <v>126.5537639515253</v>
          </cell>
          <cell r="Q391">
            <v>124.5927558254939</v>
          </cell>
          <cell r="R391">
            <v>123.20860471113859</v>
          </cell>
          <cell r="S391">
            <v>122.2484276060313</v>
          </cell>
          <cell r="T391">
            <v>121.55307922599371</v>
          </cell>
          <cell r="U391">
            <v>121.02928341512251</v>
          </cell>
        </row>
        <row r="392">
          <cell r="E392">
            <v>166.56305519728832</v>
          </cell>
          <cell r="F392">
            <v>166.56305519728832</v>
          </cell>
          <cell r="G392">
            <v>164.73360104030101</v>
          </cell>
          <cell r="H392">
            <v>164.3412687873932</v>
          </cell>
          <cell r="I392">
            <v>155.00553254477282</v>
          </cell>
          <cell r="J392">
            <v>147.23641122491196</v>
          </cell>
          <cell r="K392">
            <v>147.23641122491196</v>
          </cell>
          <cell r="L392">
            <v>143.2853080006025</v>
          </cell>
          <cell r="M392">
            <v>143.2853080006025</v>
          </cell>
          <cell r="N392">
            <v>143.2853080006025</v>
          </cell>
          <cell r="O392">
            <v>139.66914712892088</v>
          </cell>
          <cell r="P392">
            <v>136.20029578382696</v>
          </cell>
          <cell r="Q392">
            <v>133.47243443633823</v>
          </cell>
          <cell r="R392">
            <v>131.39704376715025</v>
          </cell>
          <cell r="S392">
            <v>129.7407557085578</v>
          </cell>
          <cell r="T392">
            <v>128.5022961811942</v>
          </cell>
          <cell r="U392">
            <v>127.58625338397783</v>
          </cell>
        </row>
        <row r="393">
          <cell r="E393">
            <v>166.56305519728832</v>
          </cell>
          <cell r="F393">
            <v>166.56305519728832</v>
          </cell>
          <cell r="G393">
            <v>166.12085696394124</v>
          </cell>
          <cell r="H393">
            <v>166.12085696394124</v>
          </cell>
          <cell r="I393">
            <v>166.12085696394124</v>
          </cell>
          <cell r="J393">
            <v>166.12085696394124</v>
          </cell>
          <cell r="K393">
            <v>158.86248278366526</v>
          </cell>
          <cell r="L393">
            <v>150.69740685356805</v>
          </cell>
          <cell r="M393">
            <v>141.96656835168358</v>
          </cell>
          <cell r="N393">
            <v>135.54196502755306</v>
          </cell>
          <cell r="O393">
            <v>130.20224921165394</v>
          </cell>
          <cell r="P393">
            <v>126.09379909515023</v>
          </cell>
          <cell r="Q393">
            <v>123.28582255434021</v>
          </cell>
          <cell r="R393">
            <v>121.31707705811071</v>
          </cell>
          <cell r="S393">
            <v>119.88202801330944</v>
          </cell>
          <cell r="T393">
            <v>118.89003422349755</v>
          </cell>
          <cell r="U393">
            <v>118.17609092981249</v>
          </cell>
        </row>
        <row r="394">
          <cell r="E394">
            <v>166.56305519728832</v>
          </cell>
          <cell r="F394">
            <v>166.56305519728832</v>
          </cell>
          <cell r="G394">
            <v>159.31561984507317</v>
          </cell>
          <cell r="H394">
            <v>152.43212192156321</v>
          </cell>
          <cell r="I394">
            <v>148.04378985157513</v>
          </cell>
          <cell r="J394">
            <v>140.54055229741385</v>
          </cell>
          <cell r="K394">
            <v>140.54055229741385</v>
          </cell>
          <cell r="L394">
            <v>140.54055229741385</v>
          </cell>
          <cell r="M394">
            <v>140.54055229741385</v>
          </cell>
          <cell r="N394">
            <v>141.27821020078665</v>
          </cell>
          <cell r="O394">
            <v>141.44733477133153</v>
          </cell>
          <cell r="P394">
            <v>141.44733477133153</v>
          </cell>
          <cell r="Q394">
            <v>139.22124278220306</v>
          </cell>
          <cell r="R394">
            <v>137.46564491657199</v>
          </cell>
          <cell r="S394">
            <v>136.1861638513486</v>
          </cell>
          <cell r="T394">
            <v>135.26093683924827</v>
          </cell>
          <cell r="U394">
            <v>134.53711267673899</v>
          </cell>
        </row>
        <row r="395">
          <cell r="E395">
            <v>166.56305519728832</v>
          </cell>
          <cell r="F395">
            <v>166.56305519728832</v>
          </cell>
          <cell r="G395">
            <v>159.6445892106675</v>
          </cell>
          <cell r="H395">
            <v>144.171947315659</v>
          </cell>
          <cell r="I395">
            <v>124.94495251867129</v>
          </cell>
          <cell r="J395">
            <v>113.98898763560599</v>
          </cell>
          <cell r="K395">
            <v>107.04567212758647</v>
          </cell>
          <cell r="L395">
            <v>103.05928601062173</v>
          </cell>
          <cell r="M395">
            <v>100.67118474380206</v>
          </cell>
          <cell r="N395">
            <v>99.125806666396471</v>
          </cell>
          <cell r="O395">
            <v>98.446499332460718</v>
          </cell>
          <cell r="P395">
            <v>97.878976598934329</v>
          </cell>
          <cell r="Q395">
            <v>97.512297447627361</v>
          </cell>
          <cell r="R395">
            <v>97.272427382690722</v>
          </cell>
          <cell r="S395">
            <v>97.131344391264548</v>
          </cell>
          <cell r="T395">
            <v>97.045178459684166</v>
          </cell>
          <cell r="U395">
            <v>96.990741195139279</v>
          </cell>
        </row>
        <row r="396">
          <cell r="E396">
            <v>166.56305519728832</v>
          </cell>
          <cell r="F396">
            <v>166.56305519728832</v>
          </cell>
          <cell r="G396">
            <v>155.07852493155517</v>
          </cell>
          <cell r="H396">
            <v>131.24357361884643</v>
          </cell>
          <cell r="I396">
            <v>116.91169577751414</v>
          </cell>
          <cell r="J396">
            <v>107.47253627970649</v>
          </cell>
          <cell r="K396">
            <v>101.63609656936542</v>
          </cell>
          <cell r="L396">
            <v>98.370218217058778</v>
          </cell>
          <cell r="M396">
            <v>98.370218217058778</v>
          </cell>
          <cell r="N396">
            <v>98.370218217058778</v>
          </cell>
          <cell r="O396">
            <v>98.370218217058778</v>
          </cell>
          <cell r="P396">
            <v>97.85497952321623</v>
          </cell>
          <cell r="Q396">
            <v>97.85497952321623</v>
          </cell>
          <cell r="R396">
            <v>97.85497952321623</v>
          </cell>
          <cell r="S396">
            <v>97.85497952321623</v>
          </cell>
          <cell r="T396">
            <v>97.765804267847415</v>
          </cell>
          <cell r="U396">
            <v>97.765804267847415</v>
          </cell>
        </row>
        <row r="397">
          <cell r="E397">
            <v>166.56305519728832</v>
          </cell>
          <cell r="F397">
            <v>166.56305519728832</v>
          </cell>
          <cell r="G397">
            <v>157.70587508549886</v>
          </cell>
          <cell r="H397">
            <v>157.70587508549886</v>
          </cell>
          <cell r="I397">
            <v>157.51529836690167</v>
          </cell>
          <cell r="J397">
            <v>154.8725220158415</v>
          </cell>
          <cell r="K397">
            <v>152.49711525094972</v>
          </cell>
          <cell r="L397">
            <v>152.27442264849793</v>
          </cell>
          <cell r="M397">
            <v>152.27442264849793</v>
          </cell>
          <cell r="N397">
            <v>152.27442264849793</v>
          </cell>
          <cell r="O397">
            <v>150.2066107944141</v>
          </cell>
          <cell r="P397">
            <v>148.42662578072961</v>
          </cell>
          <cell r="Q397">
            <v>147.02172266702465</v>
          </cell>
          <cell r="R397">
            <v>144.85748353970524</v>
          </cell>
          <cell r="S397">
            <v>143.77073343099102</v>
          </cell>
          <cell r="T397">
            <v>142.71895992923251</v>
          </cell>
          <cell r="U397">
            <v>141.41101688338733</v>
          </cell>
        </row>
        <row r="398">
          <cell r="E398">
            <v>166.56305519728832</v>
          </cell>
          <cell r="F398">
            <v>166.56305519728832</v>
          </cell>
          <cell r="G398">
            <v>157.48827028304032</v>
          </cell>
          <cell r="H398">
            <v>157.71376702848599</v>
          </cell>
          <cell r="I398">
            <v>157.71376702848599</v>
          </cell>
          <cell r="J398">
            <v>152.18386333392695</v>
          </cell>
          <cell r="K398">
            <v>146.33390932081804</v>
          </cell>
          <cell r="L398">
            <v>146.33390932081804</v>
          </cell>
          <cell r="M398">
            <v>145.53210777091545</v>
          </cell>
          <cell r="N398">
            <v>144.00824435737195</v>
          </cell>
          <cell r="O398">
            <v>143.34039294057445</v>
          </cell>
          <cell r="P398">
            <v>140.84817306376448</v>
          </cell>
          <cell r="Q398">
            <v>138.05553724717794</v>
          </cell>
          <cell r="R398">
            <v>135.84514057579906</v>
          </cell>
          <cell r="S398">
            <v>134.23226971674481</v>
          </cell>
          <cell r="T398">
            <v>132.93900871112842</v>
          </cell>
          <cell r="U398">
            <v>131.94737573666683</v>
          </cell>
        </row>
        <row r="399">
          <cell r="E399">
            <v>166.56305519728832</v>
          </cell>
          <cell r="F399">
            <v>166.56305519728832</v>
          </cell>
          <cell r="G399">
            <v>166.51443838697327</v>
          </cell>
          <cell r="H399">
            <v>166.51443838697327</v>
          </cell>
          <cell r="I399">
            <v>165.5040372108852</v>
          </cell>
          <cell r="J399">
            <v>149.98229795694607</v>
          </cell>
          <cell r="K399">
            <v>133.3544063759731</v>
          </cell>
          <cell r="L399">
            <v>122.24351454666225</v>
          </cell>
          <cell r="M399">
            <v>114.95970662597823</v>
          </cell>
          <cell r="N399">
            <v>110.12410653162031</v>
          </cell>
          <cell r="O399">
            <v>107.06141035017377</v>
          </cell>
          <cell r="P399">
            <v>105.06609523748749</v>
          </cell>
          <cell r="Q399">
            <v>103.62824151533874</v>
          </cell>
          <cell r="R399">
            <v>102.7371783520137</v>
          </cell>
          <cell r="S399">
            <v>102.14927159968974</v>
          </cell>
          <cell r="T399">
            <v>101.76449257244103</v>
          </cell>
          <cell r="U399">
            <v>101.48716271499134</v>
          </cell>
        </row>
        <row r="400">
          <cell r="E400">
            <v>166.56305519728832</v>
          </cell>
          <cell r="F400">
            <v>166.56305519728832</v>
          </cell>
          <cell r="G400">
            <v>160.14532508079316</v>
          </cell>
          <cell r="H400">
            <v>144.5919132448546</v>
          </cell>
          <cell r="I400">
            <v>126.89208274033366</v>
          </cell>
          <cell r="J400">
            <v>116.17972901333574</v>
          </cell>
          <cell r="K400">
            <v>109.40426251721699</v>
          </cell>
          <cell r="L400">
            <v>105.46832683776529</v>
          </cell>
          <cell r="M400">
            <v>102.98950298312239</v>
          </cell>
          <cell r="N400">
            <v>101.26808380553328</v>
          </cell>
          <cell r="O400">
            <v>100.12073512509119</v>
          </cell>
          <cell r="P400">
            <v>99.385265525772098</v>
          </cell>
          <cell r="Q400">
            <v>98.920278253269586</v>
          </cell>
          <cell r="R400">
            <v>98.61439739378099</v>
          </cell>
          <cell r="S400">
            <v>98.422348128748325</v>
          </cell>
          <cell r="T400">
            <v>98.302590559710552</v>
          </cell>
          <cell r="U400">
            <v>98.22861956242329</v>
          </cell>
        </row>
        <row r="401">
          <cell r="E401">
            <v>166.56305519728832</v>
          </cell>
          <cell r="F401">
            <v>166.56305519728832</v>
          </cell>
          <cell r="G401">
            <v>159.89249278259288</v>
          </cell>
          <cell r="H401">
            <v>159.27186354239356</v>
          </cell>
          <cell r="I401">
            <v>159.27186354239356</v>
          </cell>
          <cell r="J401">
            <v>154.81385813964746</v>
          </cell>
          <cell r="K401">
            <v>142.22795887920634</v>
          </cell>
          <cell r="L401">
            <v>134.60026812105801</v>
          </cell>
          <cell r="M401">
            <v>129.0617919810577</v>
          </cell>
          <cell r="N401">
            <v>127.56531149527149</v>
          </cell>
          <cell r="O401">
            <v>124.7569439664119</v>
          </cell>
          <cell r="P401">
            <v>122.50933283889395</v>
          </cell>
          <cell r="Q401">
            <v>120.96243729793328</v>
          </cell>
          <cell r="R401">
            <v>119.86346364288754</v>
          </cell>
          <cell r="S401">
            <v>119.09788814036749</v>
          </cell>
          <cell r="T401">
            <v>118.58091288435247</v>
          </cell>
          <cell r="U401">
            <v>118.23556176809356</v>
          </cell>
        </row>
      </sheetData>
      <sheetData sheetId="2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3">
        <row r="2">
          <cell r="E2">
            <v>39.038969564732533</v>
          </cell>
          <cell r="F2">
            <v>39.038969564732533</v>
          </cell>
          <cell r="G2">
            <v>37.372991179713125</v>
          </cell>
          <cell r="H2">
            <v>37.452470210818312</v>
          </cell>
          <cell r="I2">
            <v>37.452470210818312</v>
          </cell>
          <cell r="J2">
            <v>37.452470210818312</v>
          </cell>
          <cell r="K2">
            <v>39.911577768356864</v>
          </cell>
          <cell r="L2">
            <v>41.042857071014112</v>
          </cell>
          <cell r="M2">
            <v>41.601025676583632</v>
          </cell>
          <cell r="N2">
            <v>41.635105674722077</v>
          </cell>
          <cell r="O2">
            <v>41.302914689839461</v>
          </cell>
          <cell r="P2">
            <v>40.930272336253374</v>
          </cell>
          <cell r="Q2">
            <v>41.553322594228263</v>
          </cell>
          <cell r="R2">
            <v>43.558786913900498</v>
          </cell>
          <cell r="S2">
            <v>45.071821748072203</v>
          </cell>
          <cell r="T2">
            <v>46.428508681535092</v>
          </cell>
          <cell r="U2">
            <v>46.683205894009411</v>
          </cell>
        </row>
        <row r="3">
          <cell r="E3">
            <v>39.038969564732533</v>
          </cell>
          <cell r="F3">
            <v>37.557195604941199</v>
          </cell>
          <cell r="G3">
            <v>37.557195604941199</v>
          </cell>
          <cell r="H3">
            <v>36.344124828438737</v>
          </cell>
          <cell r="I3">
            <v>37.495809497276838</v>
          </cell>
          <cell r="J3">
            <v>37.943387908875437</v>
          </cell>
          <cell r="K3">
            <v>39.623334703765593</v>
          </cell>
          <cell r="L3">
            <v>40.476329028200873</v>
          </cell>
          <cell r="M3">
            <v>40.915184843437089</v>
          </cell>
          <cell r="N3">
            <v>39.422291322829402</v>
          </cell>
          <cell r="O3">
            <v>38.95441326812913</v>
          </cell>
          <cell r="P3">
            <v>37.739575856450593</v>
          </cell>
          <cell r="Q3">
            <v>37.067552482629324</v>
          </cell>
          <cell r="R3">
            <v>36.242704622843384</v>
          </cell>
          <cell r="S3">
            <v>35.068410293857234</v>
          </cell>
          <cell r="T3">
            <v>35.068410293857234</v>
          </cell>
          <cell r="U3">
            <v>35.65886924206481</v>
          </cell>
        </row>
        <row r="4">
          <cell r="E4">
            <v>39.038969564732533</v>
          </cell>
          <cell r="F4">
            <v>39.038969564732533</v>
          </cell>
          <cell r="G4">
            <v>37.813793169545313</v>
          </cell>
          <cell r="H4">
            <v>37.813793169545313</v>
          </cell>
          <cell r="I4">
            <v>38.899555736956451</v>
          </cell>
          <cell r="J4">
            <v>39.070832427181941</v>
          </cell>
          <cell r="K4">
            <v>40.602092878751492</v>
          </cell>
          <cell r="L4">
            <v>41.187659881964422</v>
          </cell>
          <cell r="M4">
            <v>38.677824496288686</v>
          </cell>
          <cell r="N4">
            <v>38.731164555853354</v>
          </cell>
          <cell r="O4">
            <v>38.618163387839928</v>
          </cell>
          <cell r="P4">
            <v>38.901821833935159</v>
          </cell>
          <cell r="Q4">
            <v>39.858384216870213</v>
          </cell>
          <cell r="R4">
            <v>41.495460255489249</v>
          </cell>
          <cell r="S4">
            <v>42.284988813052344</v>
          </cell>
          <cell r="T4">
            <v>42.862431913701073</v>
          </cell>
          <cell r="U4">
            <v>42.886780004795405</v>
          </cell>
        </row>
        <row r="5">
          <cell r="E5">
            <v>39.038969564732533</v>
          </cell>
          <cell r="F5">
            <v>39.038969564732533</v>
          </cell>
          <cell r="G5">
            <v>39.038969564732533</v>
          </cell>
          <cell r="H5">
            <v>38.734230589201836</v>
          </cell>
          <cell r="I5">
            <v>36.225497433418617</v>
          </cell>
          <cell r="J5">
            <v>37.29519174800204</v>
          </cell>
          <cell r="K5">
            <v>37.29519174800204</v>
          </cell>
          <cell r="L5">
            <v>37.29519174800204</v>
          </cell>
          <cell r="M5">
            <v>37.29519174800204</v>
          </cell>
          <cell r="N5">
            <v>35.447908538749424</v>
          </cell>
          <cell r="O5">
            <v>34.003478305791774</v>
          </cell>
          <cell r="P5">
            <v>28.560278465226098</v>
          </cell>
          <cell r="Q5">
            <v>26.776634154771468</v>
          </cell>
          <cell r="R5">
            <v>25.656937173742424</v>
          </cell>
          <cell r="S5">
            <v>25.219787975975006</v>
          </cell>
          <cell r="T5">
            <v>25.219787975975006</v>
          </cell>
          <cell r="U5">
            <v>25.219787975975006</v>
          </cell>
        </row>
        <row r="6">
          <cell r="E6">
            <v>39.038969564732533</v>
          </cell>
          <cell r="F6">
            <v>39.038969564732533</v>
          </cell>
          <cell r="G6">
            <v>36.270534488455183</v>
          </cell>
          <cell r="H6">
            <v>36.270534488455183</v>
          </cell>
          <cell r="I6">
            <v>35.734698301157152</v>
          </cell>
          <cell r="J6">
            <v>37.733195062740904</v>
          </cell>
          <cell r="K6">
            <v>38.841772985364315</v>
          </cell>
          <cell r="L6">
            <v>39.050092105917727</v>
          </cell>
          <cell r="M6">
            <v>39.003877769787422</v>
          </cell>
          <cell r="N6">
            <v>39.003877769787422</v>
          </cell>
          <cell r="O6">
            <v>38.435431434597653</v>
          </cell>
          <cell r="P6">
            <v>39.253366522564185</v>
          </cell>
          <cell r="Q6">
            <v>41.048726557105596</v>
          </cell>
          <cell r="R6">
            <v>42.578064224973588</v>
          </cell>
          <cell r="S6">
            <v>44.513617039157687</v>
          </cell>
          <cell r="T6">
            <v>45.704614056955535</v>
          </cell>
          <cell r="U6">
            <v>47.195565704534211</v>
          </cell>
        </row>
        <row r="7">
          <cell r="E7">
            <v>39.038969564732533</v>
          </cell>
          <cell r="F7">
            <v>39.038969564732533</v>
          </cell>
          <cell r="G7">
            <v>39.038969564732533</v>
          </cell>
          <cell r="H7">
            <v>37.844293354463225</v>
          </cell>
          <cell r="I7">
            <v>37.844293354463225</v>
          </cell>
          <cell r="J7">
            <v>39.793472113225725</v>
          </cell>
          <cell r="K7">
            <v>41.573878412347405</v>
          </cell>
          <cell r="L7">
            <v>42.838559445208126</v>
          </cell>
          <cell r="M7">
            <v>42.830166973602033</v>
          </cell>
          <cell r="N7">
            <v>41.681325398022011</v>
          </cell>
          <cell r="O7">
            <v>39.347444914434504</v>
          </cell>
          <cell r="P7">
            <v>38.919951388227432</v>
          </cell>
          <cell r="Q7">
            <v>39.155191360720728</v>
          </cell>
          <cell r="R7">
            <v>39.901525813462598</v>
          </cell>
          <cell r="S7">
            <v>40.529029193921076</v>
          </cell>
          <cell r="T7">
            <v>41.410681615624668</v>
          </cell>
          <cell r="U7">
            <v>41.75337207271663</v>
          </cell>
        </row>
        <row r="8">
          <cell r="E8">
            <v>39.038969564732533</v>
          </cell>
          <cell r="F8">
            <v>39.038969564732533</v>
          </cell>
          <cell r="G8">
            <v>39.038969564732533</v>
          </cell>
          <cell r="H8">
            <v>39.038969564732533</v>
          </cell>
          <cell r="I8">
            <v>40.8850092865043</v>
          </cell>
          <cell r="J8">
            <v>41.15753293427651</v>
          </cell>
          <cell r="K8">
            <v>42.929845394554235</v>
          </cell>
          <cell r="L8">
            <v>43.932007216774146</v>
          </cell>
          <cell r="M8">
            <v>41.691701721766137</v>
          </cell>
          <cell r="N8">
            <v>42.054480034694166</v>
          </cell>
          <cell r="O8">
            <v>42.054480034694166</v>
          </cell>
          <cell r="P8">
            <v>42.054480034694166</v>
          </cell>
          <cell r="Q8">
            <v>42.054480034694166</v>
          </cell>
          <cell r="R8">
            <v>42.054480034694166</v>
          </cell>
          <cell r="S8">
            <v>42.054480034694166</v>
          </cell>
          <cell r="T8">
            <v>42.054480034694166</v>
          </cell>
          <cell r="U8">
            <v>42.054480034694166</v>
          </cell>
        </row>
        <row r="9">
          <cell r="E9">
            <v>39.038969564732533</v>
          </cell>
          <cell r="F9">
            <v>39.038969564732533</v>
          </cell>
          <cell r="G9">
            <v>39.038969564732533</v>
          </cell>
          <cell r="H9">
            <v>36.567130341980594</v>
          </cell>
          <cell r="I9">
            <v>36.567130341980594</v>
          </cell>
          <cell r="J9">
            <v>39.115186553091775</v>
          </cell>
          <cell r="K9">
            <v>39.12873307007569</v>
          </cell>
          <cell r="L9">
            <v>40.375025885762504</v>
          </cell>
          <cell r="M9">
            <v>41.334859654886337</v>
          </cell>
          <cell r="N9">
            <v>41.220450898247194</v>
          </cell>
          <cell r="O9">
            <v>39.692486411650222</v>
          </cell>
          <cell r="P9">
            <v>39.810133338901579</v>
          </cell>
          <cell r="Q9">
            <v>39.810133338901579</v>
          </cell>
          <cell r="R9">
            <v>39.810133338901579</v>
          </cell>
          <cell r="S9">
            <v>39.191378636337419</v>
          </cell>
          <cell r="T9">
            <v>39.554317237156511</v>
          </cell>
          <cell r="U9">
            <v>39.733982285649653</v>
          </cell>
        </row>
        <row r="10">
          <cell r="E10">
            <v>39.038969564732533</v>
          </cell>
          <cell r="F10">
            <v>39.038969564732533</v>
          </cell>
          <cell r="G10">
            <v>37.78558561385676</v>
          </cell>
          <cell r="H10">
            <v>37.098560321378727</v>
          </cell>
          <cell r="I10">
            <v>38.116135718900843</v>
          </cell>
          <cell r="J10">
            <v>39.066351792832954</v>
          </cell>
          <cell r="K10">
            <v>42.165019337694076</v>
          </cell>
          <cell r="L10">
            <v>42.883836650874279</v>
          </cell>
          <cell r="M10">
            <v>43.427173410684432</v>
          </cell>
          <cell r="N10">
            <v>41.61405213784623</v>
          </cell>
          <cell r="O10">
            <v>42.111049671783363</v>
          </cell>
          <cell r="P10">
            <v>42.465164152987981</v>
          </cell>
          <cell r="Q10">
            <v>44.052757723139884</v>
          </cell>
          <cell r="R10">
            <v>45.699437494754385</v>
          </cell>
          <cell r="S10">
            <v>47.267717481301752</v>
          </cell>
          <cell r="T10">
            <v>48.163089849880322</v>
          </cell>
          <cell r="U10">
            <v>48.596671917548115</v>
          </cell>
        </row>
        <row r="11">
          <cell r="E11">
            <v>39.038969564732533</v>
          </cell>
          <cell r="F11">
            <v>38.811409878168327</v>
          </cell>
          <cell r="G11">
            <v>38.811409878168327</v>
          </cell>
          <cell r="H11">
            <v>38.011911840872649</v>
          </cell>
          <cell r="I11">
            <v>38.011911840872649</v>
          </cell>
          <cell r="J11">
            <v>38.011911840872649</v>
          </cell>
          <cell r="K11">
            <v>39.564479086389085</v>
          </cell>
          <cell r="L11">
            <v>40.191784789223661</v>
          </cell>
          <cell r="M11">
            <v>40.191784789223661</v>
          </cell>
          <cell r="N11">
            <v>39.588390390770542</v>
          </cell>
          <cell r="O11">
            <v>38.238514960519936</v>
          </cell>
          <cell r="P11">
            <v>38.771246767659356</v>
          </cell>
          <cell r="Q11">
            <v>38.771246767659356</v>
          </cell>
          <cell r="R11">
            <v>38.771246767659356</v>
          </cell>
          <cell r="S11">
            <v>38.771246767659356</v>
          </cell>
          <cell r="T11">
            <v>38.771246767659356</v>
          </cell>
          <cell r="U11">
            <v>38.771246767659356</v>
          </cell>
        </row>
        <row r="12">
          <cell r="E12">
            <v>39.038969564732533</v>
          </cell>
          <cell r="F12">
            <v>39.038969564732533</v>
          </cell>
          <cell r="G12">
            <v>39.038969564732533</v>
          </cell>
          <cell r="H12">
            <v>36.866630378264716</v>
          </cell>
          <cell r="I12">
            <v>37.60026661315424</v>
          </cell>
          <cell r="J12">
            <v>40.089512120017545</v>
          </cell>
          <cell r="K12">
            <v>40.97567026337672</v>
          </cell>
          <cell r="L12">
            <v>41.731473822944579</v>
          </cell>
          <cell r="M12">
            <v>40.271555831574879</v>
          </cell>
          <cell r="N12">
            <v>40.271555831574879</v>
          </cell>
          <cell r="O12">
            <v>39.837635841981196</v>
          </cell>
          <cell r="P12">
            <v>38.949226100207483</v>
          </cell>
          <cell r="Q12">
            <v>38.949226100207483</v>
          </cell>
          <cell r="R12">
            <v>39.297098953345909</v>
          </cell>
          <cell r="S12">
            <v>39.00695865437639</v>
          </cell>
          <cell r="T12">
            <v>38.432004326708956</v>
          </cell>
          <cell r="U12">
            <v>38.034963732466387</v>
          </cell>
        </row>
        <row r="13">
          <cell r="E13">
            <v>39.038969564732533</v>
          </cell>
          <cell r="F13">
            <v>39.038969564732533</v>
          </cell>
          <cell r="G13">
            <v>39.038969564732533</v>
          </cell>
          <cell r="H13">
            <v>36.095763438224907</v>
          </cell>
          <cell r="I13">
            <v>36.949883025639814</v>
          </cell>
          <cell r="J13">
            <v>39.929177265530555</v>
          </cell>
          <cell r="K13">
            <v>42.496906778833825</v>
          </cell>
          <cell r="L13">
            <v>42.402054387857433</v>
          </cell>
          <cell r="M13">
            <v>41.495504425415923</v>
          </cell>
          <cell r="N13">
            <v>41.495504425415923</v>
          </cell>
          <cell r="O13">
            <v>40.882389777238195</v>
          </cell>
          <cell r="P13">
            <v>39.847708485581705</v>
          </cell>
          <cell r="Q13">
            <v>39.847708485581705</v>
          </cell>
          <cell r="R13">
            <v>39.847708485581705</v>
          </cell>
          <cell r="S13">
            <v>39.847708485581705</v>
          </cell>
          <cell r="T13">
            <v>39.176415947521534</v>
          </cell>
          <cell r="U13">
            <v>39.176415947521534</v>
          </cell>
        </row>
        <row r="14">
          <cell r="E14">
            <v>39.038969564732533</v>
          </cell>
          <cell r="F14">
            <v>39.005755297250886</v>
          </cell>
          <cell r="G14">
            <v>39.005755297250886</v>
          </cell>
          <cell r="H14">
            <v>37.364233187401737</v>
          </cell>
          <cell r="I14">
            <v>39.227026407076472</v>
          </cell>
          <cell r="J14">
            <v>40.20565874114061</v>
          </cell>
          <cell r="K14">
            <v>41.665576741054913</v>
          </cell>
          <cell r="L14">
            <v>42.321482955260691</v>
          </cell>
          <cell r="M14">
            <v>40.45592705699314</v>
          </cell>
          <cell r="N14">
            <v>40.45592705699314</v>
          </cell>
          <cell r="O14">
            <v>40.45592705699314</v>
          </cell>
          <cell r="P14">
            <v>40.45592705699314</v>
          </cell>
          <cell r="Q14">
            <v>40.839718419924772</v>
          </cell>
          <cell r="R14">
            <v>40.839718419924772</v>
          </cell>
          <cell r="S14">
            <v>40.552647352302138</v>
          </cell>
          <cell r="T14">
            <v>41.389377201857947</v>
          </cell>
          <cell r="U14">
            <v>41.880678871769831</v>
          </cell>
        </row>
        <row r="15">
          <cell r="E15">
            <v>39.038969564732533</v>
          </cell>
          <cell r="F15">
            <v>39.038969564732533</v>
          </cell>
          <cell r="G15">
            <v>38.288544256508779</v>
          </cell>
          <cell r="H15">
            <v>37.807299926479821</v>
          </cell>
          <cell r="I15">
            <v>38.09917395774503</v>
          </cell>
          <cell r="J15">
            <v>39.792000503819189</v>
          </cell>
          <cell r="K15">
            <v>40.77269894382011</v>
          </cell>
          <cell r="L15">
            <v>41.68982649882755</v>
          </cell>
          <cell r="M15">
            <v>41.734538613323373</v>
          </cell>
          <cell r="N15">
            <v>40.026738339007487</v>
          </cell>
          <cell r="O15">
            <v>40.043223595771344</v>
          </cell>
          <cell r="P15">
            <v>40.232203420264</v>
          </cell>
          <cell r="Q15">
            <v>41.27395661299775</v>
          </cell>
          <cell r="R15">
            <v>42.992919243742627</v>
          </cell>
          <cell r="S15">
            <v>44.252745231566443</v>
          </cell>
          <cell r="T15">
            <v>45.497403169017836</v>
          </cell>
          <cell r="U15">
            <v>46.316572948700532</v>
          </cell>
        </row>
        <row r="16">
          <cell r="E16">
            <v>39.038969564732533</v>
          </cell>
          <cell r="F16">
            <v>39.038969564732533</v>
          </cell>
          <cell r="G16">
            <v>37.906466541662596</v>
          </cell>
          <cell r="H16">
            <v>37.141965696896015</v>
          </cell>
          <cell r="I16">
            <v>37.429036372785475</v>
          </cell>
          <cell r="J16">
            <v>38.997049911284343</v>
          </cell>
          <cell r="K16">
            <v>41.016695394337674</v>
          </cell>
          <cell r="L16">
            <v>42.437931103013419</v>
          </cell>
          <cell r="M16">
            <v>42.545939423372282</v>
          </cell>
          <cell r="N16">
            <v>42.545939423372282</v>
          </cell>
          <cell r="O16">
            <v>42.509915853112616</v>
          </cell>
          <cell r="P16">
            <v>43.958728446186242</v>
          </cell>
          <cell r="Q16">
            <v>46.44900754018289</v>
          </cell>
          <cell r="R16">
            <v>49.243672802876567</v>
          </cell>
          <cell r="S16">
            <v>51.955103039778145</v>
          </cell>
          <cell r="T16">
            <v>55.128682602675966</v>
          </cell>
          <cell r="U16">
            <v>57.275025326784046</v>
          </cell>
        </row>
        <row r="17">
          <cell r="E17">
            <v>39.038969564732533</v>
          </cell>
          <cell r="F17">
            <v>39.038969564732533</v>
          </cell>
          <cell r="G17">
            <v>39.038969564732533</v>
          </cell>
          <cell r="H17">
            <v>39.915384263683769</v>
          </cell>
          <cell r="I17">
            <v>40.836457234241294</v>
          </cell>
          <cell r="J17">
            <v>42.72314616018614</v>
          </cell>
          <cell r="K17">
            <v>43.399579446568723</v>
          </cell>
          <cell r="L17">
            <v>43.645440697057644</v>
          </cell>
          <cell r="M17">
            <v>42.106940593534922</v>
          </cell>
          <cell r="N17">
            <v>42.028619557361594</v>
          </cell>
          <cell r="O17">
            <v>41.910488752002529</v>
          </cell>
          <cell r="P17">
            <v>42.889741290222993</v>
          </cell>
          <cell r="Q17">
            <v>43.884290521254876</v>
          </cell>
          <cell r="R17">
            <v>44.316042949542016</v>
          </cell>
          <cell r="S17">
            <v>44.861301576234027</v>
          </cell>
          <cell r="T17">
            <v>44.861301576234027</v>
          </cell>
          <cell r="U17">
            <v>44.933478736537239</v>
          </cell>
        </row>
        <row r="18">
          <cell r="E18">
            <v>39.038969564732533</v>
          </cell>
          <cell r="F18">
            <v>39.038969564732533</v>
          </cell>
          <cell r="G18">
            <v>38.496744877802783</v>
          </cell>
          <cell r="H18">
            <v>38.496744877802783</v>
          </cell>
          <cell r="I18">
            <v>38.491570258069636</v>
          </cell>
          <cell r="J18">
            <v>40.616188311820942</v>
          </cell>
          <cell r="K18">
            <v>42.142988290183972</v>
          </cell>
          <cell r="L18">
            <v>43.80758012728279</v>
          </cell>
          <cell r="M18">
            <v>43.482401596996255</v>
          </cell>
          <cell r="N18">
            <v>43.482401596996255</v>
          </cell>
          <cell r="O18">
            <v>43.303377863623979</v>
          </cell>
          <cell r="P18">
            <v>44.303721985432261</v>
          </cell>
          <cell r="Q18">
            <v>45.396800428281864</v>
          </cell>
          <cell r="R18">
            <v>46.133061985291825</v>
          </cell>
          <cell r="S18">
            <v>46.343895265660244</v>
          </cell>
          <cell r="T18">
            <v>46.799076625641185</v>
          </cell>
          <cell r="U18">
            <v>46.799076625641185</v>
          </cell>
        </row>
        <row r="19">
          <cell r="E19">
            <v>39.038969564732533</v>
          </cell>
          <cell r="F19">
            <v>39.038969564732533</v>
          </cell>
          <cell r="G19">
            <v>39.038969564732533</v>
          </cell>
          <cell r="H19">
            <v>39.038969564732533</v>
          </cell>
          <cell r="I19">
            <v>39.038969564732533</v>
          </cell>
          <cell r="J19">
            <v>40.720193969691394</v>
          </cell>
          <cell r="K19">
            <v>42.433450936337969</v>
          </cell>
          <cell r="L19">
            <v>44.567708725521143</v>
          </cell>
          <cell r="M19">
            <v>44.802640528157788</v>
          </cell>
          <cell r="N19">
            <v>42.955829560614092</v>
          </cell>
          <cell r="O19">
            <v>42.995602803436157</v>
          </cell>
          <cell r="P19">
            <v>42.995602803436157</v>
          </cell>
          <cell r="Q19">
            <v>42.995602803436157</v>
          </cell>
          <cell r="R19">
            <v>42.995602803436157</v>
          </cell>
          <cell r="S19">
            <v>42.995602803436157</v>
          </cell>
          <cell r="T19">
            <v>42.995602803436157</v>
          </cell>
          <cell r="U19">
            <v>42.995602803436157</v>
          </cell>
        </row>
        <row r="20">
          <cell r="E20">
            <v>39.038969564732533</v>
          </cell>
          <cell r="F20">
            <v>39.038969564732533</v>
          </cell>
          <cell r="G20">
            <v>39.019319402383843</v>
          </cell>
          <cell r="H20">
            <v>38.906454954643969</v>
          </cell>
          <cell r="I20">
            <v>38.906454954643969</v>
          </cell>
          <cell r="J20">
            <v>39.905610351381952</v>
          </cell>
          <cell r="K20">
            <v>40.477868284012132</v>
          </cell>
          <cell r="L20">
            <v>42.127806258411169</v>
          </cell>
          <cell r="M20">
            <v>42.751251464483673</v>
          </cell>
          <cell r="N20">
            <v>43.394738320845491</v>
          </cell>
          <cell r="O20">
            <v>42.964353443339725</v>
          </cell>
          <cell r="P20">
            <v>43.144928081829157</v>
          </cell>
          <cell r="Q20">
            <v>43.457498267235671</v>
          </cell>
          <cell r="R20">
            <v>44.522272681561795</v>
          </cell>
          <cell r="S20">
            <v>45.150969975481146</v>
          </cell>
          <cell r="T20">
            <v>46.671060380800043</v>
          </cell>
          <cell r="U20">
            <v>48.042840354051471</v>
          </cell>
        </row>
        <row r="21">
          <cell r="E21">
            <v>39.038969564732533</v>
          </cell>
          <cell r="F21">
            <v>38.792784711333269</v>
          </cell>
          <cell r="G21">
            <v>38.792784711333269</v>
          </cell>
          <cell r="H21">
            <v>38.229804985563504</v>
          </cell>
          <cell r="I21">
            <v>38.229804985563504</v>
          </cell>
          <cell r="J21">
            <v>39.400669039591975</v>
          </cell>
          <cell r="K21">
            <v>41.050274515186267</v>
          </cell>
          <cell r="L21">
            <v>41.833931778097636</v>
          </cell>
          <cell r="M21">
            <v>41.833931778097636</v>
          </cell>
          <cell r="N21">
            <v>39.568633516302924</v>
          </cell>
          <cell r="O21">
            <v>39.568633516302924</v>
          </cell>
          <cell r="P21">
            <v>39.222456316811225</v>
          </cell>
          <cell r="Q21">
            <v>38.755861654334453</v>
          </cell>
          <cell r="R21">
            <v>38.755861654334453</v>
          </cell>
          <cell r="S21">
            <v>38.575295861014503</v>
          </cell>
          <cell r="T21">
            <v>38.030029117433493</v>
          </cell>
          <cell r="U21">
            <v>37.015481404805591</v>
          </cell>
        </row>
        <row r="22">
          <cell r="E22">
            <v>39.038969564732533</v>
          </cell>
          <cell r="F22">
            <v>39.032800764959838</v>
          </cell>
          <cell r="G22">
            <v>39.032800764959838</v>
          </cell>
          <cell r="H22">
            <v>39.032800764959838</v>
          </cell>
          <cell r="I22">
            <v>38.636679824153994</v>
          </cell>
          <cell r="J22">
            <v>38.636679824153994</v>
          </cell>
          <cell r="K22">
            <v>40.045975671433318</v>
          </cell>
          <cell r="L22">
            <v>40.899064970280541</v>
          </cell>
          <cell r="M22">
            <v>41.788847000505122</v>
          </cell>
          <cell r="N22">
            <v>41.616721716660116</v>
          </cell>
          <cell r="O22">
            <v>41.110717776464931</v>
          </cell>
          <cell r="P22">
            <v>40.298008756301293</v>
          </cell>
          <cell r="Q22">
            <v>40.514186170695538</v>
          </cell>
          <cell r="R22">
            <v>40.159972801759146</v>
          </cell>
          <cell r="S22">
            <v>41.050108367597218</v>
          </cell>
          <cell r="T22">
            <v>41.743882118952889</v>
          </cell>
          <cell r="U22">
            <v>41.382321549710973</v>
          </cell>
        </row>
        <row r="23">
          <cell r="E23">
            <v>39.038969564732533</v>
          </cell>
          <cell r="F23">
            <v>39.038969564732533</v>
          </cell>
          <cell r="G23">
            <v>38.472960270122904</v>
          </cell>
          <cell r="H23">
            <v>35.176126936093176</v>
          </cell>
          <cell r="I23">
            <v>35.88163498144899</v>
          </cell>
          <cell r="J23">
            <v>36.686601683968384</v>
          </cell>
          <cell r="K23">
            <v>38.983821141470763</v>
          </cell>
          <cell r="L23">
            <v>40.640067093200365</v>
          </cell>
          <cell r="M23">
            <v>40.640067093200365</v>
          </cell>
          <cell r="N23">
            <v>40.265201880920515</v>
          </cell>
          <cell r="O23">
            <v>38.147297525765843</v>
          </cell>
          <cell r="P23">
            <v>37.034583122821523</v>
          </cell>
          <cell r="Q23">
            <v>36.64480007018728</v>
          </cell>
          <cell r="R23">
            <v>35.657506128311098</v>
          </cell>
          <cell r="S23">
            <v>35.657506128311098</v>
          </cell>
          <cell r="T23">
            <v>35.227663904501028</v>
          </cell>
          <cell r="U23">
            <v>35.227663904501028</v>
          </cell>
        </row>
        <row r="24">
          <cell r="E24">
            <v>39.038969564732533</v>
          </cell>
          <cell r="F24">
            <v>39.038969564732533</v>
          </cell>
          <cell r="G24">
            <v>38.010945582298078</v>
          </cell>
          <cell r="H24">
            <v>37.848359674734553</v>
          </cell>
          <cell r="I24">
            <v>37.848359674734553</v>
          </cell>
          <cell r="J24">
            <v>39.936649616655387</v>
          </cell>
          <cell r="K24">
            <v>41.222867905162268</v>
          </cell>
          <cell r="L24">
            <v>43.038804933331029</v>
          </cell>
          <cell r="M24">
            <v>43.851606433454016</v>
          </cell>
          <cell r="N24">
            <v>43.70428849274527</v>
          </cell>
          <cell r="O24">
            <v>42.358752506597256</v>
          </cell>
          <cell r="P24">
            <v>42.412212225642712</v>
          </cell>
          <cell r="Q24">
            <v>42.945383054430515</v>
          </cell>
          <cell r="R24">
            <v>43.826000368662704</v>
          </cell>
          <cell r="S24">
            <v>44.892313871412945</v>
          </cell>
          <cell r="T24">
            <v>47.255812786683492</v>
          </cell>
          <cell r="U24">
            <v>49.781411815349976</v>
          </cell>
        </row>
        <row r="25">
          <cell r="E25">
            <v>39.038969564732533</v>
          </cell>
          <cell r="F25">
            <v>39.038969564732533</v>
          </cell>
          <cell r="G25">
            <v>37.670159090094948</v>
          </cell>
          <cell r="H25">
            <v>37.153274072031401</v>
          </cell>
          <cell r="I25">
            <v>37.592101419052966</v>
          </cell>
          <cell r="J25">
            <v>39.644664177916802</v>
          </cell>
          <cell r="K25">
            <v>40.279440515508128</v>
          </cell>
          <cell r="L25">
            <v>40.597818320102135</v>
          </cell>
          <cell r="M25">
            <v>40.597818320102135</v>
          </cell>
          <cell r="N25">
            <v>40.597818320102135</v>
          </cell>
          <cell r="O25">
            <v>38.822510771934446</v>
          </cell>
          <cell r="P25">
            <v>38.712893462530957</v>
          </cell>
          <cell r="Q25">
            <v>38.56041044776898</v>
          </cell>
          <cell r="R25">
            <v>38.874707081921379</v>
          </cell>
          <cell r="S25">
            <v>40.28858559476329</v>
          </cell>
          <cell r="T25">
            <v>41.910125033323538</v>
          </cell>
          <cell r="U25">
            <v>44.086323575092152</v>
          </cell>
        </row>
        <row r="26">
          <cell r="E26">
            <v>39.038969564732533</v>
          </cell>
          <cell r="F26">
            <v>39.038969564732533</v>
          </cell>
          <cell r="G26">
            <v>38.311773304290654</v>
          </cell>
          <cell r="H26">
            <v>37.821697798348104</v>
          </cell>
          <cell r="I26">
            <v>37.821697798348104</v>
          </cell>
          <cell r="J26">
            <v>38.662465990084733</v>
          </cell>
          <cell r="K26">
            <v>40.902105237659448</v>
          </cell>
          <cell r="L26">
            <v>40.786204394737553</v>
          </cell>
          <cell r="M26">
            <v>40.786204394737553</v>
          </cell>
          <cell r="N26">
            <v>39.694712008489596</v>
          </cell>
          <cell r="O26">
            <v>39.694712008489596</v>
          </cell>
          <cell r="P26">
            <v>38.441616329398791</v>
          </cell>
          <cell r="Q26">
            <v>37.168446723372057</v>
          </cell>
          <cell r="R26">
            <v>35.590901127553032</v>
          </cell>
          <cell r="S26">
            <v>34.927663554580533</v>
          </cell>
          <cell r="T26">
            <v>34.288569610255671</v>
          </cell>
          <cell r="U26">
            <v>34.072456477679772</v>
          </cell>
        </row>
        <row r="27">
          <cell r="E27">
            <v>39.038969564732533</v>
          </cell>
          <cell r="F27">
            <v>39.038969564732533</v>
          </cell>
          <cell r="G27">
            <v>39.038969564732533</v>
          </cell>
          <cell r="H27">
            <v>38.527428140902337</v>
          </cell>
          <cell r="I27">
            <v>38.826546285948424</v>
          </cell>
          <cell r="J27">
            <v>40.576124348777682</v>
          </cell>
          <cell r="K27">
            <v>40.734721673083648</v>
          </cell>
          <cell r="L27">
            <v>41.534597953150787</v>
          </cell>
          <cell r="M27">
            <v>41.534597953150787</v>
          </cell>
          <cell r="N27">
            <v>40.066013183621344</v>
          </cell>
          <cell r="O27">
            <v>40.066013183621344</v>
          </cell>
          <cell r="P27">
            <v>39.640993326412705</v>
          </cell>
          <cell r="Q27">
            <v>39.562662126394393</v>
          </cell>
          <cell r="R27">
            <v>39.562662126394393</v>
          </cell>
          <cell r="S27">
            <v>39.320247361524473</v>
          </cell>
          <cell r="T27">
            <v>39.222590616647636</v>
          </cell>
          <cell r="U27">
            <v>39.222590616647636</v>
          </cell>
        </row>
        <row r="28">
          <cell r="E28">
            <v>39.038969564732533</v>
          </cell>
          <cell r="F28">
            <v>39.038969564732533</v>
          </cell>
          <cell r="G28">
            <v>37.370858977969363</v>
          </cell>
          <cell r="H28">
            <v>37.370858977969363</v>
          </cell>
          <cell r="I28">
            <v>38.483639720253358</v>
          </cell>
          <cell r="J28">
            <v>38.657382810123636</v>
          </cell>
          <cell r="K28">
            <v>39.754182661088549</v>
          </cell>
          <cell r="L28">
            <v>40.462111533905208</v>
          </cell>
          <cell r="M28">
            <v>39.833671202561185</v>
          </cell>
          <cell r="N28">
            <v>40.086052453075695</v>
          </cell>
          <cell r="O28">
            <v>32.257082304680651</v>
          </cell>
          <cell r="P28">
            <v>28.935646661038575</v>
          </cell>
          <cell r="Q28">
            <v>28.448802211969909</v>
          </cell>
          <cell r="R28">
            <v>28.06030354798564</v>
          </cell>
          <cell r="S28">
            <v>27.83990091438887</v>
          </cell>
          <cell r="T28">
            <v>27.83990091438887</v>
          </cell>
          <cell r="U28">
            <v>27.83990091438887</v>
          </cell>
        </row>
        <row r="29">
          <cell r="E29">
            <v>39.038969564732533</v>
          </cell>
          <cell r="F29">
            <v>39.038969564732533</v>
          </cell>
          <cell r="G29">
            <v>38.708303577552314</v>
          </cell>
          <cell r="H29">
            <v>38.593470053599141</v>
          </cell>
          <cell r="I29">
            <v>38.593470053599141</v>
          </cell>
          <cell r="J29">
            <v>39.322923482779764</v>
          </cell>
          <cell r="K29">
            <v>41.37898011061683</v>
          </cell>
          <cell r="L29">
            <v>43.03464652349939</v>
          </cell>
          <cell r="M29">
            <v>42.249460453774866</v>
          </cell>
          <cell r="N29">
            <v>42.249460453774866</v>
          </cell>
          <cell r="O29">
            <v>39.826121956019712</v>
          </cell>
          <cell r="P29">
            <v>39.826121956019712</v>
          </cell>
          <cell r="Q29">
            <v>39.826121956019712</v>
          </cell>
          <cell r="R29">
            <v>39.826121956019712</v>
          </cell>
          <cell r="S29">
            <v>39.826121956019712</v>
          </cell>
          <cell r="T29">
            <v>39.826121956019712</v>
          </cell>
          <cell r="U29">
            <v>39.826121956019712</v>
          </cell>
        </row>
        <row r="30">
          <cell r="E30">
            <v>39.038969564732533</v>
          </cell>
          <cell r="F30">
            <v>39.038969564732533</v>
          </cell>
          <cell r="G30">
            <v>37.638299548601267</v>
          </cell>
          <cell r="H30">
            <v>37.638299548601267</v>
          </cell>
          <cell r="I30">
            <v>37.669456880084304</v>
          </cell>
          <cell r="J30">
            <v>38.899168625988828</v>
          </cell>
          <cell r="K30">
            <v>39.556545990111147</v>
          </cell>
          <cell r="L30">
            <v>39.624579615278471</v>
          </cell>
          <cell r="M30">
            <v>39.118877279050061</v>
          </cell>
          <cell r="N30">
            <v>38.425873571299405</v>
          </cell>
          <cell r="O30">
            <v>36.843267898162502</v>
          </cell>
          <cell r="P30">
            <v>36.520397331847931</v>
          </cell>
          <cell r="Q30">
            <v>36.520397331847931</v>
          </cell>
          <cell r="R30">
            <v>36.520397331847931</v>
          </cell>
          <cell r="S30">
            <v>35.656662130559837</v>
          </cell>
          <cell r="T30">
            <v>35.479353296130029</v>
          </cell>
          <cell r="U30">
            <v>34.145294113892128</v>
          </cell>
        </row>
        <row r="31">
          <cell r="E31">
            <v>39.038969564732533</v>
          </cell>
          <cell r="F31">
            <v>39.038969564732533</v>
          </cell>
          <cell r="G31">
            <v>36.453213977574265</v>
          </cell>
          <cell r="H31">
            <v>37.777346139998897</v>
          </cell>
          <cell r="I31">
            <v>38.020164714296889</v>
          </cell>
          <cell r="J31">
            <v>40.116169524234238</v>
          </cell>
          <cell r="K31">
            <v>42.684094617558635</v>
          </cell>
          <cell r="L31">
            <v>44.309336108563386</v>
          </cell>
          <cell r="M31">
            <v>44.161323432273555</v>
          </cell>
          <cell r="N31">
            <v>43.991139426681627</v>
          </cell>
          <cell r="O31">
            <v>43.655549295662603</v>
          </cell>
          <cell r="P31">
            <v>44.453132645284377</v>
          </cell>
          <cell r="Q31">
            <v>45.405785749996483</v>
          </cell>
          <cell r="R31">
            <v>46.727850826420678</v>
          </cell>
          <cell r="S31">
            <v>47.549889410301773</v>
          </cell>
          <cell r="T31">
            <v>48.14525926050888</v>
          </cell>
          <cell r="U31">
            <v>48.14525926050888</v>
          </cell>
        </row>
        <row r="32">
          <cell r="E32">
            <v>39.038969564732533</v>
          </cell>
          <cell r="F32">
            <v>39.038969564732533</v>
          </cell>
          <cell r="G32">
            <v>39.038969564732533</v>
          </cell>
          <cell r="H32">
            <v>39.038969564732533</v>
          </cell>
          <cell r="I32">
            <v>40.517951475647372</v>
          </cell>
          <cell r="J32">
            <v>42.505508180348926</v>
          </cell>
          <cell r="K32">
            <v>44.901645722750089</v>
          </cell>
          <cell r="L32">
            <v>45.581907623114674</v>
          </cell>
          <cell r="M32">
            <v>44.54275871824894</v>
          </cell>
          <cell r="N32">
            <v>46.227712149438112</v>
          </cell>
          <cell r="O32">
            <v>47.660095744294843</v>
          </cell>
          <cell r="P32">
            <v>48.530514688739338</v>
          </cell>
          <cell r="Q32">
            <v>48.530514688739338</v>
          </cell>
          <cell r="R32">
            <v>48.530514688739338</v>
          </cell>
          <cell r="S32">
            <v>48.530514688739338</v>
          </cell>
          <cell r="T32">
            <v>48.530514688739338</v>
          </cell>
          <cell r="U32">
            <v>48.530514688739338</v>
          </cell>
        </row>
        <row r="33">
          <cell r="E33">
            <v>39.038969564732533</v>
          </cell>
          <cell r="F33">
            <v>39.038969564732533</v>
          </cell>
          <cell r="G33">
            <v>39.038969564732533</v>
          </cell>
          <cell r="H33">
            <v>36.984615919480348</v>
          </cell>
          <cell r="I33">
            <v>37.424930838218671</v>
          </cell>
          <cell r="J33">
            <v>37.604073342682426</v>
          </cell>
          <cell r="K33">
            <v>39.864210117677402</v>
          </cell>
          <cell r="L33">
            <v>41.998801258975476</v>
          </cell>
          <cell r="M33">
            <v>42.217656090870513</v>
          </cell>
          <cell r="N33">
            <v>42.52526199089634</v>
          </cell>
          <cell r="O33">
            <v>42.036075354589912</v>
          </cell>
          <cell r="P33">
            <v>42.470340117438809</v>
          </cell>
          <cell r="Q33">
            <v>42.857939234219522</v>
          </cell>
          <cell r="R33">
            <v>43.949635653673937</v>
          </cell>
          <cell r="S33">
            <v>44.444076940655357</v>
          </cell>
          <cell r="T33">
            <v>44.259068804248507</v>
          </cell>
          <cell r="U33">
            <v>44.118590491252242</v>
          </cell>
        </row>
        <row r="34">
          <cell r="E34">
            <v>39.038969564732533</v>
          </cell>
          <cell r="F34">
            <v>39.038969564732533</v>
          </cell>
          <cell r="G34">
            <v>37.573297682774061</v>
          </cell>
          <cell r="H34">
            <v>37.573297682774061</v>
          </cell>
          <cell r="I34">
            <v>37.573297682774061</v>
          </cell>
          <cell r="J34">
            <v>38.900845366218974</v>
          </cell>
          <cell r="K34">
            <v>41.342036461730984</v>
          </cell>
          <cell r="L34">
            <v>41.574374636988033</v>
          </cell>
          <cell r="M34">
            <v>41.76339718349093</v>
          </cell>
          <cell r="N34">
            <v>39.831640799492014</v>
          </cell>
          <cell r="O34">
            <v>40.083916405825931</v>
          </cell>
          <cell r="P34">
            <v>40.616605651669921</v>
          </cell>
          <cell r="Q34">
            <v>42.263031301792125</v>
          </cell>
          <cell r="R34">
            <v>43.012837330474525</v>
          </cell>
          <cell r="S34">
            <v>43.945441519462918</v>
          </cell>
          <cell r="T34">
            <v>44.193655705716118</v>
          </cell>
          <cell r="U34">
            <v>44.270167035191434</v>
          </cell>
        </row>
        <row r="35">
          <cell r="E35">
            <v>39.038969564732533</v>
          </cell>
          <cell r="F35">
            <v>37.703303124710899</v>
          </cell>
          <cell r="G35">
            <v>37.703303124710899</v>
          </cell>
          <cell r="H35">
            <v>37.703303124710899</v>
          </cell>
          <cell r="I35">
            <v>38.307928602045422</v>
          </cell>
          <cell r="J35">
            <v>38.614302583808751</v>
          </cell>
          <cell r="K35">
            <v>40.977753161090632</v>
          </cell>
          <cell r="L35">
            <v>41.781361860265513</v>
          </cell>
          <cell r="M35">
            <v>41.025450259845279</v>
          </cell>
          <cell r="N35">
            <v>41.025450259845279</v>
          </cell>
          <cell r="O35">
            <v>38.938703981913193</v>
          </cell>
          <cell r="P35">
            <v>38.370028273167712</v>
          </cell>
          <cell r="Q35">
            <v>38.263925568207824</v>
          </cell>
          <cell r="R35">
            <v>38.263925568207824</v>
          </cell>
          <cell r="S35">
            <v>38.263925568207824</v>
          </cell>
          <cell r="T35">
            <v>38.221036673755933</v>
          </cell>
          <cell r="U35">
            <v>37.581370616155723</v>
          </cell>
        </row>
        <row r="36">
          <cell r="E36">
            <v>39.038969564732533</v>
          </cell>
          <cell r="F36">
            <v>39.038969564732533</v>
          </cell>
          <cell r="G36">
            <v>36.200705626992949</v>
          </cell>
          <cell r="H36">
            <v>36.200705626992949</v>
          </cell>
          <cell r="I36">
            <v>36.442440158616442</v>
          </cell>
          <cell r="J36">
            <v>38.600116429174903</v>
          </cell>
          <cell r="K36">
            <v>39.361825960795656</v>
          </cell>
          <cell r="L36">
            <v>40.840007676969741</v>
          </cell>
          <cell r="M36">
            <v>41.465427935576479</v>
          </cell>
          <cell r="N36">
            <v>41.465427935576479</v>
          </cell>
          <cell r="O36">
            <v>40.733153509143179</v>
          </cell>
          <cell r="P36">
            <v>41.269480631162544</v>
          </cell>
          <cell r="Q36">
            <v>41.977358442834166</v>
          </cell>
          <cell r="R36">
            <v>43.555929672679966</v>
          </cell>
          <cell r="S36">
            <v>44.939003115498103</v>
          </cell>
          <cell r="T36">
            <v>46.647461941540868</v>
          </cell>
          <cell r="U36">
            <v>48.254222065662233</v>
          </cell>
        </row>
        <row r="37">
          <cell r="E37">
            <v>39.038969564732533</v>
          </cell>
          <cell r="F37">
            <v>39.038969564732533</v>
          </cell>
          <cell r="G37">
            <v>37.704883523098658</v>
          </cell>
          <cell r="H37">
            <v>37.704883523098658</v>
          </cell>
          <cell r="I37">
            <v>37.704883523098658</v>
          </cell>
          <cell r="J37">
            <v>37.704883523098658</v>
          </cell>
          <cell r="K37">
            <v>37.82530078146916</v>
          </cell>
          <cell r="L37">
            <v>38.947552636751439</v>
          </cell>
          <cell r="M37">
            <v>40.268442485133363</v>
          </cell>
          <cell r="N37">
            <v>39.895435608194752</v>
          </cell>
          <cell r="O37">
            <v>39.204089377764092</v>
          </cell>
          <cell r="P37">
            <v>39.392837228446787</v>
          </cell>
          <cell r="Q37">
            <v>39.785716700351024</v>
          </cell>
          <cell r="R37">
            <v>41.161678377634843</v>
          </cell>
          <cell r="S37">
            <v>41.922341590025098</v>
          </cell>
          <cell r="T37">
            <v>42.801131824817006</v>
          </cell>
          <cell r="U37">
            <v>43.669612551037396</v>
          </cell>
        </row>
        <row r="38">
          <cell r="E38">
            <v>39.038969564732533</v>
          </cell>
          <cell r="F38">
            <v>37.939223942938199</v>
          </cell>
          <cell r="G38">
            <v>37.939223942938199</v>
          </cell>
          <cell r="H38">
            <v>36.004158116238976</v>
          </cell>
          <cell r="I38">
            <v>36.004158116238976</v>
          </cell>
          <cell r="J38">
            <v>37.749197612779689</v>
          </cell>
          <cell r="K38">
            <v>39.583813835034249</v>
          </cell>
          <cell r="L38">
            <v>41.645309029872145</v>
          </cell>
          <cell r="M38">
            <v>41.645309029872145</v>
          </cell>
          <cell r="N38">
            <v>41.626518779351329</v>
          </cell>
          <cell r="O38">
            <v>40.164157859531159</v>
          </cell>
          <cell r="P38">
            <v>39.139975499649545</v>
          </cell>
          <cell r="Q38">
            <v>39.785972189954116</v>
          </cell>
          <cell r="R38">
            <v>40.493604696263482</v>
          </cell>
          <cell r="S38">
            <v>40.787778670654376</v>
          </cell>
          <cell r="T38">
            <v>41.017326074971329</v>
          </cell>
          <cell r="U38">
            <v>41.067927503612545</v>
          </cell>
        </row>
        <row r="39">
          <cell r="E39">
            <v>39.038969564732533</v>
          </cell>
          <cell r="F39">
            <v>39.038969564732533</v>
          </cell>
          <cell r="G39">
            <v>36.624854753339136</v>
          </cell>
          <cell r="H39">
            <v>35.789004702256179</v>
          </cell>
          <cell r="I39">
            <v>35.789004702256179</v>
          </cell>
          <cell r="J39">
            <v>39.342841235504459</v>
          </cell>
          <cell r="K39">
            <v>40.871559650098213</v>
          </cell>
          <cell r="L39">
            <v>41.645506653654301</v>
          </cell>
          <cell r="M39">
            <v>41.650697528281093</v>
          </cell>
          <cell r="N39">
            <v>39.433225382494925</v>
          </cell>
          <cell r="O39">
            <v>39.433225382494925</v>
          </cell>
          <cell r="P39">
            <v>38.68545849253222</v>
          </cell>
          <cell r="Q39">
            <v>38.68545849253222</v>
          </cell>
          <cell r="R39">
            <v>38.974198459111193</v>
          </cell>
          <cell r="S39">
            <v>38.974198459111193</v>
          </cell>
          <cell r="T39">
            <v>39.357925281730417</v>
          </cell>
          <cell r="U39">
            <v>40.093232949454148</v>
          </cell>
        </row>
        <row r="40">
          <cell r="E40">
            <v>39.038969564732533</v>
          </cell>
          <cell r="F40">
            <v>39.038969564732533</v>
          </cell>
          <cell r="G40">
            <v>39.038969564732533</v>
          </cell>
          <cell r="H40">
            <v>37.074007477736743</v>
          </cell>
          <cell r="I40">
            <v>37.074007477736743</v>
          </cell>
          <cell r="J40">
            <v>39.096562844865694</v>
          </cell>
          <cell r="K40">
            <v>40.008759514139683</v>
          </cell>
          <cell r="L40">
            <v>40.81681133200788</v>
          </cell>
          <cell r="M40">
            <v>40.81681133200788</v>
          </cell>
          <cell r="N40">
            <v>38.874064727421207</v>
          </cell>
          <cell r="O40">
            <v>38.785102385949557</v>
          </cell>
          <cell r="P40">
            <v>39.520566839029492</v>
          </cell>
          <cell r="Q40">
            <v>40.794876503981371</v>
          </cell>
          <cell r="R40">
            <v>42.970091560404242</v>
          </cell>
          <cell r="S40">
            <v>44.584243194060555</v>
          </cell>
          <cell r="T40">
            <v>45.36567579160014</v>
          </cell>
          <cell r="U40">
            <v>46.045342141728582</v>
          </cell>
        </row>
        <row r="41">
          <cell r="E41">
            <v>39.038969564732533</v>
          </cell>
          <cell r="F41">
            <v>39.038969564732533</v>
          </cell>
          <cell r="G41">
            <v>36.898172903474034</v>
          </cell>
          <cell r="H41">
            <v>35.978813707733771</v>
          </cell>
          <cell r="I41">
            <v>35.978813707733771</v>
          </cell>
          <cell r="J41">
            <v>36.467872131617312</v>
          </cell>
          <cell r="K41">
            <v>39.151647574632094</v>
          </cell>
          <cell r="L41">
            <v>40.281309764719573</v>
          </cell>
          <cell r="M41">
            <v>40.281309764719573</v>
          </cell>
          <cell r="N41">
            <v>39.050646621864153</v>
          </cell>
          <cell r="O41">
            <v>38.310124788980133</v>
          </cell>
          <cell r="P41">
            <v>37.280993410314089</v>
          </cell>
          <cell r="Q41">
            <v>38.219567432035184</v>
          </cell>
          <cell r="R41">
            <v>38.590909433818609</v>
          </cell>
          <cell r="S41">
            <v>39.207777666858199</v>
          </cell>
          <cell r="T41">
            <v>39.207777666858199</v>
          </cell>
          <cell r="U41">
            <v>37.815262501138122</v>
          </cell>
        </row>
        <row r="42">
          <cell r="E42">
            <v>39.038969564732533</v>
          </cell>
          <cell r="F42">
            <v>38.470154485227468</v>
          </cell>
          <cell r="G42">
            <v>38.470154485227468</v>
          </cell>
          <cell r="H42">
            <v>37.735021882005874</v>
          </cell>
          <cell r="I42">
            <v>39.40512090403562</v>
          </cell>
          <cell r="J42">
            <v>40.906406759405151</v>
          </cell>
          <cell r="K42">
            <v>42.795129406278512</v>
          </cell>
          <cell r="L42">
            <v>44.590925036080215</v>
          </cell>
          <cell r="M42">
            <v>44.375073326073171</v>
          </cell>
          <cell r="N42">
            <v>42.328296625005422</v>
          </cell>
          <cell r="O42">
            <v>42.328296625005422</v>
          </cell>
          <cell r="P42">
            <v>42.328296625005422</v>
          </cell>
          <cell r="Q42">
            <v>42.328296625005422</v>
          </cell>
          <cell r="R42">
            <v>42.328296625005422</v>
          </cell>
          <cell r="S42">
            <v>42.328296625005422</v>
          </cell>
          <cell r="T42">
            <v>42.328296625005422</v>
          </cell>
          <cell r="U42">
            <v>42.328296625005422</v>
          </cell>
        </row>
        <row r="43">
          <cell r="E43">
            <v>39.038969564732533</v>
          </cell>
          <cell r="F43">
            <v>39.038969564732533</v>
          </cell>
          <cell r="G43">
            <v>39.038969564732533</v>
          </cell>
          <cell r="H43">
            <v>38.110725633637514</v>
          </cell>
          <cell r="I43">
            <v>38.487100349292895</v>
          </cell>
          <cell r="J43">
            <v>38.900897564860841</v>
          </cell>
          <cell r="K43">
            <v>41.4065226820248</v>
          </cell>
          <cell r="L43">
            <v>43.026965132777384</v>
          </cell>
          <cell r="M43">
            <v>43.537119159846952</v>
          </cell>
          <cell r="N43">
            <v>42.563520402689676</v>
          </cell>
          <cell r="O43">
            <v>42.563520402689676</v>
          </cell>
          <cell r="P43">
            <v>43.617104553134503</v>
          </cell>
          <cell r="Q43">
            <v>44.481059191083148</v>
          </cell>
          <cell r="R43">
            <v>45.038058801648006</v>
          </cell>
          <cell r="S43">
            <v>45.619069534775981</v>
          </cell>
          <cell r="T43">
            <v>46.482422540165096</v>
          </cell>
          <cell r="U43">
            <v>47.774146011885719</v>
          </cell>
        </row>
        <row r="44">
          <cell r="E44">
            <v>39.038969564732533</v>
          </cell>
          <cell r="F44">
            <v>39.038969564732533</v>
          </cell>
          <cell r="G44">
            <v>38.713995660484017</v>
          </cell>
          <cell r="H44">
            <v>37.570920087022877</v>
          </cell>
          <cell r="I44">
            <v>39.533093101808049</v>
          </cell>
          <cell r="J44">
            <v>39.921405480002512</v>
          </cell>
          <cell r="K44">
            <v>42.488901975356541</v>
          </cell>
          <cell r="L44">
            <v>43.402803465347084</v>
          </cell>
          <cell r="M44">
            <v>41.107435253065518</v>
          </cell>
          <cell r="N44">
            <v>41.107435253065518</v>
          </cell>
          <cell r="O44">
            <v>41.351428908992432</v>
          </cell>
          <cell r="P44">
            <v>42.224065786058063</v>
          </cell>
          <cell r="Q44">
            <v>43.572663466027748</v>
          </cell>
          <cell r="R44">
            <v>44.501582313782343</v>
          </cell>
          <cell r="S44">
            <v>44.681110178192291</v>
          </cell>
          <cell r="T44">
            <v>44.865964514047491</v>
          </cell>
          <cell r="U44">
            <v>45.121891226985795</v>
          </cell>
        </row>
        <row r="45">
          <cell r="E45">
            <v>39.038969564732533</v>
          </cell>
          <cell r="F45">
            <v>39.038969564732533</v>
          </cell>
          <cell r="G45">
            <v>36.707668298300419</v>
          </cell>
          <cell r="H45">
            <v>36.707668298300419</v>
          </cell>
          <cell r="I45">
            <v>36.114095619680533</v>
          </cell>
          <cell r="J45">
            <v>36.932941061287686</v>
          </cell>
          <cell r="K45">
            <v>38.775822804892911</v>
          </cell>
          <cell r="L45">
            <v>40.167197475674485</v>
          </cell>
          <cell r="M45">
            <v>41.556033239206577</v>
          </cell>
          <cell r="N45">
            <v>41.556033239206577</v>
          </cell>
          <cell r="O45">
            <v>41.908930935846847</v>
          </cell>
          <cell r="P45">
            <v>41.897045098729926</v>
          </cell>
          <cell r="Q45">
            <v>42.159997850986329</v>
          </cell>
          <cell r="R45">
            <v>42.475963655683444</v>
          </cell>
          <cell r="S45">
            <v>43.275242773065365</v>
          </cell>
          <cell r="T45">
            <v>43.390156449870034</v>
          </cell>
          <cell r="U45">
            <v>43.464333754338924</v>
          </cell>
        </row>
        <row r="46">
          <cell r="E46">
            <v>39.038969564732533</v>
          </cell>
          <cell r="F46">
            <v>38.410593774623472</v>
          </cell>
          <cell r="G46">
            <v>38.410593774623472</v>
          </cell>
          <cell r="H46">
            <v>38.410593774623472</v>
          </cell>
          <cell r="I46">
            <v>38.183509500844863</v>
          </cell>
          <cell r="J46">
            <v>38.183509500844863</v>
          </cell>
          <cell r="K46">
            <v>40.032668110303518</v>
          </cell>
          <cell r="L46">
            <v>40.032668110303518</v>
          </cell>
          <cell r="M46">
            <v>39.288565045986068</v>
          </cell>
          <cell r="N46">
            <v>36.237749941013327</v>
          </cell>
          <cell r="O46">
            <v>34.539905334489411</v>
          </cell>
          <cell r="P46">
            <v>34.417651446740535</v>
          </cell>
          <cell r="Q46">
            <v>33.77890299414981</v>
          </cell>
          <cell r="R46">
            <v>33.77890299414981</v>
          </cell>
          <cell r="S46">
            <v>34.391336204454163</v>
          </cell>
          <cell r="T46">
            <v>34.916284974940062</v>
          </cell>
          <cell r="U46">
            <v>35.847059896388771</v>
          </cell>
        </row>
        <row r="47">
          <cell r="E47">
            <v>39.038969564732533</v>
          </cell>
          <cell r="F47">
            <v>39.038969564732533</v>
          </cell>
          <cell r="G47">
            <v>38.71015820597686</v>
          </cell>
          <cell r="H47">
            <v>38.193760600855228</v>
          </cell>
          <cell r="I47">
            <v>37.801888571355803</v>
          </cell>
          <cell r="J47">
            <v>37.969864074210356</v>
          </cell>
          <cell r="K47">
            <v>39.167211123042065</v>
          </cell>
          <cell r="L47">
            <v>39.806507193009224</v>
          </cell>
          <cell r="M47">
            <v>40.142753240523177</v>
          </cell>
          <cell r="N47">
            <v>38.619296705996092</v>
          </cell>
          <cell r="O47">
            <v>38.363316719397517</v>
          </cell>
          <cell r="P47">
            <v>37.760473146556407</v>
          </cell>
          <cell r="Q47">
            <v>37.151657843842905</v>
          </cell>
          <cell r="R47">
            <v>37.151657843842905</v>
          </cell>
          <cell r="S47">
            <v>37.151657843842905</v>
          </cell>
          <cell r="T47">
            <v>37.088392306410789</v>
          </cell>
          <cell r="U47">
            <v>37.088392306410789</v>
          </cell>
        </row>
        <row r="48">
          <cell r="E48">
            <v>39.038969564732533</v>
          </cell>
          <cell r="F48">
            <v>37.868730553427675</v>
          </cell>
          <cell r="G48">
            <v>37.868730553427675</v>
          </cell>
          <cell r="H48">
            <v>37.401493885093778</v>
          </cell>
          <cell r="I48">
            <v>37.401493885093778</v>
          </cell>
          <cell r="J48">
            <v>37.401493885093778</v>
          </cell>
          <cell r="K48">
            <v>39.407357238522273</v>
          </cell>
          <cell r="L48">
            <v>40.900846544820659</v>
          </cell>
          <cell r="M48">
            <v>41.247985966026754</v>
          </cell>
          <cell r="N48">
            <v>39.987026918293147</v>
          </cell>
          <cell r="O48">
            <v>39.425806652323615</v>
          </cell>
          <cell r="P48">
            <v>37.304422368259843</v>
          </cell>
          <cell r="Q48">
            <v>35.781289471004889</v>
          </cell>
          <cell r="R48">
            <v>35.147876761573933</v>
          </cell>
          <cell r="S48">
            <v>35.147876761573933</v>
          </cell>
          <cell r="T48">
            <v>35.147876761573933</v>
          </cell>
          <cell r="U48">
            <v>35.015497144802438</v>
          </cell>
        </row>
        <row r="49">
          <cell r="E49">
            <v>39.038969564732533</v>
          </cell>
          <cell r="F49">
            <v>39.038969564732533</v>
          </cell>
          <cell r="G49">
            <v>38.973030650805512</v>
          </cell>
          <cell r="H49">
            <v>38.973030650805512</v>
          </cell>
          <cell r="I49">
            <v>38.973030650805512</v>
          </cell>
          <cell r="J49">
            <v>38.973030650805512</v>
          </cell>
          <cell r="K49">
            <v>40.522066093750972</v>
          </cell>
          <cell r="L49">
            <v>42.36657642828019</v>
          </cell>
          <cell r="M49">
            <v>43.135577862550875</v>
          </cell>
          <cell r="N49">
            <v>42.542782474532046</v>
          </cell>
          <cell r="O49">
            <v>40.619487002893706</v>
          </cell>
          <cell r="P49">
            <v>40.926429739553193</v>
          </cell>
          <cell r="Q49">
            <v>40.293614336321802</v>
          </cell>
          <cell r="R49">
            <v>40.293614336321802</v>
          </cell>
          <cell r="S49">
            <v>40.293614336321802</v>
          </cell>
          <cell r="T49">
            <v>40.293614336321802</v>
          </cell>
          <cell r="U49">
            <v>40.293614336321802</v>
          </cell>
        </row>
        <row r="50">
          <cell r="E50">
            <v>39.038969564732533</v>
          </cell>
          <cell r="F50">
            <v>39.038969564732533</v>
          </cell>
          <cell r="G50">
            <v>38.058401534047846</v>
          </cell>
          <cell r="H50">
            <v>37.339135890303346</v>
          </cell>
          <cell r="I50">
            <v>38.498148251127972</v>
          </cell>
          <cell r="J50">
            <v>38.498148251127972</v>
          </cell>
          <cell r="K50">
            <v>40.442380476788792</v>
          </cell>
          <cell r="L50">
            <v>40.800616672138815</v>
          </cell>
          <cell r="M50">
            <v>38.300437978749763</v>
          </cell>
          <cell r="N50">
            <v>37.606762380141404</v>
          </cell>
          <cell r="O50">
            <v>37.845182442539112</v>
          </cell>
          <cell r="P50">
            <v>36.988875405780746</v>
          </cell>
          <cell r="Q50">
            <v>35.790063697093174</v>
          </cell>
          <cell r="R50">
            <v>35.06794972739528</v>
          </cell>
          <cell r="S50">
            <v>34.999391820893365</v>
          </cell>
          <cell r="T50">
            <v>34.999391820893365</v>
          </cell>
          <cell r="U50">
            <v>34.221429078569642</v>
          </cell>
        </row>
        <row r="51">
          <cell r="E51">
            <v>39.038969564732533</v>
          </cell>
          <cell r="F51">
            <v>39.038969564732533</v>
          </cell>
          <cell r="G51">
            <v>39.038969564732533</v>
          </cell>
          <cell r="H51">
            <v>39.038969564732533</v>
          </cell>
          <cell r="I51">
            <v>37.634029404900254</v>
          </cell>
          <cell r="J51">
            <v>38.33893726260915</v>
          </cell>
          <cell r="K51">
            <v>39.682699956269602</v>
          </cell>
          <cell r="L51">
            <v>39.682699956269602</v>
          </cell>
          <cell r="M51">
            <v>40.147293909446432</v>
          </cell>
          <cell r="N51">
            <v>38.68753600237681</v>
          </cell>
          <cell r="O51">
            <v>37.858342213572037</v>
          </cell>
          <cell r="P51">
            <v>37.531008304162071</v>
          </cell>
          <cell r="Q51">
            <v>36.71872650262695</v>
          </cell>
          <cell r="R51">
            <v>36.094479383661785</v>
          </cell>
          <cell r="S51">
            <v>36.094479383661785</v>
          </cell>
          <cell r="T51">
            <v>36.094479383661785</v>
          </cell>
          <cell r="U51">
            <v>36.094479383661785</v>
          </cell>
        </row>
        <row r="52">
          <cell r="E52">
            <v>39.038969564732533</v>
          </cell>
          <cell r="F52">
            <v>39.038969564732533</v>
          </cell>
          <cell r="G52">
            <v>36.494277786737442</v>
          </cell>
          <cell r="H52">
            <v>36.575571039297763</v>
          </cell>
          <cell r="I52">
            <v>35.832750263950039</v>
          </cell>
          <cell r="J52">
            <v>35.832750263950039</v>
          </cell>
          <cell r="K52">
            <v>38.271961041145047</v>
          </cell>
          <cell r="L52">
            <v>38.271961041145047</v>
          </cell>
          <cell r="M52">
            <v>38.341213687582787</v>
          </cell>
          <cell r="N52">
            <v>38.341213687582787</v>
          </cell>
          <cell r="O52">
            <v>38.021961535875114</v>
          </cell>
          <cell r="P52">
            <v>36.608692645751091</v>
          </cell>
          <cell r="Q52">
            <v>36.608692645751091</v>
          </cell>
          <cell r="R52">
            <v>36.608692645751091</v>
          </cell>
          <cell r="S52">
            <v>36.952164242478197</v>
          </cell>
          <cell r="T52">
            <v>36.952164242478197</v>
          </cell>
          <cell r="U52">
            <v>36.61763745552669</v>
          </cell>
        </row>
        <row r="53">
          <cell r="E53">
            <v>39.038969564732533</v>
          </cell>
          <cell r="F53">
            <v>39.038969564732533</v>
          </cell>
          <cell r="G53">
            <v>39.038969564732533</v>
          </cell>
          <cell r="H53">
            <v>39.44094081811857</v>
          </cell>
          <cell r="I53">
            <v>38.668355754078497</v>
          </cell>
          <cell r="J53">
            <v>38.668355754078497</v>
          </cell>
          <cell r="K53">
            <v>39.478999084489118</v>
          </cell>
          <cell r="L53">
            <v>39.661133535786867</v>
          </cell>
          <cell r="M53">
            <v>40.079919847387082</v>
          </cell>
          <cell r="N53">
            <v>38.524745097516671</v>
          </cell>
          <cell r="O53">
            <v>38.524745097516671</v>
          </cell>
          <cell r="P53">
            <v>37.336265637129642</v>
          </cell>
          <cell r="Q53">
            <v>35.036599667598921</v>
          </cell>
          <cell r="R53">
            <v>33.500004959065507</v>
          </cell>
          <cell r="S53">
            <v>32.539042506860604</v>
          </cell>
          <cell r="T53">
            <v>32.539042506860604</v>
          </cell>
          <cell r="U53">
            <v>32.42436177063346</v>
          </cell>
        </row>
        <row r="54">
          <cell r="E54">
            <v>39.038969564732533</v>
          </cell>
          <cell r="F54">
            <v>39.038969564732533</v>
          </cell>
          <cell r="G54">
            <v>37.46852125829394</v>
          </cell>
          <cell r="H54">
            <v>37.067314186584575</v>
          </cell>
          <cell r="I54">
            <v>37.067314186584575</v>
          </cell>
          <cell r="J54">
            <v>37.826813961377638</v>
          </cell>
          <cell r="K54">
            <v>40.169187290408949</v>
          </cell>
          <cell r="L54">
            <v>42.054131455121983</v>
          </cell>
          <cell r="M54">
            <v>42.556530306016654</v>
          </cell>
          <cell r="N54">
            <v>43.013294031230792</v>
          </cell>
          <cell r="O54">
            <v>42.097649539356247</v>
          </cell>
          <cell r="P54">
            <v>41.79630636865538</v>
          </cell>
          <cell r="Q54">
            <v>41.803739191321604</v>
          </cell>
          <cell r="R54">
            <v>41.778074972739162</v>
          </cell>
          <cell r="S54">
            <v>41.483601348160185</v>
          </cell>
          <cell r="T54">
            <v>41.192427955989324</v>
          </cell>
          <cell r="U54">
            <v>40.880460197355767</v>
          </cell>
        </row>
        <row r="55">
          <cell r="E55">
            <v>39.038969564732533</v>
          </cell>
          <cell r="F55">
            <v>39.038969564732533</v>
          </cell>
          <cell r="G55">
            <v>37.326894164185887</v>
          </cell>
          <cell r="H55">
            <v>37.326894164185887</v>
          </cell>
          <cell r="I55">
            <v>37.326894164185887</v>
          </cell>
          <cell r="J55">
            <v>38.555814721175686</v>
          </cell>
          <cell r="K55">
            <v>39.704973487855931</v>
          </cell>
          <cell r="L55">
            <v>40.811345942358088</v>
          </cell>
          <cell r="M55">
            <v>41.863622211658075</v>
          </cell>
          <cell r="N55">
            <v>41.843523487257038</v>
          </cell>
          <cell r="O55">
            <v>41.843523487257038</v>
          </cell>
          <cell r="P55">
            <v>41.529322497055567</v>
          </cell>
          <cell r="Q55">
            <v>42.41162715226185</v>
          </cell>
          <cell r="R55">
            <v>43.307032513416743</v>
          </cell>
          <cell r="S55">
            <v>44.688298763661891</v>
          </cell>
          <cell r="T55">
            <v>45.706555690944924</v>
          </cell>
          <cell r="U55">
            <v>46.551819581673293</v>
          </cell>
        </row>
        <row r="56">
          <cell r="E56">
            <v>39.038969564732533</v>
          </cell>
          <cell r="F56">
            <v>39.038969564732533</v>
          </cell>
          <cell r="G56">
            <v>39.038969564732533</v>
          </cell>
          <cell r="H56">
            <v>37.671459775842052</v>
          </cell>
          <cell r="I56">
            <v>37.671459775842052</v>
          </cell>
          <cell r="J56">
            <v>39.051810146010972</v>
          </cell>
          <cell r="K56">
            <v>41.517564533296451</v>
          </cell>
          <cell r="L56">
            <v>41.967169669151595</v>
          </cell>
          <cell r="M56">
            <v>41.127901810958804</v>
          </cell>
          <cell r="N56">
            <v>39.952069706509263</v>
          </cell>
          <cell r="O56">
            <v>40.00996800667005</v>
          </cell>
          <cell r="P56">
            <v>40.281685895661717</v>
          </cell>
          <cell r="Q56">
            <v>40.379648967894823</v>
          </cell>
          <cell r="R56">
            <v>40.872102651271788</v>
          </cell>
          <cell r="S56">
            <v>41.425783376960162</v>
          </cell>
          <cell r="T56">
            <v>41.638650750173568</v>
          </cell>
          <cell r="U56">
            <v>41.659280248567114</v>
          </cell>
        </row>
        <row r="57">
          <cell r="E57">
            <v>39.038969564732533</v>
          </cell>
          <cell r="F57">
            <v>39.038969564732533</v>
          </cell>
          <cell r="G57">
            <v>37.940304411434937</v>
          </cell>
          <cell r="H57">
            <v>37.940304411434937</v>
          </cell>
          <cell r="I57">
            <v>36.016560606962621</v>
          </cell>
          <cell r="J57">
            <v>36.257754945726184</v>
          </cell>
          <cell r="K57">
            <v>36.722928653343736</v>
          </cell>
          <cell r="L57">
            <v>36.959724655712435</v>
          </cell>
          <cell r="M57">
            <v>36.43339747097577</v>
          </cell>
          <cell r="N57">
            <v>34.258980462027218</v>
          </cell>
          <cell r="O57">
            <v>31.900055628678114</v>
          </cell>
          <cell r="P57">
            <v>30.560449652166493</v>
          </cell>
          <cell r="Q57">
            <v>28.718810081008261</v>
          </cell>
          <cell r="R57">
            <v>26.503051300474873</v>
          </cell>
          <cell r="S57">
            <v>25.342149350005638</v>
          </cell>
          <cell r="T57">
            <v>25.063889001747718</v>
          </cell>
          <cell r="U57">
            <v>25.030196773745441</v>
          </cell>
        </row>
        <row r="58">
          <cell r="E58">
            <v>39.038969564732533</v>
          </cell>
          <cell r="F58">
            <v>39.038969564732533</v>
          </cell>
          <cell r="G58">
            <v>38.134547378069399</v>
          </cell>
          <cell r="H58">
            <v>37.311972228566702</v>
          </cell>
          <cell r="I58">
            <v>36.79802038738827</v>
          </cell>
          <cell r="J58">
            <v>36.79802038738827</v>
          </cell>
          <cell r="K58">
            <v>37.864652957338876</v>
          </cell>
          <cell r="L58">
            <v>38.16595068266674</v>
          </cell>
          <cell r="M58">
            <v>39.033939559161354</v>
          </cell>
          <cell r="N58">
            <v>39.033939559161354</v>
          </cell>
          <cell r="O58">
            <v>39.033939559161354</v>
          </cell>
          <cell r="P58">
            <v>38.439315332372274</v>
          </cell>
          <cell r="Q58">
            <v>38.641774235551104</v>
          </cell>
          <cell r="R58">
            <v>39.732226315184938</v>
          </cell>
          <cell r="S58">
            <v>40.652192285165548</v>
          </cell>
          <cell r="T58">
            <v>41.355201472439447</v>
          </cell>
          <cell r="U58">
            <v>42.036034331688008</v>
          </cell>
        </row>
        <row r="59">
          <cell r="E59">
            <v>39.038969564732533</v>
          </cell>
          <cell r="F59">
            <v>37.594570367268304</v>
          </cell>
          <cell r="G59">
            <v>37.594570367268304</v>
          </cell>
          <cell r="H59">
            <v>37.594570367268304</v>
          </cell>
          <cell r="I59">
            <v>37.357698904308783</v>
          </cell>
          <cell r="J59">
            <v>38.154637277444685</v>
          </cell>
          <cell r="K59">
            <v>38.154637277444685</v>
          </cell>
          <cell r="L59">
            <v>39.561646434732502</v>
          </cell>
          <cell r="M59">
            <v>39.699558099819001</v>
          </cell>
          <cell r="N59">
            <v>39.061748579240295</v>
          </cell>
          <cell r="O59">
            <v>37.68079497589526</v>
          </cell>
          <cell r="P59">
            <v>35.947510064277076</v>
          </cell>
          <cell r="Q59">
            <v>33.413955330969458</v>
          </cell>
          <cell r="R59">
            <v>29.992102541193841</v>
          </cell>
          <cell r="S59">
            <v>26.013076868323385</v>
          </cell>
          <cell r="T59">
            <v>23.208919878318238</v>
          </cell>
          <cell r="U59">
            <v>22.804683914901762</v>
          </cell>
        </row>
        <row r="60">
          <cell r="E60">
            <v>39.038969564732533</v>
          </cell>
          <cell r="F60">
            <v>38.613745083744988</v>
          </cell>
          <cell r="G60">
            <v>38.613745083744988</v>
          </cell>
          <cell r="H60">
            <v>35.740469213441799</v>
          </cell>
          <cell r="I60">
            <v>36.343008128531466</v>
          </cell>
          <cell r="J60">
            <v>37.053517827150223</v>
          </cell>
          <cell r="K60">
            <v>39.611710513121729</v>
          </cell>
          <cell r="L60">
            <v>40.749621536482785</v>
          </cell>
          <cell r="M60">
            <v>40.749621536482785</v>
          </cell>
          <cell r="N60">
            <v>40.517432110672935</v>
          </cell>
          <cell r="O60">
            <v>38.461628178467798</v>
          </cell>
          <cell r="P60">
            <v>38.461628178467798</v>
          </cell>
          <cell r="Q60">
            <v>40.368013879198401</v>
          </cell>
          <cell r="R60">
            <v>41.931168767556457</v>
          </cell>
          <cell r="S60">
            <v>43.312651255757515</v>
          </cell>
          <cell r="T60">
            <v>44.200998372666696</v>
          </cell>
          <cell r="U60">
            <v>45.796057460197829</v>
          </cell>
        </row>
        <row r="61">
          <cell r="E61">
            <v>39.038969564732533</v>
          </cell>
          <cell r="F61">
            <v>39.038969564732533</v>
          </cell>
          <cell r="G61">
            <v>37.498057974561448</v>
          </cell>
          <cell r="H61">
            <v>36.501164961584486</v>
          </cell>
          <cell r="I61">
            <v>36.642295412186201</v>
          </cell>
          <cell r="J61">
            <v>36.642295412186201</v>
          </cell>
          <cell r="K61">
            <v>38.023896632958042</v>
          </cell>
          <cell r="L61">
            <v>38.596068456940344</v>
          </cell>
          <cell r="M61">
            <v>39.43306532622038</v>
          </cell>
          <cell r="N61">
            <v>39.43306532622038</v>
          </cell>
          <cell r="O61">
            <v>39.43306532622038</v>
          </cell>
          <cell r="P61">
            <v>39.43306532622038</v>
          </cell>
          <cell r="Q61">
            <v>40.067225388066745</v>
          </cell>
          <cell r="R61">
            <v>38.880358598136404</v>
          </cell>
          <cell r="S61">
            <v>38.571115018843649</v>
          </cell>
          <cell r="T61">
            <v>36.98048844443052</v>
          </cell>
          <cell r="U61">
            <v>36.568869323456937</v>
          </cell>
        </row>
        <row r="62">
          <cell r="E62">
            <v>39.038969564732533</v>
          </cell>
          <cell r="F62">
            <v>39.000393199117894</v>
          </cell>
          <cell r="G62">
            <v>39.000393199117894</v>
          </cell>
          <cell r="H62">
            <v>39.000393199117894</v>
          </cell>
          <cell r="I62">
            <v>39.000393199117894</v>
          </cell>
          <cell r="J62">
            <v>38.224208755395878</v>
          </cell>
          <cell r="K62">
            <v>39.235348726293225</v>
          </cell>
          <cell r="L62">
            <v>39.256695412704765</v>
          </cell>
          <cell r="M62">
            <v>39.256695412704765</v>
          </cell>
          <cell r="N62">
            <v>38.801472921651722</v>
          </cell>
          <cell r="O62">
            <v>34.959098493408192</v>
          </cell>
          <cell r="P62">
            <v>32.639569712557901</v>
          </cell>
          <cell r="Q62">
            <v>27.914593483411757</v>
          </cell>
          <cell r="R62">
            <v>24.409378379526519</v>
          </cell>
          <cell r="S62">
            <v>23.019870282145721</v>
          </cell>
          <cell r="T62">
            <v>23.019870282145721</v>
          </cell>
          <cell r="U62">
            <v>23.019870282145721</v>
          </cell>
        </row>
        <row r="63">
          <cell r="E63">
            <v>39.038969564732533</v>
          </cell>
          <cell r="F63">
            <v>39.038969564732533</v>
          </cell>
          <cell r="G63">
            <v>39.038969564732533</v>
          </cell>
          <cell r="H63">
            <v>36.096211486487256</v>
          </cell>
          <cell r="I63">
            <v>37.320058929463151</v>
          </cell>
          <cell r="J63">
            <v>38.424681821878679</v>
          </cell>
          <cell r="K63">
            <v>39.639823686172861</v>
          </cell>
          <cell r="L63">
            <v>40.911330328436755</v>
          </cell>
          <cell r="M63">
            <v>39.758383546112121</v>
          </cell>
          <cell r="N63">
            <v>37.879216300245744</v>
          </cell>
          <cell r="O63">
            <v>37.072087575358665</v>
          </cell>
          <cell r="P63">
            <v>37.072087575358665</v>
          </cell>
          <cell r="Q63">
            <v>37.072087575358665</v>
          </cell>
          <cell r="R63">
            <v>37.072087575358665</v>
          </cell>
          <cell r="S63">
            <v>37.072087575358665</v>
          </cell>
          <cell r="T63">
            <v>37.072087575358665</v>
          </cell>
          <cell r="U63">
            <v>37.072087575358665</v>
          </cell>
        </row>
        <row r="64">
          <cell r="E64">
            <v>39.038969564732533</v>
          </cell>
          <cell r="F64">
            <v>39.038969564732533</v>
          </cell>
          <cell r="G64">
            <v>38.550977717105312</v>
          </cell>
          <cell r="H64">
            <v>38.550977717105312</v>
          </cell>
          <cell r="I64">
            <v>38.550977717105312</v>
          </cell>
          <cell r="J64">
            <v>38.609465435825832</v>
          </cell>
          <cell r="K64">
            <v>39.581025985764789</v>
          </cell>
          <cell r="L64">
            <v>40.254527090326157</v>
          </cell>
          <cell r="M64">
            <v>40.254527090326157</v>
          </cell>
          <cell r="N64">
            <v>40.254527090326157</v>
          </cell>
          <cell r="O64">
            <v>37.715257057383923</v>
          </cell>
          <cell r="P64">
            <v>37.715257057383923</v>
          </cell>
          <cell r="Q64">
            <v>37.224793993984974</v>
          </cell>
          <cell r="R64">
            <v>37.224793993984974</v>
          </cell>
          <cell r="S64">
            <v>36.415803043136847</v>
          </cell>
          <cell r="T64">
            <v>35.196063726151408</v>
          </cell>
          <cell r="U64">
            <v>34.141571183589228</v>
          </cell>
        </row>
        <row r="65">
          <cell r="E65">
            <v>39.038969564732533</v>
          </cell>
          <cell r="F65">
            <v>39.038969564732533</v>
          </cell>
          <cell r="G65">
            <v>39.038969564732533</v>
          </cell>
          <cell r="H65">
            <v>39.038969564732533</v>
          </cell>
          <cell r="I65">
            <v>39.038969564732533</v>
          </cell>
          <cell r="J65">
            <v>39.038969564732533</v>
          </cell>
          <cell r="K65">
            <v>39.038969564732533</v>
          </cell>
          <cell r="L65">
            <v>39.038969564732533</v>
          </cell>
          <cell r="M65">
            <v>39.038969564732533</v>
          </cell>
          <cell r="N65">
            <v>38.129550088768404</v>
          </cell>
          <cell r="O65">
            <v>37.923326623376646</v>
          </cell>
          <cell r="P65">
            <v>37.030091814061741</v>
          </cell>
          <cell r="Q65">
            <v>37.030091814061741</v>
          </cell>
          <cell r="R65">
            <v>36.305821406305661</v>
          </cell>
          <cell r="S65">
            <v>36.246963939219675</v>
          </cell>
          <cell r="T65">
            <v>36.756749664897242</v>
          </cell>
          <cell r="U65">
            <v>36.926090285350504</v>
          </cell>
        </row>
        <row r="66">
          <cell r="E66">
            <v>39.038969564732533</v>
          </cell>
          <cell r="F66">
            <v>39.038969564732533</v>
          </cell>
          <cell r="G66">
            <v>38.354878294369215</v>
          </cell>
          <cell r="H66">
            <v>38.354878294369215</v>
          </cell>
          <cell r="I66">
            <v>37.653341343231524</v>
          </cell>
          <cell r="J66">
            <v>40.089053117417642</v>
          </cell>
          <cell r="K66">
            <v>42.048499314488083</v>
          </cell>
          <cell r="L66">
            <v>43.521177864414419</v>
          </cell>
          <cell r="M66">
            <v>43.242851752169457</v>
          </cell>
          <cell r="N66">
            <v>41.408633601657705</v>
          </cell>
          <cell r="O66">
            <v>39.945758547819139</v>
          </cell>
          <cell r="P66">
            <v>38.597200401304562</v>
          </cell>
          <cell r="Q66">
            <v>38.40022072620156</v>
          </cell>
          <cell r="R66">
            <v>38.252192382589115</v>
          </cell>
          <cell r="S66">
            <v>38.309537034944213</v>
          </cell>
          <cell r="T66">
            <v>38.309537034944213</v>
          </cell>
          <cell r="U66">
            <v>38.337263151665233</v>
          </cell>
        </row>
        <row r="67">
          <cell r="E67">
            <v>39.038969564732533</v>
          </cell>
          <cell r="F67">
            <v>39.038969564732533</v>
          </cell>
          <cell r="G67">
            <v>38.075630794374355</v>
          </cell>
          <cell r="H67">
            <v>38.075630794374355</v>
          </cell>
          <cell r="I67">
            <v>41.062891830766191</v>
          </cell>
          <cell r="J67">
            <v>42.146990884895857</v>
          </cell>
          <cell r="K67">
            <v>44.330472334611976</v>
          </cell>
          <cell r="L67">
            <v>46.073393782681372</v>
          </cell>
          <cell r="M67">
            <v>43.741494908439762</v>
          </cell>
          <cell r="N67">
            <v>45.042198063900642</v>
          </cell>
          <cell r="O67">
            <v>46.272533551160606</v>
          </cell>
          <cell r="P67">
            <v>47.329270155896218</v>
          </cell>
          <cell r="Q67">
            <v>48.416827763858599</v>
          </cell>
          <cell r="R67">
            <v>50.854111443398345</v>
          </cell>
          <cell r="S67">
            <v>53.790772565197258</v>
          </cell>
          <cell r="T67">
            <v>55.982000912410193</v>
          </cell>
          <cell r="U67">
            <v>57.553943096345527</v>
          </cell>
        </row>
        <row r="68">
          <cell r="E68">
            <v>39.038969564732533</v>
          </cell>
          <cell r="F68">
            <v>39.038969564732533</v>
          </cell>
          <cell r="G68">
            <v>37.94443872893617</v>
          </cell>
          <cell r="H68">
            <v>37.426331503658709</v>
          </cell>
          <cell r="I68">
            <v>37.426331503658709</v>
          </cell>
          <cell r="J68">
            <v>39.247534645860569</v>
          </cell>
          <cell r="K68">
            <v>40.672052687486641</v>
          </cell>
          <cell r="L68">
            <v>41.906506392842289</v>
          </cell>
          <cell r="M68">
            <v>40.904954424780243</v>
          </cell>
          <cell r="N68">
            <v>39.729808987998133</v>
          </cell>
          <cell r="O68">
            <v>38.048337272273493</v>
          </cell>
          <cell r="P68">
            <v>37.714785617298666</v>
          </cell>
          <cell r="Q68">
            <v>37.752037500239389</v>
          </cell>
          <cell r="R68">
            <v>37.782385243776666</v>
          </cell>
          <cell r="S68">
            <v>37.782385243776666</v>
          </cell>
          <cell r="T68">
            <v>37.03628091885507</v>
          </cell>
          <cell r="U68">
            <v>35.466909352057264</v>
          </cell>
        </row>
        <row r="69">
          <cell r="E69">
            <v>39.038969564732533</v>
          </cell>
          <cell r="F69">
            <v>39.038969564732533</v>
          </cell>
          <cell r="G69">
            <v>38.28341623426634</v>
          </cell>
          <cell r="H69">
            <v>38.560511418565859</v>
          </cell>
          <cell r="I69">
            <v>41.739778937321859</v>
          </cell>
          <cell r="J69">
            <v>44.715850109750789</v>
          </cell>
          <cell r="K69">
            <v>45.962129993978309</v>
          </cell>
          <cell r="L69">
            <v>44.000548938198158</v>
          </cell>
          <cell r="M69">
            <v>46.0833576928855</v>
          </cell>
          <cell r="N69">
            <v>48.368332474326508</v>
          </cell>
          <cell r="O69">
            <v>50.954865214746953</v>
          </cell>
          <cell r="P69">
            <v>53.973067779758409</v>
          </cell>
          <cell r="Q69">
            <v>57.15701936146386</v>
          </cell>
          <cell r="R69">
            <v>60.132681984740238</v>
          </cell>
          <cell r="S69">
            <v>60.132681984740238</v>
          </cell>
          <cell r="T69">
            <v>60.132681984740238</v>
          </cell>
          <cell r="U69">
            <v>60.132681984740238</v>
          </cell>
        </row>
        <row r="70">
          <cell r="E70">
            <v>39.038969564732533</v>
          </cell>
          <cell r="F70">
            <v>39.038969564732533</v>
          </cell>
          <cell r="G70">
            <v>37.581950634426256</v>
          </cell>
          <cell r="H70">
            <v>37.581950634426256</v>
          </cell>
          <cell r="I70">
            <v>37.727978177791073</v>
          </cell>
          <cell r="J70">
            <v>38.425152225478179</v>
          </cell>
          <cell r="K70">
            <v>39.308838165006122</v>
          </cell>
          <cell r="L70">
            <v>40.20222023696715</v>
          </cell>
          <cell r="M70">
            <v>39.58430846376416</v>
          </cell>
          <cell r="N70">
            <v>39.36032944804812</v>
          </cell>
          <cell r="O70">
            <v>39.15744128443913</v>
          </cell>
          <cell r="P70">
            <v>39.15744128443913</v>
          </cell>
          <cell r="Q70">
            <v>38.261986429567564</v>
          </cell>
          <cell r="R70">
            <v>37.868651094660343</v>
          </cell>
          <cell r="S70">
            <v>37.868651094660343</v>
          </cell>
          <cell r="T70">
            <v>37.800954824384156</v>
          </cell>
          <cell r="U70">
            <v>37.800954824384156</v>
          </cell>
        </row>
        <row r="71">
          <cell r="E71">
            <v>39.038969564732533</v>
          </cell>
          <cell r="F71">
            <v>39.038969564732533</v>
          </cell>
          <cell r="G71">
            <v>35.179492705915891</v>
          </cell>
          <cell r="H71">
            <v>35.179492705915891</v>
          </cell>
          <cell r="I71">
            <v>35.179492705915891</v>
          </cell>
          <cell r="J71">
            <v>36.016234640764807</v>
          </cell>
          <cell r="K71">
            <v>38.637080617571542</v>
          </cell>
          <cell r="L71">
            <v>40.520544697280833</v>
          </cell>
          <cell r="M71">
            <v>40.520544697280833</v>
          </cell>
          <cell r="N71">
            <v>39.890755399410452</v>
          </cell>
          <cell r="O71">
            <v>39.890755399410452</v>
          </cell>
          <cell r="P71">
            <v>41.059241545731993</v>
          </cell>
          <cell r="Q71">
            <v>42.067257186012419</v>
          </cell>
          <cell r="R71">
            <v>42.067257186012419</v>
          </cell>
          <cell r="S71">
            <v>42.067257186012419</v>
          </cell>
          <cell r="T71">
            <v>42.067257186012419</v>
          </cell>
          <cell r="U71">
            <v>42.067257186012419</v>
          </cell>
        </row>
        <row r="72">
          <cell r="E72">
            <v>39.038969564732533</v>
          </cell>
          <cell r="F72">
            <v>39.038969564732533</v>
          </cell>
          <cell r="G72">
            <v>38.565296183659861</v>
          </cell>
          <cell r="H72">
            <v>37.096447615483825</v>
          </cell>
          <cell r="I72">
            <v>37.096447615483825</v>
          </cell>
          <cell r="J72">
            <v>39.571961449393619</v>
          </cell>
          <cell r="K72">
            <v>40.613835315765705</v>
          </cell>
          <cell r="L72">
            <v>40.498664128890503</v>
          </cell>
          <cell r="M72">
            <v>40.498664128890503</v>
          </cell>
          <cell r="N72">
            <v>38.135359035392334</v>
          </cell>
          <cell r="O72">
            <v>34.225044039658002</v>
          </cell>
          <cell r="P72">
            <v>31.529052703359042</v>
          </cell>
          <cell r="Q72">
            <v>29.953037207722932</v>
          </cell>
          <cell r="R72">
            <v>29.245790910560071</v>
          </cell>
          <cell r="S72">
            <v>28.275578174377699</v>
          </cell>
          <cell r="T72">
            <v>28.275578174377699</v>
          </cell>
          <cell r="U72">
            <v>28.275578174377699</v>
          </cell>
        </row>
        <row r="73">
          <cell r="E73">
            <v>39.038969564732533</v>
          </cell>
          <cell r="F73">
            <v>39.038969564732533</v>
          </cell>
          <cell r="G73">
            <v>39.038969564732533</v>
          </cell>
          <cell r="H73">
            <v>39.038969564732533</v>
          </cell>
          <cell r="I73">
            <v>37.01300147687693</v>
          </cell>
          <cell r="J73">
            <v>39.035862384946981</v>
          </cell>
          <cell r="K73">
            <v>40.403557485868689</v>
          </cell>
          <cell r="L73">
            <v>41.475451075329126</v>
          </cell>
          <cell r="M73">
            <v>41.212608646296147</v>
          </cell>
          <cell r="N73">
            <v>39.597701893729806</v>
          </cell>
          <cell r="O73">
            <v>38.481565491175473</v>
          </cell>
          <cell r="P73">
            <v>37.38818325160571</v>
          </cell>
          <cell r="Q73">
            <v>36.657023118462114</v>
          </cell>
          <cell r="R73">
            <v>36.600545804573464</v>
          </cell>
          <cell r="S73">
            <v>36.406428192738893</v>
          </cell>
          <cell r="T73">
            <v>36.406428192738893</v>
          </cell>
          <cell r="U73">
            <v>35.399502797332097</v>
          </cell>
        </row>
        <row r="74">
          <cell r="E74">
            <v>39.038969564732533</v>
          </cell>
          <cell r="F74">
            <v>39.038969564732533</v>
          </cell>
          <cell r="G74">
            <v>39.038969564732533</v>
          </cell>
          <cell r="H74">
            <v>39.038969564732533</v>
          </cell>
          <cell r="I74">
            <v>39.038969564732533</v>
          </cell>
          <cell r="J74">
            <v>39.520602511801087</v>
          </cell>
          <cell r="K74">
            <v>40.625165855801448</v>
          </cell>
          <cell r="L74">
            <v>40.819613592552734</v>
          </cell>
          <cell r="M74">
            <v>38.818669251078717</v>
          </cell>
          <cell r="N74">
            <v>38.443189860593989</v>
          </cell>
          <cell r="O74">
            <v>37.871139614020791</v>
          </cell>
          <cell r="P74">
            <v>37.151674728924277</v>
          </cell>
          <cell r="Q74">
            <v>36.383736965203994</v>
          </cell>
          <cell r="R74">
            <v>34.343865534796159</v>
          </cell>
          <cell r="S74">
            <v>32.663691290986783</v>
          </cell>
          <cell r="T74">
            <v>31.150282282072951</v>
          </cell>
          <cell r="U74">
            <v>30.238975708425723</v>
          </cell>
        </row>
        <row r="75">
          <cell r="E75">
            <v>39.038969564732533</v>
          </cell>
          <cell r="F75">
            <v>39.038969564732533</v>
          </cell>
          <cell r="G75">
            <v>38.318523669248385</v>
          </cell>
          <cell r="H75">
            <v>38.039855809014917</v>
          </cell>
          <cell r="I75">
            <v>38.039855809014917</v>
          </cell>
          <cell r="J75">
            <v>39.785966851855974</v>
          </cell>
          <cell r="K75">
            <v>40.728128447876657</v>
          </cell>
          <cell r="L75">
            <v>42.157976427237259</v>
          </cell>
          <cell r="M75">
            <v>41.931562125095148</v>
          </cell>
          <cell r="N75">
            <v>41.931562125095148</v>
          </cell>
          <cell r="O75">
            <v>41.514000664837923</v>
          </cell>
          <cell r="P75">
            <v>41.514000664837923</v>
          </cell>
          <cell r="Q75">
            <v>41.440638713805136</v>
          </cell>
          <cell r="R75">
            <v>41.440638713805136</v>
          </cell>
          <cell r="S75">
            <v>41.440638713805136</v>
          </cell>
          <cell r="T75">
            <v>41.440638713805136</v>
          </cell>
          <cell r="U75">
            <v>41.440638713805136</v>
          </cell>
        </row>
        <row r="76">
          <cell r="E76">
            <v>39.038969564732533</v>
          </cell>
          <cell r="F76">
            <v>39.038969564732533</v>
          </cell>
          <cell r="G76">
            <v>38.686255713693633</v>
          </cell>
          <cell r="H76">
            <v>38.686255713693633</v>
          </cell>
          <cell r="I76">
            <v>38.686255713693633</v>
          </cell>
          <cell r="J76">
            <v>39.049873879455681</v>
          </cell>
          <cell r="K76">
            <v>40.983330006600227</v>
          </cell>
          <cell r="L76">
            <v>42.148026779797043</v>
          </cell>
          <cell r="M76">
            <v>43.024353107549437</v>
          </cell>
          <cell r="N76">
            <v>42.176650111940354</v>
          </cell>
          <cell r="O76">
            <v>42.176650111940354</v>
          </cell>
          <cell r="P76">
            <v>41.56579156203491</v>
          </cell>
          <cell r="Q76">
            <v>41.672657060086422</v>
          </cell>
          <cell r="R76">
            <v>41.850725369514372</v>
          </cell>
          <cell r="S76">
            <v>41.603562908096947</v>
          </cell>
          <cell r="T76">
            <v>42.416013170389355</v>
          </cell>
          <cell r="U76">
            <v>42.331157710301227</v>
          </cell>
        </row>
        <row r="77">
          <cell r="E77">
            <v>39.038969564732533</v>
          </cell>
          <cell r="F77">
            <v>39.038969564732533</v>
          </cell>
          <cell r="G77">
            <v>37.719837599265574</v>
          </cell>
          <cell r="H77">
            <v>37.719837599265574</v>
          </cell>
          <cell r="I77">
            <v>37.719837599265574</v>
          </cell>
          <cell r="J77">
            <v>37.719837599265574</v>
          </cell>
          <cell r="K77">
            <v>38.906911849372214</v>
          </cell>
          <cell r="L77">
            <v>38.906911849372214</v>
          </cell>
          <cell r="M77">
            <v>37.163459733551804</v>
          </cell>
          <cell r="N77">
            <v>35.58814231760531</v>
          </cell>
          <cell r="O77">
            <v>35.58814231760531</v>
          </cell>
          <cell r="P77">
            <v>35.58814231760531</v>
          </cell>
          <cell r="Q77">
            <v>35.0914413484468</v>
          </cell>
          <cell r="R77">
            <v>35.069163732458534</v>
          </cell>
          <cell r="S77">
            <v>33.404594428457095</v>
          </cell>
          <cell r="T77">
            <v>30.423325091173467</v>
          </cell>
          <cell r="U77">
            <v>30.012145435477418</v>
          </cell>
        </row>
        <row r="78">
          <cell r="E78">
            <v>39.038969564732533</v>
          </cell>
          <cell r="F78">
            <v>37.999781394619667</v>
          </cell>
          <cell r="G78">
            <v>37.999781394619667</v>
          </cell>
          <cell r="H78">
            <v>37.999781394619667</v>
          </cell>
          <cell r="I78">
            <v>36.52056929433386</v>
          </cell>
          <cell r="J78">
            <v>37.870562191497783</v>
          </cell>
          <cell r="K78">
            <v>38.545744490125657</v>
          </cell>
          <cell r="L78">
            <v>39.875631924403976</v>
          </cell>
          <cell r="M78">
            <v>39.875631924403976</v>
          </cell>
          <cell r="N78">
            <v>39.538983022134126</v>
          </cell>
          <cell r="O78">
            <v>38.037725050606049</v>
          </cell>
          <cell r="P78">
            <v>37.472161180077336</v>
          </cell>
          <cell r="Q78">
            <v>36.6950528526936</v>
          </cell>
          <cell r="R78">
            <v>35.768994042665248</v>
          </cell>
          <cell r="S78">
            <v>34.718002634688936</v>
          </cell>
          <cell r="T78">
            <v>34.718002634688936</v>
          </cell>
          <cell r="U78">
            <v>34.42648016651107</v>
          </cell>
        </row>
        <row r="79">
          <cell r="E79">
            <v>39.038969564732533</v>
          </cell>
          <cell r="F79">
            <v>39.038969564732533</v>
          </cell>
          <cell r="G79">
            <v>38.322835164991638</v>
          </cell>
          <cell r="H79">
            <v>36.208194430338267</v>
          </cell>
          <cell r="I79">
            <v>37.380363261681559</v>
          </cell>
          <cell r="J79">
            <v>37.380363261681559</v>
          </cell>
          <cell r="K79">
            <v>38.974405778838943</v>
          </cell>
          <cell r="L79">
            <v>39.988035089942841</v>
          </cell>
          <cell r="M79">
            <v>40.595216146401036</v>
          </cell>
          <cell r="N79">
            <v>39.770306352165399</v>
          </cell>
          <cell r="O79">
            <v>38.446773994014926</v>
          </cell>
          <cell r="P79">
            <v>38.446773994014926</v>
          </cell>
          <cell r="Q79">
            <v>37.982127927877038</v>
          </cell>
          <cell r="R79">
            <v>37.982127927877038</v>
          </cell>
          <cell r="S79">
            <v>37.537936116993038</v>
          </cell>
          <cell r="T79">
            <v>37.637950218484903</v>
          </cell>
          <cell r="U79">
            <v>36.639002829144474</v>
          </cell>
        </row>
        <row r="80">
          <cell r="E80">
            <v>39.038969564732533</v>
          </cell>
          <cell r="F80">
            <v>39.038969564732533</v>
          </cell>
          <cell r="G80">
            <v>39.038969564732533</v>
          </cell>
          <cell r="H80">
            <v>38.660041310432874</v>
          </cell>
          <cell r="I80">
            <v>38.660041310432874</v>
          </cell>
          <cell r="J80">
            <v>38.828920056165757</v>
          </cell>
          <cell r="K80">
            <v>39.754308769514132</v>
          </cell>
          <cell r="L80">
            <v>41.184166556781122</v>
          </cell>
          <cell r="M80">
            <v>41.029694942440123</v>
          </cell>
          <cell r="N80">
            <v>41.029694942440123</v>
          </cell>
          <cell r="O80">
            <v>39.815420430666151</v>
          </cell>
          <cell r="P80">
            <v>39.624525535237424</v>
          </cell>
          <cell r="Q80">
            <v>40.275789291014384</v>
          </cell>
          <cell r="R80">
            <v>41.246956618932366</v>
          </cell>
          <cell r="S80">
            <v>42.772773607678872</v>
          </cell>
          <cell r="T80">
            <v>44.225800979009009</v>
          </cell>
          <cell r="U80">
            <v>45.187234663307692</v>
          </cell>
        </row>
        <row r="81">
          <cell r="E81">
            <v>39.038969564732533</v>
          </cell>
          <cell r="F81">
            <v>38.478992943110086</v>
          </cell>
          <cell r="G81">
            <v>38.478992943110086</v>
          </cell>
          <cell r="H81">
            <v>37.137028107640731</v>
          </cell>
          <cell r="I81">
            <v>37.456396315099965</v>
          </cell>
          <cell r="J81">
            <v>39.233479474675939</v>
          </cell>
          <cell r="K81">
            <v>40.597031011450852</v>
          </cell>
          <cell r="L81">
            <v>42.72458433235029</v>
          </cell>
          <cell r="M81">
            <v>43.359897514092303</v>
          </cell>
          <cell r="N81">
            <v>43.044978819801813</v>
          </cell>
          <cell r="O81">
            <v>42.189629182847746</v>
          </cell>
          <cell r="P81">
            <v>42.189629182847746</v>
          </cell>
          <cell r="Q81">
            <v>42.175362022945109</v>
          </cell>
          <cell r="R81">
            <v>42.175362022945109</v>
          </cell>
          <cell r="S81">
            <v>42.175362022945109</v>
          </cell>
          <cell r="T81">
            <v>42.175362022945109</v>
          </cell>
          <cell r="U81">
            <v>42.175362022945109</v>
          </cell>
        </row>
        <row r="82">
          <cell r="E82">
            <v>39.038969564732533</v>
          </cell>
          <cell r="F82">
            <v>39.038969564732533</v>
          </cell>
          <cell r="G82">
            <v>37.044400804096895</v>
          </cell>
          <cell r="H82">
            <v>37.003185015991313</v>
          </cell>
          <cell r="I82">
            <v>37.003185015991313</v>
          </cell>
          <cell r="J82">
            <v>38.606292281220774</v>
          </cell>
          <cell r="K82">
            <v>38.689495774684659</v>
          </cell>
          <cell r="L82">
            <v>39.624903125945977</v>
          </cell>
          <cell r="M82">
            <v>39.869838151684682</v>
          </cell>
          <cell r="N82">
            <v>39.01689833697052</v>
          </cell>
          <cell r="O82">
            <v>38.222147267038963</v>
          </cell>
          <cell r="P82">
            <v>37.273946609870357</v>
          </cell>
          <cell r="Q82">
            <v>37.439126350882496</v>
          </cell>
          <cell r="R82">
            <v>38.554599915569746</v>
          </cell>
          <cell r="S82">
            <v>40.144896718860593</v>
          </cell>
          <cell r="T82">
            <v>41.103470993012969</v>
          </cell>
          <cell r="U82">
            <v>43.200957463762343</v>
          </cell>
        </row>
        <row r="83">
          <cell r="E83">
            <v>39.038969564732533</v>
          </cell>
          <cell r="F83">
            <v>39.038969564732533</v>
          </cell>
          <cell r="G83">
            <v>38.196315354837857</v>
          </cell>
          <cell r="H83">
            <v>38.196315354837857</v>
          </cell>
          <cell r="I83">
            <v>38.56078218672225</v>
          </cell>
          <cell r="J83">
            <v>40.43359350098153</v>
          </cell>
          <cell r="K83">
            <v>42.309354273457778</v>
          </cell>
          <cell r="L83">
            <v>43.714474435749693</v>
          </cell>
          <cell r="M83">
            <v>43.714474435749693</v>
          </cell>
          <cell r="N83">
            <v>42.137232358465916</v>
          </cell>
          <cell r="O83">
            <v>42.057440100222735</v>
          </cell>
          <cell r="P83">
            <v>42.446508931023047</v>
          </cell>
          <cell r="Q83">
            <v>42.446508931023047</v>
          </cell>
          <cell r="R83">
            <v>42.446508931023047</v>
          </cell>
          <cell r="S83">
            <v>42.446508931023047</v>
          </cell>
          <cell r="T83">
            <v>42.446508931023047</v>
          </cell>
          <cell r="U83">
            <v>42.446508931023047</v>
          </cell>
        </row>
        <row r="84">
          <cell r="E84">
            <v>39.038969564732533</v>
          </cell>
          <cell r="F84">
            <v>36.339856836011521</v>
          </cell>
          <cell r="G84">
            <v>36.339856836011521</v>
          </cell>
          <cell r="H84">
            <v>36.215999380225263</v>
          </cell>
          <cell r="I84">
            <v>36.215999380225263</v>
          </cell>
          <cell r="J84">
            <v>35.642059579540664</v>
          </cell>
          <cell r="K84">
            <v>37.033753862169625</v>
          </cell>
          <cell r="L84">
            <v>37.706851145550047</v>
          </cell>
          <cell r="M84">
            <v>37.706851145550047</v>
          </cell>
          <cell r="N84">
            <v>38.049649870642398</v>
          </cell>
          <cell r="O84">
            <v>36.575866093717138</v>
          </cell>
          <cell r="P84">
            <v>37.738474555378296</v>
          </cell>
          <cell r="Q84">
            <v>33.9887421617101</v>
          </cell>
          <cell r="R84">
            <v>30.169070456807788</v>
          </cell>
          <cell r="S84">
            <v>29.021103125911985</v>
          </cell>
          <cell r="T84">
            <v>28.189289367829357</v>
          </cell>
          <cell r="U84">
            <v>28.189289367829357</v>
          </cell>
        </row>
        <row r="85">
          <cell r="E85">
            <v>39.038969564732533</v>
          </cell>
          <cell r="F85">
            <v>39.038969564732533</v>
          </cell>
          <cell r="G85">
            <v>39.038969564732533</v>
          </cell>
          <cell r="H85">
            <v>39.038969564732533</v>
          </cell>
          <cell r="I85">
            <v>38.601832692243228</v>
          </cell>
          <cell r="J85">
            <v>40.302117601084483</v>
          </cell>
          <cell r="K85">
            <v>40.327881802672664</v>
          </cell>
          <cell r="L85">
            <v>40.411407092536038</v>
          </cell>
          <cell r="M85">
            <v>40.411407092536038</v>
          </cell>
          <cell r="N85">
            <v>39.232423582226346</v>
          </cell>
          <cell r="O85">
            <v>37.372255829699377</v>
          </cell>
          <cell r="P85">
            <v>34.256065884849669</v>
          </cell>
          <cell r="Q85">
            <v>34.256065884849669</v>
          </cell>
          <cell r="R85">
            <v>33.431498483035348</v>
          </cell>
          <cell r="S85">
            <v>33.431498483035348</v>
          </cell>
          <cell r="T85">
            <v>31.679006462339704</v>
          </cell>
          <cell r="U85">
            <v>30.483937321065415</v>
          </cell>
        </row>
        <row r="86">
          <cell r="E86">
            <v>39.038969564732533</v>
          </cell>
          <cell r="F86">
            <v>39.038969564732533</v>
          </cell>
          <cell r="G86">
            <v>39.038969564732533</v>
          </cell>
          <cell r="H86">
            <v>38.423745433642743</v>
          </cell>
          <cell r="I86">
            <v>39.168537023334252</v>
          </cell>
          <cell r="J86">
            <v>41.231682884821261</v>
          </cell>
          <cell r="K86">
            <v>42.469949043096122</v>
          </cell>
          <cell r="L86">
            <v>43.740593287812025</v>
          </cell>
          <cell r="M86">
            <v>42.279393870663334</v>
          </cell>
          <cell r="N86">
            <v>42.318378607427015</v>
          </cell>
          <cell r="O86">
            <v>42.456070530237874</v>
          </cell>
          <cell r="P86">
            <v>42.687544836300304</v>
          </cell>
          <cell r="Q86">
            <v>43.615790559477077</v>
          </cell>
          <cell r="R86">
            <v>44.875543090609547</v>
          </cell>
          <cell r="S86">
            <v>46.278437234288432</v>
          </cell>
          <cell r="T86">
            <v>47.103126834717223</v>
          </cell>
          <cell r="U86">
            <v>47.582616475965843</v>
          </cell>
        </row>
        <row r="87">
          <cell r="E87">
            <v>39.038969564732533</v>
          </cell>
          <cell r="F87">
            <v>39.038969564732533</v>
          </cell>
          <cell r="G87">
            <v>38.669230461933722</v>
          </cell>
          <cell r="H87">
            <v>38.669230461933722</v>
          </cell>
          <cell r="I87">
            <v>38.669230461933722</v>
          </cell>
          <cell r="J87">
            <v>38.29943160581459</v>
          </cell>
          <cell r="K87">
            <v>39.606441415966977</v>
          </cell>
          <cell r="L87">
            <v>40.204525748272296</v>
          </cell>
          <cell r="M87">
            <v>40.204525748272296</v>
          </cell>
          <cell r="N87">
            <v>39.429097599145607</v>
          </cell>
          <cell r="O87">
            <v>36.148129764511729</v>
          </cell>
          <cell r="P87">
            <v>36.519817358962463</v>
          </cell>
          <cell r="Q87">
            <v>36.519817358962463</v>
          </cell>
          <cell r="R87">
            <v>37.084969690574148</v>
          </cell>
          <cell r="S87">
            <v>37.769444937122444</v>
          </cell>
          <cell r="T87">
            <v>39.458575242869799</v>
          </cell>
          <cell r="U87">
            <v>40.971390781936812</v>
          </cell>
        </row>
        <row r="88">
          <cell r="E88">
            <v>39.038969564732533</v>
          </cell>
          <cell r="F88">
            <v>39.038969564732533</v>
          </cell>
          <cell r="G88">
            <v>38.81770884892908</v>
          </cell>
          <cell r="H88">
            <v>38.81770884892908</v>
          </cell>
          <cell r="I88">
            <v>38.588138046839724</v>
          </cell>
          <cell r="J88">
            <v>38.588138046839724</v>
          </cell>
          <cell r="K88">
            <v>38.588138046839724</v>
          </cell>
          <cell r="L88">
            <v>38.588138046839724</v>
          </cell>
          <cell r="M88">
            <v>37.297412614421603</v>
          </cell>
          <cell r="N88">
            <v>37.297412614421603</v>
          </cell>
          <cell r="O88">
            <v>35.472022042645122</v>
          </cell>
          <cell r="P88">
            <v>35.097461551872854</v>
          </cell>
          <cell r="Q88">
            <v>33.778931727138527</v>
          </cell>
          <cell r="R88">
            <v>34.548253514195437</v>
          </cell>
          <cell r="S88">
            <v>31.73540294880204</v>
          </cell>
          <cell r="T88">
            <v>27.553562406369004</v>
          </cell>
          <cell r="U88">
            <v>25.493069555210191</v>
          </cell>
        </row>
        <row r="89">
          <cell r="E89">
            <v>39.038969564732533</v>
          </cell>
          <cell r="F89">
            <v>39.038969564732533</v>
          </cell>
          <cell r="G89">
            <v>38.569497215036641</v>
          </cell>
          <cell r="H89">
            <v>37.361915836228789</v>
          </cell>
          <cell r="I89">
            <v>37.361915836228789</v>
          </cell>
          <cell r="J89">
            <v>37.112000357230229</v>
          </cell>
          <cell r="K89">
            <v>37.601050019933417</v>
          </cell>
          <cell r="L89">
            <v>37.715594880670899</v>
          </cell>
          <cell r="M89">
            <v>35.591147049088896</v>
          </cell>
          <cell r="N89">
            <v>29.657708582447732</v>
          </cell>
          <cell r="O89">
            <v>27.712185864630396</v>
          </cell>
          <cell r="P89">
            <v>25.483164026206854</v>
          </cell>
          <cell r="Q89">
            <v>24.131996197730921</v>
          </cell>
          <cell r="R89">
            <v>23.428405802702226</v>
          </cell>
          <cell r="S89">
            <v>22.895558301765654</v>
          </cell>
          <cell r="T89">
            <v>22.739765762572933</v>
          </cell>
          <cell r="U89">
            <v>22.109302656675844</v>
          </cell>
        </row>
        <row r="90">
          <cell r="E90">
            <v>39.038969564732533</v>
          </cell>
          <cell r="F90">
            <v>39.038969564732533</v>
          </cell>
          <cell r="G90">
            <v>38.781026318992659</v>
          </cell>
          <cell r="H90">
            <v>38.048948527769433</v>
          </cell>
          <cell r="I90">
            <v>38.743710331812281</v>
          </cell>
          <cell r="J90">
            <v>40.670451763820672</v>
          </cell>
          <cell r="K90">
            <v>41.66419810436485</v>
          </cell>
          <cell r="L90">
            <v>41.806470855364452</v>
          </cell>
          <cell r="M90">
            <v>40.926521820736653</v>
          </cell>
          <cell r="N90">
            <v>40.38142284915974</v>
          </cell>
          <cell r="O90">
            <v>40.38142284915974</v>
          </cell>
          <cell r="P90">
            <v>40.38142284915974</v>
          </cell>
          <cell r="Q90">
            <v>40.38142284915974</v>
          </cell>
          <cell r="R90">
            <v>39.611424231291224</v>
          </cell>
          <cell r="S90">
            <v>38.617430149698954</v>
          </cell>
          <cell r="T90">
            <v>37.511816577895132</v>
          </cell>
          <cell r="U90">
            <v>36.394482756730753</v>
          </cell>
        </row>
        <row r="91">
          <cell r="E91">
            <v>39.038969564732533</v>
          </cell>
          <cell r="F91">
            <v>38.367339690287615</v>
          </cell>
          <cell r="G91">
            <v>38.367339690287615</v>
          </cell>
          <cell r="H91">
            <v>38.367339690287615</v>
          </cell>
          <cell r="I91">
            <v>37.704135687406584</v>
          </cell>
          <cell r="J91">
            <v>37.978389841542757</v>
          </cell>
          <cell r="K91">
            <v>37.978389841542757</v>
          </cell>
          <cell r="L91">
            <v>37.978389841542757</v>
          </cell>
          <cell r="M91">
            <v>37.978389841542757</v>
          </cell>
          <cell r="N91">
            <v>36.366087997875326</v>
          </cell>
          <cell r="O91">
            <v>34.005106513656976</v>
          </cell>
          <cell r="P91">
            <v>32.703312870513095</v>
          </cell>
          <cell r="Q91">
            <v>30.428150531947665</v>
          </cell>
          <cell r="R91">
            <v>27.619586579115357</v>
          </cell>
          <cell r="S91">
            <v>26.745521957645362</v>
          </cell>
          <cell r="T91">
            <v>26.745521957645362</v>
          </cell>
          <cell r="U91">
            <v>27.351629430710005</v>
          </cell>
        </row>
        <row r="92">
          <cell r="E92">
            <v>39.038969564732533</v>
          </cell>
          <cell r="F92">
            <v>39.038969564732533</v>
          </cell>
          <cell r="G92">
            <v>37.53494996902279</v>
          </cell>
          <cell r="H92">
            <v>37.53494996902279</v>
          </cell>
          <cell r="I92">
            <v>36.565384571573006</v>
          </cell>
          <cell r="J92">
            <v>38.805018749101031</v>
          </cell>
          <cell r="K92">
            <v>39.632720416510061</v>
          </cell>
          <cell r="L92">
            <v>40.441808419320985</v>
          </cell>
          <cell r="M92">
            <v>40.441808419320985</v>
          </cell>
          <cell r="N92">
            <v>37.561978363560627</v>
          </cell>
          <cell r="O92">
            <v>37.561978363560627</v>
          </cell>
          <cell r="P92">
            <v>36.864829400728333</v>
          </cell>
          <cell r="Q92">
            <v>37.504236615808772</v>
          </cell>
          <cell r="R92">
            <v>38.229316574261205</v>
          </cell>
          <cell r="S92">
            <v>38.961247297202299</v>
          </cell>
          <cell r="T92">
            <v>39.390764492073679</v>
          </cell>
          <cell r="U92">
            <v>40.414820987169129</v>
          </cell>
        </row>
        <row r="93">
          <cell r="E93">
            <v>39.038969564732533</v>
          </cell>
          <cell r="F93">
            <v>39.038969564732533</v>
          </cell>
          <cell r="G93">
            <v>39.038969564732533</v>
          </cell>
          <cell r="H93">
            <v>38.976886303215984</v>
          </cell>
          <cell r="I93">
            <v>40.758866836573745</v>
          </cell>
          <cell r="J93">
            <v>42.517396698515668</v>
          </cell>
          <cell r="K93">
            <v>44.317135718018882</v>
          </cell>
          <cell r="L93">
            <v>44.648414764960172</v>
          </cell>
          <cell r="M93">
            <v>44.292690313035727</v>
          </cell>
          <cell r="N93">
            <v>42.42678776714488</v>
          </cell>
          <cell r="O93">
            <v>42.42678776714488</v>
          </cell>
          <cell r="P93">
            <v>42.42678776714488</v>
          </cell>
          <cell r="Q93">
            <v>42.42678776714488</v>
          </cell>
          <cell r="R93">
            <v>42.42678776714488</v>
          </cell>
          <cell r="S93">
            <v>42.42678776714488</v>
          </cell>
          <cell r="T93">
            <v>42.42678776714488</v>
          </cell>
          <cell r="U93">
            <v>42.42678776714488</v>
          </cell>
        </row>
        <row r="94">
          <cell r="E94">
            <v>39.038969564732533</v>
          </cell>
          <cell r="F94">
            <v>39.038969564732533</v>
          </cell>
          <cell r="G94">
            <v>36.638889209907845</v>
          </cell>
          <cell r="H94">
            <v>36.638889209907845</v>
          </cell>
          <cell r="I94">
            <v>37.293919326634764</v>
          </cell>
          <cell r="J94">
            <v>38.118411797630316</v>
          </cell>
          <cell r="K94">
            <v>40.54873586209748</v>
          </cell>
          <cell r="L94">
            <v>42.223033472542838</v>
          </cell>
          <cell r="M94">
            <v>43.048708232677171</v>
          </cell>
          <cell r="N94">
            <v>42.962795349858652</v>
          </cell>
          <cell r="O94">
            <v>41.266530654319169</v>
          </cell>
          <cell r="P94">
            <v>41.266530654319169</v>
          </cell>
          <cell r="Q94">
            <v>41.665484136601805</v>
          </cell>
          <cell r="R94">
            <v>43.527714298569265</v>
          </cell>
          <cell r="S94">
            <v>44.9857803513056</v>
          </cell>
          <cell r="T94">
            <v>47.030405216062668</v>
          </cell>
          <cell r="U94">
            <v>48.847383161588091</v>
          </cell>
        </row>
        <row r="95">
          <cell r="E95">
            <v>39.038969564732533</v>
          </cell>
          <cell r="F95">
            <v>39.038969564732533</v>
          </cell>
          <cell r="G95">
            <v>37.715316049137151</v>
          </cell>
          <cell r="H95">
            <v>37.715316049137151</v>
          </cell>
          <cell r="I95">
            <v>37.944104412122506</v>
          </cell>
          <cell r="J95">
            <v>39.415465366672748</v>
          </cell>
          <cell r="K95">
            <v>42.27769525633088</v>
          </cell>
          <cell r="L95">
            <v>43.128028655041902</v>
          </cell>
          <cell r="M95">
            <v>42.953713213489138</v>
          </cell>
          <cell r="N95">
            <v>41.68132144016662</v>
          </cell>
          <cell r="O95">
            <v>41.68132144016662</v>
          </cell>
          <cell r="P95">
            <v>41.68132144016662</v>
          </cell>
          <cell r="Q95">
            <v>41.68132144016662</v>
          </cell>
          <cell r="R95">
            <v>41.68132144016662</v>
          </cell>
          <cell r="S95">
            <v>41.68132144016662</v>
          </cell>
          <cell r="T95">
            <v>41.68132144016662</v>
          </cell>
          <cell r="U95">
            <v>41.68132144016662</v>
          </cell>
        </row>
        <row r="96">
          <cell r="E96">
            <v>39.038969564732533</v>
          </cell>
          <cell r="F96">
            <v>39.038969564732533</v>
          </cell>
          <cell r="G96">
            <v>37.421185956594655</v>
          </cell>
          <cell r="H96">
            <v>37.421185956594655</v>
          </cell>
          <cell r="I96">
            <v>37.421185956594655</v>
          </cell>
          <cell r="J96">
            <v>37.568678382336927</v>
          </cell>
          <cell r="K96">
            <v>37.593430681075297</v>
          </cell>
          <cell r="L96">
            <v>38.553513111385328</v>
          </cell>
          <cell r="M96">
            <v>39.122164447431203</v>
          </cell>
          <cell r="N96">
            <v>38.88239911412456</v>
          </cell>
          <cell r="O96">
            <v>36.491357483738931</v>
          </cell>
          <cell r="P96">
            <v>34.983846632362024</v>
          </cell>
          <cell r="Q96">
            <v>34.189975094147485</v>
          </cell>
          <cell r="R96">
            <v>34.189975094147485</v>
          </cell>
          <cell r="S96">
            <v>33.723798834999663</v>
          </cell>
          <cell r="T96">
            <v>33.298145574157111</v>
          </cell>
          <cell r="U96">
            <v>33.298145574157111</v>
          </cell>
        </row>
        <row r="97">
          <cell r="E97">
            <v>39.038969564732533</v>
          </cell>
          <cell r="F97">
            <v>39.038969564732533</v>
          </cell>
          <cell r="G97">
            <v>39.038969564732533</v>
          </cell>
          <cell r="H97">
            <v>36.069921083886051</v>
          </cell>
          <cell r="I97">
            <v>36.086343613211397</v>
          </cell>
          <cell r="J97">
            <v>36.086343613211397</v>
          </cell>
          <cell r="K97">
            <v>39.094853849869686</v>
          </cell>
          <cell r="L97">
            <v>41.09704334040088</v>
          </cell>
          <cell r="M97">
            <v>41.495347645613883</v>
          </cell>
          <cell r="N97">
            <v>42.465337635524719</v>
          </cell>
          <cell r="O97">
            <v>42.085668411570097</v>
          </cell>
          <cell r="P97">
            <v>41.546740794899456</v>
          </cell>
          <cell r="Q97">
            <v>41.846802985007898</v>
          </cell>
          <cell r="R97">
            <v>42.946162127253871</v>
          </cell>
          <cell r="S97">
            <v>43.88159885147963</v>
          </cell>
          <cell r="T97">
            <v>43.88159885147963</v>
          </cell>
          <cell r="U97">
            <v>44.163966919010385</v>
          </cell>
        </row>
        <row r="98">
          <cell r="E98">
            <v>39.038969564732533</v>
          </cell>
          <cell r="F98">
            <v>39.038969564732533</v>
          </cell>
          <cell r="G98">
            <v>38.485685014975772</v>
          </cell>
          <cell r="H98">
            <v>38.485685014975772</v>
          </cell>
          <cell r="I98">
            <v>38.045901766295849</v>
          </cell>
          <cell r="J98">
            <v>36.769031194045667</v>
          </cell>
          <cell r="K98">
            <v>36.01108638836596</v>
          </cell>
          <cell r="L98">
            <v>33.688552042361408</v>
          </cell>
          <cell r="M98">
            <v>33.688552042361408</v>
          </cell>
          <cell r="N98">
            <v>33.299622655088477</v>
          </cell>
          <cell r="O98">
            <v>33.299622655088477</v>
          </cell>
          <cell r="P98">
            <v>32.773693611802372</v>
          </cell>
          <cell r="Q98">
            <v>32.44737317600665</v>
          </cell>
          <cell r="R98">
            <v>32.466336018627679</v>
          </cell>
          <cell r="S98">
            <v>33.636131993160575</v>
          </cell>
          <cell r="T98">
            <v>34.862414923518138</v>
          </cell>
          <cell r="U98">
            <v>36.868446752816631</v>
          </cell>
        </row>
        <row r="99">
          <cell r="E99">
            <v>39.038969564732533</v>
          </cell>
          <cell r="F99">
            <v>39.038969564732533</v>
          </cell>
          <cell r="G99">
            <v>37.251566468432834</v>
          </cell>
          <cell r="H99">
            <v>37.062752968507574</v>
          </cell>
          <cell r="I99">
            <v>37.062752968507574</v>
          </cell>
          <cell r="J99">
            <v>36.323305217243856</v>
          </cell>
          <cell r="K99">
            <v>37.916019452881052</v>
          </cell>
          <cell r="L99">
            <v>37.916019452881052</v>
          </cell>
          <cell r="M99">
            <v>37.916019452881052</v>
          </cell>
          <cell r="N99">
            <v>37.916019452881052</v>
          </cell>
          <cell r="O99">
            <v>37.141871845213707</v>
          </cell>
          <cell r="P99">
            <v>37.298453423758133</v>
          </cell>
          <cell r="Q99">
            <v>37.735218959362975</v>
          </cell>
          <cell r="R99">
            <v>37.49767992760345</v>
          </cell>
          <cell r="S99">
            <v>37.49767992760345</v>
          </cell>
          <cell r="T99">
            <v>37.447547890469693</v>
          </cell>
          <cell r="U99">
            <v>37.631858634803308</v>
          </cell>
        </row>
        <row r="100">
          <cell r="E100">
            <v>39.038969564732533</v>
          </cell>
          <cell r="F100">
            <v>39.038969564732533</v>
          </cell>
          <cell r="G100">
            <v>39.038969564732533</v>
          </cell>
          <cell r="H100">
            <v>39.038969564732533</v>
          </cell>
          <cell r="I100">
            <v>39.038969564732533</v>
          </cell>
          <cell r="J100">
            <v>39.672736894198181</v>
          </cell>
          <cell r="K100">
            <v>41.17165432207927</v>
          </cell>
          <cell r="L100">
            <v>42.165007183741388</v>
          </cell>
          <cell r="M100">
            <v>42.383859841571521</v>
          </cell>
          <cell r="N100">
            <v>41.353077366899875</v>
          </cell>
          <cell r="O100">
            <v>41.353077366899875</v>
          </cell>
          <cell r="P100">
            <v>41.235113958575688</v>
          </cell>
          <cell r="Q100">
            <v>42.01881669960413</v>
          </cell>
          <cell r="R100">
            <v>42.302964963880171</v>
          </cell>
          <cell r="S100">
            <v>42.372422297888612</v>
          </cell>
          <cell r="T100">
            <v>42.372422297888612</v>
          </cell>
          <cell r="U100">
            <v>42.372422297888612</v>
          </cell>
        </row>
        <row r="101">
          <cell r="E101">
            <v>39.038969564732533</v>
          </cell>
          <cell r="F101">
            <v>39.038969564732533</v>
          </cell>
          <cell r="G101">
            <v>37.415895518113651</v>
          </cell>
          <cell r="H101">
            <v>37.415895518113651</v>
          </cell>
          <cell r="I101">
            <v>36.317795706315998</v>
          </cell>
          <cell r="J101">
            <v>37.340354243256407</v>
          </cell>
          <cell r="K101">
            <v>38.544107999522133</v>
          </cell>
          <cell r="L101">
            <v>40.046859879073587</v>
          </cell>
          <cell r="M101">
            <v>40.996107673044918</v>
          </cell>
          <cell r="N101">
            <v>40.996107673044918</v>
          </cell>
          <cell r="O101">
            <v>40.405275036664605</v>
          </cell>
          <cell r="P101">
            <v>40.565884059168297</v>
          </cell>
          <cell r="Q101">
            <v>41.059628500382409</v>
          </cell>
          <cell r="R101">
            <v>42.234365119439445</v>
          </cell>
          <cell r="S101">
            <v>43.346293567114955</v>
          </cell>
          <cell r="T101">
            <v>44.157352809353426</v>
          </cell>
          <cell r="U101">
            <v>45.073561335715127</v>
          </cell>
        </row>
        <row r="102">
          <cell r="E102">
            <v>39.038969564732533</v>
          </cell>
          <cell r="F102">
            <v>39.025189115209272</v>
          </cell>
          <cell r="G102">
            <v>39.025189115209272</v>
          </cell>
          <cell r="H102">
            <v>39.025189115209272</v>
          </cell>
          <cell r="I102">
            <v>38.210440493650104</v>
          </cell>
          <cell r="J102">
            <v>39.6665440469544</v>
          </cell>
          <cell r="K102">
            <v>41.016837665189335</v>
          </cell>
          <cell r="L102">
            <v>42.195999511172211</v>
          </cell>
          <cell r="M102">
            <v>43.073806736806908</v>
          </cell>
          <cell r="N102">
            <v>43.073806736806908</v>
          </cell>
          <cell r="O102">
            <v>43.073806736806908</v>
          </cell>
          <cell r="P102">
            <v>43.368241284630493</v>
          </cell>
          <cell r="Q102">
            <v>44.995941080614848</v>
          </cell>
          <cell r="R102">
            <v>47.293387748901196</v>
          </cell>
          <cell r="S102">
            <v>49.77234170756568</v>
          </cell>
          <cell r="T102">
            <v>51.076213161199398</v>
          </cell>
          <cell r="U102">
            <v>52.391852299138598</v>
          </cell>
        </row>
        <row r="103">
          <cell r="E103">
            <v>39.038969564732533</v>
          </cell>
          <cell r="F103">
            <v>39.038969564732533</v>
          </cell>
          <cell r="G103">
            <v>36.266172603692034</v>
          </cell>
          <cell r="H103">
            <v>35.72709473115146</v>
          </cell>
          <cell r="I103">
            <v>35.72709473115146</v>
          </cell>
          <cell r="J103">
            <v>37.938825788026001</v>
          </cell>
          <cell r="K103">
            <v>40.26264570280194</v>
          </cell>
          <cell r="L103">
            <v>41.202265047947265</v>
          </cell>
          <cell r="M103">
            <v>41.828315729112596</v>
          </cell>
          <cell r="N103">
            <v>41.392487220255902</v>
          </cell>
          <cell r="O103">
            <v>40.676552899586866</v>
          </cell>
          <cell r="P103">
            <v>41.827314166211615</v>
          </cell>
          <cell r="Q103">
            <v>42.339996861560138</v>
          </cell>
          <cell r="R103">
            <v>43.225297799017319</v>
          </cell>
          <cell r="S103">
            <v>44.06292066966941</v>
          </cell>
          <cell r="T103">
            <v>44.949855836546469</v>
          </cell>
          <cell r="U103">
            <v>45.312104523395348</v>
          </cell>
        </row>
        <row r="104">
          <cell r="E104">
            <v>39.038969564732533</v>
          </cell>
          <cell r="F104">
            <v>39.038969564732533</v>
          </cell>
          <cell r="G104">
            <v>37.942632015430476</v>
          </cell>
          <cell r="H104">
            <v>37.942632015430476</v>
          </cell>
          <cell r="I104">
            <v>37.942632015430476</v>
          </cell>
          <cell r="J104">
            <v>38.806621261504283</v>
          </cell>
          <cell r="K104">
            <v>41.176794869027198</v>
          </cell>
          <cell r="L104">
            <v>41.399154887646439</v>
          </cell>
          <cell r="M104">
            <v>41.286824393148642</v>
          </cell>
          <cell r="N104">
            <v>39.097287022557722</v>
          </cell>
          <cell r="O104">
            <v>39.097287022557722</v>
          </cell>
          <cell r="P104">
            <v>39.431323400025249</v>
          </cell>
          <cell r="Q104">
            <v>40.27679522416917</v>
          </cell>
          <cell r="R104">
            <v>41.757420481360846</v>
          </cell>
          <cell r="S104">
            <v>42.359377913126757</v>
          </cell>
          <cell r="T104">
            <v>42.359377913126757</v>
          </cell>
          <cell r="U104">
            <v>42.359377913126757</v>
          </cell>
        </row>
        <row r="105">
          <cell r="E105">
            <v>39.038969564732533</v>
          </cell>
          <cell r="F105">
            <v>39.038969564732533</v>
          </cell>
          <cell r="G105">
            <v>38.995333465071781</v>
          </cell>
          <cell r="H105">
            <v>38.076897059490257</v>
          </cell>
          <cell r="I105">
            <v>36.417625783683974</v>
          </cell>
          <cell r="J105">
            <v>36.853848480251287</v>
          </cell>
          <cell r="K105">
            <v>38.138904580672857</v>
          </cell>
          <cell r="L105">
            <v>39.390479929723583</v>
          </cell>
          <cell r="M105">
            <v>39.390479929723583</v>
          </cell>
          <cell r="N105">
            <v>38.866433061254043</v>
          </cell>
          <cell r="O105">
            <v>37.162296008830076</v>
          </cell>
          <cell r="P105">
            <v>37.162296008830076</v>
          </cell>
          <cell r="Q105">
            <v>35.084564229241423</v>
          </cell>
          <cell r="R105">
            <v>36.115094807120933</v>
          </cell>
          <cell r="S105">
            <v>36.513106270500998</v>
          </cell>
          <cell r="T105">
            <v>36.513106270500998</v>
          </cell>
          <cell r="U105">
            <v>36.513106270500998</v>
          </cell>
        </row>
        <row r="106">
          <cell r="E106">
            <v>39.038969564732533</v>
          </cell>
          <cell r="F106">
            <v>39.038969564732533</v>
          </cell>
          <cell r="G106">
            <v>39.093702048739743</v>
          </cell>
          <cell r="H106">
            <v>39.093702048739743</v>
          </cell>
          <cell r="I106">
            <v>40.947148650542417</v>
          </cell>
          <cell r="J106">
            <v>41.644469781145276</v>
          </cell>
          <cell r="K106">
            <v>42.888516297324088</v>
          </cell>
          <cell r="L106">
            <v>42.922431785290883</v>
          </cell>
          <cell r="M106">
            <v>41.918497758119514</v>
          </cell>
          <cell r="N106">
            <v>40.724726158039452</v>
          </cell>
          <cell r="O106">
            <v>40.546606299785417</v>
          </cell>
          <cell r="P106">
            <v>40.546606299785417</v>
          </cell>
          <cell r="Q106">
            <v>40.546606299785417</v>
          </cell>
          <cell r="R106">
            <v>40.546606299785417</v>
          </cell>
          <cell r="S106">
            <v>40.546606299785417</v>
          </cell>
          <cell r="T106">
            <v>40.546606299785417</v>
          </cell>
          <cell r="U106">
            <v>40.546606299785417</v>
          </cell>
        </row>
        <row r="107">
          <cell r="E107">
            <v>39.038969564732533</v>
          </cell>
          <cell r="F107">
            <v>39.038969564732533</v>
          </cell>
          <cell r="G107">
            <v>39.038969564732533</v>
          </cell>
          <cell r="H107">
            <v>35.416431857167055</v>
          </cell>
          <cell r="I107">
            <v>35.769605192261274</v>
          </cell>
          <cell r="J107">
            <v>37.070610716025229</v>
          </cell>
          <cell r="K107">
            <v>38.247051751571554</v>
          </cell>
          <cell r="L107">
            <v>38.379486722835949</v>
          </cell>
          <cell r="M107">
            <v>37.62128995402098</v>
          </cell>
          <cell r="N107">
            <v>34.916319600260678</v>
          </cell>
          <cell r="O107">
            <v>31.623572072971367</v>
          </cell>
          <cell r="P107">
            <v>26.551325493083308</v>
          </cell>
          <cell r="Q107">
            <v>25.384331932901695</v>
          </cell>
          <cell r="R107">
            <v>25.384331932901695</v>
          </cell>
          <cell r="S107">
            <v>25.384331932901695</v>
          </cell>
          <cell r="T107">
            <v>25.384331932901695</v>
          </cell>
          <cell r="U107">
            <v>25.384331932901695</v>
          </cell>
        </row>
        <row r="108">
          <cell r="E108">
            <v>39.038969564732533</v>
          </cell>
          <cell r="F108">
            <v>39.038969564732533</v>
          </cell>
          <cell r="G108">
            <v>38.854382812425762</v>
          </cell>
          <cell r="H108">
            <v>37.508804513451871</v>
          </cell>
          <cell r="I108">
            <v>36.576180996142455</v>
          </cell>
          <cell r="J108">
            <v>38.559099107167732</v>
          </cell>
          <cell r="K108">
            <v>39.027967342192362</v>
          </cell>
          <cell r="L108">
            <v>40.336857186659124</v>
          </cell>
          <cell r="M108">
            <v>41.442957107391237</v>
          </cell>
          <cell r="N108">
            <v>41.153823720746971</v>
          </cell>
          <cell r="O108">
            <v>41.151464184821918</v>
          </cell>
          <cell r="P108">
            <v>41.342625340712765</v>
          </cell>
          <cell r="Q108">
            <v>42.529410581042015</v>
          </cell>
          <cell r="R108">
            <v>44.556714013384045</v>
          </cell>
          <cell r="S108">
            <v>45.646142983747644</v>
          </cell>
          <cell r="T108">
            <v>46.367916438441121</v>
          </cell>
          <cell r="U108">
            <v>46.948403105350323</v>
          </cell>
        </row>
        <row r="109">
          <cell r="E109">
            <v>39.038969564732533</v>
          </cell>
          <cell r="F109">
            <v>39.038969564732533</v>
          </cell>
          <cell r="G109">
            <v>39.038969564732533</v>
          </cell>
          <cell r="H109">
            <v>38.859914505795182</v>
          </cell>
          <cell r="I109">
            <v>40.95930248720493</v>
          </cell>
          <cell r="J109">
            <v>41.715847243625525</v>
          </cell>
          <cell r="K109">
            <v>44.198137496155383</v>
          </cell>
          <cell r="L109">
            <v>45.162315532946941</v>
          </cell>
          <cell r="M109">
            <v>43.23746916926622</v>
          </cell>
          <cell r="N109">
            <v>43.23746916926622</v>
          </cell>
          <cell r="O109">
            <v>42.9320184204744</v>
          </cell>
          <cell r="P109">
            <v>42.944553569365283</v>
          </cell>
          <cell r="Q109">
            <v>43.440247025299946</v>
          </cell>
          <cell r="R109">
            <v>43.440247025299946</v>
          </cell>
          <cell r="S109">
            <v>43.307007680187525</v>
          </cell>
          <cell r="T109">
            <v>43.307007680187525</v>
          </cell>
          <cell r="U109">
            <v>42.952087451866035</v>
          </cell>
        </row>
        <row r="110">
          <cell r="E110">
            <v>39.038969564732533</v>
          </cell>
          <cell r="F110">
            <v>39.038969564732533</v>
          </cell>
          <cell r="G110">
            <v>37.907323123067052</v>
          </cell>
          <cell r="H110">
            <v>36.428701160985142</v>
          </cell>
          <cell r="I110">
            <v>37.012358357781508</v>
          </cell>
          <cell r="J110">
            <v>38.146305880951829</v>
          </cell>
          <cell r="K110">
            <v>39.930510772039099</v>
          </cell>
          <cell r="L110">
            <v>40.493321455513502</v>
          </cell>
          <cell r="M110">
            <v>40.112431589376179</v>
          </cell>
          <cell r="N110">
            <v>38.459471716295077</v>
          </cell>
          <cell r="O110">
            <v>38.491481400024888</v>
          </cell>
          <cell r="P110">
            <v>38.491481400024888</v>
          </cell>
          <cell r="Q110">
            <v>38.442646323686255</v>
          </cell>
          <cell r="R110">
            <v>38.271842733886515</v>
          </cell>
          <cell r="S110">
            <v>36.530206654248772</v>
          </cell>
          <cell r="T110">
            <v>36.530206654248772</v>
          </cell>
          <cell r="U110">
            <v>36.530206654248772</v>
          </cell>
        </row>
        <row r="111">
          <cell r="E111">
            <v>39.038969564732533</v>
          </cell>
          <cell r="F111">
            <v>39.038969564732533</v>
          </cell>
          <cell r="G111">
            <v>39.038969564732533</v>
          </cell>
          <cell r="H111">
            <v>35.700598397391481</v>
          </cell>
          <cell r="I111">
            <v>38.029729306712248</v>
          </cell>
          <cell r="J111">
            <v>39.922691205037502</v>
          </cell>
          <cell r="K111">
            <v>41.281581181376801</v>
          </cell>
          <cell r="L111">
            <v>42.648926424451105</v>
          </cell>
          <cell r="M111">
            <v>42.018054516683634</v>
          </cell>
          <cell r="N111">
            <v>42.018054516683634</v>
          </cell>
          <cell r="O111">
            <v>42.030150310321687</v>
          </cell>
          <cell r="P111">
            <v>42.030150310321687</v>
          </cell>
          <cell r="Q111">
            <v>42.284272190381259</v>
          </cell>
          <cell r="R111">
            <v>43.090093294583433</v>
          </cell>
          <cell r="S111">
            <v>43.502077893077526</v>
          </cell>
          <cell r="T111">
            <v>44.337643660327799</v>
          </cell>
          <cell r="U111">
            <v>44.666410252309952</v>
          </cell>
        </row>
        <row r="112">
          <cell r="E112">
            <v>39.038969564732533</v>
          </cell>
          <cell r="F112">
            <v>39.038969564732533</v>
          </cell>
          <cell r="G112">
            <v>38.161641301284419</v>
          </cell>
          <cell r="H112">
            <v>38.161641301284419</v>
          </cell>
          <cell r="I112">
            <v>38.298477965033861</v>
          </cell>
          <cell r="J112">
            <v>39.930400202749873</v>
          </cell>
          <cell r="K112">
            <v>42.242608666508751</v>
          </cell>
          <cell r="L112">
            <v>42.242608666508751</v>
          </cell>
          <cell r="M112">
            <v>41.574597765711438</v>
          </cell>
          <cell r="N112">
            <v>41.83590371498066</v>
          </cell>
          <cell r="O112">
            <v>41.83590371498066</v>
          </cell>
          <cell r="P112">
            <v>41.83590371498066</v>
          </cell>
          <cell r="Q112">
            <v>41.83590371498066</v>
          </cell>
          <cell r="R112">
            <v>41.83590371498066</v>
          </cell>
          <cell r="S112">
            <v>41.83590371498066</v>
          </cell>
          <cell r="T112">
            <v>41.83590371498066</v>
          </cell>
          <cell r="U112">
            <v>41.83590371498066</v>
          </cell>
        </row>
        <row r="113">
          <cell r="E113">
            <v>39.038969564732533</v>
          </cell>
          <cell r="F113">
            <v>39.038969564732533</v>
          </cell>
          <cell r="G113">
            <v>39.038969564732533</v>
          </cell>
          <cell r="H113">
            <v>38.393885303912207</v>
          </cell>
          <cell r="I113">
            <v>38.489898065798265</v>
          </cell>
          <cell r="J113">
            <v>39.630400165293416</v>
          </cell>
          <cell r="K113">
            <v>41.570171360712678</v>
          </cell>
          <cell r="L113">
            <v>42.433061860883669</v>
          </cell>
          <cell r="M113">
            <v>43.1699340253735</v>
          </cell>
          <cell r="N113">
            <v>41.059989198418492</v>
          </cell>
          <cell r="O113">
            <v>40.987008989042536</v>
          </cell>
          <cell r="P113">
            <v>41.551851174510873</v>
          </cell>
          <cell r="Q113">
            <v>41.763796097945054</v>
          </cell>
          <cell r="R113">
            <v>43.540109537618576</v>
          </cell>
          <cell r="S113">
            <v>45.26292498767517</v>
          </cell>
          <cell r="T113">
            <v>47.778476683188011</v>
          </cell>
          <cell r="U113">
            <v>49.41468446706164</v>
          </cell>
        </row>
        <row r="114">
          <cell r="E114">
            <v>39.038969564732533</v>
          </cell>
          <cell r="F114">
            <v>39.038969564732533</v>
          </cell>
          <cell r="G114">
            <v>37.459153634795868</v>
          </cell>
          <cell r="H114">
            <v>37.238765225729615</v>
          </cell>
          <cell r="I114">
            <v>37.238765225729615</v>
          </cell>
          <cell r="J114">
            <v>39.170742767811866</v>
          </cell>
          <cell r="K114">
            <v>40.841208915018591</v>
          </cell>
          <cell r="L114">
            <v>41.431119386120855</v>
          </cell>
          <cell r="M114">
            <v>42.036024667917772</v>
          </cell>
          <cell r="N114">
            <v>41.604581021200623</v>
          </cell>
          <cell r="O114">
            <v>40.230441357807237</v>
          </cell>
          <cell r="P114">
            <v>39.679157457464399</v>
          </cell>
          <cell r="Q114">
            <v>39.258995580246108</v>
          </cell>
          <cell r="R114">
            <v>39.243746963785242</v>
          </cell>
          <cell r="S114">
            <v>39.538701452580035</v>
          </cell>
          <cell r="T114">
            <v>39.538701452580035</v>
          </cell>
          <cell r="U114">
            <v>40.089797596558405</v>
          </cell>
        </row>
        <row r="115">
          <cell r="E115">
            <v>39.038969564732533</v>
          </cell>
          <cell r="F115">
            <v>39.038969564732533</v>
          </cell>
          <cell r="G115">
            <v>36.879925455939919</v>
          </cell>
          <cell r="H115">
            <v>36.879925455939919</v>
          </cell>
          <cell r="I115">
            <v>37.683348905397054</v>
          </cell>
          <cell r="J115">
            <v>39.557729817806269</v>
          </cell>
          <cell r="K115">
            <v>40.968364519436044</v>
          </cell>
          <cell r="L115">
            <v>41.149678589601749</v>
          </cell>
          <cell r="M115">
            <v>41.459170186679856</v>
          </cell>
          <cell r="N115">
            <v>40.145548783799903</v>
          </cell>
          <cell r="O115">
            <v>39.911546658750417</v>
          </cell>
          <cell r="P115">
            <v>41.04326389123888</v>
          </cell>
          <cell r="Q115">
            <v>41.005897962642898</v>
          </cell>
          <cell r="R115">
            <v>41.563209074482579</v>
          </cell>
          <cell r="S115">
            <v>42.149413988714706</v>
          </cell>
          <cell r="T115">
            <v>42.393785177578643</v>
          </cell>
          <cell r="U115">
            <v>43.156916381540668</v>
          </cell>
        </row>
        <row r="116">
          <cell r="E116">
            <v>39.038969564732533</v>
          </cell>
          <cell r="F116">
            <v>37.91540676605598</v>
          </cell>
          <cell r="G116">
            <v>37.91540676605598</v>
          </cell>
          <cell r="H116">
            <v>37.91540676605598</v>
          </cell>
          <cell r="I116">
            <v>37.91540676605598</v>
          </cell>
          <cell r="J116">
            <v>37.91540676605598</v>
          </cell>
          <cell r="K116">
            <v>39.910338153646173</v>
          </cell>
          <cell r="L116">
            <v>41.209677330375484</v>
          </cell>
          <cell r="M116">
            <v>41.684490926867241</v>
          </cell>
          <cell r="N116">
            <v>40.178204421251145</v>
          </cell>
          <cell r="O116">
            <v>39.907726753506267</v>
          </cell>
          <cell r="P116">
            <v>39.183691297280525</v>
          </cell>
          <cell r="Q116">
            <v>38.883723846979876</v>
          </cell>
          <cell r="R116">
            <v>38.738842879559968</v>
          </cell>
          <cell r="S116">
            <v>38.186197310346742</v>
          </cell>
          <cell r="T116">
            <v>37.84756483529776</v>
          </cell>
          <cell r="U116">
            <v>37.914850857736155</v>
          </cell>
        </row>
        <row r="117">
          <cell r="E117">
            <v>39.038969564732533</v>
          </cell>
          <cell r="F117">
            <v>37.880752500027</v>
          </cell>
          <cell r="G117">
            <v>37.880752500027</v>
          </cell>
          <cell r="H117">
            <v>37.880752500027</v>
          </cell>
          <cell r="I117">
            <v>37.880752500027</v>
          </cell>
          <cell r="J117">
            <v>37.880752500027</v>
          </cell>
          <cell r="K117">
            <v>39.278852806417781</v>
          </cell>
          <cell r="L117">
            <v>41.068295455510913</v>
          </cell>
          <cell r="M117">
            <v>41.51111571773243</v>
          </cell>
          <cell r="N117">
            <v>42.04334012287574</v>
          </cell>
          <cell r="O117">
            <v>41.870543578971883</v>
          </cell>
          <cell r="P117">
            <v>40.599145857690964</v>
          </cell>
          <cell r="Q117">
            <v>40.640400320044783</v>
          </cell>
          <cell r="R117">
            <v>40.640400320044783</v>
          </cell>
          <cell r="S117">
            <v>40.63023510810779</v>
          </cell>
          <cell r="T117">
            <v>40.404252536042037</v>
          </cell>
          <cell r="U117">
            <v>40.488442965686374</v>
          </cell>
        </row>
        <row r="118">
          <cell r="E118">
            <v>39.038969564732533</v>
          </cell>
          <cell r="F118">
            <v>38.875102920447098</v>
          </cell>
          <cell r="G118">
            <v>38.677191012457996</v>
          </cell>
          <cell r="H118">
            <v>38.677191012457996</v>
          </cell>
          <cell r="I118">
            <v>38.677191012457996</v>
          </cell>
          <cell r="J118">
            <v>37.185606645189637</v>
          </cell>
          <cell r="K118">
            <v>39.071862494299609</v>
          </cell>
          <cell r="L118">
            <v>40.676418362783771</v>
          </cell>
          <cell r="M118">
            <v>41.759010334637644</v>
          </cell>
          <cell r="N118">
            <v>41.759010334637644</v>
          </cell>
          <cell r="O118">
            <v>40.750676335137641</v>
          </cell>
          <cell r="P118">
            <v>39.98573509340163</v>
          </cell>
          <cell r="Q118">
            <v>39.98573509340163</v>
          </cell>
          <cell r="R118">
            <v>40.793417863230289</v>
          </cell>
          <cell r="S118">
            <v>40.974548766858732</v>
          </cell>
          <cell r="T118">
            <v>41.284101801639743</v>
          </cell>
          <cell r="U118">
            <v>41.284101801639743</v>
          </cell>
        </row>
        <row r="119">
          <cell r="E119">
            <v>39.038969564732533</v>
          </cell>
          <cell r="F119">
            <v>39.038969564732533</v>
          </cell>
          <cell r="G119">
            <v>39.038969564732533</v>
          </cell>
          <cell r="H119">
            <v>36.32851012233678</v>
          </cell>
          <cell r="I119">
            <v>37.825443198516993</v>
          </cell>
          <cell r="J119">
            <v>37.825443198516993</v>
          </cell>
          <cell r="K119">
            <v>40.035914987281117</v>
          </cell>
          <cell r="L119">
            <v>41.034547880299137</v>
          </cell>
          <cell r="M119">
            <v>41.160191012489875</v>
          </cell>
          <cell r="N119">
            <v>38.712035512390649</v>
          </cell>
          <cell r="O119">
            <v>38.629969179939415</v>
          </cell>
          <cell r="P119">
            <v>38.698331153968518</v>
          </cell>
          <cell r="Q119">
            <v>38.698331153968518</v>
          </cell>
          <cell r="R119">
            <v>39.090054898745052</v>
          </cell>
          <cell r="S119">
            <v>39.090054898745052</v>
          </cell>
          <cell r="T119">
            <v>39.615009434770791</v>
          </cell>
          <cell r="U119">
            <v>39.748889636009636</v>
          </cell>
        </row>
        <row r="120">
          <cell r="E120">
            <v>39.038969564732533</v>
          </cell>
          <cell r="F120">
            <v>39.038969564732533</v>
          </cell>
          <cell r="G120">
            <v>36.806691609275362</v>
          </cell>
          <cell r="H120">
            <v>37.074773651222962</v>
          </cell>
          <cell r="I120">
            <v>37.074773651222962</v>
          </cell>
          <cell r="J120">
            <v>38.656065997147302</v>
          </cell>
          <cell r="K120">
            <v>40.418369196171639</v>
          </cell>
          <cell r="L120">
            <v>40.687068690481283</v>
          </cell>
          <cell r="M120">
            <v>40.687068690481283</v>
          </cell>
          <cell r="N120">
            <v>38.991400166329996</v>
          </cell>
          <cell r="O120">
            <v>39.221122543349225</v>
          </cell>
          <cell r="P120">
            <v>39.015045681640075</v>
          </cell>
          <cell r="Q120">
            <v>38.98971069948044</v>
          </cell>
          <cell r="R120">
            <v>39.552570492418738</v>
          </cell>
          <cell r="S120">
            <v>40.032467877455936</v>
          </cell>
          <cell r="T120">
            <v>40.436053747092906</v>
          </cell>
          <cell r="U120">
            <v>41.116591614847245</v>
          </cell>
        </row>
        <row r="121">
          <cell r="E121">
            <v>39.038969564732533</v>
          </cell>
          <cell r="F121">
            <v>39.038969564732533</v>
          </cell>
          <cell r="G121">
            <v>38.640977429726249</v>
          </cell>
          <cell r="H121">
            <v>36.58810010789319</v>
          </cell>
          <cell r="I121">
            <v>37.345326156929396</v>
          </cell>
          <cell r="J121">
            <v>39.510680626373983</v>
          </cell>
          <cell r="K121">
            <v>42.007695385394982</v>
          </cell>
          <cell r="L121">
            <v>43.378493699491585</v>
          </cell>
          <cell r="M121">
            <v>41.848406744267386</v>
          </cell>
          <cell r="N121">
            <v>42.043515589098789</v>
          </cell>
          <cell r="O121">
            <v>41.581124474758973</v>
          </cell>
          <cell r="P121">
            <v>41.756587557033221</v>
          </cell>
          <cell r="Q121">
            <v>42.401083423051489</v>
          </cell>
          <cell r="R121">
            <v>42.850865779951413</v>
          </cell>
          <cell r="S121">
            <v>42.850865779951413</v>
          </cell>
          <cell r="T121">
            <v>43.171424856774635</v>
          </cell>
          <cell r="U121">
            <v>42.842617269734397</v>
          </cell>
        </row>
        <row r="122">
          <cell r="E122">
            <v>39.038969564732533</v>
          </cell>
          <cell r="F122">
            <v>39.038969564732533</v>
          </cell>
          <cell r="G122">
            <v>39.038969564732533</v>
          </cell>
          <cell r="H122">
            <v>38.252994431240914</v>
          </cell>
          <cell r="I122">
            <v>38.252994431240914</v>
          </cell>
          <cell r="J122">
            <v>36.01051406511116</v>
          </cell>
          <cell r="K122">
            <v>37.250506826320432</v>
          </cell>
          <cell r="L122">
            <v>38.401283454772027</v>
          </cell>
          <cell r="M122">
            <v>38.622491353642864</v>
          </cell>
          <cell r="N122">
            <v>39.175156785789852</v>
          </cell>
          <cell r="O122">
            <v>37.883969167564274</v>
          </cell>
          <cell r="P122">
            <v>39.04411145523045</v>
          </cell>
          <cell r="Q122">
            <v>39.732259606852985</v>
          </cell>
          <cell r="R122">
            <v>39.732259606852985</v>
          </cell>
          <cell r="S122">
            <v>39.732259606852985</v>
          </cell>
          <cell r="T122">
            <v>39.732259606852985</v>
          </cell>
          <cell r="U122">
            <v>39.732259606852985</v>
          </cell>
        </row>
        <row r="123">
          <cell r="E123">
            <v>39.038969564732533</v>
          </cell>
          <cell r="F123">
            <v>39.038969564732533</v>
          </cell>
          <cell r="G123">
            <v>38.584239609675933</v>
          </cell>
          <cell r="H123">
            <v>38.584239609675933</v>
          </cell>
          <cell r="I123">
            <v>37.464847953331557</v>
          </cell>
          <cell r="J123">
            <v>38.632097677632842</v>
          </cell>
          <cell r="K123">
            <v>39.801237042021441</v>
          </cell>
          <cell r="L123">
            <v>40.360084125097345</v>
          </cell>
          <cell r="M123">
            <v>40.176237038067377</v>
          </cell>
          <cell r="N123">
            <v>39.55936915097584</v>
          </cell>
          <cell r="O123">
            <v>38.261521477689129</v>
          </cell>
          <cell r="P123">
            <v>36.185120953545557</v>
          </cell>
          <cell r="Q123">
            <v>36.092289142111838</v>
          </cell>
          <cell r="R123">
            <v>33.295449006201196</v>
          </cell>
          <cell r="S123">
            <v>31.92988677221598</v>
          </cell>
          <cell r="T123">
            <v>31.520780432100722</v>
          </cell>
          <cell r="U123">
            <v>31.520780432100722</v>
          </cell>
        </row>
        <row r="124">
          <cell r="E124">
            <v>39.038969564732533</v>
          </cell>
          <cell r="F124">
            <v>39.038969564732533</v>
          </cell>
          <cell r="G124">
            <v>38.702943998387504</v>
          </cell>
          <cell r="H124">
            <v>36.952771808390509</v>
          </cell>
          <cell r="I124">
            <v>37.688018501368781</v>
          </cell>
          <cell r="J124">
            <v>39.596453640759208</v>
          </cell>
          <cell r="K124">
            <v>41.224332788199625</v>
          </cell>
          <cell r="L124">
            <v>42.770601115048869</v>
          </cell>
          <cell r="M124">
            <v>42.24930770544357</v>
          </cell>
          <cell r="N124">
            <v>42.24930770544357</v>
          </cell>
          <cell r="O124">
            <v>40.508999610865352</v>
          </cell>
          <cell r="P124">
            <v>41.675945755876199</v>
          </cell>
          <cell r="Q124">
            <v>42.747965392077553</v>
          </cell>
          <cell r="R124">
            <v>44.051001472250618</v>
          </cell>
          <cell r="S124">
            <v>45.36942357056445</v>
          </cell>
          <cell r="T124">
            <v>46.945440854611832</v>
          </cell>
          <cell r="U124">
            <v>47.643658265037857</v>
          </cell>
        </row>
        <row r="125">
          <cell r="E125">
            <v>39.038969564732533</v>
          </cell>
          <cell r="F125">
            <v>39.038969564732533</v>
          </cell>
          <cell r="G125">
            <v>38.0318479786363</v>
          </cell>
          <cell r="H125">
            <v>37.98618052552041</v>
          </cell>
          <cell r="I125">
            <v>37.98618052552041</v>
          </cell>
          <cell r="J125">
            <v>38.824749333457767</v>
          </cell>
          <cell r="K125">
            <v>40.104562704997946</v>
          </cell>
          <cell r="L125">
            <v>41.02823094010693</v>
          </cell>
          <cell r="M125">
            <v>41.541388538708532</v>
          </cell>
          <cell r="N125">
            <v>39.11830973882563</v>
          </cell>
          <cell r="O125">
            <v>39.11830973882563</v>
          </cell>
          <cell r="P125">
            <v>38.819197322632299</v>
          </cell>
          <cell r="Q125">
            <v>38.857222259436838</v>
          </cell>
          <cell r="R125">
            <v>38.563917503206021</v>
          </cell>
          <cell r="S125">
            <v>38.692139471454986</v>
          </cell>
          <cell r="T125">
            <v>38.428763516523375</v>
          </cell>
          <cell r="U125">
            <v>37.479334583903459</v>
          </cell>
        </row>
        <row r="126">
          <cell r="E126">
            <v>39.038969564732533</v>
          </cell>
          <cell r="F126">
            <v>39.038969564732533</v>
          </cell>
          <cell r="G126">
            <v>36.836773711578218</v>
          </cell>
          <cell r="H126">
            <v>36.583536779802543</v>
          </cell>
          <cell r="I126">
            <v>36.583536779802543</v>
          </cell>
          <cell r="J126">
            <v>37.877201559793072</v>
          </cell>
          <cell r="K126">
            <v>39.795257814827821</v>
          </cell>
          <cell r="L126">
            <v>41.478461687525296</v>
          </cell>
          <cell r="M126">
            <v>40.992292910988269</v>
          </cell>
          <cell r="N126">
            <v>40.666547750209787</v>
          </cell>
          <cell r="O126">
            <v>38.307456144580151</v>
          </cell>
          <cell r="P126">
            <v>37.83314944661668</v>
          </cell>
          <cell r="Q126">
            <v>37.770221807297773</v>
          </cell>
          <cell r="R126">
            <v>37.770221807297773</v>
          </cell>
          <cell r="S126">
            <v>37.688086275951825</v>
          </cell>
          <cell r="T126">
            <v>37.685871889473368</v>
          </cell>
          <cell r="U126">
            <v>37.685871889473368</v>
          </cell>
        </row>
        <row r="127">
          <cell r="E127">
            <v>39.038969564732533</v>
          </cell>
          <cell r="F127">
            <v>39.038969564732533</v>
          </cell>
          <cell r="G127">
            <v>38.499064565719756</v>
          </cell>
          <cell r="H127">
            <v>38.499064565719756</v>
          </cell>
          <cell r="I127">
            <v>37.863231081874822</v>
          </cell>
          <cell r="J127">
            <v>40.31855587370643</v>
          </cell>
          <cell r="K127">
            <v>40.675768324140662</v>
          </cell>
          <cell r="L127">
            <v>41.816459833337049</v>
          </cell>
          <cell r="M127">
            <v>42.431875647576099</v>
          </cell>
          <cell r="N127">
            <v>41.528451135951848</v>
          </cell>
          <cell r="O127">
            <v>40.977899384242079</v>
          </cell>
          <cell r="P127">
            <v>41.056536777613452</v>
          </cell>
          <cell r="Q127">
            <v>41.923636611543493</v>
          </cell>
          <cell r="R127">
            <v>41.214429563446799</v>
          </cell>
          <cell r="S127">
            <v>41.68925144799676</v>
          </cell>
          <cell r="T127">
            <v>42.162605041145966</v>
          </cell>
          <cell r="U127">
            <v>42.655311740643207</v>
          </cell>
        </row>
        <row r="128">
          <cell r="E128">
            <v>39.038969564732533</v>
          </cell>
          <cell r="F128">
            <v>39.038969564732533</v>
          </cell>
          <cell r="G128">
            <v>37.452511338381719</v>
          </cell>
          <cell r="H128">
            <v>37.452511338381719</v>
          </cell>
          <cell r="I128">
            <v>37.452511338381719</v>
          </cell>
          <cell r="J128">
            <v>38.301055667153832</v>
          </cell>
          <cell r="K128">
            <v>41.438396857918669</v>
          </cell>
          <cell r="L128">
            <v>43.018082542009751</v>
          </cell>
          <cell r="M128">
            <v>43.409093092026012</v>
          </cell>
          <cell r="N128">
            <v>42.128680916406033</v>
          </cell>
          <cell r="O128">
            <v>41.389028535747805</v>
          </cell>
          <cell r="P128">
            <v>40.374387220897233</v>
          </cell>
          <cell r="Q128">
            <v>40.374387220897233</v>
          </cell>
          <cell r="R128">
            <v>40.374387220897233</v>
          </cell>
          <cell r="S128">
            <v>40.374387220897233</v>
          </cell>
          <cell r="T128">
            <v>40.374387220897233</v>
          </cell>
          <cell r="U128">
            <v>40.374387220897233</v>
          </cell>
        </row>
        <row r="129">
          <cell r="E129">
            <v>39.038969564732533</v>
          </cell>
          <cell r="F129">
            <v>39.038969564732533</v>
          </cell>
          <cell r="G129">
            <v>39.038969564732533</v>
          </cell>
          <cell r="H129">
            <v>39.038969564732533</v>
          </cell>
          <cell r="I129">
            <v>39.83692745930086</v>
          </cell>
          <cell r="J129">
            <v>40.926146650960916</v>
          </cell>
          <cell r="K129">
            <v>43.168534849025612</v>
          </cell>
          <cell r="L129">
            <v>44.76295534401131</v>
          </cell>
          <cell r="M129">
            <v>42.214765346377987</v>
          </cell>
          <cell r="N129">
            <v>42.647866774339995</v>
          </cell>
          <cell r="O129">
            <v>42.647866774339995</v>
          </cell>
          <cell r="P129">
            <v>42.647866774339995</v>
          </cell>
          <cell r="Q129">
            <v>42.647866774339995</v>
          </cell>
          <cell r="R129">
            <v>42.647866774339995</v>
          </cell>
          <cell r="S129">
            <v>42.647866774339995</v>
          </cell>
          <cell r="T129">
            <v>42.647866774339995</v>
          </cell>
          <cell r="U129">
            <v>42.647866774339995</v>
          </cell>
        </row>
        <row r="130">
          <cell r="E130">
            <v>39.038969564732533</v>
          </cell>
          <cell r="F130">
            <v>37.99279540041622</v>
          </cell>
          <cell r="G130">
            <v>37.99279540041622</v>
          </cell>
          <cell r="H130">
            <v>36.331563887142352</v>
          </cell>
          <cell r="I130">
            <v>36.331563887142352</v>
          </cell>
          <cell r="J130">
            <v>37.326459791743112</v>
          </cell>
          <cell r="K130">
            <v>39.712724296736894</v>
          </cell>
          <cell r="L130">
            <v>42.081239079589437</v>
          </cell>
          <cell r="M130">
            <v>42.4716096824665</v>
          </cell>
          <cell r="N130">
            <v>42.4716096824665</v>
          </cell>
          <cell r="O130">
            <v>40.296426643853991</v>
          </cell>
          <cell r="P130">
            <v>40.51082245958839</v>
          </cell>
          <cell r="Q130">
            <v>40.455220055934845</v>
          </cell>
          <cell r="R130">
            <v>41.838987216450619</v>
          </cell>
          <cell r="S130">
            <v>43.112787202734566</v>
          </cell>
          <cell r="T130">
            <v>44.219877465332729</v>
          </cell>
          <cell r="U130">
            <v>45.339915953568926</v>
          </cell>
        </row>
        <row r="131">
          <cell r="E131">
            <v>39.038969564732533</v>
          </cell>
          <cell r="F131">
            <v>39.038969564732533</v>
          </cell>
          <cell r="G131">
            <v>36.104741259375942</v>
          </cell>
          <cell r="H131">
            <v>36.538727152007596</v>
          </cell>
          <cell r="I131">
            <v>36.538727152007596</v>
          </cell>
          <cell r="J131">
            <v>37.997279554851005</v>
          </cell>
          <cell r="K131">
            <v>39.147419065884861</v>
          </cell>
          <cell r="L131">
            <v>40.843004665616192</v>
          </cell>
          <cell r="M131">
            <v>41.81900241379104</v>
          </cell>
          <cell r="N131">
            <v>39.806728805586779</v>
          </cell>
          <cell r="O131">
            <v>40.109661087460054</v>
          </cell>
          <cell r="P131">
            <v>40.159180853700278</v>
          </cell>
          <cell r="Q131">
            <v>41.297023656093984</v>
          </cell>
          <cell r="R131">
            <v>42.583602944848941</v>
          </cell>
          <cell r="S131">
            <v>45.033809149516657</v>
          </cell>
          <cell r="T131">
            <v>46.813746039274264</v>
          </cell>
          <cell r="U131">
            <v>48.900035212209971</v>
          </cell>
        </row>
        <row r="132">
          <cell r="E132">
            <v>39.038969564732533</v>
          </cell>
          <cell r="F132">
            <v>39.038969564732533</v>
          </cell>
          <cell r="G132">
            <v>39.038969564732533</v>
          </cell>
          <cell r="H132">
            <v>37.518380009480502</v>
          </cell>
          <cell r="I132">
            <v>38.147761025511087</v>
          </cell>
          <cell r="J132">
            <v>38.756817995185116</v>
          </cell>
          <cell r="K132">
            <v>39.160729283821013</v>
          </cell>
          <cell r="L132">
            <v>40.345949356643843</v>
          </cell>
          <cell r="M132">
            <v>41.537481034574711</v>
          </cell>
          <cell r="N132">
            <v>40.611290694463563</v>
          </cell>
          <cell r="O132">
            <v>40.597273160592998</v>
          </cell>
          <cell r="P132">
            <v>39.529748176677543</v>
          </cell>
          <cell r="Q132">
            <v>38.184576179148053</v>
          </cell>
          <cell r="R132">
            <v>37.328231769581144</v>
          </cell>
          <cell r="S132">
            <v>37.328231769581144</v>
          </cell>
          <cell r="T132">
            <v>37.328231769581144</v>
          </cell>
          <cell r="U132">
            <v>37.132542123581899</v>
          </cell>
        </row>
        <row r="133">
          <cell r="E133">
            <v>39.038969564732533</v>
          </cell>
          <cell r="F133">
            <v>39.038969564732533</v>
          </cell>
          <cell r="G133">
            <v>38.146477290720753</v>
          </cell>
          <cell r="H133">
            <v>37.889767675457044</v>
          </cell>
          <cell r="I133">
            <v>37.889767675457044</v>
          </cell>
          <cell r="J133">
            <v>40.147099717669505</v>
          </cell>
          <cell r="K133">
            <v>42.071907973836545</v>
          </cell>
          <cell r="L133">
            <v>42.76223970282819</v>
          </cell>
          <cell r="M133">
            <v>43.106645217857647</v>
          </cell>
          <cell r="N133">
            <v>43.106645217857647</v>
          </cell>
          <cell r="O133">
            <v>41.463502735568341</v>
          </cell>
          <cell r="P133">
            <v>42.107795421216395</v>
          </cell>
          <cell r="Q133">
            <v>42.668485736165557</v>
          </cell>
          <cell r="R133">
            <v>43.366985895267888</v>
          </cell>
          <cell r="S133">
            <v>43.763454819515303</v>
          </cell>
          <cell r="T133">
            <v>43.763454819515303</v>
          </cell>
          <cell r="U133">
            <v>43.621936950066541</v>
          </cell>
        </row>
        <row r="134">
          <cell r="E134">
            <v>39.038969564732533</v>
          </cell>
          <cell r="F134">
            <v>37.193865088268815</v>
          </cell>
          <cell r="G134">
            <v>37.193865088268815</v>
          </cell>
          <cell r="H134">
            <v>37.193865088268815</v>
          </cell>
          <cell r="I134">
            <v>37.193865088268815</v>
          </cell>
          <cell r="J134">
            <v>37.99953386254662</v>
          </cell>
          <cell r="K134">
            <v>40.095400559673791</v>
          </cell>
          <cell r="L134">
            <v>41.344864625007062</v>
          </cell>
          <cell r="M134">
            <v>40.125785589476216</v>
          </cell>
          <cell r="N134">
            <v>40.125785589476216</v>
          </cell>
          <cell r="O134">
            <v>39.730193122370181</v>
          </cell>
          <cell r="P134">
            <v>39.730193122370181</v>
          </cell>
          <cell r="Q134">
            <v>38.498888505380968</v>
          </cell>
          <cell r="R134">
            <v>37.270898763005029</v>
          </cell>
          <cell r="S134">
            <v>36.144786105673901</v>
          </cell>
          <cell r="T134">
            <v>34.692123739360589</v>
          </cell>
          <cell r="U134">
            <v>34.027055873185162</v>
          </cell>
        </row>
        <row r="135">
          <cell r="E135">
            <v>39.038969564732533</v>
          </cell>
          <cell r="F135">
            <v>37.45745862466169</v>
          </cell>
          <cell r="G135">
            <v>37.45745862466169</v>
          </cell>
          <cell r="H135">
            <v>35.694953841907292</v>
          </cell>
          <cell r="I135">
            <v>37.529558966735749</v>
          </cell>
          <cell r="J135">
            <v>39.313948593423994</v>
          </cell>
          <cell r="K135">
            <v>41.769286697094131</v>
          </cell>
          <cell r="L135">
            <v>43.605765153369198</v>
          </cell>
          <cell r="M135">
            <v>42.715457044189954</v>
          </cell>
          <cell r="N135">
            <v>41.741580526190731</v>
          </cell>
          <cell r="O135">
            <v>41.765419944413026</v>
          </cell>
          <cell r="P135">
            <v>42.07808782671998</v>
          </cell>
          <cell r="Q135">
            <v>42.533079903417935</v>
          </cell>
          <cell r="R135">
            <v>42.751202988303646</v>
          </cell>
          <cell r="S135">
            <v>42.751202988303646</v>
          </cell>
          <cell r="T135">
            <v>42.751202988303646</v>
          </cell>
          <cell r="U135">
            <v>42.751202988303646</v>
          </cell>
        </row>
        <row r="136">
          <cell r="E136">
            <v>39.038969564732533</v>
          </cell>
          <cell r="F136">
            <v>39.038969564732533</v>
          </cell>
          <cell r="G136">
            <v>39.038969564732533</v>
          </cell>
          <cell r="H136">
            <v>37.413384860044872</v>
          </cell>
          <cell r="I136">
            <v>39.88806064311342</v>
          </cell>
          <cell r="J136">
            <v>41.749609818861046</v>
          </cell>
          <cell r="K136">
            <v>43.995312965122949</v>
          </cell>
          <cell r="L136">
            <v>45.498645095111442</v>
          </cell>
          <cell r="M136">
            <v>43.940751387843207</v>
          </cell>
          <cell r="N136">
            <v>43.914116573409444</v>
          </cell>
          <cell r="O136">
            <v>43.373368595186029</v>
          </cell>
          <cell r="P136">
            <v>43.218243213947467</v>
          </cell>
          <cell r="Q136">
            <v>43.218243213947467</v>
          </cell>
          <cell r="R136">
            <v>42.476488507005698</v>
          </cell>
          <cell r="S136">
            <v>42.057267338747913</v>
          </cell>
          <cell r="T136">
            <v>42.057267338747913</v>
          </cell>
          <cell r="U136">
            <v>41.548292196949184</v>
          </cell>
        </row>
        <row r="137">
          <cell r="E137">
            <v>39.038969564732533</v>
          </cell>
          <cell r="F137">
            <v>39.038969564732533</v>
          </cell>
          <cell r="G137">
            <v>36.068230244686383</v>
          </cell>
          <cell r="H137">
            <v>35.616108043883628</v>
          </cell>
          <cell r="I137">
            <v>34.710744324321801</v>
          </cell>
          <cell r="J137">
            <v>36.837581625326386</v>
          </cell>
          <cell r="K137">
            <v>37.772968699049756</v>
          </cell>
          <cell r="L137">
            <v>37.870942045206874</v>
          </cell>
          <cell r="M137">
            <v>38.107795585831774</v>
          </cell>
          <cell r="N137">
            <v>37.234283723217288</v>
          </cell>
          <cell r="O137">
            <v>36.261790237252079</v>
          </cell>
          <cell r="P137">
            <v>36.261790237252079</v>
          </cell>
          <cell r="Q137">
            <v>35.716366733458571</v>
          </cell>
          <cell r="R137">
            <v>34.045996927862006</v>
          </cell>
          <cell r="S137">
            <v>33.589091519658396</v>
          </cell>
          <cell r="T137">
            <v>33.589091519658396</v>
          </cell>
          <cell r="U137">
            <v>33.589091519658396</v>
          </cell>
        </row>
        <row r="138">
          <cell r="E138">
            <v>39.038969564732533</v>
          </cell>
          <cell r="F138">
            <v>39.038969564732533</v>
          </cell>
          <cell r="G138">
            <v>39.038969564732533</v>
          </cell>
          <cell r="H138">
            <v>36.396032310811627</v>
          </cell>
          <cell r="I138">
            <v>36.396032310811627</v>
          </cell>
          <cell r="J138">
            <v>36.965984872804583</v>
          </cell>
          <cell r="K138">
            <v>39.930932203660596</v>
          </cell>
          <cell r="L138">
            <v>41.54081477724165</v>
          </cell>
          <cell r="M138">
            <v>38.959545332944941</v>
          </cell>
          <cell r="N138">
            <v>38.959545332944941</v>
          </cell>
          <cell r="O138">
            <v>37.330709983119625</v>
          </cell>
          <cell r="P138">
            <v>37.330709983119625</v>
          </cell>
          <cell r="Q138">
            <v>37.330709983119625</v>
          </cell>
          <cell r="R138">
            <v>37.175325231250703</v>
          </cell>
          <cell r="S138">
            <v>37.175325231250703</v>
          </cell>
          <cell r="T138">
            <v>37.175325231250703</v>
          </cell>
          <cell r="U138">
            <v>37.175325231250703</v>
          </cell>
        </row>
        <row r="139">
          <cell r="E139">
            <v>39.038969564732533</v>
          </cell>
          <cell r="F139">
            <v>39.038969564732533</v>
          </cell>
          <cell r="G139">
            <v>39.038969564732533</v>
          </cell>
          <cell r="H139">
            <v>38.744013785303046</v>
          </cell>
          <cell r="I139">
            <v>38.649587107850742</v>
          </cell>
          <cell r="J139">
            <v>40.43841717539631</v>
          </cell>
          <cell r="K139">
            <v>40.581263038714091</v>
          </cell>
          <cell r="L139">
            <v>42.058598775011347</v>
          </cell>
          <cell r="M139">
            <v>43.131186556787505</v>
          </cell>
          <cell r="N139">
            <v>41.54387966977103</v>
          </cell>
          <cell r="O139">
            <v>40.917582155713752</v>
          </cell>
          <cell r="P139">
            <v>39.578700319162593</v>
          </cell>
          <cell r="Q139">
            <v>39.308986084993833</v>
          </cell>
          <cell r="R139">
            <v>39.730128887196393</v>
          </cell>
          <cell r="S139">
            <v>40.011770075301634</v>
          </cell>
          <cell r="T139">
            <v>40.337087364818302</v>
          </cell>
          <cell r="U139">
            <v>40.925693712070839</v>
          </cell>
        </row>
        <row r="140">
          <cell r="E140">
            <v>39.038969564732533</v>
          </cell>
          <cell r="F140">
            <v>39.038969564732533</v>
          </cell>
          <cell r="G140">
            <v>38.396192420204095</v>
          </cell>
          <cell r="H140">
            <v>38.208670839618357</v>
          </cell>
          <cell r="I140">
            <v>39.534780634999699</v>
          </cell>
          <cell r="J140">
            <v>39.41153772669395</v>
          </cell>
          <cell r="K140">
            <v>41.292482074796531</v>
          </cell>
          <cell r="L140">
            <v>42.720605730746158</v>
          </cell>
          <cell r="M140">
            <v>41.806139535349985</v>
          </cell>
          <cell r="N140">
            <v>41.806139535349985</v>
          </cell>
          <cell r="O140">
            <v>41.806139535349985</v>
          </cell>
          <cell r="P140">
            <v>41.806139535349985</v>
          </cell>
          <cell r="Q140">
            <v>40.465552573972168</v>
          </cell>
          <cell r="R140">
            <v>39.32755153722529</v>
          </cell>
          <cell r="S140">
            <v>37.923933079106405</v>
          </cell>
          <cell r="T140">
            <v>36.801661402965614</v>
          </cell>
          <cell r="U140">
            <v>36.078446277651601</v>
          </cell>
        </row>
        <row r="141">
          <cell r="E141">
            <v>39.038969564732533</v>
          </cell>
          <cell r="F141">
            <v>38.577618058513387</v>
          </cell>
          <cell r="G141">
            <v>38.577618058513387</v>
          </cell>
          <cell r="H141">
            <v>38.577618058513387</v>
          </cell>
          <cell r="I141">
            <v>39.688505902039189</v>
          </cell>
          <cell r="J141">
            <v>41.111037755082471</v>
          </cell>
          <cell r="K141">
            <v>43.771084632947733</v>
          </cell>
          <cell r="L141">
            <v>44.321949420283836</v>
          </cell>
          <cell r="M141">
            <v>43.031968824914159</v>
          </cell>
          <cell r="N141">
            <v>44.452528464070951</v>
          </cell>
          <cell r="O141">
            <v>45.748635236851634</v>
          </cell>
          <cell r="P141">
            <v>46.659471644137632</v>
          </cell>
          <cell r="Q141">
            <v>46.659471644137632</v>
          </cell>
          <cell r="R141">
            <v>46.659471644137632</v>
          </cell>
          <cell r="S141">
            <v>46.659471644137632</v>
          </cell>
          <cell r="T141">
            <v>46.659471644137632</v>
          </cell>
          <cell r="U141">
            <v>46.659471644137632</v>
          </cell>
        </row>
        <row r="142">
          <cell r="E142">
            <v>39.038969564732533</v>
          </cell>
          <cell r="F142">
            <v>39.038969564732533</v>
          </cell>
          <cell r="G142">
            <v>39.038969564732533</v>
          </cell>
          <cell r="H142">
            <v>39.324345290834401</v>
          </cell>
          <cell r="I142">
            <v>41.187736745737965</v>
          </cell>
          <cell r="J142">
            <v>43.801223749481942</v>
          </cell>
          <cell r="K142">
            <v>46.224357260104107</v>
          </cell>
          <cell r="L142">
            <v>46.912978979917114</v>
          </cell>
          <cell r="M142">
            <v>47.596886271767985</v>
          </cell>
          <cell r="N142">
            <v>49.104998728391728</v>
          </cell>
          <cell r="O142">
            <v>49.104998728391728</v>
          </cell>
          <cell r="P142">
            <v>49.104998728391728</v>
          </cell>
          <cell r="Q142">
            <v>49.104998728391728</v>
          </cell>
          <cell r="R142">
            <v>49.104998728391728</v>
          </cell>
          <cell r="S142">
            <v>49.104998728391728</v>
          </cell>
          <cell r="T142">
            <v>49.104998728391728</v>
          </cell>
          <cell r="U142">
            <v>49.104998728391728</v>
          </cell>
        </row>
        <row r="143">
          <cell r="E143">
            <v>39.038969564732533</v>
          </cell>
          <cell r="F143">
            <v>39.038969564732533</v>
          </cell>
          <cell r="G143">
            <v>38.30904850602704</v>
          </cell>
          <cell r="H143">
            <v>38.30904850602704</v>
          </cell>
          <cell r="I143">
            <v>38.374545703939354</v>
          </cell>
          <cell r="J143">
            <v>40.594702679174887</v>
          </cell>
          <cell r="K143">
            <v>43.275443773551167</v>
          </cell>
          <cell r="L143">
            <v>44.184490987132065</v>
          </cell>
          <cell r="M143">
            <v>44.184490987132065</v>
          </cell>
          <cell r="N143">
            <v>41.710145160047958</v>
          </cell>
          <cell r="O143">
            <v>41.436803659882294</v>
          </cell>
          <cell r="P143">
            <v>41.108587673545117</v>
          </cell>
          <cell r="Q143">
            <v>40.858939046617358</v>
          </cell>
          <cell r="R143">
            <v>40.079481715156078</v>
          </cell>
          <cell r="S143">
            <v>39.036601150482483</v>
          </cell>
          <cell r="T143">
            <v>37.275037872172575</v>
          </cell>
          <cell r="U143">
            <v>36.339624350115955</v>
          </cell>
        </row>
        <row r="144">
          <cell r="E144">
            <v>39.038969564732533</v>
          </cell>
          <cell r="F144">
            <v>39.038969564732533</v>
          </cell>
          <cell r="G144">
            <v>38.380732946766209</v>
          </cell>
          <cell r="H144">
            <v>38.380732946766209</v>
          </cell>
          <cell r="I144">
            <v>37.937022205095282</v>
          </cell>
          <cell r="J144">
            <v>38.892977129941343</v>
          </cell>
          <cell r="K144">
            <v>39.433322575458746</v>
          </cell>
          <cell r="L144">
            <v>40.815184283624369</v>
          </cell>
          <cell r="M144">
            <v>41.552117528902762</v>
          </cell>
          <cell r="N144">
            <v>40.045977725988912</v>
          </cell>
          <cell r="O144">
            <v>40.045977725988912</v>
          </cell>
          <cell r="P144">
            <v>40.045977725988912</v>
          </cell>
          <cell r="Q144">
            <v>39.745106524391716</v>
          </cell>
          <cell r="R144">
            <v>38.94450056431112</v>
          </cell>
          <cell r="S144">
            <v>39.178915704130709</v>
          </cell>
          <cell r="T144">
            <v>40.387555939101283</v>
          </cell>
          <cell r="U144">
            <v>42.541185246980397</v>
          </cell>
        </row>
        <row r="145">
          <cell r="E145">
            <v>39.038969564732533</v>
          </cell>
          <cell r="F145">
            <v>39.038969564732533</v>
          </cell>
          <cell r="G145">
            <v>37.205506603888963</v>
          </cell>
          <cell r="H145">
            <v>37.205506603888963</v>
          </cell>
          <cell r="I145">
            <v>37.205506603888963</v>
          </cell>
          <cell r="J145">
            <v>37.205506603888963</v>
          </cell>
          <cell r="K145">
            <v>39.822224228096054</v>
          </cell>
          <cell r="L145">
            <v>41.001384842498879</v>
          </cell>
          <cell r="M145">
            <v>41.098603791834471</v>
          </cell>
          <cell r="N145">
            <v>39.573136156443603</v>
          </cell>
          <cell r="O145">
            <v>39.591301271191966</v>
          </cell>
          <cell r="P145">
            <v>39.591301271191966</v>
          </cell>
          <cell r="Q145">
            <v>39.591301271191966</v>
          </cell>
          <cell r="R145">
            <v>39.591301271191966</v>
          </cell>
          <cell r="S145">
            <v>39.591301271191966</v>
          </cell>
          <cell r="T145">
            <v>39.591301271191966</v>
          </cell>
          <cell r="U145">
            <v>39.591301271191966</v>
          </cell>
        </row>
        <row r="146">
          <cell r="E146">
            <v>39.038969564732533</v>
          </cell>
          <cell r="F146">
            <v>39.038969564732533</v>
          </cell>
          <cell r="G146">
            <v>38.243738325027245</v>
          </cell>
          <cell r="H146">
            <v>38.243738325027245</v>
          </cell>
          <cell r="I146">
            <v>38.135021371528396</v>
          </cell>
          <cell r="J146">
            <v>39.539103993890798</v>
          </cell>
          <cell r="K146">
            <v>42.142466296897943</v>
          </cell>
          <cell r="L146">
            <v>42.142466296897943</v>
          </cell>
          <cell r="M146">
            <v>42.009427110749485</v>
          </cell>
          <cell r="N146">
            <v>40.734051020693997</v>
          </cell>
          <cell r="O146">
            <v>40.664547842822948</v>
          </cell>
          <cell r="P146">
            <v>38.526502537423816</v>
          </cell>
          <cell r="Q146">
            <v>37.237899483069754</v>
          </cell>
          <cell r="R146">
            <v>36.991455035989077</v>
          </cell>
          <cell r="S146">
            <v>36.352910387669304</v>
          </cell>
          <cell r="T146">
            <v>35.656019703511497</v>
          </cell>
          <cell r="U146">
            <v>35.135439655885698</v>
          </cell>
        </row>
        <row r="147">
          <cell r="E147">
            <v>39.038969564732533</v>
          </cell>
          <cell r="F147">
            <v>39.038969564732533</v>
          </cell>
          <cell r="G147">
            <v>39.038969564732533</v>
          </cell>
          <cell r="H147">
            <v>39.038969564732533</v>
          </cell>
          <cell r="I147">
            <v>36.026519905661821</v>
          </cell>
          <cell r="J147">
            <v>36.994012686777616</v>
          </cell>
          <cell r="K147">
            <v>37.454148681257465</v>
          </cell>
          <cell r="L147">
            <v>38.163214630373311</v>
          </cell>
          <cell r="M147">
            <v>38.211093421902284</v>
          </cell>
          <cell r="N147">
            <v>37.155811632987522</v>
          </cell>
          <cell r="O147">
            <v>35.606129737069011</v>
          </cell>
          <cell r="P147">
            <v>33.689335853699326</v>
          </cell>
          <cell r="Q147">
            <v>32.76407592552755</v>
          </cell>
          <cell r="R147">
            <v>31.83389046770009</v>
          </cell>
          <cell r="S147">
            <v>31.248760305355894</v>
          </cell>
          <cell r="T147">
            <v>31.123387762846018</v>
          </cell>
          <cell r="U147">
            <v>31.123387762846018</v>
          </cell>
        </row>
        <row r="148">
          <cell r="E148">
            <v>39.038969564732533</v>
          </cell>
          <cell r="F148">
            <v>39.038969564732533</v>
          </cell>
          <cell r="G148">
            <v>39.038969564732533</v>
          </cell>
          <cell r="H148">
            <v>37.841493678396155</v>
          </cell>
          <cell r="I148">
            <v>37.742491200803691</v>
          </cell>
          <cell r="J148">
            <v>38.749654647147615</v>
          </cell>
          <cell r="K148">
            <v>38.749654647147615</v>
          </cell>
          <cell r="L148">
            <v>38.749654647147615</v>
          </cell>
          <cell r="M148">
            <v>38.749654647147615</v>
          </cell>
          <cell r="N148">
            <v>36.5437161539936</v>
          </cell>
          <cell r="O148">
            <v>36.256582637671784</v>
          </cell>
          <cell r="P148">
            <v>35.329204716000589</v>
          </cell>
          <cell r="Q148">
            <v>30.412931794396879</v>
          </cell>
          <cell r="R148">
            <v>28.618929451747906</v>
          </cell>
          <cell r="S148">
            <v>27.392030130205459</v>
          </cell>
          <cell r="T148">
            <v>27.392030130205459</v>
          </cell>
          <cell r="U148">
            <v>27.392030130205459</v>
          </cell>
        </row>
        <row r="149">
          <cell r="E149">
            <v>39.038969564732533</v>
          </cell>
          <cell r="F149">
            <v>39.038969564732533</v>
          </cell>
          <cell r="G149">
            <v>39.038969564732533</v>
          </cell>
          <cell r="H149">
            <v>39.038969564732533</v>
          </cell>
          <cell r="I149">
            <v>39.038969564732533</v>
          </cell>
          <cell r="J149">
            <v>39.038969564732533</v>
          </cell>
          <cell r="K149">
            <v>40.024573622323352</v>
          </cell>
          <cell r="L149">
            <v>41.332284492486373</v>
          </cell>
          <cell r="M149">
            <v>42.239572550785745</v>
          </cell>
          <cell r="N149">
            <v>41.461776217227296</v>
          </cell>
          <cell r="O149">
            <v>41.1131428961626</v>
          </cell>
          <cell r="P149">
            <v>40.597325944792914</v>
          </cell>
          <cell r="Q149">
            <v>41.294608327515846</v>
          </cell>
          <cell r="R149">
            <v>41.80669594793622</v>
          </cell>
          <cell r="S149">
            <v>42.477946201467553</v>
          </cell>
          <cell r="T149">
            <v>43.604989920547681</v>
          </cell>
          <cell r="U149">
            <v>45.540700033799318</v>
          </cell>
        </row>
        <row r="150">
          <cell r="E150">
            <v>39.038969564732533</v>
          </cell>
          <cell r="F150">
            <v>39.038969564732533</v>
          </cell>
          <cell r="G150">
            <v>38.270150134443568</v>
          </cell>
          <cell r="H150">
            <v>37.891537093452854</v>
          </cell>
          <cell r="I150">
            <v>37.891537093452854</v>
          </cell>
          <cell r="J150">
            <v>38.060882244488802</v>
          </cell>
          <cell r="K150">
            <v>39.920081594911515</v>
          </cell>
          <cell r="L150">
            <v>41.515261975619431</v>
          </cell>
          <cell r="M150">
            <v>41.515261975619431</v>
          </cell>
          <cell r="N150">
            <v>41.365986319092649</v>
          </cell>
          <cell r="O150">
            <v>38.394332269224229</v>
          </cell>
          <cell r="P150">
            <v>37.319149124307557</v>
          </cell>
          <cell r="Q150">
            <v>37.629045416093234</v>
          </cell>
          <cell r="R150">
            <v>37.914321677553176</v>
          </cell>
          <cell r="S150">
            <v>39.24256539672789</v>
          </cell>
          <cell r="T150">
            <v>40.165262244381083</v>
          </cell>
          <cell r="U150">
            <v>40.447335482662716</v>
          </cell>
        </row>
        <row r="151">
          <cell r="E151">
            <v>39.038969564732533</v>
          </cell>
          <cell r="F151">
            <v>38.343443214018279</v>
          </cell>
          <cell r="G151">
            <v>37.973309585417226</v>
          </cell>
          <cell r="H151">
            <v>37.973309585417226</v>
          </cell>
          <cell r="I151">
            <v>37.402448618336997</v>
          </cell>
          <cell r="J151">
            <v>37.402448618336997</v>
          </cell>
          <cell r="K151">
            <v>37.402448618336997</v>
          </cell>
          <cell r="L151">
            <v>37.402448618336997</v>
          </cell>
          <cell r="M151">
            <v>37.402448618336997</v>
          </cell>
          <cell r="N151">
            <v>37.402448618336997</v>
          </cell>
          <cell r="O151">
            <v>37.354297205899805</v>
          </cell>
          <cell r="P151">
            <v>34.257116190481064</v>
          </cell>
          <cell r="Q151">
            <v>32.590711016899839</v>
          </cell>
          <cell r="R151">
            <v>31.554157529446663</v>
          </cell>
          <cell r="S151">
            <v>31.554157529446663</v>
          </cell>
          <cell r="T151">
            <v>31.704572207990953</v>
          </cell>
          <cell r="U151">
            <v>32.14211066754352</v>
          </cell>
        </row>
        <row r="152">
          <cell r="E152">
            <v>39.038969564732533</v>
          </cell>
          <cell r="F152">
            <v>39.038969564732533</v>
          </cell>
          <cell r="G152">
            <v>39.038969564732533</v>
          </cell>
          <cell r="H152">
            <v>39.038969564732533</v>
          </cell>
          <cell r="I152">
            <v>36.081157528645868</v>
          </cell>
          <cell r="J152">
            <v>35.97163790490518</v>
          </cell>
          <cell r="K152">
            <v>35.97163790490518</v>
          </cell>
          <cell r="L152">
            <v>36.673806401994533</v>
          </cell>
          <cell r="M152">
            <v>36.673806401994533</v>
          </cell>
          <cell r="N152">
            <v>37.611062099110704</v>
          </cell>
          <cell r="O152">
            <v>32.017250416748411</v>
          </cell>
          <cell r="P152">
            <v>28.643259020548541</v>
          </cell>
          <cell r="Q152">
            <v>27.625530777603409</v>
          </cell>
          <cell r="R152">
            <v>25.267642297089967</v>
          </cell>
          <cell r="S152">
            <v>24.410021248391111</v>
          </cell>
          <cell r="T152">
            <v>24.410021248391111</v>
          </cell>
          <cell r="U152">
            <v>24.410021248391111</v>
          </cell>
        </row>
        <row r="153">
          <cell r="E153">
            <v>39.038969564732533</v>
          </cell>
          <cell r="F153">
            <v>39.038969564732533</v>
          </cell>
          <cell r="G153">
            <v>39.038969564732533</v>
          </cell>
          <cell r="H153">
            <v>35.747128862482086</v>
          </cell>
          <cell r="I153">
            <v>35.901095126286037</v>
          </cell>
          <cell r="J153">
            <v>37.937284030113076</v>
          </cell>
          <cell r="K153">
            <v>38.9878771251771</v>
          </cell>
          <cell r="L153">
            <v>40.17215746595312</v>
          </cell>
          <cell r="M153">
            <v>40.17215746595312</v>
          </cell>
          <cell r="N153">
            <v>39.344382906092342</v>
          </cell>
          <cell r="O153">
            <v>37.27500407072985</v>
          </cell>
          <cell r="P153">
            <v>36.878745949432627</v>
          </cell>
          <cell r="Q153">
            <v>36.878745949432627</v>
          </cell>
          <cell r="R153">
            <v>38.452460153389623</v>
          </cell>
          <cell r="S153">
            <v>39.551961981026672</v>
          </cell>
          <cell r="T153">
            <v>40.814410975674171</v>
          </cell>
          <cell r="U153">
            <v>42.419695294731035</v>
          </cell>
        </row>
        <row r="154">
          <cell r="E154">
            <v>39.038969564732533</v>
          </cell>
          <cell r="F154">
            <v>37.625148746218123</v>
          </cell>
          <cell r="G154">
            <v>37.625148746218123</v>
          </cell>
          <cell r="H154">
            <v>34.598570200000687</v>
          </cell>
          <cell r="I154">
            <v>34.598570200000687</v>
          </cell>
          <cell r="J154">
            <v>35.90388914367032</v>
          </cell>
          <cell r="K154">
            <v>37.575826229054499</v>
          </cell>
          <cell r="L154">
            <v>39.180746199686943</v>
          </cell>
          <cell r="M154">
            <v>39.180746199686943</v>
          </cell>
          <cell r="N154">
            <v>39.180746199686943</v>
          </cell>
          <cell r="O154">
            <v>38.185537134691252</v>
          </cell>
          <cell r="P154">
            <v>39.153742579927282</v>
          </cell>
          <cell r="Q154">
            <v>40.390291789463262</v>
          </cell>
          <cell r="R154">
            <v>41.635633233127436</v>
          </cell>
          <cell r="S154">
            <v>43.802417050502761</v>
          </cell>
          <cell r="T154">
            <v>45.001182740166591</v>
          </cell>
          <cell r="U154">
            <v>46.333963792550577</v>
          </cell>
        </row>
        <row r="155">
          <cell r="E155">
            <v>39.038969564732533</v>
          </cell>
          <cell r="F155">
            <v>39.038969564732533</v>
          </cell>
          <cell r="G155">
            <v>36.795296972200582</v>
          </cell>
          <cell r="H155">
            <v>37.865751805293726</v>
          </cell>
          <cell r="I155">
            <v>37.312121549784536</v>
          </cell>
          <cell r="J155">
            <v>40.051249082281451</v>
          </cell>
          <cell r="K155">
            <v>42.465942716911812</v>
          </cell>
          <cell r="L155">
            <v>43.567489258951987</v>
          </cell>
          <cell r="M155">
            <v>43.992001383275039</v>
          </cell>
          <cell r="N155">
            <v>43.186242808360788</v>
          </cell>
          <cell r="O155">
            <v>43.401928281921919</v>
          </cell>
          <cell r="P155">
            <v>43.849622956135839</v>
          </cell>
          <cell r="Q155">
            <v>44.130898179623401</v>
          </cell>
          <cell r="R155">
            <v>43.754757958210504</v>
          </cell>
          <cell r="S155">
            <v>43.754757958210504</v>
          </cell>
          <cell r="T155">
            <v>43.478130833981815</v>
          </cell>
          <cell r="U155">
            <v>43.39163431995555</v>
          </cell>
        </row>
        <row r="156">
          <cell r="E156">
            <v>39.038969564732533</v>
          </cell>
          <cell r="F156">
            <v>38.340147371939338</v>
          </cell>
          <cell r="G156">
            <v>38.340147371939338</v>
          </cell>
          <cell r="H156">
            <v>36.021263756548144</v>
          </cell>
          <cell r="I156">
            <v>36.021263756548144</v>
          </cell>
          <cell r="J156">
            <v>36.180327310725367</v>
          </cell>
          <cell r="K156">
            <v>38.267520461021718</v>
          </cell>
          <cell r="L156">
            <v>38.300895404470019</v>
          </cell>
          <cell r="M156">
            <v>38.300895404470019</v>
          </cell>
          <cell r="N156">
            <v>38.109311724116552</v>
          </cell>
          <cell r="O156">
            <v>35.420198504976874</v>
          </cell>
          <cell r="P156">
            <v>35.420198504976874</v>
          </cell>
          <cell r="Q156">
            <v>31.832087548100251</v>
          </cell>
          <cell r="R156">
            <v>28.694549933392604</v>
          </cell>
          <cell r="S156">
            <v>26.228356870131275</v>
          </cell>
          <cell r="T156">
            <v>26.228356870131275</v>
          </cell>
          <cell r="U156">
            <v>26.228356870131275</v>
          </cell>
        </row>
        <row r="157">
          <cell r="E157">
            <v>39.038969564732533</v>
          </cell>
          <cell r="F157">
            <v>39.038969564732533</v>
          </cell>
          <cell r="G157">
            <v>38.700278642186753</v>
          </cell>
          <cell r="H157">
            <v>37.304758083330348</v>
          </cell>
          <cell r="I157">
            <v>37.304758083330348</v>
          </cell>
          <cell r="J157">
            <v>37.304758083330348</v>
          </cell>
          <cell r="K157">
            <v>37.745133289877216</v>
          </cell>
          <cell r="L157">
            <v>37.840677187307548</v>
          </cell>
          <cell r="M157">
            <v>37.248365008076888</v>
          </cell>
          <cell r="N157">
            <v>37.248365008076888</v>
          </cell>
          <cell r="O157">
            <v>36.260422857178824</v>
          </cell>
          <cell r="P157">
            <v>34.55034550265227</v>
          </cell>
          <cell r="Q157">
            <v>33.052452264723115</v>
          </cell>
          <cell r="R157">
            <v>31.408753723757844</v>
          </cell>
          <cell r="S157">
            <v>31.408753723757844</v>
          </cell>
          <cell r="T157">
            <v>28.255733649555062</v>
          </cell>
          <cell r="U157">
            <v>28.255733649555062</v>
          </cell>
        </row>
        <row r="158">
          <cell r="E158">
            <v>39.038969564732533</v>
          </cell>
          <cell r="F158">
            <v>39.038969564732533</v>
          </cell>
          <cell r="G158">
            <v>39.038969564732533</v>
          </cell>
          <cell r="H158">
            <v>38.373842681688032</v>
          </cell>
          <cell r="I158">
            <v>38.373842681688032</v>
          </cell>
          <cell r="J158">
            <v>38.373842681688032</v>
          </cell>
          <cell r="K158">
            <v>40.227779589439002</v>
          </cell>
          <cell r="L158">
            <v>41.77166432811066</v>
          </cell>
          <cell r="M158">
            <v>42.897179172587904</v>
          </cell>
          <cell r="N158">
            <v>41.510655328859968</v>
          </cell>
          <cell r="O158">
            <v>41.510655328859968</v>
          </cell>
          <cell r="P158">
            <v>41.599237784841527</v>
          </cell>
          <cell r="Q158">
            <v>41.064153516185094</v>
          </cell>
          <cell r="R158">
            <v>41.666745698733678</v>
          </cell>
          <cell r="S158">
            <v>42.077155562558524</v>
          </cell>
          <cell r="T158">
            <v>43.134442775420474</v>
          </cell>
          <cell r="U158">
            <v>43.406458456932526</v>
          </cell>
        </row>
        <row r="159">
          <cell r="E159">
            <v>39.038969564732533</v>
          </cell>
          <cell r="F159">
            <v>39.038969564732533</v>
          </cell>
          <cell r="G159">
            <v>36.501017375742343</v>
          </cell>
          <cell r="H159">
            <v>36.501017375742343</v>
          </cell>
          <cell r="I159">
            <v>37.024694501117246</v>
          </cell>
          <cell r="J159">
            <v>37.852425246441435</v>
          </cell>
          <cell r="K159">
            <v>40.280557240119791</v>
          </cell>
          <cell r="L159">
            <v>40.779972926759491</v>
          </cell>
          <cell r="M159">
            <v>40.779972926759491</v>
          </cell>
          <cell r="N159">
            <v>39.88176807971108</v>
          </cell>
          <cell r="O159">
            <v>38.95533377712573</v>
          </cell>
          <cell r="P159">
            <v>39.417873269490848</v>
          </cell>
          <cell r="Q159">
            <v>40.316324645585198</v>
          </cell>
          <cell r="R159">
            <v>41.423611343517699</v>
          </cell>
          <cell r="S159">
            <v>42.710183334267128</v>
          </cell>
          <cell r="T159">
            <v>43.949368702941847</v>
          </cell>
          <cell r="U159">
            <v>44.492019461204919</v>
          </cell>
        </row>
        <row r="160">
          <cell r="E160">
            <v>39.038969564732533</v>
          </cell>
          <cell r="F160">
            <v>39.038969564732533</v>
          </cell>
          <cell r="G160">
            <v>38.431406147734236</v>
          </cell>
          <cell r="H160">
            <v>36.252841616489981</v>
          </cell>
          <cell r="I160">
            <v>38.072674439555122</v>
          </cell>
          <cell r="J160">
            <v>39.438539559131947</v>
          </cell>
          <cell r="K160">
            <v>42.20223653281878</v>
          </cell>
          <cell r="L160">
            <v>43.748569745340383</v>
          </cell>
          <cell r="M160">
            <v>43.599498019783169</v>
          </cell>
          <cell r="N160">
            <v>42.999878697551992</v>
          </cell>
          <cell r="O160">
            <v>43.122035474124914</v>
          </cell>
          <cell r="P160">
            <v>44.72470017200714</v>
          </cell>
          <cell r="Q160">
            <v>44.72470017200714</v>
          </cell>
          <cell r="R160">
            <v>44.72470017200714</v>
          </cell>
          <cell r="S160">
            <v>44.72470017200714</v>
          </cell>
          <cell r="T160">
            <v>44.72470017200714</v>
          </cell>
          <cell r="U160">
            <v>44.72470017200714</v>
          </cell>
        </row>
        <row r="161">
          <cell r="E161">
            <v>39.038969564732533</v>
          </cell>
          <cell r="F161">
            <v>38.854095832096263</v>
          </cell>
          <cell r="G161">
            <v>38.854095832096263</v>
          </cell>
          <cell r="H161">
            <v>38.854095832096263</v>
          </cell>
          <cell r="I161">
            <v>38.854095832096263</v>
          </cell>
          <cell r="J161">
            <v>41.03622231749673</v>
          </cell>
          <cell r="K161">
            <v>43.054510086222713</v>
          </cell>
          <cell r="L161">
            <v>44.672217747483892</v>
          </cell>
          <cell r="M161">
            <v>43.787437965071788</v>
          </cell>
          <cell r="N161">
            <v>43.14513879685223</v>
          </cell>
          <cell r="O161">
            <v>42.671424940479568</v>
          </cell>
          <cell r="P161">
            <v>42.671424940479568</v>
          </cell>
          <cell r="Q161">
            <v>42.671424940479568</v>
          </cell>
          <cell r="R161">
            <v>42.671424940479568</v>
          </cell>
          <cell r="S161">
            <v>42.671424940479568</v>
          </cell>
          <cell r="T161">
            <v>42.671424940479568</v>
          </cell>
          <cell r="U161">
            <v>42.671424940479568</v>
          </cell>
        </row>
        <row r="162">
          <cell r="E162">
            <v>39.038969564732533</v>
          </cell>
          <cell r="F162">
            <v>39.038969564732533</v>
          </cell>
          <cell r="G162">
            <v>36.916002746412424</v>
          </cell>
          <cell r="H162">
            <v>36.916002746412424</v>
          </cell>
          <cell r="I162">
            <v>37.430664125324768</v>
          </cell>
          <cell r="J162">
            <v>37.430664125324768</v>
          </cell>
          <cell r="K162">
            <v>39.37636969725984</v>
          </cell>
          <cell r="L162">
            <v>40.919401359415161</v>
          </cell>
          <cell r="M162">
            <v>41.234124303873948</v>
          </cell>
          <cell r="N162">
            <v>41.234124303873948</v>
          </cell>
          <cell r="O162">
            <v>41.012941588382347</v>
          </cell>
          <cell r="P162">
            <v>41.66572851082045</v>
          </cell>
          <cell r="Q162">
            <v>43.41253509189621</v>
          </cell>
          <cell r="R162">
            <v>45.016770430707496</v>
          </cell>
          <cell r="S162">
            <v>46.333133461993114</v>
          </cell>
          <cell r="T162">
            <v>47.892470389611958</v>
          </cell>
          <cell r="U162">
            <v>48.971195802766729</v>
          </cell>
        </row>
        <row r="163">
          <cell r="E163">
            <v>39.038969564732533</v>
          </cell>
          <cell r="F163">
            <v>38.062309673748175</v>
          </cell>
          <cell r="G163">
            <v>38.062309673748175</v>
          </cell>
          <cell r="H163">
            <v>38.062309673748175</v>
          </cell>
          <cell r="I163">
            <v>36.985946060009461</v>
          </cell>
          <cell r="J163">
            <v>38.374083045686348</v>
          </cell>
          <cell r="K163">
            <v>40.402811620374464</v>
          </cell>
          <cell r="L163">
            <v>41.506360924316006</v>
          </cell>
          <cell r="M163">
            <v>42.271265251736985</v>
          </cell>
          <cell r="N163">
            <v>41.334646272409998</v>
          </cell>
          <cell r="O163">
            <v>40.70658678778166</v>
          </cell>
          <cell r="P163">
            <v>40.319560230610989</v>
          </cell>
          <cell r="Q163">
            <v>40.594972897342224</v>
          </cell>
          <cell r="R163">
            <v>41.408570105330206</v>
          </cell>
          <cell r="S163">
            <v>42.766441072265401</v>
          </cell>
          <cell r="T163">
            <v>43.508174342102009</v>
          </cell>
          <cell r="U163">
            <v>44.203654366738562</v>
          </cell>
        </row>
        <row r="164">
          <cell r="E164">
            <v>39.038969564732533</v>
          </cell>
          <cell r="F164">
            <v>37.295078353599081</v>
          </cell>
          <cell r="G164">
            <v>37.295078353599081</v>
          </cell>
          <cell r="H164">
            <v>36.127886237974103</v>
          </cell>
          <cell r="I164">
            <v>36.127886237974103</v>
          </cell>
          <cell r="J164">
            <v>36.576069832952882</v>
          </cell>
          <cell r="K164">
            <v>38.768817885425882</v>
          </cell>
          <cell r="L164">
            <v>40.031726572154945</v>
          </cell>
          <cell r="M164">
            <v>40.031726572154945</v>
          </cell>
          <cell r="N164">
            <v>38.183155739535827</v>
          </cell>
          <cell r="O164">
            <v>38.183155739535827</v>
          </cell>
          <cell r="P164">
            <v>38.183155739535827</v>
          </cell>
          <cell r="Q164">
            <v>38.183155739535827</v>
          </cell>
          <cell r="R164">
            <v>38.183155739535827</v>
          </cell>
          <cell r="S164">
            <v>39.176010824762081</v>
          </cell>
          <cell r="T164">
            <v>40.40930534724675</v>
          </cell>
          <cell r="U164">
            <v>41.7379552465149</v>
          </cell>
        </row>
        <row r="165">
          <cell r="E165">
            <v>39.038969564732533</v>
          </cell>
          <cell r="F165">
            <v>39.038969564732533</v>
          </cell>
          <cell r="G165">
            <v>37.649567921334821</v>
          </cell>
          <cell r="H165">
            <v>37.649567921334821</v>
          </cell>
          <cell r="I165">
            <v>37.244196483289542</v>
          </cell>
          <cell r="J165">
            <v>37.674490302024161</v>
          </cell>
          <cell r="K165">
            <v>39.478000788199665</v>
          </cell>
          <cell r="L165">
            <v>39.957904304172196</v>
          </cell>
          <cell r="M165">
            <v>40.209716896186855</v>
          </cell>
          <cell r="N165">
            <v>38.727489162655623</v>
          </cell>
          <cell r="O165">
            <v>38.994991522628212</v>
          </cell>
          <cell r="P165">
            <v>39.425277769013384</v>
          </cell>
          <cell r="Q165">
            <v>39.482402339924832</v>
          </cell>
          <cell r="R165">
            <v>39.482402339924832</v>
          </cell>
          <cell r="S165">
            <v>39.482402339924832</v>
          </cell>
          <cell r="T165">
            <v>38.910215083941651</v>
          </cell>
          <cell r="U165">
            <v>38.910215083941651</v>
          </cell>
        </row>
        <row r="166">
          <cell r="E166">
            <v>39.038969564732533</v>
          </cell>
          <cell r="F166">
            <v>39.038969564732533</v>
          </cell>
          <cell r="G166">
            <v>39.038969564732533</v>
          </cell>
          <cell r="H166">
            <v>37.795072200965834</v>
          </cell>
          <cell r="I166">
            <v>37.795072200965834</v>
          </cell>
          <cell r="J166">
            <v>38.491265014461796</v>
          </cell>
          <cell r="K166">
            <v>40.109132915326747</v>
          </cell>
          <cell r="L166">
            <v>41.137295695826097</v>
          </cell>
          <cell r="M166">
            <v>41.137295695826097</v>
          </cell>
          <cell r="N166">
            <v>40.72462479155967</v>
          </cell>
          <cell r="O166">
            <v>39.454617740609152</v>
          </cell>
          <cell r="P166">
            <v>38.934850297516888</v>
          </cell>
          <cell r="Q166">
            <v>38.93024921666683</v>
          </cell>
          <cell r="R166">
            <v>39.867839414115835</v>
          </cell>
          <cell r="S166">
            <v>40.178505076838505</v>
          </cell>
          <cell r="T166">
            <v>40.872125025644927</v>
          </cell>
          <cell r="U166">
            <v>42.314323105037175</v>
          </cell>
        </row>
        <row r="167">
          <cell r="E167">
            <v>39.038969564732533</v>
          </cell>
          <cell r="F167">
            <v>39.038969564732533</v>
          </cell>
          <cell r="G167">
            <v>39.038969564732533</v>
          </cell>
          <cell r="H167">
            <v>36.449405813896952</v>
          </cell>
          <cell r="I167">
            <v>37.435478162191394</v>
          </cell>
          <cell r="J167">
            <v>39.676140887005722</v>
          </cell>
          <cell r="K167">
            <v>42.331575815198512</v>
          </cell>
          <cell r="L167">
            <v>42.765269579912143</v>
          </cell>
          <cell r="M167">
            <v>42.050763043293294</v>
          </cell>
          <cell r="N167">
            <v>40.552554968605463</v>
          </cell>
          <cell r="O167">
            <v>40.41209339953361</v>
          </cell>
          <cell r="P167">
            <v>40.891080457008592</v>
          </cell>
          <cell r="Q167">
            <v>40.891080457008592</v>
          </cell>
          <cell r="R167">
            <v>40.891080457008592</v>
          </cell>
          <cell r="S167">
            <v>40.891080457008592</v>
          </cell>
          <cell r="T167">
            <v>40.891080457008592</v>
          </cell>
          <cell r="U167">
            <v>40.891080457008592</v>
          </cell>
        </row>
        <row r="168">
          <cell r="E168">
            <v>39.038969564732533</v>
          </cell>
          <cell r="F168">
            <v>39.038969564732533</v>
          </cell>
          <cell r="G168">
            <v>39.038969564732533</v>
          </cell>
          <cell r="H168">
            <v>39.038969564732533</v>
          </cell>
          <cell r="I168">
            <v>39.038969564732533</v>
          </cell>
          <cell r="J168">
            <v>40.606822478631294</v>
          </cell>
          <cell r="K168">
            <v>42.516255968303632</v>
          </cell>
          <cell r="L168">
            <v>44.409786822228895</v>
          </cell>
          <cell r="M168">
            <v>42.370052107677608</v>
          </cell>
          <cell r="N168">
            <v>42.385307009109958</v>
          </cell>
          <cell r="O168">
            <v>41.549490833895163</v>
          </cell>
          <cell r="P168">
            <v>41.549490833895163</v>
          </cell>
          <cell r="Q168">
            <v>41.549490833895163</v>
          </cell>
          <cell r="R168">
            <v>41.549490833895163</v>
          </cell>
          <cell r="S168">
            <v>41.549490833895163</v>
          </cell>
          <cell r="T168">
            <v>41.549490833895163</v>
          </cell>
          <cell r="U168">
            <v>41.549490833895163</v>
          </cell>
        </row>
        <row r="169">
          <cell r="E169">
            <v>39.038969564732533</v>
          </cell>
          <cell r="F169">
            <v>39.038969564732533</v>
          </cell>
          <cell r="G169">
            <v>37.081446484954512</v>
          </cell>
          <cell r="H169">
            <v>37.081446484954512</v>
          </cell>
          <cell r="I169">
            <v>37.081446484954512</v>
          </cell>
          <cell r="J169">
            <v>39.074901899993904</v>
          </cell>
          <cell r="K169">
            <v>39.786828475397897</v>
          </cell>
          <cell r="L169">
            <v>41.349807801889639</v>
          </cell>
          <cell r="M169">
            <v>41.686832915650655</v>
          </cell>
          <cell r="N169">
            <v>40.439188859314712</v>
          </cell>
          <cell r="O169">
            <v>40.439188859314712</v>
          </cell>
          <cell r="P169">
            <v>40.439188859314712</v>
          </cell>
          <cell r="Q169">
            <v>40.158359564872931</v>
          </cell>
          <cell r="R169">
            <v>39.895514343898945</v>
          </cell>
          <cell r="S169">
            <v>39.895514343898945</v>
          </cell>
          <cell r="T169">
            <v>38.176530716923715</v>
          </cell>
          <cell r="U169">
            <v>37.047330550961298</v>
          </cell>
        </row>
        <row r="170">
          <cell r="E170">
            <v>39.038969564732533</v>
          </cell>
          <cell r="F170">
            <v>39.038969564732533</v>
          </cell>
          <cell r="G170">
            <v>38.531397164656063</v>
          </cell>
          <cell r="H170">
            <v>38.531397164656063</v>
          </cell>
          <cell r="I170">
            <v>38.531397164656063</v>
          </cell>
          <cell r="J170">
            <v>40.783049714374577</v>
          </cell>
          <cell r="K170">
            <v>42.387292648080567</v>
          </cell>
          <cell r="L170">
            <v>44.49348009668735</v>
          </cell>
          <cell r="M170">
            <v>45.782871942761801</v>
          </cell>
          <cell r="N170">
            <v>46.070124402776472</v>
          </cell>
          <cell r="O170">
            <v>46.603105928262544</v>
          </cell>
          <cell r="P170">
            <v>46.603105928262544</v>
          </cell>
          <cell r="Q170">
            <v>46.603105928262544</v>
          </cell>
          <cell r="R170">
            <v>46.603105928262544</v>
          </cell>
          <cell r="S170">
            <v>46.603105928262544</v>
          </cell>
          <cell r="T170">
            <v>46.603105928262544</v>
          </cell>
          <cell r="U170">
            <v>46.603105928262544</v>
          </cell>
        </row>
        <row r="171">
          <cell r="E171">
            <v>39.038969564732533</v>
          </cell>
          <cell r="F171">
            <v>39.038969564732533</v>
          </cell>
          <cell r="G171">
            <v>39.038969564732533</v>
          </cell>
          <cell r="H171">
            <v>37.392272284380581</v>
          </cell>
          <cell r="I171">
            <v>37.980582540720896</v>
          </cell>
          <cell r="J171">
            <v>38.630285629623437</v>
          </cell>
          <cell r="K171">
            <v>40.25087211153366</v>
          </cell>
          <cell r="L171">
            <v>41.645870891984778</v>
          </cell>
          <cell r="M171">
            <v>41.645870891984778</v>
          </cell>
          <cell r="N171">
            <v>42.087169618699448</v>
          </cell>
          <cell r="O171">
            <v>41.055171915237075</v>
          </cell>
          <cell r="P171">
            <v>41.402322864163565</v>
          </cell>
          <cell r="Q171">
            <v>41.582961578935347</v>
          </cell>
          <cell r="R171">
            <v>42.219636391744046</v>
          </cell>
          <cell r="S171">
            <v>43.113646219711626</v>
          </cell>
          <cell r="T171">
            <v>44.392451257229588</v>
          </cell>
          <cell r="U171">
            <v>44.950176689073722</v>
          </cell>
        </row>
        <row r="172">
          <cell r="E172">
            <v>39.038969564732533</v>
          </cell>
          <cell r="F172">
            <v>39.038969564732533</v>
          </cell>
          <cell r="G172">
            <v>37.220361881444262</v>
          </cell>
          <cell r="H172">
            <v>37.220361881444262</v>
          </cell>
          <cell r="I172">
            <v>37.457216013163716</v>
          </cell>
          <cell r="J172">
            <v>37.457216013163716</v>
          </cell>
          <cell r="K172">
            <v>38.663348601836283</v>
          </cell>
          <cell r="L172">
            <v>40.025181744222976</v>
          </cell>
          <cell r="M172">
            <v>41.449755415595149</v>
          </cell>
          <cell r="N172">
            <v>41.31036114708445</v>
          </cell>
          <cell r="O172">
            <v>41.31036114708445</v>
          </cell>
          <cell r="P172">
            <v>40.830211563976754</v>
          </cell>
          <cell r="Q172">
            <v>40.830211563976754</v>
          </cell>
          <cell r="R172">
            <v>40.830211563976754</v>
          </cell>
          <cell r="S172">
            <v>40.830211563976754</v>
          </cell>
          <cell r="T172">
            <v>40.830211563976754</v>
          </cell>
          <cell r="U172">
            <v>41.177773448788955</v>
          </cell>
        </row>
        <row r="173">
          <cell r="E173">
            <v>39.038969564732533</v>
          </cell>
          <cell r="F173">
            <v>39.038969564732533</v>
          </cell>
          <cell r="G173">
            <v>39.038969564732533</v>
          </cell>
          <cell r="H173">
            <v>39.038969564732533</v>
          </cell>
          <cell r="I173">
            <v>39.179435783440674</v>
          </cell>
          <cell r="J173">
            <v>41.470210820110523</v>
          </cell>
          <cell r="K173">
            <v>43.582085777215752</v>
          </cell>
          <cell r="L173">
            <v>45.527807991906961</v>
          </cell>
          <cell r="M173">
            <v>46.043285542515079</v>
          </cell>
          <cell r="N173">
            <v>45.490267925346352</v>
          </cell>
          <cell r="O173">
            <v>46.15843263962855</v>
          </cell>
          <cell r="P173">
            <v>47.679390446013606</v>
          </cell>
          <cell r="Q173">
            <v>48.617459031711199</v>
          </cell>
          <cell r="R173">
            <v>49.90529632342453</v>
          </cell>
          <cell r="S173">
            <v>50.980957457749696</v>
          </cell>
          <cell r="T173">
            <v>52.139468470845472</v>
          </cell>
          <cell r="U173">
            <v>53.54697823425218</v>
          </cell>
        </row>
        <row r="174">
          <cell r="E174">
            <v>39.038969564732533</v>
          </cell>
          <cell r="F174">
            <v>39.038969564732533</v>
          </cell>
          <cell r="G174">
            <v>39.038969564732533</v>
          </cell>
          <cell r="H174">
            <v>38.241036360638084</v>
          </cell>
          <cell r="I174">
            <v>38.241036360638084</v>
          </cell>
          <cell r="J174">
            <v>34.290053084802857</v>
          </cell>
          <cell r="K174">
            <v>35.438702419589454</v>
          </cell>
          <cell r="L174">
            <v>35.438702419589454</v>
          </cell>
          <cell r="M174">
            <v>35.438702419589454</v>
          </cell>
          <cell r="N174">
            <v>32.38354466155905</v>
          </cell>
          <cell r="O174">
            <v>28.082743610902778</v>
          </cell>
          <cell r="P174">
            <v>25.490239105044051</v>
          </cell>
          <cell r="Q174">
            <v>25.11475412641737</v>
          </cell>
          <cell r="R174">
            <v>25.11475412641737</v>
          </cell>
          <cell r="S174">
            <v>25.11475412641737</v>
          </cell>
          <cell r="T174">
            <v>25.11475412641737</v>
          </cell>
          <cell r="U174">
            <v>25.11475412641737</v>
          </cell>
        </row>
        <row r="175">
          <cell r="E175">
            <v>39.038969564732533</v>
          </cell>
          <cell r="F175">
            <v>39.038969564732533</v>
          </cell>
          <cell r="G175">
            <v>36.738607644219861</v>
          </cell>
          <cell r="H175">
            <v>36.738607644219861</v>
          </cell>
          <cell r="I175">
            <v>36.738607644219861</v>
          </cell>
          <cell r="J175">
            <v>39.685469924537017</v>
          </cell>
          <cell r="K175">
            <v>40.593848343166904</v>
          </cell>
          <cell r="L175">
            <v>41.845704221356577</v>
          </cell>
          <cell r="M175">
            <v>41.073191223876059</v>
          </cell>
          <cell r="N175">
            <v>41.684063971336968</v>
          </cell>
          <cell r="O175">
            <v>40.165109285080078</v>
          </cell>
          <cell r="P175">
            <v>40.507299964546398</v>
          </cell>
          <cell r="Q175">
            <v>40.406810827080456</v>
          </cell>
          <cell r="R175">
            <v>40.520220266809375</v>
          </cell>
          <cell r="S175">
            <v>41.297487150045306</v>
          </cell>
          <cell r="T175">
            <v>41.463559850764192</v>
          </cell>
          <cell r="U175">
            <v>41.789186678261402</v>
          </cell>
        </row>
        <row r="176">
          <cell r="E176">
            <v>39.038969564732533</v>
          </cell>
          <cell r="F176">
            <v>39.038969564732533</v>
          </cell>
          <cell r="G176">
            <v>37.935898174628655</v>
          </cell>
          <cell r="H176">
            <v>37.935898174628655</v>
          </cell>
          <cell r="I176">
            <v>37.935898174628655</v>
          </cell>
          <cell r="J176">
            <v>39.095472442844127</v>
          </cell>
          <cell r="K176">
            <v>40.141224586089891</v>
          </cell>
          <cell r="L176">
            <v>40.141224586089891</v>
          </cell>
          <cell r="M176">
            <v>39.702985040633479</v>
          </cell>
          <cell r="N176">
            <v>36.774729702745901</v>
          </cell>
          <cell r="O176">
            <v>33.788274386382007</v>
          </cell>
          <cell r="P176">
            <v>31.521337402709506</v>
          </cell>
          <cell r="Q176">
            <v>30.030566198193693</v>
          </cell>
          <cell r="R176">
            <v>30.081093603053358</v>
          </cell>
          <cell r="S176">
            <v>30.8192634806211</v>
          </cell>
          <cell r="T176">
            <v>30.649034269756449</v>
          </cell>
          <cell r="U176">
            <v>30.511886904108497</v>
          </cell>
        </row>
        <row r="177">
          <cell r="E177">
            <v>39.038969564732533</v>
          </cell>
          <cell r="F177">
            <v>39.038969564732533</v>
          </cell>
          <cell r="G177">
            <v>37.9391481174776</v>
          </cell>
          <cell r="H177">
            <v>37.9391481174776</v>
          </cell>
          <cell r="I177">
            <v>36.874909362910003</v>
          </cell>
          <cell r="J177">
            <v>37.922703521123125</v>
          </cell>
          <cell r="K177">
            <v>37.922703521123125</v>
          </cell>
          <cell r="L177">
            <v>38.479417031495444</v>
          </cell>
          <cell r="M177">
            <v>38.349011042443479</v>
          </cell>
          <cell r="N177">
            <v>38.349011042443479</v>
          </cell>
          <cell r="O177">
            <v>36.407619487070761</v>
          </cell>
          <cell r="P177">
            <v>35.766623406910725</v>
          </cell>
          <cell r="Q177">
            <v>35.79079048982674</v>
          </cell>
          <cell r="R177">
            <v>35.956051848490439</v>
          </cell>
          <cell r="S177">
            <v>35.956051848490439</v>
          </cell>
          <cell r="T177">
            <v>36.946905407904758</v>
          </cell>
          <cell r="U177">
            <v>38.310282108795008</v>
          </cell>
        </row>
        <row r="178">
          <cell r="E178">
            <v>39.038969564732533</v>
          </cell>
          <cell r="F178">
            <v>39.038969564732533</v>
          </cell>
          <cell r="G178">
            <v>39.038969564732533</v>
          </cell>
          <cell r="H178">
            <v>38.1293948413972</v>
          </cell>
          <cell r="I178">
            <v>38.903017821908932</v>
          </cell>
          <cell r="J178">
            <v>39.272225937410717</v>
          </cell>
          <cell r="K178">
            <v>40.41455588883889</v>
          </cell>
          <cell r="L178">
            <v>41.043852553474643</v>
          </cell>
          <cell r="M178">
            <v>42.125292267125658</v>
          </cell>
          <cell r="N178">
            <v>40.221124350754963</v>
          </cell>
          <cell r="O178">
            <v>40.221124350754963</v>
          </cell>
          <cell r="P178">
            <v>39.903918866055065</v>
          </cell>
          <cell r="Q178">
            <v>39.903918866055065</v>
          </cell>
          <cell r="R178">
            <v>39.903918866055065</v>
          </cell>
          <cell r="S178">
            <v>39.903918866055065</v>
          </cell>
          <cell r="T178">
            <v>39.903918866055065</v>
          </cell>
          <cell r="U178">
            <v>39.903918866055065</v>
          </cell>
        </row>
        <row r="179">
          <cell r="E179">
            <v>39.038969564732533</v>
          </cell>
          <cell r="F179">
            <v>37.279295041648368</v>
          </cell>
          <cell r="G179">
            <v>37.279295041648368</v>
          </cell>
          <cell r="H179">
            <v>37.279295041648368</v>
          </cell>
          <cell r="I179">
            <v>36.119984334573857</v>
          </cell>
          <cell r="J179">
            <v>36.119984334573857</v>
          </cell>
          <cell r="K179">
            <v>37.526490443586916</v>
          </cell>
          <cell r="L179">
            <v>38.803227217380943</v>
          </cell>
          <cell r="M179">
            <v>38.803227217380943</v>
          </cell>
          <cell r="N179">
            <v>38.803227217380943</v>
          </cell>
          <cell r="O179">
            <v>36.356924724481004</v>
          </cell>
          <cell r="P179">
            <v>37.224717936971807</v>
          </cell>
          <cell r="Q179">
            <v>35.323845470362137</v>
          </cell>
          <cell r="R179">
            <v>33.37388343118667</v>
          </cell>
          <cell r="S179">
            <v>33.011717546027661</v>
          </cell>
          <cell r="T179">
            <v>33.011717546027661</v>
          </cell>
          <cell r="U179">
            <v>33.011717546027661</v>
          </cell>
        </row>
        <row r="180">
          <cell r="E180">
            <v>39.038969564732533</v>
          </cell>
          <cell r="F180">
            <v>39.038969564732533</v>
          </cell>
          <cell r="G180">
            <v>36.522722313066829</v>
          </cell>
          <cell r="H180">
            <v>36.522722313066829</v>
          </cell>
          <cell r="I180">
            <v>36.522722313066829</v>
          </cell>
          <cell r="J180">
            <v>36.522722313066829</v>
          </cell>
          <cell r="K180">
            <v>37.543938149888405</v>
          </cell>
          <cell r="L180">
            <v>39.389611155701992</v>
          </cell>
          <cell r="M180">
            <v>40.486974626623606</v>
          </cell>
          <cell r="N180">
            <v>39.897261653942877</v>
          </cell>
          <cell r="O180">
            <v>39.897261653942877</v>
          </cell>
          <cell r="P180">
            <v>39.490565863487703</v>
          </cell>
          <cell r="Q180">
            <v>39.463386807608543</v>
          </cell>
          <cell r="R180">
            <v>39.363550408793877</v>
          </cell>
          <cell r="S180">
            <v>39.05414078228101</v>
          </cell>
          <cell r="T180">
            <v>38.946167422583045</v>
          </cell>
          <cell r="U180">
            <v>38.378088905293893</v>
          </cell>
        </row>
        <row r="181">
          <cell r="E181">
            <v>39.038969564732533</v>
          </cell>
          <cell r="F181">
            <v>39.038969564732533</v>
          </cell>
          <cell r="G181">
            <v>37.873303550659479</v>
          </cell>
          <cell r="H181">
            <v>37.873303550659479</v>
          </cell>
          <cell r="I181">
            <v>35.407065555907067</v>
          </cell>
          <cell r="J181">
            <v>36.473545536298687</v>
          </cell>
          <cell r="K181">
            <v>37.669622114915441</v>
          </cell>
          <cell r="L181">
            <v>37.669878976496499</v>
          </cell>
          <cell r="M181">
            <v>37.669878976496499</v>
          </cell>
          <cell r="N181">
            <v>37.809667423718871</v>
          </cell>
          <cell r="O181">
            <v>35.608476434834387</v>
          </cell>
          <cell r="P181">
            <v>35.608476434834387</v>
          </cell>
          <cell r="Q181">
            <v>33.967752643415835</v>
          </cell>
          <cell r="R181">
            <v>30.015250268354801</v>
          </cell>
          <cell r="S181">
            <v>27.865189747291399</v>
          </cell>
          <cell r="T181">
            <v>27.4577475379498</v>
          </cell>
          <cell r="U181">
            <v>28.20772902586873</v>
          </cell>
        </row>
        <row r="182">
          <cell r="E182">
            <v>39.038969564732533</v>
          </cell>
          <cell r="F182">
            <v>39.038969564732533</v>
          </cell>
          <cell r="G182">
            <v>39.038969564732533</v>
          </cell>
          <cell r="H182">
            <v>38.593345060204427</v>
          </cell>
          <cell r="I182">
            <v>39.758249313235609</v>
          </cell>
          <cell r="J182">
            <v>41.698922347874543</v>
          </cell>
          <cell r="K182">
            <v>44.677913555889198</v>
          </cell>
          <cell r="L182">
            <v>45.322852677996686</v>
          </cell>
          <cell r="M182">
            <v>44.600709632021719</v>
          </cell>
          <cell r="N182">
            <v>44.600709632021719</v>
          </cell>
          <cell r="O182">
            <v>44.600709632021719</v>
          </cell>
          <cell r="P182">
            <v>44.600709632021719</v>
          </cell>
          <cell r="Q182">
            <v>44.600709632021719</v>
          </cell>
          <cell r="R182">
            <v>44.600709632021719</v>
          </cell>
          <cell r="S182">
            <v>44.600709632021719</v>
          </cell>
          <cell r="T182">
            <v>44.600709632021719</v>
          </cell>
          <cell r="U182">
            <v>44.600709632021719</v>
          </cell>
        </row>
        <row r="183">
          <cell r="E183">
            <v>39.038969564732533</v>
          </cell>
          <cell r="F183">
            <v>39.038969564732533</v>
          </cell>
          <cell r="G183">
            <v>39.038969564732533</v>
          </cell>
          <cell r="H183">
            <v>39.197086184015006</v>
          </cell>
          <cell r="I183">
            <v>38.877546891356999</v>
          </cell>
          <cell r="J183">
            <v>40.335210456353444</v>
          </cell>
          <cell r="K183">
            <v>41.641759636306617</v>
          </cell>
          <cell r="L183">
            <v>43.355460094662831</v>
          </cell>
          <cell r="M183">
            <v>43.355460094662831</v>
          </cell>
          <cell r="N183">
            <v>42.840052169510557</v>
          </cell>
          <cell r="O183">
            <v>41.734779458340256</v>
          </cell>
          <cell r="P183">
            <v>41.452597826492756</v>
          </cell>
          <cell r="Q183">
            <v>41.393570084477389</v>
          </cell>
          <cell r="R183">
            <v>41.713002499164013</v>
          </cell>
          <cell r="S183">
            <v>42.928661474128752</v>
          </cell>
          <cell r="T183">
            <v>43.627225378981038</v>
          </cell>
          <cell r="U183">
            <v>43.75779063089859</v>
          </cell>
        </row>
        <row r="184">
          <cell r="E184">
            <v>39.038969564732533</v>
          </cell>
          <cell r="F184">
            <v>38.694908103817802</v>
          </cell>
          <cell r="G184">
            <v>38.694908103817802</v>
          </cell>
          <cell r="H184">
            <v>36.69507472953817</v>
          </cell>
          <cell r="I184">
            <v>38.231926623614825</v>
          </cell>
          <cell r="J184">
            <v>39.105536396595149</v>
          </cell>
          <cell r="K184">
            <v>41.160435019009235</v>
          </cell>
          <cell r="L184">
            <v>41.160435019009235</v>
          </cell>
          <cell r="M184">
            <v>41.160435019009235</v>
          </cell>
          <cell r="N184">
            <v>38.566160138015626</v>
          </cell>
          <cell r="O184">
            <v>38.542108823652981</v>
          </cell>
          <cell r="P184">
            <v>37.565088550261962</v>
          </cell>
          <cell r="Q184">
            <v>37.459273834433752</v>
          </cell>
          <cell r="R184">
            <v>37.569305879905947</v>
          </cell>
          <cell r="S184">
            <v>37.569305879905947</v>
          </cell>
          <cell r="T184">
            <v>37.569305879905947</v>
          </cell>
          <cell r="U184">
            <v>37.367177315434859</v>
          </cell>
        </row>
        <row r="185">
          <cell r="E185">
            <v>39.038969564732533</v>
          </cell>
          <cell r="F185">
            <v>38.403966851687649</v>
          </cell>
          <cell r="G185">
            <v>38.403966851687649</v>
          </cell>
          <cell r="H185">
            <v>38.403966851687649</v>
          </cell>
          <cell r="I185">
            <v>38.403966851687649</v>
          </cell>
          <cell r="J185">
            <v>35.080186892561045</v>
          </cell>
          <cell r="K185">
            <v>35.16549522191719</v>
          </cell>
          <cell r="L185">
            <v>34.231385600906101</v>
          </cell>
          <cell r="M185">
            <v>29.889471344709339</v>
          </cell>
          <cell r="N185">
            <v>26.596915340297834</v>
          </cell>
          <cell r="O185">
            <v>24.354719994257167</v>
          </cell>
          <cell r="P185">
            <v>24.103256847018173</v>
          </cell>
          <cell r="Q185">
            <v>23.928904109380134</v>
          </cell>
          <cell r="R185">
            <v>23.928904109380134</v>
          </cell>
          <cell r="S185">
            <v>22.931141907023594</v>
          </cell>
          <cell r="T185">
            <v>22.695374009575623</v>
          </cell>
          <cell r="U185">
            <v>22.242920944410102</v>
          </cell>
        </row>
        <row r="186">
          <cell r="E186">
            <v>39.038969564732533</v>
          </cell>
          <cell r="F186">
            <v>39.038969564732533</v>
          </cell>
          <cell r="G186">
            <v>39.038969564732533</v>
          </cell>
          <cell r="H186">
            <v>37.584419439848581</v>
          </cell>
          <cell r="I186">
            <v>37.584419439848581</v>
          </cell>
          <cell r="J186">
            <v>38.032998844448421</v>
          </cell>
          <cell r="K186">
            <v>39.823324257221351</v>
          </cell>
          <cell r="L186">
            <v>40.840891912524619</v>
          </cell>
          <cell r="M186">
            <v>41.129829558471101</v>
          </cell>
          <cell r="N186">
            <v>39.395077591237218</v>
          </cell>
          <cell r="O186">
            <v>39.647474618236352</v>
          </cell>
          <cell r="P186">
            <v>39.411241906437169</v>
          </cell>
          <cell r="Q186">
            <v>39.411241906437169</v>
          </cell>
          <cell r="R186">
            <v>39.411241906437169</v>
          </cell>
          <cell r="S186">
            <v>39.411241906437169</v>
          </cell>
          <cell r="T186">
            <v>39.411241906437169</v>
          </cell>
          <cell r="U186">
            <v>39.411241906437169</v>
          </cell>
        </row>
        <row r="187">
          <cell r="E187">
            <v>39.038969564732533</v>
          </cell>
          <cell r="F187">
            <v>39.038969564732533</v>
          </cell>
          <cell r="G187">
            <v>38.501176931807649</v>
          </cell>
          <cell r="H187">
            <v>36.790978301357995</v>
          </cell>
          <cell r="I187">
            <v>36.876273189024687</v>
          </cell>
          <cell r="J187">
            <v>37.075136163113449</v>
          </cell>
          <cell r="K187">
            <v>39.246851336873348</v>
          </cell>
          <cell r="L187">
            <v>39.246851336873348</v>
          </cell>
          <cell r="M187">
            <v>40.393359349534506</v>
          </cell>
          <cell r="N187">
            <v>39.890790860249545</v>
          </cell>
          <cell r="O187">
            <v>37.825874831277197</v>
          </cell>
          <cell r="P187">
            <v>37.488412539603296</v>
          </cell>
          <cell r="Q187">
            <v>37.787257425412655</v>
          </cell>
          <cell r="R187">
            <v>38.357421199516594</v>
          </cell>
          <cell r="S187">
            <v>39.318371353020112</v>
          </cell>
          <cell r="T187">
            <v>40.476018350955719</v>
          </cell>
          <cell r="U187">
            <v>41.325115054257097</v>
          </cell>
        </row>
        <row r="188">
          <cell r="E188">
            <v>39.038969564732533</v>
          </cell>
          <cell r="F188">
            <v>39.038969564732533</v>
          </cell>
          <cell r="G188">
            <v>38.940268217673136</v>
          </cell>
          <cell r="H188">
            <v>38.940268217673136</v>
          </cell>
          <cell r="I188">
            <v>39.06013378619356</v>
          </cell>
          <cell r="J188">
            <v>40.960088719400062</v>
          </cell>
          <cell r="K188">
            <v>43.221664886964575</v>
          </cell>
          <cell r="L188">
            <v>41.929866622982281</v>
          </cell>
          <cell r="M188">
            <v>42.463709941810109</v>
          </cell>
          <cell r="N188">
            <v>41.08135928555982</v>
          </cell>
          <cell r="O188">
            <v>41.036466562900287</v>
          </cell>
          <cell r="P188">
            <v>41.036466562900287</v>
          </cell>
          <cell r="Q188">
            <v>41.036466562900287</v>
          </cell>
          <cell r="R188">
            <v>41.036466562900287</v>
          </cell>
          <cell r="S188">
            <v>41.036466562900287</v>
          </cell>
          <cell r="T188">
            <v>41.036466562900287</v>
          </cell>
          <cell r="U188">
            <v>41.036466562900287</v>
          </cell>
        </row>
        <row r="189">
          <cell r="E189">
            <v>39.038969564732533</v>
          </cell>
          <cell r="F189">
            <v>39.038969564732533</v>
          </cell>
          <cell r="G189">
            <v>36.210679547196669</v>
          </cell>
          <cell r="H189">
            <v>36.210679547196669</v>
          </cell>
          <cell r="I189">
            <v>36.210679547196669</v>
          </cell>
          <cell r="J189">
            <v>36.210679547196669</v>
          </cell>
          <cell r="K189">
            <v>37.72180166673467</v>
          </cell>
          <cell r="L189">
            <v>38.420177288145972</v>
          </cell>
          <cell r="M189">
            <v>38.846909888217397</v>
          </cell>
          <cell r="N189">
            <v>36.86948066542719</v>
          </cell>
          <cell r="O189">
            <v>37.769705907774011</v>
          </cell>
          <cell r="P189">
            <v>36.218225269797664</v>
          </cell>
          <cell r="Q189">
            <v>32.656108928261489</v>
          </cell>
          <cell r="R189">
            <v>31.113814290558796</v>
          </cell>
          <cell r="S189">
            <v>31.113814290558796</v>
          </cell>
          <cell r="T189">
            <v>31.113814290558796</v>
          </cell>
          <cell r="U189">
            <v>31.113814290558796</v>
          </cell>
        </row>
        <row r="190">
          <cell r="E190">
            <v>39.038969564732533</v>
          </cell>
          <cell r="F190">
            <v>39.038969564732533</v>
          </cell>
          <cell r="G190">
            <v>38.830374904759623</v>
          </cell>
          <cell r="H190">
            <v>35.871632801242406</v>
          </cell>
          <cell r="I190">
            <v>35.871632801242406</v>
          </cell>
          <cell r="J190">
            <v>36.120899942197674</v>
          </cell>
          <cell r="K190">
            <v>37.282440103777773</v>
          </cell>
          <cell r="L190">
            <v>37.282440103777773</v>
          </cell>
          <cell r="M190">
            <v>38.913492402502797</v>
          </cell>
          <cell r="N190">
            <v>38.32483369350777</v>
          </cell>
          <cell r="O190">
            <v>38.32483369350777</v>
          </cell>
          <cell r="P190">
            <v>33.873344184250548</v>
          </cell>
          <cell r="Q190">
            <v>27.142310431077089</v>
          </cell>
          <cell r="R190">
            <v>22.591940257531775</v>
          </cell>
          <cell r="S190">
            <v>18.966449958794779</v>
          </cell>
          <cell r="T190">
            <v>18.026135117330785</v>
          </cell>
          <cell r="U190">
            <v>17.325018438930034</v>
          </cell>
        </row>
        <row r="191">
          <cell r="E191">
            <v>39.038969564732533</v>
          </cell>
          <cell r="F191">
            <v>39.038969564732533</v>
          </cell>
          <cell r="G191">
            <v>35.632191434631807</v>
          </cell>
          <cell r="H191">
            <v>35.632191434631807</v>
          </cell>
          <cell r="I191">
            <v>36.006793813948086</v>
          </cell>
          <cell r="J191">
            <v>36.006793813948086</v>
          </cell>
          <cell r="K191">
            <v>37.81648156871951</v>
          </cell>
          <cell r="L191">
            <v>38.230534661247397</v>
          </cell>
          <cell r="M191">
            <v>38.230534661247397</v>
          </cell>
          <cell r="N191">
            <v>36.91900822288455</v>
          </cell>
          <cell r="O191">
            <v>37.237763441882265</v>
          </cell>
          <cell r="P191">
            <v>36.913915303687425</v>
          </cell>
          <cell r="Q191">
            <v>37.062128404700012</v>
          </cell>
          <cell r="R191">
            <v>36.924282201071527</v>
          </cell>
          <cell r="S191">
            <v>36.924282201071527</v>
          </cell>
          <cell r="T191">
            <v>36.924282201071527</v>
          </cell>
          <cell r="U191">
            <v>36.924282201071527</v>
          </cell>
        </row>
        <row r="192">
          <cell r="E192">
            <v>39.038969564732533</v>
          </cell>
          <cell r="F192">
            <v>39.038969564732533</v>
          </cell>
          <cell r="G192">
            <v>39.038969564732533</v>
          </cell>
          <cell r="H192">
            <v>39.038969564732533</v>
          </cell>
          <cell r="I192">
            <v>39.498122616774396</v>
          </cell>
          <cell r="J192">
            <v>41.38702523894402</v>
          </cell>
          <cell r="K192">
            <v>44.167133149129747</v>
          </cell>
          <cell r="L192">
            <v>44.144458937800593</v>
          </cell>
          <cell r="M192">
            <v>43.925356868390253</v>
          </cell>
          <cell r="N192">
            <v>42.010497313316328</v>
          </cell>
          <cell r="O192">
            <v>42.010497313316328</v>
          </cell>
          <cell r="P192">
            <v>42.010497313316328</v>
          </cell>
          <cell r="Q192">
            <v>42.010497313316328</v>
          </cell>
          <cell r="R192">
            <v>42.010497313316328</v>
          </cell>
          <cell r="S192">
            <v>42.010497313316328</v>
          </cell>
          <cell r="T192">
            <v>42.010497313316328</v>
          </cell>
          <cell r="U192">
            <v>42.010497313316328</v>
          </cell>
        </row>
        <row r="193">
          <cell r="E193">
            <v>39.038969564732533</v>
          </cell>
          <cell r="F193">
            <v>39.038969564732533</v>
          </cell>
          <cell r="G193">
            <v>37.928637592003092</v>
          </cell>
          <cell r="H193">
            <v>37.928637592003092</v>
          </cell>
          <cell r="I193">
            <v>37.928637592003092</v>
          </cell>
          <cell r="J193">
            <v>39.153068831609239</v>
          </cell>
          <cell r="K193">
            <v>39.876234673977137</v>
          </cell>
          <cell r="L193">
            <v>40.535497752922289</v>
          </cell>
          <cell r="M193">
            <v>40.535497752922289</v>
          </cell>
          <cell r="N193">
            <v>40.358438004123741</v>
          </cell>
          <cell r="O193">
            <v>39.246975153542898</v>
          </cell>
          <cell r="P193">
            <v>39.246975153542898</v>
          </cell>
          <cell r="Q193">
            <v>39.246975153542898</v>
          </cell>
          <cell r="R193">
            <v>39.231170271962533</v>
          </cell>
          <cell r="S193">
            <v>38.971374542515534</v>
          </cell>
          <cell r="T193">
            <v>39.169452727343845</v>
          </cell>
          <cell r="U193">
            <v>38.425810107283212</v>
          </cell>
        </row>
        <row r="194">
          <cell r="E194">
            <v>39.038969564732533</v>
          </cell>
          <cell r="F194">
            <v>39.038969564732533</v>
          </cell>
          <cell r="G194">
            <v>36.835499416395272</v>
          </cell>
          <cell r="H194">
            <v>37.002067055166386</v>
          </cell>
          <cell r="I194">
            <v>37.002067055166386</v>
          </cell>
          <cell r="J194">
            <v>38.120003662182008</v>
          </cell>
          <cell r="K194">
            <v>40.209482947726919</v>
          </cell>
          <cell r="L194">
            <v>41.925498144282713</v>
          </cell>
          <cell r="M194">
            <v>41.925498144282713</v>
          </cell>
          <cell r="N194">
            <v>42.041476684616114</v>
          </cell>
          <cell r="O194">
            <v>40.935767070860052</v>
          </cell>
          <cell r="P194">
            <v>40.476410473325863</v>
          </cell>
          <cell r="Q194">
            <v>40.312396681792272</v>
          </cell>
          <cell r="R194">
            <v>40.312396681792272</v>
          </cell>
          <cell r="S194">
            <v>41.175658288404385</v>
          </cell>
          <cell r="T194">
            <v>41.017920912514683</v>
          </cell>
          <cell r="U194">
            <v>41.017920912514683</v>
          </cell>
        </row>
        <row r="195">
          <cell r="E195">
            <v>39.038969564732533</v>
          </cell>
          <cell r="F195">
            <v>39.038969564732533</v>
          </cell>
          <cell r="G195">
            <v>39.038969564732533</v>
          </cell>
          <cell r="H195">
            <v>37.240128415964634</v>
          </cell>
          <cell r="I195">
            <v>39.52785840347201</v>
          </cell>
          <cell r="J195">
            <v>41.087055139511079</v>
          </cell>
          <cell r="K195">
            <v>41.087055139511079</v>
          </cell>
          <cell r="L195">
            <v>41.316922585630806</v>
          </cell>
          <cell r="M195">
            <v>40.656521354994155</v>
          </cell>
          <cell r="N195">
            <v>39.118733936320531</v>
          </cell>
          <cell r="O195">
            <v>39.118733936320531</v>
          </cell>
          <cell r="P195">
            <v>39.661492749641219</v>
          </cell>
          <cell r="Q195">
            <v>40.908111246779377</v>
          </cell>
          <cell r="R195">
            <v>42.184593282034847</v>
          </cell>
          <cell r="S195">
            <v>43.528825844105569</v>
          </cell>
          <cell r="T195">
            <v>44.757332631399038</v>
          </cell>
          <cell r="U195">
            <v>45.828497385965008</v>
          </cell>
        </row>
        <row r="196">
          <cell r="E196">
            <v>39.038969564732533</v>
          </cell>
          <cell r="F196">
            <v>39.038969564732533</v>
          </cell>
          <cell r="G196">
            <v>39.038969564732533</v>
          </cell>
          <cell r="H196">
            <v>39.021514974800063</v>
          </cell>
          <cell r="I196">
            <v>39.761837628749007</v>
          </cell>
          <cell r="J196">
            <v>40.211658114014021</v>
          </cell>
          <cell r="K196">
            <v>41.713254560896672</v>
          </cell>
          <cell r="L196">
            <v>43.054741190570411</v>
          </cell>
          <cell r="M196">
            <v>43.054741190570411</v>
          </cell>
          <cell r="N196">
            <v>42.665652008900068</v>
          </cell>
          <cell r="O196">
            <v>42.643998529521426</v>
          </cell>
          <cell r="P196">
            <v>41.705428865820593</v>
          </cell>
          <cell r="Q196">
            <v>41.990703964955642</v>
          </cell>
          <cell r="R196">
            <v>42.500622138024923</v>
          </cell>
          <cell r="S196">
            <v>43.181050207077575</v>
          </cell>
          <cell r="T196">
            <v>44.298311410899494</v>
          </cell>
          <cell r="U196">
            <v>45.414014248756551</v>
          </cell>
        </row>
        <row r="197">
          <cell r="E197">
            <v>39.038969564732533</v>
          </cell>
          <cell r="F197">
            <v>39.038969564732533</v>
          </cell>
          <cell r="G197">
            <v>39.038969564732533</v>
          </cell>
          <cell r="H197">
            <v>39.816120901817001</v>
          </cell>
          <cell r="I197">
            <v>41.642843954078799</v>
          </cell>
          <cell r="J197">
            <v>43.393864500889549</v>
          </cell>
          <cell r="K197">
            <v>45.313207431993519</v>
          </cell>
          <cell r="L197">
            <v>46.80127480991537</v>
          </cell>
          <cell r="M197">
            <v>46.172929620518175</v>
          </cell>
          <cell r="N197">
            <v>46.172929620518175</v>
          </cell>
          <cell r="O197">
            <v>46.235828487983099</v>
          </cell>
          <cell r="P197">
            <v>46.54632422573404</v>
          </cell>
          <cell r="Q197">
            <v>47.818602078314719</v>
          </cell>
          <cell r="R197">
            <v>49.270594579433819</v>
          </cell>
          <cell r="S197">
            <v>51.642282131403626</v>
          </cell>
          <cell r="T197">
            <v>54.408620443829321</v>
          </cell>
          <cell r="U197">
            <v>56.257723638994435</v>
          </cell>
        </row>
        <row r="198">
          <cell r="E198">
            <v>39.038969564732533</v>
          </cell>
          <cell r="F198">
            <v>39.038969564732533</v>
          </cell>
          <cell r="G198">
            <v>37.691510597771469</v>
          </cell>
          <cell r="H198">
            <v>34.359902598709759</v>
          </cell>
          <cell r="I198">
            <v>35.862121912406018</v>
          </cell>
          <cell r="J198">
            <v>36.869021539111657</v>
          </cell>
          <cell r="K198">
            <v>39.855177633095693</v>
          </cell>
          <cell r="L198">
            <v>41.271020658763618</v>
          </cell>
          <cell r="M198">
            <v>41.887692609982729</v>
          </cell>
          <cell r="N198">
            <v>41.645924374777614</v>
          </cell>
          <cell r="O198">
            <v>40.607643403720033</v>
          </cell>
          <cell r="P198">
            <v>40.937579328560361</v>
          </cell>
          <cell r="Q198">
            <v>41.281073413359245</v>
          </cell>
          <cell r="R198">
            <v>41.193450317089336</v>
          </cell>
          <cell r="S198">
            <v>41.638049561627703</v>
          </cell>
          <cell r="T198">
            <v>42.185242384959189</v>
          </cell>
          <cell r="U198">
            <v>43.031926958919513</v>
          </cell>
        </row>
        <row r="199">
          <cell r="E199">
            <v>39.038969564732533</v>
          </cell>
          <cell r="F199">
            <v>39.038969564732533</v>
          </cell>
          <cell r="G199">
            <v>38.606690560882384</v>
          </cell>
          <cell r="H199">
            <v>38.606690560882384</v>
          </cell>
          <cell r="I199">
            <v>38.606690560882384</v>
          </cell>
          <cell r="J199">
            <v>38.817718269345974</v>
          </cell>
          <cell r="K199">
            <v>40.638906051107504</v>
          </cell>
          <cell r="L199">
            <v>41.303522613758503</v>
          </cell>
          <cell r="M199">
            <v>41.378977538042307</v>
          </cell>
          <cell r="N199">
            <v>40.743658677967169</v>
          </cell>
          <cell r="O199">
            <v>39.637275742533788</v>
          </cell>
          <cell r="P199">
            <v>39.148023316760231</v>
          </cell>
          <cell r="Q199">
            <v>39.624227946949119</v>
          </cell>
          <cell r="R199">
            <v>39.624227946949119</v>
          </cell>
          <cell r="S199">
            <v>39.624227946949119</v>
          </cell>
          <cell r="T199">
            <v>39.624227946949119</v>
          </cell>
          <cell r="U199">
            <v>39.624227946949119</v>
          </cell>
        </row>
        <row r="200">
          <cell r="E200">
            <v>39.038969564732533</v>
          </cell>
          <cell r="F200">
            <v>39.038969564732533</v>
          </cell>
          <cell r="G200">
            <v>39.038969564732533</v>
          </cell>
          <cell r="H200">
            <v>38.372133384460966</v>
          </cell>
          <cell r="I200">
            <v>38.787572529646447</v>
          </cell>
          <cell r="J200">
            <v>39.650524214808016</v>
          </cell>
          <cell r="K200">
            <v>41.848651275929868</v>
          </cell>
          <cell r="L200">
            <v>41.889779693037532</v>
          </cell>
          <cell r="M200">
            <v>41.409296141669429</v>
          </cell>
          <cell r="N200">
            <v>39.983756450709627</v>
          </cell>
          <cell r="O200">
            <v>40.301159384298302</v>
          </cell>
          <cell r="P200">
            <v>39.678643118948621</v>
          </cell>
          <cell r="Q200">
            <v>40.634817408593889</v>
          </cell>
          <cell r="R200">
            <v>41.597872154745467</v>
          </cell>
          <cell r="S200">
            <v>43.486554651972533</v>
          </cell>
          <cell r="T200">
            <v>44.532484605369518</v>
          </cell>
          <cell r="U200">
            <v>47.20158737904503</v>
          </cell>
        </row>
        <row r="201">
          <cell r="E201">
            <v>39.038969564732533</v>
          </cell>
          <cell r="F201">
            <v>39.038969564732533</v>
          </cell>
          <cell r="G201">
            <v>39.038969564732533</v>
          </cell>
          <cell r="H201">
            <v>38.266825427951176</v>
          </cell>
          <cell r="I201">
            <v>38.266825427951176</v>
          </cell>
          <cell r="J201">
            <v>39.537172840296002</v>
          </cell>
          <cell r="K201">
            <v>42.203774677642222</v>
          </cell>
          <cell r="L201">
            <v>42.373543366447727</v>
          </cell>
          <cell r="M201">
            <v>42.373543366447727</v>
          </cell>
          <cell r="N201">
            <v>42.373543366447727</v>
          </cell>
          <cell r="O201">
            <v>40.935143672432375</v>
          </cell>
          <cell r="P201">
            <v>40.743459820469717</v>
          </cell>
          <cell r="Q201">
            <v>41.557235771647768</v>
          </cell>
          <cell r="R201">
            <v>41.939716786975431</v>
          </cell>
          <cell r="S201">
            <v>42.526234274232657</v>
          </cell>
          <cell r="T201">
            <v>43.277632888993146</v>
          </cell>
          <cell r="U201">
            <v>44.146101469296333</v>
          </cell>
        </row>
        <row r="202">
          <cell r="E202">
            <v>39.038969564732533</v>
          </cell>
          <cell r="F202">
            <v>39.038969564732533</v>
          </cell>
          <cell r="G202">
            <v>39.003293609292577</v>
          </cell>
          <cell r="H202">
            <v>39.003293609292577</v>
          </cell>
          <cell r="I202">
            <v>40.50722817574016</v>
          </cell>
          <cell r="J202">
            <v>41.303325896528044</v>
          </cell>
          <cell r="K202">
            <v>42.955018179236816</v>
          </cell>
          <cell r="L202">
            <v>43.206158873106872</v>
          </cell>
          <cell r="M202">
            <v>43.446744664395069</v>
          </cell>
          <cell r="N202">
            <v>41.750356044388901</v>
          </cell>
          <cell r="O202">
            <v>42.43280699393425</v>
          </cell>
          <cell r="P202">
            <v>42.43280699393425</v>
          </cell>
          <cell r="Q202">
            <v>42.43280699393425</v>
          </cell>
          <cell r="R202">
            <v>42.43280699393425</v>
          </cell>
          <cell r="S202">
            <v>42.43280699393425</v>
          </cell>
          <cell r="T202">
            <v>42.43280699393425</v>
          </cell>
          <cell r="U202">
            <v>42.43280699393425</v>
          </cell>
        </row>
        <row r="203">
          <cell r="E203">
            <v>39.038969564732533</v>
          </cell>
          <cell r="F203">
            <v>39.038969564732533</v>
          </cell>
          <cell r="G203">
            <v>39.038969564732533</v>
          </cell>
          <cell r="H203">
            <v>40.421821470574891</v>
          </cell>
          <cell r="I203">
            <v>42.376109183467406</v>
          </cell>
          <cell r="J203">
            <v>43.248438096062301</v>
          </cell>
          <cell r="K203">
            <v>45.639885320976752</v>
          </cell>
          <cell r="L203">
            <v>43.990337131049806</v>
          </cell>
          <cell r="M203">
            <v>44.780112972002982</v>
          </cell>
          <cell r="N203">
            <v>44.780112972002982</v>
          </cell>
          <cell r="O203">
            <v>44.780112972002982</v>
          </cell>
          <cell r="P203">
            <v>44.780112972002982</v>
          </cell>
          <cell r="Q203">
            <v>44.780112972002982</v>
          </cell>
          <cell r="R203">
            <v>44.780112972002982</v>
          </cell>
          <cell r="S203">
            <v>44.780112972002982</v>
          </cell>
          <cell r="T203">
            <v>44.780112972002982</v>
          </cell>
          <cell r="U203">
            <v>44.780112972002982</v>
          </cell>
        </row>
        <row r="204">
          <cell r="E204">
            <v>39.038969564732533</v>
          </cell>
          <cell r="F204">
            <v>39.038969564732533</v>
          </cell>
          <cell r="G204">
            <v>39.038969564732533</v>
          </cell>
          <cell r="H204">
            <v>37.59009540677738</v>
          </cell>
          <cell r="I204">
            <v>38.631391336666006</v>
          </cell>
          <cell r="J204">
            <v>38.393111833237079</v>
          </cell>
          <cell r="K204">
            <v>40.064262426674254</v>
          </cell>
          <cell r="L204">
            <v>41.181252278188602</v>
          </cell>
          <cell r="M204">
            <v>41.181252278188602</v>
          </cell>
          <cell r="N204">
            <v>39.047460420562459</v>
          </cell>
          <cell r="O204">
            <v>38.145913184698998</v>
          </cell>
          <cell r="P204">
            <v>37.697766029669978</v>
          </cell>
          <cell r="Q204">
            <v>36.593336011145048</v>
          </cell>
          <cell r="R204">
            <v>36.593336011145048</v>
          </cell>
          <cell r="S204">
            <v>36.593336011145048</v>
          </cell>
          <cell r="T204">
            <v>36.894751281148579</v>
          </cell>
          <cell r="U204">
            <v>36.894751281148579</v>
          </cell>
        </row>
        <row r="205">
          <cell r="E205">
            <v>39.038969564732533</v>
          </cell>
          <cell r="F205">
            <v>39.038969564732533</v>
          </cell>
          <cell r="G205">
            <v>39.038969564732533</v>
          </cell>
          <cell r="H205">
            <v>39.038969564732533</v>
          </cell>
          <cell r="I205">
            <v>37.013563192042135</v>
          </cell>
          <cell r="J205">
            <v>38.008284293967996</v>
          </cell>
          <cell r="K205">
            <v>38.98802073972287</v>
          </cell>
          <cell r="L205">
            <v>39.877642529466165</v>
          </cell>
          <cell r="M205">
            <v>39.301535442391796</v>
          </cell>
          <cell r="N205">
            <v>37.959321501867052</v>
          </cell>
          <cell r="O205">
            <v>37.017236489370241</v>
          </cell>
          <cell r="P205">
            <v>35.654969575975159</v>
          </cell>
          <cell r="Q205">
            <v>35.654969575975159</v>
          </cell>
          <cell r="R205">
            <v>35.360406539752397</v>
          </cell>
          <cell r="S205">
            <v>35.607007443651533</v>
          </cell>
          <cell r="T205">
            <v>35.607007443651533</v>
          </cell>
          <cell r="U205">
            <v>35.607007443651533</v>
          </cell>
        </row>
        <row r="206">
          <cell r="E206">
            <v>39.038969564732533</v>
          </cell>
          <cell r="F206">
            <v>39.038969564732533</v>
          </cell>
          <cell r="G206">
            <v>39.038969564732533</v>
          </cell>
          <cell r="H206">
            <v>36.32391853124205</v>
          </cell>
          <cell r="I206">
            <v>37.40105399207831</v>
          </cell>
          <cell r="J206">
            <v>39.173957414520928</v>
          </cell>
          <cell r="K206">
            <v>41.681487216142528</v>
          </cell>
          <cell r="L206">
            <v>42.294442737748668</v>
          </cell>
          <cell r="M206">
            <v>43.017200984060679</v>
          </cell>
          <cell r="N206">
            <v>41.871209422190908</v>
          </cell>
          <cell r="O206">
            <v>42.439789093319455</v>
          </cell>
          <cell r="P206">
            <v>42.60631781882968</v>
          </cell>
          <cell r="Q206">
            <v>43.433582225279274</v>
          </cell>
          <cell r="R206">
            <v>44.519446613196713</v>
          </cell>
          <cell r="S206">
            <v>45.857874152474537</v>
          </cell>
          <cell r="T206">
            <v>47.097251606128765</v>
          </cell>
          <cell r="U206">
            <v>47.840620443465461</v>
          </cell>
        </row>
        <row r="207">
          <cell r="E207">
            <v>39.038969564732533</v>
          </cell>
          <cell r="F207">
            <v>39.038969564732533</v>
          </cell>
          <cell r="G207">
            <v>39.038969564732533</v>
          </cell>
          <cell r="H207">
            <v>38.365276822758155</v>
          </cell>
          <cell r="I207">
            <v>39.367798160829956</v>
          </cell>
          <cell r="J207">
            <v>39.861889758919432</v>
          </cell>
          <cell r="K207">
            <v>42.068110977549111</v>
          </cell>
          <cell r="L207">
            <v>43.126816740244983</v>
          </cell>
          <cell r="M207">
            <v>43.128532331277604</v>
          </cell>
          <cell r="N207">
            <v>41.767589552259714</v>
          </cell>
          <cell r="O207">
            <v>40.792181625035681</v>
          </cell>
          <cell r="P207">
            <v>41.026416407124209</v>
          </cell>
          <cell r="Q207">
            <v>41.859857232898079</v>
          </cell>
          <cell r="R207">
            <v>42.317265005086469</v>
          </cell>
          <cell r="S207">
            <v>43.065483716143</v>
          </cell>
          <cell r="T207">
            <v>43.460687260925638</v>
          </cell>
          <cell r="U207">
            <v>43.608654034893348</v>
          </cell>
        </row>
        <row r="208">
          <cell r="E208">
            <v>39.038969564732533</v>
          </cell>
          <cell r="F208">
            <v>39.038969564732533</v>
          </cell>
          <cell r="G208">
            <v>39.038969564732533</v>
          </cell>
          <cell r="H208">
            <v>37.665500134340924</v>
          </cell>
          <cell r="I208">
            <v>37.734321389391027</v>
          </cell>
          <cell r="J208">
            <v>39.88553048172556</v>
          </cell>
          <cell r="K208">
            <v>40.795205368386455</v>
          </cell>
          <cell r="L208">
            <v>41.215777412010056</v>
          </cell>
          <cell r="M208">
            <v>41.264224519724344</v>
          </cell>
          <cell r="N208">
            <v>40.219895892335849</v>
          </cell>
          <cell r="O208">
            <v>40.219895892335849</v>
          </cell>
          <cell r="P208">
            <v>39.56810085572679</v>
          </cell>
          <cell r="Q208">
            <v>39.56810085572679</v>
          </cell>
          <cell r="R208">
            <v>38.753739641155562</v>
          </cell>
          <cell r="S208">
            <v>38.059990952222151</v>
          </cell>
          <cell r="T208">
            <v>37.125325194311785</v>
          </cell>
          <cell r="U208">
            <v>37.125325194311785</v>
          </cell>
        </row>
        <row r="209">
          <cell r="E209">
            <v>39.038969564732533</v>
          </cell>
          <cell r="F209">
            <v>39.038969564732533</v>
          </cell>
          <cell r="G209">
            <v>39.038969564732533</v>
          </cell>
          <cell r="H209">
            <v>37.970194064455228</v>
          </cell>
          <cell r="I209">
            <v>39.498190633451223</v>
          </cell>
          <cell r="J209">
            <v>40.614380060969623</v>
          </cell>
          <cell r="K209">
            <v>43.337981610537867</v>
          </cell>
          <cell r="L209">
            <v>44.885286368235136</v>
          </cell>
          <cell r="M209">
            <v>45.079277090777815</v>
          </cell>
          <cell r="N209">
            <v>46.201008056305788</v>
          </cell>
          <cell r="O209">
            <v>46.201008056305788</v>
          </cell>
          <cell r="P209">
            <v>46.201008056305788</v>
          </cell>
          <cell r="Q209">
            <v>46.201008056305788</v>
          </cell>
          <cell r="R209">
            <v>46.201008056305788</v>
          </cell>
          <cell r="S209">
            <v>46.201008056305788</v>
          </cell>
          <cell r="T209">
            <v>46.201008056305788</v>
          </cell>
          <cell r="U209">
            <v>46.201008056305788</v>
          </cell>
        </row>
        <row r="210">
          <cell r="E210">
            <v>39.038969564732533</v>
          </cell>
          <cell r="F210">
            <v>39.038969564732533</v>
          </cell>
          <cell r="G210">
            <v>39.038969564732533</v>
          </cell>
          <cell r="H210">
            <v>36.713111811126993</v>
          </cell>
          <cell r="I210">
            <v>37.963824122107255</v>
          </cell>
          <cell r="J210">
            <v>40.319583478589209</v>
          </cell>
          <cell r="K210">
            <v>41.233893490077115</v>
          </cell>
          <cell r="L210">
            <v>42.783367311877718</v>
          </cell>
          <cell r="M210">
            <v>42.52087780718459</v>
          </cell>
          <cell r="N210">
            <v>41.509245129413316</v>
          </cell>
          <cell r="O210">
            <v>41.509245129413316</v>
          </cell>
          <cell r="P210">
            <v>41.341863891269035</v>
          </cell>
          <cell r="Q210">
            <v>41.068917227542094</v>
          </cell>
          <cell r="R210">
            <v>40.461683613086691</v>
          </cell>
          <cell r="S210">
            <v>40.379136071981037</v>
          </cell>
          <cell r="T210">
            <v>39.930833195832662</v>
          </cell>
          <cell r="U210">
            <v>39.930833195832662</v>
          </cell>
        </row>
        <row r="211">
          <cell r="E211">
            <v>39.038969564732533</v>
          </cell>
          <cell r="F211">
            <v>39.038969564732533</v>
          </cell>
          <cell r="G211">
            <v>36.565668078536071</v>
          </cell>
          <cell r="H211">
            <v>36.851406933023114</v>
          </cell>
          <cell r="I211">
            <v>35.390199150658454</v>
          </cell>
          <cell r="J211">
            <v>37.310916005783078</v>
          </cell>
          <cell r="K211">
            <v>39.651041748433116</v>
          </cell>
          <cell r="L211">
            <v>42.148314026544696</v>
          </cell>
          <cell r="M211">
            <v>42.998413130531162</v>
          </cell>
          <cell r="N211">
            <v>43.295544524484278</v>
          </cell>
          <cell r="O211">
            <v>43.721206634803728</v>
          </cell>
          <cell r="P211">
            <v>44.915225895017805</v>
          </cell>
          <cell r="Q211">
            <v>47.601986462082287</v>
          </cell>
          <cell r="R211">
            <v>50.983710566178864</v>
          </cell>
          <cell r="S211">
            <v>54.383123983688797</v>
          </cell>
          <cell r="T211">
            <v>57.393306547660558</v>
          </cell>
          <cell r="U211">
            <v>59.836165965552603</v>
          </cell>
        </row>
        <row r="212">
          <cell r="E212">
            <v>39.038969564732533</v>
          </cell>
          <cell r="F212">
            <v>38.385949762508503</v>
          </cell>
          <cell r="G212">
            <v>38.385949762508503</v>
          </cell>
          <cell r="H212">
            <v>38.385949762508503</v>
          </cell>
          <cell r="I212">
            <v>36.596102778480265</v>
          </cell>
          <cell r="J212">
            <v>36.596102778480265</v>
          </cell>
          <cell r="K212">
            <v>38.923432110773625</v>
          </cell>
          <cell r="L212">
            <v>39.999076822494921</v>
          </cell>
          <cell r="M212">
            <v>40.639806583068193</v>
          </cell>
          <cell r="N212">
            <v>38.834488455491787</v>
          </cell>
          <cell r="O212">
            <v>39.239350169381865</v>
          </cell>
          <cell r="P212">
            <v>39.439961694491068</v>
          </cell>
          <cell r="Q212">
            <v>39.106254179238782</v>
          </cell>
          <cell r="R212">
            <v>39.67956196137925</v>
          </cell>
          <cell r="S212">
            <v>40.458967202915623</v>
          </cell>
          <cell r="T212">
            <v>41.060069898145059</v>
          </cell>
          <cell r="U212">
            <v>41.141190004286443</v>
          </cell>
        </row>
        <row r="213">
          <cell r="E213">
            <v>39.038969564732533</v>
          </cell>
          <cell r="F213">
            <v>38.350434776893259</v>
          </cell>
          <cell r="G213">
            <v>38.350434776893259</v>
          </cell>
          <cell r="H213">
            <v>38.350434776893259</v>
          </cell>
          <cell r="I213">
            <v>37.540604602945422</v>
          </cell>
          <cell r="J213">
            <v>37.540604602945422</v>
          </cell>
          <cell r="K213">
            <v>38.507157063140603</v>
          </cell>
          <cell r="L213">
            <v>39.594214482284201</v>
          </cell>
          <cell r="M213">
            <v>41.34663385932847</v>
          </cell>
          <cell r="N213">
            <v>42.01229355171612</v>
          </cell>
          <cell r="O213">
            <v>41.864733455981394</v>
          </cell>
          <cell r="P213">
            <v>42.280492171975894</v>
          </cell>
          <cell r="Q213">
            <v>42.297055301376126</v>
          </cell>
          <cell r="R213">
            <v>42.297055301376126</v>
          </cell>
          <cell r="S213">
            <v>42.297055301376126</v>
          </cell>
          <cell r="T213">
            <v>41.500116713241674</v>
          </cell>
          <cell r="U213">
            <v>41.250749199244076</v>
          </cell>
        </row>
        <row r="214">
          <cell r="E214">
            <v>39.038969564732533</v>
          </cell>
          <cell r="F214">
            <v>39.038969564732533</v>
          </cell>
          <cell r="G214">
            <v>38.679624251829289</v>
          </cell>
          <cell r="H214">
            <v>38.679624251829289</v>
          </cell>
          <cell r="I214">
            <v>41.103523420807605</v>
          </cell>
          <cell r="J214">
            <v>43.892964691214353</v>
          </cell>
          <cell r="K214">
            <v>45.533898108359672</v>
          </cell>
          <cell r="L214">
            <v>46.989616974308788</v>
          </cell>
          <cell r="M214">
            <v>44.678387222276129</v>
          </cell>
          <cell r="N214">
            <v>44.706574149891978</v>
          </cell>
          <cell r="O214">
            <v>44.706574149891978</v>
          </cell>
          <cell r="P214">
            <v>44.706574149891978</v>
          </cell>
          <cell r="Q214">
            <v>44.706574149891978</v>
          </cell>
          <cell r="R214">
            <v>44.706574149891978</v>
          </cell>
          <cell r="S214">
            <v>44.706574149891978</v>
          </cell>
          <cell r="T214">
            <v>44.706574149891978</v>
          </cell>
          <cell r="U214">
            <v>44.706574149891978</v>
          </cell>
        </row>
        <row r="215">
          <cell r="E215">
            <v>39.038969564732533</v>
          </cell>
          <cell r="F215">
            <v>39.038969564732533</v>
          </cell>
          <cell r="G215">
            <v>38.742416970880512</v>
          </cell>
          <cell r="H215">
            <v>38.742416970880512</v>
          </cell>
          <cell r="I215">
            <v>38.710472750816848</v>
          </cell>
          <cell r="J215">
            <v>40.661874981074682</v>
          </cell>
          <cell r="K215">
            <v>41.098608768104036</v>
          </cell>
          <cell r="L215">
            <v>42.051284922696652</v>
          </cell>
          <cell r="M215">
            <v>42.792249708213035</v>
          </cell>
          <cell r="N215">
            <v>42.792249708213035</v>
          </cell>
          <cell r="O215">
            <v>41.507237612450965</v>
          </cell>
          <cell r="P215">
            <v>41.177274802853631</v>
          </cell>
          <cell r="Q215">
            <v>41.177274802853631</v>
          </cell>
          <cell r="R215">
            <v>41.287375265144995</v>
          </cell>
          <cell r="S215">
            <v>41.287375265144995</v>
          </cell>
          <cell r="T215">
            <v>41.848486967994141</v>
          </cell>
          <cell r="U215">
            <v>42.155291513870651</v>
          </cell>
        </row>
        <row r="216">
          <cell r="E216">
            <v>39.038969564732533</v>
          </cell>
          <cell r="F216">
            <v>39.038969564732533</v>
          </cell>
          <cell r="G216">
            <v>38.067201563806798</v>
          </cell>
          <cell r="H216">
            <v>38.067201563806798</v>
          </cell>
          <cell r="I216">
            <v>39.11107758709835</v>
          </cell>
          <cell r="J216">
            <v>42.107354797582786</v>
          </cell>
          <cell r="K216">
            <v>44.851839416663147</v>
          </cell>
          <cell r="L216">
            <v>46.111966163047569</v>
          </cell>
          <cell r="M216">
            <v>46.111966163047569</v>
          </cell>
          <cell r="N216">
            <v>46.809811163732924</v>
          </cell>
          <cell r="O216">
            <v>46.809811163732924</v>
          </cell>
          <cell r="P216">
            <v>46.809811163732924</v>
          </cell>
          <cell r="Q216">
            <v>46.809811163732924</v>
          </cell>
          <cell r="R216">
            <v>46.809811163732924</v>
          </cell>
          <cell r="S216">
            <v>46.809811163732924</v>
          </cell>
          <cell r="T216">
            <v>46.809811163732924</v>
          </cell>
          <cell r="U216">
            <v>46.809811163732924</v>
          </cell>
        </row>
        <row r="217">
          <cell r="E217">
            <v>39.038969564732533</v>
          </cell>
          <cell r="F217">
            <v>38.147249829433157</v>
          </cell>
          <cell r="G217">
            <v>38.147249829433157</v>
          </cell>
          <cell r="H217">
            <v>38.147249829433157</v>
          </cell>
          <cell r="I217">
            <v>37.632795642565981</v>
          </cell>
          <cell r="J217">
            <v>37.632795642565981</v>
          </cell>
          <cell r="K217">
            <v>38.343074457884562</v>
          </cell>
          <cell r="L217">
            <v>38.753999685201372</v>
          </cell>
          <cell r="M217">
            <v>38.14095691608486</v>
          </cell>
          <cell r="N217">
            <v>37.794685255971416</v>
          </cell>
          <cell r="O217">
            <v>35.443900783413767</v>
          </cell>
          <cell r="P217">
            <v>33.262245589468364</v>
          </cell>
          <cell r="Q217">
            <v>31.69893657804106</v>
          </cell>
          <cell r="R217">
            <v>31.176015346635069</v>
          </cell>
          <cell r="S217">
            <v>31.176015346635069</v>
          </cell>
          <cell r="T217">
            <v>31.176015346635069</v>
          </cell>
          <cell r="U217">
            <v>31.176015346635069</v>
          </cell>
        </row>
        <row r="218">
          <cell r="E218">
            <v>39.038969564732533</v>
          </cell>
          <cell r="F218">
            <v>39.038969564732533</v>
          </cell>
          <cell r="G218">
            <v>35.987651023620323</v>
          </cell>
          <cell r="H218">
            <v>35.987651023620323</v>
          </cell>
          <cell r="I218">
            <v>35.987651023620323</v>
          </cell>
          <cell r="J218">
            <v>38.694792182729067</v>
          </cell>
          <cell r="K218">
            <v>40.467022798650049</v>
          </cell>
          <cell r="L218">
            <v>42.16863395821234</v>
          </cell>
          <cell r="M218">
            <v>42.131795988260002</v>
          </cell>
          <cell r="N218">
            <v>41.648809827529782</v>
          </cell>
          <cell r="O218">
            <v>40.726931731747356</v>
          </cell>
          <cell r="P218">
            <v>40.127539355899401</v>
          </cell>
          <cell r="Q218">
            <v>38.620587669299148</v>
          </cell>
          <cell r="R218">
            <v>37.905105333525796</v>
          </cell>
          <cell r="S218">
            <v>37.410208821464828</v>
          </cell>
          <cell r="T218">
            <v>35.902751435765921</v>
          </cell>
          <cell r="U218">
            <v>35.447068865716041</v>
          </cell>
        </row>
        <row r="219">
          <cell r="E219">
            <v>39.038969564732533</v>
          </cell>
          <cell r="F219">
            <v>39.038969564732533</v>
          </cell>
          <cell r="G219">
            <v>39.038969564732533</v>
          </cell>
          <cell r="H219">
            <v>39.038969564732533</v>
          </cell>
          <cell r="I219">
            <v>41.013056753294762</v>
          </cell>
          <cell r="J219">
            <v>42.116239779379676</v>
          </cell>
          <cell r="K219">
            <v>43.78810796579296</v>
          </cell>
          <cell r="L219">
            <v>43.715368739300729</v>
          </cell>
          <cell r="M219">
            <v>43.053615507463604</v>
          </cell>
          <cell r="N219">
            <v>42.936671320508331</v>
          </cell>
          <cell r="O219">
            <v>42.188518381233628</v>
          </cell>
          <cell r="P219">
            <v>41.544039178702555</v>
          </cell>
          <cell r="Q219">
            <v>41.15117256254247</v>
          </cell>
          <cell r="R219">
            <v>39.715616899326712</v>
          </cell>
          <cell r="S219">
            <v>36.241149138889327</v>
          </cell>
          <cell r="T219">
            <v>34.884716700891815</v>
          </cell>
          <cell r="U219">
            <v>34.586666327859433</v>
          </cell>
        </row>
        <row r="220">
          <cell r="E220">
            <v>39.038969564732533</v>
          </cell>
          <cell r="F220">
            <v>37.285554744130806</v>
          </cell>
          <cell r="G220">
            <v>37.285554744130806</v>
          </cell>
          <cell r="H220">
            <v>37.285554744130806</v>
          </cell>
          <cell r="I220">
            <v>37.285554744130806</v>
          </cell>
          <cell r="J220">
            <v>37.285554744130806</v>
          </cell>
          <cell r="K220">
            <v>37.317088372157457</v>
          </cell>
          <cell r="L220">
            <v>37.640473176814361</v>
          </cell>
          <cell r="M220">
            <v>37.640473176814361</v>
          </cell>
          <cell r="N220">
            <v>36.611275208527346</v>
          </cell>
          <cell r="O220">
            <v>34.673830024630909</v>
          </cell>
          <cell r="P220">
            <v>33.354805893750147</v>
          </cell>
          <cell r="Q220">
            <v>33.354805893750147</v>
          </cell>
          <cell r="R220">
            <v>34.581470258384066</v>
          </cell>
          <cell r="S220">
            <v>35.478245506799361</v>
          </cell>
          <cell r="T220">
            <v>37.504309610606242</v>
          </cell>
          <cell r="U220">
            <v>38.812337159004009</v>
          </cell>
        </row>
        <row r="221">
          <cell r="E221">
            <v>39.038969564732533</v>
          </cell>
          <cell r="F221">
            <v>39.038969564732533</v>
          </cell>
          <cell r="G221">
            <v>38.568332349534252</v>
          </cell>
          <cell r="H221">
            <v>38.568332349534252</v>
          </cell>
          <cell r="I221">
            <v>37.39438010487153</v>
          </cell>
          <cell r="J221">
            <v>39.114602415593765</v>
          </cell>
          <cell r="K221">
            <v>40.778222317468298</v>
          </cell>
          <cell r="L221">
            <v>41.572153406787315</v>
          </cell>
          <cell r="M221">
            <v>41.842544545685072</v>
          </cell>
          <cell r="N221">
            <v>41.842544545685072</v>
          </cell>
          <cell r="O221">
            <v>40.111084845173373</v>
          </cell>
          <cell r="P221">
            <v>39.87200670120486</v>
          </cell>
          <cell r="Q221">
            <v>39.838456221891114</v>
          </cell>
          <cell r="R221">
            <v>39.838456221891114</v>
          </cell>
          <cell r="S221">
            <v>38.704128245651738</v>
          </cell>
          <cell r="T221">
            <v>37.704655506936646</v>
          </cell>
          <cell r="U221">
            <v>37.360515349651067</v>
          </cell>
        </row>
        <row r="222">
          <cell r="E222">
            <v>39.038969564732533</v>
          </cell>
          <cell r="F222">
            <v>39.038969564732533</v>
          </cell>
          <cell r="G222">
            <v>37.93314661269013</v>
          </cell>
          <cell r="H222">
            <v>36.355738489387761</v>
          </cell>
          <cell r="I222">
            <v>36.979085810080996</v>
          </cell>
          <cell r="J222">
            <v>37.647323576944565</v>
          </cell>
          <cell r="K222">
            <v>40.087137404262364</v>
          </cell>
          <cell r="L222">
            <v>41.893106430550979</v>
          </cell>
          <cell r="M222">
            <v>40.929103128455459</v>
          </cell>
          <cell r="N222">
            <v>40.929103128455459</v>
          </cell>
          <cell r="O222">
            <v>39.823472443112806</v>
          </cell>
          <cell r="P222">
            <v>38.663527422831464</v>
          </cell>
          <cell r="Q222">
            <v>38.475612328085255</v>
          </cell>
          <cell r="R222">
            <v>38.475612328085255</v>
          </cell>
          <cell r="S222">
            <v>38.475612328085255</v>
          </cell>
          <cell r="T222">
            <v>38.475612328085255</v>
          </cell>
          <cell r="U222">
            <v>38.475612328085255</v>
          </cell>
        </row>
        <row r="223">
          <cell r="E223">
            <v>39.038969564732533</v>
          </cell>
          <cell r="F223">
            <v>39.038969564732533</v>
          </cell>
          <cell r="G223">
            <v>39.038969564732533</v>
          </cell>
          <cell r="H223">
            <v>36.613626758504353</v>
          </cell>
          <cell r="I223">
            <v>36.755602575122531</v>
          </cell>
          <cell r="J223">
            <v>38.240727555396099</v>
          </cell>
          <cell r="K223">
            <v>41.062772592238822</v>
          </cell>
          <cell r="L223">
            <v>42.442068926893214</v>
          </cell>
          <cell r="M223">
            <v>41.525953435620117</v>
          </cell>
          <cell r="N223">
            <v>40.474829591365264</v>
          </cell>
          <cell r="O223">
            <v>38.299300393398994</v>
          </cell>
          <cell r="P223">
            <v>38.023672178383876</v>
          </cell>
          <cell r="Q223">
            <v>38.868292855750425</v>
          </cell>
          <cell r="R223">
            <v>39.533304051398879</v>
          </cell>
          <cell r="S223">
            <v>40.475379714736818</v>
          </cell>
          <cell r="T223">
            <v>41.870264841426504</v>
          </cell>
          <cell r="U223">
            <v>43.394816077605583</v>
          </cell>
        </row>
        <row r="224">
          <cell r="E224">
            <v>39.038969564732533</v>
          </cell>
          <cell r="F224">
            <v>38.973386055881264</v>
          </cell>
          <cell r="G224">
            <v>38.973386055881264</v>
          </cell>
          <cell r="H224">
            <v>38.973386055881264</v>
          </cell>
          <cell r="I224">
            <v>41.340839019558317</v>
          </cell>
          <cell r="J224">
            <v>43.581486751378549</v>
          </cell>
          <cell r="K224">
            <v>44.451908391799577</v>
          </cell>
          <cell r="L224">
            <v>45.41229802921675</v>
          </cell>
          <cell r="M224">
            <v>43.06518614105714</v>
          </cell>
          <cell r="N224">
            <v>42.670388087394713</v>
          </cell>
          <cell r="O224">
            <v>41.899950905674174</v>
          </cell>
          <cell r="P224">
            <v>41.647484429099983</v>
          </cell>
          <cell r="Q224">
            <v>41.647484429099983</v>
          </cell>
          <cell r="R224">
            <v>41.546767793572492</v>
          </cell>
          <cell r="S224">
            <v>41.546767793572492</v>
          </cell>
          <cell r="T224">
            <v>41.546767793572492</v>
          </cell>
          <cell r="U224">
            <v>41.546767793572492</v>
          </cell>
        </row>
        <row r="225">
          <cell r="E225">
            <v>39.038969564732533</v>
          </cell>
          <cell r="F225">
            <v>37.615423671365697</v>
          </cell>
          <cell r="G225">
            <v>37.615423671365697</v>
          </cell>
          <cell r="H225">
            <v>37.615423671365697</v>
          </cell>
          <cell r="I225">
            <v>35.047965495611599</v>
          </cell>
          <cell r="J225">
            <v>35.688434129973857</v>
          </cell>
          <cell r="K225">
            <v>36.666745454008336</v>
          </cell>
          <cell r="L225">
            <v>37.951894758649082</v>
          </cell>
          <cell r="M225">
            <v>38.856592142020773</v>
          </cell>
          <cell r="N225">
            <v>38.856592142020773</v>
          </cell>
          <cell r="O225">
            <v>38.856592142020773</v>
          </cell>
          <cell r="P225">
            <v>38.421035162735777</v>
          </cell>
          <cell r="Q225">
            <v>38.180050041819712</v>
          </cell>
          <cell r="R225">
            <v>38.180050041819712</v>
          </cell>
          <cell r="S225">
            <v>37.547806200784557</v>
          </cell>
          <cell r="T225">
            <v>38.043597156387179</v>
          </cell>
          <cell r="U225">
            <v>38.043597156387179</v>
          </cell>
        </row>
        <row r="226">
          <cell r="E226">
            <v>39.038969564732533</v>
          </cell>
          <cell r="F226">
            <v>37.335976568188386</v>
          </cell>
          <cell r="G226">
            <v>37.335976568188386</v>
          </cell>
          <cell r="H226">
            <v>37.335976568188386</v>
          </cell>
          <cell r="I226">
            <v>37.330815172999706</v>
          </cell>
          <cell r="J226">
            <v>37.576352756394378</v>
          </cell>
          <cell r="K226">
            <v>38.047291468310803</v>
          </cell>
          <cell r="L226">
            <v>38.922706837155296</v>
          </cell>
          <cell r="M226">
            <v>38.922706837155296</v>
          </cell>
          <cell r="N226">
            <v>38.702401136054164</v>
          </cell>
          <cell r="O226">
            <v>38.635401515877824</v>
          </cell>
          <cell r="P226">
            <v>37.708051424331977</v>
          </cell>
          <cell r="Q226">
            <v>37.708051424331977</v>
          </cell>
          <cell r="R226">
            <v>39.161051282371503</v>
          </cell>
          <cell r="S226">
            <v>40.179044481836641</v>
          </cell>
          <cell r="T226">
            <v>41.090763383895585</v>
          </cell>
          <cell r="U226">
            <v>41.825731475930901</v>
          </cell>
        </row>
        <row r="227">
          <cell r="E227">
            <v>39.038969564732533</v>
          </cell>
          <cell r="F227">
            <v>39.038969564732533</v>
          </cell>
          <cell r="G227">
            <v>38.540751245789416</v>
          </cell>
          <cell r="H227">
            <v>38.010945734918664</v>
          </cell>
          <cell r="I227">
            <v>39.905254531290716</v>
          </cell>
          <cell r="J227">
            <v>39.905254531290716</v>
          </cell>
          <cell r="K227">
            <v>41.960630938821126</v>
          </cell>
          <cell r="L227">
            <v>41.960630938821126</v>
          </cell>
          <cell r="M227">
            <v>39.049822149533206</v>
          </cell>
          <cell r="N227">
            <v>39.049822149533206</v>
          </cell>
          <cell r="O227">
            <v>39.049822149533206</v>
          </cell>
          <cell r="P227">
            <v>39.088908685551239</v>
          </cell>
          <cell r="Q227">
            <v>38.719730602631444</v>
          </cell>
          <cell r="R227">
            <v>38.719730602631444</v>
          </cell>
          <cell r="S227">
            <v>38.719730602631444</v>
          </cell>
          <cell r="T227">
            <v>38.524899262515561</v>
          </cell>
          <cell r="U227">
            <v>38.524899262515561</v>
          </cell>
        </row>
        <row r="228">
          <cell r="E228">
            <v>39.038969564732533</v>
          </cell>
          <cell r="F228">
            <v>39.038969564732533</v>
          </cell>
          <cell r="G228">
            <v>33.994906157241111</v>
          </cell>
          <cell r="H228">
            <v>34.074690008674729</v>
          </cell>
          <cell r="I228">
            <v>34.074690008674729</v>
          </cell>
          <cell r="J228">
            <v>34.588158139816045</v>
          </cell>
          <cell r="K228">
            <v>35.455373896047092</v>
          </cell>
          <cell r="L228">
            <v>35.622109518771587</v>
          </cell>
          <cell r="M228">
            <v>34.888720055234039</v>
          </cell>
          <cell r="N228">
            <v>34.888720055234039</v>
          </cell>
          <cell r="O228">
            <v>31.344296403055139</v>
          </cell>
          <cell r="P228">
            <v>24.826573954755339</v>
          </cell>
          <cell r="Q228">
            <v>21.516193270063006</v>
          </cell>
          <cell r="R228">
            <v>18.948787166825714</v>
          </cell>
          <cell r="S228">
            <v>18.948787166825714</v>
          </cell>
          <cell r="T228">
            <v>18.948787166825714</v>
          </cell>
          <cell r="U228">
            <v>18.492978385449657</v>
          </cell>
        </row>
        <row r="229">
          <cell r="E229">
            <v>39.038969564732533</v>
          </cell>
          <cell r="F229">
            <v>39.038969564732533</v>
          </cell>
          <cell r="G229">
            <v>35.860904612423596</v>
          </cell>
          <cell r="H229">
            <v>35.860904612423596</v>
          </cell>
          <cell r="I229">
            <v>34.916632612889352</v>
          </cell>
          <cell r="J229">
            <v>36.327347245291264</v>
          </cell>
          <cell r="K229">
            <v>36.945734073465246</v>
          </cell>
          <cell r="L229">
            <v>37.666009283192992</v>
          </cell>
          <cell r="M229">
            <v>37.703022490715348</v>
          </cell>
          <cell r="N229">
            <v>37.703022490715348</v>
          </cell>
          <cell r="O229">
            <v>36.658026235791766</v>
          </cell>
          <cell r="P229">
            <v>36.658026235791766</v>
          </cell>
          <cell r="Q229">
            <v>36.535199658927489</v>
          </cell>
          <cell r="R229">
            <v>36.862593203227668</v>
          </cell>
          <cell r="S229">
            <v>36.862593203227668</v>
          </cell>
          <cell r="T229">
            <v>37.593376878139871</v>
          </cell>
          <cell r="U229">
            <v>38.339318156193279</v>
          </cell>
        </row>
        <row r="230">
          <cell r="E230">
            <v>39.038969564732533</v>
          </cell>
          <cell r="F230">
            <v>39.038969564732533</v>
          </cell>
          <cell r="G230">
            <v>35.247482728121895</v>
          </cell>
          <cell r="H230">
            <v>35.362535226138704</v>
          </cell>
          <cell r="I230">
            <v>36.521899237978708</v>
          </cell>
          <cell r="J230">
            <v>38.247797863912069</v>
          </cell>
          <cell r="K230">
            <v>38.530164131745735</v>
          </cell>
          <cell r="L230">
            <v>40.415073222593641</v>
          </cell>
          <cell r="M230">
            <v>40.998758361928054</v>
          </cell>
          <cell r="N230">
            <v>40.225891983747076</v>
          </cell>
          <cell r="O230">
            <v>40.137766845559163</v>
          </cell>
          <cell r="P230">
            <v>40.12090234046827</v>
          </cell>
          <cell r="Q230">
            <v>40.248900238656056</v>
          </cell>
          <cell r="R230">
            <v>40.315283141085025</v>
          </cell>
          <cell r="S230">
            <v>41.807300293209494</v>
          </cell>
          <cell r="T230">
            <v>41.807300293209494</v>
          </cell>
          <cell r="U230">
            <v>42.264350790009409</v>
          </cell>
        </row>
        <row r="231">
          <cell r="E231">
            <v>39.038969564732533</v>
          </cell>
          <cell r="F231">
            <v>39.038969564732533</v>
          </cell>
          <cell r="G231">
            <v>37.762833507246164</v>
          </cell>
          <cell r="H231">
            <v>37.762833507246164</v>
          </cell>
          <cell r="I231">
            <v>37.762833507246164</v>
          </cell>
          <cell r="J231">
            <v>38.094453481108118</v>
          </cell>
          <cell r="K231">
            <v>39.313283018154557</v>
          </cell>
          <cell r="L231">
            <v>40.240659940808058</v>
          </cell>
          <cell r="M231">
            <v>40.240659940808058</v>
          </cell>
          <cell r="N231">
            <v>39.335076668236127</v>
          </cell>
          <cell r="O231">
            <v>38.552307658741114</v>
          </cell>
          <cell r="P231">
            <v>37.958911136630803</v>
          </cell>
          <cell r="Q231">
            <v>37.958911136630803</v>
          </cell>
          <cell r="R231">
            <v>37.814999922907361</v>
          </cell>
          <cell r="S231">
            <v>37.376240058478039</v>
          </cell>
          <cell r="T231">
            <v>37.565613640740686</v>
          </cell>
          <cell r="U231">
            <v>36.472520035434918</v>
          </cell>
        </row>
        <row r="232">
          <cell r="E232">
            <v>39.038969564732533</v>
          </cell>
          <cell r="F232">
            <v>39.038969564732533</v>
          </cell>
          <cell r="G232">
            <v>39.038969564732533</v>
          </cell>
          <cell r="H232">
            <v>37.473065189144776</v>
          </cell>
          <cell r="I232">
            <v>37.92856875150877</v>
          </cell>
          <cell r="J232">
            <v>38.15676366112433</v>
          </cell>
          <cell r="K232">
            <v>39.895304223197556</v>
          </cell>
          <cell r="L232">
            <v>39.895304223197556</v>
          </cell>
          <cell r="M232">
            <v>39.895304223197556</v>
          </cell>
          <cell r="N232">
            <v>36.0014104781729</v>
          </cell>
          <cell r="O232">
            <v>34.195080276581812</v>
          </cell>
          <cell r="P232">
            <v>32.11031022795958</v>
          </cell>
          <cell r="Q232">
            <v>30.462198777045646</v>
          </cell>
          <cell r="R232">
            <v>30.462198777045646</v>
          </cell>
          <cell r="S232">
            <v>30.462198777045646</v>
          </cell>
          <cell r="T232">
            <v>30.462198777045646</v>
          </cell>
          <cell r="U232">
            <v>30.462198777045646</v>
          </cell>
        </row>
        <row r="233">
          <cell r="E233">
            <v>39.038969564732533</v>
          </cell>
          <cell r="F233">
            <v>39.038969564732533</v>
          </cell>
          <cell r="G233">
            <v>38.663288303901524</v>
          </cell>
          <cell r="H233">
            <v>35.828881560210966</v>
          </cell>
          <cell r="I233">
            <v>36.512569824119907</v>
          </cell>
          <cell r="J233">
            <v>37.648017797980437</v>
          </cell>
          <cell r="K233">
            <v>40.543123722279098</v>
          </cell>
          <cell r="L233">
            <v>42.283903700993164</v>
          </cell>
          <cell r="M233">
            <v>39.716852278275631</v>
          </cell>
          <cell r="N233">
            <v>39.719230179604502</v>
          </cell>
          <cell r="O233">
            <v>39.038520376887391</v>
          </cell>
          <cell r="P233">
            <v>39.038520376887391</v>
          </cell>
          <cell r="Q233">
            <v>39.038520376887391</v>
          </cell>
          <cell r="R233">
            <v>39.038520376887391</v>
          </cell>
          <cell r="S233">
            <v>39.038520376887391</v>
          </cell>
          <cell r="T233">
            <v>38.585254408283888</v>
          </cell>
          <cell r="U233">
            <v>38.231344491651726</v>
          </cell>
        </row>
        <row r="234">
          <cell r="E234">
            <v>39.038969564732533</v>
          </cell>
          <cell r="F234">
            <v>39.038969564732533</v>
          </cell>
          <cell r="G234">
            <v>39.038969564732533</v>
          </cell>
          <cell r="H234">
            <v>36.362454170759882</v>
          </cell>
          <cell r="I234">
            <v>36.500520889770428</v>
          </cell>
          <cell r="J234">
            <v>36.77086855406634</v>
          </cell>
          <cell r="K234">
            <v>38.917309950267438</v>
          </cell>
          <cell r="L234">
            <v>39.19636342493893</v>
          </cell>
          <cell r="M234">
            <v>39.707711084085915</v>
          </cell>
          <cell r="N234">
            <v>38.060671680440613</v>
          </cell>
          <cell r="O234">
            <v>38.026824163746795</v>
          </cell>
          <cell r="P234">
            <v>37.953065483063881</v>
          </cell>
          <cell r="Q234">
            <v>37.708159069494897</v>
          </cell>
          <cell r="R234">
            <v>38.666254513429571</v>
          </cell>
          <cell r="S234">
            <v>40.173828672520848</v>
          </cell>
          <cell r="T234">
            <v>41.525880116535738</v>
          </cell>
          <cell r="U234">
            <v>42.451862264551927</v>
          </cell>
        </row>
        <row r="235">
          <cell r="E235">
            <v>39.038969564732533</v>
          </cell>
          <cell r="F235">
            <v>39.038969564732533</v>
          </cell>
          <cell r="G235">
            <v>38.585320932770173</v>
          </cell>
          <cell r="H235">
            <v>38.585320932770173</v>
          </cell>
          <cell r="I235">
            <v>39.258689513307296</v>
          </cell>
          <cell r="J235">
            <v>39.120468723718524</v>
          </cell>
          <cell r="K235">
            <v>39.78110822560302</v>
          </cell>
          <cell r="L235">
            <v>40.079943360152313</v>
          </cell>
          <cell r="M235">
            <v>39.101617733166016</v>
          </cell>
          <cell r="N235">
            <v>38.033116435404281</v>
          </cell>
          <cell r="O235">
            <v>35.986373029781134</v>
          </cell>
          <cell r="P235">
            <v>35.934347760463915</v>
          </cell>
          <cell r="Q235">
            <v>35.934347760463915</v>
          </cell>
          <cell r="R235">
            <v>35.934347760463915</v>
          </cell>
          <cell r="S235">
            <v>35.934347760463915</v>
          </cell>
          <cell r="T235">
            <v>35.934347760463915</v>
          </cell>
          <cell r="U235">
            <v>35.934347760463915</v>
          </cell>
        </row>
        <row r="236">
          <cell r="E236">
            <v>39.038969564732533</v>
          </cell>
          <cell r="F236">
            <v>38.900098288050536</v>
          </cell>
          <cell r="G236">
            <v>38.900098288050536</v>
          </cell>
          <cell r="H236">
            <v>37.299583306541095</v>
          </cell>
          <cell r="I236">
            <v>37.580393549360018</v>
          </cell>
          <cell r="J236">
            <v>37.580393549360018</v>
          </cell>
          <cell r="K236">
            <v>38.838462396137047</v>
          </cell>
          <cell r="L236">
            <v>39.071428207031516</v>
          </cell>
          <cell r="M236">
            <v>38.615502442326559</v>
          </cell>
          <cell r="N236">
            <v>36.990086287005489</v>
          </cell>
          <cell r="O236">
            <v>36.649988159594372</v>
          </cell>
          <cell r="P236">
            <v>36.204140319658549</v>
          </cell>
          <cell r="Q236">
            <v>35.674303119567917</v>
          </cell>
          <cell r="R236">
            <v>35.56077375735255</v>
          </cell>
          <cell r="S236">
            <v>34.90554909914411</v>
          </cell>
          <cell r="T236">
            <v>34.90554909914411</v>
          </cell>
          <cell r="U236">
            <v>33.743296928463892</v>
          </cell>
        </row>
        <row r="237">
          <cell r="E237">
            <v>39.038969564732533</v>
          </cell>
          <cell r="F237">
            <v>39.038969564732533</v>
          </cell>
          <cell r="G237">
            <v>39.038969564732533</v>
          </cell>
          <cell r="H237">
            <v>36.118283104453894</v>
          </cell>
          <cell r="I237">
            <v>37.032691887672399</v>
          </cell>
          <cell r="J237">
            <v>37.032691887672399</v>
          </cell>
          <cell r="K237">
            <v>39.443247983763612</v>
          </cell>
          <cell r="L237">
            <v>41.096817463804236</v>
          </cell>
          <cell r="M237">
            <v>41.810441353414284</v>
          </cell>
          <cell r="N237">
            <v>41.810441353414284</v>
          </cell>
          <cell r="O237">
            <v>40.341213834842833</v>
          </cell>
          <cell r="P237">
            <v>40.254565465625106</v>
          </cell>
          <cell r="Q237">
            <v>39.676539147882885</v>
          </cell>
          <cell r="R237">
            <v>39.676539147882885</v>
          </cell>
          <cell r="S237">
            <v>40.018538673588417</v>
          </cell>
          <cell r="T237">
            <v>40.702518101258342</v>
          </cell>
          <cell r="U237">
            <v>40.923226897611357</v>
          </cell>
        </row>
        <row r="238">
          <cell r="E238">
            <v>39.038969564732533</v>
          </cell>
          <cell r="F238">
            <v>39.038969564732533</v>
          </cell>
          <cell r="G238">
            <v>39.038969564732533</v>
          </cell>
          <cell r="H238">
            <v>38.045641251004042</v>
          </cell>
          <cell r="I238">
            <v>39.8219639343924</v>
          </cell>
          <cell r="J238">
            <v>41.553831434921911</v>
          </cell>
          <cell r="K238">
            <v>43.315894259129891</v>
          </cell>
          <cell r="L238">
            <v>45.127068511574137</v>
          </cell>
          <cell r="M238">
            <v>45.127068511574137</v>
          </cell>
          <cell r="N238">
            <v>43.39088624527372</v>
          </cell>
          <cell r="O238">
            <v>43.455571538101012</v>
          </cell>
          <cell r="P238">
            <v>42.946981354204311</v>
          </cell>
          <cell r="Q238">
            <v>42.946981354204311</v>
          </cell>
          <cell r="R238">
            <v>42.946981354204311</v>
          </cell>
          <cell r="S238">
            <v>42.946981354204311</v>
          </cell>
          <cell r="T238">
            <v>42.946981354204311</v>
          </cell>
          <cell r="U238">
            <v>42.946981354204311</v>
          </cell>
        </row>
        <row r="239">
          <cell r="E239">
            <v>39.038969564732533</v>
          </cell>
          <cell r="F239">
            <v>39.038969564732533</v>
          </cell>
          <cell r="G239">
            <v>37.362350226517449</v>
          </cell>
          <cell r="H239">
            <v>37.362350226517449</v>
          </cell>
          <cell r="I239">
            <v>37.362350226517449</v>
          </cell>
          <cell r="J239">
            <v>39.71876577972116</v>
          </cell>
          <cell r="K239">
            <v>42.126574732456611</v>
          </cell>
          <cell r="L239">
            <v>43.378420575792255</v>
          </cell>
          <cell r="M239">
            <v>44.607658737671059</v>
          </cell>
          <cell r="N239">
            <v>42.998610635954151</v>
          </cell>
          <cell r="O239">
            <v>43.694781918136044</v>
          </cell>
          <cell r="P239">
            <v>44.469433934680353</v>
          </cell>
          <cell r="Q239">
            <v>45.392166232997624</v>
          </cell>
          <cell r="R239">
            <v>46.535761829324215</v>
          </cell>
          <cell r="S239">
            <v>47.642293763736284</v>
          </cell>
          <cell r="T239">
            <v>50.00576445570568</v>
          </cell>
          <cell r="U239">
            <v>53.105517941072485</v>
          </cell>
        </row>
        <row r="240">
          <cell r="E240">
            <v>39.038969564732533</v>
          </cell>
          <cell r="F240">
            <v>39.038969564732533</v>
          </cell>
          <cell r="G240">
            <v>39.038969564732533</v>
          </cell>
          <cell r="H240">
            <v>38.950813108902217</v>
          </cell>
          <cell r="I240">
            <v>39.832722133979416</v>
          </cell>
          <cell r="J240">
            <v>42.524884193267937</v>
          </cell>
          <cell r="K240">
            <v>44.505873293287102</v>
          </cell>
          <cell r="L240">
            <v>44.054455507891703</v>
          </cell>
          <cell r="M240">
            <v>43.764851534604141</v>
          </cell>
          <cell r="N240">
            <v>41.318316806806529</v>
          </cell>
          <cell r="O240">
            <v>41.318316806806529</v>
          </cell>
          <cell r="P240">
            <v>41.318316806806529</v>
          </cell>
          <cell r="Q240">
            <v>41.318316806806529</v>
          </cell>
          <cell r="R240">
            <v>41.318316806806529</v>
          </cell>
          <cell r="S240">
            <v>41.318316806806529</v>
          </cell>
          <cell r="T240">
            <v>41.318316806806529</v>
          </cell>
          <cell r="U240">
            <v>41.318316806806529</v>
          </cell>
        </row>
        <row r="241">
          <cell r="E241">
            <v>39.038969564732533</v>
          </cell>
          <cell r="F241">
            <v>39.038969564732533</v>
          </cell>
          <cell r="G241">
            <v>37.920169557125632</v>
          </cell>
          <cell r="H241">
            <v>38.097690912118701</v>
          </cell>
          <cell r="I241">
            <v>38.83905518649162</v>
          </cell>
          <cell r="J241">
            <v>40.935298591922397</v>
          </cell>
          <cell r="K241">
            <v>42.736116304467309</v>
          </cell>
          <cell r="L241">
            <v>43.551289260866341</v>
          </cell>
          <cell r="M241">
            <v>44.200315204290234</v>
          </cell>
          <cell r="N241">
            <v>42.759552165018839</v>
          </cell>
          <cell r="O241">
            <v>42.889485079316437</v>
          </cell>
          <cell r="P241">
            <v>42.76652548579105</v>
          </cell>
          <cell r="Q241">
            <v>42.76652548579105</v>
          </cell>
          <cell r="R241">
            <v>42.76652548579105</v>
          </cell>
          <cell r="S241">
            <v>42.76652548579105</v>
          </cell>
          <cell r="T241">
            <v>42.76652548579105</v>
          </cell>
          <cell r="U241">
            <v>42.76652548579105</v>
          </cell>
        </row>
        <row r="242">
          <cell r="E242">
            <v>39.038969564732533</v>
          </cell>
          <cell r="F242">
            <v>39.038969564732533</v>
          </cell>
          <cell r="G242">
            <v>38.263128637160605</v>
          </cell>
          <cell r="H242">
            <v>35.712194450173911</v>
          </cell>
          <cell r="I242">
            <v>36.512564265963505</v>
          </cell>
          <cell r="J242">
            <v>37.54175146791551</v>
          </cell>
          <cell r="K242">
            <v>39.386038546879547</v>
          </cell>
          <cell r="L242">
            <v>39.386038546879547</v>
          </cell>
          <cell r="M242">
            <v>39.134777031123917</v>
          </cell>
          <cell r="N242">
            <v>37.784172644984849</v>
          </cell>
          <cell r="O242">
            <v>35.930122460228617</v>
          </cell>
          <cell r="P242">
            <v>34.713946122635484</v>
          </cell>
          <cell r="Q242">
            <v>31.820612025869522</v>
          </cell>
          <cell r="R242">
            <v>31.25589962684305</v>
          </cell>
          <cell r="S242">
            <v>31.25589962684305</v>
          </cell>
          <cell r="T242">
            <v>31.25589962684305</v>
          </cell>
          <cell r="U242">
            <v>31.25589962684305</v>
          </cell>
        </row>
        <row r="243">
          <cell r="E243">
            <v>39.038969564732533</v>
          </cell>
          <cell r="F243">
            <v>39.038969564732533</v>
          </cell>
          <cell r="G243">
            <v>38.183173625048028</v>
          </cell>
          <cell r="H243">
            <v>36.232343714469899</v>
          </cell>
          <cell r="I243">
            <v>35.247713884038554</v>
          </cell>
          <cell r="J243">
            <v>37.261032585395633</v>
          </cell>
          <cell r="K243">
            <v>40.434928450589894</v>
          </cell>
          <cell r="L243">
            <v>40.589506211579909</v>
          </cell>
          <cell r="M243">
            <v>40.926810107140447</v>
          </cell>
          <cell r="N243">
            <v>40.926810107140447</v>
          </cell>
          <cell r="O243">
            <v>40.291476254368092</v>
          </cell>
          <cell r="P243">
            <v>40.336410280327009</v>
          </cell>
          <cell r="Q243">
            <v>39.674776563304022</v>
          </cell>
          <cell r="R243">
            <v>36.338266958399331</v>
          </cell>
          <cell r="S243">
            <v>33.961720806122706</v>
          </cell>
          <cell r="T243">
            <v>32.303707233794476</v>
          </cell>
          <cell r="U243">
            <v>31.603287664919126</v>
          </cell>
        </row>
        <row r="244">
          <cell r="E244">
            <v>39.038969564732533</v>
          </cell>
          <cell r="F244">
            <v>37.130093305540051</v>
          </cell>
          <cell r="G244">
            <v>37.130093305540051</v>
          </cell>
          <cell r="H244">
            <v>37.130093305540051</v>
          </cell>
          <cell r="I244">
            <v>37.183113865326142</v>
          </cell>
          <cell r="J244">
            <v>36.567523451929638</v>
          </cell>
          <cell r="K244">
            <v>38.16704078491135</v>
          </cell>
          <cell r="L244">
            <v>40.073632046264592</v>
          </cell>
          <cell r="M244">
            <v>39.710488948917664</v>
          </cell>
          <cell r="N244">
            <v>39.699259556130997</v>
          </cell>
          <cell r="O244">
            <v>38.585820900930742</v>
          </cell>
          <cell r="P244">
            <v>39.230213698751818</v>
          </cell>
          <cell r="Q244">
            <v>39.697746189519286</v>
          </cell>
          <cell r="R244">
            <v>40.674389120452325</v>
          </cell>
          <cell r="S244">
            <v>41.48043720508624</v>
          </cell>
          <cell r="T244">
            <v>42.830834595800432</v>
          </cell>
          <cell r="U244">
            <v>44.665798419051576</v>
          </cell>
        </row>
        <row r="245">
          <cell r="E245">
            <v>39.038969564732533</v>
          </cell>
          <cell r="F245">
            <v>39.038969564732533</v>
          </cell>
          <cell r="G245">
            <v>37.869270794790907</v>
          </cell>
          <cell r="H245">
            <v>36.820566546108523</v>
          </cell>
          <cell r="I245">
            <v>36.670165558068533</v>
          </cell>
          <cell r="J245">
            <v>37.778849490683349</v>
          </cell>
          <cell r="K245">
            <v>40.095359145846928</v>
          </cell>
          <cell r="L245">
            <v>42.043046669511334</v>
          </cell>
          <cell r="M245">
            <v>42.592299492922081</v>
          </cell>
          <cell r="N245">
            <v>42.592299492922081</v>
          </cell>
          <cell r="O245">
            <v>41.811417641712836</v>
          </cell>
          <cell r="P245">
            <v>41.811417641712836</v>
          </cell>
          <cell r="Q245">
            <v>41.811417641712836</v>
          </cell>
          <cell r="R245">
            <v>41.811417641712836</v>
          </cell>
          <cell r="S245">
            <v>41.811417641712836</v>
          </cell>
          <cell r="T245">
            <v>41.811417641712836</v>
          </cell>
          <cell r="U245">
            <v>41.811417641712836</v>
          </cell>
        </row>
        <row r="246">
          <cell r="E246">
            <v>39.038969564732533</v>
          </cell>
          <cell r="F246">
            <v>39.038969564732533</v>
          </cell>
          <cell r="G246">
            <v>39.038969564732533</v>
          </cell>
          <cell r="H246">
            <v>39.038969564732533</v>
          </cell>
          <cell r="I246">
            <v>40.653409023424068</v>
          </cell>
          <cell r="J246">
            <v>41.832748912827817</v>
          </cell>
          <cell r="K246">
            <v>43.081625694804707</v>
          </cell>
          <cell r="L246">
            <v>44.248542454541614</v>
          </cell>
          <cell r="M246">
            <v>44.040270281348178</v>
          </cell>
          <cell r="N246">
            <v>43.851684266746538</v>
          </cell>
          <cell r="O246">
            <v>42.97000010764669</v>
          </cell>
          <cell r="P246">
            <v>43.260779941006021</v>
          </cell>
          <cell r="Q246">
            <v>43.260779941006021</v>
          </cell>
          <cell r="R246">
            <v>43.260779941006021</v>
          </cell>
          <cell r="S246">
            <v>43.260779941006021</v>
          </cell>
          <cell r="T246">
            <v>43.260779941006021</v>
          </cell>
          <cell r="U246">
            <v>43.260779941006021</v>
          </cell>
        </row>
        <row r="247">
          <cell r="E247">
            <v>39.038969564732533</v>
          </cell>
          <cell r="F247">
            <v>39.038969564732533</v>
          </cell>
          <cell r="G247">
            <v>38.378592906011647</v>
          </cell>
          <cell r="H247">
            <v>38.378592906011647</v>
          </cell>
          <cell r="I247">
            <v>36.798734969475248</v>
          </cell>
          <cell r="J247">
            <v>38.415736284101122</v>
          </cell>
          <cell r="K247">
            <v>40.211911774530783</v>
          </cell>
          <cell r="L247">
            <v>40.211911774530783</v>
          </cell>
          <cell r="M247">
            <v>40.211911774530783</v>
          </cell>
          <cell r="N247">
            <v>39.625742119819741</v>
          </cell>
          <cell r="O247">
            <v>38.180300245441849</v>
          </cell>
          <cell r="P247">
            <v>36.724009181298882</v>
          </cell>
          <cell r="Q247">
            <v>36.20983055435579</v>
          </cell>
          <cell r="R247">
            <v>36.20983055435579</v>
          </cell>
          <cell r="S247">
            <v>36.932649681432736</v>
          </cell>
          <cell r="T247">
            <v>38.042680615980153</v>
          </cell>
          <cell r="U247">
            <v>38.289594883658765</v>
          </cell>
        </row>
        <row r="248">
          <cell r="E248">
            <v>39.038969564732533</v>
          </cell>
          <cell r="F248">
            <v>39.038969564732533</v>
          </cell>
          <cell r="G248">
            <v>37.669395095461212</v>
          </cell>
          <cell r="H248">
            <v>37.728888883878859</v>
          </cell>
          <cell r="I248">
            <v>37.728888883878859</v>
          </cell>
          <cell r="J248">
            <v>40.864563249296602</v>
          </cell>
          <cell r="K248">
            <v>42.037969767784574</v>
          </cell>
          <cell r="L248">
            <v>43.617109121134789</v>
          </cell>
          <cell r="M248">
            <v>44.432968126354226</v>
          </cell>
          <cell r="N248">
            <v>44.432968126354226</v>
          </cell>
          <cell r="O248">
            <v>43.023713310927256</v>
          </cell>
          <cell r="P248">
            <v>42.772104897729768</v>
          </cell>
          <cell r="Q248">
            <v>42.102150822413314</v>
          </cell>
          <cell r="R248">
            <v>41.63562781296293</v>
          </cell>
          <cell r="S248">
            <v>40.741703380038153</v>
          </cell>
          <cell r="T248">
            <v>39.030493993653138</v>
          </cell>
          <cell r="U248">
            <v>36.906301653954841</v>
          </cell>
        </row>
        <row r="249">
          <cell r="E249">
            <v>39.038969564732533</v>
          </cell>
          <cell r="F249">
            <v>39.038969564732533</v>
          </cell>
          <cell r="G249">
            <v>39.038969564732533</v>
          </cell>
          <cell r="H249">
            <v>36.965535891738682</v>
          </cell>
          <cell r="I249">
            <v>36.965535891738682</v>
          </cell>
          <cell r="J249">
            <v>36.965535891738682</v>
          </cell>
          <cell r="K249">
            <v>36.965535891738682</v>
          </cell>
          <cell r="L249">
            <v>37.476220413766221</v>
          </cell>
          <cell r="M249">
            <v>37.696761106607063</v>
          </cell>
          <cell r="N249">
            <v>37.479979386381629</v>
          </cell>
          <cell r="O249">
            <v>37.40019653257918</v>
          </cell>
          <cell r="P249">
            <v>36.316776680481723</v>
          </cell>
          <cell r="Q249">
            <v>36.316776680481723</v>
          </cell>
          <cell r="R249">
            <v>36.768285369050581</v>
          </cell>
          <cell r="S249">
            <v>37.894168769564295</v>
          </cell>
          <cell r="T249">
            <v>38.477655804548867</v>
          </cell>
          <cell r="U249">
            <v>38.477655804548867</v>
          </cell>
        </row>
        <row r="250">
          <cell r="E250">
            <v>39.038969564732533</v>
          </cell>
          <cell r="F250">
            <v>37.966121275192627</v>
          </cell>
          <cell r="G250">
            <v>37.966121275192627</v>
          </cell>
          <cell r="H250">
            <v>37.966121275192627</v>
          </cell>
          <cell r="I250">
            <v>37.966121275192627</v>
          </cell>
          <cell r="J250">
            <v>38.740481483035765</v>
          </cell>
          <cell r="K250">
            <v>40.321821295560426</v>
          </cell>
          <cell r="L250">
            <v>41.258187553498132</v>
          </cell>
          <cell r="M250">
            <v>40.932147094385826</v>
          </cell>
          <cell r="N250">
            <v>39.636702298203424</v>
          </cell>
          <cell r="O250">
            <v>39.737196733340824</v>
          </cell>
          <cell r="P250">
            <v>40.816052226139625</v>
          </cell>
          <cell r="Q250">
            <v>40.816052226139625</v>
          </cell>
          <cell r="R250">
            <v>40.816052226139625</v>
          </cell>
          <cell r="S250">
            <v>40.816052226139625</v>
          </cell>
          <cell r="T250">
            <v>40.816052226139625</v>
          </cell>
          <cell r="U250">
            <v>40.816052226139625</v>
          </cell>
        </row>
        <row r="251">
          <cell r="E251">
            <v>39.038969564732533</v>
          </cell>
          <cell r="F251">
            <v>39.038969564732533</v>
          </cell>
          <cell r="G251">
            <v>36.492720842501164</v>
          </cell>
          <cell r="H251">
            <v>36.726505475754749</v>
          </cell>
          <cell r="I251">
            <v>36.705628043931924</v>
          </cell>
          <cell r="J251">
            <v>36.273609719640397</v>
          </cell>
          <cell r="K251">
            <v>38.873235873522553</v>
          </cell>
          <cell r="L251">
            <v>39.796939685044592</v>
          </cell>
          <cell r="M251">
            <v>39.820479326581975</v>
          </cell>
          <cell r="N251">
            <v>38.798825525990409</v>
          </cell>
          <cell r="O251">
            <v>38.798825525990409</v>
          </cell>
          <cell r="P251">
            <v>36.818727457920772</v>
          </cell>
          <cell r="Q251">
            <v>36.327485441154856</v>
          </cell>
          <cell r="R251">
            <v>36.327485441154856</v>
          </cell>
          <cell r="S251">
            <v>36.978285274309457</v>
          </cell>
          <cell r="T251">
            <v>38.128190576723547</v>
          </cell>
          <cell r="U251">
            <v>38.974010759501994</v>
          </cell>
        </row>
        <row r="252">
          <cell r="E252">
            <v>39.038969564732533</v>
          </cell>
          <cell r="F252">
            <v>38.690655493126691</v>
          </cell>
          <cell r="G252">
            <v>38.690655493126691</v>
          </cell>
          <cell r="H252">
            <v>38.690655493126691</v>
          </cell>
          <cell r="I252">
            <v>38.690655493126691</v>
          </cell>
          <cell r="J252">
            <v>38.690655493126691</v>
          </cell>
          <cell r="K252">
            <v>38.864151020522122</v>
          </cell>
          <cell r="L252">
            <v>39.01625372044299</v>
          </cell>
          <cell r="M252">
            <v>39.646724825367862</v>
          </cell>
          <cell r="N252">
            <v>39.646724825367862</v>
          </cell>
          <cell r="O252">
            <v>39.646724825367862</v>
          </cell>
          <cell r="P252">
            <v>39.153948739721429</v>
          </cell>
          <cell r="Q252">
            <v>39.46629871848419</v>
          </cell>
          <cell r="R252">
            <v>39.46629871848419</v>
          </cell>
          <cell r="S252">
            <v>39.46629871848419</v>
          </cell>
          <cell r="T252">
            <v>39.46629871848419</v>
          </cell>
          <cell r="U252">
            <v>39.46629871848419</v>
          </cell>
        </row>
        <row r="253">
          <cell r="E253">
            <v>39.038969564732533</v>
          </cell>
          <cell r="F253">
            <v>39.038969564732533</v>
          </cell>
          <cell r="G253">
            <v>39.038969564732533</v>
          </cell>
          <cell r="H253">
            <v>39.038969564732533</v>
          </cell>
          <cell r="I253">
            <v>41.261640100815285</v>
          </cell>
          <cell r="J253">
            <v>42.040265779047964</v>
          </cell>
          <cell r="K253">
            <v>42.931433409120679</v>
          </cell>
          <cell r="L253">
            <v>42.931433409120679</v>
          </cell>
          <cell r="M253">
            <v>42.754645150305002</v>
          </cell>
          <cell r="N253">
            <v>40.147502996729116</v>
          </cell>
          <cell r="O253">
            <v>39.391422885298866</v>
          </cell>
          <cell r="P253">
            <v>39.391422885298866</v>
          </cell>
          <cell r="Q253">
            <v>39.224106328901492</v>
          </cell>
          <cell r="R253">
            <v>39.930077151682262</v>
          </cell>
          <cell r="S253">
            <v>40.657936850314016</v>
          </cell>
          <cell r="T253">
            <v>41.528088692576489</v>
          </cell>
          <cell r="U253">
            <v>41.528088692576489</v>
          </cell>
        </row>
        <row r="254">
          <cell r="E254">
            <v>39.038969564732533</v>
          </cell>
          <cell r="F254">
            <v>39.038969564732533</v>
          </cell>
          <cell r="G254">
            <v>38.102757390727312</v>
          </cell>
          <cell r="H254">
            <v>38.102757390727312</v>
          </cell>
          <cell r="I254">
            <v>37.563098755825962</v>
          </cell>
          <cell r="J254">
            <v>39.41136905411232</v>
          </cell>
          <cell r="K254">
            <v>40.560792206826193</v>
          </cell>
          <cell r="L254">
            <v>41.0739848416748</v>
          </cell>
          <cell r="M254">
            <v>39.881947156001765</v>
          </cell>
          <cell r="N254">
            <v>39.881947156001765</v>
          </cell>
          <cell r="O254">
            <v>37.983608917943599</v>
          </cell>
          <cell r="P254">
            <v>37.561438318670859</v>
          </cell>
          <cell r="Q254">
            <v>36.132198876740325</v>
          </cell>
          <cell r="R254">
            <v>34.942864279091317</v>
          </cell>
          <cell r="S254">
            <v>33.885269592564768</v>
          </cell>
          <cell r="T254">
            <v>33.885269592564768</v>
          </cell>
          <cell r="U254">
            <v>33.707319152605727</v>
          </cell>
        </row>
        <row r="255">
          <cell r="E255">
            <v>39.038969564732533</v>
          </cell>
          <cell r="F255">
            <v>39.038969564732533</v>
          </cell>
          <cell r="G255">
            <v>39.038969564732533</v>
          </cell>
          <cell r="H255">
            <v>38.722064024246201</v>
          </cell>
          <cell r="I255">
            <v>40.360051503644144</v>
          </cell>
          <cell r="J255">
            <v>42.825404869975252</v>
          </cell>
          <cell r="K255">
            <v>43.967900096589631</v>
          </cell>
          <cell r="L255">
            <v>44.572027784681048</v>
          </cell>
          <cell r="M255">
            <v>43.39097697033246</v>
          </cell>
          <cell r="N255">
            <v>42.568335313768507</v>
          </cell>
          <cell r="O255">
            <v>42.485485376254942</v>
          </cell>
          <cell r="P255">
            <v>42.951288132058494</v>
          </cell>
          <cell r="Q255">
            <v>43.898294499397124</v>
          </cell>
          <cell r="R255">
            <v>45.588265362761199</v>
          </cell>
          <cell r="S255">
            <v>47.127493310816767</v>
          </cell>
          <cell r="T255">
            <v>48.201166452976011</v>
          </cell>
          <cell r="U255">
            <v>48.737131942738415</v>
          </cell>
        </row>
        <row r="256">
          <cell r="E256">
            <v>39.038969564732533</v>
          </cell>
          <cell r="F256">
            <v>39.038969564732533</v>
          </cell>
          <cell r="G256">
            <v>37.689457003736884</v>
          </cell>
          <cell r="H256">
            <v>37.689457003736884</v>
          </cell>
          <cell r="I256">
            <v>35.331769921635299</v>
          </cell>
          <cell r="J256">
            <v>37.797501160401751</v>
          </cell>
          <cell r="K256">
            <v>39.8525585739646</v>
          </cell>
          <cell r="L256">
            <v>41.484862647665324</v>
          </cell>
          <cell r="M256">
            <v>41.484862647665324</v>
          </cell>
          <cell r="N256">
            <v>41.041924390145233</v>
          </cell>
          <cell r="O256">
            <v>38.504737954725641</v>
          </cell>
          <cell r="P256">
            <v>38.228365402765704</v>
          </cell>
          <cell r="Q256">
            <v>38.228365402765704</v>
          </cell>
          <cell r="R256">
            <v>38.757485799429439</v>
          </cell>
          <cell r="S256">
            <v>38.471977119036929</v>
          </cell>
          <cell r="T256">
            <v>39.061970375043686</v>
          </cell>
          <cell r="U256">
            <v>38.249921036483862</v>
          </cell>
        </row>
        <row r="257">
          <cell r="E257">
            <v>39.038969564732533</v>
          </cell>
          <cell r="F257">
            <v>39.038969564732533</v>
          </cell>
          <cell r="G257">
            <v>39.038969564732533</v>
          </cell>
          <cell r="H257">
            <v>36.793938285927254</v>
          </cell>
          <cell r="I257">
            <v>36.793938285927254</v>
          </cell>
          <cell r="J257">
            <v>36.793938285927254</v>
          </cell>
          <cell r="K257">
            <v>36.793938285927254</v>
          </cell>
          <cell r="L257">
            <v>37.529924188420274</v>
          </cell>
          <cell r="M257">
            <v>37.529924188420274</v>
          </cell>
          <cell r="N257">
            <v>35.638495911449056</v>
          </cell>
          <cell r="O257">
            <v>35.083177674993543</v>
          </cell>
          <cell r="P257">
            <v>34.929662471663093</v>
          </cell>
          <cell r="Q257">
            <v>35.540208260733415</v>
          </cell>
          <cell r="R257">
            <v>36.143292014388813</v>
          </cell>
          <cell r="S257">
            <v>38.194999551459645</v>
          </cell>
          <cell r="T257">
            <v>39.534537619933424</v>
          </cell>
          <cell r="U257">
            <v>41.32660872485215</v>
          </cell>
        </row>
        <row r="258">
          <cell r="E258">
            <v>39.038969564732533</v>
          </cell>
          <cell r="F258">
            <v>39.038969564732533</v>
          </cell>
          <cell r="G258">
            <v>36.884263498741433</v>
          </cell>
          <cell r="H258">
            <v>36.884263498741433</v>
          </cell>
          <cell r="I258">
            <v>36.884263498741433</v>
          </cell>
          <cell r="J258">
            <v>38.979582104212469</v>
          </cell>
          <cell r="K258">
            <v>40.564846863952297</v>
          </cell>
          <cell r="L258">
            <v>42.428282486540063</v>
          </cell>
          <cell r="M258">
            <v>42.141549043865389</v>
          </cell>
          <cell r="N258">
            <v>42.210806432186303</v>
          </cell>
          <cell r="O258">
            <v>41.270740744943907</v>
          </cell>
          <cell r="P258">
            <v>41.522166797914366</v>
          </cell>
          <cell r="Q258">
            <v>41.589206394372006</v>
          </cell>
          <cell r="R258">
            <v>42.062699226329627</v>
          </cell>
          <cell r="S258">
            <v>42.618217602010176</v>
          </cell>
          <cell r="T258">
            <v>43.751902495725865</v>
          </cell>
          <cell r="U258">
            <v>45.117192504657858</v>
          </cell>
        </row>
        <row r="259">
          <cell r="E259">
            <v>39.038969564732533</v>
          </cell>
          <cell r="F259">
            <v>39.038969564732533</v>
          </cell>
          <cell r="G259">
            <v>39.038969564732533</v>
          </cell>
          <cell r="H259">
            <v>37.760116743363632</v>
          </cell>
          <cell r="I259">
            <v>40.178102751967977</v>
          </cell>
          <cell r="J259">
            <v>41.085704241143041</v>
          </cell>
          <cell r="K259">
            <v>42.956046083863079</v>
          </cell>
          <cell r="L259">
            <v>43.530072749769211</v>
          </cell>
          <cell r="M259">
            <v>43.458240932748019</v>
          </cell>
          <cell r="N259">
            <v>42.25477228385796</v>
          </cell>
          <cell r="O259">
            <v>41.61057466117807</v>
          </cell>
          <cell r="P259">
            <v>41.170319445370723</v>
          </cell>
          <cell r="Q259">
            <v>41.005433351407483</v>
          </cell>
          <cell r="R259">
            <v>41.005433351407483</v>
          </cell>
          <cell r="S259">
            <v>41.343258763859524</v>
          </cell>
          <cell r="T259">
            <v>42.305641852606655</v>
          </cell>
          <cell r="U259">
            <v>42.518625450782942</v>
          </cell>
        </row>
        <row r="260">
          <cell r="E260">
            <v>39.038969564732533</v>
          </cell>
          <cell r="F260">
            <v>38.699648619655974</v>
          </cell>
          <cell r="G260">
            <v>38.699648619655974</v>
          </cell>
          <cell r="H260">
            <v>36.740431332862038</v>
          </cell>
          <cell r="I260">
            <v>37.799858858181892</v>
          </cell>
          <cell r="J260">
            <v>39.188514802003837</v>
          </cell>
          <cell r="K260">
            <v>41.801159551206958</v>
          </cell>
          <cell r="L260">
            <v>43.096544993009665</v>
          </cell>
          <cell r="M260">
            <v>43.484068135428444</v>
          </cell>
          <cell r="N260">
            <v>43.484068135428444</v>
          </cell>
          <cell r="O260">
            <v>43.586243681434865</v>
          </cell>
          <cell r="P260">
            <v>45.177244170574326</v>
          </cell>
          <cell r="Q260">
            <v>47.589748000333891</v>
          </cell>
          <cell r="R260">
            <v>50.812562426410992</v>
          </cell>
          <cell r="S260">
            <v>53.763043994561741</v>
          </cell>
          <cell r="T260">
            <v>56.299511488999165</v>
          </cell>
          <cell r="U260">
            <v>58.81745203970322</v>
          </cell>
        </row>
        <row r="261">
          <cell r="E261">
            <v>39.038969564732533</v>
          </cell>
          <cell r="F261">
            <v>39.038969564732533</v>
          </cell>
          <cell r="G261">
            <v>36.637080556040928</v>
          </cell>
          <cell r="H261">
            <v>36.637080556040928</v>
          </cell>
          <cell r="I261">
            <v>36.637080556040928</v>
          </cell>
          <cell r="J261">
            <v>37.161995239496456</v>
          </cell>
          <cell r="K261">
            <v>39.380381836960737</v>
          </cell>
          <cell r="L261">
            <v>41.743265898564147</v>
          </cell>
          <cell r="M261">
            <v>41.568014134270385</v>
          </cell>
          <cell r="N261">
            <v>42.04807895070347</v>
          </cell>
          <cell r="O261">
            <v>41.110852870134096</v>
          </cell>
          <cell r="P261">
            <v>40.757713220500314</v>
          </cell>
          <cell r="Q261">
            <v>40.494597190529561</v>
          </cell>
          <cell r="R261">
            <v>39.693600477538965</v>
          </cell>
          <cell r="S261">
            <v>38.087244506461175</v>
          </cell>
          <cell r="T261">
            <v>37.027578749538698</v>
          </cell>
          <cell r="U261">
            <v>37.110217722734454</v>
          </cell>
        </row>
        <row r="262">
          <cell r="E262">
            <v>39.038969564732533</v>
          </cell>
          <cell r="F262">
            <v>39.038969564732533</v>
          </cell>
          <cell r="G262">
            <v>39.038969564732533</v>
          </cell>
          <cell r="H262">
            <v>37.199596453093108</v>
          </cell>
          <cell r="I262">
            <v>39.01665015320269</v>
          </cell>
          <cell r="J262">
            <v>39.144893525034007</v>
          </cell>
          <cell r="K262">
            <v>41.479118408018799</v>
          </cell>
          <cell r="L262">
            <v>42.027000542226141</v>
          </cell>
          <cell r="M262">
            <v>42.027000542226141</v>
          </cell>
          <cell r="N262">
            <v>40.820182642803793</v>
          </cell>
          <cell r="O262">
            <v>40.777618152610835</v>
          </cell>
          <cell r="P262">
            <v>41.848346428944254</v>
          </cell>
          <cell r="Q262">
            <v>42.399257641947351</v>
          </cell>
          <cell r="R262">
            <v>43.481690672821543</v>
          </cell>
          <cell r="S262">
            <v>44.462042851249826</v>
          </cell>
          <cell r="T262">
            <v>45.099840222622554</v>
          </cell>
          <cell r="U262">
            <v>45.099840222622554</v>
          </cell>
        </row>
        <row r="263">
          <cell r="E263">
            <v>39.038969564732533</v>
          </cell>
          <cell r="F263">
            <v>39.038969564732533</v>
          </cell>
          <cell r="G263">
            <v>38.594984785675443</v>
          </cell>
          <cell r="H263">
            <v>38.378887918660283</v>
          </cell>
          <cell r="I263">
            <v>37.786958003154737</v>
          </cell>
          <cell r="J263">
            <v>35.525264000065718</v>
          </cell>
          <cell r="K263">
            <v>35.525264000065718</v>
          </cell>
          <cell r="L263">
            <v>35.525264000065718</v>
          </cell>
          <cell r="M263">
            <v>33.393134812954337</v>
          </cell>
          <cell r="N263">
            <v>27.648106323833055</v>
          </cell>
          <cell r="O263">
            <v>24.191019261220458</v>
          </cell>
          <cell r="P263">
            <v>21.768163369956273</v>
          </cell>
          <cell r="Q263">
            <v>21.394177539206265</v>
          </cell>
          <cell r="R263">
            <v>21.028711184603758</v>
          </cell>
          <cell r="S263">
            <v>21.028711184603758</v>
          </cell>
          <cell r="T263">
            <v>21.028711184603758</v>
          </cell>
          <cell r="U263">
            <v>21.028711184603758</v>
          </cell>
        </row>
        <row r="264">
          <cell r="E264">
            <v>39.038969564732533</v>
          </cell>
          <cell r="F264">
            <v>39.038969564732533</v>
          </cell>
          <cell r="G264">
            <v>39.038969564732533</v>
          </cell>
          <cell r="H264">
            <v>39.038969564732533</v>
          </cell>
          <cell r="I264">
            <v>40.539592416494713</v>
          </cell>
          <cell r="J264">
            <v>42.321364031462238</v>
          </cell>
          <cell r="K264">
            <v>43.340081186451563</v>
          </cell>
          <cell r="L264">
            <v>42.53124566358666</v>
          </cell>
          <cell r="M264">
            <v>42.53124566358666</v>
          </cell>
          <cell r="N264">
            <v>42.53124566358666</v>
          </cell>
          <cell r="O264">
            <v>42.53124566358666</v>
          </cell>
          <cell r="P264">
            <v>43.366845763711794</v>
          </cell>
          <cell r="Q264">
            <v>44.492855441028027</v>
          </cell>
          <cell r="R264">
            <v>46.045325777133691</v>
          </cell>
          <cell r="S264">
            <v>47.565585615909512</v>
          </cell>
          <cell r="T264">
            <v>48.651254652501521</v>
          </cell>
          <cell r="U264">
            <v>49.224393457356562</v>
          </cell>
        </row>
        <row r="265">
          <cell r="E265">
            <v>39.038969564732533</v>
          </cell>
          <cell r="F265">
            <v>39.038969564732533</v>
          </cell>
          <cell r="G265">
            <v>38.223323912114203</v>
          </cell>
          <cell r="H265">
            <v>38.223323912114203</v>
          </cell>
          <cell r="I265">
            <v>40.331157570555845</v>
          </cell>
          <cell r="J265">
            <v>42.719889000929669</v>
          </cell>
          <cell r="K265">
            <v>45.407818790538791</v>
          </cell>
          <cell r="L265">
            <v>47.237335808957198</v>
          </cell>
          <cell r="M265">
            <v>46.160246846326828</v>
          </cell>
          <cell r="N265">
            <v>46.865609194597617</v>
          </cell>
          <cell r="O265">
            <v>47.686136801051489</v>
          </cell>
          <cell r="P265">
            <v>48.58892801287567</v>
          </cell>
          <cell r="Q265">
            <v>49.726833153078815</v>
          </cell>
          <cell r="R265">
            <v>50.53652046910684</v>
          </cell>
          <cell r="S265">
            <v>51.739204650744348</v>
          </cell>
          <cell r="T265">
            <v>53.187513927888098</v>
          </cell>
          <cell r="U265">
            <v>54.926577427560275</v>
          </cell>
        </row>
        <row r="266">
          <cell r="E266">
            <v>39.038969564732533</v>
          </cell>
          <cell r="F266">
            <v>38.955677439636546</v>
          </cell>
          <cell r="G266">
            <v>38.955677439636546</v>
          </cell>
          <cell r="H266">
            <v>38.955677439636546</v>
          </cell>
          <cell r="I266">
            <v>36.975391167714108</v>
          </cell>
          <cell r="J266">
            <v>37.044485085119597</v>
          </cell>
          <cell r="K266">
            <v>37.153322057885553</v>
          </cell>
          <cell r="L266">
            <v>37.688715755669811</v>
          </cell>
          <cell r="M266">
            <v>37.360213210874292</v>
          </cell>
          <cell r="N266">
            <v>37.360213210874292</v>
          </cell>
          <cell r="O266">
            <v>32.154753612706585</v>
          </cell>
          <cell r="P266">
            <v>26.317416541147978</v>
          </cell>
          <cell r="Q266">
            <v>25.364850909939445</v>
          </cell>
          <cell r="R266">
            <v>24.76317545340083</v>
          </cell>
          <cell r="S266">
            <v>24.76317545340083</v>
          </cell>
          <cell r="T266">
            <v>24.674999125505522</v>
          </cell>
          <cell r="U266">
            <v>24.674999125505522</v>
          </cell>
        </row>
        <row r="267">
          <cell r="E267">
            <v>39.038969564732533</v>
          </cell>
          <cell r="F267">
            <v>39.038969564732533</v>
          </cell>
          <cell r="G267">
            <v>37.828285680823335</v>
          </cell>
          <cell r="H267">
            <v>37.828285680823335</v>
          </cell>
          <cell r="I267">
            <v>38.674301723424534</v>
          </cell>
          <cell r="J267">
            <v>39.862072291851774</v>
          </cell>
          <cell r="K267">
            <v>41.992086902361912</v>
          </cell>
          <cell r="L267">
            <v>41.44798900086181</v>
          </cell>
          <cell r="M267">
            <v>41.44798900086181</v>
          </cell>
          <cell r="N267">
            <v>40.373407399480385</v>
          </cell>
          <cell r="O267">
            <v>40.168693021909668</v>
          </cell>
          <cell r="P267">
            <v>40.472069673271456</v>
          </cell>
          <cell r="Q267">
            <v>40.472069673271456</v>
          </cell>
          <cell r="R267">
            <v>40.472069673271456</v>
          </cell>
          <cell r="S267">
            <v>40.472069673271456</v>
          </cell>
          <cell r="T267">
            <v>40.472069673271456</v>
          </cell>
          <cell r="U267">
            <v>40.472069673271456</v>
          </cell>
        </row>
        <row r="268">
          <cell r="E268">
            <v>39.038969564732533</v>
          </cell>
          <cell r="F268">
            <v>39.038969564732533</v>
          </cell>
          <cell r="G268">
            <v>38.109289703409047</v>
          </cell>
          <cell r="H268">
            <v>35.788466715845118</v>
          </cell>
          <cell r="I268">
            <v>38.012684619825833</v>
          </cell>
          <cell r="J268">
            <v>39.271982170092265</v>
          </cell>
          <cell r="K268">
            <v>41.486137032969438</v>
          </cell>
          <cell r="L268">
            <v>42.30723777654034</v>
          </cell>
          <cell r="M268">
            <v>40.630283696647219</v>
          </cell>
          <cell r="N268">
            <v>41.594290211370236</v>
          </cell>
          <cell r="O268">
            <v>41.26550681807575</v>
          </cell>
          <cell r="P268">
            <v>41.26550681807575</v>
          </cell>
          <cell r="Q268">
            <v>41.26550681807575</v>
          </cell>
          <cell r="R268">
            <v>41.26550681807575</v>
          </cell>
          <cell r="S268">
            <v>41.26550681807575</v>
          </cell>
          <cell r="T268">
            <v>41.26550681807575</v>
          </cell>
          <cell r="U268">
            <v>41.26550681807575</v>
          </cell>
        </row>
        <row r="269">
          <cell r="E269">
            <v>39.038969564732533</v>
          </cell>
          <cell r="F269">
            <v>39.038969564732533</v>
          </cell>
          <cell r="G269">
            <v>37.301613635785813</v>
          </cell>
          <cell r="H269">
            <v>37.301613635785813</v>
          </cell>
          <cell r="I269">
            <v>38.169913826010053</v>
          </cell>
          <cell r="J269">
            <v>38.808893787891151</v>
          </cell>
          <cell r="K269">
            <v>39.708563681868178</v>
          </cell>
          <cell r="L269">
            <v>40.017026340564691</v>
          </cell>
          <cell r="M269">
            <v>40.655399546843697</v>
          </cell>
          <cell r="N269">
            <v>40.655399546843697</v>
          </cell>
          <cell r="O269">
            <v>38.450548857053199</v>
          </cell>
          <cell r="P269">
            <v>37.731831832787734</v>
          </cell>
          <cell r="Q269">
            <v>37.579262914028874</v>
          </cell>
          <cell r="R269">
            <v>37.504120898641652</v>
          </cell>
          <cell r="S269">
            <v>37.527111621298289</v>
          </cell>
          <cell r="T269">
            <v>37.527111621298289</v>
          </cell>
          <cell r="U269">
            <v>36.90668521671487</v>
          </cell>
        </row>
        <row r="270">
          <cell r="E270">
            <v>39.038969564732533</v>
          </cell>
          <cell r="F270">
            <v>37.773153706119082</v>
          </cell>
          <cell r="G270">
            <v>37.773153706119082</v>
          </cell>
          <cell r="H270">
            <v>37.572276451624589</v>
          </cell>
          <cell r="I270">
            <v>38.166551308153274</v>
          </cell>
          <cell r="J270">
            <v>39.792878043971321</v>
          </cell>
          <cell r="K270">
            <v>42.201023038423983</v>
          </cell>
          <cell r="L270">
            <v>43.038429005014009</v>
          </cell>
          <cell r="M270">
            <v>44.452330409393021</v>
          </cell>
          <cell r="N270">
            <v>44.068984372307263</v>
          </cell>
          <cell r="O270">
            <v>44.768899014547635</v>
          </cell>
          <cell r="P270">
            <v>44.768899014547635</v>
          </cell>
          <cell r="Q270">
            <v>44.768899014547635</v>
          </cell>
          <cell r="R270">
            <v>44.768899014547635</v>
          </cell>
          <cell r="S270">
            <v>44.768899014547635</v>
          </cell>
          <cell r="T270">
            <v>44.768899014547635</v>
          </cell>
          <cell r="U270">
            <v>44.768899014547635</v>
          </cell>
        </row>
        <row r="271">
          <cell r="E271">
            <v>39.038969564732533</v>
          </cell>
          <cell r="F271">
            <v>39.038969564732533</v>
          </cell>
          <cell r="G271">
            <v>39.038969564732533</v>
          </cell>
          <cell r="H271">
            <v>36.770240905537662</v>
          </cell>
          <cell r="I271">
            <v>37.962279090780633</v>
          </cell>
          <cell r="J271">
            <v>39.994880560732241</v>
          </cell>
          <cell r="K271">
            <v>41.406132608737281</v>
          </cell>
          <cell r="L271">
            <v>42.939971336554848</v>
          </cell>
          <cell r="M271">
            <v>41.539753973193378</v>
          </cell>
          <cell r="N271">
            <v>41.539753973193378</v>
          </cell>
          <cell r="O271">
            <v>39.624766793765303</v>
          </cell>
          <cell r="P271">
            <v>39.734097783072379</v>
          </cell>
          <cell r="Q271">
            <v>39.344527520114482</v>
          </cell>
          <cell r="R271">
            <v>39.906226415206866</v>
          </cell>
          <cell r="S271">
            <v>40.521815692561006</v>
          </cell>
          <cell r="T271">
            <v>41.696654591378618</v>
          </cell>
          <cell r="U271">
            <v>42.40697702264692</v>
          </cell>
        </row>
        <row r="272">
          <cell r="E272">
            <v>39.038969564732533</v>
          </cell>
          <cell r="F272">
            <v>37.430915849254554</v>
          </cell>
          <cell r="G272">
            <v>37.430915849254554</v>
          </cell>
          <cell r="H272">
            <v>36.033671808598875</v>
          </cell>
          <cell r="I272">
            <v>36.033671808598875</v>
          </cell>
          <cell r="J272">
            <v>36.276476650889322</v>
          </cell>
          <cell r="K272">
            <v>38.324446986444322</v>
          </cell>
          <cell r="L272">
            <v>39.517436771659611</v>
          </cell>
          <cell r="M272">
            <v>39.517436771659611</v>
          </cell>
          <cell r="N272">
            <v>39.517436771659611</v>
          </cell>
          <cell r="O272">
            <v>38.344307908133928</v>
          </cell>
          <cell r="P272">
            <v>39.258488487602243</v>
          </cell>
          <cell r="Q272">
            <v>39.427643328561004</v>
          </cell>
          <cell r="R272">
            <v>40.619325508657603</v>
          </cell>
          <cell r="S272">
            <v>41.392922556824196</v>
          </cell>
          <cell r="T272">
            <v>41.464537348280849</v>
          </cell>
          <cell r="U272">
            <v>41.768267536635875</v>
          </cell>
        </row>
        <row r="273">
          <cell r="E273">
            <v>39.038969564732533</v>
          </cell>
          <cell r="F273">
            <v>39.038969564732533</v>
          </cell>
          <cell r="G273">
            <v>39.038969564732533</v>
          </cell>
          <cell r="H273">
            <v>37.337610414415742</v>
          </cell>
          <cell r="I273">
            <v>37.166514071062508</v>
          </cell>
          <cell r="J273">
            <v>39.083294988590808</v>
          </cell>
          <cell r="K273">
            <v>40.071305862142204</v>
          </cell>
          <cell r="L273">
            <v>41.290162000272304</v>
          </cell>
          <cell r="M273">
            <v>41.852740950343716</v>
          </cell>
          <cell r="N273">
            <v>40.16574607960824</v>
          </cell>
          <cell r="O273">
            <v>40.780776681069781</v>
          </cell>
          <cell r="P273">
            <v>40.839700652486272</v>
          </cell>
          <cell r="Q273">
            <v>40.873770111992073</v>
          </cell>
          <cell r="R273">
            <v>41.811032030173145</v>
          </cell>
          <cell r="S273">
            <v>41.811032030173145</v>
          </cell>
          <cell r="T273">
            <v>41.811032030173145</v>
          </cell>
          <cell r="U273">
            <v>41.811032030173145</v>
          </cell>
        </row>
        <row r="274">
          <cell r="E274">
            <v>39.038969564732533</v>
          </cell>
          <cell r="F274">
            <v>39.038969564732533</v>
          </cell>
          <cell r="G274">
            <v>38.012940561982887</v>
          </cell>
          <cell r="H274">
            <v>37.960494591735085</v>
          </cell>
          <cell r="I274">
            <v>37.960494591735085</v>
          </cell>
          <cell r="J274">
            <v>37.960494591735085</v>
          </cell>
          <cell r="K274">
            <v>38.470270165905724</v>
          </cell>
          <cell r="L274">
            <v>38.899455873085962</v>
          </cell>
          <cell r="M274">
            <v>39.258648857459839</v>
          </cell>
          <cell r="N274">
            <v>38.22274927131744</v>
          </cell>
          <cell r="O274">
            <v>38.22274927131744</v>
          </cell>
          <cell r="P274">
            <v>38.077905072374108</v>
          </cell>
          <cell r="Q274">
            <v>39.265154027968713</v>
          </cell>
          <cell r="R274">
            <v>40.471965965155192</v>
          </cell>
          <cell r="S274">
            <v>41.943555592163072</v>
          </cell>
          <cell r="T274">
            <v>43.015123676609797</v>
          </cell>
          <cell r="U274">
            <v>43.15052703020568</v>
          </cell>
        </row>
        <row r="275">
          <cell r="E275">
            <v>39.038969564732533</v>
          </cell>
          <cell r="F275">
            <v>39.038969564732533</v>
          </cell>
          <cell r="G275">
            <v>37.185215821746013</v>
          </cell>
          <cell r="H275">
            <v>37.185215821746013</v>
          </cell>
          <cell r="I275">
            <v>35.570327872330509</v>
          </cell>
          <cell r="J275">
            <v>39.034986108761061</v>
          </cell>
          <cell r="K275">
            <v>39.034986108761061</v>
          </cell>
          <cell r="L275">
            <v>39.323021666588588</v>
          </cell>
          <cell r="M275">
            <v>39.323021666588588</v>
          </cell>
          <cell r="N275">
            <v>39.323021666588588</v>
          </cell>
          <cell r="O275">
            <v>35.818964865205679</v>
          </cell>
          <cell r="P275">
            <v>35.661897650980876</v>
          </cell>
          <cell r="Q275">
            <v>34.461717071531403</v>
          </cell>
          <cell r="R275">
            <v>33.19973077679974</v>
          </cell>
          <cell r="S275">
            <v>32.656660931914104</v>
          </cell>
          <cell r="T275">
            <v>32.759906529823752</v>
          </cell>
          <cell r="U275">
            <v>33.058699197830371</v>
          </cell>
        </row>
        <row r="276">
          <cell r="E276">
            <v>39.038969564732533</v>
          </cell>
          <cell r="F276">
            <v>38.335827817361228</v>
          </cell>
          <cell r="G276">
            <v>38.335827817361228</v>
          </cell>
          <cell r="H276">
            <v>37.442914219498739</v>
          </cell>
          <cell r="I276">
            <v>37.442914219498739</v>
          </cell>
          <cell r="J276">
            <v>37.442914219498739</v>
          </cell>
          <cell r="K276">
            <v>39.453102348292589</v>
          </cell>
          <cell r="L276">
            <v>40.558227967282143</v>
          </cell>
          <cell r="M276">
            <v>42.049240254388273</v>
          </cell>
          <cell r="N276">
            <v>41.373219214224477</v>
          </cell>
          <cell r="O276">
            <v>41.539891891461309</v>
          </cell>
          <cell r="P276">
            <v>41.539891891461309</v>
          </cell>
          <cell r="Q276">
            <v>41.539891891461309</v>
          </cell>
          <cell r="R276">
            <v>41.539891891461309</v>
          </cell>
          <cell r="S276">
            <v>41.539891891461309</v>
          </cell>
          <cell r="T276">
            <v>41.539891891461309</v>
          </cell>
          <cell r="U276">
            <v>41.539891891461309</v>
          </cell>
        </row>
        <row r="277">
          <cell r="E277">
            <v>39.038969564732533</v>
          </cell>
          <cell r="F277">
            <v>39.038969564732533</v>
          </cell>
          <cell r="G277">
            <v>37.249501719408926</v>
          </cell>
          <cell r="H277">
            <v>37.249501719408926</v>
          </cell>
          <cell r="I277">
            <v>37.249501719408926</v>
          </cell>
          <cell r="J277">
            <v>37.473880035067815</v>
          </cell>
          <cell r="K277">
            <v>39.427895317978859</v>
          </cell>
          <cell r="L277">
            <v>40.105695493066747</v>
          </cell>
          <cell r="M277">
            <v>39.023744318964596</v>
          </cell>
          <cell r="N277">
            <v>37.078542474022726</v>
          </cell>
          <cell r="O277">
            <v>35.082290911773939</v>
          </cell>
          <cell r="P277">
            <v>34.073907477476475</v>
          </cell>
          <cell r="Q277">
            <v>34.073907477476475</v>
          </cell>
          <cell r="R277">
            <v>34.516546445175678</v>
          </cell>
          <cell r="S277">
            <v>35.29819024894509</v>
          </cell>
          <cell r="T277">
            <v>35.121389574221951</v>
          </cell>
          <cell r="U277">
            <v>35.028280613046192</v>
          </cell>
        </row>
        <row r="278">
          <cell r="E278">
            <v>39.038969564732533</v>
          </cell>
          <cell r="F278">
            <v>39.038969564732533</v>
          </cell>
          <cell r="G278">
            <v>39.038969564732533</v>
          </cell>
          <cell r="H278">
            <v>39.038969564732533</v>
          </cell>
          <cell r="I278">
            <v>37.470666661489844</v>
          </cell>
          <cell r="J278">
            <v>38.797190550680575</v>
          </cell>
          <cell r="K278">
            <v>38.797190550680575</v>
          </cell>
          <cell r="L278">
            <v>39.845702578219473</v>
          </cell>
          <cell r="M278">
            <v>39.845702578219473</v>
          </cell>
          <cell r="N278">
            <v>38.739745955712017</v>
          </cell>
          <cell r="O278">
            <v>38.579263149968199</v>
          </cell>
          <cell r="P278">
            <v>38.579263149968199</v>
          </cell>
          <cell r="Q278">
            <v>36.423827361770329</v>
          </cell>
          <cell r="R278">
            <v>34.602498377916362</v>
          </cell>
          <cell r="S278">
            <v>34.027392780940517</v>
          </cell>
          <cell r="T278">
            <v>33.490702535400899</v>
          </cell>
          <cell r="U278">
            <v>33.309276858012957</v>
          </cell>
        </row>
        <row r="279">
          <cell r="E279">
            <v>39.038969564732533</v>
          </cell>
          <cell r="F279">
            <v>38.688205784984454</v>
          </cell>
          <cell r="G279">
            <v>38.688205784984454</v>
          </cell>
          <cell r="H279">
            <v>36.343091573915146</v>
          </cell>
          <cell r="I279">
            <v>36.343091573915146</v>
          </cell>
          <cell r="J279">
            <v>36.018535125259952</v>
          </cell>
          <cell r="K279">
            <v>37.81836097185171</v>
          </cell>
          <cell r="L279">
            <v>39.192504927983926</v>
          </cell>
          <cell r="M279">
            <v>39.488680952831764</v>
          </cell>
          <cell r="N279">
            <v>39.824787424765844</v>
          </cell>
          <cell r="O279">
            <v>39.245726614881235</v>
          </cell>
          <cell r="P279">
            <v>39.245726614881235</v>
          </cell>
          <cell r="Q279">
            <v>39.205544555461422</v>
          </cell>
          <cell r="R279">
            <v>39.205544555461422</v>
          </cell>
          <cell r="S279">
            <v>38.305210844004939</v>
          </cell>
          <cell r="T279">
            <v>37.009460985331117</v>
          </cell>
          <cell r="U279">
            <v>36.266973534388292</v>
          </cell>
        </row>
        <row r="280">
          <cell r="E280">
            <v>39.038969564732533</v>
          </cell>
          <cell r="F280">
            <v>37.45190040098025</v>
          </cell>
          <cell r="G280">
            <v>37.45190040098025</v>
          </cell>
          <cell r="H280">
            <v>37.534371538376362</v>
          </cell>
          <cell r="I280">
            <v>37.248388370537228</v>
          </cell>
          <cell r="J280">
            <v>37.992755893860533</v>
          </cell>
          <cell r="K280">
            <v>38.942698314305581</v>
          </cell>
          <cell r="L280">
            <v>39.641114771121174</v>
          </cell>
          <cell r="M280">
            <v>39.74222004158063</v>
          </cell>
          <cell r="N280">
            <v>39.74222004158063</v>
          </cell>
          <cell r="O280">
            <v>39.887025652246649</v>
          </cell>
          <cell r="P280">
            <v>40.807668307579419</v>
          </cell>
          <cell r="Q280">
            <v>41.357554008707979</v>
          </cell>
          <cell r="R280">
            <v>42.274260318251699</v>
          </cell>
          <cell r="S280">
            <v>42.818868257074222</v>
          </cell>
          <cell r="T280">
            <v>43.51333794090754</v>
          </cell>
          <cell r="U280">
            <v>43.57902888504087</v>
          </cell>
        </row>
        <row r="281">
          <cell r="E281">
            <v>39.038969564732533</v>
          </cell>
          <cell r="F281">
            <v>38.537075026884708</v>
          </cell>
          <cell r="G281">
            <v>38.537075026884708</v>
          </cell>
          <cell r="H281">
            <v>35.949937222447993</v>
          </cell>
          <cell r="I281">
            <v>36.07505349780913</v>
          </cell>
          <cell r="J281">
            <v>37.937251383246476</v>
          </cell>
          <cell r="K281">
            <v>38.611762828211432</v>
          </cell>
          <cell r="L281">
            <v>38.611762828211432</v>
          </cell>
          <cell r="M281">
            <v>38.611762828211432</v>
          </cell>
          <cell r="N281">
            <v>36.024715617320545</v>
          </cell>
          <cell r="O281">
            <v>36.090190029442134</v>
          </cell>
          <cell r="P281">
            <v>35.340357886166643</v>
          </cell>
          <cell r="Q281">
            <v>33.555283137561418</v>
          </cell>
          <cell r="R281">
            <v>32.390061627176294</v>
          </cell>
          <cell r="S281">
            <v>32.390061627176294</v>
          </cell>
          <cell r="T281">
            <v>32.390061627176294</v>
          </cell>
          <cell r="U281">
            <v>32.390061627176294</v>
          </cell>
        </row>
        <row r="282">
          <cell r="E282">
            <v>39.038969564732533</v>
          </cell>
          <cell r="F282">
            <v>39.038969564732533</v>
          </cell>
          <cell r="G282">
            <v>38.312397133867655</v>
          </cell>
          <cell r="H282">
            <v>38.710315047170837</v>
          </cell>
          <cell r="I282">
            <v>40.465354865613705</v>
          </cell>
          <cell r="J282">
            <v>41.346305551575604</v>
          </cell>
          <cell r="K282">
            <v>43.441317772256113</v>
          </cell>
          <cell r="L282">
            <v>42.407203573595091</v>
          </cell>
          <cell r="M282">
            <v>42.407203573595091</v>
          </cell>
          <cell r="N282">
            <v>40.478075514880778</v>
          </cell>
          <cell r="O282">
            <v>39.887292044290056</v>
          </cell>
          <cell r="P282">
            <v>40.955802223873704</v>
          </cell>
          <cell r="Q282">
            <v>40.955802223873704</v>
          </cell>
          <cell r="R282">
            <v>40.955802223873704</v>
          </cell>
          <cell r="S282">
            <v>40.955802223873704</v>
          </cell>
          <cell r="T282">
            <v>40.955802223873704</v>
          </cell>
          <cell r="U282">
            <v>40.955802223873704</v>
          </cell>
        </row>
        <row r="283">
          <cell r="E283">
            <v>39.038969564732533</v>
          </cell>
          <cell r="F283">
            <v>39.038969564732533</v>
          </cell>
          <cell r="G283">
            <v>38.865699989368238</v>
          </cell>
          <cell r="H283">
            <v>38.865699989368238</v>
          </cell>
          <cell r="I283">
            <v>39.199118660129855</v>
          </cell>
          <cell r="J283">
            <v>39.432871329770755</v>
          </cell>
          <cell r="K283">
            <v>41.388254127922906</v>
          </cell>
          <cell r="L283">
            <v>41.388254127922906</v>
          </cell>
          <cell r="M283">
            <v>41.483968341917475</v>
          </cell>
          <cell r="N283">
            <v>39.934430591024189</v>
          </cell>
          <cell r="O283">
            <v>39.798328301660781</v>
          </cell>
          <cell r="P283">
            <v>40.368207194072532</v>
          </cell>
          <cell r="Q283">
            <v>41.044384971728164</v>
          </cell>
          <cell r="R283">
            <v>41.511537175219111</v>
          </cell>
          <cell r="S283">
            <v>41.511537175219111</v>
          </cell>
          <cell r="T283">
            <v>41.511537175219111</v>
          </cell>
          <cell r="U283">
            <v>41.511537175219111</v>
          </cell>
        </row>
        <row r="284">
          <cell r="E284">
            <v>39.038969564732533</v>
          </cell>
          <cell r="F284">
            <v>39.038969564732533</v>
          </cell>
          <cell r="G284">
            <v>37.080976324794662</v>
          </cell>
          <cell r="H284">
            <v>37.080976324794662</v>
          </cell>
          <cell r="I284">
            <v>37.080976324794662</v>
          </cell>
          <cell r="J284">
            <v>37.263158458893599</v>
          </cell>
          <cell r="K284">
            <v>39.06513641021418</v>
          </cell>
          <cell r="L284">
            <v>39.393006716533264</v>
          </cell>
          <cell r="M284">
            <v>39.428404993530926</v>
          </cell>
          <cell r="N284">
            <v>37.897001007348365</v>
          </cell>
          <cell r="O284">
            <v>36.153150533110079</v>
          </cell>
          <cell r="P284">
            <v>30.044790996330843</v>
          </cell>
          <cell r="Q284">
            <v>28.780275302469885</v>
          </cell>
          <cell r="R284">
            <v>28.780275302469885</v>
          </cell>
          <cell r="S284">
            <v>28.780275302469885</v>
          </cell>
          <cell r="T284">
            <v>28.780275302469885</v>
          </cell>
          <cell r="U284">
            <v>28.780275302469885</v>
          </cell>
        </row>
        <row r="285">
          <cell r="E285">
            <v>39.038969564732533</v>
          </cell>
          <cell r="F285">
            <v>38.650185867742046</v>
          </cell>
          <cell r="G285">
            <v>38.650185867742046</v>
          </cell>
          <cell r="H285">
            <v>38.374076840083838</v>
          </cell>
          <cell r="I285">
            <v>37.75688945315563</v>
          </cell>
          <cell r="J285">
            <v>37.75688945315563</v>
          </cell>
          <cell r="K285">
            <v>38.04055125990056</v>
          </cell>
          <cell r="L285">
            <v>38.207020552232869</v>
          </cell>
          <cell r="M285">
            <v>38.252881267050967</v>
          </cell>
          <cell r="N285">
            <v>38.252881267050967</v>
          </cell>
          <cell r="O285">
            <v>37.148185081689945</v>
          </cell>
          <cell r="P285">
            <v>37.148185081689945</v>
          </cell>
          <cell r="Q285">
            <v>37.148185081689945</v>
          </cell>
          <cell r="R285">
            <v>37.148430042928638</v>
          </cell>
          <cell r="S285">
            <v>37.873907831326143</v>
          </cell>
          <cell r="T285">
            <v>37.812037273842378</v>
          </cell>
          <cell r="U285">
            <v>38.463549117800746</v>
          </cell>
        </row>
        <row r="286">
          <cell r="E286">
            <v>39.038969564732533</v>
          </cell>
          <cell r="F286">
            <v>35.876325063790532</v>
          </cell>
          <cell r="G286">
            <v>35.876325063790532</v>
          </cell>
          <cell r="H286">
            <v>36.108600807135772</v>
          </cell>
          <cell r="I286">
            <v>35.611493426086859</v>
          </cell>
          <cell r="J286">
            <v>36.110236253485063</v>
          </cell>
          <cell r="K286">
            <v>37.753211709964255</v>
          </cell>
          <cell r="L286">
            <v>37.753211709964255</v>
          </cell>
          <cell r="M286">
            <v>37.874667149127873</v>
          </cell>
          <cell r="N286">
            <v>37.390305141656611</v>
          </cell>
          <cell r="O286">
            <v>37.390305141656611</v>
          </cell>
          <cell r="P286">
            <v>36.942654106078059</v>
          </cell>
          <cell r="Q286">
            <v>36.942654106078059</v>
          </cell>
          <cell r="R286">
            <v>37.348979269804182</v>
          </cell>
          <cell r="S286">
            <v>38.367400214198312</v>
          </cell>
          <cell r="T286">
            <v>38.797175710546156</v>
          </cell>
          <cell r="U286">
            <v>39.290087771051674</v>
          </cell>
        </row>
        <row r="287">
          <cell r="E287">
            <v>39.038969564732533</v>
          </cell>
          <cell r="F287">
            <v>39.038969564732533</v>
          </cell>
          <cell r="G287">
            <v>39.038969564732533</v>
          </cell>
          <cell r="H287">
            <v>39.038969564732533</v>
          </cell>
          <cell r="I287">
            <v>39.472397866504927</v>
          </cell>
          <cell r="J287">
            <v>41.019760228033377</v>
          </cell>
          <cell r="K287">
            <v>41.472457987724837</v>
          </cell>
          <cell r="L287">
            <v>42.348076513199594</v>
          </cell>
          <cell r="M287">
            <v>43.109600301770755</v>
          </cell>
          <cell r="N287">
            <v>43.03975691513341</v>
          </cell>
          <cell r="O287">
            <v>42.768602766751926</v>
          </cell>
          <cell r="P287">
            <v>42.768602766751926</v>
          </cell>
          <cell r="Q287">
            <v>42.793594624962708</v>
          </cell>
          <cell r="R287">
            <v>42.930911944003753</v>
          </cell>
          <cell r="S287">
            <v>42.824095456455645</v>
          </cell>
          <cell r="T287">
            <v>42.824095456455645</v>
          </cell>
          <cell r="U287">
            <v>42.824095456455645</v>
          </cell>
        </row>
        <row r="288">
          <cell r="E288">
            <v>39.038969564732533</v>
          </cell>
          <cell r="F288">
            <v>39.038969564732533</v>
          </cell>
          <cell r="G288">
            <v>37.366666724190246</v>
          </cell>
          <cell r="H288">
            <v>37.366666724190246</v>
          </cell>
          <cell r="I288">
            <v>37.366666724190246</v>
          </cell>
          <cell r="J288">
            <v>39.414313561348173</v>
          </cell>
          <cell r="K288">
            <v>40.809166551231222</v>
          </cell>
          <cell r="L288">
            <v>41.484797442780483</v>
          </cell>
          <cell r="M288">
            <v>41.210780366864626</v>
          </cell>
          <cell r="N288">
            <v>40.316863468458195</v>
          </cell>
          <cell r="O288">
            <v>39.89477351097819</v>
          </cell>
          <cell r="P288">
            <v>39.89477351097819</v>
          </cell>
          <cell r="Q288">
            <v>41.184998210809276</v>
          </cell>
          <cell r="R288">
            <v>42.251256953703177</v>
          </cell>
          <cell r="S288">
            <v>43.341966241828999</v>
          </cell>
          <cell r="T288">
            <v>44.069901076959269</v>
          </cell>
          <cell r="U288">
            <v>44.60713477230189</v>
          </cell>
        </row>
        <row r="289">
          <cell r="E289">
            <v>39.038969564732533</v>
          </cell>
          <cell r="F289">
            <v>38.174681095681784</v>
          </cell>
          <cell r="G289">
            <v>38.174681095681784</v>
          </cell>
          <cell r="H289">
            <v>38.174681095681784</v>
          </cell>
          <cell r="I289">
            <v>35.982165972596249</v>
          </cell>
          <cell r="J289">
            <v>35.982165972596249</v>
          </cell>
          <cell r="K289">
            <v>35.982165972596249</v>
          </cell>
          <cell r="L289">
            <v>35.982165972596249</v>
          </cell>
          <cell r="M289">
            <v>30.519391405475503</v>
          </cell>
          <cell r="N289">
            <v>24.361588114725709</v>
          </cell>
          <cell r="O289">
            <v>22.983413760368073</v>
          </cell>
          <cell r="P289">
            <v>21.047455807626079</v>
          </cell>
          <cell r="Q289">
            <v>20.075154677861661</v>
          </cell>
          <cell r="R289">
            <v>19.730638515593419</v>
          </cell>
          <cell r="S289">
            <v>18.879473683826074</v>
          </cell>
          <cell r="T289">
            <v>18.879473683826074</v>
          </cell>
          <cell r="U289">
            <v>18.879473683826074</v>
          </cell>
        </row>
        <row r="290">
          <cell r="E290">
            <v>39.038969564732533</v>
          </cell>
          <cell r="F290">
            <v>39.038969564732533</v>
          </cell>
          <cell r="G290">
            <v>39.038969564732533</v>
          </cell>
          <cell r="H290">
            <v>37.251934029414009</v>
          </cell>
          <cell r="I290">
            <v>37.73366442944959</v>
          </cell>
          <cell r="J290">
            <v>39.228822504804604</v>
          </cell>
          <cell r="K290">
            <v>41.598513747944409</v>
          </cell>
          <cell r="L290">
            <v>42.740482226925003</v>
          </cell>
          <cell r="M290">
            <v>42.777603932402542</v>
          </cell>
          <cell r="N290">
            <v>41.494376270039886</v>
          </cell>
          <cell r="O290">
            <v>41.314272590013545</v>
          </cell>
          <cell r="P290">
            <v>41.038977380233447</v>
          </cell>
          <cell r="Q290">
            <v>40.824170500495626</v>
          </cell>
          <cell r="R290">
            <v>40.824170500495626</v>
          </cell>
          <cell r="S290">
            <v>41.633007826483514</v>
          </cell>
          <cell r="T290">
            <v>42.175243307984161</v>
          </cell>
          <cell r="U290">
            <v>42.650307904585979</v>
          </cell>
        </row>
        <row r="291">
          <cell r="E291">
            <v>39.038969564732533</v>
          </cell>
          <cell r="F291">
            <v>39.038969564732533</v>
          </cell>
          <cell r="G291">
            <v>37.874175534687382</v>
          </cell>
          <cell r="H291">
            <v>35.571694317752602</v>
          </cell>
          <cell r="I291">
            <v>37.087501953540482</v>
          </cell>
          <cell r="J291">
            <v>39.042520997493675</v>
          </cell>
          <cell r="K291">
            <v>41.266887747472232</v>
          </cell>
          <cell r="L291">
            <v>41.276895825808559</v>
          </cell>
          <cell r="M291">
            <v>40.712134628542579</v>
          </cell>
          <cell r="N291">
            <v>40.285513996698704</v>
          </cell>
          <cell r="O291">
            <v>40.16351834378046</v>
          </cell>
          <cell r="P291">
            <v>40.101026277829511</v>
          </cell>
          <cell r="Q291">
            <v>39.607785736459142</v>
          </cell>
          <cell r="R291">
            <v>39.607785736459142</v>
          </cell>
          <cell r="S291">
            <v>39.607785736459142</v>
          </cell>
          <cell r="T291">
            <v>39.607785736459142</v>
          </cell>
          <cell r="U291">
            <v>39.061358717736937</v>
          </cell>
        </row>
        <row r="292">
          <cell r="E292">
            <v>39.038969564732533</v>
          </cell>
          <cell r="F292">
            <v>39.038969564732533</v>
          </cell>
          <cell r="G292">
            <v>39.038969564732533</v>
          </cell>
          <cell r="H292">
            <v>37.806993540971703</v>
          </cell>
          <cell r="I292">
            <v>38.567684773528178</v>
          </cell>
          <cell r="J292">
            <v>38.567684773528178</v>
          </cell>
          <cell r="K292">
            <v>39.147642393397149</v>
          </cell>
          <cell r="L292">
            <v>39.751618273273877</v>
          </cell>
          <cell r="M292">
            <v>39.751618273273877</v>
          </cell>
          <cell r="N292">
            <v>37.343079444289558</v>
          </cell>
          <cell r="O292">
            <v>36.778959463543792</v>
          </cell>
          <cell r="P292">
            <v>35.065141269213093</v>
          </cell>
          <cell r="Q292">
            <v>35.66376314247443</v>
          </cell>
          <cell r="R292">
            <v>32.935439235488182</v>
          </cell>
          <cell r="S292">
            <v>32.208996166142278</v>
          </cell>
          <cell r="T292">
            <v>31.867520897083114</v>
          </cell>
          <cell r="U292">
            <v>31.08048106128086</v>
          </cell>
        </row>
        <row r="293">
          <cell r="E293">
            <v>39.038969564732533</v>
          </cell>
          <cell r="F293">
            <v>39.038969564732533</v>
          </cell>
          <cell r="G293">
            <v>39.038969564732533</v>
          </cell>
          <cell r="H293">
            <v>37.170406904160302</v>
          </cell>
          <cell r="I293">
            <v>37.734457649732079</v>
          </cell>
          <cell r="J293">
            <v>37.734457649732079</v>
          </cell>
          <cell r="K293">
            <v>39.152066363870453</v>
          </cell>
          <cell r="L293">
            <v>39.752928391925408</v>
          </cell>
          <cell r="M293">
            <v>39.752928391925408</v>
          </cell>
          <cell r="N293">
            <v>37.653198350552664</v>
          </cell>
          <cell r="O293">
            <v>36.454975485414508</v>
          </cell>
          <cell r="P293">
            <v>35.22498125129956</v>
          </cell>
          <cell r="Q293">
            <v>34.933051376202009</v>
          </cell>
          <cell r="R293">
            <v>33.537586213633539</v>
          </cell>
          <cell r="S293">
            <v>34.464861584207441</v>
          </cell>
          <cell r="T293">
            <v>34.392805850897282</v>
          </cell>
          <cell r="U293">
            <v>34.25185490212165</v>
          </cell>
        </row>
        <row r="294">
          <cell r="E294">
            <v>39.038969564732533</v>
          </cell>
          <cell r="F294">
            <v>39.038969564732533</v>
          </cell>
          <cell r="G294">
            <v>38.638678207847818</v>
          </cell>
          <cell r="H294">
            <v>38.150325006895159</v>
          </cell>
          <cell r="I294">
            <v>37.847912580398088</v>
          </cell>
          <cell r="J294">
            <v>39.027511571331154</v>
          </cell>
          <cell r="K294">
            <v>40.564178179445044</v>
          </cell>
          <cell r="L294">
            <v>40.703925544581189</v>
          </cell>
          <cell r="M294">
            <v>40.721134044018413</v>
          </cell>
          <cell r="N294">
            <v>40.721134044018413</v>
          </cell>
          <cell r="O294">
            <v>39.700506066577034</v>
          </cell>
          <cell r="P294">
            <v>39.459380955745324</v>
          </cell>
          <cell r="Q294">
            <v>39.353403252591214</v>
          </cell>
          <cell r="R294">
            <v>39.353403252591214</v>
          </cell>
          <cell r="S294">
            <v>39.353403252591214</v>
          </cell>
          <cell r="T294">
            <v>39.353403252591214</v>
          </cell>
          <cell r="U294">
            <v>39.058115069298246</v>
          </cell>
        </row>
        <row r="295">
          <cell r="E295">
            <v>39.038969564732533</v>
          </cell>
          <cell r="F295">
            <v>39.038969564732533</v>
          </cell>
          <cell r="G295">
            <v>39.038969564732533</v>
          </cell>
          <cell r="H295">
            <v>38.145063549016989</v>
          </cell>
          <cell r="I295">
            <v>38.681468402683031</v>
          </cell>
          <cell r="J295">
            <v>39.374168267736891</v>
          </cell>
          <cell r="K295">
            <v>41.318795666133518</v>
          </cell>
          <cell r="L295">
            <v>43.597215331426675</v>
          </cell>
          <cell r="M295">
            <v>43.597215331426675</v>
          </cell>
          <cell r="N295">
            <v>43.597215331426675</v>
          </cell>
          <cell r="O295">
            <v>43.000145401370169</v>
          </cell>
          <cell r="P295">
            <v>43.061834845269814</v>
          </cell>
          <cell r="Q295">
            <v>43.39684025889273</v>
          </cell>
          <cell r="R295">
            <v>43.39684025889273</v>
          </cell>
          <cell r="S295">
            <v>43.571750330124658</v>
          </cell>
          <cell r="T295">
            <v>43.572554485839717</v>
          </cell>
          <cell r="U295">
            <v>43.419445445462053</v>
          </cell>
        </row>
        <row r="296">
          <cell r="E296">
            <v>39.038969564732533</v>
          </cell>
          <cell r="F296">
            <v>39.038969564732533</v>
          </cell>
          <cell r="G296">
            <v>39.038969564732533</v>
          </cell>
          <cell r="H296">
            <v>38.148618299193885</v>
          </cell>
          <cell r="I296">
            <v>38.148618299193885</v>
          </cell>
          <cell r="J296">
            <v>39.387168555988417</v>
          </cell>
          <cell r="K296">
            <v>40.888234834398908</v>
          </cell>
          <cell r="L296">
            <v>40.888234834398908</v>
          </cell>
          <cell r="M296">
            <v>40.304057707168688</v>
          </cell>
          <cell r="N296">
            <v>38.966346827215581</v>
          </cell>
          <cell r="O296">
            <v>36.678374265640954</v>
          </cell>
          <cell r="P296">
            <v>34.90340967702852</v>
          </cell>
          <cell r="Q296">
            <v>34.145854058651892</v>
          </cell>
          <cell r="R296">
            <v>33.567616756309164</v>
          </cell>
          <cell r="S296">
            <v>34.179657989821465</v>
          </cell>
          <cell r="T296">
            <v>32.777517979125982</v>
          </cell>
          <cell r="U296">
            <v>30.345676496129105</v>
          </cell>
        </row>
        <row r="297">
          <cell r="E297">
            <v>39.038969564732533</v>
          </cell>
          <cell r="F297">
            <v>38.656360904785821</v>
          </cell>
          <cell r="G297">
            <v>38.656360904785821</v>
          </cell>
          <cell r="H297">
            <v>34.718743846891314</v>
          </cell>
          <cell r="I297">
            <v>36.367840536976168</v>
          </cell>
          <cell r="J297">
            <v>38.327931804830101</v>
          </cell>
          <cell r="K297">
            <v>40.519896181414886</v>
          </cell>
          <cell r="L297">
            <v>41.438004381076674</v>
          </cell>
          <cell r="M297">
            <v>39.929103990962076</v>
          </cell>
          <cell r="N297">
            <v>40.222130982907949</v>
          </cell>
          <cell r="O297">
            <v>39.517605034125694</v>
          </cell>
          <cell r="P297">
            <v>40.233824862879935</v>
          </cell>
          <cell r="Q297">
            <v>41.317544995866747</v>
          </cell>
          <cell r="R297">
            <v>41.931966889633543</v>
          </cell>
          <cell r="S297">
            <v>42.266256260134121</v>
          </cell>
          <cell r="T297">
            <v>43.209791865849056</v>
          </cell>
          <cell r="U297">
            <v>44.524493733838867</v>
          </cell>
        </row>
        <row r="298">
          <cell r="E298">
            <v>39.038969564732533</v>
          </cell>
          <cell r="F298">
            <v>39.038969564732533</v>
          </cell>
          <cell r="G298">
            <v>37.619493120484485</v>
          </cell>
          <cell r="H298">
            <v>37.619493120484485</v>
          </cell>
          <cell r="I298">
            <v>37.619493120484485</v>
          </cell>
          <cell r="J298">
            <v>37.619493120484485</v>
          </cell>
          <cell r="K298">
            <v>38.438742397737094</v>
          </cell>
          <cell r="L298">
            <v>38.438742397737094</v>
          </cell>
          <cell r="M298">
            <v>38.22834499974666</v>
          </cell>
          <cell r="N298">
            <v>35.798516104157791</v>
          </cell>
          <cell r="O298">
            <v>36.749425719211601</v>
          </cell>
          <cell r="P298">
            <v>35.838878024970803</v>
          </cell>
          <cell r="Q298">
            <v>35.838878024970803</v>
          </cell>
          <cell r="R298">
            <v>35.686257157885898</v>
          </cell>
          <cell r="S298">
            <v>36.549031543061737</v>
          </cell>
          <cell r="T298">
            <v>36.631065667341126</v>
          </cell>
          <cell r="U298">
            <v>36.952481272367031</v>
          </cell>
        </row>
        <row r="299">
          <cell r="E299">
            <v>39.038969564732533</v>
          </cell>
          <cell r="F299">
            <v>38.764655332241738</v>
          </cell>
          <cell r="G299">
            <v>38.764655332241738</v>
          </cell>
          <cell r="H299">
            <v>34.243802810762368</v>
          </cell>
          <cell r="I299">
            <v>37.918180958149897</v>
          </cell>
          <cell r="J299">
            <v>39.373544472352172</v>
          </cell>
          <cell r="K299">
            <v>41.411251898737682</v>
          </cell>
          <cell r="L299">
            <v>42.708201567668752</v>
          </cell>
          <cell r="M299">
            <v>41.742368024449242</v>
          </cell>
          <cell r="N299">
            <v>40.149025579062055</v>
          </cell>
          <cell r="O299">
            <v>38.879781919086021</v>
          </cell>
          <cell r="P299">
            <v>38.879781919086021</v>
          </cell>
          <cell r="Q299">
            <v>38.879781919086021</v>
          </cell>
          <cell r="R299">
            <v>38.879781919086021</v>
          </cell>
          <cell r="S299">
            <v>38.879781919086021</v>
          </cell>
          <cell r="T299">
            <v>38.879781919086021</v>
          </cell>
          <cell r="U299">
            <v>38.879781919086021</v>
          </cell>
        </row>
        <row r="300">
          <cell r="E300">
            <v>39.038969564732533</v>
          </cell>
          <cell r="F300">
            <v>39.00677669805367</v>
          </cell>
          <cell r="G300">
            <v>39.00677669805367</v>
          </cell>
          <cell r="H300">
            <v>36.781716469961644</v>
          </cell>
          <cell r="I300">
            <v>36.781716469961644</v>
          </cell>
          <cell r="J300">
            <v>38.386814122364669</v>
          </cell>
          <cell r="K300">
            <v>38.386814122364669</v>
          </cell>
          <cell r="L300">
            <v>39.040048222578719</v>
          </cell>
          <cell r="M300">
            <v>39.040048222578719</v>
          </cell>
          <cell r="N300">
            <v>36.585363922331126</v>
          </cell>
          <cell r="O300">
            <v>35.5518710237032</v>
          </cell>
          <cell r="P300">
            <v>36.933315137145748</v>
          </cell>
          <cell r="Q300">
            <v>35.678001075761564</v>
          </cell>
          <cell r="R300">
            <v>34.697003899735705</v>
          </cell>
          <cell r="S300">
            <v>34.338539062091897</v>
          </cell>
          <cell r="T300">
            <v>34.245515157632227</v>
          </cell>
          <cell r="U300">
            <v>34.169877140523909</v>
          </cell>
        </row>
        <row r="301">
          <cell r="E301">
            <v>39.038969564732533</v>
          </cell>
          <cell r="F301">
            <v>39.038969564732533</v>
          </cell>
          <cell r="G301">
            <v>38.846649892629706</v>
          </cell>
          <cell r="H301">
            <v>38.438790155216857</v>
          </cell>
          <cell r="I301">
            <v>40.33908382372865</v>
          </cell>
          <cell r="J301">
            <v>41.194599687750475</v>
          </cell>
          <cell r="K301">
            <v>42.29563694484527</v>
          </cell>
          <cell r="L301">
            <v>41.985091193432389</v>
          </cell>
          <cell r="M301">
            <v>40.043487943471767</v>
          </cell>
          <cell r="N301">
            <v>39.148565077449554</v>
          </cell>
          <cell r="O301">
            <v>38.93073287208091</v>
          </cell>
          <cell r="P301">
            <v>38.93073287208091</v>
          </cell>
          <cell r="Q301">
            <v>38.93073287208091</v>
          </cell>
          <cell r="R301">
            <v>38.93073287208091</v>
          </cell>
          <cell r="S301">
            <v>38.93073287208091</v>
          </cell>
          <cell r="T301">
            <v>38.93073287208091</v>
          </cell>
          <cell r="U301">
            <v>38.93073287208091</v>
          </cell>
        </row>
        <row r="302">
          <cell r="E302">
            <v>39.038969564732533</v>
          </cell>
          <cell r="F302">
            <v>39.038969564732533</v>
          </cell>
          <cell r="G302">
            <v>38.012186328925686</v>
          </cell>
          <cell r="H302">
            <v>37.436286389397743</v>
          </cell>
          <cell r="I302">
            <v>37.436286389397743</v>
          </cell>
          <cell r="J302">
            <v>38.350224593882629</v>
          </cell>
          <cell r="K302">
            <v>38.350224593882629</v>
          </cell>
          <cell r="L302">
            <v>40.191694055156702</v>
          </cell>
          <cell r="M302">
            <v>40.852928493958281</v>
          </cell>
          <cell r="N302">
            <v>39.123471593641732</v>
          </cell>
          <cell r="O302">
            <v>39.959252004176236</v>
          </cell>
          <cell r="P302">
            <v>41.634339867454045</v>
          </cell>
          <cell r="Q302">
            <v>43.490642494113857</v>
          </cell>
          <cell r="R302">
            <v>43.490642494113857</v>
          </cell>
          <cell r="S302">
            <v>43.490642494113857</v>
          </cell>
          <cell r="T302">
            <v>43.490642494113857</v>
          </cell>
          <cell r="U302">
            <v>43.490642494113857</v>
          </cell>
        </row>
        <row r="303">
          <cell r="E303">
            <v>39.038969564732533</v>
          </cell>
          <cell r="F303">
            <v>39.038969564732533</v>
          </cell>
          <cell r="G303">
            <v>37.887261921121336</v>
          </cell>
          <cell r="H303">
            <v>37.357924426719634</v>
          </cell>
          <cell r="I303">
            <v>37.357924426719634</v>
          </cell>
          <cell r="J303">
            <v>37.357924426719634</v>
          </cell>
          <cell r="K303">
            <v>38.087967479280373</v>
          </cell>
          <cell r="L303">
            <v>39.225595724508473</v>
          </cell>
          <cell r="M303">
            <v>39.225595724508473</v>
          </cell>
          <cell r="N303">
            <v>38.808752202002758</v>
          </cell>
          <cell r="O303">
            <v>36.944026962673611</v>
          </cell>
          <cell r="P303">
            <v>36.245111321067768</v>
          </cell>
          <cell r="Q303">
            <v>36.901008799705892</v>
          </cell>
          <cell r="R303">
            <v>36.901008799705892</v>
          </cell>
          <cell r="S303">
            <v>36.901008799705892</v>
          </cell>
          <cell r="T303">
            <v>36.901008799705892</v>
          </cell>
          <cell r="U303">
            <v>36.901008799705892</v>
          </cell>
        </row>
        <row r="304">
          <cell r="E304">
            <v>39.038969564732533</v>
          </cell>
          <cell r="F304">
            <v>37.836171180863943</v>
          </cell>
          <cell r="G304">
            <v>37.836171180863943</v>
          </cell>
          <cell r="H304">
            <v>37.836171180863943</v>
          </cell>
          <cell r="I304">
            <v>34.844978838848185</v>
          </cell>
          <cell r="J304">
            <v>36.672439239351903</v>
          </cell>
          <cell r="K304">
            <v>36.672439239351903</v>
          </cell>
          <cell r="L304">
            <v>37.364537096631111</v>
          </cell>
          <cell r="M304">
            <v>37.364537096631111</v>
          </cell>
          <cell r="N304">
            <v>37.207627769520613</v>
          </cell>
          <cell r="O304">
            <v>35.307369025454058</v>
          </cell>
          <cell r="P304">
            <v>34.648502106777656</v>
          </cell>
          <cell r="Q304">
            <v>33.871836279164434</v>
          </cell>
          <cell r="R304">
            <v>32.179399231897371</v>
          </cell>
          <cell r="S304">
            <v>30.795786699001685</v>
          </cell>
          <cell r="T304">
            <v>28.376450138654612</v>
          </cell>
          <cell r="U304">
            <v>26.428996604791298</v>
          </cell>
        </row>
        <row r="305">
          <cell r="E305">
            <v>39.038969564732533</v>
          </cell>
          <cell r="F305">
            <v>39.038969564732533</v>
          </cell>
          <cell r="G305">
            <v>39.038969564732533</v>
          </cell>
          <cell r="H305">
            <v>39.038969564732533</v>
          </cell>
          <cell r="I305">
            <v>40.329582144140332</v>
          </cell>
          <cell r="J305">
            <v>40.76158493559263</v>
          </cell>
          <cell r="K305">
            <v>41.202966520191474</v>
          </cell>
          <cell r="L305">
            <v>41.975656568447477</v>
          </cell>
          <cell r="M305">
            <v>41.035074086003711</v>
          </cell>
          <cell r="N305">
            <v>41.5178963795207</v>
          </cell>
          <cell r="O305">
            <v>40.764863251541009</v>
          </cell>
          <cell r="P305">
            <v>40.740123730473549</v>
          </cell>
          <cell r="Q305">
            <v>41.484056352006498</v>
          </cell>
          <cell r="R305">
            <v>42.29475627105441</v>
          </cell>
          <cell r="S305">
            <v>43.315383541655947</v>
          </cell>
          <cell r="T305">
            <v>44.311096252710819</v>
          </cell>
          <cell r="U305">
            <v>45.605189697769191</v>
          </cell>
        </row>
        <row r="306">
          <cell r="E306">
            <v>39.038969564732533</v>
          </cell>
          <cell r="F306">
            <v>39.038969564732533</v>
          </cell>
          <cell r="G306">
            <v>38.167770652200446</v>
          </cell>
          <cell r="H306">
            <v>38.167770652200446</v>
          </cell>
          <cell r="I306">
            <v>37.201915313181239</v>
          </cell>
          <cell r="J306">
            <v>37.201915313181239</v>
          </cell>
          <cell r="K306">
            <v>37.818706120146857</v>
          </cell>
          <cell r="L306">
            <v>37.818706120146857</v>
          </cell>
          <cell r="M306">
            <v>38.270007286500345</v>
          </cell>
          <cell r="N306">
            <v>38.270007286500345</v>
          </cell>
          <cell r="O306">
            <v>36.970159863697255</v>
          </cell>
          <cell r="P306">
            <v>35.871232489048182</v>
          </cell>
          <cell r="Q306">
            <v>37.011304436486071</v>
          </cell>
          <cell r="R306">
            <v>32.646525399640105</v>
          </cell>
          <cell r="S306">
            <v>29.230522242571656</v>
          </cell>
          <cell r="T306">
            <v>26.766473090498927</v>
          </cell>
          <cell r="U306">
            <v>25.457368681138238</v>
          </cell>
        </row>
        <row r="307">
          <cell r="E307">
            <v>39.038969564732533</v>
          </cell>
          <cell r="F307">
            <v>39.038969564732533</v>
          </cell>
          <cell r="G307">
            <v>39.038969564732533</v>
          </cell>
          <cell r="H307">
            <v>39.038969564732533</v>
          </cell>
          <cell r="I307">
            <v>40.414032584514388</v>
          </cell>
          <cell r="J307">
            <v>40.632095515646434</v>
          </cell>
          <cell r="K307">
            <v>42.258918622063348</v>
          </cell>
          <cell r="L307">
            <v>42.850652881604127</v>
          </cell>
          <cell r="M307">
            <v>41.714310695728706</v>
          </cell>
          <cell r="N307">
            <v>41.714310695728706</v>
          </cell>
          <cell r="O307">
            <v>42.251612197829914</v>
          </cell>
          <cell r="P307">
            <v>42.421046109366088</v>
          </cell>
          <cell r="Q307">
            <v>42.839869066062363</v>
          </cell>
          <cell r="R307">
            <v>43.063249987432997</v>
          </cell>
          <cell r="S307">
            <v>44.31382400615896</v>
          </cell>
          <cell r="T307">
            <v>45.581426199870727</v>
          </cell>
          <cell r="U307">
            <v>47.477453404413374</v>
          </cell>
        </row>
        <row r="308">
          <cell r="E308">
            <v>39.038969564732533</v>
          </cell>
          <cell r="F308">
            <v>39.038969564732533</v>
          </cell>
          <cell r="G308">
            <v>38.296565908286766</v>
          </cell>
          <cell r="H308">
            <v>38.936290460597121</v>
          </cell>
          <cell r="I308">
            <v>41.022351184514342</v>
          </cell>
          <cell r="J308">
            <v>43.136513071841165</v>
          </cell>
          <cell r="K308">
            <v>44.394711580237718</v>
          </cell>
          <cell r="L308">
            <v>44.098094638892064</v>
          </cell>
          <cell r="M308">
            <v>43.39089938679875</v>
          </cell>
          <cell r="N308">
            <v>43.39089938679875</v>
          </cell>
          <cell r="O308">
            <v>43.39089938679875</v>
          </cell>
          <cell r="P308">
            <v>43.39089938679875</v>
          </cell>
          <cell r="Q308">
            <v>43.39089938679875</v>
          </cell>
          <cell r="R308">
            <v>43.39089938679875</v>
          </cell>
          <cell r="S308">
            <v>43.39089938679875</v>
          </cell>
          <cell r="T308">
            <v>43.39089938679875</v>
          </cell>
          <cell r="U308">
            <v>43.39089938679875</v>
          </cell>
        </row>
        <row r="309">
          <cell r="E309">
            <v>39.038969564732533</v>
          </cell>
          <cell r="F309">
            <v>39.038969564732533</v>
          </cell>
          <cell r="G309">
            <v>37.300255812744837</v>
          </cell>
          <cell r="H309">
            <v>37.300255812744837</v>
          </cell>
          <cell r="I309">
            <v>37.300255812744837</v>
          </cell>
          <cell r="J309">
            <v>40.369651915464203</v>
          </cell>
          <cell r="K309">
            <v>42.715422755257023</v>
          </cell>
          <cell r="L309">
            <v>44.541362808115515</v>
          </cell>
          <cell r="M309">
            <v>44.477020472249336</v>
          </cell>
          <cell r="N309">
            <v>44.344334808619102</v>
          </cell>
          <cell r="O309">
            <v>43.950393752361286</v>
          </cell>
          <cell r="P309">
            <v>44.532885060708395</v>
          </cell>
          <cell r="Q309">
            <v>45.409049055313453</v>
          </cell>
          <cell r="R309">
            <v>46.023316555303637</v>
          </cell>
          <cell r="S309">
            <v>46.222181524660883</v>
          </cell>
          <cell r="T309">
            <v>46.460394572572412</v>
          </cell>
          <cell r="U309">
            <v>47.692014917635682</v>
          </cell>
        </row>
        <row r="310">
          <cell r="E310">
            <v>39.038969564732533</v>
          </cell>
          <cell r="F310">
            <v>39.038969564732533</v>
          </cell>
          <cell r="G310">
            <v>39.038969564732533</v>
          </cell>
          <cell r="H310">
            <v>38.300970096234472</v>
          </cell>
          <cell r="I310">
            <v>39.404533785342991</v>
          </cell>
          <cell r="J310">
            <v>39.843624396199999</v>
          </cell>
          <cell r="K310">
            <v>41.420322068687121</v>
          </cell>
          <cell r="L310">
            <v>42.38078375176255</v>
          </cell>
          <cell r="M310">
            <v>42.38078375176255</v>
          </cell>
          <cell r="N310">
            <v>42.38078375176255</v>
          </cell>
          <cell r="O310">
            <v>40.896824730915007</v>
          </cell>
          <cell r="P310">
            <v>39.93029323467151</v>
          </cell>
          <cell r="Q310">
            <v>39.384324912748362</v>
          </cell>
          <cell r="R310">
            <v>39.66381439510576</v>
          </cell>
          <cell r="S310">
            <v>40.223711702654612</v>
          </cell>
          <cell r="T310">
            <v>42.152743586200842</v>
          </cell>
          <cell r="U310">
            <v>44.401284063739908</v>
          </cell>
        </row>
        <row r="311">
          <cell r="E311">
            <v>39.038969564732533</v>
          </cell>
          <cell r="F311">
            <v>39.038969564732533</v>
          </cell>
          <cell r="G311">
            <v>35.909782283031824</v>
          </cell>
          <cell r="H311">
            <v>36.253111609617044</v>
          </cell>
          <cell r="I311">
            <v>37.070743689856954</v>
          </cell>
          <cell r="J311">
            <v>38.329435698032121</v>
          </cell>
          <cell r="K311">
            <v>41.551684490754432</v>
          </cell>
          <cell r="L311">
            <v>43.084740389100403</v>
          </cell>
          <cell r="M311">
            <v>41.614541518865252</v>
          </cell>
          <cell r="N311">
            <v>41.839972010525791</v>
          </cell>
          <cell r="O311">
            <v>41.285581290757598</v>
          </cell>
          <cell r="P311">
            <v>41.285581290757598</v>
          </cell>
          <cell r="Q311">
            <v>41.285581290757598</v>
          </cell>
          <cell r="R311">
            <v>41.285581290757598</v>
          </cell>
          <cell r="S311">
            <v>41.285581290757598</v>
          </cell>
          <cell r="T311">
            <v>41.285581290757598</v>
          </cell>
          <cell r="U311">
            <v>41.285581290757598</v>
          </cell>
        </row>
        <row r="312">
          <cell r="E312">
            <v>39.038969564732533</v>
          </cell>
          <cell r="F312">
            <v>39.038969564732533</v>
          </cell>
          <cell r="G312">
            <v>38.432819239947413</v>
          </cell>
          <cell r="H312">
            <v>37.461874701139728</v>
          </cell>
          <cell r="I312">
            <v>37.8909904413945</v>
          </cell>
          <cell r="J312">
            <v>39.931045281278145</v>
          </cell>
          <cell r="K312">
            <v>42.07508102185421</v>
          </cell>
          <cell r="L312">
            <v>44.039446848358914</v>
          </cell>
          <cell r="M312">
            <v>42.279895041248302</v>
          </cell>
          <cell r="N312">
            <v>43.41560533343506</v>
          </cell>
          <cell r="O312">
            <v>43.41560533343506</v>
          </cell>
          <cell r="P312">
            <v>43.41560533343506</v>
          </cell>
          <cell r="Q312">
            <v>43.41560533343506</v>
          </cell>
          <cell r="R312">
            <v>43.41560533343506</v>
          </cell>
          <cell r="S312">
            <v>43.41560533343506</v>
          </cell>
          <cell r="T312">
            <v>43.41560533343506</v>
          </cell>
          <cell r="U312">
            <v>43.41560533343506</v>
          </cell>
        </row>
        <row r="313">
          <cell r="E313">
            <v>39.038969564732533</v>
          </cell>
          <cell r="F313">
            <v>39.038969564732533</v>
          </cell>
          <cell r="G313">
            <v>39.038969564732533</v>
          </cell>
          <cell r="H313">
            <v>39.038969564732533</v>
          </cell>
          <cell r="I313">
            <v>37.906392132055913</v>
          </cell>
          <cell r="J313">
            <v>38.78642482555469</v>
          </cell>
          <cell r="K313">
            <v>39.988349139891675</v>
          </cell>
          <cell r="L313">
            <v>39.988349139891675</v>
          </cell>
          <cell r="M313">
            <v>40.243777904475067</v>
          </cell>
          <cell r="N313">
            <v>39.326589382072299</v>
          </cell>
          <cell r="O313">
            <v>37.786687964561018</v>
          </cell>
          <cell r="P313">
            <v>37.227717156926452</v>
          </cell>
          <cell r="Q313">
            <v>37.227717156926452</v>
          </cell>
          <cell r="R313">
            <v>37.636727166355307</v>
          </cell>
          <cell r="S313">
            <v>39.391409264847915</v>
          </cell>
          <cell r="T313">
            <v>41.003635795463367</v>
          </cell>
          <cell r="U313">
            <v>42.324286528869344</v>
          </cell>
        </row>
        <row r="314">
          <cell r="E314">
            <v>39.038969564732533</v>
          </cell>
          <cell r="F314">
            <v>39.038969564732533</v>
          </cell>
          <cell r="G314">
            <v>39.038969564732533</v>
          </cell>
          <cell r="H314">
            <v>37.746600125430149</v>
          </cell>
          <cell r="I314">
            <v>38.292267799148398</v>
          </cell>
          <cell r="J314">
            <v>39.732139603132715</v>
          </cell>
          <cell r="K314">
            <v>40.708265827760833</v>
          </cell>
          <cell r="L314">
            <v>41.559892892096499</v>
          </cell>
          <cell r="M314">
            <v>40.10529806563229</v>
          </cell>
          <cell r="N314">
            <v>40.10529806563229</v>
          </cell>
          <cell r="O314">
            <v>39.730611782804445</v>
          </cell>
          <cell r="P314">
            <v>39.978378136477886</v>
          </cell>
          <cell r="Q314">
            <v>40.261767081903365</v>
          </cell>
          <cell r="R314">
            <v>40.261767081903365</v>
          </cell>
          <cell r="S314">
            <v>40.055210686873643</v>
          </cell>
          <cell r="T314">
            <v>39.718756176751555</v>
          </cell>
          <cell r="U314">
            <v>38.404735680582647</v>
          </cell>
        </row>
        <row r="315">
          <cell r="E315">
            <v>39.038969564732533</v>
          </cell>
          <cell r="F315">
            <v>39.038969564732533</v>
          </cell>
          <cell r="G315">
            <v>36.02815275841602</v>
          </cell>
          <cell r="H315">
            <v>36.252076454908199</v>
          </cell>
          <cell r="I315">
            <v>36.252076454908199</v>
          </cell>
          <cell r="J315">
            <v>37.712747058601501</v>
          </cell>
          <cell r="K315">
            <v>38.277611829782629</v>
          </cell>
          <cell r="L315">
            <v>38.776031926732529</v>
          </cell>
          <cell r="M315">
            <v>38.776031926732529</v>
          </cell>
          <cell r="N315">
            <v>37.298428431644162</v>
          </cell>
          <cell r="O315">
            <v>35.584605860285265</v>
          </cell>
          <cell r="P315">
            <v>35.407212048908626</v>
          </cell>
          <cell r="Q315">
            <v>33.027322465082868</v>
          </cell>
          <cell r="R315">
            <v>30.373574837860097</v>
          </cell>
          <cell r="S315">
            <v>28.816103185668638</v>
          </cell>
          <cell r="T315">
            <v>27.865373993190914</v>
          </cell>
          <cell r="U315">
            <v>26.874527382250257</v>
          </cell>
        </row>
        <row r="316">
          <cell r="E316">
            <v>39.038969564732533</v>
          </cell>
          <cell r="F316">
            <v>39.038969564732533</v>
          </cell>
          <cell r="G316">
            <v>37.690965584392465</v>
          </cell>
          <cell r="H316">
            <v>38.633446616012989</v>
          </cell>
          <cell r="I316">
            <v>39.376023911515261</v>
          </cell>
          <cell r="J316">
            <v>41.36749540289464</v>
          </cell>
          <cell r="K316">
            <v>43.996716101531256</v>
          </cell>
          <cell r="L316">
            <v>45.290893299306553</v>
          </cell>
          <cell r="M316">
            <v>45.424403513295381</v>
          </cell>
          <cell r="N316">
            <v>44.078015819506533</v>
          </cell>
          <cell r="O316">
            <v>44.921413616508765</v>
          </cell>
          <cell r="P316">
            <v>45.285074153517392</v>
          </cell>
          <cell r="Q316">
            <v>45.285074153517392</v>
          </cell>
          <cell r="R316">
            <v>45.285074153517392</v>
          </cell>
          <cell r="S316">
            <v>45.285074153517392</v>
          </cell>
          <cell r="T316">
            <v>45.285074153517392</v>
          </cell>
          <cell r="U316">
            <v>45.285074153517392</v>
          </cell>
        </row>
        <row r="317">
          <cell r="E317">
            <v>39.038969564732533</v>
          </cell>
          <cell r="F317">
            <v>39.038969564732533</v>
          </cell>
          <cell r="G317">
            <v>38.314747741281423</v>
          </cell>
          <cell r="H317">
            <v>38.314747741281423</v>
          </cell>
          <cell r="I317">
            <v>38.314747741281423</v>
          </cell>
          <cell r="J317">
            <v>38.938468677744865</v>
          </cell>
          <cell r="K317">
            <v>40.462435025982764</v>
          </cell>
          <cell r="L317">
            <v>41.602229720208662</v>
          </cell>
          <cell r="M317">
            <v>41.602229720208662</v>
          </cell>
          <cell r="N317">
            <v>41.633268646958221</v>
          </cell>
          <cell r="O317">
            <v>40.472267522084969</v>
          </cell>
          <cell r="P317">
            <v>40.472267522084969</v>
          </cell>
          <cell r="Q317">
            <v>40.702546690029713</v>
          </cell>
          <cell r="R317">
            <v>40.602714506759376</v>
          </cell>
          <cell r="S317">
            <v>40.602714506759376</v>
          </cell>
          <cell r="T317">
            <v>39.972953414145735</v>
          </cell>
          <cell r="U317">
            <v>39.489903233264791</v>
          </cell>
        </row>
        <row r="318">
          <cell r="E318">
            <v>39.038969564732533</v>
          </cell>
          <cell r="F318">
            <v>39.038969564732533</v>
          </cell>
          <cell r="G318">
            <v>39.038969564732533</v>
          </cell>
          <cell r="H318">
            <v>36.351372944898102</v>
          </cell>
          <cell r="I318">
            <v>38.747335862690825</v>
          </cell>
          <cell r="J318">
            <v>38.751688293986071</v>
          </cell>
          <cell r="K318">
            <v>40.213898719316532</v>
          </cell>
          <cell r="L318">
            <v>40.301112162137692</v>
          </cell>
          <cell r="M318">
            <v>39.645282557881849</v>
          </cell>
          <cell r="N318">
            <v>38.745918301298111</v>
          </cell>
          <cell r="O318">
            <v>38.745918301298111</v>
          </cell>
          <cell r="P318">
            <v>37.889985098310525</v>
          </cell>
          <cell r="Q318">
            <v>37.885441171331827</v>
          </cell>
          <cell r="R318">
            <v>37.885441171331827</v>
          </cell>
          <cell r="S318">
            <v>37.146348175082103</v>
          </cell>
          <cell r="T318">
            <v>37.146348175082103</v>
          </cell>
          <cell r="U318">
            <v>36.897496505337521</v>
          </cell>
        </row>
        <row r="319">
          <cell r="E319">
            <v>39.038969564732533</v>
          </cell>
          <cell r="F319">
            <v>38.348963483683747</v>
          </cell>
          <cell r="G319">
            <v>38.348963483683747</v>
          </cell>
          <cell r="H319">
            <v>38.348963483683747</v>
          </cell>
          <cell r="I319">
            <v>37.078293677608805</v>
          </cell>
          <cell r="J319">
            <v>38.007464627426984</v>
          </cell>
          <cell r="K319">
            <v>39.299037745014417</v>
          </cell>
          <cell r="L319">
            <v>40.126103829993795</v>
          </cell>
          <cell r="M319">
            <v>40.126103829993795</v>
          </cell>
          <cell r="N319">
            <v>40.126103829993795</v>
          </cell>
          <cell r="O319">
            <v>37.979937760340775</v>
          </cell>
          <cell r="P319">
            <v>37.585133295503319</v>
          </cell>
          <cell r="Q319">
            <v>37.585133295503319</v>
          </cell>
          <cell r="R319">
            <v>37.626581656449979</v>
          </cell>
          <cell r="S319">
            <v>38.34200860638979</v>
          </cell>
          <cell r="T319">
            <v>39.257021556165313</v>
          </cell>
          <cell r="U319">
            <v>39.199679180970158</v>
          </cell>
        </row>
        <row r="320">
          <cell r="E320">
            <v>39.038969564732533</v>
          </cell>
          <cell r="F320">
            <v>39.038969564732533</v>
          </cell>
          <cell r="G320">
            <v>39.038969564732533</v>
          </cell>
          <cell r="H320">
            <v>39.038969564732533</v>
          </cell>
          <cell r="I320">
            <v>39.038969564732533</v>
          </cell>
          <cell r="J320">
            <v>39.038969564732533</v>
          </cell>
          <cell r="K320">
            <v>39.745183234796826</v>
          </cell>
          <cell r="L320">
            <v>41.157267102521075</v>
          </cell>
          <cell r="M320">
            <v>41.157267102521075</v>
          </cell>
          <cell r="N320">
            <v>41.211795521373482</v>
          </cell>
          <cell r="O320">
            <v>39.56236704945831</v>
          </cell>
          <cell r="P320">
            <v>39.56236704945831</v>
          </cell>
          <cell r="Q320">
            <v>39.611954192521374</v>
          </cell>
          <cell r="R320">
            <v>39.801372535332185</v>
          </cell>
          <cell r="S320">
            <v>39.76569920966967</v>
          </cell>
          <cell r="T320">
            <v>39.905723096632023</v>
          </cell>
          <cell r="U320">
            <v>39.944565800221824</v>
          </cell>
        </row>
        <row r="321">
          <cell r="E321">
            <v>39.038969564732533</v>
          </cell>
          <cell r="F321">
            <v>39.038969564732533</v>
          </cell>
          <cell r="G321">
            <v>39.038969564732533</v>
          </cell>
          <cell r="H321">
            <v>38.109804540960845</v>
          </cell>
          <cell r="I321">
            <v>38.849562800934997</v>
          </cell>
          <cell r="J321">
            <v>38.849562800934997</v>
          </cell>
          <cell r="K321">
            <v>40.267803465261032</v>
          </cell>
          <cell r="L321">
            <v>40.745300552327187</v>
          </cell>
          <cell r="M321">
            <v>40.745300552327187</v>
          </cell>
          <cell r="N321">
            <v>37.49367424734038</v>
          </cell>
          <cell r="O321">
            <v>37.199030274794261</v>
          </cell>
          <cell r="P321">
            <v>36.36774093240183</v>
          </cell>
          <cell r="Q321">
            <v>35.795684026856406</v>
          </cell>
          <cell r="R321">
            <v>34.234456386221922</v>
          </cell>
          <cell r="S321">
            <v>33.077943656118372</v>
          </cell>
          <cell r="T321">
            <v>32.248820959555744</v>
          </cell>
          <cell r="U321">
            <v>31.574955180459227</v>
          </cell>
        </row>
        <row r="322">
          <cell r="E322">
            <v>39.038969564732533</v>
          </cell>
          <cell r="F322">
            <v>39.038969564732533</v>
          </cell>
          <cell r="G322">
            <v>39.038969564732533</v>
          </cell>
          <cell r="H322">
            <v>39.038969564732533</v>
          </cell>
          <cell r="I322">
            <v>39.345778153332489</v>
          </cell>
          <cell r="J322">
            <v>40.962015548245112</v>
          </cell>
          <cell r="K322">
            <v>43.370592494562899</v>
          </cell>
          <cell r="L322">
            <v>43.582179592839289</v>
          </cell>
          <cell r="M322">
            <v>44.140987354883421</v>
          </cell>
          <cell r="N322">
            <v>42.14103445102063</v>
          </cell>
          <cell r="O322">
            <v>42.93875682879078</v>
          </cell>
          <cell r="P322">
            <v>43.586796628632371</v>
          </cell>
          <cell r="Q322">
            <v>44.488671898301355</v>
          </cell>
          <cell r="R322">
            <v>45.219225524348822</v>
          </cell>
          <cell r="S322">
            <v>45.578679102269497</v>
          </cell>
          <cell r="T322">
            <v>45.736926839592869</v>
          </cell>
          <cell r="U322">
            <v>45.736926839592869</v>
          </cell>
        </row>
        <row r="323">
          <cell r="E323">
            <v>39.038969564732533</v>
          </cell>
          <cell r="F323">
            <v>39.038969564732533</v>
          </cell>
          <cell r="G323">
            <v>39.038969564732533</v>
          </cell>
          <cell r="H323">
            <v>37.313332732167353</v>
          </cell>
          <cell r="I323">
            <v>37.313332732167353</v>
          </cell>
          <cell r="J323">
            <v>37.777204476522563</v>
          </cell>
          <cell r="K323">
            <v>40.164535555241052</v>
          </cell>
          <cell r="L323">
            <v>40.164535555241052</v>
          </cell>
          <cell r="M323">
            <v>40.240641885158411</v>
          </cell>
          <cell r="N323">
            <v>38.403313419431896</v>
          </cell>
          <cell r="O323">
            <v>38.223092658186992</v>
          </cell>
          <cell r="P323">
            <v>37.940685915384144</v>
          </cell>
          <cell r="Q323">
            <v>38.11784754011736</v>
          </cell>
          <cell r="R323">
            <v>38.27228719738909</v>
          </cell>
          <cell r="S323">
            <v>38.313892086890903</v>
          </cell>
          <cell r="T323">
            <v>38.782458496090314</v>
          </cell>
          <cell r="U323">
            <v>39.397732420576844</v>
          </cell>
        </row>
        <row r="324">
          <cell r="E324">
            <v>39.038969564732533</v>
          </cell>
          <cell r="F324">
            <v>39.038969564732533</v>
          </cell>
          <cell r="G324">
            <v>38.08021345034917</v>
          </cell>
          <cell r="H324">
            <v>37.604230958347905</v>
          </cell>
          <cell r="I324">
            <v>37.604230958347905</v>
          </cell>
          <cell r="J324">
            <v>38.945894159776429</v>
          </cell>
          <cell r="K324">
            <v>40.381577053756587</v>
          </cell>
          <cell r="L324">
            <v>41.302647720663302</v>
          </cell>
          <cell r="M324">
            <v>41.302647720663302</v>
          </cell>
          <cell r="N324">
            <v>39.783159128072761</v>
          </cell>
          <cell r="O324">
            <v>39.637348470958685</v>
          </cell>
          <cell r="P324">
            <v>39.518012833473328</v>
          </cell>
          <cell r="Q324">
            <v>39.518012833473328</v>
          </cell>
          <cell r="R324">
            <v>39.291143450321549</v>
          </cell>
          <cell r="S324">
            <v>39.291143450321549</v>
          </cell>
          <cell r="T324">
            <v>39.291143450321549</v>
          </cell>
          <cell r="U324">
            <v>39.53163671484522</v>
          </cell>
        </row>
        <row r="325">
          <cell r="E325">
            <v>39.038969564732533</v>
          </cell>
          <cell r="F325">
            <v>39.038969564732533</v>
          </cell>
          <cell r="G325">
            <v>37.657903897925017</v>
          </cell>
          <cell r="H325">
            <v>38.311064547123721</v>
          </cell>
          <cell r="I325">
            <v>38.013417324973204</v>
          </cell>
          <cell r="J325">
            <v>38.915130260314989</v>
          </cell>
          <cell r="K325">
            <v>41.437003317914439</v>
          </cell>
          <cell r="L325">
            <v>43.182829769364922</v>
          </cell>
          <cell r="M325">
            <v>42.695160234519733</v>
          </cell>
          <cell r="N325">
            <v>40.531683614646539</v>
          </cell>
          <cell r="O325">
            <v>39.583158313571559</v>
          </cell>
          <cell r="P325">
            <v>40.305979427677428</v>
          </cell>
          <cell r="Q325">
            <v>41.295712698125577</v>
          </cell>
          <cell r="R325">
            <v>42.307771843786796</v>
          </cell>
          <cell r="S325">
            <v>43.493874748599417</v>
          </cell>
          <cell r="T325">
            <v>44.125718907099611</v>
          </cell>
          <cell r="U325">
            <v>44.513643051192524</v>
          </cell>
        </row>
        <row r="326">
          <cell r="E326">
            <v>39.038969564732533</v>
          </cell>
          <cell r="F326">
            <v>39.038969564732533</v>
          </cell>
          <cell r="G326">
            <v>36.465504234444104</v>
          </cell>
          <cell r="H326">
            <v>36.749849520807246</v>
          </cell>
          <cell r="I326">
            <v>36.062181605608075</v>
          </cell>
          <cell r="J326">
            <v>36.823907933936844</v>
          </cell>
          <cell r="K326">
            <v>39.540796846987142</v>
          </cell>
          <cell r="L326">
            <v>40.326815582585397</v>
          </cell>
          <cell r="M326">
            <v>40.326815582585397</v>
          </cell>
          <cell r="N326">
            <v>38.975836419137266</v>
          </cell>
          <cell r="O326">
            <v>38.975836419137266</v>
          </cell>
          <cell r="P326">
            <v>38.975836419137266</v>
          </cell>
          <cell r="Q326">
            <v>38.975836419137266</v>
          </cell>
          <cell r="R326">
            <v>39.017238257431544</v>
          </cell>
          <cell r="S326">
            <v>39.855546211475726</v>
          </cell>
          <cell r="T326">
            <v>40.611047517816075</v>
          </cell>
          <cell r="U326">
            <v>40.847950993943449</v>
          </cell>
        </row>
        <row r="327">
          <cell r="E327">
            <v>39.038969564732533</v>
          </cell>
          <cell r="F327">
            <v>39.038969564732533</v>
          </cell>
          <cell r="G327">
            <v>39.038969564732533</v>
          </cell>
          <cell r="H327">
            <v>38.096506167252429</v>
          </cell>
          <cell r="I327">
            <v>38.45877793517365</v>
          </cell>
          <cell r="J327">
            <v>39.037180988764753</v>
          </cell>
          <cell r="K327">
            <v>40.950430558972371</v>
          </cell>
          <cell r="L327">
            <v>42.484360744422631</v>
          </cell>
          <cell r="M327">
            <v>42.484360744422631</v>
          </cell>
          <cell r="N327">
            <v>42.696229236449177</v>
          </cell>
          <cell r="O327">
            <v>42.505065488926199</v>
          </cell>
          <cell r="P327">
            <v>43.743977876791739</v>
          </cell>
          <cell r="Q327">
            <v>43.743977876791739</v>
          </cell>
          <cell r="R327">
            <v>43.743977876791739</v>
          </cell>
          <cell r="S327">
            <v>43.743977876791739</v>
          </cell>
          <cell r="T327">
            <v>43.743977876791739</v>
          </cell>
          <cell r="U327">
            <v>43.743977876791739</v>
          </cell>
        </row>
        <row r="328">
          <cell r="E328">
            <v>39.038969564732533</v>
          </cell>
          <cell r="F328">
            <v>39.038969564732533</v>
          </cell>
          <cell r="G328">
            <v>39.038969564732533</v>
          </cell>
          <cell r="H328">
            <v>39.038969564732533</v>
          </cell>
          <cell r="I328">
            <v>39.038969564732533</v>
          </cell>
          <cell r="J328">
            <v>40.100090880926849</v>
          </cell>
          <cell r="K328">
            <v>41.997369734052768</v>
          </cell>
          <cell r="L328">
            <v>44.075646076166258</v>
          </cell>
          <cell r="M328">
            <v>45.185500686240509</v>
          </cell>
          <cell r="N328">
            <v>45.625243185169317</v>
          </cell>
          <cell r="O328">
            <v>45.2055737071273</v>
          </cell>
          <cell r="P328">
            <v>45.62928977070019</v>
          </cell>
          <cell r="Q328">
            <v>46.326290823434164</v>
          </cell>
          <cell r="R328">
            <v>46.326290823434164</v>
          </cell>
          <cell r="S328">
            <v>46.326290823434164</v>
          </cell>
          <cell r="T328">
            <v>46.326290823434164</v>
          </cell>
          <cell r="U328">
            <v>46.326290823434164</v>
          </cell>
        </row>
        <row r="329">
          <cell r="E329">
            <v>39.038969564732533</v>
          </cell>
          <cell r="F329">
            <v>39.038969564732533</v>
          </cell>
          <cell r="G329">
            <v>39.038969564732533</v>
          </cell>
          <cell r="H329">
            <v>39.038969564732533</v>
          </cell>
          <cell r="I329">
            <v>39.038969564732533</v>
          </cell>
          <cell r="J329">
            <v>40.719899825904747</v>
          </cell>
          <cell r="K329">
            <v>42.102340286469129</v>
          </cell>
          <cell r="L329">
            <v>44.261817535997942</v>
          </cell>
          <cell r="M329">
            <v>44.176170690233995</v>
          </cell>
          <cell r="N329">
            <v>43.341788552040185</v>
          </cell>
          <cell r="O329">
            <v>42.87672185858024</v>
          </cell>
          <cell r="P329">
            <v>43.361886850286147</v>
          </cell>
          <cell r="Q329">
            <v>43.361886850286147</v>
          </cell>
          <cell r="R329">
            <v>43.361886850286147</v>
          </cell>
          <cell r="S329">
            <v>43.361886850286147</v>
          </cell>
          <cell r="T329">
            <v>43.361886850286147</v>
          </cell>
          <cell r="U329">
            <v>43.361886850286147</v>
          </cell>
        </row>
        <row r="330">
          <cell r="E330">
            <v>39.038969564732533</v>
          </cell>
          <cell r="F330">
            <v>38.189378243152092</v>
          </cell>
          <cell r="G330">
            <v>38.189378243152092</v>
          </cell>
          <cell r="H330">
            <v>36.365863028412946</v>
          </cell>
          <cell r="I330">
            <v>36.365863028412946</v>
          </cell>
          <cell r="J330">
            <v>37.15679555028899</v>
          </cell>
          <cell r="K330">
            <v>38.266552552655476</v>
          </cell>
          <cell r="L330">
            <v>39.841938079162055</v>
          </cell>
          <cell r="M330">
            <v>39.87538676388143</v>
          </cell>
          <cell r="N330">
            <v>39.87538676388143</v>
          </cell>
          <cell r="O330">
            <v>39.029701421849346</v>
          </cell>
          <cell r="P330">
            <v>38.587340225822395</v>
          </cell>
          <cell r="Q330">
            <v>38.731229543523817</v>
          </cell>
          <cell r="R330">
            <v>38.731229543523817</v>
          </cell>
          <cell r="S330">
            <v>38.847889048399672</v>
          </cell>
          <cell r="T330">
            <v>38.780406943578022</v>
          </cell>
          <cell r="U330">
            <v>38.281204286326464</v>
          </cell>
        </row>
        <row r="331">
          <cell r="E331">
            <v>39.038969564732533</v>
          </cell>
          <cell r="F331">
            <v>39.038969564732533</v>
          </cell>
          <cell r="G331">
            <v>39.038969564732533</v>
          </cell>
          <cell r="H331">
            <v>38.516237756064442</v>
          </cell>
          <cell r="I331">
            <v>38.516237756064442</v>
          </cell>
          <cell r="J331">
            <v>39.805830454743287</v>
          </cell>
          <cell r="K331">
            <v>42.509015455837904</v>
          </cell>
          <cell r="L331">
            <v>43.819765886924259</v>
          </cell>
          <cell r="M331">
            <v>44.04551249677769</v>
          </cell>
          <cell r="N331">
            <v>42.564943206888216</v>
          </cell>
          <cell r="O331">
            <v>42.720128977248336</v>
          </cell>
          <cell r="P331">
            <v>42.493136446999621</v>
          </cell>
          <cell r="Q331">
            <v>42.493136446999621</v>
          </cell>
          <cell r="R331">
            <v>42.493136446999621</v>
          </cell>
          <cell r="S331">
            <v>42.493136446999621</v>
          </cell>
          <cell r="T331">
            <v>42.493136446999621</v>
          </cell>
          <cell r="U331">
            <v>42.493136446999621</v>
          </cell>
        </row>
        <row r="332">
          <cell r="E332">
            <v>39.038969564732533</v>
          </cell>
          <cell r="F332">
            <v>39.038969564732533</v>
          </cell>
          <cell r="G332">
            <v>39.038969564732533</v>
          </cell>
          <cell r="H332">
            <v>36.801873744527455</v>
          </cell>
          <cell r="I332">
            <v>37.069317881562917</v>
          </cell>
          <cell r="J332">
            <v>37.875329522631567</v>
          </cell>
          <cell r="K332">
            <v>40.508744445170976</v>
          </cell>
          <cell r="L332">
            <v>41.815464838841848</v>
          </cell>
          <cell r="M332">
            <v>42.060616754525604</v>
          </cell>
          <cell r="N332">
            <v>41.182011347626691</v>
          </cell>
          <cell r="O332">
            <v>40.356574691625546</v>
          </cell>
          <cell r="P332">
            <v>41.131164992835778</v>
          </cell>
          <cell r="Q332">
            <v>43.077252870082937</v>
          </cell>
          <cell r="R332">
            <v>44.807472701915167</v>
          </cell>
          <cell r="S332">
            <v>46.361406069339566</v>
          </cell>
          <cell r="T332">
            <v>48.124427535965637</v>
          </cell>
          <cell r="U332">
            <v>49.904534105635193</v>
          </cell>
        </row>
        <row r="333">
          <cell r="E333">
            <v>39.038969564732533</v>
          </cell>
          <cell r="F333">
            <v>39.038969564732533</v>
          </cell>
          <cell r="G333">
            <v>36.651404008048829</v>
          </cell>
          <cell r="H333">
            <v>36.651404008048829</v>
          </cell>
          <cell r="I333">
            <v>36.651404008048829</v>
          </cell>
          <cell r="J333">
            <v>36.4157112697089</v>
          </cell>
          <cell r="K333">
            <v>39.190011169194477</v>
          </cell>
          <cell r="L333">
            <v>40.788915595304594</v>
          </cell>
          <cell r="M333">
            <v>42.377132244575925</v>
          </cell>
          <cell r="N333">
            <v>42.141319052404135</v>
          </cell>
          <cell r="O333">
            <v>41.753465683177239</v>
          </cell>
          <cell r="P333">
            <v>41.105272109545709</v>
          </cell>
          <cell r="Q333">
            <v>41.975816324167106</v>
          </cell>
          <cell r="R333">
            <v>42.987026730277755</v>
          </cell>
          <cell r="S333">
            <v>43.895474516850079</v>
          </cell>
          <cell r="T333">
            <v>44.69696000890351</v>
          </cell>
          <cell r="U333">
            <v>45.373774367009993</v>
          </cell>
        </row>
        <row r="334">
          <cell r="E334">
            <v>39.038969564732533</v>
          </cell>
          <cell r="F334">
            <v>38.888367657777728</v>
          </cell>
          <cell r="G334">
            <v>38.888367657777728</v>
          </cell>
          <cell r="H334">
            <v>38.178840850884775</v>
          </cell>
          <cell r="I334">
            <v>38.178840850884775</v>
          </cell>
          <cell r="J334">
            <v>41.275109461757864</v>
          </cell>
          <cell r="K334">
            <v>43.717758753119455</v>
          </cell>
          <cell r="L334">
            <v>44.182644056267428</v>
          </cell>
          <cell r="M334">
            <v>42.482826811325765</v>
          </cell>
          <cell r="N334">
            <v>40.825490741645986</v>
          </cell>
          <cell r="O334">
            <v>40.825490741645986</v>
          </cell>
          <cell r="P334">
            <v>40.825490741645986</v>
          </cell>
          <cell r="Q334">
            <v>40.825490741645986</v>
          </cell>
          <cell r="R334">
            <v>40.825490741645986</v>
          </cell>
          <cell r="S334">
            <v>40.825490741645986</v>
          </cell>
          <cell r="T334">
            <v>40.825490741645986</v>
          </cell>
          <cell r="U334">
            <v>40.825490741645986</v>
          </cell>
        </row>
        <row r="335">
          <cell r="E335">
            <v>39.038969564732533</v>
          </cell>
          <cell r="F335">
            <v>39.038969564732533</v>
          </cell>
          <cell r="G335">
            <v>38.557814736669378</v>
          </cell>
          <cell r="H335">
            <v>38.557814736669378</v>
          </cell>
          <cell r="I335">
            <v>38.557814736669378</v>
          </cell>
          <cell r="J335">
            <v>39.85445891638976</v>
          </cell>
          <cell r="K335">
            <v>41.649918302981597</v>
          </cell>
          <cell r="L335">
            <v>42.053176026433221</v>
          </cell>
          <cell r="M335">
            <v>42.950452054380612</v>
          </cell>
          <cell r="N335">
            <v>42.862968578400448</v>
          </cell>
          <cell r="O335">
            <v>42.32413769715766</v>
          </cell>
          <cell r="P335">
            <v>43.403635572879644</v>
          </cell>
          <cell r="Q335">
            <v>44.546160112460335</v>
          </cell>
          <cell r="R335">
            <v>45.910438517730306</v>
          </cell>
          <cell r="S335">
            <v>47.192958456912706</v>
          </cell>
          <cell r="T335">
            <v>48.404584100368531</v>
          </cell>
          <cell r="U335">
            <v>49.668224673877994</v>
          </cell>
        </row>
        <row r="336">
          <cell r="E336">
            <v>39.038969564732533</v>
          </cell>
          <cell r="F336">
            <v>39.038969564732533</v>
          </cell>
          <cell r="G336">
            <v>38.773982718848735</v>
          </cell>
          <cell r="H336">
            <v>38.773982718848735</v>
          </cell>
          <cell r="I336">
            <v>36.944871596893627</v>
          </cell>
          <cell r="J336">
            <v>39.100538256372502</v>
          </cell>
          <cell r="K336">
            <v>41.772706819729002</v>
          </cell>
          <cell r="L336">
            <v>42.305069054439372</v>
          </cell>
          <cell r="M336">
            <v>42.842344716320405</v>
          </cell>
          <cell r="N336">
            <v>42.842344716320405</v>
          </cell>
          <cell r="O336">
            <v>42.090304200965726</v>
          </cell>
          <cell r="P336">
            <v>42.109761870065348</v>
          </cell>
          <cell r="Q336">
            <v>42.109761870065348</v>
          </cell>
          <cell r="R336">
            <v>42.697028773857035</v>
          </cell>
          <cell r="S336">
            <v>43.017703853692794</v>
          </cell>
          <cell r="T336">
            <v>43.017703853692794</v>
          </cell>
          <cell r="U336">
            <v>42.917250394321442</v>
          </cell>
        </row>
        <row r="337">
          <cell r="E337">
            <v>39.038969564732533</v>
          </cell>
          <cell r="F337">
            <v>39.038969564732533</v>
          </cell>
          <cell r="G337">
            <v>39.038969564732533</v>
          </cell>
          <cell r="H337">
            <v>39.038969564732533</v>
          </cell>
          <cell r="I337">
            <v>36.29766053678847</v>
          </cell>
          <cell r="J337">
            <v>38.109218097120426</v>
          </cell>
          <cell r="K337">
            <v>38.818470862703286</v>
          </cell>
          <cell r="L337">
            <v>40.367420490797741</v>
          </cell>
          <cell r="M337">
            <v>41.440588750800678</v>
          </cell>
          <cell r="N337">
            <v>40.808447449186481</v>
          </cell>
          <cell r="O337">
            <v>40.568155671746332</v>
          </cell>
          <cell r="P337">
            <v>40.379782143446683</v>
          </cell>
          <cell r="Q337">
            <v>40.379782143446683</v>
          </cell>
          <cell r="R337">
            <v>40.973789885189802</v>
          </cell>
          <cell r="S337">
            <v>40.977071720438836</v>
          </cell>
          <cell r="T337">
            <v>40.977071720438836</v>
          </cell>
          <cell r="U337">
            <v>40.977071720438836</v>
          </cell>
        </row>
        <row r="338">
          <cell r="E338">
            <v>39.038969564732533</v>
          </cell>
          <cell r="F338">
            <v>39.038969564732533</v>
          </cell>
          <cell r="G338">
            <v>38.407485874221088</v>
          </cell>
          <cell r="H338">
            <v>38.407485874221088</v>
          </cell>
          <cell r="I338">
            <v>38.407485874221088</v>
          </cell>
          <cell r="J338">
            <v>39.402852496132304</v>
          </cell>
          <cell r="K338">
            <v>41.398084720678952</v>
          </cell>
          <cell r="L338">
            <v>43.078831029070436</v>
          </cell>
          <cell r="M338">
            <v>43.449390805223459</v>
          </cell>
          <cell r="N338">
            <v>43.590717572888096</v>
          </cell>
          <cell r="O338">
            <v>41.993380398044707</v>
          </cell>
          <cell r="P338">
            <v>41.967649783631281</v>
          </cell>
          <cell r="Q338">
            <v>41.929766892266372</v>
          </cell>
          <cell r="R338">
            <v>41.645634717767628</v>
          </cell>
          <cell r="S338">
            <v>41.316281878669024</v>
          </cell>
          <cell r="T338">
            <v>41.316281878669024</v>
          </cell>
          <cell r="U338">
            <v>41.316281878669024</v>
          </cell>
        </row>
        <row r="339">
          <cell r="E339">
            <v>39.038969564732533</v>
          </cell>
          <cell r="F339">
            <v>39.038969564732533</v>
          </cell>
          <cell r="G339">
            <v>37.919386520683318</v>
          </cell>
          <cell r="H339">
            <v>38.116285015056292</v>
          </cell>
          <cell r="I339">
            <v>38.116285015056292</v>
          </cell>
          <cell r="J339">
            <v>39.320979925248025</v>
          </cell>
          <cell r="K339">
            <v>39.524520609583391</v>
          </cell>
          <cell r="L339">
            <v>39.139445683785603</v>
          </cell>
          <cell r="M339">
            <v>38.258111989720831</v>
          </cell>
          <cell r="N339">
            <v>37.731757678389513</v>
          </cell>
          <cell r="O339">
            <v>37.969731455764688</v>
          </cell>
          <cell r="P339">
            <v>37.752045310281027</v>
          </cell>
          <cell r="Q339">
            <v>37.497598212755136</v>
          </cell>
          <cell r="R339">
            <v>37.586515717999319</v>
          </cell>
          <cell r="S339">
            <v>36.349254688264175</v>
          </cell>
          <cell r="T339">
            <v>35.878468900879945</v>
          </cell>
          <cell r="U339">
            <v>34.603985836383792</v>
          </cell>
        </row>
        <row r="340">
          <cell r="E340">
            <v>39.038969564732533</v>
          </cell>
          <cell r="F340">
            <v>39.038969564732533</v>
          </cell>
          <cell r="G340">
            <v>39.038969564732533</v>
          </cell>
          <cell r="H340">
            <v>36.456667240688859</v>
          </cell>
          <cell r="I340">
            <v>38.405708861556967</v>
          </cell>
          <cell r="J340">
            <v>39.493801615246987</v>
          </cell>
          <cell r="K340">
            <v>40.827725066673814</v>
          </cell>
          <cell r="L340">
            <v>40.827725066673814</v>
          </cell>
          <cell r="M340">
            <v>38.894825999281899</v>
          </cell>
          <cell r="N340">
            <v>38.225323692956756</v>
          </cell>
          <cell r="O340">
            <v>38.225323692956756</v>
          </cell>
          <cell r="P340">
            <v>34.315408499376531</v>
          </cell>
          <cell r="Q340">
            <v>27.964719649332665</v>
          </cell>
          <cell r="R340">
            <v>25.916875043060646</v>
          </cell>
          <cell r="S340">
            <v>25.485715082640862</v>
          </cell>
          <cell r="T340">
            <v>25.485715082640862</v>
          </cell>
          <cell r="U340">
            <v>26.227580245740356</v>
          </cell>
        </row>
        <row r="341">
          <cell r="E341">
            <v>39.038969564732533</v>
          </cell>
          <cell r="F341">
            <v>39.038969564732533</v>
          </cell>
          <cell r="G341">
            <v>39.038969564732533</v>
          </cell>
          <cell r="H341">
            <v>36.454221606631364</v>
          </cell>
          <cell r="I341">
            <v>36.454221606631364</v>
          </cell>
          <cell r="J341">
            <v>37.225665204744722</v>
          </cell>
          <cell r="K341">
            <v>37.409622758580362</v>
          </cell>
          <cell r="L341">
            <v>37.409622758580362</v>
          </cell>
          <cell r="M341">
            <v>37.409622758580362</v>
          </cell>
          <cell r="N341">
            <v>35.868367273737043</v>
          </cell>
          <cell r="O341">
            <v>31.288390305021153</v>
          </cell>
          <cell r="P341">
            <v>29.434990399534474</v>
          </cell>
          <cell r="Q341">
            <v>28.952080635247352</v>
          </cell>
          <cell r="R341">
            <v>27.926723387715132</v>
          </cell>
          <cell r="S341">
            <v>27.180146111221557</v>
          </cell>
          <cell r="T341">
            <v>27.180146111221557</v>
          </cell>
          <cell r="U341">
            <v>27.180146111221557</v>
          </cell>
        </row>
        <row r="342">
          <cell r="E342">
            <v>39.038969564732533</v>
          </cell>
          <cell r="F342">
            <v>39.038969564732533</v>
          </cell>
          <cell r="G342">
            <v>38.964584052813215</v>
          </cell>
          <cell r="H342">
            <v>38.964584052813215</v>
          </cell>
          <cell r="I342">
            <v>39.41004964222379</v>
          </cell>
          <cell r="J342">
            <v>41.532668851764534</v>
          </cell>
          <cell r="K342">
            <v>43.455450208238169</v>
          </cell>
          <cell r="L342">
            <v>43.611233537450467</v>
          </cell>
          <cell r="M342">
            <v>43.335784819312416</v>
          </cell>
          <cell r="N342">
            <v>42.53121990014926</v>
          </cell>
          <cell r="O342">
            <v>42.35420596794556</v>
          </cell>
          <cell r="P342">
            <v>42.264623547615244</v>
          </cell>
          <cell r="Q342">
            <v>42.356647827211312</v>
          </cell>
          <cell r="R342">
            <v>42.308659486120376</v>
          </cell>
          <cell r="S342">
            <v>42.33933344815496</v>
          </cell>
          <cell r="T342">
            <v>42.33933344815496</v>
          </cell>
          <cell r="U342">
            <v>42.900676708557064</v>
          </cell>
        </row>
        <row r="343">
          <cell r="E343">
            <v>39.038969564732533</v>
          </cell>
          <cell r="F343">
            <v>39.038969564732533</v>
          </cell>
          <cell r="G343">
            <v>37.97041627210411</v>
          </cell>
          <cell r="H343">
            <v>37.414471930326471</v>
          </cell>
          <cell r="I343">
            <v>39.326492470164872</v>
          </cell>
          <cell r="J343">
            <v>40.320942195263449</v>
          </cell>
          <cell r="K343">
            <v>42.127990923047825</v>
          </cell>
          <cell r="L343">
            <v>43.525494142928473</v>
          </cell>
          <cell r="M343">
            <v>43.525494142928473</v>
          </cell>
          <cell r="N343">
            <v>42.296084720400749</v>
          </cell>
          <cell r="O343">
            <v>42.428469703808268</v>
          </cell>
          <cell r="P343">
            <v>42.592113520418458</v>
          </cell>
          <cell r="Q343">
            <v>44.024312334358797</v>
          </cell>
          <cell r="R343">
            <v>45.506921302187187</v>
          </cell>
          <cell r="S343">
            <v>46.232917183281607</v>
          </cell>
          <cell r="T343">
            <v>46.509988814382979</v>
          </cell>
          <cell r="U343">
            <v>46.509988814382979</v>
          </cell>
        </row>
        <row r="344">
          <cell r="E344">
            <v>39.038969564732533</v>
          </cell>
          <cell r="F344">
            <v>39.038969564732533</v>
          </cell>
          <cell r="G344">
            <v>37.003450770202733</v>
          </cell>
          <cell r="H344">
            <v>35.623114060584946</v>
          </cell>
          <cell r="I344">
            <v>35.623114060584946</v>
          </cell>
          <cell r="J344">
            <v>37.548905484387625</v>
          </cell>
          <cell r="K344">
            <v>38.885165224603291</v>
          </cell>
          <cell r="L344">
            <v>39.907701925112484</v>
          </cell>
          <cell r="M344">
            <v>39.907701925112484</v>
          </cell>
          <cell r="N344">
            <v>38.207894286530745</v>
          </cell>
          <cell r="O344">
            <v>38.108861394479725</v>
          </cell>
          <cell r="P344">
            <v>37.894889881307599</v>
          </cell>
          <cell r="Q344">
            <v>37.835473563103818</v>
          </cell>
          <cell r="R344">
            <v>37.501201272453933</v>
          </cell>
          <cell r="S344">
            <v>37.501201272453933</v>
          </cell>
          <cell r="T344">
            <v>36.90478041225078</v>
          </cell>
          <cell r="U344">
            <v>36.90478041225078</v>
          </cell>
        </row>
        <row r="345">
          <cell r="E345">
            <v>39.038969564732533</v>
          </cell>
          <cell r="F345">
            <v>39.038969564732533</v>
          </cell>
          <cell r="G345">
            <v>37.461652028077623</v>
          </cell>
          <cell r="H345">
            <v>37.461652028077623</v>
          </cell>
          <cell r="I345">
            <v>36.263967730793489</v>
          </cell>
          <cell r="J345">
            <v>38.379133634919022</v>
          </cell>
          <cell r="K345">
            <v>38.584244451193413</v>
          </cell>
          <cell r="L345">
            <v>39.427371667428424</v>
          </cell>
          <cell r="M345">
            <v>40.504701984067772</v>
          </cell>
          <cell r="N345">
            <v>40.504701984067772</v>
          </cell>
          <cell r="O345">
            <v>39.062680297033637</v>
          </cell>
          <cell r="P345">
            <v>39.353146258398269</v>
          </cell>
          <cell r="Q345">
            <v>39.353146258398269</v>
          </cell>
          <cell r="R345">
            <v>39.353146258398269</v>
          </cell>
          <cell r="S345">
            <v>39.353146258398269</v>
          </cell>
          <cell r="T345">
            <v>39.353146258398269</v>
          </cell>
          <cell r="U345">
            <v>39.353146258398269</v>
          </cell>
        </row>
        <row r="346">
          <cell r="E346">
            <v>39.038969564732533</v>
          </cell>
          <cell r="F346">
            <v>39.038969564732533</v>
          </cell>
          <cell r="G346">
            <v>37.442899272621766</v>
          </cell>
          <cell r="H346">
            <v>37.442899272621766</v>
          </cell>
          <cell r="I346">
            <v>37.442899272621766</v>
          </cell>
          <cell r="J346">
            <v>37.442899272621766</v>
          </cell>
          <cell r="K346">
            <v>37.442899272621766</v>
          </cell>
          <cell r="L346">
            <v>37.442899272621766</v>
          </cell>
          <cell r="M346">
            <v>37.442899272621766</v>
          </cell>
          <cell r="N346">
            <v>32.901789669037932</v>
          </cell>
          <cell r="O346">
            <v>30.724421190684648</v>
          </cell>
          <cell r="P346">
            <v>28.677795656240626</v>
          </cell>
          <cell r="Q346">
            <v>27.234356528749458</v>
          </cell>
          <cell r="R346">
            <v>27.083324657797661</v>
          </cell>
          <cell r="S346">
            <v>27.083324657797661</v>
          </cell>
          <cell r="T346">
            <v>27.083324657797661</v>
          </cell>
          <cell r="U346">
            <v>27.083324657797661</v>
          </cell>
        </row>
        <row r="347">
          <cell r="E347">
            <v>39.038969564732533</v>
          </cell>
          <cell r="F347">
            <v>39.038969564732533</v>
          </cell>
          <cell r="G347">
            <v>39.038969564732533</v>
          </cell>
          <cell r="H347">
            <v>39.038969564732533</v>
          </cell>
          <cell r="I347">
            <v>36.112833587522346</v>
          </cell>
          <cell r="J347">
            <v>36.112833587522346</v>
          </cell>
          <cell r="K347">
            <v>36.112833587522346</v>
          </cell>
          <cell r="L347">
            <v>36.266946799723037</v>
          </cell>
          <cell r="M347">
            <v>36.266946799723037</v>
          </cell>
          <cell r="N347">
            <v>36.069299436850599</v>
          </cell>
          <cell r="O347">
            <v>34.27936473805179</v>
          </cell>
          <cell r="P347">
            <v>32.937001556024903</v>
          </cell>
          <cell r="Q347">
            <v>31.56304447440338</v>
          </cell>
          <cell r="R347">
            <v>28.242803503531171</v>
          </cell>
          <cell r="S347">
            <v>28.235474067721697</v>
          </cell>
          <cell r="T347">
            <v>28.925906648373385</v>
          </cell>
          <cell r="U347">
            <v>29.979643819823657</v>
          </cell>
        </row>
        <row r="348">
          <cell r="E348">
            <v>39.038969564732533</v>
          </cell>
          <cell r="F348">
            <v>39.038969564732533</v>
          </cell>
          <cell r="G348">
            <v>39.038969564732533</v>
          </cell>
          <cell r="H348">
            <v>36.823571754126888</v>
          </cell>
          <cell r="I348">
            <v>38.225213473073573</v>
          </cell>
          <cell r="J348">
            <v>39.212232337160899</v>
          </cell>
          <cell r="K348">
            <v>40.519318280449262</v>
          </cell>
          <cell r="L348">
            <v>40.936894887128126</v>
          </cell>
          <cell r="M348">
            <v>41.226492891337962</v>
          </cell>
          <cell r="N348">
            <v>39.10823095876988</v>
          </cell>
          <cell r="O348">
            <v>39.218827479207285</v>
          </cell>
          <cell r="P348">
            <v>39.043854533694869</v>
          </cell>
          <cell r="Q348">
            <v>39.268186301561549</v>
          </cell>
          <cell r="R348">
            <v>39.268186301561549</v>
          </cell>
          <cell r="S348">
            <v>38.780832478849568</v>
          </cell>
          <cell r="T348">
            <v>37.462165803149787</v>
          </cell>
          <cell r="U348">
            <v>36.92846830848341</v>
          </cell>
        </row>
        <row r="349">
          <cell r="E349">
            <v>39.038969564732533</v>
          </cell>
          <cell r="F349">
            <v>39.038969564732533</v>
          </cell>
          <cell r="G349">
            <v>39.038969564732533</v>
          </cell>
          <cell r="H349">
            <v>38.822765197185504</v>
          </cell>
          <cell r="I349">
            <v>40.555776451354731</v>
          </cell>
          <cell r="J349">
            <v>41.336733024072934</v>
          </cell>
          <cell r="K349">
            <v>43.380124551443153</v>
          </cell>
          <cell r="L349">
            <v>44.093104052631602</v>
          </cell>
          <cell r="M349">
            <v>42.370477316903035</v>
          </cell>
          <cell r="N349">
            <v>41.039127912699215</v>
          </cell>
          <cell r="O349">
            <v>40.447475704723146</v>
          </cell>
          <cell r="P349">
            <v>41.162372711933187</v>
          </cell>
          <cell r="Q349">
            <v>41.162372711933187</v>
          </cell>
          <cell r="R349">
            <v>41.162372711933187</v>
          </cell>
          <cell r="S349">
            <v>41.162372711933187</v>
          </cell>
          <cell r="T349">
            <v>41.162372711933187</v>
          </cell>
          <cell r="U349">
            <v>41.162372711933187</v>
          </cell>
        </row>
        <row r="350">
          <cell r="E350">
            <v>39.038969564732533</v>
          </cell>
          <cell r="F350">
            <v>39.038969564732533</v>
          </cell>
          <cell r="G350">
            <v>39.038969564732533</v>
          </cell>
          <cell r="H350">
            <v>39.038969564732533</v>
          </cell>
          <cell r="I350">
            <v>39.038969564732533</v>
          </cell>
          <cell r="J350">
            <v>40.622372830745327</v>
          </cell>
          <cell r="K350">
            <v>41.925078441220194</v>
          </cell>
          <cell r="L350">
            <v>41.925078441220194</v>
          </cell>
          <cell r="M350">
            <v>41.925078441220194</v>
          </cell>
          <cell r="N350">
            <v>39.469254382313373</v>
          </cell>
          <cell r="O350">
            <v>39.064150127250144</v>
          </cell>
          <cell r="P350">
            <v>38.663919012951169</v>
          </cell>
          <cell r="Q350">
            <v>38.394516681617176</v>
          </cell>
          <cell r="R350">
            <v>38.394516681617176</v>
          </cell>
          <cell r="S350">
            <v>38.35576379224274</v>
          </cell>
          <cell r="T350">
            <v>38.290536344898356</v>
          </cell>
          <cell r="U350">
            <v>36.623781613265749</v>
          </cell>
        </row>
        <row r="351">
          <cell r="E351">
            <v>39.038969564732533</v>
          </cell>
          <cell r="F351">
            <v>39.038969564732533</v>
          </cell>
          <cell r="G351">
            <v>37.65490059599589</v>
          </cell>
          <cell r="H351">
            <v>37.65490059599589</v>
          </cell>
          <cell r="I351">
            <v>38.110789561252915</v>
          </cell>
          <cell r="J351">
            <v>39.19408582813935</v>
          </cell>
          <cell r="K351">
            <v>42.05355136953564</v>
          </cell>
          <cell r="L351">
            <v>42.411708971632045</v>
          </cell>
          <cell r="M351">
            <v>40.934535446039881</v>
          </cell>
          <cell r="N351">
            <v>40.934535446039881</v>
          </cell>
          <cell r="O351">
            <v>41.096512446182153</v>
          </cell>
          <cell r="P351">
            <v>40.818342418922938</v>
          </cell>
          <cell r="Q351">
            <v>40.293774499277497</v>
          </cell>
          <cell r="R351">
            <v>40.438375202146652</v>
          </cell>
          <cell r="S351">
            <v>40.162962036454431</v>
          </cell>
          <cell r="T351">
            <v>40.162962036454431</v>
          </cell>
          <cell r="U351">
            <v>40.084262173967325</v>
          </cell>
        </row>
        <row r="352">
          <cell r="E352">
            <v>39.038969564732533</v>
          </cell>
          <cell r="F352">
            <v>39.038969564732533</v>
          </cell>
          <cell r="G352">
            <v>36.754833291910757</v>
          </cell>
          <cell r="H352">
            <v>36.754833291910757</v>
          </cell>
          <cell r="I352">
            <v>36.754833291910757</v>
          </cell>
          <cell r="J352">
            <v>38.568439149388837</v>
          </cell>
          <cell r="K352">
            <v>40.871284616558704</v>
          </cell>
          <cell r="L352">
            <v>41.916398133115713</v>
          </cell>
          <cell r="M352">
            <v>41.009504484836626</v>
          </cell>
          <cell r="N352">
            <v>41.009504484836626</v>
          </cell>
          <cell r="O352">
            <v>38.927288137833358</v>
          </cell>
          <cell r="P352">
            <v>38.927288137833358</v>
          </cell>
          <cell r="Q352">
            <v>39.008814434845135</v>
          </cell>
          <cell r="R352">
            <v>39.008814434845135</v>
          </cell>
          <cell r="S352">
            <v>39.711348217090084</v>
          </cell>
          <cell r="T352">
            <v>40.442994426268442</v>
          </cell>
          <cell r="U352">
            <v>41.401556986104659</v>
          </cell>
        </row>
        <row r="353">
          <cell r="E353">
            <v>39.038969564732533</v>
          </cell>
          <cell r="F353">
            <v>39.038969564732533</v>
          </cell>
          <cell r="G353">
            <v>39.038969564732533</v>
          </cell>
          <cell r="H353">
            <v>39.038969564732533</v>
          </cell>
          <cell r="I353">
            <v>39.900351692867183</v>
          </cell>
          <cell r="J353">
            <v>40.690323743745687</v>
          </cell>
          <cell r="K353">
            <v>42.937371751172371</v>
          </cell>
          <cell r="L353">
            <v>43.953974138265131</v>
          </cell>
          <cell r="M353">
            <v>42.027970204766035</v>
          </cell>
          <cell r="N353">
            <v>43.662888531006232</v>
          </cell>
          <cell r="O353">
            <v>43.662888531006232</v>
          </cell>
          <cell r="P353">
            <v>43.662888531006232</v>
          </cell>
          <cell r="Q353">
            <v>43.662888531006232</v>
          </cell>
          <cell r="R353">
            <v>43.662888531006232</v>
          </cell>
          <cell r="S353">
            <v>43.662888531006232</v>
          </cell>
          <cell r="T353">
            <v>43.662888531006232</v>
          </cell>
          <cell r="U353">
            <v>43.662888531006232</v>
          </cell>
        </row>
        <row r="354">
          <cell r="E354">
            <v>39.038969564732533</v>
          </cell>
          <cell r="F354">
            <v>38.596260569770514</v>
          </cell>
          <cell r="G354">
            <v>38.596260569770514</v>
          </cell>
          <cell r="H354">
            <v>36.352872711644807</v>
          </cell>
          <cell r="I354">
            <v>36.627323325810728</v>
          </cell>
          <cell r="J354">
            <v>36.531060309464266</v>
          </cell>
          <cell r="K354">
            <v>38.283415365756582</v>
          </cell>
          <cell r="L354">
            <v>38.283415365756582</v>
          </cell>
          <cell r="M354">
            <v>38.283415365756582</v>
          </cell>
          <cell r="N354">
            <v>36.373887772534992</v>
          </cell>
          <cell r="O354">
            <v>35.595677304053048</v>
          </cell>
          <cell r="P354">
            <v>34.436956530171699</v>
          </cell>
          <cell r="Q354">
            <v>34.269405512429955</v>
          </cell>
          <cell r="R354">
            <v>33.1329721319266</v>
          </cell>
          <cell r="S354">
            <v>32.896852412389713</v>
          </cell>
          <cell r="T354">
            <v>29.992995141314211</v>
          </cell>
          <cell r="U354">
            <v>29.992995141314211</v>
          </cell>
        </row>
        <row r="355">
          <cell r="E355">
            <v>39.038969564732533</v>
          </cell>
          <cell r="F355">
            <v>39.038969564732533</v>
          </cell>
          <cell r="G355">
            <v>39.038969564732533</v>
          </cell>
          <cell r="H355">
            <v>39.038969564732533</v>
          </cell>
          <cell r="I355">
            <v>39.167221024785434</v>
          </cell>
          <cell r="J355">
            <v>40.451849395088118</v>
          </cell>
          <cell r="K355">
            <v>42.521951396232367</v>
          </cell>
          <cell r="L355">
            <v>43.139924995942494</v>
          </cell>
          <cell r="M355">
            <v>43.139924995942494</v>
          </cell>
          <cell r="N355">
            <v>42.600577857826167</v>
          </cell>
          <cell r="O355">
            <v>41.763566460351804</v>
          </cell>
          <cell r="P355">
            <v>42.352980619596664</v>
          </cell>
          <cell r="Q355">
            <v>42.352980619596664</v>
          </cell>
          <cell r="R355">
            <v>42.352980619596664</v>
          </cell>
          <cell r="S355">
            <v>42.352980619596664</v>
          </cell>
          <cell r="T355">
            <v>42.352980619596664</v>
          </cell>
          <cell r="U355">
            <v>42.352980619596664</v>
          </cell>
        </row>
        <row r="356">
          <cell r="E356">
            <v>39.038969564732533</v>
          </cell>
          <cell r="F356">
            <v>39.038969564732533</v>
          </cell>
          <cell r="G356">
            <v>39.038969564732533</v>
          </cell>
          <cell r="H356">
            <v>36.820126197813849</v>
          </cell>
          <cell r="I356">
            <v>37.237501654042411</v>
          </cell>
          <cell r="J356">
            <v>38.401073403561675</v>
          </cell>
          <cell r="K356">
            <v>38.762631946749323</v>
          </cell>
          <cell r="L356">
            <v>40.715864322982476</v>
          </cell>
          <cell r="M356">
            <v>41.268255313883323</v>
          </cell>
          <cell r="N356">
            <v>39.906021480607507</v>
          </cell>
          <cell r="O356">
            <v>39.906021480607507</v>
          </cell>
          <cell r="P356">
            <v>39.906021480607507</v>
          </cell>
          <cell r="Q356">
            <v>39.906021480607507</v>
          </cell>
          <cell r="R356">
            <v>39.485096165829283</v>
          </cell>
          <cell r="S356">
            <v>39.613620867351678</v>
          </cell>
          <cell r="T356">
            <v>39.851756174387738</v>
          </cell>
          <cell r="U356">
            <v>39.851756174387738</v>
          </cell>
        </row>
        <row r="357">
          <cell r="E357">
            <v>39.038969564732533</v>
          </cell>
          <cell r="F357">
            <v>39.038969564732533</v>
          </cell>
          <cell r="G357">
            <v>38.950208395511076</v>
          </cell>
          <cell r="H357">
            <v>38.950208395511076</v>
          </cell>
          <cell r="I357">
            <v>38.950208395511076</v>
          </cell>
          <cell r="J357">
            <v>39.928088501094024</v>
          </cell>
          <cell r="K357">
            <v>41.485936246179996</v>
          </cell>
          <cell r="L357">
            <v>42.843509122908813</v>
          </cell>
          <cell r="M357">
            <v>42.843509122908813</v>
          </cell>
          <cell r="N357">
            <v>42.389445177934938</v>
          </cell>
          <cell r="O357">
            <v>40.586359022120135</v>
          </cell>
          <cell r="P357">
            <v>40.117481043398897</v>
          </cell>
          <cell r="Q357">
            <v>40.062513520173439</v>
          </cell>
          <cell r="R357">
            <v>40.208296854804146</v>
          </cell>
          <cell r="S357">
            <v>40.208296854804146</v>
          </cell>
          <cell r="T357">
            <v>40.398285821439522</v>
          </cell>
          <cell r="U357">
            <v>40.395853760344679</v>
          </cell>
        </row>
        <row r="358">
          <cell r="E358">
            <v>39.038969564732533</v>
          </cell>
          <cell r="F358">
            <v>39.038969564732533</v>
          </cell>
          <cell r="G358">
            <v>39.012580226969185</v>
          </cell>
          <cell r="H358">
            <v>37.230409677722896</v>
          </cell>
          <cell r="I358">
            <v>36.982451004606602</v>
          </cell>
          <cell r="J358">
            <v>37.240588007613205</v>
          </cell>
          <cell r="K358">
            <v>38.149479975107162</v>
          </cell>
          <cell r="L358">
            <v>38.348492414516734</v>
          </cell>
          <cell r="M358">
            <v>38.348492414516734</v>
          </cell>
          <cell r="N358">
            <v>38.348492414516734</v>
          </cell>
          <cell r="O358">
            <v>35.461207681811473</v>
          </cell>
          <cell r="P358">
            <v>35.284821487142565</v>
          </cell>
          <cell r="Q358">
            <v>35.284821487142565</v>
          </cell>
          <cell r="R358">
            <v>35.284821487142565</v>
          </cell>
          <cell r="S358">
            <v>34.29575780759734</v>
          </cell>
          <cell r="T358">
            <v>33.867380663478279</v>
          </cell>
          <cell r="U358">
            <v>32.527996185307813</v>
          </cell>
        </row>
        <row r="359">
          <cell r="E359">
            <v>39.038969564732533</v>
          </cell>
          <cell r="F359">
            <v>39.038969564732533</v>
          </cell>
          <cell r="G359">
            <v>37.311131585048152</v>
          </cell>
          <cell r="H359">
            <v>37.311131585048152</v>
          </cell>
          <cell r="I359">
            <v>37.311131585048152</v>
          </cell>
          <cell r="J359">
            <v>39.59716917536408</v>
          </cell>
          <cell r="K359">
            <v>40.193349013784562</v>
          </cell>
          <cell r="L359">
            <v>41.765136560714943</v>
          </cell>
          <cell r="M359">
            <v>42.829800606615883</v>
          </cell>
          <cell r="N359">
            <v>42.274394580260036</v>
          </cell>
          <cell r="O359">
            <v>42.274394580260036</v>
          </cell>
          <cell r="P359">
            <v>41.210246923726004</v>
          </cell>
          <cell r="Q359">
            <v>41.69147197982646</v>
          </cell>
          <cell r="R359">
            <v>42.645668063586832</v>
          </cell>
          <cell r="S359">
            <v>43.536798295775057</v>
          </cell>
          <cell r="T359">
            <v>45.935644070225507</v>
          </cell>
          <cell r="U359">
            <v>46.981752761852619</v>
          </cell>
        </row>
        <row r="360">
          <cell r="E360">
            <v>39.038969564732533</v>
          </cell>
          <cell r="F360">
            <v>39.038969564732533</v>
          </cell>
          <cell r="G360">
            <v>39.038969564732533</v>
          </cell>
          <cell r="H360">
            <v>39.038969564732533</v>
          </cell>
          <cell r="I360">
            <v>39.704681311855502</v>
          </cell>
          <cell r="J360">
            <v>41.353280688194261</v>
          </cell>
          <cell r="K360">
            <v>42.661757522340245</v>
          </cell>
          <cell r="L360">
            <v>42.61577508270485</v>
          </cell>
          <cell r="M360">
            <v>42.392155915446935</v>
          </cell>
          <cell r="N360">
            <v>40.142270910017807</v>
          </cell>
          <cell r="O360">
            <v>40.142270910017807</v>
          </cell>
          <cell r="P360">
            <v>40.142270910017807</v>
          </cell>
          <cell r="Q360">
            <v>40.142270910017807</v>
          </cell>
          <cell r="R360">
            <v>40.142270910017807</v>
          </cell>
          <cell r="S360">
            <v>40.142270910017807</v>
          </cell>
          <cell r="T360">
            <v>40.142270910017807</v>
          </cell>
          <cell r="U360">
            <v>40.142270910017807</v>
          </cell>
        </row>
        <row r="361">
          <cell r="E361">
            <v>39.038969564732533</v>
          </cell>
          <cell r="F361">
            <v>39.038969564732533</v>
          </cell>
          <cell r="G361">
            <v>38.901680960492499</v>
          </cell>
          <cell r="H361">
            <v>37.152727091986748</v>
          </cell>
          <cell r="I361">
            <v>37.683731060141099</v>
          </cell>
          <cell r="J361">
            <v>38.610258213480535</v>
          </cell>
          <cell r="K361">
            <v>39.761384624733687</v>
          </cell>
          <cell r="L361">
            <v>41.129413079061983</v>
          </cell>
          <cell r="M361">
            <v>40.291365054679439</v>
          </cell>
          <cell r="N361">
            <v>39.949301000441309</v>
          </cell>
          <cell r="O361">
            <v>38.506541564479924</v>
          </cell>
          <cell r="P361">
            <v>38.416084625416275</v>
          </cell>
          <cell r="Q361">
            <v>38.4294779466425</v>
          </cell>
          <cell r="R361">
            <v>38.4294779466425</v>
          </cell>
          <cell r="S361">
            <v>38.4294779466425</v>
          </cell>
          <cell r="T361">
            <v>38.4294779466425</v>
          </cell>
          <cell r="U361">
            <v>38.4294779466425</v>
          </cell>
        </row>
        <row r="362">
          <cell r="E362">
            <v>39.038969564732533</v>
          </cell>
          <cell r="F362">
            <v>39.038969564732533</v>
          </cell>
          <cell r="G362">
            <v>37.417997946651475</v>
          </cell>
          <cell r="H362">
            <v>37.570290410077426</v>
          </cell>
          <cell r="I362">
            <v>37.570290410077426</v>
          </cell>
          <cell r="J362">
            <v>39.216711450976682</v>
          </cell>
          <cell r="K362">
            <v>41.99156990039458</v>
          </cell>
          <cell r="L362">
            <v>41.382381287491562</v>
          </cell>
          <cell r="M362">
            <v>41.382381287491562</v>
          </cell>
          <cell r="N362">
            <v>39.739583584759544</v>
          </cell>
          <cell r="O362">
            <v>39.739583584759544</v>
          </cell>
          <cell r="P362">
            <v>39.606393873690777</v>
          </cell>
          <cell r="Q362">
            <v>39.606393873690777</v>
          </cell>
          <cell r="R362">
            <v>39.501480474009654</v>
          </cell>
          <cell r="S362">
            <v>39.554080535072906</v>
          </cell>
          <cell r="T362">
            <v>39.133044636530137</v>
          </cell>
          <cell r="U362">
            <v>37.977466251514258</v>
          </cell>
        </row>
        <row r="363">
          <cell r="E363">
            <v>39.038969564732533</v>
          </cell>
          <cell r="F363">
            <v>38.306640033624163</v>
          </cell>
          <cell r="G363">
            <v>38.306640033624163</v>
          </cell>
          <cell r="H363">
            <v>38.306640033624163</v>
          </cell>
          <cell r="I363">
            <v>35.388982313945249</v>
          </cell>
          <cell r="J363">
            <v>35.388982313945249</v>
          </cell>
          <cell r="K363">
            <v>36.731229043684692</v>
          </cell>
          <cell r="L363">
            <v>37.619486895254035</v>
          </cell>
          <cell r="M363">
            <v>37.619486895254035</v>
          </cell>
          <cell r="N363">
            <v>37.619486895254035</v>
          </cell>
          <cell r="O363">
            <v>37.619486895254035</v>
          </cell>
          <cell r="P363">
            <v>36.00794814771654</v>
          </cell>
          <cell r="Q363">
            <v>34.058055097700738</v>
          </cell>
          <cell r="R363">
            <v>34.058055097700738</v>
          </cell>
          <cell r="S363">
            <v>34.058055097700738</v>
          </cell>
          <cell r="T363">
            <v>34.058055097700738</v>
          </cell>
          <cell r="U363">
            <v>34.058055097700738</v>
          </cell>
        </row>
        <row r="364">
          <cell r="E364">
            <v>39.038969564732533</v>
          </cell>
          <cell r="F364">
            <v>39.038969564732533</v>
          </cell>
          <cell r="G364">
            <v>38.294909899349236</v>
          </cell>
          <cell r="H364">
            <v>38.294909899349236</v>
          </cell>
          <cell r="I364">
            <v>38.327621600693334</v>
          </cell>
          <cell r="J364">
            <v>38.475894728227921</v>
          </cell>
          <cell r="K364">
            <v>40.372753812323204</v>
          </cell>
          <cell r="L364">
            <v>41.217267217770953</v>
          </cell>
          <cell r="M364">
            <v>40.298197955644824</v>
          </cell>
          <cell r="N364">
            <v>38.188983131304532</v>
          </cell>
          <cell r="O364">
            <v>37.282805200044315</v>
          </cell>
          <cell r="P364">
            <v>36.89577360578766</v>
          </cell>
          <cell r="Q364">
            <v>36.97693202078554</v>
          </cell>
          <cell r="R364">
            <v>38.258813688472962</v>
          </cell>
          <cell r="S364">
            <v>39.331131542013949</v>
          </cell>
          <cell r="T364">
            <v>40.698452008631513</v>
          </cell>
          <cell r="U364">
            <v>41.424165256255208</v>
          </cell>
        </row>
        <row r="365">
          <cell r="E365">
            <v>39.038969564732533</v>
          </cell>
          <cell r="F365">
            <v>39.038969564732533</v>
          </cell>
          <cell r="G365">
            <v>38.981894646618024</v>
          </cell>
          <cell r="H365">
            <v>37.821689206255762</v>
          </cell>
          <cell r="I365">
            <v>37.821689206255762</v>
          </cell>
          <cell r="J365">
            <v>38.641302320288382</v>
          </cell>
          <cell r="K365">
            <v>39.989792271061454</v>
          </cell>
          <cell r="L365">
            <v>41.904575947546199</v>
          </cell>
          <cell r="M365">
            <v>41.904575947546199</v>
          </cell>
          <cell r="N365">
            <v>41.904575947546199</v>
          </cell>
          <cell r="O365">
            <v>41.248884126613653</v>
          </cell>
          <cell r="P365">
            <v>40.917104095135365</v>
          </cell>
          <cell r="Q365">
            <v>40.541061960840807</v>
          </cell>
          <cell r="R365">
            <v>40.038210307141725</v>
          </cell>
          <cell r="S365">
            <v>39.530938217862726</v>
          </cell>
          <cell r="T365">
            <v>39.324591934519944</v>
          </cell>
          <cell r="U365">
            <v>38.82657932709354</v>
          </cell>
        </row>
        <row r="366">
          <cell r="E366">
            <v>39.038969564732533</v>
          </cell>
          <cell r="F366">
            <v>38.834330381813814</v>
          </cell>
          <cell r="G366">
            <v>38.834330381813814</v>
          </cell>
          <cell r="H366">
            <v>37.456715497027965</v>
          </cell>
          <cell r="I366">
            <v>38.945372549492426</v>
          </cell>
          <cell r="J366">
            <v>38.954930782625418</v>
          </cell>
          <cell r="K366">
            <v>41.249939215005071</v>
          </cell>
          <cell r="L366">
            <v>41.289792537582784</v>
          </cell>
          <cell r="M366">
            <v>38.896842059470437</v>
          </cell>
          <cell r="N366">
            <v>38.844960404910097</v>
          </cell>
          <cell r="O366">
            <v>37.703540710477846</v>
          </cell>
          <cell r="P366">
            <v>37.703540710477846</v>
          </cell>
          <cell r="Q366">
            <v>38.594826858268249</v>
          </cell>
          <cell r="R366">
            <v>40.28698563388167</v>
          </cell>
          <cell r="S366">
            <v>41.925979085575605</v>
          </cell>
          <cell r="T366">
            <v>43.069807525157003</v>
          </cell>
          <cell r="U366">
            <v>43.859518226525282</v>
          </cell>
        </row>
        <row r="367">
          <cell r="E367">
            <v>39.038969564732533</v>
          </cell>
          <cell r="F367">
            <v>39.038969564732533</v>
          </cell>
          <cell r="G367">
            <v>37.603261502029497</v>
          </cell>
          <cell r="H367">
            <v>37.603261502029497</v>
          </cell>
          <cell r="I367">
            <v>36.954143008895649</v>
          </cell>
          <cell r="J367">
            <v>36.954143008895649</v>
          </cell>
          <cell r="K367">
            <v>37.737776279801317</v>
          </cell>
          <cell r="L367">
            <v>37.737776279801317</v>
          </cell>
          <cell r="M367">
            <v>37.737776279801317</v>
          </cell>
          <cell r="N367">
            <v>33.249793968369175</v>
          </cell>
          <cell r="O367">
            <v>25.98263625796065</v>
          </cell>
          <cell r="P367">
            <v>23.937009288703564</v>
          </cell>
          <cell r="Q367">
            <v>23.680713140310743</v>
          </cell>
          <cell r="R367">
            <v>23.680713140310743</v>
          </cell>
          <cell r="S367">
            <v>23.680713140310743</v>
          </cell>
          <cell r="T367">
            <v>23.680713140310743</v>
          </cell>
          <cell r="U367">
            <v>24.246373779555608</v>
          </cell>
        </row>
        <row r="368">
          <cell r="E368">
            <v>39.038969564732533</v>
          </cell>
          <cell r="F368">
            <v>39.038969564732533</v>
          </cell>
          <cell r="G368">
            <v>37.793555454066968</v>
          </cell>
          <cell r="H368">
            <v>37.793555454066968</v>
          </cell>
          <cell r="I368">
            <v>39.14157603747887</v>
          </cell>
          <cell r="J368">
            <v>40.020286002044763</v>
          </cell>
          <cell r="K368">
            <v>41.34076719122146</v>
          </cell>
          <cell r="L368">
            <v>42.837650499119022</v>
          </cell>
          <cell r="M368">
            <v>41.263833434997963</v>
          </cell>
          <cell r="N368">
            <v>40.556787708803377</v>
          </cell>
          <cell r="O368">
            <v>41.35621635203686</v>
          </cell>
          <cell r="P368">
            <v>41.35621635203686</v>
          </cell>
          <cell r="Q368">
            <v>41.35621635203686</v>
          </cell>
          <cell r="R368">
            <v>41.35621635203686</v>
          </cell>
          <cell r="S368">
            <v>41.35621635203686</v>
          </cell>
          <cell r="T368">
            <v>41.35621635203686</v>
          </cell>
          <cell r="U368">
            <v>41.35621635203686</v>
          </cell>
        </row>
        <row r="369">
          <cell r="E369">
            <v>39.038969564732533</v>
          </cell>
          <cell r="F369">
            <v>39.038969564732533</v>
          </cell>
          <cell r="G369">
            <v>37.285080667957338</v>
          </cell>
          <cell r="H369">
            <v>37.285080667957338</v>
          </cell>
          <cell r="I369">
            <v>37.285080667957338</v>
          </cell>
          <cell r="J369">
            <v>39.654900549202317</v>
          </cell>
          <cell r="K369">
            <v>40.263073756314547</v>
          </cell>
          <cell r="L369">
            <v>41.743540190783285</v>
          </cell>
          <cell r="M369">
            <v>42.347971735668345</v>
          </cell>
          <cell r="N369">
            <v>42.347971735668345</v>
          </cell>
          <cell r="O369">
            <v>41.442835330672793</v>
          </cell>
          <cell r="P369">
            <v>41.592222816150418</v>
          </cell>
          <cell r="Q369">
            <v>41.772396525123689</v>
          </cell>
          <cell r="R369">
            <v>41.891455767976318</v>
          </cell>
          <cell r="S369">
            <v>42.567539887889275</v>
          </cell>
          <cell r="T369">
            <v>42.576461846364559</v>
          </cell>
          <cell r="U369">
            <v>42.09877441090498</v>
          </cell>
        </row>
        <row r="370">
          <cell r="E370">
            <v>39.038969564732533</v>
          </cell>
          <cell r="F370">
            <v>39.038969564732533</v>
          </cell>
          <cell r="G370">
            <v>39.038969564732533</v>
          </cell>
          <cell r="H370">
            <v>36.606865985632098</v>
          </cell>
          <cell r="I370">
            <v>36.706877335981531</v>
          </cell>
          <cell r="J370">
            <v>38.648388312673518</v>
          </cell>
          <cell r="K370">
            <v>40.930313733351532</v>
          </cell>
          <cell r="L370">
            <v>42.695993316074286</v>
          </cell>
          <cell r="M370">
            <v>42.498431925869163</v>
          </cell>
          <cell r="N370">
            <v>42.498431925869163</v>
          </cell>
          <cell r="O370">
            <v>42.682943686844304</v>
          </cell>
          <cell r="P370">
            <v>42.682943686844304</v>
          </cell>
          <cell r="Q370">
            <v>42.682943686844304</v>
          </cell>
          <cell r="R370">
            <v>42.682943686844304</v>
          </cell>
          <cell r="S370">
            <v>42.682943686844304</v>
          </cell>
          <cell r="T370">
            <v>42.682943686844304</v>
          </cell>
          <cell r="U370">
            <v>42.682943686844304</v>
          </cell>
        </row>
        <row r="371">
          <cell r="E371">
            <v>39.038969564732533</v>
          </cell>
          <cell r="F371">
            <v>39.038969564732533</v>
          </cell>
          <cell r="G371">
            <v>39.038969564732533</v>
          </cell>
          <cell r="H371">
            <v>37.423378388939881</v>
          </cell>
          <cell r="I371">
            <v>39.641181736213554</v>
          </cell>
          <cell r="J371">
            <v>40.84138349951747</v>
          </cell>
          <cell r="K371">
            <v>42.787801619744371</v>
          </cell>
          <cell r="L371">
            <v>42.787801619744371</v>
          </cell>
          <cell r="M371">
            <v>40.991107224189193</v>
          </cell>
          <cell r="N371">
            <v>39.648147817231674</v>
          </cell>
          <cell r="O371">
            <v>38.745069189755036</v>
          </cell>
          <cell r="P371">
            <v>39.319113586012818</v>
          </cell>
          <cell r="Q371">
            <v>40.714510750323726</v>
          </cell>
          <cell r="R371">
            <v>42.418561588121825</v>
          </cell>
          <cell r="S371">
            <v>43.411598795099287</v>
          </cell>
          <cell r="T371">
            <v>44.651766650708829</v>
          </cell>
          <cell r="U371">
            <v>44.795102885929175</v>
          </cell>
        </row>
        <row r="372">
          <cell r="E372">
            <v>39.038969564732533</v>
          </cell>
          <cell r="F372">
            <v>39.038969564732533</v>
          </cell>
          <cell r="G372">
            <v>38.262283778833073</v>
          </cell>
          <cell r="H372">
            <v>38.161258049888758</v>
          </cell>
          <cell r="I372">
            <v>39.254402977617161</v>
          </cell>
          <cell r="J372">
            <v>39.254402977617161</v>
          </cell>
          <cell r="K372">
            <v>40.959182618323652</v>
          </cell>
          <cell r="L372">
            <v>41.340493107208779</v>
          </cell>
          <cell r="M372">
            <v>40.467610520786565</v>
          </cell>
          <cell r="N372">
            <v>40.204843437754228</v>
          </cell>
          <cell r="O372">
            <v>39.606408751463334</v>
          </cell>
          <cell r="P372">
            <v>39.058300332296085</v>
          </cell>
          <cell r="Q372">
            <v>39.058300332296085</v>
          </cell>
          <cell r="R372">
            <v>39.058300332296085</v>
          </cell>
          <cell r="S372">
            <v>39.578096989592694</v>
          </cell>
          <cell r="T372">
            <v>39.753447305354662</v>
          </cell>
          <cell r="U372">
            <v>39.984113600820201</v>
          </cell>
        </row>
        <row r="373">
          <cell r="E373">
            <v>39.038969564732533</v>
          </cell>
          <cell r="F373">
            <v>39.038969564732533</v>
          </cell>
          <cell r="G373">
            <v>39.038969564732533</v>
          </cell>
          <cell r="H373">
            <v>37.379443280005191</v>
          </cell>
          <cell r="I373">
            <v>37.221948336612201</v>
          </cell>
          <cell r="J373">
            <v>37.520389077829158</v>
          </cell>
          <cell r="K373">
            <v>39.573271209288905</v>
          </cell>
          <cell r="L373">
            <v>40.945394976251563</v>
          </cell>
          <cell r="M373">
            <v>41.86220540279627</v>
          </cell>
          <cell r="N373">
            <v>40.604666110257355</v>
          </cell>
          <cell r="O373">
            <v>40.604666110257355</v>
          </cell>
          <cell r="P373">
            <v>39.258215936463756</v>
          </cell>
          <cell r="Q373">
            <v>40.145543476467466</v>
          </cell>
          <cell r="R373">
            <v>39.004543160492275</v>
          </cell>
          <cell r="S373">
            <v>38.283034083023168</v>
          </cell>
          <cell r="T373">
            <v>38.283034083023168</v>
          </cell>
          <cell r="U373">
            <v>38.497796409857784</v>
          </cell>
        </row>
        <row r="374">
          <cell r="E374">
            <v>39.038969564732533</v>
          </cell>
          <cell r="F374">
            <v>38.975458705458706</v>
          </cell>
          <cell r="G374">
            <v>38.975458705458706</v>
          </cell>
          <cell r="H374">
            <v>38.975458705458706</v>
          </cell>
          <cell r="I374">
            <v>37.486248715707397</v>
          </cell>
          <cell r="J374">
            <v>37.486248715707397</v>
          </cell>
          <cell r="K374">
            <v>37.486248715707397</v>
          </cell>
          <cell r="L374">
            <v>37.486248715707397</v>
          </cell>
          <cell r="M374">
            <v>36.894237399727871</v>
          </cell>
          <cell r="N374">
            <v>36.894237399727871</v>
          </cell>
          <cell r="O374">
            <v>34.495638449660021</v>
          </cell>
          <cell r="P374">
            <v>33.216600927697229</v>
          </cell>
          <cell r="Q374">
            <v>31.587760016772993</v>
          </cell>
          <cell r="R374">
            <v>30.044354975826668</v>
          </cell>
          <cell r="S374">
            <v>26.970824995578436</v>
          </cell>
          <cell r="T374">
            <v>26.970824995578436</v>
          </cell>
          <cell r="U374">
            <v>26.866785253597062</v>
          </cell>
        </row>
        <row r="375">
          <cell r="E375">
            <v>39.038969564732533</v>
          </cell>
          <cell r="F375">
            <v>35.977548861209343</v>
          </cell>
          <cell r="G375">
            <v>35.977548861209343</v>
          </cell>
          <cell r="H375">
            <v>35.977548861209343</v>
          </cell>
          <cell r="I375">
            <v>34.781404758974617</v>
          </cell>
          <cell r="J375">
            <v>34.781404758974617</v>
          </cell>
          <cell r="K375">
            <v>34.620579180487915</v>
          </cell>
          <cell r="L375">
            <v>35.5716036214735</v>
          </cell>
          <cell r="M375">
            <v>35.5716036214735</v>
          </cell>
          <cell r="N375">
            <v>35.008612578308238</v>
          </cell>
          <cell r="O375">
            <v>33.424428189780592</v>
          </cell>
          <cell r="P375">
            <v>29.02914679618279</v>
          </cell>
          <cell r="Q375">
            <v>27.304335459611902</v>
          </cell>
          <cell r="R375">
            <v>26.086865770490526</v>
          </cell>
          <cell r="S375">
            <v>26.086865770490526</v>
          </cell>
          <cell r="T375">
            <v>26.086865770490526</v>
          </cell>
          <cell r="U375">
            <v>26.086865770490526</v>
          </cell>
        </row>
        <row r="376">
          <cell r="E376">
            <v>39.038969564732533</v>
          </cell>
          <cell r="F376">
            <v>39.038969564732533</v>
          </cell>
          <cell r="G376">
            <v>38.244305650561223</v>
          </cell>
          <cell r="H376">
            <v>37.740896957008317</v>
          </cell>
          <cell r="I376">
            <v>38.40290637198725</v>
          </cell>
          <cell r="J376">
            <v>40.279906392695288</v>
          </cell>
          <cell r="K376">
            <v>41.741451530049936</v>
          </cell>
          <cell r="L376">
            <v>42.978957860859019</v>
          </cell>
          <cell r="M376">
            <v>42.978957860859019</v>
          </cell>
          <cell r="N376">
            <v>42.443623410091583</v>
          </cell>
          <cell r="O376">
            <v>41.82054662862425</v>
          </cell>
          <cell r="P376">
            <v>41.82054662862425</v>
          </cell>
          <cell r="Q376">
            <v>41.648742427226829</v>
          </cell>
          <cell r="R376">
            <v>41.555268372630877</v>
          </cell>
          <cell r="S376">
            <v>41.563192335118345</v>
          </cell>
          <cell r="T376">
            <v>41.691482854139778</v>
          </cell>
          <cell r="U376">
            <v>41.45975764030495</v>
          </cell>
        </row>
        <row r="377">
          <cell r="E377">
            <v>39.038969564732533</v>
          </cell>
          <cell r="F377">
            <v>39.038969564732533</v>
          </cell>
          <cell r="G377">
            <v>38.273471793295094</v>
          </cell>
          <cell r="H377">
            <v>37.912322879389301</v>
          </cell>
          <cell r="I377">
            <v>37.912322879389301</v>
          </cell>
          <cell r="J377">
            <v>40.191931737141509</v>
          </cell>
          <cell r="K377">
            <v>42.045041394397984</v>
          </cell>
          <cell r="L377">
            <v>44.04999789201851</v>
          </cell>
          <cell r="M377">
            <v>45.609002558385264</v>
          </cell>
          <cell r="N377">
            <v>46.422389343056146</v>
          </cell>
          <cell r="O377">
            <v>47.114617901843395</v>
          </cell>
          <cell r="P377">
            <v>49.178585054572686</v>
          </cell>
          <cell r="Q377">
            <v>50.819455580912738</v>
          </cell>
          <cell r="R377">
            <v>51.790617443846045</v>
          </cell>
          <cell r="S377">
            <v>53.228505803792608</v>
          </cell>
          <cell r="T377">
            <v>54.805781990281773</v>
          </cell>
          <cell r="U377">
            <v>55.757847616303891</v>
          </cell>
        </row>
        <row r="378">
          <cell r="E378">
            <v>39.038969564732533</v>
          </cell>
          <cell r="F378">
            <v>39.038969564732533</v>
          </cell>
          <cell r="G378">
            <v>37.526317359400885</v>
          </cell>
          <cell r="H378">
            <v>36.837352343676798</v>
          </cell>
          <cell r="I378">
            <v>36.837352343676798</v>
          </cell>
          <cell r="J378">
            <v>36.837352343676798</v>
          </cell>
          <cell r="K378">
            <v>39.211145900423766</v>
          </cell>
          <cell r="L378">
            <v>40.663631194629197</v>
          </cell>
          <cell r="M378">
            <v>42.23751680349946</v>
          </cell>
          <cell r="N378">
            <v>41.999165879900715</v>
          </cell>
          <cell r="O378">
            <v>40.312666020008344</v>
          </cell>
          <cell r="P378">
            <v>40.554142114430974</v>
          </cell>
          <cell r="Q378">
            <v>40.910863081789429</v>
          </cell>
          <cell r="R378">
            <v>41.00922978573189</v>
          </cell>
          <cell r="S378">
            <v>41.652940345781921</v>
          </cell>
          <cell r="T378">
            <v>41.730473597889358</v>
          </cell>
          <cell r="U378">
            <v>41.991665422282452</v>
          </cell>
        </row>
        <row r="379">
          <cell r="E379">
            <v>39.038969564732533</v>
          </cell>
          <cell r="F379">
            <v>39.038969564732533</v>
          </cell>
          <cell r="G379">
            <v>36.718388700734664</v>
          </cell>
          <cell r="H379">
            <v>36.128625783551158</v>
          </cell>
          <cell r="I379">
            <v>37.278923635288457</v>
          </cell>
          <cell r="J379">
            <v>38.878044134697987</v>
          </cell>
          <cell r="K379">
            <v>40.846780171506374</v>
          </cell>
          <cell r="L379">
            <v>40.846780171506374</v>
          </cell>
          <cell r="M379">
            <v>40.390808739165045</v>
          </cell>
          <cell r="N379">
            <v>39.456398906627513</v>
          </cell>
          <cell r="O379">
            <v>39.210502925506113</v>
          </cell>
          <cell r="P379">
            <v>39.210502925506113</v>
          </cell>
          <cell r="Q379">
            <v>39.210502925506113</v>
          </cell>
          <cell r="R379">
            <v>39.210502925506113</v>
          </cell>
          <cell r="S379">
            <v>39.210502925506113</v>
          </cell>
          <cell r="T379">
            <v>39.210502925506113</v>
          </cell>
          <cell r="U379">
            <v>39.210502925506113</v>
          </cell>
        </row>
        <row r="380">
          <cell r="E380">
            <v>39.038969564732533</v>
          </cell>
          <cell r="F380">
            <v>39.038969564732533</v>
          </cell>
          <cell r="G380">
            <v>37.087864213429768</v>
          </cell>
          <cell r="H380">
            <v>37.087864213429768</v>
          </cell>
          <cell r="I380">
            <v>36.869638074034832</v>
          </cell>
          <cell r="J380">
            <v>38.114616583309711</v>
          </cell>
          <cell r="K380">
            <v>38.114616583309711</v>
          </cell>
          <cell r="L380">
            <v>38.19525980705918</v>
          </cell>
          <cell r="M380">
            <v>38.19525980705918</v>
          </cell>
          <cell r="N380">
            <v>38.19525980705918</v>
          </cell>
          <cell r="O380">
            <v>38.19525980705918</v>
          </cell>
          <cell r="P380">
            <v>38.149872478590183</v>
          </cell>
          <cell r="Q380">
            <v>38.149872478590183</v>
          </cell>
          <cell r="R380">
            <v>39.009352481017245</v>
          </cell>
          <cell r="S380">
            <v>40.11975249818078</v>
          </cell>
          <cell r="T380">
            <v>41.306673431126356</v>
          </cell>
          <cell r="U380">
            <v>41.833007725780469</v>
          </cell>
        </row>
        <row r="381">
          <cell r="E381">
            <v>39.038969564732533</v>
          </cell>
          <cell r="F381">
            <v>38.570008896841429</v>
          </cell>
          <cell r="G381">
            <v>38.570008896841429</v>
          </cell>
          <cell r="H381">
            <v>38.439496090814927</v>
          </cell>
          <cell r="I381">
            <v>39.444265333718199</v>
          </cell>
          <cell r="J381">
            <v>39.640133299711884</v>
          </cell>
          <cell r="K381">
            <v>42.34456472662567</v>
          </cell>
          <cell r="L381">
            <v>42.818187495251074</v>
          </cell>
          <cell r="M381">
            <v>41.452561454515212</v>
          </cell>
          <cell r="N381">
            <v>41.452561454515212</v>
          </cell>
          <cell r="O381">
            <v>41.452561454515212</v>
          </cell>
          <cell r="P381">
            <v>41.452561454515212</v>
          </cell>
          <cell r="Q381">
            <v>41.452561454515212</v>
          </cell>
          <cell r="R381">
            <v>41.452561454515212</v>
          </cell>
          <cell r="S381">
            <v>41.452561454515212</v>
          </cell>
          <cell r="T381">
            <v>41.452561454515212</v>
          </cell>
          <cell r="U381">
            <v>41.452561454515212</v>
          </cell>
        </row>
        <row r="382">
          <cell r="E382">
            <v>39.038969564732533</v>
          </cell>
          <cell r="F382">
            <v>39.038969564732533</v>
          </cell>
          <cell r="G382">
            <v>36.933546864304546</v>
          </cell>
          <cell r="H382">
            <v>36.933546864304546</v>
          </cell>
          <cell r="I382">
            <v>36.324122169268001</v>
          </cell>
          <cell r="J382">
            <v>37.247910780476964</v>
          </cell>
          <cell r="K382">
            <v>37.763824421120759</v>
          </cell>
          <cell r="L382">
            <v>37.763824421120759</v>
          </cell>
          <cell r="M382">
            <v>37.791659001138093</v>
          </cell>
          <cell r="N382">
            <v>36.701437717631059</v>
          </cell>
          <cell r="O382">
            <v>35.647380942790335</v>
          </cell>
          <cell r="P382">
            <v>35.101260536513124</v>
          </cell>
          <cell r="Q382">
            <v>33.447748616769523</v>
          </cell>
          <cell r="R382">
            <v>33.446836454346247</v>
          </cell>
          <cell r="S382">
            <v>30.92792566987405</v>
          </cell>
          <cell r="T382">
            <v>28.571415865243107</v>
          </cell>
          <cell r="U382">
            <v>26.983742771622886</v>
          </cell>
        </row>
        <row r="383">
          <cell r="E383">
            <v>39.038969564732533</v>
          </cell>
          <cell r="F383">
            <v>39.038969564732533</v>
          </cell>
          <cell r="G383">
            <v>38.37329455609386</v>
          </cell>
          <cell r="H383">
            <v>35.991566551317327</v>
          </cell>
          <cell r="I383">
            <v>35.991566551317327</v>
          </cell>
          <cell r="J383">
            <v>38.132124942932791</v>
          </cell>
          <cell r="K383">
            <v>39.815303184068711</v>
          </cell>
          <cell r="L383">
            <v>40.361247276287202</v>
          </cell>
          <cell r="M383">
            <v>40.419971099238253</v>
          </cell>
          <cell r="N383">
            <v>39.308967997817739</v>
          </cell>
          <cell r="O383">
            <v>38.473277065726109</v>
          </cell>
          <cell r="P383">
            <v>37.892743438866546</v>
          </cell>
          <cell r="Q383">
            <v>37.988817756015884</v>
          </cell>
          <cell r="R383">
            <v>38.160445376218753</v>
          </cell>
          <cell r="S383">
            <v>39.527615171939217</v>
          </cell>
          <cell r="T383">
            <v>40.379071160726433</v>
          </cell>
          <cell r="U383">
            <v>41.921489165323784</v>
          </cell>
        </row>
        <row r="384">
          <cell r="E384">
            <v>39.038969564732533</v>
          </cell>
          <cell r="F384">
            <v>39.038969564732533</v>
          </cell>
          <cell r="G384">
            <v>39.038969564732533</v>
          </cell>
          <cell r="H384">
            <v>38.741014742797311</v>
          </cell>
          <cell r="I384">
            <v>39.047880810511934</v>
          </cell>
          <cell r="J384">
            <v>39.773842715342489</v>
          </cell>
          <cell r="K384">
            <v>41.321159954807278</v>
          </cell>
          <cell r="L384">
            <v>42.175929272947542</v>
          </cell>
          <cell r="M384">
            <v>42.175929272947542</v>
          </cell>
          <cell r="N384">
            <v>41.295206581410028</v>
          </cell>
          <cell r="O384">
            <v>40.420711108769964</v>
          </cell>
          <cell r="P384">
            <v>41.179613557890811</v>
          </cell>
          <cell r="Q384">
            <v>42.375957327309635</v>
          </cell>
          <cell r="R384">
            <v>44.812380468456411</v>
          </cell>
          <cell r="S384">
            <v>48.472501875619194</v>
          </cell>
          <cell r="T384">
            <v>51.459687059362437</v>
          </cell>
          <cell r="U384">
            <v>54.074985599750526</v>
          </cell>
        </row>
        <row r="385">
          <cell r="E385">
            <v>39.038969564732533</v>
          </cell>
          <cell r="F385">
            <v>37.793184864036874</v>
          </cell>
          <cell r="G385">
            <v>37.793184864036874</v>
          </cell>
          <cell r="H385">
            <v>34.408712120737974</v>
          </cell>
          <cell r="I385">
            <v>34.408712120737974</v>
          </cell>
          <cell r="J385">
            <v>37.031278636035204</v>
          </cell>
          <cell r="K385">
            <v>37.517848258134592</v>
          </cell>
          <cell r="L385">
            <v>38.36735437394055</v>
          </cell>
          <cell r="M385">
            <v>38.36735437394055</v>
          </cell>
          <cell r="N385">
            <v>38.36735437394055</v>
          </cell>
          <cell r="O385">
            <v>34.976346044396756</v>
          </cell>
          <cell r="P385">
            <v>30.179028919383935</v>
          </cell>
          <cell r="Q385">
            <v>27.065050924856362</v>
          </cell>
          <cell r="R385">
            <v>27.065050924856362</v>
          </cell>
          <cell r="S385">
            <v>27.065050924856362</v>
          </cell>
          <cell r="T385">
            <v>27.065050924856362</v>
          </cell>
          <cell r="U385">
            <v>27.065050924856362</v>
          </cell>
        </row>
        <row r="386">
          <cell r="E386">
            <v>39.038969564732533</v>
          </cell>
          <cell r="F386">
            <v>39.038969564732533</v>
          </cell>
          <cell r="G386">
            <v>38.538019174149618</v>
          </cell>
          <cell r="H386">
            <v>38.538019174149618</v>
          </cell>
          <cell r="I386">
            <v>38.538019174149618</v>
          </cell>
          <cell r="J386">
            <v>39.229950695309178</v>
          </cell>
          <cell r="K386">
            <v>39.802761038071438</v>
          </cell>
          <cell r="L386">
            <v>41.418202671199523</v>
          </cell>
          <cell r="M386">
            <v>41.759607889885864</v>
          </cell>
          <cell r="N386">
            <v>41.759607889885864</v>
          </cell>
          <cell r="O386">
            <v>39.542889209430626</v>
          </cell>
          <cell r="P386">
            <v>39.381941456106055</v>
          </cell>
          <cell r="Q386">
            <v>39.381941456106055</v>
          </cell>
          <cell r="R386">
            <v>37.972766813539451</v>
          </cell>
          <cell r="S386">
            <v>37.414508079336088</v>
          </cell>
          <cell r="T386">
            <v>37.414508079336088</v>
          </cell>
          <cell r="U386">
            <v>37.49004785992264</v>
          </cell>
        </row>
        <row r="387">
          <cell r="E387">
            <v>39.038969564732533</v>
          </cell>
          <cell r="F387">
            <v>37.631150117216634</v>
          </cell>
          <cell r="G387">
            <v>37.631150117216634</v>
          </cell>
          <cell r="H387">
            <v>37.631150117216634</v>
          </cell>
          <cell r="I387">
            <v>36.186095721193709</v>
          </cell>
          <cell r="J387">
            <v>36.521064372574685</v>
          </cell>
          <cell r="K387">
            <v>37.405358894735109</v>
          </cell>
          <cell r="L387">
            <v>39.501833755202298</v>
          </cell>
          <cell r="M387">
            <v>41.416133408792554</v>
          </cell>
          <cell r="N387">
            <v>41.959036477099531</v>
          </cell>
          <cell r="O387">
            <v>42.055064384263154</v>
          </cell>
          <cell r="P387">
            <v>41.027104624200291</v>
          </cell>
          <cell r="Q387">
            <v>41.061475328511712</v>
          </cell>
          <cell r="R387">
            <v>41.259462368586505</v>
          </cell>
          <cell r="S387">
            <v>42.017263443569774</v>
          </cell>
          <cell r="T387">
            <v>42.584920132523642</v>
          </cell>
          <cell r="U387">
            <v>42.823280258984767</v>
          </cell>
        </row>
        <row r="388">
          <cell r="E388">
            <v>39.038969564732533</v>
          </cell>
          <cell r="F388">
            <v>39.038969564732533</v>
          </cell>
          <cell r="G388">
            <v>38.875572831645528</v>
          </cell>
          <cell r="H388">
            <v>38.875572831645528</v>
          </cell>
          <cell r="I388">
            <v>38.200900542092242</v>
          </cell>
          <cell r="J388">
            <v>38.337556856410146</v>
          </cell>
          <cell r="K388">
            <v>38.337556856410146</v>
          </cell>
          <cell r="L388">
            <v>39.813543015313215</v>
          </cell>
          <cell r="M388">
            <v>39.851699597182268</v>
          </cell>
          <cell r="N388">
            <v>39.620114815246573</v>
          </cell>
          <cell r="O388">
            <v>38.144608153384404</v>
          </cell>
          <cell r="P388">
            <v>38.144608153384404</v>
          </cell>
          <cell r="Q388">
            <v>38.15017863538359</v>
          </cell>
          <cell r="R388">
            <v>38.15017863538359</v>
          </cell>
          <cell r="S388">
            <v>39.337035682523151</v>
          </cell>
          <cell r="T388">
            <v>39.492447240762594</v>
          </cell>
          <cell r="U388">
            <v>39.852650124025146</v>
          </cell>
        </row>
        <row r="389">
          <cell r="E389">
            <v>39.038969564732533</v>
          </cell>
          <cell r="F389">
            <v>38.678362981960881</v>
          </cell>
          <cell r="G389">
            <v>38.678362981960881</v>
          </cell>
          <cell r="H389">
            <v>38.678362981960881</v>
          </cell>
          <cell r="I389">
            <v>40.426288160518247</v>
          </cell>
          <cell r="J389">
            <v>42.866108655095935</v>
          </cell>
          <cell r="K389">
            <v>44.933672960438123</v>
          </cell>
          <cell r="L389">
            <v>43.404226629096627</v>
          </cell>
          <cell r="M389">
            <v>41.03446969786264</v>
          </cell>
          <cell r="N389">
            <v>41.13699960567638</v>
          </cell>
          <cell r="O389">
            <v>41.642512641097881</v>
          </cell>
          <cell r="P389">
            <v>41.642512641097881</v>
          </cell>
          <cell r="Q389">
            <v>41.642512641097881</v>
          </cell>
          <cell r="R389">
            <v>42.017334637000417</v>
          </cell>
          <cell r="S389">
            <v>42.017334637000417</v>
          </cell>
          <cell r="T389">
            <v>42.017334637000417</v>
          </cell>
          <cell r="U389">
            <v>42.017334637000417</v>
          </cell>
        </row>
        <row r="390">
          <cell r="E390">
            <v>39.038969564732533</v>
          </cell>
          <cell r="F390">
            <v>39.038969564732533</v>
          </cell>
          <cell r="G390">
            <v>37.954254848686752</v>
          </cell>
          <cell r="H390">
            <v>36.673167745307317</v>
          </cell>
          <cell r="I390">
            <v>36.673167745307317</v>
          </cell>
          <cell r="J390">
            <v>37.85194098691813</v>
          </cell>
          <cell r="K390">
            <v>38.919281288811092</v>
          </cell>
          <cell r="L390">
            <v>38.919281288811092</v>
          </cell>
          <cell r="M390">
            <v>39.462954430376904</v>
          </cell>
          <cell r="N390">
            <v>39.231532656741066</v>
          </cell>
          <cell r="O390">
            <v>39.231532656741066</v>
          </cell>
          <cell r="P390">
            <v>38.949372978965847</v>
          </cell>
          <cell r="Q390">
            <v>38.699744750026454</v>
          </cell>
          <cell r="R390">
            <v>38.699744750026454</v>
          </cell>
          <cell r="S390">
            <v>38.2603643731346</v>
          </cell>
          <cell r="T390">
            <v>38.2603643731346</v>
          </cell>
          <cell r="U390">
            <v>38.2603643731346</v>
          </cell>
        </row>
        <row r="391">
          <cell r="E391">
            <v>39.038969564732533</v>
          </cell>
          <cell r="F391">
            <v>39.038969564732533</v>
          </cell>
          <cell r="G391">
            <v>39.038969564732533</v>
          </cell>
          <cell r="H391">
            <v>37.128326885664713</v>
          </cell>
          <cell r="I391">
            <v>37.526251285732783</v>
          </cell>
          <cell r="J391">
            <v>37.929298495808425</v>
          </cell>
          <cell r="K391">
            <v>40.361899843293955</v>
          </cell>
          <cell r="L391">
            <v>41.055654019616391</v>
          </cell>
          <cell r="M391">
            <v>41.721859165620188</v>
          </cell>
          <cell r="N391">
            <v>42.147352571711544</v>
          </cell>
          <cell r="O391">
            <v>41.056816530695436</v>
          </cell>
          <cell r="P391">
            <v>40.576813536965481</v>
          </cell>
          <cell r="Q391">
            <v>39.959694104687486</v>
          </cell>
          <cell r="R391">
            <v>39.959694104687486</v>
          </cell>
          <cell r="S391">
            <v>39.717497753316472</v>
          </cell>
          <cell r="T391">
            <v>39.671517429221439</v>
          </cell>
          <cell r="U391">
            <v>39.524587603984841</v>
          </cell>
        </row>
        <row r="392">
          <cell r="E392">
            <v>39.038969564732533</v>
          </cell>
          <cell r="F392">
            <v>39.038969564732533</v>
          </cell>
          <cell r="G392">
            <v>38.743663647731985</v>
          </cell>
          <cell r="H392">
            <v>36.588417116713842</v>
          </cell>
          <cell r="I392">
            <v>37.175393845232648</v>
          </cell>
          <cell r="J392">
            <v>37.390490915321358</v>
          </cell>
          <cell r="K392">
            <v>39.385361993792344</v>
          </cell>
          <cell r="L392">
            <v>40.169463283655794</v>
          </cell>
          <cell r="M392">
            <v>40.689556544046148</v>
          </cell>
          <cell r="N392">
            <v>40.763475020455225</v>
          </cell>
          <cell r="O392">
            <v>39.85703088487125</v>
          </cell>
          <cell r="P392">
            <v>39.555627944391972</v>
          </cell>
          <cell r="Q392">
            <v>39.555627944391972</v>
          </cell>
          <cell r="R392">
            <v>39.555627944391972</v>
          </cell>
          <cell r="S392">
            <v>39.555627944391972</v>
          </cell>
          <cell r="T392">
            <v>39.555627944391972</v>
          </cell>
          <cell r="U392">
            <v>39.107510714697554</v>
          </cell>
        </row>
        <row r="393">
          <cell r="E393">
            <v>39.038969564732533</v>
          </cell>
          <cell r="F393">
            <v>39.038969564732533</v>
          </cell>
          <cell r="G393">
            <v>39.038969564732533</v>
          </cell>
          <cell r="H393">
            <v>39.038969564732533</v>
          </cell>
          <cell r="I393">
            <v>39.441533575855985</v>
          </cell>
          <cell r="J393">
            <v>40.860037917045318</v>
          </cell>
          <cell r="K393">
            <v>42.392008171264017</v>
          </cell>
          <cell r="L393">
            <v>42.17043856609741</v>
          </cell>
          <cell r="M393">
            <v>41.567786702121992</v>
          </cell>
          <cell r="N393">
            <v>40.498847092111397</v>
          </cell>
          <cell r="O393">
            <v>39.537713005543516</v>
          </cell>
          <cell r="P393">
            <v>39.537713005543516</v>
          </cell>
          <cell r="Q393">
            <v>39.537713005543516</v>
          </cell>
          <cell r="R393">
            <v>39.537713005543516</v>
          </cell>
          <cell r="S393">
            <v>39.537713005543516</v>
          </cell>
          <cell r="T393">
            <v>39.537713005543516</v>
          </cell>
          <cell r="U393">
            <v>39.537713005543516</v>
          </cell>
        </row>
        <row r="394">
          <cell r="E394">
            <v>39.038969564732533</v>
          </cell>
          <cell r="F394">
            <v>39.038969564732533</v>
          </cell>
          <cell r="G394">
            <v>36.297478655843335</v>
          </cell>
          <cell r="H394">
            <v>36.297478655843335</v>
          </cell>
          <cell r="I394">
            <v>36.593029056258978</v>
          </cell>
          <cell r="J394">
            <v>39.062431709444951</v>
          </cell>
          <cell r="K394">
            <v>40.745349065539884</v>
          </cell>
          <cell r="L394">
            <v>42.190737434897663</v>
          </cell>
          <cell r="M394">
            <v>43.121923328869478</v>
          </cell>
          <cell r="N394">
            <v>42.760607628950858</v>
          </cell>
          <cell r="O394">
            <v>42.085134631542168</v>
          </cell>
          <cell r="P394">
            <v>42.085134631542168</v>
          </cell>
          <cell r="Q394">
            <v>42.498472665083938</v>
          </cell>
          <cell r="R394">
            <v>42.865981292185303</v>
          </cell>
          <cell r="S394">
            <v>42.921746225094068</v>
          </cell>
          <cell r="T394">
            <v>43.164591956843815</v>
          </cell>
          <cell r="U394">
            <v>41.903373550198111</v>
          </cell>
        </row>
        <row r="395">
          <cell r="E395">
            <v>39.038969564732533</v>
          </cell>
          <cell r="F395">
            <v>39.038969564732533</v>
          </cell>
          <cell r="G395">
            <v>38.82225842720861</v>
          </cell>
          <cell r="H395">
            <v>38.82225842720861</v>
          </cell>
          <cell r="I395">
            <v>38.182443239848716</v>
          </cell>
          <cell r="J395">
            <v>38.831001157451141</v>
          </cell>
          <cell r="K395">
            <v>39.676711730102767</v>
          </cell>
          <cell r="L395">
            <v>39.686822068991027</v>
          </cell>
          <cell r="M395">
            <v>40.252531785275913</v>
          </cell>
          <cell r="N395">
            <v>39.127195435883337</v>
          </cell>
          <cell r="O395">
            <v>37.944821355071277</v>
          </cell>
          <cell r="P395">
            <v>37.578110406981196</v>
          </cell>
          <cell r="Q395">
            <v>37.134687333241324</v>
          </cell>
          <cell r="R395">
            <v>37.286776909141722</v>
          </cell>
          <cell r="S395">
            <v>37.599279975883846</v>
          </cell>
          <cell r="T395">
            <v>37.599279975883846</v>
          </cell>
          <cell r="U395">
            <v>38.080057470159545</v>
          </cell>
        </row>
        <row r="396">
          <cell r="E396">
            <v>39.038969564732533</v>
          </cell>
          <cell r="F396">
            <v>36.939275651279537</v>
          </cell>
          <cell r="G396">
            <v>36.939275651279537</v>
          </cell>
          <cell r="H396">
            <v>36.939275651279537</v>
          </cell>
          <cell r="I396">
            <v>34.244595378896314</v>
          </cell>
          <cell r="J396">
            <v>34.430809563947072</v>
          </cell>
          <cell r="K396">
            <v>36.484299062910615</v>
          </cell>
          <cell r="L396">
            <v>38.433192525653418</v>
          </cell>
          <cell r="M396">
            <v>39.954010246342499</v>
          </cell>
          <cell r="N396">
            <v>39.954010246342499</v>
          </cell>
          <cell r="O396">
            <v>39.954010246342499</v>
          </cell>
          <cell r="P396">
            <v>39.927167476866643</v>
          </cell>
          <cell r="Q396">
            <v>40.36655877073369</v>
          </cell>
          <cell r="R396">
            <v>41.797560773996274</v>
          </cell>
          <cell r="S396">
            <v>44.041969335552075</v>
          </cell>
          <cell r="T396">
            <v>45.348870672304578</v>
          </cell>
          <cell r="U396">
            <v>45.947153445444954</v>
          </cell>
        </row>
        <row r="397">
          <cell r="E397">
            <v>39.038969564732533</v>
          </cell>
          <cell r="F397">
            <v>39.038969564732533</v>
          </cell>
          <cell r="G397">
            <v>39.038969564732533</v>
          </cell>
          <cell r="H397">
            <v>38.277041559504376</v>
          </cell>
          <cell r="I397">
            <v>40.595659026889031</v>
          </cell>
          <cell r="J397">
            <v>41.675120423732949</v>
          </cell>
          <cell r="K397">
            <v>44.113336010107481</v>
          </cell>
          <cell r="L397">
            <v>45.695022424311112</v>
          </cell>
          <cell r="M397">
            <v>44.841423727900263</v>
          </cell>
          <cell r="N397">
            <v>45.916077812405284</v>
          </cell>
          <cell r="O397">
            <v>47.239570729619928</v>
          </cell>
          <cell r="P397">
            <v>48.908846030188855</v>
          </cell>
          <cell r="Q397">
            <v>50.885554399364047</v>
          </cell>
          <cell r="R397">
            <v>51.948614470786197</v>
          </cell>
          <cell r="S397">
            <v>52.730132606895857</v>
          </cell>
          <cell r="T397">
            <v>52.730132606895857</v>
          </cell>
          <cell r="U397">
            <v>52.730132606895857</v>
          </cell>
        </row>
        <row r="398">
          <cell r="E398">
            <v>39.038969564732533</v>
          </cell>
          <cell r="F398">
            <v>39.038969564732533</v>
          </cell>
          <cell r="G398">
            <v>39.038969564732533</v>
          </cell>
          <cell r="H398">
            <v>38.385532744172473</v>
          </cell>
          <cell r="I398">
            <v>39.145109078417541</v>
          </cell>
          <cell r="J398">
            <v>40.779958134368357</v>
          </cell>
          <cell r="K398">
            <v>41.358764476064188</v>
          </cell>
          <cell r="L398">
            <v>42.414184354733941</v>
          </cell>
          <cell r="M398">
            <v>41.90463716672047</v>
          </cell>
          <cell r="N398">
            <v>41.90463716672047</v>
          </cell>
          <cell r="O398">
            <v>41.03224019906736</v>
          </cell>
          <cell r="P398">
            <v>40.49505150026237</v>
          </cell>
          <cell r="Q398">
            <v>39.942455138704034</v>
          </cell>
          <cell r="R398">
            <v>38.837746650915108</v>
          </cell>
          <cell r="S398">
            <v>37.877603995052333</v>
          </cell>
          <cell r="T398">
            <v>36.319466623636941</v>
          </cell>
          <cell r="U398">
            <v>36.319466623636941</v>
          </cell>
        </row>
        <row r="399">
          <cell r="E399">
            <v>39.038969564732533</v>
          </cell>
          <cell r="F399">
            <v>39.038969564732533</v>
          </cell>
          <cell r="G399">
            <v>39.038969564732533</v>
          </cell>
          <cell r="H399">
            <v>36.880221829803304</v>
          </cell>
          <cell r="I399">
            <v>36.880221829803304</v>
          </cell>
          <cell r="J399">
            <v>36.880221829803304</v>
          </cell>
          <cell r="K399">
            <v>38.754499981509255</v>
          </cell>
          <cell r="L399">
            <v>38.754499981509255</v>
          </cell>
          <cell r="M399">
            <v>39.567491105224654</v>
          </cell>
          <cell r="N399">
            <v>39.118158053481231</v>
          </cell>
          <cell r="O399">
            <v>37.993699302294722</v>
          </cell>
          <cell r="P399">
            <v>36.945531760483888</v>
          </cell>
          <cell r="Q399">
            <v>36.397043817258215</v>
          </cell>
          <cell r="R399">
            <v>35.911411905023151</v>
          </cell>
          <cell r="S399">
            <v>35.757561365756487</v>
          </cell>
          <cell r="T399">
            <v>38.204480656119351</v>
          </cell>
          <cell r="U399">
            <v>37.387682410384826</v>
          </cell>
        </row>
        <row r="400">
          <cell r="E400">
            <v>39.038969564732533</v>
          </cell>
          <cell r="F400">
            <v>36.876322960012239</v>
          </cell>
          <cell r="G400">
            <v>36.876322960012239</v>
          </cell>
          <cell r="H400">
            <v>36.876322960012239</v>
          </cell>
          <cell r="I400">
            <v>36.876322960012239</v>
          </cell>
          <cell r="J400">
            <v>36.876322960012239</v>
          </cell>
          <cell r="K400">
            <v>37.813468032837889</v>
          </cell>
          <cell r="L400">
            <v>37.813468032837889</v>
          </cell>
          <cell r="M400">
            <v>37.813468032837889</v>
          </cell>
          <cell r="N400">
            <v>35.974808894650771</v>
          </cell>
          <cell r="O400">
            <v>34.6029649076361</v>
          </cell>
          <cell r="P400">
            <v>34.651672588963777</v>
          </cell>
          <cell r="Q400">
            <v>32.130063965181051</v>
          </cell>
          <cell r="R400">
            <v>30.592259653815905</v>
          </cell>
          <cell r="S400">
            <v>30.592259653815905</v>
          </cell>
          <cell r="T400">
            <v>30.592259653815905</v>
          </cell>
          <cell r="U400">
            <v>30.592259653815905</v>
          </cell>
        </row>
        <row r="401">
          <cell r="E401">
            <v>39.038969564732533</v>
          </cell>
          <cell r="F401">
            <v>38.172278865515786</v>
          </cell>
          <cell r="G401">
            <v>38.172278865515786</v>
          </cell>
          <cell r="H401">
            <v>36.271156195936996</v>
          </cell>
          <cell r="I401">
            <v>36.271156195936996</v>
          </cell>
          <cell r="J401">
            <v>36.531496613203089</v>
          </cell>
          <cell r="K401">
            <v>38.671512957178649</v>
          </cell>
          <cell r="L401">
            <v>40.184192251298796</v>
          </cell>
          <cell r="M401">
            <v>40.95933523059891</v>
          </cell>
          <cell r="N401">
            <v>40.95933523059891</v>
          </cell>
          <cell r="O401">
            <v>40.193890292006259</v>
          </cell>
          <cell r="P401">
            <v>40.193890292006259</v>
          </cell>
          <cell r="Q401">
            <v>40.861359077568771</v>
          </cell>
          <cell r="R401">
            <v>40.588318903323277</v>
          </cell>
          <cell r="S401">
            <v>40.588318903323277</v>
          </cell>
          <cell r="T401">
            <v>41.783587638754859</v>
          </cell>
          <cell r="U401">
            <v>43.081634440201519</v>
          </cell>
        </row>
      </sheetData>
      <sheetData sheetId="4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5">
        <row r="2">
          <cell r="E2">
            <v>157.59075641906603</v>
          </cell>
          <cell r="F2">
            <v>151.58068529758802</v>
          </cell>
          <cell r="G2">
            <v>146.08691243027536</v>
          </cell>
          <cell r="H2">
            <v>144.78373567263671</v>
          </cell>
          <cell r="I2">
            <v>142.39082291772667</v>
          </cell>
          <cell r="J2">
            <v>140.62026871203665</v>
          </cell>
          <cell r="K2">
            <v>140.62026871203665</v>
          </cell>
          <cell r="L2">
            <v>140.62026871203665</v>
          </cell>
          <cell r="M2">
            <v>140.62026871203665</v>
          </cell>
          <cell r="N2">
            <v>140.62026871203665</v>
          </cell>
          <cell r="O2">
            <v>140.62026871203665</v>
          </cell>
          <cell r="P2">
            <v>140.62026871203665</v>
          </cell>
          <cell r="Q2">
            <v>139.19608373829308</v>
          </cell>
          <cell r="R2">
            <v>139.19608373829308</v>
          </cell>
          <cell r="S2">
            <v>139.19608373829308</v>
          </cell>
          <cell r="T2">
            <v>138.86029492256466</v>
          </cell>
          <cell r="U2">
            <v>135.20768867104556</v>
          </cell>
        </row>
        <row r="3">
          <cell r="E3">
            <v>157.59296849113696</v>
          </cell>
          <cell r="F3">
            <v>151.26493066978247</v>
          </cell>
          <cell r="G3">
            <v>140.63250312398497</v>
          </cell>
          <cell r="H3">
            <v>140.63250312398497</v>
          </cell>
          <cell r="I3">
            <v>140.63250312398497</v>
          </cell>
          <cell r="J3">
            <v>140.33376517392566</v>
          </cell>
          <cell r="K3">
            <v>133.64952742866956</v>
          </cell>
          <cell r="L3">
            <v>130.24042317793248</v>
          </cell>
          <cell r="M3">
            <v>128.62806829114552</v>
          </cell>
          <cell r="N3">
            <v>121.63776035134445</v>
          </cell>
          <cell r="O3">
            <v>116.33834180933505</v>
          </cell>
          <cell r="P3">
            <v>112.3154308836509</v>
          </cell>
          <cell r="Q3">
            <v>109.25184266793781</v>
          </cell>
          <cell r="R3">
            <v>106.87380366403409</v>
          </cell>
          <cell r="S3">
            <v>105.11920368153558</v>
          </cell>
          <cell r="T3">
            <v>103.75698181012017</v>
          </cell>
          <cell r="U3">
            <v>102.99881173771585</v>
          </cell>
        </row>
        <row r="4">
          <cell r="E4">
            <v>157.64726022641742</v>
          </cell>
          <cell r="F4">
            <v>149.47583487564916</v>
          </cell>
          <cell r="G4">
            <v>144.25839032695575</v>
          </cell>
          <cell r="H4">
            <v>138.7084137684528</v>
          </cell>
          <cell r="I4">
            <v>138.7084137684528</v>
          </cell>
          <cell r="J4">
            <v>138.7084137684528</v>
          </cell>
          <cell r="K4">
            <v>138.7084137684528</v>
          </cell>
          <cell r="L4">
            <v>139.64018952200644</v>
          </cell>
          <cell r="M4">
            <v>142.42433718647587</v>
          </cell>
          <cell r="N4">
            <v>144.45282210277711</v>
          </cell>
          <cell r="O4">
            <v>145.04349488962384</v>
          </cell>
          <cell r="P4">
            <v>145.04349488962384</v>
          </cell>
          <cell r="Q4">
            <v>144.99958241240296</v>
          </cell>
          <cell r="R4">
            <v>144.99958241240296</v>
          </cell>
          <cell r="S4">
            <v>145.90619241438125</v>
          </cell>
          <cell r="T4">
            <v>145.90619241438125</v>
          </cell>
          <cell r="U4">
            <v>145.56014904278354</v>
          </cell>
        </row>
        <row r="5">
          <cell r="E5">
            <v>157.54510648201642</v>
          </cell>
          <cell r="F5">
            <v>150.89758137016082</v>
          </cell>
          <cell r="G5">
            <v>147.20384022364144</v>
          </cell>
          <cell r="H5">
            <v>147.20384022364144</v>
          </cell>
          <cell r="I5">
            <v>140.85972612739039</v>
          </cell>
          <cell r="J5">
            <v>132.84753308817645</v>
          </cell>
          <cell r="K5">
            <v>127.2615219157929</v>
          </cell>
          <cell r="L5">
            <v>117.55845559059689</v>
          </cell>
          <cell r="M5">
            <v>113.19639037619253</v>
          </cell>
          <cell r="N5">
            <v>110.76097565515224</v>
          </cell>
          <cell r="O5">
            <v>108.77553932598423</v>
          </cell>
          <cell r="P5">
            <v>106.10328030024003</v>
          </cell>
          <cell r="Q5">
            <v>106.10328030024003</v>
          </cell>
          <cell r="R5">
            <v>106.10328030024003</v>
          </cell>
          <cell r="S5">
            <v>106.10328030024003</v>
          </cell>
          <cell r="T5">
            <v>105.02856652939984</v>
          </cell>
          <cell r="U5">
            <v>104.21605981536491</v>
          </cell>
        </row>
        <row r="6">
          <cell r="E6">
            <v>157.60105590675263</v>
          </cell>
          <cell r="F6">
            <v>150.56910581032824</v>
          </cell>
          <cell r="G6">
            <v>147.50750635366475</v>
          </cell>
          <cell r="H6">
            <v>141.61762587021718</v>
          </cell>
          <cell r="I6">
            <v>137.54775004852294</v>
          </cell>
          <cell r="J6">
            <v>130.97059849651461</v>
          </cell>
          <cell r="K6">
            <v>127.30371823137807</v>
          </cell>
          <cell r="L6">
            <v>127.30371823137807</v>
          </cell>
          <cell r="M6">
            <v>126.83930941263776</v>
          </cell>
          <cell r="N6">
            <v>121.36133696545635</v>
          </cell>
          <cell r="O6">
            <v>121.36133696545635</v>
          </cell>
          <cell r="P6">
            <v>121.36133696545635</v>
          </cell>
          <cell r="Q6">
            <v>121.87066630877609</v>
          </cell>
          <cell r="R6">
            <v>126.84428948400944</v>
          </cell>
          <cell r="S6">
            <v>131.16293652331777</v>
          </cell>
          <cell r="T6">
            <v>132.57347633331881</v>
          </cell>
          <cell r="U6">
            <v>131.34850928746928</v>
          </cell>
        </row>
        <row r="7">
          <cell r="E7">
            <v>157.52994682509257</v>
          </cell>
          <cell r="F7">
            <v>152.55484112649236</v>
          </cell>
          <cell r="G7">
            <v>152.55484112649236</v>
          </cell>
          <cell r="H7">
            <v>151.77552572651399</v>
          </cell>
          <cell r="I7">
            <v>146.65399546844318</v>
          </cell>
          <cell r="J7">
            <v>139.81959266205791</v>
          </cell>
          <cell r="K7">
            <v>139.81959266205791</v>
          </cell>
          <cell r="L7">
            <v>135.33441878816171</v>
          </cell>
          <cell r="M7">
            <v>127.13657412708726</v>
          </cell>
          <cell r="N7">
            <v>122.77821927930901</v>
          </cell>
          <cell r="O7">
            <v>120.19250465263416</v>
          </cell>
          <cell r="P7">
            <v>120.19250465263416</v>
          </cell>
          <cell r="Q7">
            <v>118.71396300913737</v>
          </cell>
          <cell r="R7">
            <v>118.71396300913737</v>
          </cell>
          <cell r="S7">
            <v>118.71396300913737</v>
          </cell>
          <cell r="T7">
            <v>118.71396300913737</v>
          </cell>
          <cell r="U7">
            <v>118.71396300913737</v>
          </cell>
        </row>
        <row r="8">
          <cell r="E8">
            <v>157.57798720802685</v>
          </cell>
          <cell r="F8">
            <v>152.01188182373264</v>
          </cell>
          <cell r="G8">
            <v>147.60253851112884</v>
          </cell>
          <cell r="H8">
            <v>147.60253851112884</v>
          </cell>
          <cell r="I8">
            <v>147.60253851112884</v>
          </cell>
          <cell r="J8">
            <v>147.60253851112884</v>
          </cell>
          <cell r="K8">
            <v>147.60253851112884</v>
          </cell>
          <cell r="L8">
            <v>146.27361304490466</v>
          </cell>
          <cell r="M8">
            <v>144.65517426033804</v>
          </cell>
          <cell r="N8">
            <v>141.9218472653574</v>
          </cell>
          <cell r="O8">
            <v>136.14371463731459</v>
          </cell>
          <cell r="P8">
            <v>128.82478807349577</v>
          </cell>
          <cell r="Q8">
            <v>125.5087772425444</v>
          </cell>
          <cell r="R8">
            <v>123.0315897117717</v>
          </cell>
          <cell r="S8">
            <v>123.0315897117717</v>
          </cell>
          <cell r="T8">
            <v>121.51623727139543</v>
          </cell>
          <cell r="U8">
            <v>121.51623727139543</v>
          </cell>
        </row>
        <row r="9">
          <cell r="E9">
            <v>157.55935312028924</v>
          </cell>
          <cell r="F9">
            <v>151.16284415680937</v>
          </cell>
          <cell r="G9">
            <v>147.0481091333252</v>
          </cell>
          <cell r="H9">
            <v>147.0481091333252</v>
          </cell>
          <cell r="I9">
            <v>141.24300679676688</v>
          </cell>
          <cell r="J9">
            <v>138.62397517182575</v>
          </cell>
          <cell r="K9">
            <v>138.28062021387987</v>
          </cell>
          <cell r="L9">
            <v>136.94487328479968</v>
          </cell>
          <cell r="M9">
            <v>138.30620505856601</v>
          </cell>
          <cell r="N9">
            <v>139.81589647946154</v>
          </cell>
          <cell r="O9">
            <v>140.85341867905228</v>
          </cell>
          <cell r="P9">
            <v>140.85341867905228</v>
          </cell>
          <cell r="Q9">
            <v>135.64515772708668</v>
          </cell>
          <cell r="R9">
            <v>135.64515772708668</v>
          </cell>
          <cell r="S9">
            <v>135.25025326243198</v>
          </cell>
          <cell r="T9">
            <v>135.57597161034334</v>
          </cell>
          <cell r="U9">
            <v>136.00391181893116</v>
          </cell>
        </row>
        <row r="10">
          <cell r="E10">
            <v>157.599279671913</v>
          </cell>
          <cell r="F10">
            <v>150.54718712615545</v>
          </cell>
          <cell r="G10">
            <v>150.54718712615545</v>
          </cell>
          <cell r="H10">
            <v>150.54718712615545</v>
          </cell>
          <cell r="I10">
            <v>148.86986739017786</v>
          </cell>
          <cell r="J10">
            <v>146.20943857973384</v>
          </cell>
          <cell r="K10">
            <v>144.5185586772285</v>
          </cell>
          <cell r="L10">
            <v>144.5185586772285</v>
          </cell>
          <cell r="M10">
            <v>141.76504076362588</v>
          </cell>
          <cell r="N10">
            <v>141.76504076362588</v>
          </cell>
          <cell r="O10">
            <v>141.76504076362588</v>
          </cell>
          <cell r="P10">
            <v>141.76504076362588</v>
          </cell>
          <cell r="Q10">
            <v>141.76504076362588</v>
          </cell>
          <cell r="R10">
            <v>141.68252680055099</v>
          </cell>
          <cell r="S10">
            <v>140.97623415434978</v>
          </cell>
          <cell r="T10">
            <v>140.97623415434978</v>
          </cell>
          <cell r="U10">
            <v>137.71660536280089</v>
          </cell>
        </row>
        <row r="11">
          <cell r="E11">
            <v>157.6171735288269</v>
          </cell>
          <cell r="F11">
            <v>151.06124509154546</v>
          </cell>
          <cell r="G11">
            <v>142.20726131204628</v>
          </cell>
          <cell r="H11">
            <v>142.20726131204628</v>
          </cell>
          <cell r="I11">
            <v>136.36311020490427</v>
          </cell>
          <cell r="J11">
            <v>127.38537237105338</v>
          </cell>
          <cell r="K11">
            <v>121.49743973696532</v>
          </cell>
          <cell r="L11">
            <v>119.92870140416699</v>
          </cell>
          <cell r="M11">
            <v>114.52606281698316</v>
          </cell>
          <cell r="N11">
            <v>110.57226609123647</v>
          </cell>
          <cell r="O11">
            <v>107.49518423790654</v>
          </cell>
          <cell r="P11">
            <v>107.49518423790654</v>
          </cell>
          <cell r="Q11">
            <v>107.49518423790654</v>
          </cell>
          <cell r="R11">
            <v>107.49518423790654</v>
          </cell>
          <cell r="S11">
            <v>107.49518423790654</v>
          </cell>
          <cell r="T11">
            <v>107.49518423790654</v>
          </cell>
          <cell r="U11">
            <v>107.49518423790654</v>
          </cell>
        </row>
        <row r="12">
          <cell r="E12">
            <v>157.64564518750583</v>
          </cell>
          <cell r="F12">
            <v>151.49437437124487</v>
          </cell>
          <cell r="G12">
            <v>142.55640477849366</v>
          </cell>
          <cell r="H12">
            <v>142.51864881005099</v>
          </cell>
          <cell r="I12">
            <v>142.14506725908149</v>
          </cell>
          <cell r="J12">
            <v>140.88854036087514</v>
          </cell>
          <cell r="K12">
            <v>140.88854036087514</v>
          </cell>
          <cell r="L12">
            <v>140.43925275443095</v>
          </cell>
          <cell r="M12">
            <v>136.38640648025864</v>
          </cell>
          <cell r="N12">
            <v>129.94198021781179</v>
          </cell>
          <cell r="O12">
            <v>129.94198021781179</v>
          </cell>
          <cell r="P12">
            <v>127.19947002567578</v>
          </cell>
          <cell r="Q12">
            <v>122.50384524613628</v>
          </cell>
          <cell r="R12">
            <v>119.17683970489534</v>
          </cell>
          <cell r="S12">
            <v>116.69826837791683</v>
          </cell>
          <cell r="T12">
            <v>114.75918909837378</v>
          </cell>
          <cell r="U12">
            <v>113.33157685135663</v>
          </cell>
        </row>
        <row r="13">
          <cell r="E13">
            <v>157.60898714860659</v>
          </cell>
          <cell r="F13">
            <v>149.6780579260321</v>
          </cell>
          <cell r="G13">
            <v>141.43783122351192</v>
          </cell>
          <cell r="H13">
            <v>138.67397437018718</v>
          </cell>
          <cell r="I13">
            <v>138.67397437018718</v>
          </cell>
          <cell r="J13">
            <v>138.67397437018718</v>
          </cell>
          <cell r="K13">
            <v>138.67397437018718</v>
          </cell>
          <cell r="L13">
            <v>138.67397437018718</v>
          </cell>
          <cell r="M13">
            <v>135.25155833965323</v>
          </cell>
          <cell r="N13">
            <v>129.87371004023754</v>
          </cell>
          <cell r="O13">
            <v>129.87371004023754</v>
          </cell>
          <cell r="P13">
            <v>129.00661411867</v>
          </cell>
          <cell r="Q13">
            <v>128.75452923623601</v>
          </cell>
          <cell r="R13">
            <v>125.07529470210653</v>
          </cell>
          <cell r="S13">
            <v>125.07529470210653</v>
          </cell>
          <cell r="T13">
            <v>122.70665264854935</v>
          </cell>
          <cell r="U13">
            <v>120.92351738414519</v>
          </cell>
        </row>
        <row r="14">
          <cell r="E14">
            <v>157.53811489856758</v>
          </cell>
          <cell r="F14">
            <v>151.12092612045376</v>
          </cell>
          <cell r="G14">
            <v>145.67354276064205</v>
          </cell>
          <cell r="H14">
            <v>145.67354276064205</v>
          </cell>
          <cell r="I14">
            <v>145.67354276064205</v>
          </cell>
          <cell r="J14">
            <v>145.67354276064205</v>
          </cell>
          <cell r="K14">
            <v>145.13713341975935</v>
          </cell>
          <cell r="L14">
            <v>141.81672006343547</v>
          </cell>
          <cell r="M14">
            <v>136.33162674958962</v>
          </cell>
          <cell r="N14">
            <v>128.50004893127482</v>
          </cell>
          <cell r="O14">
            <v>121.71452287136677</v>
          </cell>
          <cell r="P14">
            <v>116.12286434863057</v>
          </cell>
          <cell r="Q14">
            <v>116.12286434863057</v>
          </cell>
          <cell r="R14">
            <v>112.81223178867081</v>
          </cell>
          <cell r="S14">
            <v>110.20477524740008</v>
          </cell>
          <cell r="T14">
            <v>110.20477524740008</v>
          </cell>
          <cell r="U14">
            <v>108.87028684438731</v>
          </cell>
        </row>
        <row r="15">
          <cell r="E15">
            <v>157.62066063678023</v>
          </cell>
          <cell r="F15">
            <v>152.32964997655756</v>
          </cell>
          <cell r="G15">
            <v>148.66903564459423</v>
          </cell>
          <cell r="H15">
            <v>145.419225082987</v>
          </cell>
          <cell r="I15">
            <v>145.419225082987</v>
          </cell>
          <cell r="J15">
            <v>145.419225082987</v>
          </cell>
          <cell r="K15">
            <v>145.419225082987</v>
          </cell>
          <cell r="L15">
            <v>140.29636607365691</v>
          </cell>
          <cell r="M15">
            <v>138.98817505820472</v>
          </cell>
          <cell r="N15">
            <v>138.77074304144742</v>
          </cell>
          <cell r="O15">
            <v>138.77074304144742</v>
          </cell>
          <cell r="P15">
            <v>139.89042383080269</v>
          </cell>
          <cell r="Q15">
            <v>141.00115378072945</v>
          </cell>
          <cell r="R15">
            <v>142.69272145961727</v>
          </cell>
          <cell r="S15">
            <v>143.95228667404584</v>
          </cell>
          <cell r="T15">
            <v>145.50787876765207</v>
          </cell>
          <cell r="U15">
            <v>147.79481801084833</v>
          </cell>
        </row>
        <row r="16">
          <cell r="E16">
            <v>157.60146653417419</v>
          </cell>
          <cell r="F16">
            <v>153.47228742463295</v>
          </cell>
          <cell r="G16">
            <v>149.76722080356194</v>
          </cell>
          <cell r="H16">
            <v>147.34495060714968</v>
          </cell>
          <cell r="I16">
            <v>147.34495060714968</v>
          </cell>
          <cell r="J16">
            <v>149.12373543970708</v>
          </cell>
          <cell r="K16">
            <v>149.12373543970708</v>
          </cell>
          <cell r="L16">
            <v>146.74235546401013</v>
          </cell>
          <cell r="M16">
            <v>144.83215071674508</v>
          </cell>
          <cell r="N16">
            <v>144.45582782899353</v>
          </cell>
          <cell r="O16">
            <v>144.45582782899353</v>
          </cell>
          <cell r="P16">
            <v>148.0330674737732</v>
          </cell>
          <cell r="Q16">
            <v>152.68474377725374</v>
          </cell>
          <cell r="R16">
            <v>156.58667045756113</v>
          </cell>
          <cell r="S16">
            <v>161.44226292529362</v>
          </cell>
          <cell r="T16">
            <v>164.83424322369675</v>
          </cell>
          <cell r="U16">
            <v>168.18826602777278</v>
          </cell>
        </row>
        <row r="17">
          <cell r="E17">
            <v>157.48812426443274</v>
          </cell>
          <cell r="F17">
            <v>150.81867894536705</v>
          </cell>
          <cell r="G17">
            <v>149.89422356069886</v>
          </cell>
          <cell r="H17">
            <v>148.69232082530664</v>
          </cell>
          <cell r="I17">
            <v>148.69232082530664</v>
          </cell>
          <cell r="J17">
            <v>151.49253609163506</v>
          </cell>
          <cell r="K17">
            <v>154.2311549714162</v>
          </cell>
          <cell r="L17">
            <v>154.2311549714162</v>
          </cell>
          <cell r="M17">
            <v>154.2311549714162</v>
          </cell>
          <cell r="N17">
            <v>154.2311549714162</v>
          </cell>
          <cell r="O17">
            <v>154.2311549714162</v>
          </cell>
          <cell r="P17">
            <v>154.2311549714162</v>
          </cell>
          <cell r="Q17">
            <v>154.2311549714162</v>
          </cell>
          <cell r="R17">
            <v>154.2311549714162</v>
          </cell>
          <cell r="S17">
            <v>154.2311549714162</v>
          </cell>
          <cell r="T17">
            <v>153.27129011740132</v>
          </cell>
          <cell r="U17">
            <v>151.98865075887792</v>
          </cell>
        </row>
        <row r="18">
          <cell r="E18">
            <v>157.5013566415152</v>
          </cell>
          <cell r="F18">
            <v>151.66640258412622</v>
          </cell>
          <cell r="G18">
            <v>142.51649355848036</v>
          </cell>
          <cell r="H18">
            <v>136.38400263898009</v>
          </cell>
          <cell r="I18">
            <v>136.38400263898009</v>
          </cell>
          <cell r="J18">
            <v>136.38400263898009</v>
          </cell>
          <cell r="K18">
            <v>141.77789073400447</v>
          </cell>
          <cell r="L18">
            <v>147.2766558498943</v>
          </cell>
          <cell r="M18">
            <v>150.38120519404532</v>
          </cell>
          <cell r="N18">
            <v>150.38120519404532</v>
          </cell>
          <cell r="O18">
            <v>150.38120519404532</v>
          </cell>
          <cell r="P18">
            <v>150.38120519404532</v>
          </cell>
          <cell r="Q18">
            <v>150.38120519404532</v>
          </cell>
          <cell r="R18">
            <v>150.38120519404532</v>
          </cell>
          <cell r="S18">
            <v>150.38120519404532</v>
          </cell>
          <cell r="T18">
            <v>150.38120519404532</v>
          </cell>
          <cell r="U18">
            <v>150.38120519404532</v>
          </cell>
        </row>
        <row r="19">
          <cell r="E19">
            <v>157.60125071541003</v>
          </cell>
          <cell r="F19">
            <v>149.87989562734953</v>
          </cell>
          <cell r="G19">
            <v>149.87989562734953</v>
          </cell>
          <cell r="H19">
            <v>148.77884081432234</v>
          </cell>
          <cell r="I19">
            <v>148.77884081432234</v>
          </cell>
          <cell r="J19">
            <v>148.77884081432234</v>
          </cell>
          <cell r="K19">
            <v>148.77884081432234</v>
          </cell>
          <cell r="L19">
            <v>148.77884081432234</v>
          </cell>
          <cell r="M19">
            <v>148.77884081432234</v>
          </cell>
          <cell r="N19">
            <v>148.66066239985776</v>
          </cell>
          <cell r="O19">
            <v>148.66066239985776</v>
          </cell>
          <cell r="P19">
            <v>147.42005848549877</v>
          </cell>
          <cell r="Q19">
            <v>147.42005848549877</v>
          </cell>
          <cell r="R19">
            <v>147.42005848549877</v>
          </cell>
          <cell r="S19">
            <v>147.42005848549877</v>
          </cell>
          <cell r="T19">
            <v>147.42005848549877</v>
          </cell>
          <cell r="U19">
            <v>148.19123946665306</v>
          </cell>
        </row>
        <row r="20">
          <cell r="E20">
            <v>157.59528141672558</v>
          </cell>
          <cell r="F20">
            <v>148.3062959910504</v>
          </cell>
          <cell r="G20">
            <v>142.85453593331451</v>
          </cell>
          <cell r="H20">
            <v>137.18360127707197</v>
          </cell>
          <cell r="I20">
            <v>137.18360127707197</v>
          </cell>
          <cell r="J20">
            <v>137.18360127707197</v>
          </cell>
          <cell r="K20">
            <v>137.18360127707197</v>
          </cell>
          <cell r="L20">
            <v>137.18360127707197</v>
          </cell>
          <cell r="M20">
            <v>140.78278390053623</v>
          </cell>
          <cell r="N20">
            <v>146.02421196698529</v>
          </cell>
          <cell r="O20">
            <v>151.17497638220402</v>
          </cell>
          <cell r="P20">
            <v>156.63136744035219</v>
          </cell>
          <cell r="Q20">
            <v>156.63136744035219</v>
          </cell>
          <cell r="R20">
            <v>156.63136744035219</v>
          </cell>
          <cell r="S20">
            <v>156.63136744035219</v>
          </cell>
          <cell r="T20">
            <v>156.63136744035219</v>
          </cell>
          <cell r="U20">
            <v>156.63136744035219</v>
          </cell>
        </row>
        <row r="21">
          <cell r="E21">
            <v>157.62969358661175</v>
          </cell>
          <cell r="F21">
            <v>151.52360814388729</v>
          </cell>
          <cell r="G21">
            <v>147.99571594307019</v>
          </cell>
          <cell r="H21">
            <v>146.4365831373492</v>
          </cell>
          <cell r="I21">
            <v>143.43742444785033</v>
          </cell>
          <cell r="J21">
            <v>143.43742444785033</v>
          </cell>
          <cell r="K21">
            <v>146.39948903411866</v>
          </cell>
          <cell r="L21">
            <v>147.52728819584189</v>
          </cell>
          <cell r="M21">
            <v>147.52728819584189</v>
          </cell>
          <cell r="N21">
            <v>146.6532142291384</v>
          </cell>
          <cell r="O21">
            <v>146.6532142291384</v>
          </cell>
          <cell r="P21">
            <v>146.6532142291384</v>
          </cell>
          <cell r="Q21">
            <v>146.6532142291384</v>
          </cell>
          <cell r="R21">
            <v>146.6532142291384</v>
          </cell>
          <cell r="S21">
            <v>146.6532142291384</v>
          </cell>
          <cell r="T21">
            <v>146.6532142291384</v>
          </cell>
          <cell r="U21">
            <v>144.17220123260475</v>
          </cell>
        </row>
        <row r="22">
          <cell r="E22">
            <v>157.65261242216579</v>
          </cell>
          <cell r="F22">
            <v>150.21628228953821</v>
          </cell>
          <cell r="G22">
            <v>136.58872527909202</v>
          </cell>
          <cell r="H22">
            <v>136.58872527909202</v>
          </cell>
          <cell r="I22">
            <v>136.58872527909202</v>
          </cell>
          <cell r="J22">
            <v>136.58872527909202</v>
          </cell>
          <cell r="K22">
            <v>135.32636936753332</v>
          </cell>
          <cell r="L22">
            <v>132.48350795896454</v>
          </cell>
          <cell r="M22">
            <v>132.48350795896454</v>
          </cell>
          <cell r="N22">
            <v>131.35493324337244</v>
          </cell>
          <cell r="O22">
            <v>128.1026979789284</v>
          </cell>
          <cell r="P22">
            <v>123.79999865413943</v>
          </cell>
          <cell r="Q22">
            <v>120.79312696620308</v>
          </cell>
          <cell r="R22">
            <v>120.7201674667027</v>
          </cell>
          <cell r="S22">
            <v>121.09608852474744</v>
          </cell>
          <cell r="T22">
            <v>122.24581743849227</v>
          </cell>
          <cell r="U22">
            <v>122.52233383952658</v>
          </cell>
        </row>
        <row r="23">
          <cell r="E23">
            <v>157.64419431438714</v>
          </cell>
          <cell r="F23">
            <v>150.77560504238411</v>
          </cell>
          <cell r="G23">
            <v>140.88954169937375</v>
          </cell>
          <cell r="H23">
            <v>140.88954169937375</v>
          </cell>
          <cell r="I23">
            <v>139.26642860886943</v>
          </cell>
          <cell r="J23">
            <v>133.17984576459642</v>
          </cell>
          <cell r="K23">
            <v>129.37025475156844</v>
          </cell>
          <cell r="L23">
            <v>126.55396854021133</v>
          </cell>
          <cell r="M23">
            <v>122.40660790304248</v>
          </cell>
          <cell r="N23">
            <v>122.40660790304248</v>
          </cell>
          <cell r="O23">
            <v>122.40660790304248</v>
          </cell>
          <cell r="P23">
            <v>119.09086325401152</v>
          </cell>
          <cell r="Q23">
            <v>115.9763229755045</v>
          </cell>
          <cell r="R23">
            <v>113.64612709160426</v>
          </cell>
          <cell r="S23">
            <v>112.01580189971058</v>
          </cell>
          <cell r="T23">
            <v>110.83340122747063</v>
          </cell>
          <cell r="U23">
            <v>109.87241501686917</v>
          </cell>
        </row>
        <row r="24">
          <cell r="E24">
            <v>157.65301498117674</v>
          </cell>
          <cell r="F24">
            <v>148.83966646341631</v>
          </cell>
          <cell r="G24">
            <v>148.83966646341631</v>
          </cell>
          <cell r="H24">
            <v>145.42968264166771</v>
          </cell>
          <cell r="I24">
            <v>143.10618665875054</v>
          </cell>
          <cell r="J24">
            <v>140.01587377201582</v>
          </cell>
          <cell r="K24">
            <v>135.82398966796737</v>
          </cell>
          <cell r="L24">
            <v>133.65917045608256</v>
          </cell>
          <cell r="M24">
            <v>133.65917045608256</v>
          </cell>
          <cell r="N24">
            <v>133.65917045608256</v>
          </cell>
          <cell r="O24">
            <v>130.83041857874227</v>
          </cell>
          <cell r="P24">
            <v>128.19787136068712</v>
          </cell>
          <cell r="Q24">
            <v>125.89304184211713</v>
          </cell>
          <cell r="R24">
            <v>125.03126264060141</v>
          </cell>
          <cell r="S24">
            <v>124.31178152162317</v>
          </cell>
          <cell r="T24">
            <v>127.44115298048803</v>
          </cell>
          <cell r="U24">
            <v>129.96705099554669</v>
          </cell>
        </row>
        <row r="25">
          <cell r="E25">
            <v>157.654976226554</v>
          </cell>
          <cell r="F25">
            <v>150.42680656851815</v>
          </cell>
          <cell r="G25">
            <v>150.42680656851815</v>
          </cell>
          <cell r="H25">
            <v>149.83837480635546</v>
          </cell>
          <cell r="I25">
            <v>147.73701761364788</v>
          </cell>
          <cell r="J25">
            <v>147.73701761364788</v>
          </cell>
          <cell r="K25">
            <v>147.73701761364788</v>
          </cell>
          <cell r="L25">
            <v>145.57795426859593</v>
          </cell>
          <cell r="M25">
            <v>141.56942047788826</v>
          </cell>
          <cell r="N25">
            <v>139.58454755056488</v>
          </cell>
          <cell r="O25">
            <v>139.58454755056488</v>
          </cell>
          <cell r="P25">
            <v>138.40762797518443</v>
          </cell>
          <cell r="Q25">
            <v>135.61102412726558</v>
          </cell>
          <cell r="R25">
            <v>134.48495170822397</v>
          </cell>
          <cell r="S25">
            <v>134.48495170822397</v>
          </cell>
          <cell r="T25">
            <v>134.48495170822397</v>
          </cell>
          <cell r="U25">
            <v>134.64360306898851</v>
          </cell>
        </row>
        <row r="26">
          <cell r="E26">
            <v>157.53979375928347</v>
          </cell>
          <cell r="F26">
            <v>149.3397287819636</v>
          </cell>
          <cell r="G26">
            <v>137.75945366208981</v>
          </cell>
          <cell r="H26">
            <v>124.60134239160875</v>
          </cell>
          <cell r="I26">
            <v>124.60134239160875</v>
          </cell>
          <cell r="J26">
            <v>122.60721972794477</v>
          </cell>
          <cell r="K26">
            <v>122.60721972794477</v>
          </cell>
          <cell r="L26">
            <v>122.60721972794477</v>
          </cell>
          <cell r="M26">
            <v>122.60721972794477</v>
          </cell>
          <cell r="N26">
            <v>122.60721972794477</v>
          </cell>
          <cell r="O26">
            <v>122.60721972794477</v>
          </cell>
          <cell r="P26">
            <v>119.79137370961791</v>
          </cell>
          <cell r="Q26">
            <v>117.61755441468875</v>
          </cell>
          <cell r="R26">
            <v>115.96708836662916</v>
          </cell>
          <cell r="S26">
            <v>114.68485591842109</v>
          </cell>
          <cell r="T26">
            <v>113.68400768842531</v>
          </cell>
          <cell r="U26">
            <v>112.89576535950255</v>
          </cell>
        </row>
        <row r="27">
          <cell r="E27">
            <v>157.65031909556248</v>
          </cell>
          <cell r="F27">
            <v>152.17080188774227</v>
          </cell>
          <cell r="G27">
            <v>148.04125494335563</v>
          </cell>
          <cell r="H27">
            <v>148.04125494335563</v>
          </cell>
          <cell r="I27">
            <v>148.04125494335563</v>
          </cell>
          <cell r="J27">
            <v>148.04125494335563</v>
          </cell>
          <cell r="K27">
            <v>146.48998377047687</v>
          </cell>
          <cell r="L27">
            <v>142.7492347709258</v>
          </cell>
          <cell r="M27">
            <v>140.05967630408324</v>
          </cell>
          <cell r="N27">
            <v>140.05967630408324</v>
          </cell>
          <cell r="O27">
            <v>138.62754735109249</v>
          </cell>
          <cell r="P27">
            <v>136.76570651961367</v>
          </cell>
          <cell r="Q27">
            <v>132.02655288303976</v>
          </cell>
          <cell r="R27">
            <v>127.55075178215391</v>
          </cell>
          <cell r="S27">
            <v>125.58231617352047</v>
          </cell>
          <cell r="T27">
            <v>124.44240709066545</v>
          </cell>
          <cell r="U27">
            <v>122.02306986244821</v>
          </cell>
        </row>
        <row r="28">
          <cell r="E28">
            <v>157.5724769161458</v>
          </cell>
          <cell r="F28">
            <v>152.77293480112178</v>
          </cell>
          <cell r="G28">
            <v>150.55559804079465</v>
          </cell>
          <cell r="H28">
            <v>150.27952147063937</v>
          </cell>
          <cell r="I28">
            <v>149.16880961889495</v>
          </cell>
          <cell r="J28">
            <v>149.16880961889495</v>
          </cell>
          <cell r="K28">
            <v>140.78949695512503</v>
          </cell>
          <cell r="L28">
            <v>130.82358169170797</v>
          </cell>
          <cell r="M28">
            <v>123.34600777962856</v>
          </cell>
          <cell r="N28">
            <v>123.34600777962856</v>
          </cell>
          <cell r="O28">
            <v>115.46964470918434</v>
          </cell>
          <cell r="P28">
            <v>109.16701852087668</v>
          </cell>
          <cell r="Q28">
            <v>104.20497280774548</v>
          </cell>
          <cell r="R28">
            <v>100.64249405032979</v>
          </cell>
          <cell r="S28">
            <v>98.178691911592551</v>
          </cell>
          <cell r="T28">
            <v>96.432412371470164</v>
          </cell>
          <cell r="U28">
            <v>94.781561055124826</v>
          </cell>
        </row>
        <row r="29">
          <cell r="E29">
            <v>157.6601710155403</v>
          </cell>
          <cell r="F29">
            <v>152.60254935644659</v>
          </cell>
          <cell r="G29">
            <v>148.31586786639659</v>
          </cell>
          <cell r="H29">
            <v>143.51830700753646</v>
          </cell>
          <cell r="I29">
            <v>142.04321136442437</v>
          </cell>
          <cell r="J29">
            <v>141.50851160851488</v>
          </cell>
          <cell r="K29">
            <v>141.50851160851488</v>
          </cell>
          <cell r="L29">
            <v>141.50851160851488</v>
          </cell>
          <cell r="M29">
            <v>140.59901092130437</v>
          </cell>
          <cell r="N29">
            <v>140.59901092130437</v>
          </cell>
          <cell r="O29">
            <v>139.13018480132283</v>
          </cell>
          <cell r="P29">
            <v>138.78846833480034</v>
          </cell>
          <cell r="Q29">
            <v>138.78846833480034</v>
          </cell>
          <cell r="R29">
            <v>138.78846833480034</v>
          </cell>
          <cell r="S29">
            <v>138.78846833480034</v>
          </cell>
          <cell r="T29">
            <v>138.78846833480034</v>
          </cell>
          <cell r="U29">
            <v>138.78846833480034</v>
          </cell>
        </row>
        <row r="30">
          <cell r="E30">
            <v>157.70896659964095</v>
          </cell>
          <cell r="F30">
            <v>152.42101961372936</v>
          </cell>
          <cell r="G30">
            <v>145.58155624955967</v>
          </cell>
          <cell r="H30">
            <v>143.76869135292463</v>
          </cell>
          <cell r="I30">
            <v>134.76724079114075</v>
          </cell>
          <cell r="J30">
            <v>134.01827514601189</v>
          </cell>
          <cell r="K30">
            <v>134.01827514601189</v>
          </cell>
          <cell r="L30">
            <v>134.01827514601189</v>
          </cell>
          <cell r="M30">
            <v>131.86173893031958</v>
          </cell>
          <cell r="N30">
            <v>125.14865591981594</v>
          </cell>
          <cell r="O30">
            <v>119.99301154308775</v>
          </cell>
          <cell r="P30">
            <v>115.30015801942766</v>
          </cell>
          <cell r="Q30">
            <v>111.99488145706904</v>
          </cell>
          <cell r="R30">
            <v>109.57553944006752</v>
          </cell>
          <cell r="S30">
            <v>107.66725072265385</v>
          </cell>
          <cell r="T30">
            <v>106.07661258349812</v>
          </cell>
          <cell r="U30">
            <v>104.72602643972007</v>
          </cell>
        </row>
        <row r="31">
          <cell r="E31">
            <v>157.64367454560261</v>
          </cell>
          <cell r="F31">
            <v>151.27407554981446</v>
          </cell>
          <cell r="G31">
            <v>139.65066906558468</v>
          </cell>
          <cell r="H31">
            <v>139.65066906558468</v>
          </cell>
          <cell r="I31">
            <v>139.65066906558468</v>
          </cell>
          <cell r="J31">
            <v>139.65066906558468</v>
          </cell>
          <cell r="K31">
            <v>139.88793612363855</v>
          </cell>
          <cell r="L31">
            <v>139.88793612363855</v>
          </cell>
          <cell r="M31">
            <v>139.88793612363855</v>
          </cell>
          <cell r="N31">
            <v>139.88793612363855</v>
          </cell>
          <cell r="O31">
            <v>139.88793612363855</v>
          </cell>
          <cell r="P31">
            <v>139.05127619527636</v>
          </cell>
          <cell r="Q31">
            <v>139.05127619527636</v>
          </cell>
          <cell r="R31">
            <v>139.05127619527636</v>
          </cell>
          <cell r="S31">
            <v>139.05127619527636</v>
          </cell>
          <cell r="T31">
            <v>135.8412213382145</v>
          </cell>
          <cell r="U31">
            <v>133.11686601067095</v>
          </cell>
        </row>
        <row r="32">
          <cell r="E32">
            <v>157.61520291379662</v>
          </cell>
          <cell r="F32">
            <v>150.91658947623063</v>
          </cell>
          <cell r="G32">
            <v>143.57998742885866</v>
          </cell>
          <cell r="H32">
            <v>143.57998742885866</v>
          </cell>
          <cell r="I32">
            <v>143.57998742885866</v>
          </cell>
          <cell r="J32">
            <v>138.77687028549846</v>
          </cell>
          <cell r="K32">
            <v>138.77687028549846</v>
          </cell>
          <cell r="L32">
            <v>138.77687028549846</v>
          </cell>
          <cell r="M32">
            <v>138.77687028549846</v>
          </cell>
          <cell r="N32">
            <v>141.99150144377646</v>
          </cell>
          <cell r="O32">
            <v>143.95763936509078</v>
          </cell>
          <cell r="P32">
            <v>144.88137820347231</v>
          </cell>
          <cell r="Q32">
            <v>144.88137820347231</v>
          </cell>
          <cell r="R32">
            <v>144.88137820347231</v>
          </cell>
          <cell r="S32">
            <v>142.96284510079519</v>
          </cell>
          <cell r="T32">
            <v>139.11156499352765</v>
          </cell>
          <cell r="U32">
            <v>135.97497570083038</v>
          </cell>
        </row>
        <row r="33">
          <cell r="E33">
            <v>157.57080783272195</v>
          </cell>
          <cell r="F33">
            <v>150.52511459806888</v>
          </cell>
          <cell r="G33">
            <v>148.7391484858276</v>
          </cell>
          <cell r="H33">
            <v>147.60522404737804</v>
          </cell>
          <cell r="I33">
            <v>142.50932789020314</v>
          </cell>
          <cell r="J33">
            <v>142.50932789020314</v>
          </cell>
          <cell r="K33">
            <v>142.50932789020314</v>
          </cell>
          <cell r="L33">
            <v>144.94663691573487</v>
          </cell>
          <cell r="M33">
            <v>146.2145443556465</v>
          </cell>
          <cell r="N33">
            <v>148.24680635337913</v>
          </cell>
          <cell r="O33">
            <v>149.20360050497575</v>
          </cell>
          <cell r="P33">
            <v>149.69953934571936</v>
          </cell>
          <cell r="Q33">
            <v>150.49889834288339</v>
          </cell>
          <cell r="R33">
            <v>152.44966119891546</v>
          </cell>
          <cell r="S33">
            <v>151.6457688417137</v>
          </cell>
          <cell r="T33">
            <v>146.12254825008236</v>
          </cell>
          <cell r="U33">
            <v>142.36824718095491</v>
          </cell>
        </row>
        <row r="34">
          <cell r="E34">
            <v>157.64132377043799</v>
          </cell>
          <cell r="F34">
            <v>151.7239559897429</v>
          </cell>
          <cell r="G34">
            <v>138.23315740190696</v>
          </cell>
          <cell r="H34">
            <v>131.20827658609312</v>
          </cell>
          <cell r="I34">
            <v>126.77140042587858</v>
          </cell>
          <cell r="J34">
            <v>126.77140042587858</v>
          </cell>
          <cell r="K34">
            <v>126.77140042587858</v>
          </cell>
          <cell r="L34">
            <v>126.77140042587858</v>
          </cell>
          <cell r="M34">
            <v>126.32392474666275</v>
          </cell>
          <cell r="N34">
            <v>126.32392474666275</v>
          </cell>
          <cell r="O34">
            <v>126.32392474666275</v>
          </cell>
          <cell r="P34">
            <v>130.8783167309455</v>
          </cell>
          <cell r="Q34">
            <v>133.35142810741118</v>
          </cell>
          <cell r="R34">
            <v>133.35142810741118</v>
          </cell>
          <cell r="S34">
            <v>133.14762895847983</v>
          </cell>
          <cell r="T34">
            <v>131.59457013718486</v>
          </cell>
          <cell r="U34">
            <v>130.28984552434491</v>
          </cell>
        </row>
        <row r="35">
          <cell r="E35">
            <v>157.58895274162046</v>
          </cell>
          <cell r="F35">
            <v>150.26300210224321</v>
          </cell>
          <cell r="G35">
            <v>146.54626896250883</v>
          </cell>
          <cell r="H35">
            <v>138.79149788433472</v>
          </cell>
          <cell r="I35">
            <v>134.76677902402528</v>
          </cell>
          <cell r="J35">
            <v>132.04246892543557</v>
          </cell>
          <cell r="K35">
            <v>132.04246892543557</v>
          </cell>
          <cell r="L35">
            <v>133.2578125857689</v>
          </cell>
          <cell r="M35">
            <v>134.17090996089482</v>
          </cell>
          <cell r="N35">
            <v>134.17090996089482</v>
          </cell>
          <cell r="O35">
            <v>134.17090996089482</v>
          </cell>
          <cell r="P35">
            <v>134.17090996089482</v>
          </cell>
          <cell r="Q35">
            <v>132.52164350602644</v>
          </cell>
          <cell r="R35">
            <v>128.76058144592037</v>
          </cell>
          <cell r="S35">
            <v>125.72494794537424</v>
          </cell>
          <cell r="T35">
            <v>123.18127467472759</v>
          </cell>
          <cell r="U35">
            <v>121.2552494529296</v>
          </cell>
        </row>
        <row r="36">
          <cell r="E36">
            <v>157.59689129441944</v>
          </cell>
          <cell r="F36">
            <v>151.65065249921892</v>
          </cell>
          <cell r="G36">
            <v>143.98501710508287</v>
          </cell>
          <cell r="H36">
            <v>141.2722187932637</v>
          </cell>
          <cell r="I36">
            <v>136.68310266879328</v>
          </cell>
          <cell r="J36">
            <v>136.68310266879328</v>
          </cell>
          <cell r="K36">
            <v>136.68310266879328</v>
          </cell>
          <cell r="L36">
            <v>136.68310266879328</v>
          </cell>
          <cell r="M36">
            <v>131.16142359881749</v>
          </cell>
          <cell r="N36">
            <v>126.28170193421946</v>
          </cell>
          <cell r="O36">
            <v>126.28170193421946</v>
          </cell>
          <cell r="P36">
            <v>129.22440233314524</v>
          </cell>
          <cell r="Q36">
            <v>134.76612877131035</v>
          </cell>
          <cell r="R36">
            <v>136.65364654949292</v>
          </cell>
          <cell r="S36">
            <v>137.90186480353526</v>
          </cell>
          <cell r="T36">
            <v>140.9062090530993</v>
          </cell>
          <cell r="U36">
            <v>141.00259365783899</v>
          </cell>
        </row>
        <row r="37">
          <cell r="E37">
            <v>157.6917883526433</v>
          </cell>
          <cell r="F37">
            <v>150.87149232066355</v>
          </cell>
          <cell r="G37">
            <v>138.77483286849477</v>
          </cell>
          <cell r="H37">
            <v>134.59643046895354</v>
          </cell>
          <cell r="I37">
            <v>125.31784655734347</v>
          </cell>
          <cell r="J37">
            <v>122.0494918362005</v>
          </cell>
          <cell r="K37">
            <v>114.51559073446636</v>
          </cell>
          <cell r="L37">
            <v>112.38281732304823</v>
          </cell>
          <cell r="M37">
            <v>112.38281732304823</v>
          </cell>
          <cell r="N37">
            <v>111.77320411901391</v>
          </cell>
          <cell r="O37">
            <v>111.77320411901391</v>
          </cell>
          <cell r="P37">
            <v>111.77320411901391</v>
          </cell>
          <cell r="Q37">
            <v>111.77320411901391</v>
          </cell>
          <cell r="R37">
            <v>111.77320411901391</v>
          </cell>
          <cell r="S37">
            <v>111.77320411901391</v>
          </cell>
          <cell r="T37">
            <v>111.77320411901391</v>
          </cell>
          <cell r="U37">
            <v>111.77320411901391</v>
          </cell>
        </row>
        <row r="38">
          <cell r="E38">
            <v>157.63144653915262</v>
          </cell>
          <cell r="F38">
            <v>151.45308334780518</v>
          </cell>
          <cell r="G38">
            <v>143.04589164905448</v>
          </cell>
          <cell r="H38">
            <v>143.04589164905448</v>
          </cell>
          <cell r="I38">
            <v>141.14466060886781</v>
          </cell>
          <cell r="J38">
            <v>139.99117642270136</v>
          </cell>
          <cell r="K38">
            <v>139.21859975205248</v>
          </cell>
          <cell r="L38">
            <v>133.76809905625203</v>
          </cell>
          <cell r="M38">
            <v>131.17545792366772</v>
          </cell>
          <cell r="N38">
            <v>130.69660811212466</v>
          </cell>
          <cell r="O38">
            <v>128.13036610916404</v>
          </cell>
          <cell r="P38">
            <v>128.13036610916404</v>
          </cell>
          <cell r="Q38">
            <v>128.13036610916404</v>
          </cell>
          <cell r="R38">
            <v>126.51578510742661</v>
          </cell>
          <cell r="S38">
            <v>124.51523429458641</v>
          </cell>
          <cell r="T38">
            <v>122.73552789613191</v>
          </cell>
          <cell r="U38">
            <v>121.40318280859786</v>
          </cell>
        </row>
        <row r="39">
          <cell r="E39">
            <v>157.63261472275576</v>
          </cell>
          <cell r="F39">
            <v>153.71455307493676</v>
          </cell>
          <cell r="G39">
            <v>153.23264472408201</v>
          </cell>
          <cell r="H39">
            <v>153.23264472408201</v>
          </cell>
          <cell r="I39">
            <v>148.69307300744444</v>
          </cell>
          <cell r="J39">
            <v>142.56226584181127</v>
          </cell>
          <cell r="K39">
            <v>142.56226584181127</v>
          </cell>
          <cell r="L39">
            <v>139.65325368368275</v>
          </cell>
          <cell r="M39">
            <v>139.59044192651055</v>
          </cell>
          <cell r="N39">
            <v>136.32782919845846</v>
          </cell>
          <cell r="O39">
            <v>133.94492712597977</v>
          </cell>
          <cell r="P39">
            <v>130.6207104932038</v>
          </cell>
          <cell r="Q39">
            <v>125.3083033844228</v>
          </cell>
          <cell r="R39">
            <v>121.41991254795632</v>
          </cell>
          <cell r="S39">
            <v>118.70837839797922</v>
          </cell>
          <cell r="T39">
            <v>116.87131948287622</v>
          </cell>
          <cell r="U39">
            <v>115.78181622253499</v>
          </cell>
        </row>
        <row r="40">
          <cell r="E40">
            <v>157.54588113136197</v>
          </cell>
          <cell r="F40">
            <v>153.50202340835534</v>
          </cell>
          <cell r="G40">
            <v>150.32465289607418</v>
          </cell>
          <cell r="H40">
            <v>144.29388852965334</v>
          </cell>
          <cell r="I40">
            <v>140.95568739570842</v>
          </cell>
          <cell r="J40">
            <v>140.95568739570842</v>
          </cell>
          <cell r="K40">
            <v>140.95568739570842</v>
          </cell>
          <cell r="L40">
            <v>140.41662374956499</v>
          </cell>
          <cell r="M40">
            <v>137.96294804407182</v>
          </cell>
          <cell r="N40">
            <v>137.90153719337954</v>
          </cell>
          <cell r="O40">
            <v>136.80784651429974</v>
          </cell>
          <cell r="P40">
            <v>135.92053599339738</v>
          </cell>
          <cell r="Q40">
            <v>132.38458833859997</v>
          </cell>
          <cell r="R40">
            <v>130.04553412209242</v>
          </cell>
          <cell r="S40">
            <v>130.81788092586245</v>
          </cell>
          <cell r="T40">
            <v>131.27255649514643</v>
          </cell>
          <cell r="U40">
            <v>131.34267181837643</v>
          </cell>
        </row>
        <row r="41">
          <cell r="E41">
            <v>157.66160896584128</v>
          </cell>
          <cell r="F41">
            <v>150.45856236426292</v>
          </cell>
          <cell r="G41">
            <v>147.46339137016648</v>
          </cell>
          <cell r="H41">
            <v>139.89296746407018</v>
          </cell>
          <cell r="I41">
            <v>134.6258398340988</v>
          </cell>
          <cell r="J41">
            <v>131.99555072667482</v>
          </cell>
          <cell r="K41">
            <v>129.99523297560444</v>
          </cell>
          <cell r="L41">
            <v>129.99523297560444</v>
          </cell>
          <cell r="M41">
            <v>130.22735016367153</v>
          </cell>
          <cell r="N41">
            <v>131.02726059506566</v>
          </cell>
          <cell r="O41">
            <v>133.16833159458713</v>
          </cell>
          <cell r="P41">
            <v>133.89348562287117</v>
          </cell>
          <cell r="Q41">
            <v>133.89348562287117</v>
          </cell>
          <cell r="R41">
            <v>133.89348562287117</v>
          </cell>
          <cell r="S41">
            <v>133.89348562287117</v>
          </cell>
          <cell r="T41">
            <v>133.89348562287117</v>
          </cell>
          <cell r="U41">
            <v>132.05897980040038</v>
          </cell>
        </row>
        <row r="42">
          <cell r="E42">
            <v>157.64336280561875</v>
          </cell>
          <cell r="F42">
            <v>153.38704559262123</v>
          </cell>
          <cell r="G42">
            <v>148.58553812155859</v>
          </cell>
          <cell r="H42">
            <v>148.58553812155859</v>
          </cell>
          <cell r="I42">
            <v>147.14604429228402</v>
          </cell>
          <cell r="J42">
            <v>144.07236563482974</v>
          </cell>
          <cell r="K42">
            <v>144.07236563482974</v>
          </cell>
          <cell r="L42">
            <v>144.70695946646234</v>
          </cell>
          <cell r="M42">
            <v>145.91272407485522</v>
          </cell>
          <cell r="N42">
            <v>145.91272407485522</v>
          </cell>
          <cell r="O42">
            <v>141.4498350702616</v>
          </cell>
          <cell r="P42">
            <v>137.82228338653917</v>
          </cell>
          <cell r="Q42">
            <v>132.22892182738758</v>
          </cell>
          <cell r="R42">
            <v>131.15691401295263</v>
          </cell>
          <cell r="S42">
            <v>129.00812585748923</v>
          </cell>
          <cell r="T42">
            <v>129.00812585748923</v>
          </cell>
          <cell r="U42">
            <v>129.00812585748923</v>
          </cell>
        </row>
        <row r="43">
          <cell r="E43">
            <v>157.54721450218892</v>
          </cell>
          <cell r="F43">
            <v>150.83041274908953</v>
          </cell>
          <cell r="G43">
            <v>149.7110967221856</v>
          </cell>
          <cell r="H43">
            <v>148.34080221881226</v>
          </cell>
          <cell r="I43">
            <v>148.34080221881226</v>
          </cell>
          <cell r="J43">
            <v>148.34080221881226</v>
          </cell>
          <cell r="K43">
            <v>144.27967458553664</v>
          </cell>
          <cell r="L43">
            <v>145.19714851001888</v>
          </cell>
          <cell r="M43">
            <v>146.69737243750919</v>
          </cell>
          <cell r="N43">
            <v>147.14568550038575</v>
          </cell>
          <cell r="O43">
            <v>147.14568550038575</v>
          </cell>
          <cell r="P43">
            <v>147.14568550038575</v>
          </cell>
          <cell r="Q43">
            <v>146.8089691684749</v>
          </cell>
          <cell r="R43">
            <v>146.20072108832548</v>
          </cell>
          <cell r="S43">
            <v>145.76530834420774</v>
          </cell>
          <cell r="T43">
            <v>144.92066054287051</v>
          </cell>
          <cell r="U43">
            <v>145.60635202015777</v>
          </cell>
        </row>
        <row r="44">
          <cell r="E44">
            <v>157.63160948257863</v>
          </cell>
          <cell r="F44">
            <v>149.19941666128148</v>
          </cell>
          <cell r="G44">
            <v>149.04399347693607</v>
          </cell>
          <cell r="H44">
            <v>147.11792971415343</v>
          </cell>
          <cell r="I44">
            <v>146.13995755404227</v>
          </cell>
          <cell r="J44">
            <v>144.26597043282757</v>
          </cell>
          <cell r="K44">
            <v>136.96991899097446</v>
          </cell>
          <cell r="L44">
            <v>134.34493560531581</v>
          </cell>
          <cell r="M44">
            <v>131.61969978702487</v>
          </cell>
          <cell r="N44">
            <v>130.40323630833757</v>
          </cell>
          <cell r="O44">
            <v>130.40323630833757</v>
          </cell>
          <cell r="P44">
            <v>128.75634740069955</v>
          </cell>
          <cell r="Q44">
            <v>125.44925771028619</v>
          </cell>
          <cell r="R44">
            <v>122.01477941632291</v>
          </cell>
          <cell r="S44">
            <v>119.46349126145395</v>
          </cell>
          <cell r="T44">
            <v>117.4518477537974</v>
          </cell>
          <cell r="U44">
            <v>115.98898294716258</v>
          </cell>
        </row>
        <row r="45">
          <cell r="E45">
            <v>157.62323828769928</v>
          </cell>
          <cell r="F45">
            <v>151.71749703654206</v>
          </cell>
          <cell r="G45">
            <v>147.88895531437163</v>
          </cell>
          <cell r="H45">
            <v>145.57721564814341</v>
          </cell>
          <cell r="I45">
            <v>143.74110010724024</v>
          </cell>
          <cell r="J45">
            <v>143.74110010724024</v>
          </cell>
          <cell r="K45">
            <v>143.57562542912581</v>
          </cell>
          <cell r="L45">
            <v>143.57562542912581</v>
          </cell>
          <cell r="M45">
            <v>143.57562542912581</v>
          </cell>
          <cell r="N45">
            <v>145.95599842550791</v>
          </cell>
          <cell r="O45">
            <v>148.06670090008819</v>
          </cell>
          <cell r="P45">
            <v>148.06670090008819</v>
          </cell>
          <cell r="Q45">
            <v>145.79526806187727</v>
          </cell>
          <cell r="R45">
            <v>141.79438042314888</v>
          </cell>
          <cell r="S45">
            <v>138.08657360341439</v>
          </cell>
          <cell r="T45">
            <v>134.28056096734497</v>
          </cell>
          <cell r="U45">
            <v>131.32324480468844</v>
          </cell>
        </row>
        <row r="46">
          <cell r="E46">
            <v>157.63217725303628</v>
          </cell>
          <cell r="F46">
            <v>150.05236990026663</v>
          </cell>
          <cell r="G46">
            <v>138.23018347678783</v>
          </cell>
          <cell r="H46">
            <v>134.45129657752074</v>
          </cell>
          <cell r="I46">
            <v>129.86424012292173</v>
          </cell>
          <cell r="J46">
            <v>121.94075549152602</v>
          </cell>
          <cell r="K46">
            <v>114.03964851014689</v>
          </cell>
          <cell r="L46">
            <v>109.53296131561068</v>
          </cell>
          <cell r="M46">
            <v>103.9011627039485</v>
          </cell>
          <cell r="N46">
            <v>100.0004327215825</v>
          </cell>
          <cell r="O46">
            <v>97.480566155250017</v>
          </cell>
          <cell r="P46">
            <v>95.633662729688368</v>
          </cell>
          <cell r="Q46">
            <v>94.299884227126029</v>
          </cell>
          <cell r="R46">
            <v>93.402370059907909</v>
          </cell>
          <cell r="S46">
            <v>92.719717571842281</v>
          </cell>
          <cell r="T46">
            <v>92.197243516138528</v>
          </cell>
          <cell r="U46">
            <v>92.197243516138528</v>
          </cell>
        </row>
        <row r="47">
          <cell r="E47">
            <v>157.5730731923687</v>
          </cell>
          <cell r="F47">
            <v>149.789192421145</v>
          </cell>
          <cell r="G47">
            <v>148.47130655443186</v>
          </cell>
          <cell r="H47">
            <v>140.85594841040071</v>
          </cell>
          <cell r="I47">
            <v>133.29283078777584</v>
          </cell>
          <cell r="J47">
            <v>119.81994108434638</v>
          </cell>
          <cell r="K47">
            <v>119.81994108434638</v>
          </cell>
          <cell r="L47">
            <v>120.16304698886528</v>
          </cell>
          <cell r="M47">
            <v>120.16304698886528</v>
          </cell>
          <cell r="N47">
            <v>120.16304698886528</v>
          </cell>
          <cell r="O47">
            <v>118.56063122211022</v>
          </cell>
          <cell r="P47">
            <v>115.47438664132659</v>
          </cell>
          <cell r="Q47">
            <v>113.0586606619982</v>
          </cell>
          <cell r="R47">
            <v>111.22634248421487</v>
          </cell>
          <cell r="S47">
            <v>109.92341537905307</v>
          </cell>
          <cell r="T47">
            <v>108.89991974612401</v>
          </cell>
          <cell r="U47">
            <v>108.15973807377659</v>
          </cell>
        </row>
        <row r="48">
          <cell r="E48">
            <v>157.68408344610668</v>
          </cell>
          <cell r="F48">
            <v>153.69048255872264</v>
          </cell>
          <cell r="G48">
            <v>136.87614058995965</v>
          </cell>
          <cell r="H48">
            <v>136.87614058995965</v>
          </cell>
          <cell r="I48">
            <v>136.87614058995965</v>
          </cell>
          <cell r="J48">
            <v>129.88634346982724</v>
          </cell>
          <cell r="K48">
            <v>125.78546789739708</v>
          </cell>
          <cell r="L48">
            <v>124.60662693397238</v>
          </cell>
          <cell r="M48">
            <v>124.56864160921148</v>
          </cell>
          <cell r="N48">
            <v>118.27571349522628</v>
          </cell>
          <cell r="O48">
            <v>118.27571349522628</v>
          </cell>
          <cell r="P48">
            <v>114.739475815408</v>
          </cell>
          <cell r="Q48">
            <v>112.04419881002198</v>
          </cell>
          <cell r="R48">
            <v>112.04419881002198</v>
          </cell>
          <cell r="S48">
            <v>110.37538686584332</v>
          </cell>
          <cell r="T48">
            <v>108.97630789717284</v>
          </cell>
          <cell r="U48">
            <v>107.9143262009992</v>
          </cell>
        </row>
        <row r="49">
          <cell r="E49">
            <v>157.63012120018209</v>
          </cell>
          <cell r="F49">
            <v>150.19313012763965</v>
          </cell>
          <cell r="G49">
            <v>144.11528634801431</v>
          </cell>
          <cell r="H49">
            <v>144.11528634801431</v>
          </cell>
          <cell r="I49">
            <v>144.11528634801431</v>
          </cell>
          <cell r="J49">
            <v>144.11528634801431</v>
          </cell>
          <cell r="K49">
            <v>143.7383843354236</v>
          </cell>
          <cell r="L49">
            <v>142.58016451238083</v>
          </cell>
          <cell r="M49">
            <v>142.58016451238083</v>
          </cell>
          <cell r="N49">
            <v>142.58016451238083</v>
          </cell>
          <cell r="O49">
            <v>142.12749688123111</v>
          </cell>
          <cell r="P49">
            <v>142.12749688123111</v>
          </cell>
          <cell r="Q49">
            <v>141.81128504955217</v>
          </cell>
          <cell r="R49">
            <v>139.83973590608016</v>
          </cell>
          <cell r="S49">
            <v>139.65680146575124</v>
          </cell>
          <cell r="T49">
            <v>138.22306291081742</v>
          </cell>
          <cell r="U49">
            <v>138.22306291081742</v>
          </cell>
        </row>
        <row r="50">
          <cell r="E50">
            <v>157.55049174646041</v>
          </cell>
          <cell r="F50">
            <v>152.63330213552544</v>
          </cell>
          <cell r="G50">
            <v>145.34189022414128</v>
          </cell>
          <cell r="H50">
            <v>141.73090845266131</v>
          </cell>
          <cell r="I50">
            <v>134.13400534033428</v>
          </cell>
          <cell r="J50">
            <v>134.13400534033428</v>
          </cell>
          <cell r="K50">
            <v>131.23009665679305</v>
          </cell>
          <cell r="L50">
            <v>131.23009665679305</v>
          </cell>
          <cell r="M50">
            <v>123.33307112283079</v>
          </cell>
          <cell r="N50">
            <v>118.00226440266985</v>
          </cell>
          <cell r="O50">
            <v>115.01834017204645</v>
          </cell>
          <cell r="P50">
            <v>110.65839047442348</v>
          </cell>
          <cell r="Q50">
            <v>107.30167294757187</v>
          </cell>
          <cell r="R50">
            <v>105.02122692258001</v>
          </cell>
          <cell r="S50">
            <v>103.00156079591284</v>
          </cell>
          <cell r="T50">
            <v>101.42845200263351</v>
          </cell>
          <cell r="U50">
            <v>100.20408869207587</v>
          </cell>
        </row>
        <row r="51">
          <cell r="E51">
            <v>157.61294973801773</v>
          </cell>
          <cell r="F51">
            <v>151.51043260499429</v>
          </cell>
          <cell r="G51">
            <v>145.51739378718412</v>
          </cell>
          <cell r="H51">
            <v>142.94447677440812</v>
          </cell>
          <cell r="I51">
            <v>140.16185482765937</v>
          </cell>
          <cell r="J51">
            <v>134.26475897397742</v>
          </cell>
          <cell r="K51">
            <v>133.87296558166901</v>
          </cell>
          <cell r="L51">
            <v>130.30441139405926</v>
          </cell>
          <cell r="M51">
            <v>128.28534541157995</v>
          </cell>
          <cell r="N51">
            <v>125.6893904343966</v>
          </cell>
          <cell r="O51">
            <v>125.6893904343966</v>
          </cell>
          <cell r="P51">
            <v>121.37253368502981</v>
          </cell>
          <cell r="Q51">
            <v>118.3244451577137</v>
          </cell>
          <cell r="R51">
            <v>118.3244451577137</v>
          </cell>
          <cell r="S51">
            <v>118.3244451577137</v>
          </cell>
          <cell r="T51">
            <v>118.3244451577137</v>
          </cell>
          <cell r="U51">
            <v>118.3244451577137</v>
          </cell>
        </row>
        <row r="52">
          <cell r="E52">
            <v>157.62600779719736</v>
          </cell>
          <cell r="F52">
            <v>151.30265094320453</v>
          </cell>
          <cell r="G52">
            <v>145.76417525571856</v>
          </cell>
          <cell r="H52">
            <v>139.18886730527089</v>
          </cell>
          <cell r="I52">
            <v>134.67416314729041</v>
          </cell>
          <cell r="J52">
            <v>134.54166468494316</v>
          </cell>
          <cell r="K52">
            <v>125.45707060707826</v>
          </cell>
          <cell r="L52">
            <v>124.83732526459487</v>
          </cell>
          <cell r="M52">
            <v>117.4464810004232</v>
          </cell>
          <cell r="N52">
            <v>113.24047412514896</v>
          </cell>
          <cell r="O52">
            <v>113.21954243612561</v>
          </cell>
          <cell r="P52">
            <v>110.84194236884117</v>
          </cell>
          <cell r="Q52">
            <v>110.84194236884117</v>
          </cell>
          <cell r="R52">
            <v>110.84194236884117</v>
          </cell>
          <cell r="S52">
            <v>110.84194236884117</v>
          </cell>
          <cell r="T52">
            <v>110.84194236884117</v>
          </cell>
          <cell r="U52">
            <v>110.10650701000391</v>
          </cell>
        </row>
        <row r="53">
          <cell r="E53">
            <v>157.68000688106784</v>
          </cell>
          <cell r="F53">
            <v>151.77646873041101</v>
          </cell>
          <cell r="G53">
            <v>143.35190549275109</v>
          </cell>
          <cell r="H53">
            <v>143.35190549275109</v>
          </cell>
          <cell r="I53">
            <v>143.35190549275109</v>
          </cell>
          <cell r="J53">
            <v>139.28578760336416</v>
          </cell>
          <cell r="K53">
            <v>130.09938698892645</v>
          </cell>
          <cell r="L53">
            <v>124.03714105400178</v>
          </cell>
          <cell r="M53">
            <v>115.0611382552335</v>
          </cell>
          <cell r="N53">
            <v>113.23105113168361</v>
          </cell>
          <cell r="O53">
            <v>113.03218531426479</v>
          </cell>
          <cell r="P53">
            <v>109.49258195765232</v>
          </cell>
          <cell r="Q53">
            <v>106.87378927812813</v>
          </cell>
          <cell r="R53">
            <v>104.99922477809613</v>
          </cell>
          <cell r="S53">
            <v>103.64428395520869</v>
          </cell>
          <cell r="T53">
            <v>102.53595768377802</v>
          </cell>
          <cell r="U53">
            <v>101.61301461734719</v>
          </cell>
        </row>
        <row r="54">
          <cell r="E54">
            <v>157.59269103395297</v>
          </cell>
          <cell r="F54">
            <v>149.66006239042486</v>
          </cell>
          <cell r="G54">
            <v>149.4291216943017</v>
          </cell>
          <cell r="H54">
            <v>145.1953953086354</v>
          </cell>
          <cell r="I54">
            <v>145.1953953086354</v>
          </cell>
          <cell r="J54">
            <v>144.92577872937076</v>
          </cell>
          <cell r="K54">
            <v>144.92577872937076</v>
          </cell>
          <cell r="L54">
            <v>148.47400321444013</v>
          </cell>
          <cell r="M54">
            <v>153.64069041426413</v>
          </cell>
          <cell r="N54">
            <v>153.64069041426413</v>
          </cell>
          <cell r="O54">
            <v>153.64069041426413</v>
          </cell>
          <cell r="P54">
            <v>153.64069041426413</v>
          </cell>
          <cell r="Q54">
            <v>153.64069041426413</v>
          </cell>
          <cell r="R54">
            <v>151.8903483430083</v>
          </cell>
          <cell r="S54">
            <v>147.31183830502127</v>
          </cell>
          <cell r="T54">
            <v>142.8028931123263</v>
          </cell>
          <cell r="U54">
            <v>138.76927198162628</v>
          </cell>
        </row>
        <row r="55">
          <cell r="E55">
            <v>157.6394271969175</v>
          </cell>
          <cell r="F55">
            <v>151.0234547976313</v>
          </cell>
          <cell r="G55">
            <v>145.89834399981407</v>
          </cell>
          <cell r="H55">
            <v>138.79279427439153</v>
          </cell>
          <cell r="I55">
            <v>138.50129114087562</v>
          </cell>
          <cell r="J55">
            <v>135.60084770065131</v>
          </cell>
          <cell r="K55">
            <v>137.81916175396404</v>
          </cell>
          <cell r="L55">
            <v>138.83701480384772</v>
          </cell>
          <cell r="M55">
            <v>139.22847383723237</v>
          </cell>
          <cell r="N55">
            <v>139.22847383723237</v>
          </cell>
          <cell r="O55">
            <v>139.22847383723237</v>
          </cell>
          <cell r="P55">
            <v>139.22847383723237</v>
          </cell>
          <cell r="Q55">
            <v>139.22847383723237</v>
          </cell>
          <cell r="R55">
            <v>139.22847383723237</v>
          </cell>
          <cell r="S55">
            <v>139.22847383723237</v>
          </cell>
          <cell r="T55">
            <v>139.22847383723237</v>
          </cell>
          <cell r="U55">
            <v>139.22847383723237</v>
          </cell>
        </row>
        <row r="56">
          <cell r="E56">
            <v>157.6303106164745</v>
          </cell>
          <cell r="F56">
            <v>151.39206225271721</v>
          </cell>
          <cell r="G56">
            <v>148.51426418706077</v>
          </cell>
          <cell r="H56">
            <v>148.51426418706077</v>
          </cell>
          <cell r="I56">
            <v>148.29849846196498</v>
          </cell>
          <cell r="J56">
            <v>145.81924253380041</v>
          </cell>
          <cell r="K56">
            <v>145.81924253380041</v>
          </cell>
          <cell r="L56">
            <v>144.78253765147994</v>
          </cell>
          <cell r="M56">
            <v>145.29644575332023</v>
          </cell>
          <cell r="N56">
            <v>145.29644575332023</v>
          </cell>
          <cell r="O56">
            <v>145.29644575332023</v>
          </cell>
          <cell r="P56">
            <v>145.44821017904141</v>
          </cell>
          <cell r="Q56">
            <v>144.25275926255676</v>
          </cell>
          <cell r="R56">
            <v>143.05308957809422</v>
          </cell>
          <cell r="S56">
            <v>139.24217319694799</v>
          </cell>
          <cell r="T56">
            <v>133.68192878804803</v>
          </cell>
          <cell r="U56">
            <v>130.32308789751957</v>
          </cell>
        </row>
        <row r="57">
          <cell r="E57">
            <v>157.59878723038125</v>
          </cell>
          <cell r="F57">
            <v>151.19759626091206</v>
          </cell>
          <cell r="G57">
            <v>143.39467398887834</v>
          </cell>
          <cell r="H57">
            <v>138.47926613152168</v>
          </cell>
          <cell r="I57">
            <v>130.55095617670969</v>
          </cell>
          <cell r="J57">
            <v>122.7018854575911</v>
          </cell>
          <cell r="K57">
            <v>111.00162508429558</v>
          </cell>
          <cell r="L57">
            <v>106.6044087788424</v>
          </cell>
          <cell r="M57">
            <v>101.528804451971</v>
          </cell>
          <cell r="N57">
            <v>97.926429166577179</v>
          </cell>
          <cell r="O57">
            <v>95.413725435708102</v>
          </cell>
          <cell r="P57">
            <v>93.668491867147011</v>
          </cell>
          <cell r="Q57">
            <v>92.491654486740302</v>
          </cell>
          <cell r="R57">
            <v>91.584532843669379</v>
          </cell>
          <cell r="S57">
            <v>90.882787829819918</v>
          </cell>
          <cell r="T57">
            <v>90.418727598704947</v>
          </cell>
          <cell r="U57">
            <v>90.08210296281014</v>
          </cell>
        </row>
        <row r="58">
          <cell r="E58">
            <v>157.62655807093674</v>
          </cell>
          <cell r="F58">
            <v>149.37927525942845</v>
          </cell>
          <cell r="G58">
            <v>131.58091606984627</v>
          </cell>
          <cell r="H58">
            <v>129.91879997364626</v>
          </cell>
          <cell r="I58">
            <v>123.91095250184503</v>
          </cell>
          <cell r="J58">
            <v>123.91095250184503</v>
          </cell>
          <cell r="K58">
            <v>120.7662949178239</v>
          </cell>
          <cell r="L58">
            <v>112.72817722922942</v>
          </cell>
          <cell r="M58">
            <v>109.63743214171475</v>
          </cell>
          <cell r="N58">
            <v>109.63743214171475</v>
          </cell>
          <cell r="O58">
            <v>109.63743214171475</v>
          </cell>
          <cell r="P58">
            <v>109.63743214171475</v>
          </cell>
          <cell r="Q58">
            <v>109.63743214171475</v>
          </cell>
          <cell r="R58">
            <v>109.63743214171475</v>
          </cell>
          <cell r="S58">
            <v>109.63743214171475</v>
          </cell>
          <cell r="T58">
            <v>109.63743214171475</v>
          </cell>
          <cell r="U58">
            <v>109.63743214171475</v>
          </cell>
        </row>
        <row r="59">
          <cell r="E59">
            <v>157.59042821138269</v>
          </cell>
          <cell r="F59">
            <v>150.87188193894571</v>
          </cell>
          <cell r="G59">
            <v>142.1532309652487</v>
          </cell>
          <cell r="H59">
            <v>142.1532309652487</v>
          </cell>
          <cell r="I59">
            <v>139.2980559422999</v>
          </cell>
          <cell r="J59">
            <v>139.29212701348769</v>
          </cell>
          <cell r="K59">
            <v>136.5206415860099</v>
          </cell>
          <cell r="L59">
            <v>126.87005081222969</v>
          </cell>
          <cell r="M59">
            <v>122.86807497956055</v>
          </cell>
          <cell r="N59">
            <v>120.40603790675613</v>
          </cell>
          <cell r="O59">
            <v>116.16943282278991</v>
          </cell>
          <cell r="P59">
            <v>112.34346278563099</v>
          </cell>
          <cell r="Q59">
            <v>109.50708599711771</v>
          </cell>
          <cell r="R59">
            <v>107.16411383420503</v>
          </cell>
          <cell r="S59">
            <v>105.19403163427674</v>
          </cell>
          <cell r="T59">
            <v>103.70560981041668</v>
          </cell>
          <cell r="U59">
            <v>102.58146617238518</v>
          </cell>
        </row>
        <row r="60">
          <cell r="E60">
            <v>157.56074555351512</v>
          </cell>
          <cell r="F60">
            <v>148.97194746954852</v>
          </cell>
          <cell r="G60">
            <v>140.14528018459137</v>
          </cell>
          <cell r="H60">
            <v>140.14528018459137</v>
          </cell>
          <cell r="I60">
            <v>133.50641864306419</v>
          </cell>
          <cell r="J60">
            <v>130.21733796279744</v>
          </cell>
          <cell r="K60">
            <v>120.78743764545052</v>
          </cell>
          <cell r="L60">
            <v>120.63596627967429</v>
          </cell>
          <cell r="M60">
            <v>116.07659023426183</v>
          </cell>
          <cell r="N60">
            <v>113.53240720217352</v>
          </cell>
          <cell r="O60">
            <v>113.53240720217352</v>
          </cell>
          <cell r="P60">
            <v>113.53240720217352</v>
          </cell>
          <cell r="Q60">
            <v>113.53240720217352</v>
          </cell>
          <cell r="R60">
            <v>113.53240720217352</v>
          </cell>
          <cell r="S60">
            <v>113.53240720217352</v>
          </cell>
          <cell r="T60">
            <v>113.53240720217352</v>
          </cell>
          <cell r="U60">
            <v>113.53240720217352</v>
          </cell>
        </row>
        <row r="61">
          <cell r="E61">
            <v>157.55124174700978</v>
          </cell>
          <cell r="F61">
            <v>150.40788023308232</v>
          </cell>
          <cell r="G61">
            <v>147.06539737809132</v>
          </cell>
          <cell r="H61">
            <v>147.06539737809132</v>
          </cell>
          <cell r="I61">
            <v>147.06539737809132</v>
          </cell>
          <cell r="J61">
            <v>139.75184289346242</v>
          </cell>
          <cell r="K61">
            <v>135.76822829408744</v>
          </cell>
          <cell r="L61">
            <v>134.6491083307038</v>
          </cell>
          <cell r="M61">
            <v>134.6491083307038</v>
          </cell>
          <cell r="N61">
            <v>134.6491083307038</v>
          </cell>
          <cell r="O61">
            <v>138.22098977144802</v>
          </cell>
          <cell r="P61">
            <v>139.79020257744287</v>
          </cell>
          <cell r="Q61">
            <v>140.24299252926201</v>
          </cell>
          <cell r="R61">
            <v>135.43030550363872</v>
          </cell>
          <cell r="S61">
            <v>135.43030550363872</v>
          </cell>
          <cell r="T61">
            <v>136.29700518083399</v>
          </cell>
          <cell r="U61">
            <v>139.74380360939446</v>
          </cell>
        </row>
        <row r="62">
          <cell r="E62">
            <v>157.59241765608922</v>
          </cell>
          <cell r="F62">
            <v>149.37120497816724</v>
          </cell>
          <cell r="G62">
            <v>143.88011339454425</v>
          </cell>
          <cell r="H62">
            <v>143.88011339454425</v>
          </cell>
          <cell r="I62">
            <v>143.88011339454425</v>
          </cell>
          <cell r="J62">
            <v>141.45553954114811</v>
          </cell>
          <cell r="K62">
            <v>137.93575288495759</v>
          </cell>
          <cell r="L62">
            <v>129.72176307474896</v>
          </cell>
          <cell r="M62">
            <v>121.47870009429163</v>
          </cell>
          <cell r="N62">
            <v>114.40768861308354</v>
          </cell>
          <cell r="O62">
            <v>109.11016084476732</v>
          </cell>
          <cell r="P62">
            <v>105.2569578174033</v>
          </cell>
          <cell r="Q62">
            <v>102.48702393285599</v>
          </cell>
          <cell r="R62">
            <v>100.39242026058986</v>
          </cell>
          <cell r="S62">
            <v>98.56292363941111</v>
          </cell>
          <cell r="T62">
            <v>97.011962274955124</v>
          </cell>
          <cell r="U62">
            <v>95.92858237387118</v>
          </cell>
        </row>
        <row r="63">
          <cell r="E63">
            <v>157.64279720394526</v>
          </cell>
          <cell r="F63">
            <v>154.37976269812467</v>
          </cell>
          <cell r="G63">
            <v>147.04885665808249</v>
          </cell>
          <cell r="H63">
            <v>141.78349584956328</v>
          </cell>
          <cell r="I63">
            <v>141.78349584956328</v>
          </cell>
          <cell r="J63">
            <v>138.57751815146915</v>
          </cell>
          <cell r="K63">
            <v>136.9284247089131</v>
          </cell>
          <cell r="L63">
            <v>135.04897595218051</v>
          </cell>
          <cell r="M63">
            <v>133.67189582446477</v>
          </cell>
          <cell r="N63">
            <v>133.42334187185904</v>
          </cell>
          <cell r="O63">
            <v>126.09086648219468</v>
          </cell>
          <cell r="P63">
            <v>126.09086648219468</v>
          </cell>
          <cell r="Q63">
            <v>121.98936416629705</v>
          </cell>
          <cell r="R63">
            <v>118.8920027329943</v>
          </cell>
          <cell r="S63">
            <v>116.59152154212556</v>
          </cell>
          <cell r="T63">
            <v>114.80521408810479</v>
          </cell>
          <cell r="U63">
            <v>113.44942704588911</v>
          </cell>
        </row>
        <row r="64">
          <cell r="E64">
            <v>157.5977216101561</v>
          </cell>
          <cell r="F64">
            <v>151.30874770763575</v>
          </cell>
          <cell r="G64">
            <v>148.66431333839904</v>
          </cell>
          <cell r="H64">
            <v>147.65978140026263</v>
          </cell>
          <cell r="I64">
            <v>140.06885726963003</v>
          </cell>
          <cell r="J64">
            <v>137.53343475064429</v>
          </cell>
          <cell r="K64">
            <v>127.00967744073982</v>
          </cell>
          <cell r="L64">
            <v>125.83689529741871</v>
          </cell>
          <cell r="M64">
            <v>120.27682333298354</v>
          </cell>
          <cell r="N64">
            <v>114.99487133097475</v>
          </cell>
          <cell r="O64">
            <v>110.38454150063856</v>
          </cell>
          <cell r="P64">
            <v>109.83011006211154</v>
          </cell>
          <cell r="Q64">
            <v>107.26192318118974</v>
          </cell>
          <cell r="R64">
            <v>107.26192318118974</v>
          </cell>
          <cell r="S64">
            <v>105.83248966762375</v>
          </cell>
          <cell r="T64">
            <v>104.76685413990784</v>
          </cell>
          <cell r="U64">
            <v>103.97914393370704</v>
          </cell>
        </row>
        <row r="65">
          <cell r="E65">
            <v>157.64117892883209</v>
          </cell>
          <cell r="F65">
            <v>149.56716154290515</v>
          </cell>
          <cell r="G65">
            <v>145.19536319714609</v>
          </cell>
          <cell r="H65">
            <v>140.79893885661181</v>
          </cell>
          <cell r="I65">
            <v>126.92693546753743</v>
          </cell>
          <cell r="J65">
            <v>126.84133518399045</v>
          </cell>
          <cell r="K65">
            <v>112.78187500174886</v>
          </cell>
          <cell r="L65">
            <v>105.70622973729147</v>
          </cell>
          <cell r="M65">
            <v>101.0484971629036</v>
          </cell>
          <cell r="N65">
            <v>97.890668591553137</v>
          </cell>
          <cell r="O65">
            <v>95.758603331434429</v>
          </cell>
          <cell r="P65">
            <v>94.924118829101644</v>
          </cell>
          <cell r="Q65">
            <v>93.839181507672066</v>
          </cell>
          <cell r="R65">
            <v>93.077863561306415</v>
          </cell>
          <cell r="S65">
            <v>92.541043072989439</v>
          </cell>
          <cell r="T65">
            <v>92.159175346438403</v>
          </cell>
          <cell r="U65">
            <v>91.890062766181543</v>
          </cell>
        </row>
        <row r="66">
          <cell r="E66">
            <v>157.60226727298004</v>
          </cell>
          <cell r="F66">
            <v>148.10324406892775</v>
          </cell>
          <cell r="G66">
            <v>144.96380645145317</v>
          </cell>
          <cell r="H66">
            <v>137.75154194497176</v>
          </cell>
          <cell r="I66">
            <v>137.75154194497176</v>
          </cell>
          <cell r="J66">
            <v>136.46644031107192</v>
          </cell>
          <cell r="K66">
            <v>136.46644031107192</v>
          </cell>
          <cell r="L66">
            <v>136.46644031107192</v>
          </cell>
          <cell r="M66">
            <v>136.46644031107192</v>
          </cell>
          <cell r="N66">
            <v>136.46644031107192</v>
          </cell>
          <cell r="O66">
            <v>136.12628280623522</v>
          </cell>
          <cell r="P66">
            <v>131.50616032484118</v>
          </cell>
          <cell r="Q66">
            <v>126.75473437288456</v>
          </cell>
          <cell r="R66">
            <v>123.14748620446196</v>
          </cell>
          <cell r="S66">
            <v>120.55619919342047</v>
          </cell>
          <cell r="T66">
            <v>118.44766585003993</v>
          </cell>
          <cell r="U66">
            <v>116.81134714041514</v>
          </cell>
        </row>
        <row r="67">
          <cell r="E67">
            <v>157.59865584747618</v>
          </cell>
          <cell r="F67">
            <v>151.02476474677977</v>
          </cell>
          <cell r="G67">
            <v>151.02476474677977</v>
          </cell>
          <cell r="H67">
            <v>148.96903117569499</v>
          </cell>
          <cell r="I67">
            <v>148.96903117569499</v>
          </cell>
          <cell r="J67">
            <v>148.59823796068011</v>
          </cell>
          <cell r="K67">
            <v>148.59823796068011</v>
          </cell>
          <cell r="L67">
            <v>148.59823796068011</v>
          </cell>
          <cell r="M67">
            <v>148.59823796068011</v>
          </cell>
          <cell r="N67">
            <v>148.59823796068011</v>
          </cell>
          <cell r="O67">
            <v>148.74391275163782</v>
          </cell>
          <cell r="P67">
            <v>148.74391275163782</v>
          </cell>
          <cell r="Q67">
            <v>148.74391275163782</v>
          </cell>
          <cell r="R67">
            <v>148.74391275163782</v>
          </cell>
          <cell r="S67">
            <v>150.3329854672532</v>
          </cell>
          <cell r="T67">
            <v>153.95427511606385</v>
          </cell>
          <cell r="U67">
            <v>154.43469537406301</v>
          </cell>
        </row>
        <row r="68">
          <cell r="E68">
            <v>157.68553168917148</v>
          </cell>
          <cell r="F68">
            <v>150.47533952226749</v>
          </cell>
          <cell r="G68">
            <v>148.94603822270773</v>
          </cell>
          <cell r="H68">
            <v>147.53483893351299</v>
          </cell>
          <cell r="I68">
            <v>144.9294156776258</v>
          </cell>
          <cell r="J68">
            <v>133.23257430591221</v>
          </cell>
          <cell r="K68">
            <v>124.08592610916607</v>
          </cell>
          <cell r="L68">
            <v>120.47466257242114</v>
          </cell>
          <cell r="M68">
            <v>112.54258936108987</v>
          </cell>
          <cell r="N68">
            <v>107.24924562358093</v>
          </cell>
          <cell r="O68">
            <v>103.9043767234989</v>
          </cell>
          <cell r="P68">
            <v>101.93340550267754</v>
          </cell>
          <cell r="Q68">
            <v>101.93340550267754</v>
          </cell>
          <cell r="R68">
            <v>101.93340550267754</v>
          </cell>
          <cell r="S68">
            <v>101.93340550267754</v>
          </cell>
          <cell r="T68">
            <v>101.20528481553812</v>
          </cell>
          <cell r="U68">
            <v>100.64571252565976</v>
          </cell>
        </row>
        <row r="69">
          <cell r="E69">
            <v>157.60058008383717</v>
          </cell>
          <cell r="F69">
            <v>156.23979912726432</v>
          </cell>
          <cell r="G69">
            <v>155.03732435917351</v>
          </cell>
          <cell r="H69">
            <v>150.91870813530596</v>
          </cell>
          <cell r="I69">
            <v>150.91870813530596</v>
          </cell>
          <cell r="J69">
            <v>153.14982689249391</v>
          </cell>
          <cell r="K69">
            <v>155.55097723896142</v>
          </cell>
          <cell r="L69">
            <v>155.55097723896142</v>
          </cell>
          <cell r="M69">
            <v>155.55097723896142</v>
          </cell>
          <cell r="N69">
            <v>155.55097723896142</v>
          </cell>
          <cell r="O69">
            <v>155.55097723896142</v>
          </cell>
          <cell r="P69">
            <v>155.55097723896142</v>
          </cell>
          <cell r="Q69">
            <v>155.55097723896142</v>
          </cell>
          <cell r="R69">
            <v>155.55097723896142</v>
          </cell>
          <cell r="S69">
            <v>155.55097723896142</v>
          </cell>
          <cell r="T69">
            <v>155.55097723896142</v>
          </cell>
          <cell r="U69">
            <v>155.55097723896142</v>
          </cell>
        </row>
        <row r="70">
          <cell r="E70">
            <v>157.54921173366768</v>
          </cell>
          <cell r="F70">
            <v>151.67524119215165</v>
          </cell>
          <cell r="G70">
            <v>147.15017165569287</v>
          </cell>
          <cell r="H70">
            <v>144.39623862939575</v>
          </cell>
          <cell r="I70">
            <v>144.27638591769954</v>
          </cell>
          <cell r="J70">
            <v>144.27638591769954</v>
          </cell>
          <cell r="K70">
            <v>144.27638591769954</v>
          </cell>
          <cell r="L70">
            <v>144.27638591769954</v>
          </cell>
          <cell r="M70">
            <v>143.06992355302359</v>
          </cell>
          <cell r="N70">
            <v>137.02923972300178</v>
          </cell>
          <cell r="O70">
            <v>131.43131089722021</v>
          </cell>
          <cell r="P70">
            <v>125.0473267137027</v>
          </cell>
          <cell r="Q70">
            <v>120.76606761689551</v>
          </cell>
          <cell r="R70">
            <v>117.57361385372802</v>
          </cell>
          <cell r="S70">
            <v>115.34642341136075</v>
          </cell>
          <cell r="T70">
            <v>113.67116189940879</v>
          </cell>
          <cell r="U70">
            <v>112.49380755508365</v>
          </cell>
        </row>
        <row r="71">
          <cell r="E71">
            <v>157.56596486517873</v>
          </cell>
          <cell r="F71">
            <v>150.13135138101242</v>
          </cell>
          <cell r="G71">
            <v>137.93505859138915</v>
          </cell>
          <cell r="H71">
            <v>137.56987540349078</v>
          </cell>
          <cell r="I71">
            <v>129.28699399864465</v>
          </cell>
          <cell r="J71">
            <v>129.28699399864465</v>
          </cell>
          <cell r="K71">
            <v>129.28699399864465</v>
          </cell>
          <cell r="L71">
            <v>129.28699399864465</v>
          </cell>
          <cell r="M71">
            <v>129.28699399864465</v>
          </cell>
          <cell r="N71">
            <v>129.28699399864465</v>
          </cell>
          <cell r="O71">
            <v>130.52391857024958</v>
          </cell>
          <cell r="P71">
            <v>138.64864124780959</v>
          </cell>
          <cell r="Q71">
            <v>145.76363321920127</v>
          </cell>
          <cell r="R71">
            <v>148.08242658484588</v>
          </cell>
          <cell r="S71">
            <v>148.08242658484588</v>
          </cell>
          <cell r="T71">
            <v>147.5590090040921</v>
          </cell>
          <cell r="U71">
            <v>145.64497905531147</v>
          </cell>
        </row>
        <row r="72">
          <cell r="E72">
            <v>157.58103034247316</v>
          </cell>
          <cell r="F72">
            <v>149.71886495438289</v>
          </cell>
          <cell r="G72">
            <v>143.77012530186795</v>
          </cell>
          <cell r="H72">
            <v>141.77535359590726</v>
          </cell>
          <cell r="I72">
            <v>133.02773452918137</v>
          </cell>
          <cell r="J72">
            <v>133.02773452918137</v>
          </cell>
          <cell r="K72">
            <v>132.46451556271575</v>
          </cell>
          <cell r="L72">
            <v>123.83370332418131</v>
          </cell>
          <cell r="M72">
            <v>114.81050255112109</v>
          </cell>
          <cell r="N72">
            <v>108.45274076579486</v>
          </cell>
          <cell r="O72">
            <v>103.88772792567499</v>
          </cell>
          <cell r="P72">
            <v>100.60788008653637</v>
          </cell>
          <cell r="Q72">
            <v>98.235161285484097</v>
          </cell>
          <cell r="R72">
            <v>96.865419269737174</v>
          </cell>
          <cell r="S72">
            <v>95.703607180488703</v>
          </cell>
          <cell r="T72">
            <v>94.811342394636569</v>
          </cell>
          <cell r="U72">
            <v>94.148547154184257</v>
          </cell>
        </row>
        <row r="73">
          <cell r="E73">
            <v>157.65885270677876</v>
          </cell>
          <cell r="F73">
            <v>150.59725420215364</v>
          </cell>
          <cell r="G73">
            <v>146.31797462929578</v>
          </cell>
          <cell r="H73">
            <v>141.33300247787881</v>
          </cell>
          <cell r="I73">
            <v>140.92940867602115</v>
          </cell>
          <cell r="J73">
            <v>140.92940867602115</v>
          </cell>
          <cell r="K73">
            <v>140.92940867602115</v>
          </cell>
          <cell r="L73">
            <v>138.18052652608489</v>
          </cell>
          <cell r="M73">
            <v>133.9496898064335</v>
          </cell>
          <cell r="N73">
            <v>125.1223384626967</v>
          </cell>
          <cell r="O73">
            <v>119.00729925350923</v>
          </cell>
          <cell r="P73">
            <v>114.72697613030098</v>
          </cell>
          <cell r="Q73">
            <v>111.66366849242925</v>
          </cell>
          <cell r="R73">
            <v>109.45460021970258</v>
          </cell>
          <cell r="S73">
            <v>107.90075377409035</v>
          </cell>
          <cell r="T73">
            <v>106.62954790508867</v>
          </cell>
          <cell r="U73">
            <v>105.52879607217916</v>
          </cell>
        </row>
        <row r="74">
          <cell r="E74">
            <v>157.63045326501566</v>
          </cell>
          <cell r="F74">
            <v>148.34926820695947</v>
          </cell>
          <cell r="G74">
            <v>142.88626128303167</v>
          </cell>
          <cell r="H74">
            <v>139.57341440578713</v>
          </cell>
          <cell r="I74">
            <v>139.57341440578713</v>
          </cell>
          <cell r="J74">
            <v>139.15116718717917</v>
          </cell>
          <cell r="K74">
            <v>139.15116718717917</v>
          </cell>
          <cell r="L74">
            <v>139.15116718717917</v>
          </cell>
          <cell r="M74">
            <v>138.014955921103</v>
          </cell>
          <cell r="N74">
            <v>132.23575392701721</v>
          </cell>
          <cell r="O74">
            <v>125.77746630622177</v>
          </cell>
          <cell r="P74">
            <v>120.72432660107694</v>
          </cell>
          <cell r="Q74">
            <v>117.19760831661593</v>
          </cell>
          <cell r="R74">
            <v>114.56156350743538</v>
          </cell>
          <cell r="S74">
            <v>112.56274185635627</v>
          </cell>
          <cell r="T74">
            <v>111.02590494951387</v>
          </cell>
          <cell r="U74">
            <v>109.82256956136686</v>
          </cell>
        </row>
        <row r="75">
          <cell r="E75">
            <v>157.55614370522099</v>
          </cell>
          <cell r="F75">
            <v>153.16039175466651</v>
          </cell>
          <cell r="G75">
            <v>148.6904317246686</v>
          </cell>
          <cell r="H75">
            <v>148.6904317246686</v>
          </cell>
          <cell r="I75">
            <v>148.02389412310646</v>
          </cell>
          <cell r="J75">
            <v>142.49295946711834</v>
          </cell>
          <cell r="K75">
            <v>141.38902275189426</v>
          </cell>
          <cell r="L75">
            <v>138.57522130711291</v>
          </cell>
          <cell r="M75">
            <v>138.12913637842564</v>
          </cell>
          <cell r="N75">
            <v>136.54383309269346</v>
          </cell>
          <cell r="O75">
            <v>134.43309786605272</v>
          </cell>
          <cell r="P75">
            <v>134.43309786605272</v>
          </cell>
          <cell r="Q75">
            <v>131.92743529004673</v>
          </cell>
          <cell r="R75">
            <v>131.28405509040465</v>
          </cell>
          <cell r="S75">
            <v>129.58425408200583</v>
          </cell>
          <cell r="T75">
            <v>129.58425408200583</v>
          </cell>
          <cell r="U75">
            <v>129.58425408200583</v>
          </cell>
        </row>
        <row r="76">
          <cell r="E76">
            <v>157.62108422476521</v>
          </cell>
          <cell r="F76">
            <v>149.86722711595664</v>
          </cell>
          <cell r="G76">
            <v>140.46375669284714</v>
          </cell>
          <cell r="H76">
            <v>138.8387110418476</v>
          </cell>
          <cell r="I76">
            <v>137.41028104662612</v>
          </cell>
          <cell r="J76">
            <v>136.66534968361154</v>
          </cell>
          <cell r="K76">
            <v>137.6735622138894</v>
          </cell>
          <cell r="L76">
            <v>140.80939889984106</v>
          </cell>
          <cell r="M76">
            <v>143.96006910018619</v>
          </cell>
          <cell r="N76">
            <v>143.96006910018619</v>
          </cell>
          <cell r="O76">
            <v>143.96006910018619</v>
          </cell>
          <cell r="P76">
            <v>144.26704958764009</v>
          </cell>
          <cell r="Q76">
            <v>144.26704958764009</v>
          </cell>
          <cell r="R76">
            <v>144.26704958764009</v>
          </cell>
          <cell r="S76">
            <v>139.67219188617469</v>
          </cell>
          <cell r="T76">
            <v>137.8798548269155</v>
          </cell>
          <cell r="U76">
            <v>137.8798548269155</v>
          </cell>
        </row>
        <row r="77">
          <cell r="E77">
            <v>157.62664958757665</v>
          </cell>
          <cell r="F77">
            <v>150.24176464698647</v>
          </cell>
          <cell r="G77">
            <v>141.09666545790557</v>
          </cell>
          <cell r="H77">
            <v>141.09666545790557</v>
          </cell>
          <cell r="I77">
            <v>139.27998006720492</v>
          </cell>
          <cell r="J77">
            <v>137.37340681614756</v>
          </cell>
          <cell r="K77">
            <v>138.84508302152204</v>
          </cell>
          <cell r="L77">
            <v>141.64792919743681</v>
          </cell>
          <cell r="M77">
            <v>141.64792919743681</v>
          </cell>
          <cell r="N77">
            <v>141.64792919743681</v>
          </cell>
          <cell r="O77">
            <v>141.64792919743681</v>
          </cell>
          <cell r="P77">
            <v>141.64792919743681</v>
          </cell>
          <cell r="Q77">
            <v>134.47426473617378</v>
          </cell>
          <cell r="R77">
            <v>131.20382573606449</v>
          </cell>
          <cell r="S77">
            <v>126.78150941228614</v>
          </cell>
          <cell r="T77">
            <v>122.66638778447029</v>
          </cell>
          <cell r="U77">
            <v>119.40468898210466</v>
          </cell>
        </row>
        <row r="78">
          <cell r="E78">
            <v>157.57060535200608</v>
          </cell>
          <cell r="F78">
            <v>149.77752669505762</v>
          </cell>
          <cell r="G78">
            <v>139.95175368563264</v>
          </cell>
          <cell r="H78">
            <v>139.95175368563264</v>
          </cell>
          <cell r="I78">
            <v>138.19213959904684</v>
          </cell>
          <cell r="J78">
            <v>135.73705604656047</v>
          </cell>
          <cell r="K78">
            <v>132.78206031849916</v>
          </cell>
          <cell r="L78">
            <v>122.69193925621975</v>
          </cell>
          <cell r="M78">
            <v>116.12940380969442</v>
          </cell>
          <cell r="N78">
            <v>110.48816193914108</v>
          </cell>
          <cell r="O78">
            <v>107.33700558977411</v>
          </cell>
          <cell r="P78">
            <v>104.94901224883498</v>
          </cell>
          <cell r="Q78">
            <v>102.86149879789023</v>
          </cell>
          <cell r="R78">
            <v>101.2541020574366</v>
          </cell>
          <cell r="S78">
            <v>99.940021737048838</v>
          </cell>
          <cell r="T78">
            <v>99.085113129489557</v>
          </cell>
          <cell r="U78">
            <v>99.085113129489557</v>
          </cell>
        </row>
        <row r="79">
          <cell r="E79">
            <v>157.60850639453935</v>
          </cell>
          <cell r="F79">
            <v>150.2545679318151</v>
          </cell>
          <cell r="G79">
            <v>150.2364615982531</v>
          </cell>
          <cell r="H79">
            <v>146.83273380763544</v>
          </cell>
          <cell r="I79">
            <v>142.80878704146062</v>
          </cell>
          <cell r="J79">
            <v>142.80878704146062</v>
          </cell>
          <cell r="K79">
            <v>143.72552337913501</v>
          </cell>
          <cell r="L79">
            <v>143.72552337913501</v>
          </cell>
          <cell r="M79">
            <v>144.276204894345</v>
          </cell>
          <cell r="N79">
            <v>144.276204894345</v>
          </cell>
          <cell r="O79">
            <v>142.50660762589933</v>
          </cell>
          <cell r="P79">
            <v>140.43698623755503</v>
          </cell>
          <cell r="Q79">
            <v>138.86066575170943</v>
          </cell>
          <cell r="R79">
            <v>138.86066575170943</v>
          </cell>
          <cell r="S79">
            <v>138.86066575170943</v>
          </cell>
          <cell r="T79">
            <v>138.86066575170943</v>
          </cell>
          <cell r="U79">
            <v>138.86066575170943</v>
          </cell>
        </row>
        <row r="80">
          <cell r="E80">
            <v>157.62617731214115</v>
          </cell>
          <cell r="F80">
            <v>150.80739959110187</v>
          </cell>
          <cell r="G80">
            <v>148.40887157370398</v>
          </cell>
          <cell r="H80">
            <v>145.83059588947467</v>
          </cell>
          <cell r="I80">
            <v>139.02968226865605</v>
          </cell>
          <cell r="J80">
            <v>129.23950097506676</v>
          </cell>
          <cell r="K80">
            <v>128.21866191193186</v>
          </cell>
          <cell r="L80">
            <v>128.21866191193186</v>
          </cell>
          <cell r="M80">
            <v>128.21866191193186</v>
          </cell>
          <cell r="N80">
            <v>128.21866191193186</v>
          </cell>
          <cell r="O80">
            <v>128.21866191193186</v>
          </cell>
          <cell r="P80">
            <v>128.21866191193186</v>
          </cell>
          <cell r="Q80">
            <v>126.7674210393877</v>
          </cell>
          <cell r="R80">
            <v>123.89087950582658</v>
          </cell>
          <cell r="S80">
            <v>123.41140129231589</v>
          </cell>
          <cell r="T80">
            <v>122.30254140191902</v>
          </cell>
          <cell r="U80">
            <v>122.30254140191902</v>
          </cell>
        </row>
        <row r="81">
          <cell r="E81">
            <v>157.63153109557587</v>
          </cell>
          <cell r="F81">
            <v>150.40344633527542</v>
          </cell>
          <cell r="G81">
            <v>142.47935357406666</v>
          </cell>
          <cell r="H81">
            <v>142.47935357406666</v>
          </cell>
          <cell r="I81">
            <v>142.47935357406666</v>
          </cell>
          <cell r="J81">
            <v>137.84695888801966</v>
          </cell>
          <cell r="K81">
            <v>137.84695888801966</v>
          </cell>
          <cell r="L81">
            <v>130.57347380421595</v>
          </cell>
          <cell r="M81">
            <v>130.13206388707886</v>
          </cell>
          <cell r="N81">
            <v>126.7716980251534</v>
          </cell>
          <cell r="O81">
            <v>125.62187332918228</v>
          </cell>
          <cell r="P81">
            <v>124.0670169947786</v>
          </cell>
          <cell r="Q81">
            <v>120.84244978746743</v>
          </cell>
          <cell r="R81">
            <v>117.59256716514449</v>
          </cell>
          <cell r="S81">
            <v>115.14129785015341</v>
          </cell>
          <cell r="T81">
            <v>113.24740893591053</v>
          </cell>
          <cell r="U81">
            <v>111.7989163939553</v>
          </cell>
        </row>
        <row r="82">
          <cell r="E82">
            <v>157.62967945552771</v>
          </cell>
          <cell r="F82">
            <v>151.79334940069759</v>
          </cell>
          <cell r="G82">
            <v>148.84527782780685</v>
          </cell>
          <cell r="H82">
            <v>145.70212745196397</v>
          </cell>
          <cell r="I82">
            <v>140.22779021714504</v>
          </cell>
          <cell r="J82">
            <v>134.75215399768121</v>
          </cell>
          <cell r="K82">
            <v>127.78722247719902</v>
          </cell>
          <cell r="L82">
            <v>118.21121826682685</v>
          </cell>
          <cell r="M82">
            <v>118.01446282991118</v>
          </cell>
          <cell r="N82">
            <v>118.01446282991118</v>
          </cell>
          <cell r="O82">
            <v>118.01446282991118</v>
          </cell>
          <cell r="P82">
            <v>118.01446282991118</v>
          </cell>
          <cell r="Q82">
            <v>115.5155102772956</v>
          </cell>
          <cell r="R82">
            <v>113.50109114753919</v>
          </cell>
          <cell r="S82">
            <v>112.05615151931701</v>
          </cell>
          <cell r="T82">
            <v>112.02189180074679</v>
          </cell>
          <cell r="U82">
            <v>112.02189180074679</v>
          </cell>
        </row>
        <row r="83">
          <cell r="E83">
            <v>157.67735701089072</v>
          </cell>
          <cell r="F83">
            <v>150.74655374698477</v>
          </cell>
          <cell r="G83">
            <v>147.38069797523119</v>
          </cell>
          <cell r="H83">
            <v>140.5281183446196</v>
          </cell>
          <cell r="I83">
            <v>140.5281183446196</v>
          </cell>
          <cell r="J83">
            <v>140.5281183446196</v>
          </cell>
          <cell r="K83">
            <v>140.5281183446196</v>
          </cell>
          <cell r="L83">
            <v>138.31876607033956</v>
          </cell>
          <cell r="M83">
            <v>130.42389173433929</v>
          </cell>
          <cell r="N83">
            <v>127.76102306737573</v>
          </cell>
          <cell r="O83">
            <v>127.76102306737573</v>
          </cell>
          <cell r="P83">
            <v>127.76102306737573</v>
          </cell>
          <cell r="Q83">
            <v>127.76102306737573</v>
          </cell>
          <cell r="R83">
            <v>127.76102306737573</v>
          </cell>
          <cell r="S83">
            <v>127.76102306737573</v>
          </cell>
          <cell r="T83">
            <v>127.76102306737573</v>
          </cell>
          <cell r="U83">
            <v>127.76102306737573</v>
          </cell>
        </row>
        <row r="84">
          <cell r="E84">
            <v>157.55129370428392</v>
          </cell>
          <cell r="F84">
            <v>150.38049720521531</v>
          </cell>
          <cell r="G84">
            <v>145.26255439311484</v>
          </cell>
          <cell r="H84">
            <v>137.9200716770161</v>
          </cell>
          <cell r="I84">
            <v>128.59226242268053</v>
          </cell>
          <cell r="J84">
            <v>125.92953597647333</v>
          </cell>
          <cell r="K84">
            <v>122.93548395955973</v>
          </cell>
          <cell r="L84">
            <v>122.93548395955973</v>
          </cell>
          <cell r="M84">
            <v>119.62660180076178</v>
          </cell>
          <cell r="N84">
            <v>116.27417741462521</v>
          </cell>
          <cell r="O84">
            <v>112.63688441074835</v>
          </cell>
          <cell r="P84">
            <v>112.63688441074835</v>
          </cell>
          <cell r="Q84">
            <v>110.13432148028457</v>
          </cell>
          <cell r="R84">
            <v>108.16381116323383</v>
          </cell>
          <cell r="S84">
            <v>106.38498068610751</v>
          </cell>
          <cell r="T84">
            <v>104.95361615254649</v>
          </cell>
          <cell r="U84">
            <v>103.93550106094379</v>
          </cell>
        </row>
        <row r="85">
          <cell r="E85">
            <v>157.59057961825337</v>
          </cell>
          <cell r="F85">
            <v>151.88229894289313</v>
          </cell>
          <cell r="G85">
            <v>146.90482029733025</v>
          </cell>
          <cell r="H85">
            <v>146.90482029733025</v>
          </cell>
          <cell r="I85">
            <v>145.55174581327353</v>
          </cell>
          <cell r="J85">
            <v>143.62930141712792</v>
          </cell>
          <cell r="K85">
            <v>140.55730436915573</v>
          </cell>
          <cell r="L85">
            <v>140.24439360798328</v>
          </cell>
          <cell r="M85">
            <v>131.15736629930134</v>
          </cell>
          <cell r="N85">
            <v>123.55126197025683</v>
          </cell>
          <cell r="O85">
            <v>116.4160804796764</v>
          </cell>
          <cell r="P85">
            <v>111.31024612494699</v>
          </cell>
          <cell r="Q85">
            <v>107.79048434381528</v>
          </cell>
          <cell r="R85">
            <v>105.27444752408117</v>
          </cell>
          <cell r="S85">
            <v>104.8174215782944</v>
          </cell>
          <cell r="T85">
            <v>103.57632489257263</v>
          </cell>
          <cell r="U85">
            <v>102.57498065341829</v>
          </cell>
        </row>
        <row r="86">
          <cell r="E86">
            <v>157.69402591591552</v>
          </cell>
          <cell r="F86">
            <v>149.59644710971324</v>
          </cell>
          <cell r="G86">
            <v>146.23519767950884</v>
          </cell>
          <cell r="H86">
            <v>143.91221152774838</v>
          </cell>
          <cell r="I86">
            <v>142.02944110240693</v>
          </cell>
          <cell r="J86">
            <v>142.02944110240693</v>
          </cell>
          <cell r="K86">
            <v>142.02944110240693</v>
          </cell>
          <cell r="L86">
            <v>141.58389123286827</v>
          </cell>
          <cell r="M86">
            <v>140.21373086666739</v>
          </cell>
          <cell r="N86">
            <v>139.80461417127898</v>
          </cell>
          <cell r="O86">
            <v>139.25895036085635</v>
          </cell>
          <cell r="P86">
            <v>135.23402234416389</v>
          </cell>
          <cell r="Q86">
            <v>132.4098506329523</v>
          </cell>
          <cell r="R86">
            <v>132.4098506329523</v>
          </cell>
          <cell r="S86">
            <v>131.91028084100296</v>
          </cell>
          <cell r="T86">
            <v>131.91028084100296</v>
          </cell>
          <cell r="U86">
            <v>129.82421523733828</v>
          </cell>
        </row>
        <row r="87">
          <cell r="E87">
            <v>157.61250007484011</v>
          </cell>
          <cell r="F87">
            <v>150.25476807050816</v>
          </cell>
          <cell r="G87">
            <v>149.98942560751698</v>
          </cell>
          <cell r="H87">
            <v>147.66496211137903</v>
          </cell>
          <cell r="I87">
            <v>144.1616064201479</v>
          </cell>
          <cell r="J87">
            <v>137.00864067221971</v>
          </cell>
          <cell r="K87">
            <v>134.51760257634706</v>
          </cell>
          <cell r="L87">
            <v>131.68528356304827</v>
          </cell>
          <cell r="M87">
            <v>122.4941639538976</v>
          </cell>
          <cell r="N87">
            <v>116.42491426269198</v>
          </cell>
          <cell r="O87">
            <v>111.14713759081054</v>
          </cell>
          <cell r="P87">
            <v>108.48675908580111</v>
          </cell>
          <cell r="Q87">
            <v>106.9803871285698</v>
          </cell>
          <cell r="R87">
            <v>106.9803871285698</v>
          </cell>
          <cell r="S87">
            <v>106.9803871285698</v>
          </cell>
          <cell r="T87">
            <v>106.9803871285698</v>
          </cell>
          <cell r="U87">
            <v>106.9803871285698</v>
          </cell>
        </row>
        <row r="88">
          <cell r="E88">
            <v>157.58419868514889</v>
          </cell>
          <cell r="F88">
            <v>150.59389527330018</v>
          </cell>
          <cell r="G88">
            <v>139.13025558126535</v>
          </cell>
          <cell r="H88">
            <v>133.83523025522541</v>
          </cell>
          <cell r="I88">
            <v>129.8163282196237</v>
          </cell>
          <cell r="J88">
            <v>116.59785486024691</v>
          </cell>
          <cell r="K88">
            <v>113.03240997828281</v>
          </cell>
          <cell r="L88">
            <v>113.03240997828281</v>
          </cell>
          <cell r="M88">
            <v>113.03240997828281</v>
          </cell>
          <cell r="N88">
            <v>113.03240997828281</v>
          </cell>
          <cell r="O88">
            <v>113.03240997828281</v>
          </cell>
          <cell r="P88">
            <v>112.93766706759166</v>
          </cell>
          <cell r="Q88">
            <v>111.45777431997512</v>
          </cell>
          <cell r="R88">
            <v>111.45777431997512</v>
          </cell>
          <cell r="S88">
            <v>110.56553524682252</v>
          </cell>
          <cell r="T88">
            <v>109.88452064348138</v>
          </cell>
          <cell r="U88">
            <v>109.34199381807106</v>
          </cell>
        </row>
        <row r="89">
          <cell r="E89">
            <v>157.53305798437734</v>
          </cell>
          <cell r="F89">
            <v>149.17395367316419</v>
          </cell>
          <cell r="G89">
            <v>148.54131192813074</v>
          </cell>
          <cell r="H89">
            <v>145.21416460689119</v>
          </cell>
          <cell r="I89">
            <v>136.21142968842605</v>
          </cell>
          <cell r="J89">
            <v>120.1923732287261</v>
          </cell>
          <cell r="K89">
            <v>114.20335263266027</v>
          </cell>
          <cell r="L89">
            <v>104.46393574480867</v>
          </cell>
          <cell r="M89">
            <v>98.246497692534476</v>
          </cell>
          <cell r="N89">
            <v>94.170833383312512</v>
          </cell>
          <cell r="O89">
            <v>94.170833383312512</v>
          </cell>
          <cell r="P89">
            <v>92.384014976112084</v>
          </cell>
          <cell r="Q89">
            <v>91.103877019335258</v>
          </cell>
          <cell r="R89">
            <v>90.153328675363156</v>
          </cell>
          <cell r="S89">
            <v>89.486145853708123</v>
          </cell>
          <cell r="T89">
            <v>88.968992265985378</v>
          </cell>
          <cell r="U89">
            <v>88.597599274877979</v>
          </cell>
        </row>
        <row r="90">
          <cell r="E90">
            <v>157.55655140615963</v>
          </cell>
          <cell r="F90">
            <v>149.79743561226866</v>
          </cell>
          <cell r="G90">
            <v>146.14234673495181</v>
          </cell>
          <cell r="H90">
            <v>143.76457557094056</v>
          </cell>
          <cell r="I90">
            <v>143.76457557094056</v>
          </cell>
          <cell r="J90">
            <v>143.76457557094056</v>
          </cell>
          <cell r="K90">
            <v>145.2156075483762</v>
          </cell>
          <cell r="L90">
            <v>146.81716675087551</v>
          </cell>
          <cell r="M90">
            <v>148.46924300227477</v>
          </cell>
          <cell r="N90">
            <v>148.46924300227477</v>
          </cell>
          <cell r="O90">
            <v>148.46924300227477</v>
          </cell>
          <cell r="P90">
            <v>146.55213539988372</v>
          </cell>
          <cell r="Q90">
            <v>146.55213539988372</v>
          </cell>
          <cell r="R90">
            <v>146.49065873179464</v>
          </cell>
          <cell r="S90">
            <v>146.49065873179464</v>
          </cell>
          <cell r="T90">
            <v>146.49065873179464</v>
          </cell>
          <cell r="U90">
            <v>146.49065873179464</v>
          </cell>
        </row>
        <row r="91">
          <cell r="E91">
            <v>157.60538128234322</v>
          </cell>
          <cell r="F91">
            <v>151.35585346085077</v>
          </cell>
          <cell r="G91">
            <v>141.93892515508753</v>
          </cell>
          <cell r="H91">
            <v>141.93892515508753</v>
          </cell>
          <cell r="I91">
            <v>130.73706239916274</v>
          </cell>
          <cell r="J91">
            <v>124.47580172651381</v>
          </cell>
          <cell r="K91">
            <v>121.96312194226941</v>
          </cell>
          <cell r="L91">
            <v>113.64315703964319</v>
          </cell>
          <cell r="M91">
            <v>107.92256671113684</v>
          </cell>
          <cell r="N91">
            <v>103.39087799794216</v>
          </cell>
          <cell r="O91">
            <v>100.13139520836793</v>
          </cell>
          <cell r="P91">
            <v>97.900652060338913</v>
          </cell>
          <cell r="Q91">
            <v>96.13007652138441</v>
          </cell>
          <cell r="R91">
            <v>94.808861562378937</v>
          </cell>
          <cell r="S91">
            <v>93.911448082467984</v>
          </cell>
          <cell r="T91">
            <v>93.295095881901887</v>
          </cell>
          <cell r="U91">
            <v>92.912501797798498</v>
          </cell>
        </row>
        <row r="92">
          <cell r="E92">
            <v>157.58789047225829</v>
          </cell>
          <cell r="F92">
            <v>154.80214269668042</v>
          </cell>
          <cell r="G92">
            <v>147.52843547941356</v>
          </cell>
          <cell r="H92">
            <v>141.84610300800088</v>
          </cell>
          <cell r="I92">
            <v>141.84610300800088</v>
          </cell>
          <cell r="J92">
            <v>139.56755424415405</v>
          </cell>
          <cell r="K92">
            <v>138.15563380312454</v>
          </cell>
          <cell r="L92">
            <v>129.4721609464961</v>
          </cell>
          <cell r="M92">
            <v>122.0390278575391</v>
          </cell>
          <cell r="N92">
            <v>115.09128541965651</v>
          </cell>
          <cell r="O92">
            <v>114.6623659860125</v>
          </cell>
          <cell r="P92">
            <v>113.14265860742576</v>
          </cell>
          <cell r="Q92">
            <v>113.14265860742576</v>
          </cell>
          <cell r="R92">
            <v>112.94533113158715</v>
          </cell>
          <cell r="S92">
            <v>112.94533113158715</v>
          </cell>
          <cell r="T92">
            <v>112.94533113158715</v>
          </cell>
          <cell r="U92">
            <v>112.94533113158715</v>
          </cell>
        </row>
        <row r="93">
          <cell r="E93">
            <v>157.52811381736359</v>
          </cell>
          <cell r="F93">
            <v>152.24419138246463</v>
          </cell>
          <cell r="G93">
            <v>152.24419138246463</v>
          </cell>
          <cell r="H93">
            <v>152.24419138246463</v>
          </cell>
          <cell r="I93">
            <v>151.35990020351267</v>
          </cell>
          <cell r="J93">
            <v>152.56737452849234</v>
          </cell>
          <cell r="K93">
            <v>156.01570791425664</v>
          </cell>
          <cell r="L93">
            <v>156.01570791425664</v>
          </cell>
          <cell r="M93">
            <v>156.01570791425664</v>
          </cell>
          <cell r="N93">
            <v>156.01570791425664</v>
          </cell>
          <cell r="O93">
            <v>156.01570791425664</v>
          </cell>
          <cell r="P93">
            <v>153.50237798074829</v>
          </cell>
          <cell r="Q93">
            <v>151.15675665773085</v>
          </cell>
          <cell r="R93">
            <v>149.88400216857585</v>
          </cell>
          <cell r="S93">
            <v>149.88400216857585</v>
          </cell>
          <cell r="T93">
            <v>148.37362813396012</v>
          </cell>
          <cell r="U93">
            <v>145.50959139495967</v>
          </cell>
        </row>
        <row r="94">
          <cell r="E94">
            <v>157.60324793134353</v>
          </cell>
          <cell r="F94">
            <v>150.61849503497982</v>
          </cell>
          <cell r="G94">
            <v>145.92354914557504</v>
          </cell>
          <cell r="H94">
            <v>141.34488819422268</v>
          </cell>
          <cell r="I94">
            <v>139.98110117223305</v>
          </cell>
          <cell r="J94">
            <v>139.98110117223305</v>
          </cell>
          <cell r="K94">
            <v>137.82942935928389</v>
          </cell>
          <cell r="L94">
            <v>135.69065211944636</v>
          </cell>
          <cell r="M94">
            <v>135.69065211944636</v>
          </cell>
          <cell r="N94">
            <v>135.69065211944636</v>
          </cell>
          <cell r="O94">
            <v>135.47850147658079</v>
          </cell>
          <cell r="P94">
            <v>134.98756498790624</v>
          </cell>
          <cell r="Q94">
            <v>134.98756498790624</v>
          </cell>
          <cell r="R94">
            <v>134.98756498790624</v>
          </cell>
          <cell r="S94">
            <v>137.23396301748798</v>
          </cell>
          <cell r="T94">
            <v>139.30821011910388</v>
          </cell>
          <cell r="U94">
            <v>139.55596044133702</v>
          </cell>
        </row>
        <row r="95">
          <cell r="E95">
            <v>157.5740774557199</v>
          </cell>
          <cell r="F95">
            <v>151.57145808460831</v>
          </cell>
          <cell r="G95">
            <v>148.12443013993601</v>
          </cell>
          <cell r="H95">
            <v>143.32048146530602</v>
          </cell>
          <cell r="I95">
            <v>139.48113391676091</v>
          </cell>
          <cell r="J95">
            <v>139.48113391676091</v>
          </cell>
          <cell r="K95">
            <v>139.66901315837185</v>
          </cell>
          <cell r="L95">
            <v>141.73609431974657</v>
          </cell>
          <cell r="M95">
            <v>142.27533001718439</v>
          </cell>
          <cell r="N95">
            <v>142.36116872499386</v>
          </cell>
          <cell r="O95">
            <v>143.07176148383408</v>
          </cell>
          <cell r="P95">
            <v>147.73971862197348</v>
          </cell>
          <cell r="Q95">
            <v>152.10647292848265</v>
          </cell>
          <cell r="R95">
            <v>154.03691857192325</v>
          </cell>
          <cell r="S95">
            <v>155.6751035319559</v>
          </cell>
          <cell r="T95">
            <v>157.74585584116045</v>
          </cell>
          <cell r="U95">
            <v>157.74585584116045</v>
          </cell>
        </row>
        <row r="96">
          <cell r="E96">
            <v>157.51294258184205</v>
          </cell>
          <cell r="F96">
            <v>150.15504533571524</v>
          </cell>
          <cell r="G96">
            <v>142.89410151038942</v>
          </cell>
          <cell r="H96">
            <v>125.2777346916488</v>
          </cell>
          <cell r="I96">
            <v>125.2777346916488</v>
          </cell>
          <cell r="J96">
            <v>122.13005701014801</v>
          </cell>
          <cell r="K96">
            <v>119.74922235221364</v>
          </cell>
          <cell r="L96">
            <v>118.52151774235783</v>
          </cell>
          <cell r="M96">
            <v>114.49025562628545</v>
          </cell>
          <cell r="N96">
            <v>111.0443184739691</v>
          </cell>
          <cell r="O96">
            <v>107.52580567058584</v>
          </cell>
          <cell r="P96">
            <v>105.09944669093521</v>
          </cell>
          <cell r="Q96">
            <v>103.23511350416753</v>
          </cell>
          <cell r="R96">
            <v>101.97902076662521</v>
          </cell>
          <cell r="S96">
            <v>100.9489844402264</v>
          </cell>
          <cell r="T96">
            <v>100.06522748068528</v>
          </cell>
          <cell r="U96">
            <v>99.390932943972643</v>
          </cell>
        </row>
        <row r="97">
          <cell r="E97">
            <v>157.66953312313117</v>
          </cell>
          <cell r="F97">
            <v>152.20734385780108</v>
          </cell>
          <cell r="G97">
            <v>148.48224402261809</v>
          </cell>
          <cell r="H97">
            <v>148.48224402261809</v>
          </cell>
          <cell r="I97">
            <v>148.48224402261809</v>
          </cell>
          <cell r="J97">
            <v>144.9093518590893</v>
          </cell>
          <cell r="K97">
            <v>142.20089766200948</v>
          </cell>
          <cell r="L97">
            <v>141.54264207254036</v>
          </cell>
          <cell r="M97">
            <v>141.54264207254036</v>
          </cell>
          <cell r="N97">
            <v>141.54264207254036</v>
          </cell>
          <cell r="O97">
            <v>141.54264207254036</v>
          </cell>
          <cell r="P97">
            <v>141.54264207254036</v>
          </cell>
          <cell r="Q97">
            <v>142.01047007687799</v>
          </cell>
          <cell r="R97">
            <v>142.01047007687799</v>
          </cell>
          <cell r="S97">
            <v>142.48840984184704</v>
          </cell>
          <cell r="T97">
            <v>143.84815790957188</v>
          </cell>
          <cell r="U97">
            <v>143.84815790957188</v>
          </cell>
        </row>
        <row r="98">
          <cell r="E98">
            <v>157.60352266667519</v>
          </cell>
          <cell r="F98">
            <v>150.28210624443795</v>
          </cell>
          <cell r="G98">
            <v>140.09033310019373</v>
          </cell>
          <cell r="H98">
            <v>138.59129262525056</v>
          </cell>
          <cell r="I98">
            <v>123.92317641841545</v>
          </cell>
          <cell r="J98">
            <v>114.18808792909329</v>
          </cell>
          <cell r="K98">
            <v>103.02094544066458</v>
          </cell>
          <cell r="L98">
            <v>96.482426725843609</v>
          </cell>
          <cell r="M98">
            <v>92.398649516730487</v>
          </cell>
          <cell r="N98">
            <v>89.844336726181069</v>
          </cell>
          <cell r="O98">
            <v>88.084875294616324</v>
          </cell>
          <cell r="P98">
            <v>86.937634808451847</v>
          </cell>
          <cell r="Q98">
            <v>86.937634808451847</v>
          </cell>
          <cell r="R98">
            <v>86.411959877194107</v>
          </cell>
          <cell r="S98">
            <v>86.411959877194107</v>
          </cell>
          <cell r="T98">
            <v>86.177138523158973</v>
          </cell>
          <cell r="U98">
            <v>86.005807142629351</v>
          </cell>
        </row>
        <row r="99">
          <cell r="E99">
            <v>157.65951211866647</v>
          </cell>
          <cell r="F99">
            <v>151.01754595036132</v>
          </cell>
          <cell r="G99">
            <v>143.73573264113892</v>
          </cell>
          <cell r="H99">
            <v>136.08892283230168</v>
          </cell>
          <cell r="I99">
            <v>126.70932946535336</v>
          </cell>
          <cell r="J99">
            <v>126.70932946535336</v>
          </cell>
          <cell r="K99">
            <v>120.85777360532593</v>
          </cell>
          <cell r="L99">
            <v>120.21794446960246</v>
          </cell>
          <cell r="M99">
            <v>115.37398325278497</v>
          </cell>
          <cell r="N99">
            <v>115.37398325278497</v>
          </cell>
          <cell r="O99">
            <v>115.37398325278497</v>
          </cell>
          <cell r="P99">
            <v>115.37398325278497</v>
          </cell>
          <cell r="Q99">
            <v>115.37398325278497</v>
          </cell>
          <cell r="R99">
            <v>115.37398325278497</v>
          </cell>
          <cell r="S99">
            <v>115.37398325278497</v>
          </cell>
          <cell r="T99">
            <v>115.37398325278497</v>
          </cell>
          <cell r="U99">
            <v>115.37398325278497</v>
          </cell>
        </row>
        <row r="100">
          <cell r="E100">
            <v>157.58313995440156</v>
          </cell>
          <cell r="F100">
            <v>155.29381344312827</v>
          </cell>
          <cell r="G100">
            <v>152.25803686280938</v>
          </cell>
          <cell r="H100">
            <v>152.25803686280938</v>
          </cell>
          <cell r="I100">
            <v>152.25803686280938</v>
          </cell>
          <cell r="J100">
            <v>152.25803686280938</v>
          </cell>
          <cell r="K100">
            <v>152.25803686280938</v>
          </cell>
          <cell r="L100">
            <v>150.04702828816997</v>
          </cell>
          <cell r="M100">
            <v>150.91184529811321</v>
          </cell>
          <cell r="N100">
            <v>152.24173210034658</v>
          </cell>
          <cell r="O100">
            <v>155.39048396939887</v>
          </cell>
          <cell r="P100">
            <v>156.41386251652239</v>
          </cell>
          <cell r="Q100">
            <v>155.99000440194729</v>
          </cell>
          <cell r="R100">
            <v>152.42247903347345</v>
          </cell>
          <cell r="S100">
            <v>149.28484506747776</v>
          </cell>
          <cell r="T100">
            <v>140.92039370752406</v>
          </cell>
          <cell r="U100">
            <v>134.91284760768309</v>
          </cell>
        </row>
        <row r="101">
          <cell r="E101">
            <v>157.62714019123271</v>
          </cell>
          <cell r="F101">
            <v>150.33771345331863</v>
          </cell>
          <cell r="G101">
            <v>144.48271379474861</v>
          </cell>
          <cell r="H101">
            <v>135.57432857057952</v>
          </cell>
          <cell r="I101">
            <v>135.57432857057952</v>
          </cell>
          <cell r="J101">
            <v>132.50879088951635</v>
          </cell>
          <cell r="K101">
            <v>131.86511279373372</v>
          </cell>
          <cell r="L101">
            <v>127.03937002136722</v>
          </cell>
          <cell r="M101">
            <v>127.03937002136722</v>
          </cell>
          <cell r="N101">
            <v>127.03937002136722</v>
          </cell>
          <cell r="O101">
            <v>124.15043955872287</v>
          </cell>
          <cell r="P101">
            <v>123.63936665008607</v>
          </cell>
          <cell r="Q101">
            <v>121.52071775621002</v>
          </cell>
          <cell r="R101">
            <v>121.52071775621002</v>
          </cell>
          <cell r="S101">
            <v>120.63325647642039</v>
          </cell>
          <cell r="T101">
            <v>119.33931266510743</v>
          </cell>
          <cell r="U101">
            <v>118.40417078844274</v>
          </cell>
        </row>
        <row r="102">
          <cell r="E102">
            <v>157.61867401760267</v>
          </cell>
          <cell r="F102">
            <v>149.03622155641403</v>
          </cell>
          <cell r="G102">
            <v>139.75142638347924</v>
          </cell>
          <cell r="H102">
            <v>139.75142638347924</v>
          </cell>
          <cell r="I102">
            <v>139.75142638347924</v>
          </cell>
          <cell r="J102">
            <v>139.75142638347924</v>
          </cell>
          <cell r="K102">
            <v>139.75142638347924</v>
          </cell>
          <cell r="L102">
            <v>139.75142638347924</v>
          </cell>
          <cell r="M102">
            <v>139.75142638347924</v>
          </cell>
          <cell r="N102">
            <v>140.13047891585526</v>
          </cell>
          <cell r="O102">
            <v>143.01675929092599</v>
          </cell>
          <cell r="P102">
            <v>146.02133932278289</v>
          </cell>
          <cell r="Q102">
            <v>146.84429532237388</v>
          </cell>
          <cell r="R102">
            <v>146.84429532237388</v>
          </cell>
          <cell r="S102">
            <v>144.92506332234561</v>
          </cell>
          <cell r="T102">
            <v>143.96025926584491</v>
          </cell>
          <cell r="U102">
            <v>143.04629354901624</v>
          </cell>
        </row>
        <row r="103">
          <cell r="E103">
            <v>157.5885475071542</v>
          </cell>
          <cell r="F103">
            <v>150.47500208923842</v>
          </cell>
          <cell r="G103">
            <v>145.15025981253419</v>
          </cell>
          <cell r="H103">
            <v>142.48818535185876</v>
          </cell>
          <cell r="I103">
            <v>140.86130058402114</v>
          </cell>
          <cell r="J103">
            <v>138.91248280107084</v>
          </cell>
          <cell r="K103">
            <v>137.46440037238298</v>
          </cell>
          <cell r="L103">
            <v>137.46440037238298</v>
          </cell>
          <cell r="M103">
            <v>137.46440037238298</v>
          </cell>
          <cell r="N103">
            <v>138.36786473362957</v>
          </cell>
          <cell r="O103">
            <v>142.45028084159927</v>
          </cell>
          <cell r="P103">
            <v>146.10063653759823</v>
          </cell>
          <cell r="Q103">
            <v>148.96913907104914</v>
          </cell>
          <cell r="R103">
            <v>148.96913907104914</v>
          </cell>
          <cell r="S103">
            <v>148.5239104635767</v>
          </cell>
          <cell r="T103">
            <v>148.5239104635767</v>
          </cell>
          <cell r="U103">
            <v>147.52802661699059</v>
          </cell>
        </row>
        <row r="104">
          <cell r="E104">
            <v>157.56518384309402</v>
          </cell>
          <cell r="F104">
            <v>151.22535505489427</v>
          </cell>
          <cell r="G104">
            <v>146.28489958872998</v>
          </cell>
          <cell r="H104">
            <v>146.28489958872998</v>
          </cell>
          <cell r="I104">
            <v>143.03825447739342</v>
          </cell>
          <cell r="J104">
            <v>143.03825447739342</v>
          </cell>
          <cell r="K104">
            <v>143.03825447739342</v>
          </cell>
          <cell r="L104">
            <v>139.32350001485713</v>
          </cell>
          <cell r="M104">
            <v>134.85161379817666</v>
          </cell>
          <cell r="N104">
            <v>134.85161379817666</v>
          </cell>
          <cell r="O104">
            <v>134.85161379817666</v>
          </cell>
          <cell r="P104">
            <v>132.78720323898608</v>
          </cell>
          <cell r="Q104">
            <v>131.53853549310767</v>
          </cell>
          <cell r="R104">
            <v>127.91808894821438</v>
          </cell>
          <cell r="S104">
            <v>127.91808894821438</v>
          </cell>
          <cell r="T104">
            <v>124.67920050979558</v>
          </cell>
          <cell r="U104">
            <v>124.67920050979558</v>
          </cell>
        </row>
        <row r="105">
          <cell r="E105">
            <v>157.68602708444766</v>
          </cell>
          <cell r="F105">
            <v>152.30654868414592</v>
          </cell>
          <cell r="G105">
            <v>141.28323398275819</v>
          </cell>
          <cell r="H105">
            <v>136.34837566685891</v>
          </cell>
          <cell r="I105">
            <v>131.3331689962404</v>
          </cell>
          <cell r="J105">
            <v>128.5258137642424</v>
          </cell>
          <cell r="K105">
            <v>124.00965319271569</v>
          </cell>
          <cell r="L105">
            <v>124.00965319271569</v>
          </cell>
          <cell r="M105">
            <v>123.74954972342609</v>
          </cell>
          <cell r="N105">
            <v>123.74954972342609</v>
          </cell>
          <cell r="O105">
            <v>119.11185498956763</v>
          </cell>
          <cell r="P105">
            <v>119.11185498956763</v>
          </cell>
          <cell r="Q105">
            <v>116.49985589196649</v>
          </cell>
          <cell r="R105">
            <v>114.68078779159515</v>
          </cell>
          <cell r="S105">
            <v>113.28966358814743</v>
          </cell>
          <cell r="T105">
            <v>112.20738661772822</v>
          </cell>
          <cell r="U105">
            <v>111.40529660258009</v>
          </cell>
        </row>
        <row r="106">
          <cell r="E106">
            <v>157.62402504551576</v>
          </cell>
          <cell r="F106">
            <v>149.2887832069562</v>
          </cell>
          <cell r="G106">
            <v>149.2887832069562</v>
          </cell>
          <cell r="H106">
            <v>149.2887832069562</v>
          </cell>
          <cell r="I106">
            <v>150.72364181398444</v>
          </cell>
          <cell r="J106">
            <v>150.72364181398444</v>
          </cell>
          <cell r="K106">
            <v>150.72364181398444</v>
          </cell>
          <cell r="L106">
            <v>150.72364181398444</v>
          </cell>
          <cell r="M106">
            <v>150.72364181398444</v>
          </cell>
          <cell r="N106">
            <v>150.72364181398444</v>
          </cell>
          <cell r="O106">
            <v>150.72364181398444</v>
          </cell>
          <cell r="P106">
            <v>149.57028158613815</v>
          </cell>
          <cell r="Q106">
            <v>149.57028158613815</v>
          </cell>
          <cell r="R106">
            <v>146.52001664516362</v>
          </cell>
          <cell r="S106">
            <v>138.87823710845026</v>
          </cell>
          <cell r="T106">
            <v>133.63191927921392</v>
          </cell>
          <cell r="U106">
            <v>129.57897250185167</v>
          </cell>
        </row>
        <row r="107">
          <cell r="E107">
            <v>157.63670389035383</v>
          </cell>
          <cell r="F107">
            <v>150.38711732778128</v>
          </cell>
          <cell r="G107">
            <v>146.13148113117538</v>
          </cell>
          <cell r="H107">
            <v>143.75724997658452</v>
          </cell>
          <cell r="I107">
            <v>137.02857135167284</v>
          </cell>
          <cell r="J107">
            <v>124.62412972750332</v>
          </cell>
          <cell r="K107">
            <v>116.54147425677657</v>
          </cell>
          <cell r="L107">
            <v>107.34252691213455</v>
          </cell>
          <cell r="M107">
            <v>100.97504282006484</v>
          </cell>
          <cell r="N107">
            <v>96.690049812864018</v>
          </cell>
          <cell r="O107">
            <v>93.647271275873322</v>
          </cell>
          <cell r="P107">
            <v>91.381985437044591</v>
          </cell>
          <cell r="Q107">
            <v>89.550305933186763</v>
          </cell>
          <cell r="R107">
            <v>88.269244835105965</v>
          </cell>
          <cell r="S107">
            <v>87.382901619343642</v>
          </cell>
          <cell r="T107">
            <v>86.728875728981507</v>
          </cell>
          <cell r="U107">
            <v>86.291769765361821</v>
          </cell>
        </row>
        <row r="108">
          <cell r="E108">
            <v>157.60641152951189</v>
          </cell>
          <cell r="F108">
            <v>150.37316625490297</v>
          </cell>
          <cell r="G108">
            <v>141.8336805600718</v>
          </cell>
          <cell r="H108">
            <v>139.94660851489081</v>
          </cell>
          <cell r="I108">
            <v>131.57839066350192</v>
          </cell>
          <cell r="J108">
            <v>126.9732476786873</v>
          </cell>
          <cell r="K108">
            <v>124.75543808164174</v>
          </cell>
          <cell r="L108">
            <v>124.11340666984529</v>
          </cell>
          <cell r="M108">
            <v>124.11340666984529</v>
          </cell>
          <cell r="N108">
            <v>124.11340666984529</v>
          </cell>
          <cell r="O108">
            <v>128.35675357125319</v>
          </cell>
          <cell r="P108">
            <v>129.66075206048262</v>
          </cell>
          <cell r="Q108">
            <v>129.83778708112405</v>
          </cell>
          <cell r="R108">
            <v>129.83778708112405</v>
          </cell>
          <cell r="S108">
            <v>132.01734067768174</v>
          </cell>
          <cell r="T108">
            <v>132.01734067768174</v>
          </cell>
          <cell r="U108">
            <v>132.01734067768174</v>
          </cell>
        </row>
        <row r="109">
          <cell r="E109">
            <v>157.63643357636602</v>
          </cell>
          <cell r="F109">
            <v>153.40533382124741</v>
          </cell>
          <cell r="G109">
            <v>151.41092535960942</v>
          </cell>
          <cell r="H109">
            <v>151.89300189084403</v>
          </cell>
          <cell r="I109">
            <v>151.89300189084403</v>
          </cell>
          <cell r="J109">
            <v>152.08309445013842</v>
          </cell>
          <cell r="K109">
            <v>152.08309445013842</v>
          </cell>
          <cell r="L109">
            <v>152.08309445013842</v>
          </cell>
          <cell r="M109">
            <v>152.58433438466136</v>
          </cell>
          <cell r="N109">
            <v>152.58433438466136</v>
          </cell>
          <cell r="O109">
            <v>152.58433438466136</v>
          </cell>
          <cell r="P109">
            <v>152.58433438466136</v>
          </cell>
          <cell r="Q109">
            <v>152.58433438466136</v>
          </cell>
          <cell r="R109">
            <v>152.58433438466136</v>
          </cell>
          <cell r="S109">
            <v>151.51060264950701</v>
          </cell>
          <cell r="T109">
            <v>146.3968403877706</v>
          </cell>
          <cell r="U109">
            <v>141.19244420923692</v>
          </cell>
        </row>
        <row r="110">
          <cell r="E110">
            <v>157.65173948540595</v>
          </cell>
          <cell r="F110">
            <v>149.67319466897032</v>
          </cell>
          <cell r="G110">
            <v>146.82529887026791</v>
          </cell>
          <cell r="H110">
            <v>139.50612653128127</v>
          </cell>
          <cell r="I110">
            <v>139.50612653128127</v>
          </cell>
          <cell r="J110">
            <v>135.64217650229656</v>
          </cell>
          <cell r="K110">
            <v>135.64217650229656</v>
          </cell>
          <cell r="L110">
            <v>135.12265065381979</v>
          </cell>
          <cell r="M110">
            <v>135.12265065381979</v>
          </cell>
          <cell r="N110">
            <v>135.12265065381979</v>
          </cell>
          <cell r="O110">
            <v>135.12265065381979</v>
          </cell>
          <cell r="P110">
            <v>135.12265065381979</v>
          </cell>
          <cell r="Q110">
            <v>135.12265065381979</v>
          </cell>
          <cell r="R110">
            <v>133.18980528778332</v>
          </cell>
          <cell r="S110">
            <v>129.74270824575262</v>
          </cell>
          <cell r="T110">
            <v>131.13268551104574</v>
          </cell>
          <cell r="U110">
            <v>133.13625322323475</v>
          </cell>
        </row>
        <row r="111">
          <cell r="E111">
            <v>157.60470456024157</v>
          </cell>
          <cell r="F111">
            <v>152.60614459076604</v>
          </cell>
          <cell r="G111">
            <v>152.60614459076604</v>
          </cell>
          <cell r="H111">
            <v>147.27751745377549</v>
          </cell>
          <cell r="I111">
            <v>151.03093077626016</v>
          </cell>
          <cell r="J111">
            <v>151.03093077626016</v>
          </cell>
          <cell r="K111">
            <v>154.07456347370641</v>
          </cell>
          <cell r="L111">
            <v>156.88393807725402</v>
          </cell>
          <cell r="M111">
            <v>156.88393807725402</v>
          </cell>
          <cell r="N111">
            <v>156.88393807725402</v>
          </cell>
          <cell r="O111">
            <v>156.88393807725402</v>
          </cell>
          <cell r="P111">
            <v>156.88393807725402</v>
          </cell>
          <cell r="Q111">
            <v>156.88393807725402</v>
          </cell>
          <cell r="R111">
            <v>156.88393807725402</v>
          </cell>
          <cell r="S111">
            <v>156.88393807725402</v>
          </cell>
          <cell r="T111">
            <v>156.88393807725402</v>
          </cell>
          <cell r="U111">
            <v>156.88393807725402</v>
          </cell>
        </row>
        <row r="112">
          <cell r="E112">
            <v>157.58710051599283</v>
          </cell>
          <cell r="F112">
            <v>149.96887433239476</v>
          </cell>
          <cell r="G112">
            <v>144.12787822529179</v>
          </cell>
          <cell r="H112">
            <v>136.0398611944147</v>
          </cell>
          <cell r="I112">
            <v>136.0398611944147</v>
          </cell>
          <cell r="J112">
            <v>136.0398611944147</v>
          </cell>
          <cell r="K112">
            <v>135.67243853367995</v>
          </cell>
          <cell r="L112">
            <v>135.67243853367995</v>
          </cell>
          <cell r="M112">
            <v>135.67243853367995</v>
          </cell>
          <cell r="N112">
            <v>140.20736216707459</v>
          </cell>
          <cell r="O112">
            <v>144.47141970573395</v>
          </cell>
          <cell r="P112">
            <v>144.93012372775047</v>
          </cell>
          <cell r="Q112">
            <v>144.93012372775047</v>
          </cell>
          <cell r="R112">
            <v>143.29507273538346</v>
          </cell>
          <cell r="S112">
            <v>140.96799544296536</v>
          </cell>
          <cell r="T112">
            <v>140.96799544296536</v>
          </cell>
          <cell r="U112">
            <v>141.96238302775754</v>
          </cell>
        </row>
        <row r="113">
          <cell r="E113">
            <v>157.60103482523016</v>
          </cell>
          <cell r="F113">
            <v>149.50928783873101</v>
          </cell>
          <cell r="G113">
            <v>149.50928783873101</v>
          </cell>
          <cell r="H113">
            <v>151.07163874091455</v>
          </cell>
          <cell r="I113">
            <v>151.18583928240957</v>
          </cell>
          <cell r="J113">
            <v>151.18583928240957</v>
          </cell>
          <cell r="K113">
            <v>151.17058202735757</v>
          </cell>
          <cell r="L113">
            <v>151.09029148996134</v>
          </cell>
          <cell r="M113">
            <v>151.10344092802023</v>
          </cell>
          <cell r="N113">
            <v>151.10344092802023</v>
          </cell>
          <cell r="O113">
            <v>151.10344092802023</v>
          </cell>
          <cell r="P113">
            <v>148.24155691711587</v>
          </cell>
          <cell r="Q113">
            <v>148.24155691711587</v>
          </cell>
          <cell r="R113">
            <v>148.24155691711587</v>
          </cell>
          <cell r="S113">
            <v>148.35516622273576</v>
          </cell>
          <cell r="T113">
            <v>149.25358956441929</v>
          </cell>
          <cell r="U113">
            <v>149.25358956441929</v>
          </cell>
        </row>
        <row r="114">
          <cell r="E114">
            <v>157.60754622567023</v>
          </cell>
          <cell r="F114">
            <v>152.50920942036404</v>
          </cell>
          <cell r="G114">
            <v>143.3460637916663</v>
          </cell>
          <cell r="H114">
            <v>143.3460637916663</v>
          </cell>
          <cell r="I114">
            <v>143.3460637916663</v>
          </cell>
          <cell r="J114">
            <v>139.33917319773138</v>
          </cell>
          <cell r="K114">
            <v>137.2378397437017</v>
          </cell>
          <cell r="L114">
            <v>137.2378397437017</v>
          </cell>
          <cell r="M114">
            <v>137.01106104760274</v>
          </cell>
          <cell r="N114">
            <v>136.48052087363675</v>
          </cell>
          <cell r="O114">
            <v>135.44149512809156</v>
          </cell>
          <cell r="P114">
            <v>133.88256277115335</v>
          </cell>
          <cell r="Q114">
            <v>133.01347281777697</v>
          </cell>
          <cell r="R114">
            <v>128.7864510943603</v>
          </cell>
          <cell r="S114">
            <v>125.74915416658746</v>
          </cell>
          <cell r="T114">
            <v>125.47363913944815</v>
          </cell>
          <cell r="U114">
            <v>131.181284342655</v>
          </cell>
        </row>
        <row r="115">
          <cell r="E115">
            <v>157.57021027360429</v>
          </cell>
          <cell r="F115">
            <v>150.34057098819085</v>
          </cell>
          <cell r="G115">
            <v>150.34057098819085</v>
          </cell>
          <cell r="H115">
            <v>149.32396214226361</v>
          </cell>
          <cell r="I115">
            <v>149.32396214226361</v>
          </cell>
          <cell r="J115">
            <v>149.32396214226361</v>
          </cell>
          <cell r="K115">
            <v>148.22039640769961</v>
          </cell>
          <cell r="L115">
            <v>148.10650751233487</v>
          </cell>
          <cell r="M115">
            <v>148.10650751233487</v>
          </cell>
          <cell r="N115">
            <v>148.10650751233487</v>
          </cell>
          <cell r="O115">
            <v>148.10650751233487</v>
          </cell>
          <cell r="P115">
            <v>147.17970706165121</v>
          </cell>
          <cell r="Q115">
            <v>146.99342709690569</v>
          </cell>
          <cell r="R115">
            <v>141.36381962315403</v>
          </cell>
          <cell r="S115">
            <v>135.14774939974046</v>
          </cell>
          <cell r="T115">
            <v>130.61456384130423</v>
          </cell>
          <cell r="U115">
            <v>127.2010423814242</v>
          </cell>
        </row>
        <row r="116">
          <cell r="E116">
            <v>157.59258357996706</v>
          </cell>
          <cell r="F116">
            <v>152.23821295467062</v>
          </cell>
          <cell r="G116">
            <v>142.82929772929754</v>
          </cell>
          <cell r="H116">
            <v>142.29550638301927</v>
          </cell>
          <cell r="I116">
            <v>139.21326778225509</v>
          </cell>
          <cell r="J116">
            <v>132.25509109989423</v>
          </cell>
          <cell r="K116">
            <v>125.08845375451661</v>
          </cell>
          <cell r="L116">
            <v>125.08845375451661</v>
          </cell>
          <cell r="M116">
            <v>125.08845375451661</v>
          </cell>
          <cell r="N116">
            <v>125.08845375451661</v>
          </cell>
          <cell r="O116">
            <v>119.43139543876954</v>
          </cell>
          <cell r="P116">
            <v>115.30211974012508</v>
          </cell>
          <cell r="Q116">
            <v>112.54852032106969</v>
          </cell>
          <cell r="R116">
            <v>110.6266018814684</v>
          </cell>
          <cell r="S116">
            <v>109.13026768895858</v>
          </cell>
          <cell r="T116">
            <v>108.05273007429636</v>
          </cell>
          <cell r="U116">
            <v>107.28015892679923</v>
          </cell>
        </row>
        <row r="117">
          <cell r="E117">
            <v>157.59177448966764</v>
          </cell>
          <cell r="F117">
            <v>149.65987100835957</v>
          </cell>
          <cell r="G117">
            <v>138.70090174596973</v>
          </cell>
          <cell r="H117">
            <v>137.43594612046363</v>
          </cell>
          <cell r="I117">
            <v>130.89090228809587</v>
          </cell>
          <cell r="J117">
            <v>128.32436539564708</v>
          </cell>
          <cell r="K117">
            <v>122.58166608444913</v>
          </cell>
          <cell r="L117">
            <v>122.58166608444913</v>
          </cell>
          <cell r="M117">
            <v>123.00139706371326</v>
          </cell>
          <cell r="N117">
            <v>123.00139706371326</v>
          </cell>
          <cell r="O117">
            <v>118.88296035698075</v>
          </cell>
          <cell r="P117">
            <v>115.35331595076254</v>
          </cell>
          <cell r="Q117">
            <v>112.97802478154263</v>
          </cell>
          <cell r="R117">
            <v>111.2961095539018</v>
          </cell>
          <cell r="S117">
            <v>109.98076139157169</v>
          </cell>
          <cell r="T117">
            <v>109.0258374968133</v>
          </cell>
          <cell r="U117">
            <v>108.33796950780015</v>
          </cell>
        </row>
        <row r="118">
          <cell r="E118">
            <v>157.6264688833873</v>
          </cell>
          <cell r="F118">
            <v>150.25411437595136</v>
          </cell>
          <cell r="G118">
            <v>133.1884084018281</v>
          </cell>
          <cell r="H118">
            <v>127.52702437180584</v>
          </cell>
          <cell r="I118">
            <v>127.52702437180584</v>
          </cell>
          <cell r="J118">
            <v>127.52702437180584</v>
          </cell>
          <cell r="K118">
            <v>127.52702437180584</v>
          </cell>
          <cell r="L118">
            <v>127.52702437180584</v>
          </cell>
          <cell r="M118">
            <v>128.23964048662313</v>
          </cell>
          <cell r="N118">
            <v>128.66299754802773</v>
          </cell>
          <cell r="O118">
            <v>128.66299754802773</v>
          </cell>
          <cell r="P118">
            <v>128.66299754802773</v>
          </cell>
          <cell r="Q118">
            <v>128.91703817481769</v>
          </cell>
          <cell r="R118">
            <v>130.14698508108359</v>
          </cell>
          <cell r="S118">
            <v>132.75955310521746</v>
          </cell>
          <cell r="T118">
            <v>131.05555325689411</v>
          </cell>
          <cell r="U118">
            <v>129.611120874471</v>
          </cell>
        </row>
        <row r="119">
          <cell r="E119">
            <v>157.62179493393415</v>
          </cell>
          <cell r="F119">
            <v>150.08141299233205</v>
          </cell>
          <cell r="G119">
            <v>148.92049349270178</v>
          </cell>
          <cell r="H119">
            <v>148.77124162577846</v>
          </cell>
          <cell r="I119">
            <v>148.77124162577846</v>
          </cell>
          <cell r="J119">
            <v>146.3175837380887</v>
          </cell>
          <cell r="K119">
            <v>138.36016055489301</v>
          </cell>
          <cell r="L119">
            <v>132.79361471589465</v>
          </cell>
          <cell r="M119">
            <v>127.06189175381247</v>
          </cell>
          <cell r="N119">
            <v>125.31712901647491</v>
          </cell>
          <cell r="O119">
            <v>123.38711580650244</v>
          </cell>
          <cell r="P119">
            <v>122.99850623651496</v>
          </cell>
          <cell r="Q119">
            <v>119.05592896786266</v>
          </cell>
          <cell r="R119">
            <v>116.64182612458032</v>
          </cell>
          <cell r="S119">
            <v>114.33228710870581</v>
          </cell>
          <cell r="T119">
            <v>112.64750854805875</v>
          </cell>
          <cell r="U119">
            <v>111.30936651277271</v>
          </cell>
        </row>
        <row r="120">
          <cell r="E120">
            <v>157.5520083947753</v>
          </cell>
          <cell r="F120">
            <v>150.0715734102198</v>
          </cell>
          <cell r="G120">
            <v>148.30175979596018</v>
          </cell>
          <cell r="H120">
            <v>145.09385269415856</v>
          </cell>
          <cell r="I120">
            <v>141.96311770328694</v>
          </cell>
          <cell r="J120">
            <v>141.96311770328694</v>
          </cell>
          <cell r="K120">
            <v>141.96311770328694</v>
          </cell>
          <cell r="L120">
            <v>141.96311770328694</v>
          </cell>
          <cell r="M120">
            <v>141.96311770328694</v>
          </cell>
          <cell r="N120">
            <v>141.96311770328694</v>
          </cell>
          <cell r="O120">
            <v>141.96311770328694</v>
          </cell>
          <cell r="P120">
            <v>143.80495897251308</v>
          </cell>
          <cell r="Q120">
            <v>145.19709039192358</v>
          </cell>
          <cell r="R120">
            <v>145.19709039192358</v>
          </cell>
          <cell r="S120">
            <v>142.96349973203735</v>
          </cell>
          <cell r="T120">
            <v>142.69726401775188</v>
          </cell>
          <cell r="U120">
            <v>143.49883317301862</v>
          </cell>
        </row>
        <row r="121">
          <cell r="E121">
            <v>157.54003975869469</v>
          </cell>
          <cell r="F121">
            <v>151.10896877952069</v>
          </cell>
          <cell r="G121">
            <v>148.62390378453483</v>
          </cell>
          <cell r="H121">
            <v>145.00139116585552</v>
          </cell>
          <cell r="I121">
            <v>141.19407568852228</v>
          </cell>
          <cell r="J121">
            <v>141.19407568852228</v>
          </cell>
          <cell r="K121">
            <v>141.19407568852228</v>
          </cell>
          <cell r="L121">
            <v>141.19407568852228</v>
          </cell>
          <cell r="M121">
            <v>140.70724770025353</v>
          </cell>
          <cell r="N121">
            <v>137.91565462516027</v>
          </cell>
          <cell r="O121">
            <v>135.98046865552058</v>
          </cell>
          <cell r="P121">
            <v>128.62334126948625</v>
          </cell>
          <cell r="Q121">
            <v>123.3911884073113</v>
          </cell>
          <cell r="R121">
            <v>119.82485565556054</v>
          </cell>
          <cell r="S121">
            <v>118.99475318947394</v>
          </cell>
          <cell r="T121">
            <v>116.86723138799172</v>
          </cell>
          <cell r="U121">
            <v>115.16656410785535</v>
          </cell>
        </row>
        <row r="122">
          <cell r="E122">
            <v>157.62053306815031</v>
          </cell>
          <cell r="F122">
            <v>151.53203545332099</v>
          </cell>
          <cell r="G122">
            <v>137.793478066565</v>
          </cell>
          <cell r="H122">
            <v>135.23269884841196</v>
          </cell>
          <cell r="I122">
            <v>124.11113173802624</v>
          </cell>
          <cell r="J122">
            <v>118.04406168570821</v>
          </cell>
          <cell r="K122">
            <v>117.50449974880496</v>
          </cell>
          <cell r="L122">
            <v>117.50449974880496</v>
          </cell>
          <cell r="M122">
            <v>117.50449974880496</v>
          </cell>
          <cell r="N122">
            <v>117.50449974880496</v>
          </cell>
          <cell r="O122">
            <v>117.50449974880496</v>
          </cell>
          <cell r="P122">
            <v>117.50449974880496</v>
          </cell>
          <cell r="Q122">
            <v>117.50449974880496</v>
          </cell>
          <cell r="R122">
            <v>117.50449974880496</v>
          </cell>
          <cell r="S122">
            <v>117.50449974880496</v>
          </cell>
          <cell r="T122">
            <v>117.50449974880496</v>
          </cell>
          <cell r="U122">
            <v>117.50449974880496</v>
          </cell>
        </row>
        <row r="123">
          <cell r="E123">
            <v>157.58336894491399</v>
          </cell>
          <cell r="F123">
            <v>150.78698424535096</v>
          </cell>
          <cell r="G123">
            <v>141.46308026614207</v>
          </cell>
          <cell r="H123">
            <v>135.83367718258813</v>
          </cell>
          <cell r="I123">
            <v>127.74868200972568</v>
          </cell>
          <cell r="J123">
            <v>117.77725851180789</v>
          </cell>
          <cell r="K123">
            <v>117.77725851180789</v>
          </cell>
          <cell r="L123">
            <v>117.77725851180789</v>
          </cell>
          <cell r="M123">
            <v>116.2768972823919</v>
          </cell>
          <cell r="N123">
            <v>111.05601310160831</v>
          </cell>
          <cell r="O123">
            <v>107.76624099065404</v>
          </cell>
          <cell r="P123">
            <v>105.16645674408056</v>
          </cell>
          <cell r="Q123">
            <v>103.2380883676534</v>
          </cell>
          <cell r="R123">
            <v>101.95765676815263</v>
          </cell>
          <cell r="S123">
            <v>100.89413780976413</v>
          </cell>
          <cell r="T123">
            <v>100.03757027267973</v>
          </cell>
          <cell r="U123">
            <v>99.392568235685587</v>
          </cell>
        </row>
        <row r="124">
          <cell r="E124">
            <v>157.61655014137742</v>
          </cell>
          <cell r="F124">
            <v>150.40329388458881</v>
          </cell>
          <cell r="G124">
            <v>145.87726837658192</v>
          </cell>
          <cell r="H124">
            <v>145.87726837658192</v>
          </cell>
          <cell r="I124">
            <v>145.87726837658192</v>
          </cell>
          <cell r="J124">
            <v>145.22504265357369</v>
          </cell>
          <cell r="K124">
            <v>145.22504265357369</v>
          </cell>
          <cell r="L124">
            <v>145.22504265357369</v>
          </cell>
          <cell r="M124">
            <v>146.7924672011832</v>
          </cell>
          <cell r="N124">
            <v>147.92371641292036</v>
          </cell>
          <cell r="O124">
            <v>149.62374281269814</v>
          </cell>
          <cell r="P124">
            <v>150.87341247242597</v>
          </cell>
          <cell r="Q124">
            <v>155.34476987028987</v>
          </cell>
          <cell r="R124">
            <v>155.34476987028987</v>
          </cell>
          <cell r="S124">
            <v>155.34476987028987</v>
          </cell>
          <cell r="T124">
            <v>155.34476987028987</v>
          </cell>
          <cell r="U124">
            <v>155.34476987028987</v>
          </cell>
        </row>
        <row r="125">
          <cell r="E125">
            <v>157.67633940728223</v>
          </cell>
          <cell r="F125">
            <v>150.89749818096428</v>
          </cell>
          <cell r="G125">
            <v>143.02851747095198</v>
          </cell>
          <cell r="H125">
            <v>139.46379595780166</v>
          </cell>
          <cell r="I125">
            <v>128.45675430295125</v>
          </cell>
          <cell r="J125">
            <v>128.45675430295125</v>
          </cell>
          <cell r="K125">
            <v>128.45675430295125</v>
          </cell>
          <cell r="L125">
            <v>130.25865743501313</v>
          </cell>
          <cell r="M125">
            <v>131.90534747553866</v>
          </cell>
          <cell r="N125">
            <v>132.17988395555511</v>
          </cell>
          <cell r="O125">
            <v>132.17988395555511</v>
          </cell>
          <cell r="P125">
            <v>133.65635550350922</v>
          </cell>
          <cell r="Q125">
            <v>133.65635550350922</v>
          </cell>
          <cell r="R125">
            <v>133.65635550350922</v>
          </cell>
          <cell r="S125">
            <v>133.65635550350922</v>
          </cell>
          <cell r="T125">
            <v>131.89044075453438</v>
          </cell>
          <cell r="U125">
            <v>131.00521438153643</v>
          </cell>
        </row>
        <row r="126">
          <cell r="E126">
            <v>157.64580638619415</v>
          </cell>
          <cell r="F126">
            <v>150.49640169122753</v>
          </cell>
          <cell r="G126">
            <v>143.72676347132125</v>
          </cell>
          <cell r="H126">
            <v>142.87936196764545</v>
          </cell>
          <cell r="I126">
            <v>135.04215466806954</v>
          </cell>
          <cell r="J126">
            <v>131.42105454431098</v>
          </cell>
          <cell r="K126">
            <v>131.42105454431098</v>
          </cell>
          <cell r="L126">
            <v>129.98601817312101</v>
          </cell>
          <cell r="M126">
            <v>129.98601817312101</v>
          </cell>
          <cell r="N126">
            <v>126.07725424338967</v>
          </cell>
          <cell r="O126">
            <v>120.31470417875951</v>
          </cell>
          <cell r="P126">
            <v>116.08849147662498</v>
          </cell>
          <cell r="Q126">
            <v>112.99216603008556</v>
          </cell>
          <cell r="R126">
            <v>112.99216603008556</v>
          </cell>
          <cell r="S126">
            <v>111.29149585221083</v>
          </cell>
          <cell r="T126">
            <v>109.96686794161654</v>
          </cell>
          <cell r="U126">
            <v>108.96868652173356</v>
          </cell>
        </row>
        <row r="127">
          <cell r="E127">
            <v>157.66968169499611</v>
          </cell>
          <cell r="F127">
            <v>149.54001147721581</v>
          </cell>
          <cell r="G127">
            <v>141.8629711077451</v>
          </cell>
          <cell r="H127">
            <v>138.87900025019545</v>
          </cell>
          <cell r="I127">
            <v>138.87900025019545</v>
          </cell>
          <cell r="J127">
            <v>138.87900025019545</v>
          </cell>
          <cell r="K127">
            <v>139.76485992935923</v>
          </cell>
          <cell r="L127">
            <v>139.76485992935923</v>
          </cell>
          <cell r="M127">
            <v>139.76485992935923</v>
          </cell>
          <cell r="N127">
            <v>139.76485992935923</v>
          </cell>
          <cell r="O127">
            <v>139.76485992935923</v>
          </cell>
          <cell r="P127">
            <v>139.76485992935923</v>
          </cell>
          <cell r="Q127">
            <v>139.76485992935923</v>
          </cell>
          <cell r="R127">
            <v>139.76485992935923</v>
          </cell>
          <cell r="S127">
            <v>139.76485992935923</v>
          </cell>
          <cell r="T127">
            <v>135.43228231054954</v>
          </cell>
          <cell r="U127">
            <v>132.7679387443518</v>
          </cell>
        </row>
        <row r="128">
          <cell r="E128">
            <v>157.65018125140605</v>
          </cell>
          <cell r="F128">
            <v>155.54721325070741</v>
          </cell>
          <cell r="G128">
            <v>149.85917438616889</v>
          </cell>
          <cell r="H128">
            <v>140.68893207463236</v>
          </cell>
          <cell r="I128">
            <v>140.68893207463236</v>
          </cell>
          <cell r="J128">
            <v>135.20634400875886</v>
          </cell>
          <cell r="K128">
            <v>135.23496634320054</v>
          </cell>
          <cell r="L128">
            <v>137.26657615167798</v>
          </cell>
          <cell r="M128">
            <v>137.26657615167798</v>
          </cell>
          <cell r="N128">
            <v>133.0260114015658</v>
          </cell>
          <cell r="O128">
            <v>129.80151891353779</v>
          </cell>
          <cell r="P128">
            <v>123.83440798178519</v>
          </cell>
          <cell r="Q128">
            <v>119.77358572181137</v>
          </cell>
          <cell r="R128">
            <v>116.94121562348117</v>
          </cell>
          <cell r="S128">
            <v>116.88034301733785</v>
          </cell>
          <cell r="T128">
            <v>116.88034301733785</v>
          </cell>
          <cell r="U128">
            <v>116.88034301733785</v>
          </cell>
        </row>
        <row r="129">
          <cell r="E129">
            <v>157.6222897521192</v>
          </cell>
          <cell r="F129">
            <v>151.16771428464961</v>
          </cell>
          <cell r="G129">
            <v>138.36283916109966</v>
          </cell>
          <cell r="H129">
            <v>138.36283916109966</v>
          </cell>
          <cell r="I129">
            <v>137.01935363711323</v>
          </cell>
          <cell r="J129">
            <v>137.01935363711323</v>
          </cell>
          <cell r="K129">
            <v>137.01935363711323</v>
          </cell>
          <cell r="L129">
            <v>138.96773476763468</v>
          </cell>
          <cell r="M129">
            <v>138.96773476763468</v>
          </cell>
          <cell r="N129">
            <v>138.96773476763468</v>
          </cell>
          <cell r="O129">
            <v>138.71053495298781</v>
          </cell>
          <cell r="P129">
            <v>138.71053495298781</v>
          </cell>
          <cell r="Q129">
            <v>137.86588821032205</v>
          </cell>
          <cell r="R129">
            <v>136.27355108577427</v>
          </cell>
          <cell r="S129">
            <v>132.73260064470793</v>
          </cell>
          <cell r="T129">
            <v>130.5037117957678</v>
          </cell>
          <cell r="U129">
            <v>129.77377798158386</v>
          </cell>
        </row>
        <row r="130">
          <cell r="E130">
            <v>157.64920609985674</v>
          </cell>
          <cell r="F130">
            <v>151.67441682670668</v>
          </cell>
          <cell r="G130">
            <v>137.2541634169597</v>
          </cell>
          <cell r="H130">
            <v>132.01758567470324</v>
          </cell>
          <cell r="I130">
            <v>124.71960655265136</v>
          </cell>
          <cell r="J130">
            <v>124.25604777825075</v>
          </cell>
          <cell r="K130">
            <v>128.37634295246127</v>
          </cell>
          <cell r="L130">
            <v>134.06079608247461</v>
          </cell>
          <cell r="M130">
            <v>135.48937436368783</v>
          </cell>
          <cell r="N130">
            <v>135.48937436368783</v>
          </cell>
          <cell r="O130">
            <v>135.48937436368783</v>
          </cell>
          <cell r="P130">
            <v>135.48937436368783</v>
          </cell>
          <cell r="Q130">
            <v>135.48937436368783</v>
          </cell>
          <cell r="R130">
            <v>135.48937436368783</v>
          </cell>
          <cell r="S130">
            <v>135.48937436368783</v>
          </cell>
          <cell r="T130">
            <v>133.77498723569602</v>
          </cell>
          <cell r="U130">
            <v>132.35200943480274</v>
          </cell>
        </row>
        <row r="131">
          <cell r="E131">
            <v>157.64929709210111</v>
          </cell>
          <cell r="F131">
            <v>151.69546727277421</v>
          </cell>
          <cell r="G131">
            <v>150.20982996802837</v>
          </cell>
          <cell r="H131">
            <v>148.70859976756483</v>
          </cell>
          <cell r="I131">
            <v>147.78637741450061</v>
          </cell>
          <cell r="J131">
            <v>138.66152037569708</v>
          </cell>
          <cell r="K131">
            <v>138.66152037569708</v>
          </cell>
          <cell r="L131">
            <v>138.66152037569708</v>
          </cell>
          <cell r="M131">
            <v>138.66152037569708</v>
          </cell>
          <cell r="N131">
            <v>138.66152037569708</v>
          </cell>
          <cell r="O131">
            <v>138.66152037569708</v>
          </cell>
          <cell r="P131">
            <v>138.66152037569708</v>
          </cell>
          <cell r="Q131">
            <v>138.66152037569708</v>
          </cell>
          <cell r="R131">
            <v>138.66152037569708</v>
          </cell>
          <cell r="S131">
            <v>138.54846302333422</v>
          </cell>
          <cell r="T131">
            <v>138.54846302333422</v>
          </cell>
          <cell r="U131">
            <v>138.3762974534732</v>
          </cell>
        </row>
        <row r="132">
          <cell r="E132">
            <v>157.51786387141576</v>
          </cell>
          <cell r="F132">
            <v>156.47707927638419</v>
          </cell>
          <cell r="G132">
            <v>151.30366617366485</v>
          </cell>
          <cell r="H132">
            <v>150.02810245587656</v>
          </cell>
          <cell r="I132">
            <v>140.8019446514966</v>
          </cell>
          <cell r="J132">
            <v>134.75582404746123</v>
          </cell>
          <cell r="K132">
            <v>126.39168767566309</v>
          </cell>
          <cell r="L132">
            <v>120.01803787785528</v>
          </cell>
          <cell r="M132">
            <v>119.00496634849594</v>
          </cell>
          <cell r="N132">
            <v>117.17311616981303</v>
          </cell>
          <cell r="O132">
            <v>113.96039915302224</v>
          </cell>
          <cell r="P132">
            <v>110.55279733718248</v>
          </cell>
          <cell r="Q132">
            <v>108.06762224538592</v>
          </cell>
          <cell r="R132">
            <v>106.43304290706882</v>
          </cell>
          <cell r="S132">
            <v>105.28547537014749</v>
          </cell>
          <cell r="T132">
            <v>104.35349999359495</v>
          </cell>
          <cell r="U132">
            <v>103.58047232639662</v>
          </cell>
        </row>
        <row r="133">
          <cell r="E133">
            <v>157.6433096584224</v>
          </cell>
          <cell r="F133">
            <v>150.82406076220028</v>
          </cell>
          <cell r="G133">
            <v>147.56573482875834</v>
          </cell>
          <cell r="H133">
            <v>140.0058865523356</v>
          </cell>
          <cell r="I133">
            <v>140.0058865523356</v>
          </cell>
          <cell r="J133">
            <v>140.0058865523356</v>
          </cell>
          <cell r="K133">
            <v>140.82310422812893</v>
          </cell>
          <cell r="L133">
            <v>143.00191411042294</v>
          </cell>
          <cell r="M133">
            <v>145.58478317708369</v>
          </cell>
          <cell r="N133">
            <v>147.50879960322109</v>
          </cell>
          <cell r="O133">
            <v>150.75915080708461</v>
          </cell>
          <cell r="P133">
            <v>150.75915080708461</v>
          </cell>
          <cell r="Q133">
            <v>150.75915080708461</v>
          </cell>
          <cell r="R133">
            <v>150.75915080708461</v>
          </cell>
          <cell r="S133">
            <v>150.75915080708461</v>
          </cell>
          <cell r="T133">
            <v>149.02529078566675</v>
          </cell>
          <cell r="U133">
            <v>144.95825907690127</v>
          </cell>
        </row>
        <row r="134">
          <cell r="E134">
            <v>157.57989780943961</v>
          </cell>
          <cell r="F134">
            <v>150.29673503780236</v>
          </cell>
          <cell r="G134">
            <v>142.01290337736688</v>
          </cell>
          <cell r="H134">
            <v>135.1275598736045</v>
          </cell>
          <cell r="I134">
            <v>135.1275598736045</v>
          </cell>
          <cell r="J134">
            <v>135.1275598736045</v>
          </cell>
          <cell r="K134">
            <v>136.9500338021667</v>
          </cell>
          <cell r="L134">
            <v>138.34423608605954</v>
          </cell>
          <cell r="M134">
            <v>138.34423608605954</v>
          </cell>
          <cell r="N134">
            <v>138.34423608605954</v>
          </cell>
          <cell r="O134">
            <v>138.02070335980093</v>
          </cell>
          <cell r="P134">
            <v>137.65340102670123</v>
          </cell>
          <cell r="Q134">
            <v>133.13873280989586</v>
          </cell>
          <cell r="R134">
            <v>129.53240646235372</v>
          </cell>
          <cell r="S134">
            <v>126.54724954295392</v>
          </cell>
          <cell r="T134">
            <v>123.98516777628215</v>
          </cell>
          <cell r="U134">
            <v>122.00833399032723</v>
          </cell>
        </row>
        <row r="135">
          <cell r="E135">
            <v>157.62214666047959</v>
          </cell>
          <cell r="F135">
            <v>151.17309368561396</v>
          </cell>
          <cell r="G135">
            <v>149.91780662794432</v>
          </cell>
          <cell r="H135">
            <v>149.53180956587983</v>
          </cell>
          <cell r="I135">
            <v>149.53180956587983</v>
          </cell>
          <cell r="J135">
            <v>149.53180956587983</v>
          </cell>
          <cell r="K135">
            <v>149.46160558792553</v>
          </cell>
          <cell r="L135">
            <v>150.50412789240247</v>
          </cell>
          <cell r="M135">
            <v>151.6486926755239</v>
          </cell>
          <cell r="N135">
            <v>151.68585662566807</v>
          </cell>
          <cell r="O135">
            <v>151.22206290480545</v>
          </cell>
          <cell r="P135">
            <v>151.22206290480545</v>
          </cell>
          <cell r="Q135">
            <v>151.22206290480545</v>
          </cell>
          <cell r="R135">
            <v>146.5947343892683</v>
          </cell>
          <cell r="S135">
            <v>145.61274723671184</v>
          </cell>
          <cell r="T135">
            <v>145.9006232380255</v>
          </cell>
          <cell r="U135">
            <v>146.31531859494027</v>
          </cell>
        </row>
        <row r="136">
          <cell r="E136">
            <v>157.58778737587323</v>
          </cell>
          <cell r="F136">
            <v>149.94272854570235</v>
          </cell>
          <cell r="G136">
            <v>149.94272854570235</v>
          </cell>
          <cell r="H136">
            <v>149.94272854570235</v>
          </cell>
          <cell r="I136">
            <v>148.64112972945699</v>
          </cell>
          <cell r="J136">
            <v>148.64112972945699</v>
          </cell>
          <cell r="K136">
            <v>148.64112972945699</v>
          </cell>
          <cell r="L136">
            <v>148.64112972945699</v>
          </cell>
          <cell r="M136">
            <v>146.98762104120593</v>
          </cell>
          <cell r="N136">
            <v>142.88665007151008</v>
          </cell>
          <cell r="O136">
            <v>142.40137875380813</v>
          </cell>
          <cell r="P136">
            <v>140.16694694658105</v>
          </cell>
          <cell r="Q136">
            <v>136.72380750469082</v>
          </cell>
          <cell r="R136">
            <v>134.27193355038483</v>
          </cell>
          <cell r="S136">
            <v>132.50026067936764</v>
          </cell>
          <cell r="T136">
            <v>128.30326604894185</v>
          </cell>
          <cell r="U136">
            <v>124.79848933636904</v>
          </cell>
        </row>
        <row r="137">
          <cell r="E137">
            <v>157.70032926653369</v>
          </cell>
          <cell r="F137">
            <v>150.50184333135454</v>
          </cell>
          <cell r="G137">
            <v>149.65049044986628</v>
          </cell>
          <cell r="H137">
            <v>144.75289522405538</v>
          </cell>
          <cell r="I137">
            <v>141.5961970494364</v>
          </cell>
          <cell r="J137">
            <v>133.62261405423183</v>
          </cell>
          <cell r="K137">
            <v>126.90476318111708</v>
          </cell>
          <cell r="L137">
            <v>121.5457204096044</v>
          </cell>
          <cell r="M137">
            <v>115.40544494748585</v>
          </cell>
          <cell r="N137">
            <v>109.8059631296981</v>
          </cell>
          <cell r="O137">
            <v>107.99961108356499</v>
          </cell>
          <cell r="P137">
            <v>105.51227803282848</v>
          </cell>
          <cell r="Q137">
            <v>103.57312201318022</v>
          </cell>
          <cell r="R137">
            <v>102.17380176843511</v>
          </cell>
          <cell r="S137">
            <v>102.17380176843511</v>
          </cell>
          <cell r="T137">
            <v>102.17380176843511</v>
          </cell>
          <cell r="U137">
            <v>102.17380176843511</v>
          </cell>
        </row>
        <row r="138">
          <cell r="E138">
            <v>157.6234059221913</v>
          </cell>
          <cell r="F138">
            <v>151.99826520847304</v>
          </cell>
          <cell r="G138">
            <v>146.00704996115761</v>
          </cell>
          <cell r="H138">
            <v>139.44241743740096</v>
          </cell>
          <cell r="I138">
            <v>139.44241743740096</v>
          </cell>
          <cell r="J138">
            <v>139.44241743740096</v>
          </cell>
          <cell r="K138">
            <v>139.4541457399358</v>
          </cell>
          <cell r="L138">
            <v>141.09347959393571</v>
          </cell>
          <cell r="M138">
            <v>141.27538366968841</v>
          </cell>
          <cell r="N138">
            <v>141.27538366968841</v>
          </cell>
          <cell r="O138">
            <v>137.02307900680421</v>
          </cell>
          <cell r="P138">
            <v>130.08100263273431</v>
          </cell>
          <cell r="Q138">
            <v>124.49084509982099</v>
          </cell>
          <cell r="R138">
            <v>122.18991292797585</v>
          </cell>
          <cell r="S138">
            <v>122.18991292797585</v>
          </cell>
          <cell r="T138">
            <v>119.48267727019531</v>
          </cell>
          <cell r="U138">
            <v>117.47472116873749</v>
          </cell>
        </row>
        <row r="139">
          <cell r="E139">
            <v>157.70322224092976</v>
          </cell>
          <cell r="F139">
            <v>150.91553347526357</v>
          </cell>
          <cell r="G139">
            <v>147.85485136543684</v>
          </cell>
          <cell r="H139">
            <v>144.6635087407152</v>
          </cell>
          <cell r="I139">
            <v>143.34593528963586</v>
          </cell>
          <cell r="J139">
            <v>141.48362560577871</v>
          </cell>
          <cell r="K139">
            <v>141.48362560577871</v>
          </cell>
          <cell r="L139">
            <v>131.53553268743315</v>
          </cell>
          <cell r="M139">
            <v>131.53553268743315</v>
          </cell>
          <cell r="N139">
            <v>129.44672710601256</v>
          </cell>
          <cell r="O139">
            <v>123.78584402964054</v>
          </cell>
          <cell r="P139">
            <v>118.86824310322278</v>
          </cell>
          <cell r="Q139">
            <v>115.18618744230497</v>
          </cell>
          <cell r="R139">
            <v>112.62297233662892</v>
          </cell>
          <cell r="S139">
            <v>112.62297233662892</v>
          </cell>
          <cell r="T139">
            <v>112.62297233662892</v>
          </cell>
          <cell r="U139">
            <v>112.62297233662892</v>
          </cell>
        </row>
        <row r="140">
          <cell r="E140">
            <v>157.60320452966673</v>
          </cell>
          <cell r="F140">
            <v>151.89512756392168</v>
          </cell>
          <cell r="G140">
            <v>151.89512756392168</v>
          </cell>
          <cell r="H140">
            <v>148.30209122007875</v>
          </cell>
          <cell r="I140">
            <v>143.90528936907666</v>
          </cell>
          <cell r="J140">
            <v>141.52231550174147</v>
          </cell>
          <cell r="K140">
            <v>141.52231550174147</v>
          </cell>
          <cell r="L140">
            <v>141.52231550174147</v>
          </cell>
          <cell r="M140">
            <v>138.78162334933972</v>
          </cell>
          <cell r="N140">
            <v>136.32494455163788</v>
          </cell>
          <cell r="O140">
            <v>131.12897116625922</v>
          </cell>
          <cell r="P140">
            <v>127.49917172521909</v>
          </cell>
          <cell r="Q140">
            <v>122.08645484637405</v>
          </cell>
          <cell r="R140">
            <v>118.39558103723733</v>
          </cell>
          <cell r="S140">
            <v>115.80689695732747</v>
          </cell>
          <cell r="T140">
            <v>113.91044487028651</v>
          </cell>
          <cell r="U140">
            <v>112.56033165670983</v>
          </cell>
        </row>
        <row r="141">
          <cell r="E141">
            <v>157.58532837612435</v>
          </cell>
          <cell r="F141">
            <v>150.94206523335558</v>
          </cell>
          <cell r="G141">
            <v>147.23026786678722</v>
          </cell>
          <cell r="H141">
            <v>139.99497909682697</v>
          </cell>
          <cell r="I141">
            <v>139.99497909682697</v>
          </cell>
          <cell r="J141">
            <v>139.99497909682697</v>
          </cell>
          <cell r="K141">
            <v>141.82837212277846</v>
          </cell>
          <cell r="L141">
            <v>143.6651693132653</v>
          </cell>
          <cell r="M141">
            <v>147.20584516524207</v>
          </cell>
          <cell r="N141">
            <v>152.48026234605766</v>
          </cell>
          <cell r="O141">
            <v>152.48026234605766</v>
          </cell>
          <cell r="P141">
            <v>152.48026234605766</v>
          </cell>
          <cell r="Q141">
            <v>152.48026234605766</v>
          </cell>
          <cell r="R141">
            <v>152.48026234605766</v>
          </cell>
          <cell r="S141">
            <v>152.48026234605766</v>
          </cell>
          <cell r="T141">
            <v>152.48026234605766</v>
          </cell>
          <cell r="U141">
            <v>152.48026234605766</v>
          </cell>
        </row>
        <row r="142">
          <cell r="E142">
            <v>157.58551207002208</v>
          </cell>
          <cell r="F142">
            <v>155.69665404676144</v>
          </cell>
          <cell r="G142">
            <v>152.35833917853847</v>
          </cell>
          <cell r="H142">
            <v>152.35833917853847</v>
          </cell>
          <cell r="I142">
            <v>152.35833917853847</v>
          </cell>
          <cell r="J142">
            <v>152.35833917853847</v>
          </cell>
          <cell r="K142">
            <v>153.3920535789938</v>
          </cell>
          <cell r="L142">
            <v>155.15207412678811</v>
          </cell>
          <cell r="M142">
            <v>154.7331700350845</v>
          </cell>
          <cell r="N142">
            <v>154.7331700350845</v>
          </cell>
          <cell r="O142">
            <v>154.80999124197751</v>
          </cell>
          <cell r="P142">
            <v>154.80999124197751</v>
          </cell>
          <cell r="Q142">
            <v>153.81306871512746</v>
          </cell>
          <cell r="R142">
            <v>151.50606751245073</v>
          </cell>
          <cell r="S142">
            <v>149.8684861100983</v>
          </cell>
          <cell r="T142">
            <v>148.20413655485791</v>
          </cell>
          <cell r="U142">
            <v>146.7044470703319</v>
          </cell>
        </row>
        <row r="143">
          <cell r="E143">
            <v>157.50240952740288</v>
          </cell>
          <cell r="F143">
            <v>150.36171369546179</v>
          </cell>
          <cell r="G143">
            <v>146.93779392566822</v>
          </cell>
          <cell r="H143">
            <v>146.93779392566822</v>
          </cell>
          <cell r="I143">
            <v>146.93779392566822</v>
          </cell>
          <cell r="J143">
            <v>147.66005081945971</v>
          </cell>
          <cell r="K143">
            <v>151.02340653392721</v>
          </cell>
          <cell r="L143">
            <v>151.02340653392721</v>
          </cell>
          <cell r="M143">
            <v>151.02340653392721</v>
          </cell>
          <cell r="N143">
            <v>151.02340653392721</v>
          </cell>
          <cell r="O143">
            <v>151.02340653392721</v>
          </cell>
          <cell r="P143">
            <v>150.87045444559988</v>
          </cell>
          <cell r="Q143">
            <v>147.13384745159595</v>
          </cell>
          <cell r="R143">
            <v>142.59203468296852</v>
          </cell>
          <cell r="S143">
            <v>138.81536319585717</v>
          </cell>
          <cell r="T143">
            <v>135.11840942504958</v>
          </cell>
          <cell r="U143">
            <v>132.40949961335608</v>
          </cell>
        </row>
        <row r="144">
          <cell r="E144">
            <v>157.5776241819226</v>
          </cell>
          <cell r="F144">
            <v>148.46809143075509</v>
          </cell>
          <cell r="G144">
            <v>145.32263567351882</v>
          </cell>
          <cell r="H144">
            <v>143.08189218564809</v>
          </cell>
          <cell r="I144">
            <v>143.08189218564809</v>
          </cell>
          <cell r="J144">
            <v>139.8259574157542</v>
          </cell>
          <cell r="K144">
            <v>139.8259574157542</v>
          </cell>
          <cell r="L144">
            <v>139.33739983185563</v>
          </cell>
          <cell r="M144">
            <v>139.33739983185563</v>
          </cell>
          <cell r="N144">
            <v>139.33739983185563</v>
          </cell>
          <cell r="O144">
            <v>135.85830742034756</v>
          </cell>
          <cell r="P144">
            <v>128.81364298349561</v>
          </cell>
          <cell r="Q144">
            <v>124.18980529750304</v>
          </cell>
          <cell r="R144">
            <v>120.69840142460566</v>
          </cell>
          <cell r="S144">
            <v>117.88692910482021</v>
          </cell>
          <cell r="T144">
            <v>115.86102279229212</v>
          </cell>
          <cell r="U144">
            <v>115.86102279229212</v>
          </cell>
        </row>
        <row r="145">
          <cell r="E145">
            <v>157.63916007799799</v>
          </cell>
          <cell r="F145">
            <v>154.85712582663439</v>
          </cell>
          <cell r="G145">
            <v>142.63483356473225</v>
          </cell>
          <cell r="H145">
            <v>119.24526372850346</v>
          </cell>
          <cell r="I145">
            <v>118.32761480141806</v>
          </cell>
          <cell r="J145">
            <v>116.16679801869395</v>
          </cell>
          <cell r="K145">
            <v>116.16679801869395</v>
          </cell>
          <cell r="L145">
            <v>116.16679801869395</v>
          </cell>
          <cell r="M145">
            <v>116.16679801869395</v>
          </cell>
          <cell r="N145">
            <v>116.16679801869395</v>
          </cell>
          <cell r="O145">
            <v>116.16679801869395</v>
          </cell>
          <cell r="P145">
            <v>116.16679801869395</v>
          </cell>
          <cell r="Q145">
            <v>116.16679801869395</v>
          </cell>
          <cell r="R145">
            <v>116.16679801869395</v>
          </cell>
          <cell r="S145">
            <v>116.16679801869395</v>
          </cell>
          <cell r="T145">
            <v>116.16679801869395</v>
          </cell>
          <cell r="U145">
            <v>116.16679801869395</v>
          </cell>
        </row>
        <row r="146">
          <cell r="E146">
            <v>157.63410531544247</v>
          </cell>
          <cell r="F146">
            <v>151.52771362850709</v>
          </cell>
          <cell r="G146">
            <v>146.97282976614508</v>
          </cell>
          <cell r="H146">
            <v>139.21147740341249</v>
          </cell>
          <cell r="I146">
            <v>139.21147740341249</v>
          </cell>
          <cell r="J146">
            <v>139.21147740341249</v>
          </cell>
          <cell r="K146">
            <v>139.79741989427677</v>
          </cell>
          <cell r="L146">
            <v>139.79741989427677</v>
          </cell>
          <cell r="M146">
            <v>137.37379579157121</v>
          </cell>
          <cell r="N146">
            <v>128.54180647458497</v>
          </cell>
          <cell r="O146">
            <v>120.73229600658752</v>
          </cell>
          <cell r="P146">
            <v>115.63706793231316</v>
          </cell>
          <cell r="Q146">
            <v>111.91401355089101</v>
          </cell>
          <cell r="R146">
            <v>109.09562590382336</v>
          </cell>
          <cell r="S146">
            <v>107.06586100550962</v>
          </cell>
          <cell r="T146">
            <v>105.4902529564658</v>
          </cell>
          <cell r="U146">
            <v>105.4902529564658</v>
          </cell>
        </row>
        <row r="147">
          <cell r="E147">
            <v>157.61344371270513</v>
          </cell>
          <cell r="F147">
            <v>151.17966219730258</v>
          </cell>
          <cell r="G147">
            <v>136.49175734918546</v>
          </cell>
          <cell r="H147">
            <v>134.96095787714569</v>
          </cell>
          <cell r="I147">
            <v>131.40611290249257</v>
          </cell>
          <cell r="J147">
            <v>121.84822881514823</v>
          </cell>
          <cell r="K147">
            <v>119.82389469605567</v>
          </cell>
          <cell r="L147">
            <v>116.87554534869938</v>
          </cell>
          <cell r="M147">
            <v>110.64702550949916</v>
          </cell>
          <cell r="N147">
            <v>106.43698049428815</v>
          </cell>
          <cell r="O147">
            <v>103.44262681182649</v>
          </cell>
          <cell r="P147">
            <v>101.2811691394712</v>
          </cell>
          <cell r="Q147">
            <v>99.806069407084962</v>
          </cell>
          <cell r="R147">
            <v>98.684956299681886</v>
          </cell>
          <cell r="S147">
            <v>97.846334360877876</v>
          </cell>
          <cell r="T147">
            <v>97.274225770233485</v>
          </cell>
          <cell r="U147">
            <v>96.86343035866966</v>
          </cell>
        </row>
        <row r="148">
          <cell r="E148">
            <v>157.66260393662347</v>
          </cell>
          <cell r="F148">
            <v>151.37129151822671</v>
          </cell>
          <cell r="G148">
            <v>141.91413869407464</v>
          </cell>
          <cell r="H148">
            <v>141.91413869407464</v>
          </cell>
          <cell r="I148">
            <v>136.89521561066809</v>
          </cell>
          <cell r="J148">
            <v>130.03128300413016</v>
          </cell>
          <cell r="K148">
            <v>127.9793475641562</v>
          </cell>
          <cell r="L148">
            <v>121.2837178261134</v>
          </cell>
          <cell r="M148">
            <v>115.12286464603334</v>
          </cell>
          <cell r="N148">
            <v>113.37344402892909</v>
          </cell>
          <cell r="O148">
            <v>109.28966579048426</v>
          </cell>
          <cell r="P148">
            <v>106.23269804075896</v>
          </cell>
          <cell r="Q148">
            <v>103.8582429320183</v>
          </cell>
          <cell r="R148">
            <v>101.84297244341768</v>
          </cell>
          <cell r="S148">
            <v>100.20973135412378</v>
          </cell>
          <cell r="T148">
            <v>100.20973135412378</v>
          </cell>
          <cell r="U148">
            <v>99.394032898109586</v>
          </cell>
        </row>
        <row r="149">
          <cell r="E149">
            <v>157.68298317763166</v>
          </cell>
          <cell r="F149">
            <v>150.93745291938774</v>
          </cell>
          <cell r="G149">
            <v>142.23779970054142</v>
          </cell>
          <cell r="H149">
            <v>132.31884798408376</v>
          </cell>
          <cell r="I149">
            <v>132.31884798408376</v>
          </cell>
          <cell r="J149">
            <v>128.52231443385011</v>
          </cell>
          <cell r="K149">
            <v>128.52231443385011</v>
          </cell>
          <cell r="L149">
            <v>128.76967669336111</v>
          </cell>
          <cell r="M149">
            <v>131.31592401572198</v>
          </cell>
          <cell r="N149">
            <v>133.55134794021879</v>
          </cell>
          <cell r="O149">
            <v>134.60288983485094</v>
          </cell>
          <cell r="P149">
            <v>136.27959041680936</v>
          </cell>
          <cell r="Q149">
            <v>140.620537302504</v>
          </cell>
          <cell r="R149">
            <v>145.795591207211</v>
          </cell>
          <cell r="S149">
            <v>145.795591207211</v>
          </cell>
          <cell r="T149">
            <v>145.795591207211</v>
          </cell>
          <cell r="U149">
            <v>145.795591207211</v>
          </cell>
        </row>
        <row r="150">
          <cell r="E150">
            <v>157.57519945014516</v>
          </cell>
          <cell r="F150">
            <v>151.87804753961325</v>
          </cell>
          <cell r="G150">
            <v>146.16070880139753</v>
          </cell>
          <cell r="H150">
            <v>142.19091873911853</v>
          </cell>
          <cell r="I150">
            <v>136.77578470499989</v>
          </cell>
          <cell r="J150">
            <v>133.64225480497532</v>
          </cell>
          <cell r="K150">
            <v>129.32367137094616</v>
          </cell>
          <cell r="L150">
            <v>122.58223635701064</v>
          </cell>
          <cell r="M150">
            <v>122.58223635701064</v>
          </cell>
          <cell r="N150">
            <v>118.51751998141208</v>
          </cell>
          <cell r="O150">
            <v>113.54166074442439</v>
          </cell>
          <cell r="P150">
            <v>109.92961139158605</v>
          </cell>
          <cell r="Q150">
            <v>107.47082618314538</v>
          </cell>
          <cell r="R150">
            <v>106.08240853835052</v>
          </cell>
          <cell r="S150">
            <v>104.74925526367495</v>
          </cell>
          <cell r="T150">
            <v>104.74925526367495</v>
          </cell>
          <cell r="U150">
            <v>104.74925526367495</v>
          </cell>
        </row>
        <row r="151">
          <cell r="E151">
            <v>157.60167467685926</v>
          </cell>
          <cell r="F151">
            <v>148.73655837208753</v>
          </cell>
          <cell r="G151">
            <v>136.70405349680024</v>
          </cell>
          <cell r="H151">
            <v>116.94553477601663</v>
          </cell>
          <cell r="I151">
            <v>116.94553477601663</v>
          </cell>
          <cell r="J151">
            <v>116.94553477601663</v>
          </cell>
          <cell r="K151">
            <v>115.32928853741454</v>
          </cell>
          <cell r="L151">
            <v>113.39313008241056</v>
          </cell>
          <cell r="M151">
            <v>111.5764722799384</v>
          </cell>
          <cell r="N151">
            <v>111.5764722799384</v>
          </cell>
          <cell r="O151">
            <v>111.5764722799384</v>
          </cell>
          <cell r="P151">
            <v>111.5764722799384</v>
          </cell>
          <cell r="Q151">
            <v>110.26485071725166</v>
          </cell>
          <cell r="R151">
            <v>109.23338889312872</v>
          </cell>
          <cell r="S151">
            <v>108.71202642967802</v>
          </cell>
          <cell r="T151">
            <v>108.71202642967802</v>
          </cell>
          <cell r="U151">
            <v>108.71202642967802</v>
          </cell>
        </row>
        <row r="152">
          <cell r="E152">
            <v>157.62211557355729</v>
          </cell>
          <cell r="F152">
            <v>150.48276731679394</v>
          </cell>
          <cell r="G152">
            <v>139.93502601070679</v>
          </cell>
          <cell r="H152">
            <v>132.72421562244935</v>
          </cell>
          <cell r="I152">
            <v>127.69431646117167</v>
          </cell>
          <cell r="J152">
            <v>118.67453499716419</v>
          </cell>
          <cell r="K152">
            <v>115.080792571842</v>
          </cell>
          <cell r="L152">
            <v>113.07772042057218</v>
          </cell>
          <cell r="M152">
            <v>107.84399415017069</v>
          </cell>
          <cell r="N152">
            <v>107.84399415017069</v>
          </cell>
          <cell r="O152">
            <v>105.14163340406694</v>
          </cell>
          <cell r="P152">
            <v>103.07374154382791</v>
          </cell>
          <cell r="Q152">
            <v>103.07374154382791</v>
          </cell>
          <cell r="R152">
            <v>102.02347174739427</v>
          </cell>
          <cell r="S152">
            <v>101.16085168189555</v>
          </cell>
          <cell r="T152">
            <v>100.54700413874627</v>
          </cell>
          <cell r="U152">
            <v>100.09715751987126</v>
          </cell>
        </row>
        <row r="153">
          <cell r="E153">
            <v>157.67906005061619</v>
          </cell>
          <cell r="F153">
            <v>149.91671023221181</v>
          </cell>
          <cell r="G153">
            <v>146.9581574239709</v>
          </cell>
          <cell r="H153">
            <v>146.76253585929433</v>
          </cell>
          <cell r="I153">
            <v>146.40414036142076</v>
          </cell>
          <cell r="J153">
            <v>144.30445326129467</v>
          </cell>
          <cell r="K153">
            <v>144.30445326129467</v>
          </cell>
          <cell r="L153">
            <v>140.67144489566775</v>
          </cell>
          <cell r="M153">
            <v>135.72524124916674</v>
          </cell>
          <cell r="N153">
            <v>126.28693684741201</v>
          </cell>
          <cell r="O153">
            <v>120.04596432239003</v>
          </cell>
          <cell r="P153">
            <v>117.2716864949292</v>
          </cell>
          <cell r="Q153">
            <v>114.05709512147739</v>
          </cell>
          <cell r="R153">
            <v>113.74823526401146</v>
          </cell>
          <cell r="S153">
            <v>113.74823526401146</v>
          </cell>
          <cell r="T153">
            <v>113.74823526401146</v>
          </cell>
          <cell r="U153">
            <v>113.74823526401146</v>
          </cell>
        </row>
        <row r="154">
          <cell r="E154">
            <v>157.63859608440967</v>
          </cell>
          <cell r="F154">
            <v>148.85892626216452</v>
          </cell>
          <cell r="G154">
            <v>136.71756591958317</v>
          </cell>
          <cell r="H154">
            <v>134.86624890172749</v>
          </cell>
          <cell r="I154">
            <v>130.1537879488011</v>
          </cell>
          <cell r="J154">
            <v>121.50342655403409</v>
          </cell>
          <cell r="K154">
            <v>120.12424213516312</v>
          </cell>
          <cell r="L154">
            <v>120.12424213516312</v>
          </cell>
          <cell r="M154">
            <v>120.12424213516312</v>
          </cell>
          <cell r="N154">
            <v>120.12424213516312</v>
          </cell>
          <cell r="O154">
            <v>122.68177678989611</v>
          </cell>
          <cell r="P154">
            <v>123.78795320073525</v>
          </cell>
          <cell r="Q154">
            <v>123.78795320073525</v>
          </cell>
          <cell r="R154">
            <v>123.78795320073525</v>
          </cell>
          <cell r="S154">
            <v>123.78795320073525</v>
          </cell>
          <cell r="T154">
            <v>123.78795320073525</v>
          </cell>
          <cell r="U154">
            <v>123.78795320073525</v>
          </cell>
        </row>
        <row r="155">
          <cell r="E155">
            <v>157.59263438590659</v>
          </cell>
          <cell r="F155">
            <v>151.35877146675205</v>
          </cell>
          <cell r="G155">
            <v>146.14525577854977</v>
          </cell>
          <cell r="H155">
            <v>146.14525577854977</v>
          </cell>
          <cell r="I155">
            <v>145.34906082024546</v>
          </cell>
          <cell r="J155">
            <v>144.66700205452599</v>
          </cell>
          <cell r="K155">
            <v>144.66700205452599</v>
          </cell>
          <cell r="L155">
            <v>145.58250543099047</v>
          </cell>
          <cell r="M155">
            <v>146.10803648190321</v>
          </cell>
          <cell r="N155">
            <v>149.28269692351037</v>
          </cell>
          <cell r="O155">
            <v>150.32968221847739</v>
          </cell>
          <cell r="P155">
            <v>150.32968221847739</v>
          </cell>
          <cell r="Q155">
            <v>150.32968221847739</v>
          </cell>
          <cell r="R155">
            <v>150.32968221847739</v>
          </cell>
          <cell r="S155">
            <v>150.32968221847739</v>
          </cell>
          <cell r="T155">
            <v>148.59993181856987</v>
          </cell>
          <cell r="U155">
            <v>147.81308252354262</v>
          </cell>
        </row>
        <row r="156">
          <cell r="E156">
            <v>157.51502461559812</v>
          </cell>
          <cell r="F156">
            <v>150.2110940684787</v>
          </cell>
          <cell r="G156">
            <v>144.15307327122574</v>
          </cell>
          <cell r="H156">
            <v>144.15307327122574</v>
          </cell>
          <cell r="I156">
            <v>142.65628787778115</v>
          </cell>
          <cell r="J156">
            <v>138.71396989633408</v>
          </cell>
          <cell r="K156">
            <v>134.01974612935248</v>
          </cell>
          <cell r="L156">
            <v>130.48145310192558</v>
          </cell>
          <cell r="M156">
            <v>122.39692923793739</v>
          </cell>
          <cell r="N156">
            <v>115.52498584092659</v>
          </cell>
          <cell r="O156">
            <v>110.59505721547153</v>
          </cell>
          <cell r="P156">
            <v>107.02332441356371</v>
          </cell>
          <cell r="Q156">
            <v>104.33403175195978</v>
          </cell>
          <cell r="R156">
            <v>102.28598383247594</v>
          </cell>
          <cell r="S156">
            <v>100.86010474990762</v>
          </cell>
          <cell r="T156">
            <v>99.666195881233264</v>
          </cell>
          <cell r="U156">
            <v>98.652584212271151</v>
          </cell>
        </row>
        <row r="157">
          <cell r="E157">
            <v>157.64853509248792</v>
          </cell>
          <cell r="F157">
            <v>151.40927877914359</v>
          </cell>
          <cell r="G157">
            <v>151.40927877914359</v>
          </cell>
          <cell r="H157">
            <v>143.59769274363771</v>
          </cell>
          <cell r="I157">
            <v>143.59769274363771</v>
          </cell>
          <cell r="J157">
            <v>141.66633239602663</v>
          </cell>
          <cell r="K157">
            <v>132.4643901749784</v>
          </cell>
          <cell r="L157">
            <v>127.13281485228997</v>
          </cell>
          <cell r="M157">
            <v>123.45642643189477</v>
          </cell>
          <cell r="N157">
            <v>116.7135443838219</v>
          </cell>
          <cell r="O157">
            <v>111.95699327740743</v>
          </cell>
          <cell r="P157">
            <v>108.41937667140496</v>
          </cell>
          <cell r="Q157">
            <v>106.81283321088628</v>
          </cell>
          <cell r="R157">
            <v>105.05308033737599</v>
          </cell>
          <cell r="S157">
            <v>105.05308033737599</v>
          </cell>
          <cell r="T157">
            <v>104.08959487717401</v>
          </cell>
          <cell r="U157">
            <v>104.08959487717401</v>
          </cell>
        </row>
        <row r="158">
          <cell r="E158">
            <v>157.5292283378121</v>
          </cell>
          <cell r="F158">
            <v>150.77858386883941</v>
          </cell>
          <cell r="G158">
            <v>137.44865450973941</v>
          </cell>
          <cell r="H158">
            <v>137.44865450973941</v>
          </cell>
          <cell r="I158">
            <v>136.01707546503664</v>
          </cell>
          <cell r="J158">
            <v>134.88610424722606</v>
          </cell>
          <cell r="K158">
            <v>134.88610424722606</v>
          </cell>
          <cell r="L158">
            <v>137.03975955938469</v>
          </cell>
          <cell r="M158">
            <v>142.44055141077629</v>
          </cell>
          <cell r="N158">
            <v>146.94322101672788</v>
          </cell>
          <cell r="O158">
            <v>147.22301970379758</v>
          </cell>
          <cell r="P158">
            <v>146.48980113717639</v>
          </cell>
          <cell r="Q158">
            <v>146.48980113717639</v>
          </cell>
          <cell r="R158">
            <v>146.48980113717639</v>
          </cell>
          <cell r="S158">
            <v>146.48980113717639</v>
          </cell>
          <cell r="T158">
            <v>147.46991664236725</v>
          </cell>
          <cell r="U158">
            <v>148.83182575064299</v>
          </cell>
        </row>
        <row r="159">
          <cell r="E159">
            <v>157.57845235225906</v>
          </cell>
          <cell r="F159">
            <v>151.90449288367716</v>
          </cell>
          <cell r="G159">
            <v>148.34664476407573</v>
          </cell>
          <cell r="H159">
            <v>137.77138283154218</v>
          </cell>
          <cell r="I159">
            <v>137.68506250378277</v>
          </cell>
          <cell r="J159">
            <v>136.2542192236684</v>
          </cell>
          <cell r="K159">
            <v>136.2542192236684</v>
          </cell>
          <cell r="L159">
            <v>136.2542192236684</v>
          </cell>
          <cell r="M159">
            <v>135.92897425993471</v>
          </cell>
          <cell r="N159">
            <v>135.92897425993471</v>
          </cell>
          <cell r="O159">
            <v>129.70124760522077</v>
          </cell>
          <cell r="P159">
            <v>129.70124760522077</v>
          </cell>
          <cell r="Q159">
            <v>125.8820434401639</v>
          </cell>
          <cell r="R159">
            <v>123.26808693529959</v>
          </cell>
          <cell r="S159">
            <v>120.8647341446793</v>
          </cell>
          <cell r="T159">
            <v>120.3482007196225</v>
          </cell>
          <cell r="U159">
            <v>122.41671245485858</v>
          </cell>
        </row>
        <row r="160">
          <cell r="E160">
            <v>157.58309541572629</v>
          </cell>
          <cell r="F160">
            <v>150.2224903763346</v>
          </cell>
          <cell r="G160">
            <v>150.2224903763346</v>
          </cell>
          <cell r="H160">
            <v>148.89395170866788</v>
          </cell>
          <cell r="I160">
            <v>148.89395170866788</v>
          </cell>
          <cell r="J160">
            <v>148.89395170866788</v>
          </cell>
          <cell r="K160">
            <v>148.89395170866788</v>
          </cell>
          <cell r="L160">
            <v>148.89395170866788</v>
          </cell>
          <cell r="M160">
            <v>148.89395170866788</v>
          </cell>
          <cell r="N160">
            <v>150.52486946561177</v>
          </cell>
          <cell r="O160">
            <v>153.71096282499559</v>
          </cell>
          <cell r="P160">
            <v>155.94725087098956</v>
          </cell>
          <cell r="Q160">
            <v>155.94725087098956</v>
          </cell>
          <cell r="R160">
            <v>155.94725087098956</v>
          </cell>
          <cell r="S160">
            <v>154.82895847977596</v>
          </cell>
          <cell r="T160">
            <v>154.08817963595448</v>
          </cell>
          <cell r="U160">
            <v>154.03947593098357</v>
          </cell>
        </row>
        <row r="161">
          <cell r="E161">
            <v>157.65258122612707</v>
          </cell>
          <cell r="F161">
            <v>150.57999069305714</v>
          </cell>
          <cell r="G161">
            <v>136.53006478777846</v>
          </cell>
          <cell r="H161">
            <v>132.85724723546275</v>
          </cell>
          <cell r="I161">
            <v>132.85724723546275</v>
          </cell>
          <cell r="J161">
            <v>132.37794910257685</v>
          </cell>
          <cell r="K161">
            <v>132.37794910257685</v>
          </cell>
          <cell r="L161">
            <v>133.8163475407822</v>
          </cell>
          <cell r="M161">
            <v>134.07794469626083</v>
          </cell>
          <cell r="N161">
            <v>134.942792352233</v>
          </cell>
          <cell r="O161">
            <v>135.56539564115127</v>
          </cell>
          <cell r="P161">
            <v>135.56539564115127</v>
          </cell>
          <cell r="Q161">
            <v>137.15598372064056</v>
          </cell>
          <cell r="R161">
            <v>137.15598372064056</v>
          </cell>
          <cell r="S161">
            <v>137.15598372064056</v>
          </cell>
          <cell r="T161">
            <v>138.56529584736873</v>
          </cell>
          <cell r="U161">
            <v>140.19613972962111</v>
          </cell>
        </row>
        <row r="162">
          <cell r="E162">
            <v>157.65008567544879</v>
          </cell>
          <cell r="F162">
            <v>151.63710972027062</v>
          </cell>
          <cell r="G162">
            <v>139.31850382032619</v>
          </cell>
          <cell r="H162">
            <v>139.31850382032619</v>
          </cell>
          <cell r="I162">
            <v>132.95087917605181</v>
          </cell>
          <cell r="J162">
            <v>132.19752748151359</v>
          </cell>
          <cell r="K162">
            <v>129.24264331047871</v>
          </cell>
          <cell r="L162">
            <v>129.24264331047871</v>
          </cell>
          <cell r="M162">
            <v>129.24264331047871</v>
          </cell>
          <cell r="N162">
            <v>129.24264331047871</v>
          </cell>
          <cell r="O162">
            <v>129.24264331047871</v>
          </cell>
          <cell r="P162">
            <v>129.24264331047871</v>
          </cell>
          <cell r="Q162">
            <v>129.24264331047871</v>
          </cell>
          <cell r="R162">
            <v>129.24264331047871</v>
          </cell>
          <cell r="S162">
            <v>129.24264331047871</v>
          </cell>
          <cell r="T162">
            <v>126.79024874445209</v>
          </cell>
          <cell r="U162">
            <v>124.85341999607972</v>
          </cell>
        </row>
        <row r="163">
          <cell r="E163">
            <v>157.57719735333279</v>
          </cell>
          <cell r="F163">
            <v>149.77434800226769</v>
          </cell>
          <cell r="G163">
            <v>137.19917624979547</v>
          </cell>
          <cell r="H163">
            <v>137.19917624979547</v>
          </cell>
          <cell r="I163">
            <v>137.19917624979547</v>
          </cell>
          <cell r="J163">
            <v>135.34976890497666</v>
          </cell>
          <cell r="K163">
            <v>135.34976890497666</v>
          </cell>
          <cell r="L163">
            <v>135.97568569940574</v>
          </cell>
          <cell r="M163">
            <v>137.48988763586163</v>
          </cell>
          <cell r="N163">
            <v>138.35429573722965</v>
          </cell>
          <cell r="O163">
            <v>140.45790454215185</v>
          </cell>
          <cell r="P163">
            <v>140.92311728091238</v>
          </cell>
          <cell r="Q163">
            <v>140.92311728091238</v>
          </cell>
          <cell r="R163">
            <v>139.0110555004205</v>
          </cell>
          <cell r="S163">
            <v>135.86336310494994</v>
          </cell>
          <cell r="T163">
            <v>135.8050521469317</v>
          </cell>
          <cell r="U163">
            <v>134.29031945736097</v>
          </cell>
        </row>
        <row r="164">
          <cell r="E164">
            <v>157.65189044534483</v>
          </cell>
          <cell r="F164">
            <v>149.09175822703855</v>
          </cell>
          <cell r="G164">
            <v>134.87313311777032</v>
          </cell>
          <cell r="H164">
            <v>134.87313311777032</v>
          </cell>
          <cell r="I164">
            <v>131.6935402721968</v>
          </cell>
          <cell r="J164">
            <v>131.6935402721968</v>
          </cell>
          <cell r="K164">
            <v>131.6935402721968</v>
          </cell>
          <cell r="L164">
            <v>130.52902294276959</v>
          </cell>
          <cell r="M164">
            <v>127.20392609096615</v>
          </cell>
          <cell r="N164">
            <v>122.75518952501103</v>
          </cell>
          <cell r="O164">
            <v>120.7351943385237</v>
          </cell>
          <cell r="P164">
            <v>118.38763514649519</v>
          </cell>
          <cell r="Q164">
            <v>115.9934141213777</v>
          </cell>
          <cell r="R164">
            <v>115.86373656424318</v>
          </cell>
          <cell r="S164">
            <v>115.86373656424318</v>
          </cell>
          <cell r="T164">
            <v>115.86373656424318</v>
          </cell>
          <cell r="U164">
            <v>115.86373656424318</v>
          </cell>
        </row>
        <row r="165">
          <cell r="E165">
            <v>157.59641218797302</v>
          </cell>
          <cell r="F165">
            <v>150.12638937905203</v>
          </cell>
          <cell r="G165">
            <v>140.44385397003376</v>
          </cell>
          <cell r="H165">
            <v>133.04758091773255</v>
          </cell>
          <cell r="I165">
            <v>129.19207167734655</v>
          </cell>
          <cell r="J165">
            <v>129.19207167734655</v>
          </cell>
          <cell r="K165">
            <v>125.13960464071538</v>
          </cell>
          <cell r="L165">
            <v>114.79625003503921</v>
          </cell>
          <cell r="M165">
            <v>114.07499455611033</v>
          </cell>
          <cell r="N165">
            <v>109.65098289954825</v>
          </cell>
          <cell r="O165">
            <v>109.65098289954825</v>
          </cell>
          <cell r="P165">
            <v>109.65098289954825</v>
          </cell>
          <cell r="Q165">
            <v>107.70190236489347</v>
          </cell>
          <cell r="R165">
            <v>106.13252303744899</v>
          </cell>
          <cell r="S165">
            <v>105.02181031322012</v>
          </cell>
          <cell r="T165">
            <v>104.16011394385561</v>
          </cell>
          <cell r="U165">
            <v>103.57451334406677</v>
          </cell>
        </row>
        <row r="166">
          <cell r="E166">
            <v>157.55146559024618</v>
          </cell>
          <cell r="F166">
            <v>150.55550917374808</v>
          </cell>
          <cell r="G166">
            <v>147.20118765974632</v>
          </cell>
          <cell r="H166">
            <v>147.20118765974632</v>
          </cell>
          <cell r="I166">
            <v>143.30759530742154</v>
          </cell>
          <cell r="J166">
            <v>141.19240731809461</v>
          </cell>
          <cell r="K166">
            <v>139.27602982248081</v>
          </cell>
          <cell r="L166">
            <v>138.26731478087788</v>
          </cell>
          <cell r="M166">
            <v>132.61887708776251</v>
          </cell>
          <cell r="N166">
            <v>128.32883038465701</v>
          </cell>
          <cell r="O166">
            <v>125.57462612125694</v>
          </cell>
          <cell r="P166">
            <v>120.06794546598388</v>
          </cell>
          <cell r="Q166">
            <v>116.23405408356223</v>
          </cell>
          <cell r="R166">
            <v>113.55799478065794</v>
          </cell>
          <cell r="S166">
            <v>111.54303964224103</v>
          </cell>
          <cell r="T166">
            <v>111.4072271239053</v>
          </cell>
          <cell r="U166">
            <v>111.4072271239053</v>
          </cell>
        </row>
        <row r="167">
          <cell r="E167">
            <v>157.65546751827262</v>
          </cell>
          <cell r="F167">
            <v>149.65009372510448</v>
          </cell>
          <cell r="G167">
            <v>145.99785272817644</v>
          </cell>
          <cell r="H167">
            <v>145.99785272817644</v>
          </cell>
          <cell r="I167">
            <v>142.27036123147826</v>
          </cell>
          <cell r="J167">
            <v>142.06333814124909</v>
          </cell>
          <cell r="K167">
            <v>141.9971949137516</v>
          </cell>
          <cell r="L167">
            <v>140.92888843585342</v>
          </cell>
          <cell r="M167">
            <v>139.20864968914623</v>
          </cell>
          <cell r="N167">
            <v>138.42933503669073</v>
          </cell>
          <cell r="O167">
            <v>135.78250978344761</v>
          </cell>
          <cell r="P167">
            <v>130.87699892701471</v>
          </cell>
          <cell r="Q167">
            <v>125.10597233182405</v>
          </cell>
          <cell r="R167">
            <v>121.22314977500318</v>
          </cell>
          <cell r="S167">
            <v>118.55965233668007</v>
          </cell>
          <cell r="T167">
            <v>117.81788246402849</v>
          </cell>
          <cell r="U167">
            <v>117.81788246402849</v>
          </cell>
        </row>
        <row r="168">
          <cell r="E168">
            <v>157.6334950502937</v>
          </cell>
          <cell r="F168">
            <v>148.39625134312129</v>
          </cell>
          <cell r="G168">
            <v>136.05063254070745</v>
          </cell>
          <cell r="H168">
            <v>136.05063254070745</v>
          </cell>
          <cell r="I168">
            <v>137.06366811260199</v>
          </cell>
          <cell r="J168">
            <v>137.06366811260199</v>
          </cell>
          <cell r="K168">
            <v>139.86581036700809</v>
          </cell>
          <cell r="L168">
            <v>143.13569417710858</v>
          </cell>
          <cell r="M168">
            <v>147.37161747824038</v>
          </cell>
          <cell r="N168">
            <v>150.47178390040781</v>
          </cell>
          <cell r="O168">
            <v>150.47178390040781</v>
          </cell>
          <cell r="P168">
            <v>150.47178390040781</v>
          </cell>
          <cell r="Q168">
            <v>153.07540870605538</v>
          </cell>
          <cell r="R168">
            <v>153.07540870605538</v>
          </cell>
          <cell r="S168">
            <v>153.07540870605538</v>
          </cell>
          <cell r="T168">
            <v>153.07540870605538</v>
          </cell>
          <cell r="U168">
            <v>153.07540870605538</v>
          </cell>
        </row>
        <row r="169">
          <cell r="E169">
            <v>157.59366977980358</v>
          </cell>
          <cell r="F169">
            <v>150.75639903654613</v>
          </cell>
          <cell r="G169">
            <v>149.71180699773564</v>
          </cell>
          <cell r="H169">
            <v>144.71651387869642</v>
          </cell>
          <cell r="I169">
            <v>144.71651387869642</v>
          </cell>
          <cell r="J169">
            <v>144.71651387869642</v>
          </cell>
          <cell r="K169">
            <v>144.05699123343149</v>
          </cell>
          <cell r="L169">
            <v>138.91207353125358</v>
          </cell>
          <cell r="M169">
            <v>138.12077391920363</v>
          </cell>
          <cell r="N169">
            <v>136.17101977362842</v>
          </cell>
          <cell r="O169">
            <v>131.74428460962861</v>
          </cell>
          <cell r="P169">
            <v>126.81140658700787</v>
          </cell>
          <cell r="Q169">
            <v>126.81140658700787</v>
          </cell>
          <cell r="R169">
            <v>123.07401905538701</v>
          </cell>
          <cell r="S169">
            <v>120.60751745675496</v>
          </cell>
          <cell r="T169">
            <v>118.08689080492623</v>
          </cell>
          <cell r="U169">
            <v>116.08215604446922</v>
          </cell>
        </row>
        <row r="170">
          <cell r="E170">
            <v>157.6618321155494</v>
          </cell>
          <cell r="F170">
            <v>152.14220095515657</v>
          </cell>
          <cell r="G170">
            <v>152.14220095515657</v>
          </cell>
          <cell r="H170">
            <v>152.98031339364306</v>
          </cell>
          <cell r="I170">
            <v>153.17478338788948</v>
          </cell>
          <cell r="J170">
            <v>155.06847474144607</v>
          </cell>
          <cell r="K170">
            <v>159.14438450993222</v>
          </cell>
          <cell r="L170">
            <v>165.9441055613523</v>
          </cell>
          <cell r="M170">
            <v>165.9441055613523</v>
          </cell>
          <cell r="N170">
            <v>165.9441055613523</v>
          </cell>
          <cell r="O170">
            <v>165.9441055613523</v>
          </cell>
          <cell r="P170">
            <v>165.9441055613523</v>
          </cell>
          <cell r="Q170">
            <v>165.9441055613523</v>
          </cell>
          <cell r="R170">
            <v>165.9441055613523</v>
          </cell>
          <cell r="S170">
            <v>165.9441055613523</v>
          </cell>
          <cell r="T170">
            <v>165.9441055613523</v>
          </cell>
          <cell r="U170">
            <v>165.9441055613523</v>
          </cell>
        </row>
        <row r="171">
          <cell r="E171">
            <v>157.66687579927202</v>
          </cell>
          <cell r="F171">
            <v>148.62132942614411</v>
          </cell>
          <cell r="G171">
            <v>144.49870710037655</v>
          </cell>
          <cell r="H171">
            <v>142.91710249914723</v>
          </cell>
          <cell r="I171">
            <v>139.22808836123966</v>
          </cell>
          <cell r="J171">
            <v>138.40492595157892</v>
          </cell>
          <cell r="K171">
            <v>137.80017699753191</v>
          </cell>
          <cell r="L171">
            <v>135.69610088790878</v>
          </cell>
          <cell r="M171">
            <v>135.26332297330373</v>
          </cell>
          <cell r="N171">
            <v>128.47804608267984</v>
          </cell>
          <cell r="O171">
            <v>128.47804608267984</v>
          </cell>
          <cell r="P171">
            <v>126.68985900829598</v>
          </cell>
          <cell r="Q171">
            <v>124.04689971026258</v>
          </cell>
          <cell r="R171">
            <v>122.21027695477538</v>
          </cell>
          <cell r="S171">
            <v>120.22015181070334</v>
          </cell>
          <cell r="T171">
            <v>118.71492221347341</v>
          </cell>
          <cell r="U171">
            <v>117.42209477852995</v>
          </cell>
        </row>
        <row r="172">
          <cell r="E172">
            <v>157.63762280189076</v>
          </cell>
          <cell r="F172">
            <v>152.24813534266579</v>
          </cell>
          <cell r="G172">
            <v>144.09654132149444</v>
          </cell>
          <cell r="H172">
            <v>142.57499067493916</v>
          </cell>
          <cell r="I172">
            <v>138.73588363613129</v>
          </cell>
          <cell r="J172">
            <v>138.73588363613129</v>
          </cell>
          <cell r="K172">
            <v>134.9163191465191</v>
          </cell>
          <cell r="L172">
            <v>132.23263692727934</v>
          </cell>
          <cell r="M172">
            <v>132.23263692727934</v>
          </cell>
          <cell r="N172">
            <v>136.6577561524295</v>
          </cell>
          <cell r="O172">
            <v>138.56160140241533</v>
          </cell>
          <cell r="P172">
            <v>140.38969744484959</v>
          </cell>
          <cell r="Q172">
            <v>140.38969744484959</v>
          </cell>
          <cell r="R172">
            <v>140.38969744484959</v>
          </cell>
          <cell r="S172">
            <v>139.38804054384343</v>
          </cell>
          <cell r="T172">
            <v>136.84034957033975</v>
          </cell>
          <cell r="U172">
            <v>134.97014650736082</v>
          </cell>
        </row>
        <row r="173">
          <cell r="E173">
            <v>157.5937005753029</v>
          </cell>
          <cell r="F173">
            <v>149.07890602089094</v>
          </cell>
          <cell r="G173">
            <v>140.86464439994097</v>
          </cell>
          <cell r="H173">
            <v>140.86464439994097</v>
          </cell>
          <cell r="I173">
            <v>140.86464439994097</v>
          </cell>
          <cell r="J173">
            <v>140.86464439994097</v>
          </cell>
          <cell r="K173">
            <v>140.86464439994097</v>
          </cell>
          <cell r="L173">
            <v>142.12329816623426</v>
          </cell>
          <cell r="M173">
            <v>142.12329816623426</v>
          </cell>
          <cell r="N173">
            <v>142.53819213984116</v>
          </cell>
          <cell r="O173">
            <v>142.53819213984116</v>
          </cell>
          <cell r="P173">
            <v>144.22170577052051</v>
          </cell>
          <cell r="Q173">
            <v>148.71294685598809</v>
          </cell>
          <cell r="R173">
            <v>148.71294685598809</v>
          </cell>
          <cell r="S173">
            <v>148.13890105394708</v>
          </cell>
          <cell r="T173">
            <v>148.13890105394708</v>
          </cell>
          <cell r="U173">
            <v>149.06118596404224</v>
          </cell>
        </row>
        <row r="174">
          <cell r="E174">
            <v>157.62992339426154</v>
          </cell>
          <cell r="F174">
            <v>149.84322736680244</v>
          </cell>
          <cell r="G174">
            <v>139.54483371208084</v>
          </cell>
          <cell r="H174">
            <v>137.86795586222806</v>
          </cell>
          <cell r="I174">
            <v>129.89295712939077</v>
          </cell>
          <cell r="J174">
            <v>125.04467442932696</v>
          </cell>
          <cell r="K174">
            <v>111.45370060968894</v>
          </cell>
          <cell r="L174">
            <v>105.89132452679449</v>
          </cell>
          <cell r="M174">
            <v>100.63305536636751</v>
          </cell>
          <cell r="N174">
            <v>97.209200555488039</v>
          </cell>
          <cell r="O174">
            <v>94.781140787136806</v>
          </cell>
          <cell r="P174">
            <v>92.98951007226502</v>
          </cell>
          <cell r="Q174">
            <v>92.41622952455387</v>
          </cell>
          <cell r="R174">
            <v>91.490401879921706</v>
          </cell>
          <cell r="S174">
            <v>91.490401879921706</v>
          </cell>
          <cell r="T174">
            <v>91.490401879921706</v>
          </cell>
          <cell r="U174">
            <v>91.490401879921706</v>
          </cell>
        </row>
        <row r="175">
          <cell r="E175">
            <v>157.59557610649455</v>
          </cell>
          <cell r="F175">
            <v>149.18404843270213</v>
          </cell>
          <cell r="G175">
            <v>149.18404843270213</v>
          </cell>
          <cell r="H175">
            <v>147.35652812816647</v>
          </cell>
          <cell r="I175">
            <v>147.35652812816647</v>
          </cell>
          <cell r="J175">
            <v>147.35652812816647</v>
          </cell>
          <cell r="K175">
            <v>151.61326646190267</v>
          </cell>
          <cell r="L175">
            <v>153.74165136834691</v>
          </cell>
          <cell r="M175">
            <v>153.74165136834691</v>
          </cell>
          <cell r="N175">
            <v>153.74165136834691</v>
          </cell>
          <cell r="O175">
            <v>153.74165136834691</v>
          </cell>
          <cell r="P175">
            <v>153.74165136834691</v>
          </cell>
          <cell r="Q175">
            <v>153.74165136834691</v>
          </cell>
          <cell r="R175">
            <v>153.74165136834691</v>
          </cell>
          <cell r="S175">
            <v>153.74165136834691</v>
          </cell>
          <cell r="T175">
            <v>153.74165136834691</v>
          </cell>
          <cell r="U175">
            <v>153.74165136834691</v>
          </cell>
        </row>
        <row r="176">
          <cell r="E176">
            <v>157.63022339036198</v>
          </cell>
          <cell r="F176">
            <v>150.90492997309718</v>
          </cell>
          <cell r="G176">
            <v>146.93340197511915</v>
          </cell>
          <cell r="H176">
            <v>140.06749677078699</v>
          </cell>
          <cell r="I176">
            <v>133.06890667379938</v>
          </cell>
          <cell r="J176">
            <v>132.57444579140932</v>
          </cell>
          <cell r="K176">
            <v>128.17142089046874</v>
          </cell>
          <cell r="L176">
            <v>125.75659171081239</v>
          </cell>
          <cell r="M176">
            <v>117.53073010359931</v>
          </cell>
          <cell r="N176">
            <v>111.85674580814948</v>
          </cell>
          <cell r="O176">
            <v>107.82156891196259</v>
          </cell>
          <cell r="P176">
            <v>104.8618401911621</v>
          </cell>
          <cell r="Q176">
            <v>102.94400707913913</v>
          </cell>
          <cell r="R176">
            <v>101.64399547554913</v>
          </cell>
          <cell r="S176">
            <v>100.60115374870645</v>
          </cell>
          <cell r="T176">
            <v>99.765140406591996</v>
          </cell>
          <cell r="U176">
            <v>99.15308561782193</v>
          </cell>
        </row>
        <row r="177">
          <cell r="E177">
            <v>157.70298576479357</v>
          </cell>
          <cell r="F177">
            <v>153.80800797048204</v>
          </cell>
          <cell r="G177">
            <v>146.70007231388473</v>
          </cell>
          <cell r="H177">
            <v>143.48622385425696</v>
          </cell>
          <cell r="I177">
            <v>136.75856247960658</v>
          </cell>
          <cell r="J177">
            <v>124.27653779796351</v>
          </cell>
          <cell r="K177">
            <v>121.9479683858291</v>
          </cell>
          <cell r="L177">
            <v>116.47330083970166</v>
          </cell>
          <cell r="M177">
            <v>114.23887459870643</v>
          </cell>
          <cell r="N177">
            <v>110.71619349674479</v>
          </cell>
          <cell r="O177">
            <v>107.61199472831234</v>
          </cell>
          <cell r="P177">
            <v>105.35964056107524</v>
          </cell>
          <cell r="Q177">
            <v>103.84041069222393</v>
          </cell>
          <cell r="R177">
            <v>102.75147929179276</v>
          </cell>
          <cell r="S177">
            <v>101.91511202038912</v>
          </cell>
          <cell r="T177">
            <v>101.2937039054512</v>
          </cell>
          <cell r="U177">
            <v>101.2937039054512</v>
          </cell>
        </row>
        <row r="178">
          <cell r="E178">
            <v>157.53122231744896</v>
          </cell>
          <cell r="F178">
            <v>148.84630314559013</v>
          </cell>
          <cell r="G178">
            <v>147.56029901049436</v>
          </cell>
          <cell r="H178">
            <v>147.56029901049436</v>
          </cell>
          <cell r="I178">
            <v>147.56029901049436</v>
          </cell>
          <cell r="J178">
            <v>143.44077364794637</v>
          </cell>
          <cell r="K178">
            <v>140.04222746944328</v>
          </cell>
          <cell r="L178">
            <v>137.16495939626384</v>
          </cell>
          <cell r="M178">
            <v>136.81054569271069</v>
          </cell>
          <cell r="N178">
            <v>136.81054569271069</v>
          </cell>
          <cell r="O178">
            <v>135.64391492797739</v>
          </cell>
          <cell r="P178">
            <v>131.56960672275292</v>
          </cell>
          <cell r="Q178">
            <v>128.236606185303</v>
          </cell>
          <cell r="R178">
            <v>123.98474898468289</v>
          </cell>
          <cell r="S178">
            <v>120.89609477430152</v>
          </cell>
          <cell r="T178">
            <v>118.53618522762659</v>
          </cell>
          <cell r="U178">
            <v>116.68600545490888</v>
          </cell>
        </row>
        <row r="179">
          <cell r="E179">
            <v>157.60121688194965</v>
          </cell>
          <cell r="F179">
            <v>151.0437011829635</v>
          </cell>
          <cell r="G179">
            <v>136.53600177016159</v>
          </cell>
          <cell r="H179">
            <v>131.63235088844704</v>
          </cell>
          <cell r="I179">
            <v>123.23532357758924</v>
          </cell>
          <cell r="J179">
            <v>118.44948394770839</v>
          </cell>
          <cell r="K179">
            <v>108.84698464922511</v>
          </cell>
          <cell r="L179">
            <v>102.57732972816032</v>
          </cell>
          <cell r="M179">
            <v>98.379007452100225</v>
          </cell>
          <cell r="N179">
            <v>95.602370431301125</v>
          </cell>
          <cell r="O179">
            <v>93.786109922559902</v>
          </cell>
          <cell r="P179">
            <v>93.786109922559902</v>
          </cell>
          <cell r="Q179">
            <v>92.674112031147615</v>
          </cell>
          <cell r="R179">
            <v>91.901314352354646</v>
          </cell>
          <cell r="S179">
            <v>91.329061373198584</v>
          </cell>
          <cell r="T179">
            <v>90.911843474601199</v>
          </cell>
          <cell r="U179">
            <v>90.597526327218134</v>
          </cell>
        </row>
        <row r="180">
          <cell r="E180">
            <v>157.67990223885931</v>
          </cell>
          <cell r="F180">
            <v>154.78125077588686</v>
          </cell>
          <cell r="G180">
            <v>149.30110592967347</v>
          </cell>
          <cell r="H180">
            <v>144.38339794454691</v>
          </cell>
          <cell r="I180">
            <v>142.95071256127895</v>
          </cell>
          <cell r="J180">
            <v>140.90043882202551</v>
          </cell>
          <cell r="K180">
            <v>139.75433495214932</v>
          </cell>
          <cell r="L180">
            <v>138.63904820678962</v>
          </cell>
          <cell r="M180">
            <v>138.63904820678962</v>
          </cell>
          <cell r="N180">
            <v>139.09124196794167</v>
          </cell>
          <cell r="O180">
            <v>139.09124196794167</v>
          </cell>
          <cell r="P180">
            <v>137.88379820068783</v>
          </cell>
          <cell r="Q180">
            <v>132.83380335240682</v>
          </cell>
          <cell r="R180">
            <v>127.98117350885653</v>
          </cell>
          <cell r="S180">
            <v>124.53121777704268</v>
          </cell>
          <cell r="T180">
            <v>121.98507852766296</v>
          </cell>
          <cell r="U180">
            <v>120.05390564630954</v>
          </cell>
        </row>
        <row r="181">
          <cell r="E181">
            <v>157.62893013622835</v>
          </cell>
          <cell r="F181">
            <v>151.25300864053207</v>
          </cell>
          <cell r="G181">
            <v>145.9698603517366</v>
          </cell>
          <cell r="H181">
            <v>145.9698603517366</v>
          </cell>
          <cell r="I181">
            <v>143.73871285206152</v>
          </cell>
          <cell r="J181">
            <v>139.60068817816156</v>
          </cell>
          <cell r="K181">
            <v>139.60068817816156</v>
          </cell>
          <cell r="L181">
            <v>139.60068817816156</v>
          </cell>
          <cell r="M181">
            <v>138.92076442893017</v>
          </cell>
          <cell r="N181">
            <v>135.12331068896299</v>
          </cell>
          <cell r="O181">
            <v>126.16885615626661</v>
          </cell>
          <cell r="P181">
            <v>126.16885615626661</v>
          </cell>
          <cell r="Q181">
            <v>121.1721535159229</v>
          </cell>
          <cell r="R181">
            <v>117.57222412257231</v>
          </cell>
          <cell r="S181">
            <v>115.16759149191643</v>
          </cell>
          <cell r="T181">
            <v>113.21340356160223</v>
          </cell>
          <cell r="U181">
            <v>111.79757455012907</v>
          </cell>
        </row>
        <row r="182">
          <cell r="E182">
            <v>157.60684457821199</v>
          </cell>
          <cell r="F182">
            <v>151.57898995937501</v>
          </cell>
          <cell r="G182">
            <v>151.57898995937501</v>
          </cell>
          <cell r="H182">
            <v>151.57898995937501</v>
          </cell>
          <cell r="I182">
            <v>151.33347935242367</v>
          </cell>
          <cell r="J182">
            <v>150.50722808655729</v>
          </cell>
          <cell r="K182">
            <v>151.29176550472852</v>
          </cell>
          <cell r="L182">
            <v>151.29176550472852</v>
          </cell>
          <cell r="M182">
            <v>153.80521311535574</v>
          </cell>
          <cell r="N182">
            <v>156.32082920009501</v>
          </cell>
          <cell r="O182">
            <v>156.60066694599666</v>
          </cell>
          <cell r="P182">
            <v>156.60066694599666</v>
          </cell>
          <cell r="Q182">
            <v>155.65679777527387</v>
          </cell>
          <cell r="R182">
            <v>155.65679777527387</v>
          </cell>
          <cell r="S182">
            <v>155.65679777527387</v>
          </cell>
          <cell r="T182">
            <v>155.65679777527387</v>
          </cell>
          <cell r="U182">
            <v>155.65679777527387</v>
          </cell>
        </row>
        <row r="183">
          <cell r="E183">
            <v>157.6093270385031</v>
          </cell>
          <cell r="F183">
            <v>147.56476081700569</v>
          </cell>
          <cell r="G183">
            <v>135.58799149588589</v>
          </cell>
          <cell r="H183">
            <v>135.58799149588589</v>
          </cell>
          <cell r="I183">
            <v>135.58799149588589</v>
          </cell>
          <cell r="J183">
            <v>132.76251303609928</v>
          </cell>
          <cell r="K183">
            <v>129.61413374991767</v>
          </cell>
          <cell r="L183">
            <v>129.61413374991767</v>
          </cell>
          <cell r="M183">
            <v>129.61413374991767</v>
          </cell>
          <cell r="N183">
            <v>129.61413374991767</v>
          </cell>
          <cell r="O183">
            <v>129.61413374991767</v>
          </cell>
          <cell r="P183">
            <v>129.57478336607645</v>
          </cell>
          <cell r="Q183">
            <v>125.34788168663538</v>
          </cell>
          <cell r="R183">
            <v>122.22735109702015</v>
          </cell>
          <cell r="S183">
            <v>120.07441740867644</v>
          </cell>
          <cell r="T183">
            <v>118.43624236787454</v>
          </cell>
          <cell r="U183">
            <v>117.94062891467144</v>
          </cell>
        </row>
        <row r="184">
          <cell r="E184">
            <v>157.6197931933936</v>
          </cell>
          <cell r="F184">
            <v>151.67253120429555</v>
          </cell>
          <cell r="G184">
            <v>139.68665694479378</v>
          </cell>
          <cell r="H184">
            <v>139.68665694479378</v>
          </cell>
          <cell r="I184">
            <v>134.66853702727832</v>
          </cell>
          <cell r="J184">
            <v>134.66853702727832</v>
          </cell>
          <cell r="K184">
            <v>134.66853702727832</v>
          </cell>
          <cell r="L184">
            <v>134.66853702727832</v>
          </cell>
          <cell r="M184">
            <v>134.66853702727832</v>
          </cell>
          <cell r="N184">
            <v>134.06874442495564</v>
          </cell>
          <cell r="O184">
            <v>131.26471402039647</v>
          </cell>
          <cell r="P184">
            <v>125.06391316675372</v>
          </cell>
          <cell r="Q184">
            <v>120.47035807749769</v>
          </cell>
          <cell r="R184">
            <v>117.10706281073811</v>
          </cell>
          <cell r="S184">
            <v>114.58609835835811</v>
          </cell>
          <cell r="T184">
            <v>112.62905554401451</v>
          </cell>
          <cell r="U184">
            <v>111.13819407986375</v>
          </cell>
        </row>
        <row r="185">
          <cell r="E185">
            <v>157.56854701796311</v>
          </cell>
          <cell r="F185">
            <v>150.90224180718673</v>
          </cell>
          <cell r="G185">
            <v>131.15120288644047</v>
          </cell>
          <cell r="H185">
            <v>119.87658532939319</v>
          </cell>
          <cell r="I185">
            <v>107.77107368644586</v>
          </cell>
          <cell r="J185">
            <v>96.423931267061391</v>
          </cell>
          <cell r="K185">
            <v>96.423931267061391</v>
          </cell>
          <cell r="L185">
            <v>92.159710668928284</v>
          </cell>
          <cell r="M185">
            <v>88.940157828224969</v>
          </cell>
          <cell r="N185">
            <v>86.677108869271791</v>
          </cell>
          <cell r="O185">
            <v>85.168516235188676</v>
          </cell>
          <cell r="P185">
            <v>84.899494023386978</v>
          </cell>
          <cell r="Q185">
            <v>84.20439154375417</v>
          </cell>
          <cell r="R185">
            <v>83.725155018199416</v>
          </cell>
          <cell r="S185">
            <v>83.725155018199416</v>
          </cell>
          <cell r="T185">
            <v>83.534404336804144</v>
          </cell>
          <cell r="U185">
            <v>83.409062746392507</v>
          </cell>
        </row>
        <row r="186">
          <cell r="E186">
            <v>157.59234978640478</v>
          </cell>
          <cell r="F186">
            <v>154.74871721630797</v>
          </cell>
          <cell r="G186">
            <v>148.71986568800341</v>
          </cell>
          <cell r="H186">
            <v>145.85536289924269</v>
          </cell>
          <cell r="I186">
            <v>145.85536289924269</v>
          </cell>
          <cell r="J186">
            <v>147.09877010564236</v>
          </cell>
          <cell r="K186">
            <v>151.51475410364009</v>
          </cell>
          <cell r="L186">
            <v>151.51475410364009</v>
          </cell>
          <cell r="M186">
            <v>151.51475410364009</v>
          </cell>
          <cell r="N186">
            <v>151.51475410364009</v>
          </cell>
          <cell r="O186">
            <v>151.51475410364009</v>
          </cell>
          <cell r="P186">
            <v>151.51475410364009</v>
          </cell>
          <cell r="Q186">
            <v>151.51475410364009</v>
          </cell>
          <cell r="R186">
            <v>151.51475410364009</v>
          </cell>
          <cell r="S186">
            <v>151.51475410364009</v>
          </cell>
          <cell r="T186">
            <v>151.51475410364009</v>
          </cell>
          <cell r="U186">
            <v>151.51475410364009</v>
          </cell>
        </row>
        <row r="187">
          <cell r="E187">
            <v>157.57112611916631</v>
          </cell>
          <cell r="F187">
            <v>150.86019751547877</v>
          </cell>
          <cell r="G187">
            <v>142.48005252856771</v>
          </cell>
          <cell r="H187">
            <v>141.40280991731228</v>
          </cell>
          <cell r="I187">
            <v>141.40280991731228</v>
          </cell>
          <cell r="J187">
            <v>141.40280991731228</v>
          </cell>
          <cell r="K187">
            <v>140.86029958132525</v>
          </cell>
          <cell r="L187">
            <v>138.62354537262294</v>
          </cell>
          <cell r="M187">
            <v>134.45684652931465</v>
          </cell>
          <cell r="N187">
            <v>129.07734199269524</v>
          </cell>
          <cell r="O187">
            <v>121.93385927366923</v>
          </cell>
          <cell r="P187">
            <v>117.01503912578835</v>
          </cell>
          <cell r="Q187">
            <v>117.01503912578835</v>
          </cell>
          <cell r="R187">
            <v>115.8715526731273</v>
          </cell>
          <cell r="S187">
            <v>113.71755094846804</v>
          </cell>
          <cell r="T187">
            <v>112.27937493552238</v>
          </cell>
          <cell r="U187">
            <v>112.27937493552238</v>
          </cell>
        </row>
        <row r="188">
          <cell r="E188">
            <v>157.58908451984064</v>
          </cell>
          <cell r="F188">
            <v>151.85204864678821</v>
          </cell>
          <cell r="G188">
            <v>141.98579041940829</v>
          </cell>
          <cell r="H188">
            <v>141.98579041940829</v>
          </cell>
          <cell r="I188">
            <v>141.98579041940829</v>
          </cell>
          <cell r="J188">
            <v>141.98579041940829</v>
          </cell>
          <cell r="K188">
            <v>143.31592300715715</v>
          </cell>
          <cell r="L188">
            <v>143.31592300715715</v>
          </cell>
          <cell r="M188">
            <v>143.31592300715715</v>
          </cell>
          <cell r="N188">
            <v>143.31592300715715</v>
          </cell>
          <cell r="O188">
            <v>143.49662422184423</v>
          </cell>
          <cell r="P188">
            <v>143.49662422184423</v>
          </cell>
          <cell r="Q188">
            <v>145.070415381918</v>
          </cell>
          <cell r="R188">
            <v>146.75476414457111</v>
          </cell>
          <cell r="S188">
            <v>149.18553619371622</v>
          </cell>
          <cell r="T188">
            <v>149.83837669497871</v>
          </cell>
          <cell r="U188">
            <v>149.83837669497871</v>
          </cell>
        </row>
        <row r="189">
          <cell r="E189">
            <v>157.62228580898051</v>
          </cell>
          <cell r="F189">
            <v>151.22784742604478</v>
          </cell>
          <cell r="G189">
            <v>141.86178827089239</v>
          </cell>
          <cell r="H189">
            <v>135.68321516813938</v>
          </cell>
          <cell r="I189">
            <v>134.87522466033931</v>
          </cell>
          <cell r="J189">
            <v>132.92376466588931</v>
          </cell>
          <cell r="K189">
            <v>126.16609789411822</v>
          </cell>
          <cell r="L189">
            <v>120.24709139068608</v>
          </cell>
          <cell r="M189">
            <v>114.67883333122282</v>
          </cell>
          <cell r="N189">
            <v>108.905390190598</v>
          </cell>
          <cell r="O189">
            <v>108.905390190598</v>
          </cell>
          <cell r="P189">
            <v>105.80529415904056</v>
          </cell>
          <cell r="Q189">
            <v>103.23260307546344</v>
          </cell>
          <cell r="R189">
            <v>101.03155589016384</v>
          </cell>
          <cell r="S189">
            <v>99.449963245907739</v>
          </cell>
          <cell r="T189">
            <v>98.171371940703864</v>
          </cell>
          <cell r="U189">
            <v>97.260527998169977</v>
          </cell>
        </row>
        <row r="190">
          <cell r="E190">
            <v>157.62395403220361</v>
          </cell>
          <cell r="F190">
            <v>147.35964179289078</v>
          </cell>
          <cell r="G190">
            <v>145.70419044831266</v>
          </cell>
          <cell r="H190">
            <v>140.2668481945291</v>
          </cell>
          <cell r="I190">
            <v>140.2668481945291</v>
          </cell>
          <cell r="J190">
            <v>139.00291709023969</v>
          </cell>
          <cell r="K190">
            <v>134.60866131245567</v>
          </cell>
          <cell r="L190">
            <v>130.68949582725611</v>
          </cell>
          <cell r="M190">
            <v>127.98810425080019</v>
          </cell>
          <cell r="N190">
            <v>119.55214546080892</v>
          </cell>
          <cell r="O190">
            <v>119.55214546080892</v>
          </cell>
          <cell r="P190">
            <v>115.07406180468379</v>
          </cell>
          <cell r="Q190">
            <v>111.74406943626812</v>
          </cell>
          <cell r="R190">
            <v>109.19594519771863</v>
          </cell>
          <cell r="S190">
            <v>107.43763222865618</v>
          </cell>
          <cell r="T190">
            <v>106.10956853893195</v>
          </cell>
          <cell r="U190">
            <v>105.01459150628193</v>
          </cell>
        </row>
        <row r="191">
          <cell r="E191">
            <v>157.58637696711</v>
          </cell>
          <cell r="F191">
            <v>151.43200763637398</v>
          </cell>
          <cell r="G191">
            <v>145.71506169907698</v>
          </cell>
          <cell r="H191">
            <v>137.30103465376394</v>
          </cell>
          <cell r="I191">
            <v>137.30103465376394</v>
          </cell>
          <cell r="J191">
            <v>137.30103465376394</v>
          </cell>
          <cell r="K191">
            <v>133.81468428607593</v>
          </cell>
          <cell r="L191">
            <v>133.08499198328991</v>
          </cell>
          <cell r="M191">
            <v>131.04233618781976</v>
          </cell>
          <cell r="N191">
            <v>131.04233618781976</v>
          </cell>
          <cell r="O191">
            <v>131.33433174463417</v>
          </cell>
          <cell r="P191">
            <v>131.4187549502214</v>
          </cell>
          <cell r="Q191">
            <v>131.4187549502214</v>
          </cell>
          <cell r="R191">
            <v>127.34782393903498</v>
          </cell>
          <cell r="S191">
            <v>124.36880513293241</v>
          </cell>
          <cell r="T191">
            <v>122.30980962235617</v>
          </cell>
          <cell r="U191">
            <v>120.60142969383212</v>
          </cell>
        </row>
        <row r="192">
          <cell r="E192">
            <v>157.632300891254</v>
          </cell>
          <cell r="F192">
            <v>152.98153737554603</v>
          </cell>
          <cell r="G192">
            <v>138.56315344865888</v>
          </cell>
          <cell r="H192">
            <v>138.56315344865888</v>
          </cell>
          <cell r="I192">
            <v>138.56315344865888</v>
          </cell>
          <cell r="J192">
            <v>138.56315344865888</v>
          </cell>
          <cell r="K192">
            <v>140.24415408158112</v>
          </cell>
          <cell r="L192">
            <v>144.28759279512281</v>
          </cell>
          <cell r="M192">
            <v>149.29295798693519</v>
          </cell>
          <cell r="N192">
            <v>151.91970657680761</v>
          </cell>
          <cell r="O192">
            <v>151.91970657680761</v>
          </cell>
          <cell r="P192">
            <v>151.91970657680761</v>
          </cell>
          <cell r="Q192">
            <v>151.34704719796557</v>
          </cell>
          <cell r="R192">
            <v>151.34704719796557</v>
          </cell>
          <cell r="S192">
            <v>150.38821393915623</v>
          </cell>
          <cell r="T192">
            <v>149.45929554093945</v>
          </cell>
          <cell r="U192">
            <v>145.64572868068791</v>
          </cell>
        </row>
        <row r="193">
          <cell r="E193">
            <v>157.56780639478899</v>
          </cell>
          <cell r="F193">
            <v>152.62325125598593</v>
          </cell>
          <cell r="G193">
            <v>149.95408466512239</v>
          </cell>
          <cell r="H193">
            <v>148.09874310620171</v>
          </cell>
          <cell r="I193">
            <v>144.02431879972235</v>
          </cell>
          <cell r="J193">
            <v>141.0767160192953</v>
          </cell>
          <cell r="K193">
            <v>136.69096404065866</v>
          </cell>
          <cell r="L193">
            <v>128.74949348052775</v>
          </cell>
          <cell r="M193">
            <v>125.68768335641597</v>
          </cell>
          <cell r="N193">
            <v>124.1163027242705</v>
          </cell>
          <cell r="O193">
            <v>124.1163027242705</v>
          </cell>
          <cell r="P193">
            <v>121.44077143354333</v>
          </cell>
          <cell r="Q193">
            <v>117.20834350698543</v>
          </cell>
          <cell r="R193">
            <v>114.00789539559869</v>
          </cell>
          <cell r="S193">
            <v>111.62965699294635</v>
          </cell>
          <cell r="T193">
            <v>109.92944013007018</v>
          </cell>
          <cell r="U193">
            <v>108.66858983548053</v>
          </cell>
        </row>
        <row r="194">
          <cell r="E194">
            <v>157.63087528417762</v>
          </cell>
          <cell r="F194">
            <v>146.61502125962889</v>
          </cell>
          <cell r="G194">
            <v>144.79022448562938</v>
          </cell>
          <cell r="H194">
            <v>141.73448415204737</v>
          </cell>
          <cell r="I194">
            <v>141.73448415204737</v>
          </cell>
          <cell r="J194">
            <v>141.73448415204737</v>
          </cell>
          <cell r="K194">
            <v>141.69762899941813</v>
          </cell>
          <cell r="L194">
            <v>140.32156096609884</v>
          </cell>
          <cell r="M194">
            <v>138.91493161456597</v>
          </cell>
          <cell r="N194">
            <v>135.43111011640616</v>
          </cell>
          <cell r="O194">
            <v>135.43111011640616</v>
          </cell>
          <cell r="P194">
            <v>133.33066147085685</v>
          </cell>
          <cell r="Q194">
            <v>127.739260754461</v>
          </cell>
          <cell r="R194">
            <v>123.81896618130536</v>
          </cell>
          <cell r="S194">
            <v>121.10719350840763</v>
          </cell>
          <cell r="T194">
            <v>121.10719350840763</v>
          </cell>
          <cell r="U194">
            <v>119.78526519938893</v>
          </cell>
        </row>
        <row r="195">
          <cell r="E195">
            <v>157.6580745826252</v>
          </cell>
          <cell r="F195">
            <v>151.92737841785521</v>
          </cell>
          <cell r="G195">
            <v>148.41708821617294</v>
          </cell>
          <cell r="H195">
            <v>143.71499315352506</v>
          </cell>
          <cell r="I195">
            <v>143.71499315352506</v>
          </cell>
          <cell r="J195">
            <v>143.71499315352506</v>
          </cell>
          <cell r="K195">
            <v>142.92821205782312</v>
          </cell>
          <cell r="L195">
            <v>134.44719709618263</v>
          </cell>
          <cell r="M195">
            <v>134.44002023278264</v>
          </cell>
          <cell r="N195">
            <v>133.58842083979832</v>
          </cell>
          <cell r="O195">
            <v>130.26342181323363</v>
          </cell>
          <cell r="P195">
            <v>129.81619333915944</v>
          </cell>
          <cell r="Q195">
            <v>126.94070433608455</v>
          </cell>
          <cell r="R195">
            <v>125.99281315433906</v>
          </cell>
          <cell r="S195">
            <v>125.54751023735071</v>
          </cell>
          <cell r="T195">
            <v>125.54751023735071</v>
          </cell>
          <cell r="U195">
            <v>123.55205323459447</v>
          </cell>
        </row>
        <row r="196">
          <cell r="E196">
            <v>157.59727830819679</v>
          </cell>
          <cell r="F196">
            <v>157.04425342064965</v>
          </cell>
          <cell r="G196">
            <v>157.04425342064965</v>
          </cell>
          <cell r="H196">
            <v>157.04425342064965</v>
          </cell>
          <cell r="I196">
            <v>157.04425342064965</v>
          </cell>
          <cell r="J196">
            <v>156.85110513068227</v>
          </cell>
          <cell r="K196">
            <v>155.56962395539668</v>
          </cell>
          <cell r="L196">
            <v>154.48895871989967</v>
          </cell>
          <cell r="M196">
            <v>154.48895871989967</v>
          </cell>
          <cell r="N196">
            <v>155.07021340668223</v>
          </cell>
          <cell r="O196">
            <v>155.07021340668223</v>
          </cell>
          <cell r="P196">
            <v>155.07021340668223</v>
          </cell>
          <cell r="Q196">
            <v>155.07021340668223</v>
          </cell>
          <cell r="R196">
            <v>155.07021340668223</v>
          </cell>
          <cell r="S196">
            <v>149.96854978404883</v>
          </cell>
          <cell r="T196">
            <v>145.48315951600236</v>
          </cell>
          <cell r="U196">
            <v>140.42925544158604</v>
          </cell>
        </row>
        <row r="197">
          <cell r="E197">
            <v>157.63548827087922</v>
          </cell>
          <cell r="F197">
            <v>154.71835845039129</v>
          </cell>
          <cell r="G197">
            <v>154.71835845039129</v>
          </cell>
          <cell r="H197">
            <v>155.69708827049067</v>
          </cell>
          <cell r="I197">
            <v>157.04112766898183</v>
          </cell>
          <cell r="J197">
            <v>157.68828169758171</v>
          </cell>
          <cell r="K197">
            <v>159.530597515511</v>
          </cell>
          <cell r="L197">
            <v>162.92038421504256</v>
          </cell>
          <cell r="M197">
            <v>162.92038421504256</v>
          </cell>
          <cell r="N197">
            <v>162.92038421504256</v>
          </cell>
          <cell r="O197">
            <v>162.92038421504256</v>
          </cell>
          <cell r="P197">
            <v>162.92038421504256</v>
          </cell>
          <cell r="Q197">
            <v>162.92038421504256</v>
          </cell>
          <cell r="R197">
            <v>162.92038421504256</v>
          </cell>
          <cell r="S197">
            <v>162.92038421504256</v>
          </cell>
          <cell r="T197">
            <v>162.92038421504256</v>
          </cell>
          <cell r="U197">
            <v>161.22894021217172</v>
          </cell>
        </row>
        <row r="198">
          <cell r="E198">
            <v>157.62248657075972</v>
          </cell>
          <cell r="F198">
            <v>153.38234111635512</v>
          </cell>
          <cell r="G198">
            <v>153.38234111635512</v>
          </cell>
          <cell r="H198">
            <v>151.06516143474045</v>
          </cell>
          <cell r="I198">
            <v>150.13492224542131</v>
          </cell>
          <cell r="J198">
            <v>150.23265553426799</v>
          </cell>
          <cell r="K198">
            <v>153.34106006483842</v>
          </cell>
          <cell r="L198">
            <v>154.85172127459521</v>
          </cell>
          <cell r="M198">
            <v>154.85172127459521</v>
          </cell>
          <cell r="N198">
            <v>154.85172127459521</v>
          </cell>
          <cell r="O198">
            <v>154.85172127459521</v>
          </cell>
          <cell r="P198">
            <v>151.438704170378</v>
          </cell>
          <cell r="Q198">
            <v>145.12774100043075</v>
          </cell>
          <cell r="R198">
            <v>139.69465785403352</v>
          </cell>
          <cell r="S198">
            <v>135.89587069338108</v>
          </cell>
          <cell r="T198">
            <v>135.23325117386167</v>
          </cell>
          <cell r="U198">
            <v>134.80179131945883</v>
          </cell>
        </row>
        <row r="199">
          <cell r="E199">
            <v>157.60473045031603</v>
          </cell>
          <cell r="F199">
            <v>150.90477806561594</v>
          </cell>
          <cell r="G199">
            <v>148.33181182604079</v>
          </cell>
          <cell r="H199">
            <v>142.5894822260303</v>
          </cell>
          <cell r="I199">
            <v>132.48729556828218</v>
          </cell>
          <cell r="J199">
            <v>129.77591026692122</v>
          </cell>
          <cell r="K199">
            <v>124.45281977908124</v>
          </cell>
          <cell r="L199">
            <v>124.45281977908124</v>
          </cell>
          <cell r="M199">
            <v>124.45281977908124</v>
          </cell>
          <cell r="N199">
            <v>123.07599654508624</v>
          </cell>
          <cell r="O199">
            <v>119.07280821450442</v>
          </cell>
          <cell r="P199">
            <v>117.59421378408571</v>
          </cell>
          <cell r="Q199">
            <v>114.91899158823892</v>
          </cell>
          <cell r="R199">
            <v>112.94654310656404</v>
          </cell>
          <cell r="S199">
            <v>111.43223419156182</v>
          </cell>
          <cell r="T199">
            <v>110.28122554277923</v>
          </cell>
          <cell r="U199">
            <v>109.42845922508566</v>
          </cell>
        </row>
        <row r="200">
          <cell r="E200">
            <v>157.65127161097752</v>
          </cell>
          <cell r="F200">
            <v>151.84032638283196</v>
          </cell>
          <cell r="G200">
            <v>145.4780317901417</v>
          </cell>
          <cell r="H200">
            <v>145.4780317901417</v>
          </cell>
          <cell r="I200">
            <v>144.03211350706269</v>
          </cell>
          <cell r="J200">
            <v>142.23491053380044</v>
          </cell>
          <cell r="K200">
            <v>142.30195247240363</v>
          </cell>
          <cell r="L200">
            <v>144.60837896731189</v>
          </cell>
          <cell r="M200">
            <v>145.04963818536376</v>
          </cell>
          <cell r="N200">
            <v>142.57025180065457</v>
          </cell>
          <cell r="O200">
            <v>134.32567244214451</v>
          </cell>
          <cell r="P200">
            <v>126.88264379134189</v>
          </cell>
          <cell r="Q200">
            <v>122.31508659089258</v>
          </cell>
          <cell r="R200">
            <v>119.81128943077883</v>
          </cell>
          <cell r="S200">
            <v>120.84423121643651</v>
          </cell>
          <cell r="T200">
            <v>123.32889001376942</v>
          </cell>
          <cell r="U200">
            <v>123.32889001376942</v>
          </cell>
        </row>
        <row r="201">
          <cell r="E201">
            <v>157.54390549093623</v>
          </cell>
          <cell r="F201">
            <v>151.27306185201351</v>
          </cell>
          <cell r="G201">
            <v>151.27306185201351</v>
          </cell>
          <cell r="H201">
            <v>151.27306185201351</v>
          </cell>
          <cell r="I201">
            <v>151.27306185201351</v>
          </cell>
          <cell r="J201">
            <v>151.27306185201351</v>
          </cell>
          <cell r="K201">
            <v>150.46328515793783</v>
          </cell>
          <cell r="L201">
            <v>148.6070159942029</v>
          </cell>
          <cell r="M201">
            <v>147.38974928924432</v>
          </cell>
          <cell r="N201">
            <v>142.58944249782928</v>
          </cell>
          <cell r="O201">
            <v>138.10282314479574</v>
          </cell>
          <cell r="P201">
            <v>133.03201735304214</v>
          </cell>
          <cell r="Q201">
            <v>131.59354708302908</v>
          </cell>
          <cell r="R201">
            <v>131.59354708302908</v>
          </cell>
          <cell r="S201">
            <v>131.59354708302908</v>
          </cell>
          <cell r="T201">
            <v>131.06293616402397</v>
          </cell>
          <cell r="U201">
            <v>131.06293616402397</v>
          </cell>
        </row>
        <row r="202">
          <cell r="E202">
            <v>157.54414420118275</v>
          </cell>
          <cell r="F202">
            <v>152.14463383626281</v>
          </cell>
          <cell r="G202">
            <v>137.92447048739297</v>
          </cell>
          <cell r="H202">
            <v>137.92447048739297</v>
          </cell>
          <cell r="I202">
            <v>138.17987087456581</v>
          </cell>
          <cell r="J202">
            <v>138.17987087456581</v>
          </cell>
          <cell r="K202">
            <v>138.17987087456581</v>
          </cell>
          <cell r="L202">
            <v>138.17987087456581</v>
          </cell>
          <cell r="M202">
            <v>138.57978623545301</v>
          </cell>
          <cell r="N202">
            <v>138.57978623545301</v>
          </cell>
          <cell r="O202">
            <v>138.57978623545301</v>
          </cell>
          <cell r="P202">
            <v>138.57978623545301</v>
          </cell>
          <cell r="Q202">
            <v>137.28406986297776</v>
          </cell>
          <cell r="R202">
            <v>137.20190502815112</v>
          </cell>
          <cell r="S202">
            <v>137.20190502815112</v>
          </cell>
          <cell r="T202">
            <v>139.19146034523186</v>
          </cell>
          <cell r="U202">
            <v>139.19146034523186</v>
          </cell>
        </row>
        <row r="203">
          <cell r="E203">
            <v>157.58075417452665</v>
          </cell>
          <cell r="F203">
            <v>150.84339274800615</v>
          </cell>
          <cell r="G203">
            <v>150.84339274800615</v>
          </cell>
          <cell r="H203">
            <v>152.33230543875194</v>
          </cell>
          <cell r="I203">
            <v>152.33230543875194</v>
          </cell>
          <cell r="J203">
            <v>153.2359262122794</v>
          </cell>
          <cell r="K203">
            <v>157.03600341776837</v>
          </cell>
          <cell r="L203">
            <v>161.50375115450632</v>
          </cell>
          <cell r="M203">
            <v>161.50375115450632</v>
          </cell>
          <cell r="N203">
            <v>161.50375115450632</v>
          </cell>
          <cell r="O203">
            <v>161.50375115450632</v>
          </cell>
          <cell r="P203">
            <v>161.50375115450632</v>
          </cell>
          <cell r="Q203">
            <v>161.50375115450632</v>
          </cell>
          <cell r="R203">
            <v>161.50375115450632</v>
          </cell>
          <cell r="S203">
            <v>161.50375115450632</v>
          </cell>
          <cell r="T203">
            <v>161.50375115450632</v>
          </cell>
          <cell r="U203">
            <v>161.50375115450632</v>
          </cell>
        </row>
        <row r="204">
          <cell r="E204">
            <v>157.65182338648356</v>
          </cell>
          <cell r="F204">
            <v>151.99477706382862</v>
          </cell>
          <cell r="G204">
            <v>141.95912728774616</v>
          </cell>
          <cell r="H204">
            <v>138.35292321106107</v>
          </cell>
          <cell r="I204">
            <v>131.71585600999595</v>
          </cell>
          <cell r="J204">
            <v>131.71585600999595</v>
          </cell>
          <cell r="K204">
            <v>129.11132949413565</v>
          </cell>
          <cell r="L204">
            <v>124.48849365131795</v>
          </cell>
          <cell r="M204">
            <v>120.50495846449328</v>
          </cell>
          <cell r="N204">
            <v>120.04624214076213</v>
          </cell>
          <cell r="O204">
            <v>119.90751077461321</v>
          </cell>
          <cell r="P204">
            <v>115.14528600459019</v>
          </cell>
          <cell r="Q204">
            <v>111.38893259223184</v>
          </cell>
          <cell r="R204">
            <v>108.84015638932371</v>
          </cell>
          <cell r="S204">
            <v>106.95176758212678</v>
          </cell>
          <cell r="T204">
            <v>105.72095783574029</v>
          </cell>
          <cell r="U204">
            <v>104.59420365100651</v>
          </cell>
        </row>
        <row r="205">
          <cell r="E205">
            <v>157.5446300298612</v>
          </cell>
          <cell r="F205">
            <v>151.61494424904603</v>
          </cell>
          <cell r="G205">
            <v>142.36702334356835</v>
          </cell>
          <cell r="H205">
            <v>139.41937466194167</v>
          </cell>
          <cell r="I205">
            <v>138.01705649400043</v>
          </cell>
          <cell r="J205">
            <v>133.45161242519546</v>
          </cell>
          <cell r="K205">
            <v>130.41208235404366</v>
          </cell>
          <cell r="L205">
            <v>126.25422225344853</v>
          </cell>
          <cell r="M205">
            <v>119.28869903226409</v>
          </cell>
          <cell r="N205">
            <v>113.33338905761219</v>
          </cell>
          <cell r="O205">
            <v>109.20587507387562</v>
          </cell>
          <cell r="P205">
            <v>106.45515132929242</v>
          </cell>
          <cell r="Q205">
            <v>106.45515132929242</v>
          </cell>
          <cell r="R205">
            <v>105.06714483357852</v>
          </cell>
          <cell r="S205">
            <v>105.06714483357852</v>
          </cell>
          <cell r="T205">
            <v>105.06714483357852</v>
          </cell>
          <cell r="U205">
            <v>105.06714483357852</v>
          </cell>
        </row>
        <row r="206">
          <cell r="E206">
            <v>157.50765610748422</v>
          </cell>
          <cell r="F206">
            <v>151.01854970753615</v>
          </cell>
          <cell r="G206">
            <v>144.74086590694517</v>
          </cell>
          <cell r="H206">
            <v>144.74086590694517</v>
          </cell>
          <cell r="I206">
            <v>144.74086590694517</v>
          </cell>
          <cell r="J206">
            <v>142.16671467501732</v>
          </cell>
          <cell r="K206">
            <v>139.4121926589587</v>
          </cell>
          <cell r="L206">
            <v>137.44090669018601</v>
          </cell>
          <cell r="M206">
            <v>137.11903111260924</v>
          </cell>
          <cell r="N206">
            <v>137.11903111260924</v>
          </cell>
          <cell r="O206">
            <v>141.69967331846979</v>
          </cell>
          <cell r="P206">
            <v>144.87455005950503</v>
          </cell>
          <cell r="Q206">
            <v>147.23095812832469</v>
          </cell>
          <cell r="R206">
            <v>147.23095812832469</v>
          </cell>
          <cell r="S206">
            <v>147.23095812832469</v>
          </cell>
          <cell r="T206">
            <v>147.23095812832469</v>
          </cell>
          <cell r="U206">
            <v>148.11285203350678</v>
          </cell>
        </row>
        <row r="207">
          <cell r="E207">
            <v>157.6262923634151</v>
          </cell>
          <cell r="F207">
            <v>154.48157716322524</v>
          </cell>
          <cell r="G207">
            <v>150.17413770667255</v>
          </cell>
          <cell r="H207">
            <v>144.51244205732445</v>
          </cell>
          <cell r="I207">
            <v>144.51244205732445</v>
          </cell>
          <cell r="J207">
            <v>144.51244205732445</v>
          </cell>
          <cell r="K207">
            <v>145.83430077475876</v>
          </cell>
          <cell r="L207">
            <v>145.94152217061111</v>
          </cell>
          <cell r="M207">
            <v>145.94152217061111</v>
          </cell>
          <cell r="N207">
            <v>145.94152217061111</v>
          </cell>
          <cell r="O207">
            <v>143.69549935707124</v>
          </cell>
          <cell r="P207">
            <v>139.64222693892549</v>
          </cell>
          <cell r="Q207">
            <v>138.73252170168783</v>
          </cell>
          <cell r="R207">
            <v>132.92482333236956</v>
          </cell>
          <cell r="S207">
            <v>129.49365661510066</v>
          </cell>
          <cell r="T207">
            <v>128.75019634743262</v>
          </cell>
          <cell r="U207">
            <v>128.29174734583688</v>
          </cell>
        </row>
        <row r="208">
          <cell r="E208">
            <v>157.62286421967084</v>
          </cell>
          <cell r="F208">
            <v>150.35833364680835</v>
          </cell>
          <cell r="G208">
            <v>150.35833364680835</v>
          </cell>
          <cell r="H208">
            <v>150.35833364680835</v>
          </cell>
          <cell r="I208">
            <v>148.90823977775051</v>
          </cell>
          <cell r="J208">
            <v>141.65729985156054</v>
          </cell>
          <cell r="K208">
            <v>141.65729985156054</v>
          </cell>
          <cell r="L208">
            <v>140.45812040160658</v>
          </cell>
          <cell r="M208">
            <v>137.57288814274605</v>
          </cell>
          <cell r="N208">
            <v>136.23980451588687</v>
          </cell>
          <cell r="O208">
            <v>134.78448660713275</v>
          </cell>
          <cell r="P208">
            <v>132.73148224741951</v>
          </cell>
          <cell r="Q208">
            <v>126.63880429205808</v>
          </cell>
          <cell r="R208">
            <v>122.56944093644526</v>
          </cell>
          <cell r="S208">
            <v>119.80283776625481</v>
          </cell>
          <cell r="T208">
            <v>117.6014873142594</v>
          </cell>
          <cell r="U208">
            <v>115.92890187775707</v>
          </cell>
        </row>
        <row r="209">
          <cell r="E209">
            <v>157.61096915429485</v>
          </cell>
          <cell r="F209">
            <v>155.02002938030694</v>
          </cell>
          <cell r="G209">
            <v>153.99417459551131</v>
          </cell>
          <cell r="H209">
            <v>153.99417459551131</v>
          </cell>
          <cell r="I209">
            <v>153.58767716388408</v>
          </cell>
          <cell r="J209">
            <v>151.86092898993002</v>
          </cell>
          <cell r="K209">
            <v>150.90132294367197</v>
          </cell>
          <cell r="L209">
            <v>151.83716042478105</v>
          </cell>
          <cell r="M209">
            <v>154.28730429010102</v>
          </cell>
          <cell r="N209">
            <v>157.63627475606026</v>
          </cell>
          <cell r="O209">
            <v>157.63627475606026</v>
          </cell>
          <cell r="P209">
            <v>157.63627475606026</v>
          </cell>
          <cell r="Q209">
            <v>157.63627475606026</v>
          </cell>
          <cell r="R209">
            <v>157.26245736605938</v>
          </cell>
          <cell r="S209">
            <v>157.17269427117668</v>
          </cell>
          <cell r="T209">
            <v>157.17269427117668</v>
          </cell>
          <cell r="U209">
            <v>157.08548855555719</v>
          </cell>
        </row>
        <row r="210">
          <cell r="E210">
            <v>157.63731607916378</v>
          </cell>
          <cell r="F210">
            <v>150.06926102374223</v>
          </cell>
          <cell r="G210">
            <v>140.89878853022341</v>
          </cell>
          <cell r="H210">
            <v>140.23366807023143</v>
          </cell>
          <cell r="I210">
            <v>134.93098758354472</v>
          </cell>
          <cell r="J210">
            <v>134.93098758354472</v>
          </cell>
          <cell r="K210">
            <v>134.93098758354472</v>
          </cell>
          <cell r="L210">
            <v>134.93098758354472</v>
          </cell>
          <cell r="M210">
            <v>134.93098758354472</v>
          </cell>
          <cell r="N210">
            <v>133.95510924091099</v>
          </cell>
          <cell r="O210">
            <v>128.47728889452054</v>
          </cell>
          <cell r="P210">
            <v>123.10759096574822</v>
          </cell>
          <cell r="Q210">
            <v>119.0896351542243</v>
          </cell>
          <cell r="R210">
            <v>116.23944052528861</v>
          </cell>
          <cell r="S210">
            <v>114.14827209672731</v>
          </cell>
          <cell r="T210">
            <v>112.54050637549336</v>
          </cell>
          <cell r="U210">
            <v>111.40945857156665</v>
          </cell>
        </row>
        <row r="211">
          <cell r="E211">
            <v>157.57407835309601</v>
          </cell>
          <cell r="F211">
            <v>148.65018456121891</v>
          </cell>
          <cell r="G211">
            <v>143.86495452023763</v>
          </cell>
          <cell r="H211">
            <v>136.24205407485962</v>
          </cell>
          <cell r="I211">
            <v>136.24205407485962</v>
          </cell>
          <cell r="J211">
            <v>136.24205407485962</v>
          </cell>
          <cell r="K211">
            <v>136.24205407485962</v>
          </cell>
          <cell r="L211">
            <v>136.24205407485962</v>
          </cell>
          <cell r="M211">
            <v>136.24205407485962</v>
          </cell>
          <cell r="N211">
            <v>136.24205407485962</v>
          </cell>
          <cell r="O211">
            <v>136.24205407485962</v>
          </cell>
          <cell r="P211">
            <v>136.24205407485962</v>
          </cell>
          <cell r="Q211">
            <v>136.24205407485962</v>
          </cell>
          <cell r="R211">
            <v>136.84877324466203</v>
          </cell>
          <cell r="S211">
            <v>140.12804046463674</v>
          </cell>
          <cell r="T211">
            <v>142.11927372001747</v>
          </cell>
          <cell r="U211">
            <v>143.06090367033204</v>
          </cell>
        </row>
        <row r="212">
          <cell r="E212">
            <v>157.56592789651748</v>
          </cell>
          <cell r="F212">
            <v>151.33094649108668</v>
          </cell>
          <cell r="G212">
            <v>141.2743720359226</v>
          </cell>
          <cell r="H212">
            <v>141.2743720359226</v>
          </cell>
          <cell r="I212">
            <v>141.2743720359226</v>
          </cell>
          <cell r="J212">
            <v>138.85894034947503</v>
          </cell>
          <cell r="K212">
            <v>138.85894034947503</v>
          </cell>
          <cell r="L212">
            <v>130.63856976275355</v>
          </cell>
          <cell r="M212">
            <v>130.63856976275355</v>
          </cell>
          <cell r="N212">
            <v>130.63856976275355</v>
          </cell>
          <cell r="O212">
            <v>130.63856976275355</v>
          </cell>
          <cell r="P212">
            <v>130.63856976275355</v>
          </cell>
          <cell r="Q212">
            <v>127.91816242522097</v>
          </cell>
          <cell r="R212">
            <v>124.7691154547127</v>
          </cell>
          <cell r="S212">
            <v>122.49331794604787</v>
          </cell>
          <cell r="T212">
            <v>120.70163934172629</v>
          </cell>
          <cell r="U212">
            <v>119.43737983219606</v>
          </cell>
        </row>
        <row r="213">
          <cell r="E213">
            <v>157.53429666172926</v>
          </cell>
          <cell r="F213">
            <v>151.20467367421443</v>
          </cell>
          <cell r="G213">
            <v>137.13993319721686</v>
          </cell>
          <cell r="H213">
            <v>136.99359432338508</v>
          </cell>
          <cell r="I213">
            <v>129.91402927290468</v>
          </cell>
          <cell r="J213">
            <v>121.3330258812542</v>
          </cell>
          <cell r="K213">
            <v>117.9453875678613</v>
          </cell>
          <cell r="L213">
            <v>114.67600652386257</v>
          </cell>
          <cell r="M213">
            <v>114.67600652386257</v>
          </cell>
          <cell r="N213">
            <v>114.67600652386257</v>
          </cell>
          <cell r="O213">
            <v>114.67600652386257</v>
          </cell>
          <cell r="P213">
            <v>114.67600652386257</v>
          </cell>
          <cell r="Q213">
            <v>114.67600652386257</v>
          </cell>
          <cell r="R213">
            <v>114.67600652386257</v>
          </cell>
          <cell r="S213">
            <v>114.67600652386257</v>
          </cell>
          <cell r="T213">
            <v>113.83660720921168</v>
          </cell>
          <cell r="U213">
            <v>113.83660720921168</v>
          </cell>
        </row>
        <row r="214">
          <cell r="E214">
            <v>157.67623952553257</v>
          </cell>
          <cell r="F214">
            <v>152.51878602515248</v>
          </cell>
          <cell r="G214">
            <v>145.28799494163667</v>
          </cell>
          <cell r="H214">
            <v>143.95918927121062</v>
          </cell>
          <cell r="I214">
            <v>143.95918927121062</v>
          </cell>
          <cell r="J214">
            <v>143.95918927121062</v>
          </cell>
          <cell r="K214">
            <v>147.20269720175693</v>
          </cell>
          <cell r="L214">
            <v>148.55612624879222</v>
          </cell>
          <cell r="M214">
            <v>148.55612624879222</v>
          </cell>
          <cell r="N214">
            <v>146.39532972502943</v>
          </cell>
          <cell r="O214">
            <v>142.89223374877415</v>
          </cell>
          <cell r="P214">
            <v>134.41930755261328</v>
          </cell>
          <cell r="Q214">
            <v>131.23987805650233</v>
          </cell>
          <cell r="R214">
            <v>128.36398335850396</v>
          </cell>
          <cell r="S214">
            <v>124.83092110550808</v>
          </cell>
          <cell r="T214">
            <v>124.83092110550808</v>
          </cell>
          <cell r="U214">
            <v>124.83092110550808</v>
          </cell>
        </row>
        <row r="215">
          <cell r="E215">
            <v>157.57949407128621</v>
          </cell>
          <cell r="F215">
            <v>151.23466977465938</v>
          </cell>
          <cell r="G215">
            <v>144.97318485339005</v>
          </cell>
          <cell r="H215">
            <v>144.97318485339005</v>
          </cell>
          <cell r="I215">
            <v>144.97318485339005</v>
          </cell>
          <cell r="J215">
            <v>144.46974558774943</v>
          </cell>
          <cell r="K215">
            <v>145.60691210625393</v>
          </cell>
          <cell r="L215">
            <v>146.39299099905307</v>
          </cell>
          <cell r="M215">
            <v>146.39299099905307</v>
          </cell>
          <cell r="N215">
            <v>148.25697360473526</v>
          </cell>
          <cell r="O215">
            <v>148.25697360473526</v>
          </cell>
          <cell r="P215">
            <v>148.59496252755457</v>
          </cell>
          <cell r="Q215">
            <v>148.90997593720579</v>
          </cell>
          <cell r="R215">
            <v>150.87031220650834</v>
          </cell>
          <cell r="S215">
            <v>151.12352688063032</v>
          </cell>
          <cell r="T215">
            <v>149.21959340849915</v>
          </cell>
          <cell r="U215">
            <v>148.36897539832339</v>
          </cell>
        </row>
        <row r="216">
          <cell r="E216">
            <v>157.57182614126054</v>
          </cell>
          <cell r="F216">
            <v>149.3538309492007</v>
          </cell>
          <cell r="G216">
            <v>145.82345657869811</v>
          </cell>
          <cell r="H216">
            <v>145.82345657869811</v>
          </cell>
          <cell r="I216">
            <v>145.82345657869811</v>
          </cell>
          <cell r="J216">
            <v>145.82345657869811</v>
          </cell>
          <cell r="K216">
            <v>148.97708738954756</v>
          </cell>
          <cell r="L216">
            <v>152.28293965148231</v>
          </cell>
          <cell r="M216">
            <v>155.19051392512441</v>
          </cell>
          <cell r="N216">
            <v>155.19051392512441</v>
          </cell>
          <cell r="O216">
            <v>155.19051392512441</v>
          </cell>
          <cell r="P216">
            <v>155.19051392512441</v>
          </cell>
          <cell r="Q216">
            <v>155.19051392512441</v>
          </cell>
          <cell r="R216">
            <v>155.19051392512441</v>
          </cell>
          <cell r="S216">
            <v>155.19051392512441</v>
          </cell>
          <cell r="T216">
            <v>155.19051392512441</v>
          </cell>
          <cell r="U216">
            <v>155.19051392512441</v>
          </cell>
        </row>
        <row r="217">
          <cell r="E217">
            <v>157.66409442783629</v>
          </cell>
          <cell r="F217">
            <v>151.08080864465114</v>
          </cell>
          <cell r="G217">
            <v>137.37819354077806</v>
          </cell>
          <cell r="H217">
            <v>129.21663924509122</v>
          </cell>
          <cell r="I217">
            <v>126.05312884132532</v>
          </cell>
          <cell r="J217">
            <v>115.95140529126432</v>
          </cell>
          <cell r="K217">
            <v>111.68641862903527</v>
          </cell>
          <cell r="L217">
            <v>108.65483918286965</v>
          </cell>
          <cell r="M217">
            <v>104.31197361554543</v>
          </cell>
          <cell r="N217">
            <v>104.31197361554543</v>
          </cell>
          <cell r="O217">
            <v>102.09108668745391</v>
          </cell>
          <cell r="P217">
            <v>100.46285756403827</v>
          </cell>
          <cell r="Q217">
            <v>99.330469769830032</v>
          </cell>
          <cell r="R217">
            <v>98.464102578326276</v>
          </cell>
          <cell r="S217">
            <v>97.771469883298536</v>
          </cell>
          <cell r="T217">
            <v>97.276682083967728</v>
          </cell>
          <cell r="U217">
            <v>96.920570470570098</v>
          </cell>
        </row>
        <row r="218">
          <cell r="E218">
            <v>157.70119210112117</v>
          </cell>
          <cell r="F218">
            <v>151.00985503885707</v>
          </cell>
          <cell r="G218">
            <v>147.11271740436203</v>
          </cell>
          <cell r="H218">
            <v>136.63513999699558</v>
          </cell>
          <cell r="I218">
            <v>131.26060742884169</v>
          </cell>
          <cell r="J218">
            <v>131.26060742884169</v>
          </cell>
          <cell r="K218">
            <v>131.26060742884169</v>
          </cell>
          <cell r="L218">
            <v>131.26060742884169</v>
          </cell>
          <cell r="M218">
            <v>132.7295222474005</v>
          </cell>
          <cell r="N218">
            <v>135.50361951076792</v>
          </cell>
          <cell r="O218">
            <v>135.50361951076792</v>
          </cell>
          <cell r="P218">
            <v>135.09662181501938</v>
          </cell>
          <cell r="Q218">
            <v>130.8630154875878</v>
          </cell>
          <cell r="R218">
            <v>127.66227913403426</v>
          </cell>
          <cell r="S218">
            <v>125.21105574565894</v>
          </cell>
          <cell r="T218">
            <v>123.26884041393988</v>
          </cell>
          <cell r="U218">
            <v>124.04539038384857</v>
          </cell>
        </row>
        <row r="219">
          <cell r="E219">
            <v>157.63478261058728</v>
          </cell>
          <cell r="F219">
            <v>153.19111562217194</v>
          </cell>
          <cell r="G219">
            <v>153.19111562217194</v>
          </cell>
          <cell r="H219">
            <v>150.43597990511094</v>
          </cell>
          <cell r="I219">
            <v>150.43597990511094</v>
          </cell>
          <cell r="J219">
            <v>150.43597990511094</v>
          </cell>
          <cell r="K219">
            <v>150.43597990511094</v>
          </cell>
          <cell r="L219">
            <v>147.82298529872759</v>
          </cell>
          <cell r="M219">
            <v>144.8649570322377</v>
          </cell>
          <cell r="N219">
            <v>140.47724178608749</v>
          </cell>
          <cell r="O219">
            <v>133.3484166210186</v>
          </cell>
          <cell r="P219">
            <v>123.92768835222518</v>
          </cell>
          <cell r="Q219">
            <v>118.00066362950852</v>
          </cell>
          <cell r="R219">
            <v>112.75683075136561</v>
          </cell>
          <cell r="S219">
            <v>109.06895286087419</v>
          </cell>
          <cell r="T219">
            <v>106.427095492825</v>
          </cell>
          <cell r="U219">
            <v>104.4115120342871</v>
          </cell>
        </row>
        <row r="220">
          <cell r="E220">
            <v>157.57149728011146</v>
          </cell>
          <cell r="F220">
            <v>150.41425976765169</v>
          </cell>
          <cell r="G220">
            <v>142.91006816150434</v>
          </cell>
          <cell r="H220">
            <v>139.64151411765644</v>
          </cell>
          <cell r="I220">
            <v>135.30620540724081</v>
          </cell>
          <cell r="J220">
            <v>135.30620540724081</v>
          </cell>
          <cell r="K220">
            <v>133.21570659781312</v>
          </cell>
          <cell r="L220">
            <v>121.09866630017751</v>
          </cell>
          <cell r="M220">
            <v>113.60347535775291</v>
          </cell>
          <cell r="N220">
            <v>108.37384284038286</v>
          </cell>
          <cell r="O220">
            <v>104.51706067400367</v>
          </cell>
          <cell r="P220">
            <v>101.97630724205551</v>
          </cell>
          <cell r="Q220">
            <v>100.31321819825564</v>
          </cell>
          <cell r="R220">
            <v>100.31321819825564</v>
          </cell>
          <cell r="S220">
            <v>99.455350531123401</v>
          </cell>
          <cell r="T220">
            <v>99.455350531123401</v>
          </cell>
          <cell r="U220">
            <v>99.455350531123401</v>
          </cell>
        </row>
        <row r="221">
          <cell r="E221">
            <v>157.63709597021565</v>
          </cell>
          <cell r="F221">
            <v>153.74417818048897</v>
          </cell>
          <cell r="G221">
            <v>151.25408992867568</v>
          </cell>
          <cell r="H221">
            <v>150.30910408649939</v>
          </cell>
          <cell r="I221">
            <v>150.30910408649939</v>
          </cell>
          <cell r="J221">
            <v>150.30910408649939</v>
          </cell>
          <cell r="K221">
            <v>150.30910408649939</v>
          </cell>
          <cell r="L221">
            <v>148.39567820788145</v>
          </cell>
          <cell r="M221">
            <v>148.08226686260244</v>
          </cell>
          <cell r="N221">
            <v>148.08226686260244</v>
          </cell>
          <cell r="O221">
            <v>148.08226686260244</v>
          </cell>
          <cell r="P221">
            <v>147.61783993775936</v>
          </cell>
          <cell r="Q221">
            <v>146.41220729217122</v>
          </cell>
          <cell r="R221">
            <v>143.27854880731752</v>
          </cell>
          <cell r="S221">
            <v>137.12070441923115</v>
          </cell>
          <cell r="T221">
            <v>133.13216859285089</v>
          </cell>
          <cell r="U221">
            <v>132.55672865478229</v>
          </cell>
        </row>
        <row r="222">
          <cell r="E222">
            <v>157.65419814748645</v>
          </cell>
          <cell r="F222">
            <v>149.27748092336211</v>
          </cell>
          <cell r="G222">
            <v>149.27748092336211</v>
          </cell>
          <cell r="H222">
            <v>149.27748092336211</v>
          </cell>
          <cell r="I222">
            <v>143.42548547604505</v>
          </cell>
          <cell r="J222">
            <v>143.42548547604505</v>
          </cell>
          <cell r="K222">
            <v>144.98083303665331</v>
          </cell>
          <cell r="L222">
            <v>147.25874043820798</v>
          </cell>
          <cell r="M222">
            <v>148.50722436561284</v>
          </cell>
          <cell r="N222">
            <v>148.50722436561284</v>
          </cell>
          <cell r="O222">
            <v>146.35015269827099</v>
          </cell>
          <cell r="P222">
            <v>144.22951065892741</v>
          </cell>
          <cell r="Q222">
            <v>139.96245536443018</v>
          </cell>
          <cell r="R222">
            <v>135.0550528594888</v>
          </cell>
          <cell r="S222">
            <v>135.0550528594888</v>
          </cell>
          <cell r="T222">
            <v>137.26527893376851</v>
          </cell>
          <cell r="U222">
            <v>137.26527893376851</v>
          </cell>
        </row>
        <row r="223">
          <cell r="E223">
            <v>157.67360563984073</v>
          </cell>
          <cell r="F223">
            <v>151.14537518662726</v>
          </cell>
          <cell r="G223">
            <v>145.27765363844659</v>
          </cell>
          <cell r="H223">
            <v>145.27765363844659</v>
          </cell>
          <cell r="I223">
            <v>142.63145800246767</v>
          </cell>
          <cell r="J223">
            <v>136.03315313544809</v>
          </cell>
          <cell r="K223">
            <v>132.07157215065064</v>
          </cell>
          <cell r="L223">
            <v>131.72765046952463</v>
          </cell>
          <cell r="M223">
            <v>131.72765046952463</v>
          </cell>
          <cell r="N223">
            <v>125.77548156260103</v>
          </cell>
          <cell r="O223">
            <v>125.77548156260103</v>
          </cell>
          <cell r="P223">
            <v>125.77548156260103</v>
          </cell>
          <cell r="Q223">
            <v>125.77548156260103</v>
          </cell>
          <cell r="R223">
            <v>123.13772945611366</v>
          </cell>
          <cell r="S223">
            <v>120.54426731132702</v>
          </cell>
          <cell r="T223">
            <v>118.60743590946431</v>
          </cell>
          <cell r="U223">
            <v>118.5681179340969</v>
          </cell>
        </row>
        <row r="224">
          <cell r="E224">
            <v>157.58771630791281</v>
          </cell>
          <cell r="F224">
            <v>149.70905304461172</v>
          </cell>
          <cell r="G224">
            <v>149.70905304461172</v>
          </cell>
          <cell r="H224">
            <v>149.70905304461172</v>
          </cell>
          <cell r="I224">
            <v>149.70905304461172</v>
          </cell>
          <cell r="J224">
            <v>151.10110269226169</v>
          </cell>
          <cell r="K224">
            <v>153.07439573092893</v>
          </cell>
          <cell r="L224">
            <v>156.22920469247751</v>
          </cell>
          <cell r="M224">
            <v>156.22920469247751</v>
          </cell>
          <cell r="N224">
            <v>156.22920469247751</v>
          </cell>
          <cell r="O224">
            <v>155.79916212672748</v>
          </cell>
          <cell r="P224">
            <v>151.26762630255277</v>
          </cell>
          <cell r="Q224">
            <v>147.10980765330538</v>
          </cell>
          <cell r="R224">
            <v>140.06527530762847</v>
          </cell>
          <cell r="S224">
            <v>133.33954741031687</v>
          </cell>
          <cell r="T224">
            <v>129.40466153188223</v>
          </cell>
          <cell r="U224">
            <v>129.40466153188223</v>
          </cell>
        </row>
        <row r="225">
          <cell r="E225">
            <v>157.56245318657926</v>
          </cell>
          <cell r="F225">
            <v>149.74107877487006</v>
          </cell>
          <cell r="G225">
            <v>135.85812041801634</v>
          </cell>
          <cell r="H225">
            <v>135.85812041801634</v>
          </cell>
          <cell r="I225">
            <v>128.01574663441721</v>
          </cell>
          <cell r="J225">
            <v>126.41652555742063</v>
          </cell>
          <cell r="K225">
            <v>120.18416079896075</v>
          </cell>
          <cell r="L225">
            <v>115.02484872760388</v>
          </cell>
          <cell r="M225">
            <v>111.50036675386364</v>
          </cell>
          <cell r="N225">
            <v>111.50036675386364</v>
          </cell>
          <cell r="O225">
            <v>110.7435228641323</v>
          </cell>
          <cell r="P225">
            <v>108.77892905594926</v>
          </cell>
          <cell r="Q225">
            <v>107.04138966799394</v>
          </cell>
          <cell r="R225">
            <v>105.79573759080596</v>
          </cell>
          <cell r="S225">
            <v>104.89626581836451</v>
          </cell>
          <cell r="T225">
            <v>104.26111995199305</v>
          </cell>
          <cell r="U225">
            <v>103.83007815796952</v>
          </cell>
        </row>
        <row r="226">
          <cell r="E226">
            <v>157.64219840709245</v>
          </cell>
          <cell r="F226">
            <v>150.58118133381274</v>
          </cell>
          <cell r="G226">
            <v>139.40426985815071</v>
          </cell>
          <cell r="H226">
            <v>133.60439354460016</v>
          </cell>
          <cell r="I226">
            <v>131.32167460234791</v>
          </cell>
          <cell r="J226">
            <v>126.06823803942453</v>
          </cell>
          <cell r="K226">
            <v>121.84189512092438</v>
          </cell>
          <cell r="L226">
            <v>119.83793582831343</v>
          </cell>
          <cell r="M226">
            <v>114.81058014245137</v>
          </cell>
          <cell r="N226">
            <v>110.48042799070151</v>
          </cell>
          <cell r="O226">
            <v>107.23830764488073</v>
          </cell>
          <cell r="P226">
            <v>104.97123752931526</v>
          </cell>
          <cell r="Q226">
            <v>103.43625993140779</v>
          </cell>
          <cell r="R226">
            <v>103.43625993140779</v>
          </cell>
          <cell r="S226">
            <v>102.66773940092745</v>
          </cell>
          <cell r="T226">
            <v>102.66773940092745</v>
          </cell>
          <cell r="U226">
            <v>102.66773940092745</v>
          </cell>
        </row>
        <row r="227">
          <cell r="E227">
            <v>157.59661312890242</v>
          </cell>
          <cell r="F227">
            <v>151.96100525958013</v>
          </cell>
          <cell r="G227">
            <v>150.5518499272462</v>
          </cell>
          <cell r="H227">
            <v>150.43162723371429</v>
          </cell>
          <cell r="I227">
            <v>150.43162723371429</v>
          </cell>
          <cell r="J227">
            <v>150.43162723371429</v>
          </cell>
          <cell r="K227">
            <v>148.91439718474049</v>
          </cell>
          <cell r="L227">
            <v>145.97490293241063</v>
          </cell>
          <cell r="M227">
            <v>144.10206395741449</v>
          </cell>
          <cell r="N227">
            <v>140.96348994846286</v>
          </cell>
          <cell r="O227">
            <v>140.96348994846286</v>
          </cell>
          <cell r="P227">
            <v>140.96348994846286</v>
          </cell>
          <cell r="Q227">
            <v>138.50746959843619</v>
          </cell>
          <cell r="R227">
            <v>131.53885487168066</v>
          </cell>
          <cell r="S227">
            <v>126.42533350747649</v>
          </cell>
          <cell r="T227">
            <v>122.64849648047425</v>
          </cell>
          <cell r="U227">
            <v>122.64849648047425</v>
          </cell>
        </row>
        <row r="228">
          <cell r="E228">
            <v>157.71357301013339</v>
          </cell>
          <cell r="F228">
            <v>150.83151589554541</v>
          </cell>
          <cell r="G228">
            <v>144.1677674967334</v>
          </cell>
          <cell r="H228">
            <v>136.9363944971771</v>
          </cell>
          <cell r="I228">
            <v>131.38581611392613</v>
          </cell>
          <cell r="J228">
            <v>126.91979605493052</v>
          </cell>
          <cell r="K228">
            <v>122.19998463328186</v>
          </cell>
          <cell r="L228">
            <v>119.06884950919883</v>
          </cell>
          <cell r="M228">
            <v>111.47021476347695</v>
          </cell>
          <cell r="N228">
            <v>110.94553315210162</v>
          </cell>
          <cell r="O228">
            <v>106.7235654506849</v>
          </cell>
          <cell r="P228">
            <v>103.80708012774852</v>
          </cell>
          <cell r="Q228">
            <v>101.68201759738557</v>
          </cell>
          <cell r="R228">
            <v>99.984461996102297</v>
          </cell>
          <cell r="S228">
            <v>98.569688946329848</v>
          </cell>
          <cell r="T228">
            <v>97.497192662200803</v>
          </cell>
          <cell r="U228">
            <v>96.776748743517146</v>
          </cell>
        </row>
        <row r="229">
          <cell r="E229">
            <v>157.63831768172412</v>
          </cell>
          <cell r="F229">
            <v>150.66011329700555</v>
          </cell>
          <cell r="G229">
            <v>147.2533414078342</v>
          </cell>
          <cell r="H229">
            <v>147.2533414078342</v>
          </cell>
          <cell r="I229">
            <v>140.41986676647795</v>
          </cell>
          <cell r="J229">
            <v>132.17780365512493</v>
          </cell>
          <cell r="K229">
            <v>127.83114028429738</v>
          </cell>
          <cell r="L229">
            <v>122.0871638729524</v>
          </cell>
          <cell r="M229">
            <v>116.48007696473645</v>
          </cell>
          <cell r="N229">
            <v>116.48007696473645</v>
          </cell>
          <cell r="O229">
            <v>114.69174508168992</v>
          </cell>
          <cell r="P229">
            <v>114.69174508168992</v>
          </cell>
          <cell r="Q229">
            <v>113.33544382690228</v>
          </cell>
          <cell r="R229">
            <v>111.40794423031062</v>
          </cell>
          <cell r="S229">
            <v>109.96154057720912</v>
          </cell>
          <cell r="T229">
            <v>109.86906281119148</v>
          </cell>
          <cell r="U229">
            <v>109.86906281119148</v>
          </cell>
        </row>
        <row r="230">
          <cell r="E230">
            <v>157.58309278301641</v>
          </cell>
          <cell r="F230">
            <v>152.65842930628952</v>
          </cell>
          <cell r="G230">
            <v>149.40174379929368</v>
          </cell>
          <cell r="H230">
            <v>147.44078837994815</v>
          </cell>
          <cell r="I230">
            <v>146.56472853001748</v>
          </cell>
          <cell r="J230">
            <v>146.56472853001748</v>
          </cell>
          <cell r="K230">
            <v>146.88761930493786</v>
          </cell>
          <cell r="L230">
            <v>147.80564108973743</v>
          </cell>
          <cell r="M230">
            <v>149.88788913718111</v>
          </cell>
          <cell r="N230">
            <v>150.9788543904711</v>
          </cell>
          <cell r="O230">
            <v>151.76269571808555</v>
          </cell>
          <cell r="P230">
            <v>151.76269571808555</v>
          </cell>
          <cell r="Q230">
            <v>150.39797980415571</v>
          </cell>
          <cell r="R230">
            <v>149.99084520397406</v>
          </cell>
          <cell r="S230">
            <v>148.98480996259207</v>
          </cell>
          <cell r="T230">
            <v>146.53556501725816</v>
          </cell>
          <cell r="U230">
            <v>145.59986642956335</v>
          </cell>
        </row>
        <row r="231">
          <cell r="E231">
            <v>157.67002413054757</v>
          </cell>
          <cell r="F231">
            <v>150.41254939973476</v>
          </cell>
          <cell r="G231">
            <v>141.53927805233116</v>
          </cell>
          <cell r="H231">
            <v>138.16231879634506</v>
          </cell>
          <cell r="I231">
            <v>138.16231879634506</v>
          </cell>
          <cell r="J231">
            <v>138.16231879634506</v>
          </cell>
          <cell r="K231">
            <v>136.51276096268515</v>
          </cell>
          <cell r="L231">
            <v>132.55864271652408</v>
          </cell>
          <cell r="M231">
            <v>128.64691059693749</v>
          </cell>
          <cell r="N231">
            <v>126.28637798202288</v>
          </cell>
          <cell r="O231">
            <v>125.45161806178399</v>
          </cell>
          <cell r="P231">
            <v>122.34886153120597</v>
          </cell>
          <cell r="Q231">
            <v>119.97413775219131</v>
          </cell>
          <cell r="R231">
            <v>119.97413775219131</v>
          </cell>
          <cell r="S231">
            <v>117.76069508166722</v>
          </cell>
          <cell r="T231">
            <v>117.76069508166722</v>
          </cell>
          <cell r="U231">
            <v>116.43476232409475</v>
          </cell>
        </row>
        <row r="232">
          <cell r="E232">
            <v>157.59844072169221</v>
          </cell>
          <cell r="F232">
            <v>153.03361233419508</v>
          </cell>
          <cell r="G232">
            <v>149.08709799768499</v>
          </cell>
          <cell r="H232">
            <v>148.61412754864713</v>
          </cell>
          <cell r="I232">
            <v>134.97870800590997</v>
          </cell>
          <cell r="J232">
            <v>126.41326521026562</v>
          </cell>
          <cell r="K232">
            <v>125.14875596178277</v>
          </cell>
          <cell r="L232">
            <v>112.6874120946718</v>
          </cell>
          <cell r="M232">
            <v>104.7850297247262</v>
          </cell>
          <cell r="N232">
            <v>99.766439061248334</v>
          </cell>
          <cell r="O232">
            <v>96.180982318738501</v>
          </cell>
          <cell r="P232">
            <v>94.084162711864636</v>
          </cell>
          <cell r="Q232">
            <v>92.258256836175718</v>
          </cell>
          <cell r="R232">
            <v>90.954641921621658</v>
          </cell>
          <cell r="S232">
            <v>90.032773888045725</v>
          </cell>
          <cell r="T232">
            <v>89.425869938809257</v>
          </cell>
          <cell r="U232">
            <v>89.047626198552194</v>
          </cell>
        </row>
        <row r="233">
          <cell r="E233">
            <v>157.53929658880355</v>
          </cell>
          <cell r="F233">
            <v>151.01866436523997</v>
          </cell>
          <cell r="G233">
            <v>141.39111778439386</v>
          </cell>
          <cell r="H233">
            <v>136.95742485900655</v>
          </cell>
          <cell r="I233">
            <v>130.82861982363744</v>
          </cell>
          <cell r="J233">
            <v>130.82861982363744</v>
          </cell>
          <cell r="K233">
            <v>129.01875826020017</v>
          </cell>
          <cell r="L233">
            <v>129.01875826020017</v>
          </cell>
          <cell r="M233">
            <v>129.01875826020017</v>
          </cell>
          <cell r="N233">
            <v>129.01875826020017</v>
          </cell>
          <cell r="O233">
            <v>129.01875826020017</v>
          </cell>
          <cell r="P233">
            <v>129.01875826020017</v>
          </cell>
          <cell r="Q233">
            <v>129.01875826020017</v>
          </cell>
          <cell r="R233">
            <v>130.29892886401871</v>
          </cell>
          <cell r="S233">
            <v>127.84683279179825</v>
          </cell>
          <cell r="T233">
            <v>125.68683895067767</v>
          </cell>
          <cell r="U233">
            <v>124.05558796200546</v>
          </cell>
        </row>
        <row r="234">
          <cell r="E234">
            <v>157.59873868314133</v>
          </cell>
          <cell r="F234">
            <v>150.08427604936929</v>
          </cell>
          <cell r="G234">
            <v>140.52757320131235</v>
          </cell>
          <cell r="H234">
            <v>140.52757320131235</v>
          </cell>
          <cell r="I234">
            <v>133.57598801217475</v>
          </cell>
          <cell r="J234">
            <v>131.66648815658297</v>
          </cell>
          <cell r="K234">
            <v>128.73702981935156</v>
          </cell>
          <cell r="L234">
            <v>126.76372262348293</v>
          </cell>
          <cell r="M234">
            <v>126.0413686941519</v>
          </cell>
          <cell r="N234">
            <v>126.0413686941519</v>
          </cell>
          <cell r="O234">
            <v>123.46849227207366</v>
          </cell>
          <cell r="P234">
            <v>122.36144196803048</v>
          </cell>
          <cell r="Q234">
            <v>122.36144196803048</v>
          </cell>
          <cell r="R234">
            <v>122.83448123040488</v>
          </cell>
          <cell r="S234">
            <v>126.81440869848372</v>
          </cell>
          <cell r="T234">
            <v>131.55467628278532</v>
          </cell>
          <cell r="U234">
            <v>135.59547115819962</v>
          </cell>
        </row>
        <row r="235">
          <cell r="E235">
            <v>157.62038960908905</v>
          </cell>
          <cell r="F235">
            <v>152.0065363678269</v>
          </cell>
          <cell r="G235">
            <v>139.3635268333467</v>
          </cell>
          <cell r="H235">
            <v>129.79583937140063</v>
          </cell>
          <cell r="I235">
            <v>128.59208728795903</v>
          </cell>
          <cell r="J235">
            <v>114.83477278253885</v>
          </cell>
          <cell r="K235">
            <v>113.69041920044181</v>
          </cell>
          <cell r="L235">
            <v>110.8675885957573</v>
          </cell>
          <cell r="M235">
            <v>105.34470118205559</v>
          </cell>
          <cell r="N235">
            <v>101.80967748377127</v>
          </cell>
          <cell r="O235">
            <v>99.087981495325451</v>
          </cell>
          <cell r="P235">
            <v>96.840899742412958</v>
          </cell>
          <cell r="Q235">
            <v>95.25236052995163</v>
          </cell>
          <cell r="R235">
            <v>94.198508681166686</v>
          </cell>
          <cell r="S235">
            <v>93.444729268474134</v>
          </cell>
          <cell r="T235">
            <v>92.950762689047437</v>
          </cell>
          <cell r="U235">
            <v>92.578712602170299</v>
          </cell>
        </row>
        <row r="236">
          <cell r="E236">
            <v>157.62240216211094</v>
          </cell>
          <cell r="F236">
            <v>150.72572161758055</v>
          </cell>
          <cell r="G236">
            <v>135.41501677102249</v>
          </cell>
          <cell r="H236">
            <v>131.95265010098743</v>
          </cell>
          <cell r="I236">
            <v>130.51490258285378</v>
          </cell>
          <cell r="J236">
            <v>126.84969407031109</v>
          </cell>
          <cell r="K236">
            <v>122.69926999999024</v>
          </cell>
          <cell r="L236">
            <v>120.46385025150481</v>
          </cell>
          <cell r="M236">
            <v>115.29868650733397</v>
          </cell>
          <cell r="N236">
            <v>110.65034041327168</v>
          </cell>
          <cell r="O236">
            <v>109.33017439984408</v>
          </cell>
          <cell r="P236">
            <v>107.79491149523386</v>
          </cell>
          <cell r="Q236">
            <v>106.96076554969005</v>
          </cell>
          <cell r="R236">
            <v>105.83002960678429</v>
          </cell>
          <cell r="S236">
            <v>104.97890154605295</v>
          </cell>
          <cell r="T236">
            <v>104.33894853236218</v>
          </cell>
          <cell r="U236">
            <v>103.81141038762702</v>
          </cell>
        </row>
        <row r="237">
          <cell r="E237">
            <v>157.55557647634348</v>
          </cell>
          <cell r="F237">
            <v>151.36686377884408</v>
          </cell>
          <cell r="G237">
            <v>144.46628201048256</v>
          </cell>
          <cell r="H237">
            <v>144.46628201048256</v>
          </cell>
          <cell r="I237">
            <v>143.47302228251425</v>
          </cell>
          <cell r="J237">
            <v>137.94217116653905</v>
          </cell>
          <cell r="K237">
            <v>135.60857870841463</v>
          </cell>
          <cell r="L237">
            <v>134.97827989572508</v>
          </cell>
          <cell r="M237">
            <v>131.85447415579793</v>
          </cell>
          <cell r="N237">
            <v>131.85447415579793</v>
          </cell>
          <cell r="O237">
            <v>127.93397762997566</v>
          </cell>
          <cell r="P237">
            <v>122.51135092544727</v>
          </cell>
          <cell r="Q237">
            <v>118.9052371150585</v>
          </cell>
          <cell r="R237">
            <v>116.5030151566116</v>
          </cell>
          <cell r="S237">
            <v>115.4640760547916</v>
          </cell>
          <cell r="T237">
            <v>115.4640760547916</v>
          </cell>
          <cell r="U237">
            <v>115.11512643070485</v>
          </cell>
        </row>
        <row r="238">
          <cell r="E238">
            <v>157.57241259519725</v>
          </cell>
          <cell r="F238">
            <v>154.58358331755028</v>
          </cell>
          <cell r="G238">
            <v>146.84355165216354</v>
          </cell>
          <cell r="H238">
            <v>145.11459061175856</v>
          </cell>
          <cell r="I238">
            <v>143.1356636500575</v>
          </cell>
          <cell r="J238">
            <v>142.65255584743565</v>
          </cell>
          <cell r="K238">
            <v>140.57599760317146</v>
          </cell>
          <cell r="L238">
            <v>139.4220840052908</v>
          </cell>
          <cell r="M238">
            <v>139.49751079812944</v>
          </cell>
          <cell r="N238">
            <v>139.49751079812944</v>
          </cell>
          <cell r="O238">
            <v>139.49751079812944</v>
          </cell>
          <cell r="P238">
            <v>139.49751079812944</v>
          </cell>
          <cell r="Q238">
            <v>137.97308045346568</v>
          </cell>
          <cell r="R238">
            <v>137.13856958408809</v>
          </cell>
          <cell r="S238">
            <v>135.09057586341831</v>
          </cell>
          <cell r="T238">
            <v>131.46317631386512</v>
          </cell>
          <cell r="U238">
            <v>130.43024538023465</v>
          </cell>
        </row>
        <row r="239">
          <cell r="E239">
            <v>157.59508128988966</v>
          </cell>
          <cell r="F239">
            <v>148.86972072412871</v>
          </cell>
          <cell r="G239">
            <v>148.27895514457541</v>
          </cell>
          <cell r="H239">
            <v>146.17419858725907</v>
          </cell>
          <cell r="I239">
            <v>146.17419858725907</v>
          </cell>
          <cell r="J239">
            <v>146.17419858725907</v>
          </cell>
          <cell r="K239">
            <v>146.17419858725907</v>
          </cell>
          <cell r="L239">
            <v>146.17419858725907</v>
          </cell>
          <cell r="M239">
            <v>146.17419858725907</v>
          </cell>
          <cell r="N239">
            <v>148.68154366904636</v>
          </cell>
          <cell r="O239">
            <v>153.66362037407629</v>
          </cell>
          <cell r="P239">
            <v>157.9512627451422</v>
          </cell>
          <cell r="Q239">
            <v>160.90665052878424</v>
          </cell>
          <cell r="R239">
            <v>160.90665052878424</v>
          </cell>
          <cell r="S239">
            <v>160.90665052878424</v>
          </cell>
          <cell r="T239">
            <v>160.62349219170321</v>
          </cell>
          <cell r="U239">
            <v>162.76787945283422</v>
          </cell>
        </row>
        <row r="240">
          <cell r="E240">
            <v>157.63374044805565</v>
          </cell>
          <cell r="F240">
            <v>152.50401270082145</v>
          </cell>
          <cell r="G240">
            <v>152.32349812789425</v>
          </cell>
          <cell r="H240">
            <v>147.48480625935849</v>
          </cell>
          <cell r="I240">
            <v>147.48480625935849</v>
          </cell>
          <cell r="J240">
            <v>144.78414566645509</v>
          </cell>
          <cell r="K240">
            <v>138.79958131893522</v>
          </cell>
          <cell r="L240">
            <v>128.2235488242373</v>
          </cell>
          <cell r="M240">
            <v>121.66343874685825</v>
          </cell>
          <cell r="N240">
            <v>119.54113882207568</v>
          </cell>
          <cell r="O240">
            <v>113.95454443572336</v>
          </cell>
          <cell r="P240">
            <v>109.87969407672665</v>
          </cell>
          <cell r="Q240">
            <v>107.0085661630763</v>
          </cell>
          <cell r="R240">
            <v>104.87796332195349</v>
          </cell>
          <cell r="S240">
            <v>103.37845293930083</v>
          </cell>
          <cell r="T240">
            <v>102.31983000779083</v>
          </cell>
          <cell r="U240">
            <v>101.47141029078054</v>
          </cell>
        </row>
        <row r="241">
          <cell r="E241">
            <v>157.63889840873725</v>
          </cell>
          <cell r="F241">
            <v>148.84641408581126</v>
          </cell>
          <cell r="G241">
            <v>146.68642494663231</v>
          </cell>
          <cell r="H241">
            <v>142.15916229243612</v>
          </cell>
          <cell r="I241">
            <v>142.15916229243612</v>
          </cell>
          <cell r="J241">
            <v>143.05091483578667</v>
          </cell>
          <cell r="K241">
            <v>143.72218635549515</v>
          </cell>
          <cell r="L241">
            <v>143.72218635549515</v>
          </cell>
          <cell r="M241">
            <v>143.72218635549515</v>
          </cell>
          <cell r="N241">
            <v>144.92737801008397</v>
          </cell>
          <cell r="O241">
            <v>144.92737801008397</v>
          </cell>
          <cell r="P241">
            <v>144.30728699776552</v>
          </cell>
          <cell r="Q241">
            <v>141.74087825176665</v>
          </cell>
          <cell r="R241">
            <v>140.69653333930373</v>
          </cell>
          <cell r="S241">
            <v>139.05365790102894</v>
          </cell>
          <cell r="T241">
            <v>138.50087955192919</v>
          </cell>
          <cell r="U241">
            <v>138.50087955192919</v>
          </cell>
        </row>
        <row r="242">
          <cell r="E242">
            <v>157.68926387516603</v>
          </cell>
          <cell r="F242">
            <v>150.85566836311702</v>
          </cell>
          <cell r="G242">
            <v>142.68684321423842</v>
          </cell>
          <cell r="H242">
            <v>137.35066995102426</v>
          </cell>
          <cell r="I242">
            <v>129.28089623876681</v>
          </cell>
          <cell r="J242">
            <v>127.00780711851274</v>
          </cell>
          <cell r="K242">
            <v>125.73047304924953</v>
          </cell>
          <cell r="L242">
            <v>119.16421655161082</v>
          </cell>
          <cell r="M242">
            <v>112.0424539499477</v>
          </cell>
          <cell r="N242">
            <v>107.06844777014106</v>
          </cell>
          <cell r="O242">
            <v>103.73839929454776</v>
          </cell>
          <cell r="P242">
            <v>101.39758029502141</v>
          </cell>
          <cell r="Q242">
            <v>99.764961655637549</v>
          </cell>
          <cell r="R242">
            <v>98.632643631918185</v>
          </cell>
          <cell r="S242">
            <v>97.753391767266208</v>
          </cell>
          <cell r="T242">
            <v>97.030012028157302</v>
          </cell>
          <cell r="U242">
            <v>96.491323542092005</v>
          </cell>
        </row>
        <row r="243">
          <cell r="E243">
            <v>157.67262561822517</v>
          </cell>
          <cell r="F243">
            <v>151.47167772030076</v>
          </cell>
          <cell r="G243">
            <v>148.90126318831364</v>
          </cell>
          <cell r="H243">
            <v>148.90126318831364</v>
          </cell>
          <cell r="I243">
            <v>146.00543981680329</v>
          </cell>
          <cell r="J243">
            <v>138.5631618454558</v>
          </cell>
          <cell r="K243">
            <v>133.43128689908841</v>
          </cell>
          <cell r="L243">
            <v>129.50989428783808</v>
          </cell>
          <cell r="M243">
            <v>128.48058451229292</v>
          </cell>
          <cell r="N243">
            <v>128.48058451229292</v>
          </cell>
          <cell r="O243">
            <v>128.48058451229292</v>
          </cell>
          <cell r="P243">
            <v>128.48058451229292</v>
          </cell>
          <cell r="Q243">
            <v>124.60838326108514</v>
          </cell>
          <cell r="R243">
            <v>121.80917643319094</v>
          </cell>
          <cell r="S243">
            <v>119.4638865332052</v>
          </cell>
          <cell r="T243">
            <v>117.54209260439148</v>
          </cell>
          <cell r="U243">
            <v>115.9608082612849</v>
          </cell>
        </row>
        <row r="244">
          <cell r="E244">
            <v>157.53284766648528</v>
          </cell>
          <cell r="F244">
            <v>151.47716979622408</v>
          </cell>
          <cell r="G244">
            <v>139.5109394994187</v>
          </cell>
          <cell r="H244">
            <v>139.02001978035617</v>
          </cell>
          <cell r="I244">
            <v>138.51882996437161</v>
          </cell>
          <cell r="J244">
            <v>138.51882996437161</v>
          </cell>
          <cell r="K244">
            <v>138.51882996437161</v>
          </cell>
          <cell r="L244">
            <v>138.51882996437161</v>
          </cell>
          <cell r="M244">
            <v>138.51882996437161</v>
          </cell>
          <cell r="N244">
            <v>138.51882996437161</v>
          </cell>
          <cell r="O244">
            <v>138.51882996437161</v>
          </cell>
          <cell r="P244">
            <v>141.44565729079471</v>
          </cell>
          <cell r="Q244">
            <v>145.63608072859097</v>
          </cell>
          <cell r="R244">
            <v>148.4265036535875</v>
          </cell>
          <cell r="S244">
            <v>148.83453597152862</v>
          </cell>
          <cell r="T244">
            <v>149.39980798754488</v>
          </cell>
          <cell r="U244">
            <v>152.12964198388039</v>
          </cell>
        </row>
        <row r="245">
          <cell r="E245">
            <v>157.56596422446864</v>
          </cell>
          <cell r="F245">
            <v>152.0239125143892</v>
          </cell>
          <cell r="G245">
            <v>150.55513227689255</v>
          </cell>
          <cell r="H245">
            <v>150.55513227689255</v>
          </cell>
          <cell r="I245">
            <v>148.88155576811403</v>
          </cell>
          <cell r="J245">
            <v>143.14955004296897</v>
          </cell>
          <cell r="K245">
            <v>143.14955004296897</v>
          </cell>
          <cell r="L245">
            <v>143.14955004296897</v>
          </cell>
          <cell r="M245">
            <v>143.14955004296897</v>
          </cell>
          <cell r="N245">
            <v>144.28983034771591</v>
          </cell>
          <cell r="O245">
            <v>145.24038161182594</v>
          </cell>
          <cell r="P245">
            <v>147.92011005997898</v>
          </cell>
          <cell r="Q245">
            <v>149.24459939895195</v>
          </cell>
          <cell r="R245">
            <v>149.24459939895195</v>
          </cell>
          <cell r="S245">
            <v>147.74808127419993</v>
          </cell>
          <cell r="T245">
            <v>144.81431683384039</v>
          </cell>
          <cell r="U245">
            <v>141.52957806950491</v>
          </cell>
        </row>
        <row r="246">
          <cell r="E246">
            <v>157.65687235303918</v>
          </cell>
          <cell r="F246">
            <v>150.65402633830308</v>
          </cell>
          <cell r="G246">
            <v>148.46847469966909</v>
          </cell>
          <cell r="H246">
            <v>148.46847469966909</v>
          </cell>
          <cell r="I246">
            <v>145.29592352373126</v>
          </cell>
          <cell r="J246">
            <v>142.93365352577203</v>
          </cell>
          <cell r="K246">
            <v>142.93365352577203</v>
          </cell>
          <cell r="L246">
            <v>141.46901325920845</v>
          </cell>
          <cell r="M246">
            <v>140.68389509856721</v>
          </cell>
          <cell r="N246">
            <v>140.68389509856721</v>
          </cell>
          <cell r="O246">
            <v>140.68389509856721</v>
          </cell>
          <cell r="P246">
            <v>140.73887512593342</v>
          </cell>
          <cell r="Q246">
            <v>140.22100266074156</v>
          </cell>
          <cell r="R246">
            <v>138.18763088482862</v>
          </cell>
          <cell r="S246">
            <v>133.13467602408645</v>
          </cell>
          <cell r="T246">
            <v>129.30537338814136</v>
          </cell>
          <cell r="U246">
            <v>126.27690004048965</v>
          </cell>
        </row>
        <row r="247">
          <cell r="E247">
            <v>157.54728782775152</v>
          </cell>
          <cell r="F247">
            <v>150.52545654961614</v>
          </cell>
          <cell r="G247">
            <v>144.90951051873049</v>
          </cell>
          <cell r="H247">
            <v>140.33080350857404</v>
          </cell>
          <cell r="I247">
            <v>140.33080350857404</v>
          </cell>
          <cell r="J247">
            <v>136.50840325915391</v>
          </cell>
          <cell r="K247">
            <v>134.9537419230349</v>
          </cell>
          <cell r="L247">
            <v>132.98215517159954</v>
          </cell>
          <cell r="M247">
            <v>128.18729408215447</v>
          </cell>
          <cell r="N247">
            <v>124.22548358900819</v>
          </cell>
          <cell r="O247">
            <v>123.51684793542026</v>
          </cell>
          <cell r="P247">
            <v>119.16331903492805</v>
          </cell>
          <cell r="Q247">
            <v>115.95316659340141</v>
          </cell>
          <cell r="R247">
            <v>113.66038457720238</v>
          </cell>
          <cell r="S247">
            <v>111.99412858525655</v>
          </cell>
          <cell r="T247">
            <v>110.7246198837733</v>
          </cell>
          <cell r="U247">
            <v>109.71648140608281</v>
          </cell>
        </row>
        <row r="248">
          <cell r="E248">
            <v>157.56091373737149</v>
          </cell>
          <cell r="F248">
            <v>152.95497046827913</v>
          </cell>
          <cell r="G248">
            <v>150.69710099529465</v>
          </cell>
          <cell r="H248">
            <v>150.69710099529465</v>
          </cell>
          <cell r="I248">
            <v>149.33478165841251</v>
          </cell>
          <cell r="J248">
            <v>146.68245451289431</v>
          </cell>
          <cell r="K248">
            <v>146.68245451289431</v>
          </cell>
          <cell r="L248">
            <v>142.59508828818707</v>
          </cell>
          <cell r="M248">
            <v>139.07313841390507</v>
          </cell>
          <cell r="N248">
            <v>137.18979259782748</v>
          </cell>
          <cell r="O248">
            <v>132.68187324833812</v>
          </cell>
          <cell r="P248">
            <v>129.68494452700969</v>
          </cell>
          <cell r="Q248">
            <v>125.89054836808459</v>
          </cell>
          <cell r="R248">
            <v>121.35399837832468</v>
          </cell>
          <cell r="S248">
            <v>117.67449554150653</v>
          </cell>
          <cell r="T248">
            <v>114.80645416670561</v>
          </cell>
          <cell r="U248">
            <v>112.49511963761097</v>
          </cell>
        </row>
        <row r="249">
          <cell r="E249">
            <v>157.63937159951325</v>
          </cell>
          <cell r="F249">
            <v>149.02131296854188</v>
          </cell>
          <cell r="G249">
            <v>136.07529390220802</v>
          </cell>
          <cell r="H249">
            <v>122.42840918261997</v>
          </cell>
          <cell r="I249">
            <v>114.22047305620121</v>
          </cell>
          <cell r="J249">
            <v>110.20581718753745</v>
          </cell>
          <cell r="K249">
            <v>106.09046475944665</v>
          </cell>
          <cell r="L249">
            <v>103.75649410624995</v>
          </cell>
          <cell r="M249">
            <v>100.38688263904068</v>
          </cell>
          <cell r="N249">
            <v>98.025569507937846</v>
          </cell>
          <cell r="O249">
            <v>96.41131773823453</v>
          </cell>
          <cell r="P249">
            <v>95.306736185659247</v>
          </cell>
          <cell r="Q249">
            <v>94.559098444668223</v>
          </cell>
          <cell r="R249">
            <v>94.559098444668223</v>
          </cell>
          <cell r="S249">
            <v>94.559098444668223</v>
          </cell>
          <cell r="T249">
            <v>94.559098444668223</v>
          </cell>
          <cell r="U249">
            <v>94.382552111353988</v>
          </cell>
        </row>
        <row r="250">
          <cell r="E250">
            <v>157.56269665395507</v>
          </cell>
          <cell r="F250">
            <v>150.71330252828264</v>
          </cell>
          <cell r="G250">
            <v>148.39828134323514</v>
          </cell>
          <cell r="H250">
            <v>141.31882501369748</v>
          </cell>
          <cell r="I250">
            <v>141.31882501369748</v>
          </cell>
          <cell r="J250">
            <v>141.31882501369748</v>
          </cell>
          <cell r="K250">
            <v>141.31882501369748</v>
          </cell>
          <cell r="L250">
            <v>141.31882501369748</v>
          </cell>
          <cell r="M250">
            <v>141.11258829900493</v>
          </cell>
          <cell r="N250">
            <v>138.11003182174886</v>
          </cell>
          <cell r="O250">
            <v>140.05403171142885</v>
          </cell>
          <cell r="P250">
            <v>142.11159549382364</v>
          </cell>
          <cell r="Q250">
            <v>141.73425145330987</v>
          </cell>
          <cell r="R250">
            <v>136.86595212138036</v>
          </cell>
          <cell r="S250">
            <v>132.68832166297287</v>
          </cell>
          <cell r="T250">
            <v>129.60155246066901</v>
          </cell>
          <cell r="U250">
            <v>127.03157311282312</v>
          </cell>
        </row>
        <row r="251">
          <cell r="E251">
            <v>157.60479136790548</v>
          </cell>
          <cell r="F251">
            <v>150.12909682556275</v>
          </cell>
          <cell r="G251">
            <v>142.22052482087594</v>
          </cell>
          <cell r="H251">
            <v>142.22052482087594</v>
          </cell>
          <cell r="I251">
            <v>142.22052482087594</v>
          </cell>
          <cell r="J251">
            <v>137.60808610132776</v>
          </cell>
          <cell r="K251">
            <v>137.60808610132776</v>
          </cell>
          <cell r="L251">
            <v>135.85200611571207</v>
          </cell>
          <cell r="M251">
            <v>134.1523529476363</v>
          </cell>
          <cell r="N251">
            <v>132.85526087699006</v>
          </cell>
          <cell r="O251">
            <v>132.85526087699006</v>
          </cell>
          <cell r="P251">
            <v>127.96351515379679</v>
          </cell>
          <cell r="Q251">
            <v>127.96351515379679</v>
          </cell>
          <cell r="R251">
            <v>125.01368677171509</v>
          </cell>
          <cell r="S251">
            <v>125.01368677171509</v>
          </cell>
          <cell r="T251">
            <v>127.47616344217825</v>
          </cell>
          <cell r="U251">
            <v>128.32136908974249</v>
          </cell>
        </row>
        <row r="252">
          <cell r="E252">
            <v>157.62620884454336</v>
          </cell>
          <cell r="F252">
            <v>151.78744305787356</v>
          </cell>
          <cell r="G252">
            <v>144.53055173734822</v>
          </cell>
          <cell r="H252">
            <v>132.88486852567186</v>
          </cell>
          <cell r="I252">
            <v>130.70788535073612</v>
          </cell>
          <cell r="J252">
            <v>130.67591079395768</v>
          </cell>
          <cell r="K252">
            <v>126.46339790124063</v>
          </cell>
          <cell r="L252">
            <v>122.57279190880305</v>
          </cell>
          <cell r="M252">
            <v>121.50535466262227</v>
          </cell>
          <cell r="N252">
            <v>119.2551319105454</v>
          </cell>
          <cell r="O252">
            <v>119.2551319105454</v>
          </cell>
          <cell r="P252">
            <v>119.2551319105454</v>
          </cell>
          <cell r="Q252">
            <v>119.2551319105454</v>
          </cell>
          <cell r="R252">
            <v>119.2551319105454</v>
          </cell>
          <cell r="S252">
            <v>119.2551319105454</v>
          </cell>
          <cell r="T252">
            <v>119.2551319105454</v>
          </cell>
          <cell r="U252">
            <v>119.2551319105454</v>
          </cell>
        </row>
        <row r="253">
          <cell r="E253">
            <v>157.63931704506084</v>
          </cell>
          <cell r="F253">
            <v>150.00340146046901</v>
          </cell>
          <cell r="G253">
            <v>145.73285610766666</v>
          </cell>
          <cell r="H253">
            <v>145.73285610766666</v>
          </cell>
          <cell r="I253">
            <v>144.86388592463473</v>
          </cell>
          <cell r="J253">
            <v>144.86388592463473</v>
          </cell>
          <cell r="K253">
            <v>144.86388592463473</v>
          </cell>
          <cell r="L253">
            <v>142.36922660929494</v>
          </cell>
          <cell r="M253">
            <v>140.26587965812504</v>
          </cell>
          <cell r="N253">
            <v>138.61097802529773</v>
          </cell>
          <cell r="O253">
            <v>139.39455563499203</v>
          </cell>
          <cell r="P253">
            <v>140.28361502811123</v>
          </cell>
          <cell r="Q253">
            <v>140.28361502811123</v>
          </cell>
          <cell r="R253">
            <v>140.28257909611824</v>
          </cell>
          <cell r="S253">
            <v>138.87501826491174</v>
          </cell>
          <cell r="T253">
            <v>137.41894265765464</v>
          </cell>
          <cell r="U253">
            <v>136.16941800038208</v>
          </cell>
        </row>
        <row r="254">
          <cell r="E254">
            <v>157.70567189529885</v>
          </cell>
          <cell r="F254">
            <v>150.9649472286342</v>
          </cell>
          <cell r="G254">
            <v>147.07705032985598</v>
          </cell>
          <cell r="H254">
            <v>143.17561149979591</v>
          </cell>
          <cell r="I254">
            <v>142.6759022936985</v>
          </cell>
          <cell r="J254">
            <v>137.24231848307591</v>
          </cell>
          <cell r="K254">
            <v>133.85254696460703</v>
          </cell>
          <cell r="L254">
            <v>130.31946150959843</v>
          </cell>
          <cell r="M254">
            <v>126.81273811193509</v>
          </cell>
          <cell r="N254">
            <v>121.19629331417705</v>
          </cell>
          <cell r="O254">
            <v>115.99209387490582</v>
          </cell>
          <cell r="P254">
            <v>111.95029452585062</v>
          </cell>
          <cell r="Q254">
            <v>109.06105407715769</v>
          </cell>
          <cell r="R254">
            <v>106.96227745135572</v>
          </cell>
          <cell r="S254">
            <v>105.40024205965776</v>
          </cell>
          <cell r="T254">
            <v>104.33037695221975</v>
          </cell>
          <cell r="U254">
            <v>103.5830550856197</v>
          </cell>
        </row>
        <row r="255">
          <cell r="E255">
            <v>157.64334577961483</v>
          </cell>
          <cell r="F255">
            <v>149.39138498927952</v>
          </cell>
          <cell r="G255">
            <v>149.3198970720255</v>
          </cell>
          <cell r="H255">
            <v>149.3198970720255</v>
          </cell>
          <cell r="I255">
            <v>149.3198970720255</v>
          </cell>
          <cell r="J255">
            <v>149.3198970720255</v>
          </cell>
          <cell r="K255">
            <v>148.63240051373307</v>
          </cell>
          <cell r="L255">
            <v>148.12074726088977</v>
          </cell>
          <cell r="M255">
            <v>149.74371863924719</v>
          </cell>
          <cell r="N255">
            <v>149.74371863924719</v>
          </cell>
          <cell r="O255">
            <v>151.7069644082915</v>
          </cell>
          <cell r="P255">
            <v>151.7069644082915</v>
          </cell>
          <cell r="Q255">
            <v>151.7069644082915</v>
          </cell>
          <cell r="R255">
            <v>151.7069644082915</v>
          </cell>
          <cell r="S255">
            <v>151.97480073797931</v>
          </cell>
          <cell r="T255">
            <v>153.73870335607833</v>
          </cell>
          <cell r="U255">
            <v>153.73870335607833</v>
          </cell>
        </row>
        <row r="256">
          <cell r="E256">
            <v>157.68762661158814</v>
          </cell>
          <cell r="F256">
            <v>148.68717527336463</v>
          </cell>
          <cell r="G256">
            <v>145.15389338030909</v>
          </cell>
          <cell r="H256">
            <v>139.6348331194643</v>
          </cell>
          <cell r="I256">
            <v>133.8753985977927</v>
          </cell>
          <cell r="J256">
            <v>124.45803018331083</v>
          </cell>
          <cell r="K256">
            <v>121.75558288094122</v>
          </cell>
          <cell r="L256">
            <v>112.32486862695086</v>
          </cell>
          <cell r="M256">
            <v>111.78437370328321</v>
          </cell>
          <cell r="N256">
            <v>106.90968240630028</v>
          </cell>
          <cell r="O256">
            <v>105.60914717585879</v>
          </cell>
          <cell r="P256">
            <v>102.99991600503351</v>
          </cell>
          <cell r="Q256">
            <v>101.51311573853503</v>
          </cell>
          <cell r="R256">
            <v>100.31074077566646</v>
          </cell>
          <cell r="S256">
            <v>99.406504615954418</v>
          </cell>
          <cell r="T256">
            <v>99.406504615954418</v>
          </cell>
          <cell r="U256">
            <v>98.921792985138339</v>
          </cell>
        </row>
        <row r="257">
          <cell r="E257">
            <v>157.53597191513566</v>
          </cell>
          <cell r="F257">
            <v>149.72233775147924</v>
          </cell>
          <cell r="G257">
            <v>144.35704117581909</v>
          </cell>
          <cell r="H257">
            <v>137.70980758157822</v>
          </cell>
          <cell r="I257">
            <v>130.73556841620442</v>
          </cell>
          <cell r="J257">
            <v>123.12456962500265</v>
          </cell>
          <cell r="K257">
            <v>114.25239977442907</v>
          </cell>
          <cell r="L257">
            <v>114.13674532118146</v>
          </cell>
          <cell r="M257">
            <v>108.54780498243686</v>
          </cell>
          <cell r="N257">
            <v>104.70005132809395</v>
          </cell>
          <cell r="O257">
            <v>102.3066373914869</v>
          </cell>
          <cell r="P257">
            <v>100.48351021885989</v>
          </cell>
          <cell r="Q257">
            <v>100.48351021885989</v>
          </cell>
          <cell r="R257">
            <v>100.48351021885989</v>
          </cell>
          <cell r="S257">
            <v>100.48351021885989</v>
          </cell>
          <cell r="T257">
            <v>100.48351021885989</v>
          </cell>
          <cell r="U257">
            <v>100.48351021885989</v>
          </cell>
        </row>
        <row r="258">
          <cell r="E258">
            <v>157.57527935361469</v>
          </cell>
          <cell r="F258">
            <v>152.30097869823933</v>
          </cell>
          <cell r="G258">
            <v>149.54930918749321</v>
          </cell>
          <cell r="H258">
            <v>147.18776820422141</v>
          </cell>
          <cell r="I258">
            <v>144.53364459967725</v>
          </cell>
          <cell r="J258">
            <v>141.80580452323375</v>
          </cell>
          <cell r="K258">
            <v>140.32646808865755</v>
          </cell>
          <cell r="L258">
            <v>138.00704037576142</v>
          </cell>
          <cell r="M258">
            <v>138.00704037576142</v>
          </cell>
          <cell r="N258">
            <v>138.00704037576142</v>
          </cell>
          <cell r="O258">
            <v>138.00704037576142</v>
          </cell>
          <cell r="P258">
            <v>138.58026338436605</v>
          </cell>
          <cell r="Q258">
            <v>138.58026338436605</v>
          </cell>
          <cell r="R258">
            <v>138.58026338436605</v>
          </cell>
          <cell r="S258">
            <v>138.58026338436605</v>
          </cell>
          <cell r="T258">
            <v>138.58026338436605</v>
          </cell>
          <cell r="U258">
            <v>138.58026338436605</v>
          </cell>
        </row>
        <row r="259">
          <cell r="E259">
            <v>157.61354549528761</v>
          </cell>
          <cell r="F259">
            <v>150.62828650190337</v>
          </cell>
          <cell r="G259">
            <v>148.11984034255909</v>
          </cell>
          <cell r="H259">
            <v>147.58390634124552</v>
          </cell>
          <cell r="I259">
            <v>147.58390634124552</v>
          </cell>
          <cell r="J259">
            <v>144.79751995782806</v>
          </cell>
          <cell r="K259">
            <v>140.89925519341728</v>
          </cell>
          <cell r="L259">
            <v>138.52625628843336</v>
          </cell>
          <cell r="M259">
            <v>134.298460847429</v>
          </cell>
          <cell r="N259">
            <v>124.99967061088857</v>
          </cell>
          <cell r="O259">
            <v>118.00997143248932</v>
          </cell>
          <cell r="P259">
            <v>118.00997143248932</v>
          </cell>
          <cell r="Q259">
            <v>118.00997143248932</v>
          </cell>
          <cell r="R259">
            <v>118.00997143248932</v>
          </cell>
          <cell r="S259">
            <v>118.00997143248932</v>
          </cell>
          <cell r="T259">
            <v>118.00997143248932</v>
          </cell>
          <cell r="U259">
            <v>118.00997143248932</v>
          </cell>
        </row>
        <row r="260">
          <cell r="E260">
            <v>157.67533936136533</v>
          </cell>
          <cell r="F260">
            <v>150.30893581997884</v>
          </cell>
          <cell r="G260">
            <v>139.63075229877188</v>
          </cell>
          <cell r="H260">
            <v>139.63075229877188</v>
          </cell>
          <cell r="I260">
            <v>139.63075229877188</v>
          </cell>
          <cell r="J260">
            <v>139.63075229877188</v>
          </cell>
          <cell r="K260">
            <v>139.64298076186921</v>
          </cell>
          <cell r="L260">
            <v>139.64298076186921</v>
          </cell>
          <cell r="M260">
            <v>141.54262663996363</v>
          </cell>
          <cell r="N260">
            <v>145.54714513518522</v>
          </cell>
          <cell r="O260">
            <v>148.40074130829078</v>
          </cell>
          <cell r="P260">
            <v>148.75332486510817</v>
          </cell>
          <cell r="Q260">
            <v>149.0040798893784</v>
          </cell>
          <cell r="R260">
            <v>152.99056494367431</v>
          </cell>
          <cell r="S260">
            <v>152.99056494367431</v>
          </cell>
          <cell r="T260">
            <v>152.99056494367431</v>
          </cell>
          <cell r="U260">
            <v>152.99056494367431</v>
          </cell>
        </row>
        <row r="261">
          <cell r="E261">
            <v>157.59352331143504</v>
          </cell>
          <cell r="F261">
            <v>153.45104018141939</v>
          </cell>
          <cell r="G261">
            <v>146.73063640448353</v>
          </cell>
          <cell r="H261">
            <v>144.43006235440311</v>
          </cell>
          <cell r="I261">
            <v>140.43267275867962</v>
          </cell>
          <cell r="J261">
            <v>140.43267275867962</v>
          </cell>
          <cell r="K261">
            <v>140.43267275867962</v>
          </cell>
          <cell r="L261">
            <v>140.43267275867962</v>
          </cell>
          <cell r="M261">
            <v>140.43267275867962</v>
          </cell>
          <cell r="N261">
            <v>140.43267275867962</v>
          </cell>
          <cell r="O261">
            <v>142.37938502059427</v>
          </cell>
          <cell r="P261">
            <v>142.37938502059427</v>
          </cell>
          <cell r="Q261">
            <v>142.37938502059427</v>
          </cell>
          <cell r="R261">
            <v>140.76323958966859</v>
          </cell>
          <cell r="S261">
            <v>137.8929386642088</v>
          </cell>
          <cell r="T261">
            <v>137.43647311047016</v>
          </cell>
          <cell r="U261">
            <v>137.43647311047016</v>
          </cell>
        </row>
        <row r="262">
          <cell r="E262">
            <v>157.53243481337154</v>
          </cell>
          <cell r="F262">
            <v>150.89355287848244</v>
          </cell>
          <cell r="G262">
            <v>149.0415842271693</v>
          </cell>
          <cell r="H262">
            <v>149.0415842271693</v>
          </cell>
          <cell r="I262">
            <v>149.0415842271693</v>
          </cell>
          <cell r="J262">
            <v>148.82367277531475</v>
          </cell>
          <cell r="K262">
            <v>144.55405900331527</v>
          </cell>
          <cell r="L262">
            <v>141.87289798931303</v>
          </cell>
          <cell r="M262">
            <v>141.87289798931303</v>
          </cell>
          <cell r="N262">
            <v>140.44118298550271</v>
          </cell>
          <cell r="O262">
            <v>138.034634632841</v>
          </cell>
          <cell r="P262">
            <v>134.8659348191579</v>
          </cell>
          <cell r="Q262">
            <v>131.27694033596541</v>
          </cell>
          <cell r="R262">
            <v>130.72064705099069</v>
          </cell>
          <cell r="S262">
            <v>129.67310367666019</v>
          </cell>
          <cell r="T262">
            <v>128.971200556018</v>
          </cell>
          <cell r="U262">
            <v>128.54152887234119</v>
          </cell>
        </row>
        <row r="263">
          <cell r="E263">
            <v>157.64758652854306</v>
          </cell>
          <cell r="F263">
            <v>149.81585417260143</v>
          </cell>
          <cell r="G263">
            <v>138.5625383299321</v>
          </cell>
          <cell r="H263">
            <v>129.58855353043847</v>
          </cell>
          <cell r="I263">
            <v>123.19556128357031</v>
          </cell>
          <cell r="J263">
            <v>113.25241193467687</v>
          </cell>
          <cell r="K263">
            <v>111.17153337066682</v>
          </cell>
          <cell r="L263">
            <v>110.90155656055614</v>
          </cell>
          <cell r="M263">
            <v>105.56701809342884</v>
          </cell>
          <cell r="N263">
            <v>101.48167564809087</v>
          </cell>
          <cell r="O263">
            <v>98.523745256571047</v>
          </cell>
          <cell r="P263">
            <v>96.509911183243332</v>
          </cell>
          <cell r="Q263">
            <v>94.928965881152052</v>
          </cell>
          <cell r="R263">
            <v>93.815155464261565</v>
          </cell>
          <cell r="S263">
            <v>93.05504835192751</v>
          </cell>
          <cell r="T263">
            <v>92.523579235146059</v>
          </cell>
          <cell r="U263">
            <v>92.158505928018158</v>
          </cell>
        </row>
        <row r="264">
          <cell r="E264">
            <v>157.5642430414911</v>
          </cell>
          <cell r="F264">
            <v>156.46228029509317</v>
          </cell>
          <cell r="G264">
            <v>146.57903081328487</v>
          </cell>
          <cell r="H264">
            <v>146.57903081328487</v>
          </cell>
          <cell r="I264">
            <v>146.57903081328487</v>
          </cell>
          <cell r="J264">
            <v>146.34792907251358</v>
          </cell>
          <cell r="K264">
            <v>149.54124839033778</v>
          </cell>
          <cell r="L264">
            <v>149.54124839033778</v>
          </cell>
          <cell r="M264">
            <v>149.54124839033778</v>
          </cell>
          <cell r="N264">
            <v>149.54124839033778</v>
          </cell>
          <cell r="O264">
            <v>147.74773911893959</v>
          </cell>
          <cell r="P264">
            <v>147.74773911893959</v>
          </cell>
          <cell r="Q264">
            <v>147.74773911893959</v>
          </cell>
          <cell r="R264">
            <v>147.74773911893959</v>
          </cell>
          <cell r="S264">
            <v>147.74773911893959</v>
          </cell>
          <cell r="T264">
            <v>147.74773911893959</v>
          </cell>
          <cell r="U264">
            <v>147.74773911893959</v>
          </cell>
        </row>
        <row r="265">
          <cell r="E265">
            <v>157.66487515608881</v>
          </cell>
          <cell r="F265">
            <v>146.99122712787431</v>
          </cell>
          <cell r="G265">
            <v>145.08714625887077</v>
          </cell>
          <cell r="H265">
            <v>138.99532277172912</v>
          </cell>
          <cell r="I265">
            <v>139.28535194871358</v>
          </cell>
          <cell r="J265">
            <v>142.79134726243942</v>
          </cell>
          <cell r="K265">
            <v>150.68725749462766</v>
          </cell>
          <cell r="L265">
            <v>152.81336036914738</v>
          </cell>
          <cell r="M265">
            <v>155.55410805978752</v>
          </cell>
          <cell r="N265">
            <v>159.30101952441984</v>
          </cell>
          <cell r="O265">
            <v>160.59929301571458</v>
          </cell>
          <cell r="P265">
            <v>160.59929301571458</v>
          </cell>
          <cell r="Q265">
            <v>160.59929301571458</v>
          </cell>
          <cell r="R265">
            <v>160.49204828234957</v>
          </cell>
          <cell r="S265">
            <v>159.58342300156409</v>
          </cell>
          <cell r="T265">
            <v>158.3044812524993</v>
          </cell>
          <cell r="U265">
            <v>158.15923634651813</v>
          </cell>
        </row>
        <row r="266">
          <cell r="E266">
            <v>157.5998218553753</v>
          </cell>
          <cell r="F266">
            <v>151.2323231904289</v>
          </cell>
          <cell r="G266">
            <v>141.06024692222383</v>
          </cell>
          <cell r="H266">
            <v>140.84974804170992</v>
          </cell>
          <cell r="I266">
            <v>133.28091022065138</v>
          </cell>
          <cell r="J266">
            <v>124.16847393649601</v>
          </cell>
          <cell r="K266">
            <v>121.56148212351036</v>
          </cell>
          <cell r="L266">
            <v>121.56148212351036</v>
          </cell>
          <cell r="M266">
            <v>114.50264000638033</v>
          </cell>
          <cell r="N266">
            <v>114.50264000638033</v>
          </cell>
          <cell r="O266">
            <v>110.45737591710696</v>
          </cell>
          <cell r="P266">
            <v>107.52737017653943</v>
          </cell>
          <cell r="Q266">
            <v>105.64145836848564</v>
          </cell>
          <cell r="R266">
            <v>103.8919005303251</v>
          </cell>
          <cell r="S266">
            <v>102.62982090321317</v>
          </cell>
          <cell r="T266">
            <v>101.6906339133168</v>
          </cell>
          <cell r="U266">
            <v>101.02572288849656</v>
          </cell>
        </row>
        <row r="267">
          <cell r="E267">
            <v>157.56407116733152</v>
          </cell>
          <cell r="F267">
            <v>152.28859985970416</v>
          </cell>
          <cell r="G267">
            <v>147.16985155477818</v>
          </cell>
          <cell r="H267">
            <v>145.12514145429452</v>
          </cell>
          <cell r="I267">
            <v>145.12514145429452</v>
          </cell>
          <cell r="J267">
            <v>145.12514145429452</v>
          </cell>
          <cell r="K267">
            <v>150.75622008209049</v>
          </cell>
          <cell r="L267">
            <v>150.75622008209049</v>
          </cell>
          <cell r="M267">
            <v>150.75622008209049</v>
          </cell>
          <cell r="N267">
            <v>150.75622008209049</v>
          </cell>
          <cell r="O267">
            <v>150.75622008209049</v>
          </cell>
          <cell r="P267">
            <v>150.75622008209049</v>
          </cell>
          <cell r="Q267">
            <v>150.75622008209049</v>
          </cell>
          <cell r="R267">
            <v>150.75622008209049</v>
          </cell>
          <cell r="S267">
            <v>150.75622008209049</v>
          </cell>
          <cell r="T267">
            <v>150.75622008209049</v>
          </cell>
          <cell r="U267">
            <v>150.75622008209049</v>
          </cell>
        </row>
        <row r="268">
          <cell r="E268">
            <v>157.53195152216873</v>
          </cell>
          <cell r="F268">
            <v>150.5952793528366</v>
          </cell>
          <cell r="G268">
            <v>147.94133842570329</v>
          </cell>
          <cell r="H268">
            <v>146.40424950966141</v>
          </cell>
          <cell r="I268">
            <v>146.40424950966141</v>
          </cell>
          <cell r="J268">
            <v>146.40424950966141</v>
          </cell>
          <cell r="K268">
            <v>146.40424950966141</v>
          </cell>
          <cell r="L268">
            <v>143.92869901084816</v>
          </cell>
          <cell r="M268">
            <v>143.92869901084816</v>
          </cell>
          <cell r="N268">
            <v>144.44468832061511</v>
          </cell>
          <cell r="O268">
            <v>146.18530273861532</v>
          </cell>
          <cell r="P268">
            <v>146.18530273861532</v>
          </cell>
          <cell r="Q268">
            <v>146.05162966202752</v>
          </cell>
          <cell r="R268">
            <v>145.40187370872636</v>
          </cell>
          <cell r="S268">
            <v>143.64637682807407</v>
          </cell>
          <cell r="T268">
            <v>141.06924750445313</v>
          </cell>
          <cell r="U268">
            <v>138.42679398530566</v>
          </cell>
        </row>
        <row r="269">
          <cell r="E269">
            <v>157.57622530683977</v>
          </cell>
          <cell r="F269">
            <v>148.05683100282226</v>
          </cell>
          <cell r="G269">
            <v>148.05683100282226</v>
          </cell>
          <cell r="H269">
            <v>142.63744625727333</v>
          </cell>
          <cell r="I269">
            <v>139.93786911931724</v>
          </cell>
          <cell r="J269">
            <v>139.93786911931724</v>
          </cell>
          <cell r="K269">
            <v>139.93786911931724</v>
          </cell>
          <cell r="L269">
            <v>139.93786911931724</v>
          </cell>
          <cell r="M269">
            <v>137.15013543247983</v>
          </cell>
          <cell r="N269">
            <v>137.15013543247983</v>
          </cell>
          <cell r="O269">
            <v>137.15013543247983</v>
          </cell>
          <cell r="P269">
            <v>135.75710226407082</v>
          </cell>
          <cell r="Q269">
            <v>129.94807218952931</v>
          </cell>
          <cell r="R269">
            <v>125.3219297802918</v>
          </cell>
          <cell r="S269">
            <v>121.99721262671054</v>
          </cell>
          <cell r="T269">
            <v>119.58830611615582</v>
          </cell>
          <cell r="U269">
            <v>117.68422713339474</v>
          </cell>
        </row>
        <row r="270">
          <cell r="E270">
            <v>157.60225355627298</v>
          </cell>
          <cell r="F270">
            <v>150.22961152949028</v>
          </cell>
          <cell r="G270">
            <v>142.14912125479316</v>
          </cell>
          <cell r="H270">
            <v>139.55869515785537</v>
          </cell>
          <cell r="I270">
            <v>139.55869515785537</v>
          </cell>
          <cell r="J270">
            <v>139.48877481245981</v>
          </cell>
          <cell r="K270">
            <v>139.48877481245981</v>
          </cell>
          <cell r="L270">
            <v>139.48877481245981</v>
          </cell>
          <cell r="M270">
            <v>139.48877481245981</v>
          </cell>
          <cell r="N270">
            <v>139.48877481245981</v>
          </cell>
          <cell r="O270">
            <v>139.48877481245981</v>
          </cell>
          <cell r="P270">
            <v>140.98021085895644</v>
          </cell>
          <cell r="Q270">
            <v>142.3043546725587</v>
          </cell>
          <cell r="R270">
            <v>142.3043546725587</v>
          </cell>
          <cell r="S270">
            <v>142.48272010725583</v>
          </cell>
          <cell r="T270">
            <v>142.48272010725583</v>
          </cell>
          <cell r="U270">
            <v>142.48272010725583</v>
          </cell>
        </row>
        <row r="271">
          <cell r="E271">
            <v>157.58001326490336</v>
          </cell>
          <cell r="F271">
            <v>147.95057003460511</v>
          </cell>
          <cell r="G271">
            <v>141.11092587223646</v>
          </cell>
          <cell r="H271">
            <v>133.17950609773141</v>
          </cell>
          <cell r="I271">
            <v>131.91759451760481</v>
          </cell>
          <cell r="J271">
            <v>131.91759451760481</v>
          </cell>
          <cell r="K271">
            <v>135.97022449787531</v>
          </cell>
          <cell r="L271">
            <v>135.97022449787531</v>
          </cell>
          <cell r="M271">
            <v>135.97022449787531</v>
          </cell>
          <cell r="N271">
            <v>135.97022449787531</v>
          </cell>
          <cell r="O271">
            <v>135.97022449787531</v>
          </cell>
          <cell r="P271">
            <v>135.97022449787531</v>
          </cell>
          <cell r="Q271">
            <v>135.97022449787531</v>
          </cell>
          <cell r="R271">
            <v>132.7299167678226</v>
          </cell>
          <cell r="S271">
            <v>130.1393207797887</v>
          </cell>
          <cell r="T271">
            <v>128.1877002140192</v>
          </cell>
          <cell r="U271">
            <v>126.54173855581652</v>
          </cell>
        </row>
        <row r="272">
          <cell r="E272">
            <v>157.6160273539908</v>
          </cell>
          <cell r="F272">
            <v>150.34114075950518</v>
          </cell>
          <cell r="G272">
            <v>138.19399957830632</v>
          </cell>
          <cell r="H272">
            <v>138.19399957830632</v>
          </cell>
          <cell r="I272">
            <v>133.44433950862839</v>
          </cell>
          <cell r="J272">
            <v>132.79894707215507</v>
          </cell>
          <cell r="K272">
            <v>129.28745508561317</v>
          </cell>
          <cell r="L272">
            <v>125.9165642585051</v>
          </cell>
          <cell r="M272">
            <v>125.49158204983547</v>
          </cell>
          <cell r="N272">
            <v>122.06241414513273</v>
          </cell>
          <cell r="O272">
            <v>122.06241414513273</v>
          </cell>
          <cell r="P272">
            <v>122.06241414513273</v>
          </cell>
          <cell r="Q272">
            <v>122.85487355817142</v>
          </cell>
          <cell r="R272">
            <v>122.85487355817142</v>
          </cell>
          <cell r="S272">
            <v>122.85487355817142</v>
          </cell>
          <cell r="T272">
            <v>121.5443164883205</v>
          </cell>
          <cell r="U272">
            <v>120.67149740995877</v>
          </cell>
        </row>
        <row r="273">
          <cell r="E273">
            <v>157.59798896029065</v>
          </cell>
          <cell r="F273">
            <v>150.52921350970377</v>
          </cell>
          <cell r="G273">
            <v>140.42088619124129</v>
          </cell>
          <cell r="H273">
            <v>140.42088619124129</v>
          </cell>
          <cell r="I273">
            <v>140.42088619124129</v>
          </cell>
          <cell r="J273">
            <v>140.42088619124129</v>
          </cell>
          <cell r="K273">
            <v>140.42088619124129</v>
          </cell>
          <cell r="L273">
            <v>134.88378304807799</v>
          </cell>
          <cell r="M273">
            <v>130.88983600409389</v>
          </cell>
          <cell r="N273">
            <v>130.88983600409389</v>
          </cell>
          <cell r="O273">
            <v>130.74035114983496</v>
          </cell>
          <cell r="P273">
            <v>130.74035114983496</v>
          </cell>
          <cell r="Q273">
            <v>125.97370717861513</v>
          </cell>
          <cell r="R273">
            <v>123.4244092813782</v>
          </cell>
          <cell r="S273">
            <v>120.50768604086517</v>
          </cell>
          <cell r="T273">
            <v>118.39559492576137</v>
          </cell>
          <cell r="U273">
            <v>116.7480942838293</v>
          </cell>
        </row>
        <row r="274">
          <cell r="E274">
            <v>157.64663362026911</v>
          </cell>
          <cell r="F274">
            <v>152.89032665920524</v>
          </cell>
          <cell r="G274">
            <v>145.14782982445863</v>
          </cell>
          <cell r="H274">
            <v>138.96372415061643</v>
          </cell>
          <cell r="I274">
            <v>128.31077729951326</v>
          </cell>
          <cell r="J274">
            <v>126.8057437367556</v>
          </cell>
          <cell r="K274">
            <v>122.25724024441202</v>
          </cell>
          <cell r="L274">
            <v>115.32800596648958</v>
          </cell>
          <cell r="M274">
            <v>115.32800596648958</v>
          </cell>
          <cell r="N274">
            <v>115.32800596648958</v>
          </cell>
          <cell r="O274">
            <v>115.08067831305138</v>
          </cell>
          <cell r="P274">
            <v>115.08067831305138</v>
          </cell>
          <cell r="Q274">
            <v>115.08067831305138</v>
          </cell>
          <cell r="R274">
            <v>115.08067831305138</v>
          </cell>
          <cell r="S274">
            <v>115.08067831305138</v>
          </cell>
          <cell r="T274">
            <v>115.08067831305138</v>
          </cell>
          <cell r="U274">
            <v>115.08067831305138</v>
          </cell>
        </row>
        <row r="275">
          <cell r="E275">
            <v>157.64395516534427</v>
          </cell>
          <cell r="F275">
            <v>153.38678483296189</v>
          </cell>
          <cell r="G275">
            <v>142.96851283180237</v>
          </cell>
          <cell r="H275">
            <v>142.90247606565248</v>
          </cell>
          <cell r="I275">
            <v>140.80138133885475</v>
          </cell>
          <cell r="J275">
            <v>129.95303467740402</v>
          </cell>
          <cell r="K275">
            <v>128.39933398941315</v>
          </cell>
          <cell r="L275">
            <v>123.78951166114334</v>
          </cell>
          <cell r="M275">
            <v>123.78951166114334</v>
          </cell>
          <cell r="N275">
            <v>120.06562410533805</v>
          </cell>
          <cell r="O275">
            <v>115.2524797846509</v>
          </cell>
          <cell r="P275">
            <v>115.2524797846509</v>
          </cell>
          <cell r="Q275">
            <v>112.57360235918087</v>
          </cell>
          <cell r="R275">
            <v>110.57441709210765</v>
          </cell>
          <cell r="S275">
            <v>109.33452004542909</v>
          </cell>
          <cell r="T275">
            <v>108.42932131167767</v>
          </cell>
          <cell r="U275">
            <v>107.79499830557776</v>
          </cell>
        </row>
        <row r="276">
          <cell r="E276">
            <v>157.59740689882261</v>
          </cell>
          <cell r="F276">
            <v>149.28959687632209</v>
          </cell>
          <cell r="G276">
            <v>142.26293599009821</v>
          </cell>
          <cell r="H276">
            <v>125.74943758980531</v>
          </cell>
          <cell r="I276">
            <v>125.74943758980531</v>
          </cell>
          <cell r="J276">
            <v>125.74943758980531</v>
          </cell>
          <cell r="K276">
            <v>113.23672889135199</v>
          </cell>
          <cell r="L276">
            <v>112.8090328521271</v>
          </cell>
          <cell r="M276">
            <v>112.8090328521271</v>
          </cell>
          <cell r="N276">
            <v>112.8090328521271</v>
          </cell>
          <cell r="O276">
            <v>112.8090328521271</v>
          </cell>
          <cell r="P276">
            <v>112.8090328521271</v>
          </cell>
          <cell r="Q276">
            <v>112.8090328521271</v>
          </cell>
          <cell r="R276">
            <v>112.8090328521271</v>
          </cell>
          <cell r="S276">
            <v>112.8090328521271</v>
          </cell>
          <cell r="T276">
            <v>112.8090328521271</v>
          </cell>
          <cell r="U276">
            <v>112.8090328521271</v>
          </cell>
        </row>
        <row r="277">
          <cell r="E277">
            <v>157.63455653889608</v>
          </cell>
          <cell r="F277">
            <v>152.48233410814433</v>
          </cell>
          <cell r="G277">
            <v>151.13163987985004</v>
          </cell>
          <cell r="H277">
            <v>145.0397457265025</v>
          </cell>
          <cell r="I277">
            <v>143.53053673664925</v>
          </cell>
          <cell r="J277">
            <v>141.64766021650078</v>
          </cell>
          <cell r="K277">
            <v>137.52088033926105</v>
          </cell>
          <cell r="L277">
            <v>121.42345827626329</v>
          </cell>
          <cell r="M277">
            <v>112.70948578152436</v>
          </cell>
          <cell r="N277">
            <v>105.9557069067008</v>
          </cell>
          <cell r="O277">
            <v>101.71031716133655</v>
          </cell>
          <cell r="P277">
            <v>98.698327209984797</v>
          </cell>
          <cell r="Q277">
            <v>96.616276297100384</v>
          </cell>
          <cell r="R277">
            <v>95.109709626541246</v>
          </cell>
          <cell r="S277">
            <v>95.109709626541246</v>
          </cell>
          <cell r="T277">
            <v>94.426805243428831</v>
          </cell>
          <cell r="U277">
            <v>93.84764522007832</v>
          </cell>
        </row>
        <row r="278">
          <cell r="E278">
            <v>157.59229243954374</v>
          </cell>
          <cell r="F278">
            <v>150.93534569476026</v>
          </cell>
          <cell r="G278">
            <v>146.93064327970771</v>
          </cell>
          <cell r="H278">
            <v>140.1696888769585</v>
          </cell>
          <cell r="I278">
            <v>140.01463838028982</v>
          </cell>
          <cell r="J278">
            <v>139.89216742893214</v>
          </cell>
          <cell r="K278">
            <v>139.89216742893214</v>
          </cell>
          <cell r="L278">
            <v>135.1723748378391</v>
          </cell>
          <cell r="M278">
            <v>135.1723748378391</v>
          </cell>
          <cell r="N278">
            <v>134.57148686846404</v>
          </cell>
          <cell r="O278">
            <v>131.53505466642099</v>
          </cell>
          <cell r="P278">
            <v>125.49431653976156</v>
          </cell>
          <cell r="Q278">
            <v>121.56977847159267</v>
          </cell>
          <cell r="R278">
            <v>119.2721790317817</v>
          </cell>
          <cell r="S278">
            <v>119.2721790317817</v>
          </cell>
          <cell r="T278">
            <v>119.09119716945588</v>
          </cell>
          <cell r="U278">
            <v>119.09119716945588</v>
          </cell>
        </row>
        <row r="279">
          <cell r="E279">
            <v>157.5815365320403</v>
          </cell>
          <cell r="F279">
            <v>149.3575214955718</v>
          </cell>
          <cell r="G279">
            <v>146.01067944237596</v>
          </cell>
          <cell r="H279">
            <v>142.85494958057734</v>
          </cell>
          <cell r="I279">
            <v>138.3605731493858</v>
          </cell>
          <cell r="J279">
            <v>133.41542553240137</v>
          </cell>
          <cell r="K279">
            <v>124.48628226415447</v>
          </cell>
          <cell r="L279">
            <v>124.48628226415447</v>
          </cell>
          <cell r="M279">
            <v>124.48628226415447</v>
          </cell>
          <cell r="N279">
            <v>122.7678368885399</v>
          </cell>
          <cell r="O279">
            <v>119.03448332432315</v>
          </cell>
          <cell r="P279">
            <v>115.61128292362791</v>
          </cell>
          <cell r="Q279">
            <v>113.02859279068345</v>
          </cell>
          <cell r="R279">
            <v>111.0358803371207</v>
          </cell>
          <cell r="S279">
            <v>109.57327707334233</v>
          </cell>
          <cell r="T279">
            <v>108.39252360983033</v>
          </cell>
          <cell r="U279">
            <v>107.41055199961347</v>
          </cell>
        </row>
        <row r="280">
          <cell r="E280">
            <v>157.5856234867334</v>
          </cell>
          <cell r="F280">
            <v>149.57723177520535</v>
          </cell>
          <cell r="G280">
            <v>139.01086856005921</v>
          </cell>
          <cell r="H280">
            <v>135.47533575434008</v>
          </cell>
          <cell r="I280">
            <v>135.47533575434008</v>
          </cell>
          <cell r="J280">
            <v>128.33128904645028</v>
          </cell>
          <cell r="K280">
            <v>118.8868140397993</v>
          </cell>
          <cell r="L280">
            <v>118.8868140397993</v>
          </cell>
          <cell r="M280">
            <v>114.77650188168936</v>
          </cell>
          <cell r="N280">
            <v>114.77650188168936</v>
          </cell>
          <cell r="O280">
            <v>114.77650188168936</v>
          </cell>
          <cell r="P280">
            <v>114.77650188168936</v>
          </cell>
          <cell r="Q280">
            <v>114.77650188168936</v>
          </cell>
          <cell r="R280">
            <v>114.77650188168936</v>
          </cell>
          <cell r="S280">
            <v>114.77650188168936</v>
          </cell>
          <cell r="T280">
            <v>114.77650188168936</v>
          </cell>
          <cell r="U280">
            <v>114.77650188168936</v>
          </cell>
        </row>
        <row r="281">
          <cell r="E281">
            <v>157.58118501899051</v>
          </cell>
          <cell r="F281">
            <v>149.82648187423069</v>
          </cell>
          <cell r="G281">
            <v>141.29859129619987</v>
          </cell>
          <cell r="H281">
            <v>138.42947056162427</v>
          </cell>
          <cell r="I281">
            <v>137.77640203462713</v>
          </cell>
          <cell r="J281">
            <v>134.35143304781255</v>
          </cell>
          <cell r="K281">
            <v>131.49704060002611</v>
          </cell>
          <cell r="L281">
            <v>130.91697857785439</v>
          </cell>
          <cell r="M281">
            <v>121.40544240120173</v>
          </cell>
          <cell r="N281">
            <v>115.35056118959619</v>
          </cell>
          <cell r="O281">
            <v>115.35056118959619</v>
          </cell>
          <cell r="P281">
            <v>111.84927022996099</v>
          </cell>
          <cell r="Q281">
            <v>109.31324165978803</v>
          </cell>
          <cell r="R281">
            <v>107.5579696961192</v>
          </cell>
          <cell r="S281">
            <v>106.22750638572177</v>
          </cell>
          <cell r="T281">
            <v>105.34621776500569</v>
          </cell>
          <cell r="U281">
            <v>104.69855429717121</v>
          </cell>
        </row>
        <row r="282">
          <cell r="E282">
            <v>157.66631115308903</v>
          </cell>
          <cell r="F282">
            <v>150.20351506428338</v>
          </cell>
          <cell r="G282">
            <v>145.78890574657268</v>
          </cell>
          <cell r="H282">
            <v>145.78890574657268</v>
          </cell>
          <cell r="I282">
            <v>145.78890574657268</v>
          </cell>
          <cell r="J282">
            <v>145.78890574657268</v>
          </cell>
          <cell r="K282">
            <v>147.00817974875827</v>
          </cell>
          <cell r="L282">
            <v>148.73901333977639</v>
          </cell>
          <cell r="M282">
            <v>149.55361028007542</v>
          </cell>
          <cell r="N282">
            <v>149.70290192958728</v>
          </cell>
          <cell r="O282">
            <v>149.70290192958728</v>
          </cell>
          <cell r="P282">
            <v>149.67376931796173</v>
          </cell>
          <cell r="Q282">
            <v>147.65206635039584</v>
          </cell>
          <cell r="R282">
            <v>144.95538095513535</v>
          </cell>
          <cell r="S282">
            <v>141.67797218586043</v>
          </cell>
          <cell r="T282">
            <v>138.77501002364329</v>
          </cell>
          <cell r="U282">
            <v>134.83998779566872</v>
          </cell>
        </row>
        <row r="283">
          <cell r="E283">
            <v>157.61696478830544</v>
          </cell>
          <cell r="F283">
            <v>151.03435250037893</v>
          </cell>
          <cell r="G283">
            <v>143.89233698236799</v>
          </cell>
          <cell r="H283">
            <v>138.97380615825352</v>
          </cell>
          <cell r="I283">
            <v>138.97380615825352</v>
          </cell>
          <cell r="J283">
            <v>138.97380615825352</v>
          </cell>
          <cell r="K283">
            <v>138.97380615825352</v>
          </cell>
          <cell r="L283">
            <v>137.34652402784286</v>
          </cell>
          <cell r="M283">
            <v>137.34652402784286</v>
          </cell>
          <cell r="N283">
            <v>137.34652402784286</v>
          </cell>
          <cell r="O283">
            <v>137.34652402784286</v>
          </cell>
          <cell r="P283">
            <v>137.34652402784286</v>
          </cell>
          <cell r="Q283">
            <v>132.37834929035131</v>
          </cell>
          <cell r="R283">
            <v>127.97757079736007</v>
          </cell>
          <cell r="S283">
            <v>124.67982373047886</v>
          </cell>
          <cell r="T283">
            <v>122.20270200142879</v>
          </cell>
          <cell r="U283">
            <v>120.40516537118168</v>
          </cell>
        </row>
        <row r="284">
          <cell r="E284">
            <v>157.6701576575295</v>
          </cell>
          <cell r="F284">
            <v>152.29095483127531</v>
          </cell>
          <cell r="G284">
            <v>146.54130479304658</v>
          </cell>
          <cell r="H284">
            <v>137.95231101279037</v>
          </cell>
          <cell r="I284">
            <v>128.38135968342502</v>
          </cell>
          <cell r="J284">
            <v>128.38135968342502</v>
          </cell>
          <cell r="K284">
            <v>128.38135968342502</v>
          </cell>
          <cell r="L284">
            <v>123.04972056876817</v>
          </cell>
          <cell r="M284">
            <v>120.06919134228386</v>
          </cell>
          <cell r="N284">
            <v>116.46574160372437</v>
          </cell>
          <cell r="O284">
            <v>111.62658885751024</v>
          </cell>
          <cell r="P284">
            <v>108.20144096309333</v>
          </cell>
          <cell r="Q284">
            <v>105.40857753266444</v>
          </cell>
          <cell r="R284">
            <v>103.23052789992886</v>
          </cell>
          <cell r="S284">
            <v>101.49908431857583</v>
          </cell>
          <cell r="T284">
            <v>99.938065800671907</v>
          </cell>
          <cell r="U284">
            <v>98.953069504268669</v>
          </cell>
        </row>
        <row r="285">
          <cell r="E285">
            <v>157.59777632155632</v>
          </cell>
          <cell r="F285">
            <v>150.41406454933539</v>
          </cell>
          <cell r="G285">
            <v>145.63281210975899</v>
          </cell>
          <cell r="H285">
            <v>142.37411922342909</v>
          </cell>
          <cell r="I285">
            <v>139.26687603137464</v>
          </cell>
          <cell r="J285">
            <v>139.26687603137464</v>
          </cell>
          <cell r="K285">
            <v>139.26687603137464</v>
          </cell>
          <cell r="L285">
            <v>139.26687603137464</v>
          </cell>
          <cell r="M285">
            <v>137.04742877522474</v>
          </cell>
          <cell r="N285">
            <v>133.49031775541599</v>
          </cell>
          <cell r="O285">
            <v>133.49031775541599</v>
          </cell>
          <cell r="P285">
            <v>133.49031775541599</v>
          </cell>
          <cell r="Q285">
            <v>131.61960869955354</v>
          </cell>
          <cell r="R285">
            <v>129.08907246495934</v>
          </cell>
          <cell r="S285">
            <v>129.08907246495934</v>
          </cell>
          <cell r="T285">
            <v>126.69110273031829</v>
          </cell>
          <cell r="U285">
            <v>125.28719085041905</v>
          </cell>
        </row>
        <row r="286">
          <cell r="E286">
            <v>157.5802201575664</v>
          </cell>
          <cell r="F286">
            <v>149.86586964363789</v>
          </cell>
          <cell r="G286">
            <v>137.65550215329066</v>
          </cell>
          <cell r="H286">
            <v>135.90119104236692</v>
          </cell>
          <cell r="I286">
            <v>126.37314772551088</v>
          </cell>
          <cell r="J286">
            <v>121.54551002536415</v>
          </cell>
          <cell r="K286">
            <v>116.35671599093799</v>
          </cell>
          <cell r="L286">
            <v>116.35671599093799</v>
          </cell>
          <cell r="M286">
            <v>112.65228060570581</v>
          </cell>
          <cell r="N286">
            <v>112.65228060570581</v>
          </cell>
          <cell r="O286">
            <v>112.65228060570581</v>
          </cell>
          <cell r="P286">
            <v>112.65228060570581</v>
          </cell>
          <cell r="Q286">
            <v>112.65228060570581</v>
          </cell>
          <cell r="R286">
            <v>112.65228060570581</v>
          </cell>
          <cell r="S286">
            <v>112.65228060570581</v>
          </cell>
          <cell r="T286">
            <v>112.65228060570581</v>
          </cell>
          <cell r="U286">
            <v>112.03829602700955</v>
          </cell>
        </row>
        <row r="287">
          <cell r="E287">
            <v>157.60217280479645</v>
          </cell>
          <cell r="F287">
            <v>151.72542364355971</v>
          </cell>
          <cell r="G287">
            <v>151.72542364355971</v>
          </cell>
          <cell r="H287">
            <v>153.2887395558854</v>
          </cell>
          <cell r="I287">
            <v>153.2887395558854</v>
          </cell>
          <cell r="J287">
            <v>153.2887395558854</v>
          </cell>
          <cell r="K287">
            <v>151.95549741798141</v>
          </cell>
          <cell r="L287">
            <v>152.080348810272</v>
          </cell>
          <cell r="M287">
            <v>149.42999693421078</v>
          </cell>
          <cell r="N287">
            <v>149.42999693421078</v>
          </cell>
          <cell r="O287">
            <v>151.71957999754159</v>
          </cell>
          <cell r="P287">
            <v>154.07453166425853</v>
          </cell>
          <cell r="Q287">
            <v>155.36835791314653</v>
          </cell>
          <cell r="R287">
            <v>157.11095612542755</v>
          </cell>
          <cell r="S287">
            <v>157.11095612542755</v>
          </cell>
          <cell r="T287">
            <v>154.47425194591676</v>
          </cell>
          <cell r="U287">
            <v>151.82492105734255</v>
          </cell>
        </row>
        <row r="288">
          <cell r="E288">
            <v>157.57978000965065</v>
          </cell>
          <cell r="F288">
            <v>151.42751976727462</v>
          </cell>
          <cell r="G288">
            <v>142.56425159977974</v>
          </cell>
          <cell r="H288">
            <v>142.56425159977974</v>
          </cell>
          <cell r="I288">
            <v>142.56425159977974</v>
          </cell>
          <cell r="J288">
            <v>141.43997837711382</v>
          </cell>
          <cell r="K288">
            <v>141.43997837711382</v>
          </cell>
          <cell r="L288">
            <v>136.79024711787449</v>
          </cell>
          <cell r="M288">
            <v>136.79024711787449</v>
          </cell>
          <cell r="N288">
            <v>136.79024711787449</v>
          </cell>
          <cell r="O288">
            <v>136.79024711787449</v>
          </cell>
          <cell r="P288">
            <v>136.79024711787449</v>
          </cell>
          <cell r="Q288">
            <v>135.36004799466482</v>
          </cell>
          <cell r="R288">
            <v>134.17547937019609</v>
          </cell>
          <cell r="S288">
            <v>133.39901755213188</v>
          </cell>
          <cell r="T288">
            <v>131.46055558576339</v>
          </cell>
          <cell r="U288">
            <v>132.04410513168958</v>
          </cell>
        </row>
        <row r="289">
          <cell r="E289">
            <v>157.54450610916641</v>
          </cell>
          <cell r="F289">
            <v>149.37220094433943</v>
          </cell>
          <cell r="G289">
            <v>136.60988919142454</v>
          </cell>
          <cell r="H289">
            <v>127.84864715856177</v>
          </cell>
          <cell r="I289">
            <v>120.31793457362923</v>
          </cell>
          <cell r="J289">
            <v>109.61934935463104</v>
          </cell>
          <cell r="K289">
            <v>104.37496129613871</v>
          </cell>
          <cell r="L289">
            <v>104.37496129613871</v>
          </cell>
          <cell r="M289">
            <v>99.841898722193434</v>
          </cell>
          <cell r="N289">
            <v>96.673475984171091</v>
          </cell>
          <cell r="O289">
            <v>94.323785903585517</v>
          </cell>
          <cell r="P289">
            <v>92.612735409406824</v>
          </cell>
          <cell r="Q289">
            <v>91.429474814760965</v>
          </cell>
          <cell r="R289">
            <v>90.629442561126865</v>
          </cell>
          <cell r="S289">
            <v>90.116762401183749</v>
          </cell>
          <cell r="T289">
            <v>89.750431509448106</v>
          </cell>
          <cell r="U289">
            <v>89.493159963003478</v>
          </cell>
        </row>
        <row r="290">
          <cell r="E290">
            <v>157.62452002058518</v>
          </cell>
          <cell r="F290">
            <v>153.83182776817404</v>
          </cell>
          <cell r="G290">
            <v>153.83182776817404</v>
          </cell>
          <cell r="H290">
            <v>148.60103574010992</v>
          </cell>
          <cell r="I290">
            <v>143.65845008523041</v>
          </cell>
          <cell r="J290">
            <v>143.64087843427828</v>
          </cell>
          <cell r="K290">
            <v>143.64087843427828</v>
          </cell>
          <cell r="L290">
            <v>143.64087843427828</v>
          </cell>
          <cell r="M290">
            <v>143.57293467220202</v>
          </cell>
          <cell r="N290">
            <v>140.95622243231784</v>
          </cell>
          <cell r="O290">
            <v>138.50703231348862</v>
          </cell>
          <cell r="P290">
            <v>133.22299305519846</v>
          </cell>
          <cell r="Q290">
            <v>126.81043577550564</v>
          </cell>
          <cell r="R290">
            <v>121.88158919911739</v>
          </cell>
          <cell r="S290">
            <v>118.55044268344805</v>
          </cell>
          <cell r="T290">
            <v>117.87138691187522</v>
          </cell>
          <cell r="U290">
            <v>117.87138691187522</v>
          </cell>
        </row>
        <row r="291">
          <cell r="E291">
            <v>157.57127349731132</v>
          </cell>
          <cell r="F291">
            <v>150.2975782595112</v>
          </cell>
          <cell r="G291">
            <v>143.55414411295956</v>
          </cell>
          <cell r="H291">
            <v>143.41970043807351</v>
          </cell>
          <cell r="I291">
            <v>140.96195068004673</v>
          </cell>
          <cell r="J291">
            <v>140.48434710296419</v>
          </cell>
          <cell r="K291">
            <v>144.62472766524897</v>
          </cell>
          <cell r="L291">
            <v>146.7041287588373</v>
          </cell>
          <cell r="M291">
            <v>146.7041287588373</v>
          </cell>
          <cell r="N291">
            <v>146.7041287588373</v>
          </cell>
          <cell r="O291">
            <v>146.7041287588373</v>
          </cell>
          <cell r="P291">
            <v>146.7041287588373</v>
          </cell>
          <cell r="Q291">
            <v>146.7041287588373</v>
          </cell>
          <cell r="R291">
            <v>144.9617287981653</v>
          </cell>
          <cell r="S291">
            <v>138.77647496814063</v>
          </cell>
          <cell r="T291">
            <v>135.40568106074917</v>
          </cell>
          <cell r="U291">
            <v>133.69313282595581</v>
          </cell>
        </row>
        <row r="292">
          <cell r="E292">
            <v>157.5956480043622</v>
          </cell>
          <cell r="F292">
            <v>146.91909734443115</v>
          </cell>
          <cell r="G292">
            <v>135.68657486890291</v>
          </cell>
          <cell r="H292">
            <v>135.68657486890291</v>
          </cell>
          <cell r="I292">
            <v>135.68657486890291</v>
          </cell>
          <cell r="J292">
            <v>133.56863211376455</v>
          </cell>
          <cell r="K292">
            <v>124.45278783368454</v>
          </cell>
          <cell r="L292">
            <v>120.61315687872688</v>
          </cell>
          <cell r="M292">
            <v>116.89364103163173</v>
          </cell>
          <cell r="N292">
            <v>110.58498989086898</v>
          </cell>
          <cell r="O292">
            <v>106.09686277479568</v>
          </cell>
          <cell r="P292">
            <v>102.99693172567551</v>
          </cell>
          <cell r="Q292">
            <v>102.99693172567551</v>
          </cell>
          <cell r="R292">
            <v>101.37727311573487</v>
          </cell>
          <cell r="S292">
            <v>100.08883224570289</v>
          </cell>
          <cell r="T292">
            <v>99.063012054821073</v>
          </cell>
          <cell r="U292">
            <v>98.286047728500009</v>
          </cell>
        </row>
        <row r="293">
          <cell r="E293">
            <v>157.59201210702912</v>
          </cell>
          <cell r="F293">
            <v>150.06905520914802</v>
          </cell>
          <cell r="G293">
            <v>149.24549301712887</v>
          </cell>
          <cell r="H293">
            <v>146.50643698603582</v>
          </cell>
          <cell r="I293">
            <v>134.3802296796031</v>
          </cell>
          <cell r="J293">
            <v>134.3802296796031</v>
          </cell>
          <cell r="K293">
            <v>134.3802296796031</v>
          </cell>
          <cell r="L293">
            <v>124.92157217495411</v>
          </cell>
          <cell r="M293">
            <v>119.75346136497616</v>
          </cell>
          <cell r="N293">
            <v>114.49159741128646</v>
          </cell>
          <cell r="O293">
            <v>110.12948442127527</v>
          </cell>
          <cell r="P293">
            <v>107.06872774742278</v>
          </cell>
          <cell r="Q293">
            <v>104.85455356294268</v>
          </cell>
          <cell r="R293">
            <v>103.21238908039136</v>
          </cell>
          <cell r="S293">
            <v>103.21238908039136</v>
          </cell>
          <cell r="T293">
            <v>102.46183641754001</v>
          </cell>
          <cell r="U293">
            <v>101.93172004941441</v>
          </cell>
        </row>
        <row r="294">
          <cell r="E294">
            <v>157.66624112369618</v>
          </cell>
          <cell r="F294">
            <v>148.85604049710366</v>
          </cell>
          <cell r="G294">
            <v>148.85604049710366</v>
          </cell>
          <cell r="H294">
            <v>148.51071225657924</v>
          </cell>
          <cell r="I294">
            <v>146.57145717902162</v>
          </cell>
          <cell r="J294">
            <v>146.17110583654241</v>
          </cell>
          <cell r="K294">
            <v>146.17110583654241</v>
          </cell>
          <cell r="L294">
            <v>146.17110583654241</v>
          </cell>
          <cell r="M294">
            <v>145.11813464166767</v>
          </cell>
          <cell r="N294">
            <v>145.11813464166767</v>
          </cell>
          <cell r="O294">
            <v>145.11813464166767</v>
          </cell>
          <cell r="P294">
            <v>145.11813464166767</v>
          </cell>
          <cell r="Q294">
            <v>145.71996375079999</v>
          </cell>
          <cell r="R294">
            <v>145.71996375079999</v>
          </cell>
          <cell r="S294">
            <v>145.71996375079999</v>
          </cell>
          <cell r="T294">
            <v>144.54642533558524</v>
          </cell>
          <cell r="U294">
            <v>143.18712504023091</v>
          </cell>
        </row>
        <row r="295">
          <cell r="E295">
            <v>157.54851004032676</v>
          </cell>
          <cell r="F295">
            <v>150.84330639631824</v>
          </cell>
          <cell r="G295">
            <v>141.0051425750984</v>
          </cell>
          <cell r="H295">
            <v>141.0051425750984</v>
          </cell>
          <cell r="I295">
            <v>141.0051425750984</v>
          </cell>
          <cell r="J295">
            <v>141.0051425750984</v>
          </cell>
          <cell r="K295">
            <v>141.0051425750984</v>
          </cell>
          <cell r="L295">
            <v>141.45203537294361</v>
          </cell>
          <cell r="M295">
            <v>141.45203537294361</v>
          </cell>
          <cell r="N295">
            <v>141.45203537294361</v>
          </cell>
          <cell r="O295">
            <v>140.1725193353422</v>
          </cell>
          <cell r="P295">
            <v>138.70342211278455</v>
          </cell>
          <cell r="Q295">
            <v>138.006014676148</v>
          </cell>
          <cell r="R295">
            <v>137.51338321617192</v>
          </cell>
          <cell r="S295">
            <v>135.13581042750542</v>
          </cell>
          <cell r="T295">
            <v>131.57744536460763</v>
          </cell>
          <cell r="U295">
            <v>128.87059644015469</v>
          </cell>
        </row>
        <row r="296">
          <cell r="E296">
            <v>157.60757980062607</v>
          </cell>
          <cell r="F296">
            <v>151.80322604594082</v>
          </cell>
          <cell r="G296">
            <v>138.53476938424529</v>
          </cell>
          <cell r="H296">
            <v>134.60554239683941</v>
          </cell>
          <cell r="I296">
            <v>129.05238880039593</v>
          </cell>
          <cell r="J296">
            <v>125.29192833947225</v>
          </cell>
          <cell r="K296">
            <v>121.74009018237039</v>
          </cell>
          <cell r="L296">
            <v>119.72798068436862</v>
          </cell>
          <cell r="M296">
            <v>116.75755723039067</v>
          </cell>
          <cell r="N296">
            <v>111.37824424558235</v>
          </cell>
          <cell r="O296">
            <v>108.00286278574748</v>
          </cell>
          <cell r="P296">
            <v>105.62724792317383</v>
          </cell>
          <cell r="Q296">
            <v>103.87765332420776</v>
          </cell>
          <cell r="R296">
            <v>102.59346090120138</v>
          </cell>
          <cell r="S296">
            <v>102.59346090120138</v>
          </cell>
          <cell r="T296">
            <v>101.87691427419681</v>
          </cell>
          <cell r="U296">
            <v>101.2990550137465</v>
          </cell>
        </row>
        <row r="297">
          <cell r="E297">
            <v>157.63558193446471</v>
          </cell>
          <cell r="F297">
            <v>150.14509035057549</v>
          </cell>
          <cell r="G297">
            <v>142.92013133282634</v>
          </cell>
          <cell r="H297">
            <v>139.32787310410836</v>
          </cell>
          <cell r="I297">
            <v>136.37905661416031</v>
          </cell>
          <cell r="J297">
            <v>132.62068171731181</v>
          </cell>
          <cell r="K297">
            <v>130.17171815275395</v>
          </cell>
          <cell r="L297">
            <v>129.75542719150062</v>
          </cell>
          <cell r="M297">
            <v>127.65093740185921</v>
          </cell>
          <cell r="N297">
            <v>126.32011102779053</v>
          </cell>
          <cell r="O297">
            <v>123.61929552795323</v>
          </cell>
          <cell r="P297">
            <v>123.61929552795323</v>
          </cell>
          <cell r="Q297">
            <v>119.81316488851729</v>
          </cell>
          <cell r="R297">
            <v>117.1025528659145</v>
          </cell>
          <cell r="S297">
            <v>115.02635054503014</v>
          </cell>
          <cell r="T297">
            <v>113.58046735820704</v>
          </cell>
          <cell r="U297">
            <v>112.50282834903419</v>
          </cell>
        </row>
        <row r="298">
          <cell r="E298">
            <v>157.65617705971908</v>
          </cell>
          <cell r="F298">
            <v>151.65853589744188</v>
          </cell>
          <cell r="G298">
            <v>145.72946981378635</v>
          </cell>
          <cell r="H298">
            <v>145.72946981378635</v>
          </cell>
          <cell r="I298">
            <v>141.07962854207139</v>
          </cell>
          <cell r="J298">
            <v>137.29513964638534</v>
          </cell>
          <cell r="K298">
            <v>128.29683136007685</v>
          </cell>
          <cell r="L298">
            <v>121.37907388680149</v>
          </cell>
          <cell r="M298">
            <v>120.53815103061014</v>
          </cell>
          <cell r="N298">
            <v>114.42966166689142</v>
          </cell>
          <cell r="O298">
            <v>114.42966166689142</v>
          </cell>
          <cell r="P298">
            <v>111.264210808871</v>
          </cell>
          <cell r="Q298">
            <v>111.264210808871</v>
          </cell>
          <cell r="R298">
            <v>109.62570364077322</v>
          </cell>
          <cell r="S298">
            <v>108.72767085793839</v>
          </cell>
          <cell r="T298">
            <v>107.83577850084976</v>
          </cell>
          <cell r="U298">
            <v>107.13877024240003</v>
          </cell>
        </row>
        <row r="299">
          <cell r="E299">
            <v>157.53898918911941</v>
          </cell>
          <cell r="F299">
            <v>154.98532356042023</v>
          </cell>
          <cell r="G299">
            <v>143.18251876681569</v>
          </cell>
          <cell r="H299">
            <v>140.21987661914557</v>
          </cell>
          <cell r="I299">
            <v>136.49101627338476</v>
          </cell>
          <cell r="J299">
            <v>133.53321159755643</v>
          </cell>
          <cell r="K299">
            <v>133.53321159755643</v>
          </cell>
          <cell r="L299">
            <v>133.4143186185637</v>
          </cell>
          <cell r="M299">
            <v>133.4143186185637</v>
          </cell>
          <cell r="N299">
            <v>133.4143186185637</v>
          </cell>
          <cell r="O299">
            <v>133.4143186185637</v>
          </cell>
          <cell r="P299">
            <v>133.4143186185637</v>
          </cell>
          <cell r="Q299">
            <v>133.4143186185637</v>
          </cell>
          <cell r="R299">
            <v>129.73480670809371</v>
          </cell>
          <cell r="S299">
            <v>129.73480670809371</v>
          </cell>
          <cell r="T299">
            <v>127.09636947077685</v>
          </cell>
          <cell r="U299">
            <v>125.00097472468516</v>
          </cell>
        </row>
        <row r="300">
          <cell r="E300">
            <v>157.55717320693603</v>
          </cell>
          <cell r="F300">
            <v>149.67976560899319</v>
          </cell>
          <cell r="G300">
            <v>141.8946576304501</v>
          </cell>
          <cell r="H300">
            <v>138.35591181383376</v>
          </cell>
          <cell r="I300">
            <v>132.34757787750883</v>
          </cell>
          <cell r="J300">
            <v>123.95030987772378</v>
          </cell>
          <cell r="K300">
            <v>117.3233701070117</v>
          </cell>
          <cell r="L300">
            <v>109.15375526774541</v>
          </cell>
          <cell r="M300">
            <v>103.60106310060435</v>
          </cell>
          <cell r="N300">
            <v>99.717148006407811</v>
          </cell>
          <cell r="O300">
            <v>97.031341938678935</v>
          </cell>
          <cell r="P300">
            <v>97.031341938678935</v>
          </cell>
          <cell r="Q300">
            <v>95.820494980501394</v>
          </cell>
          <cell r="R300">
            <v>94.75470522998684</v>
          </cell>
          <cell r="S300">
            <v>93.890016221341597</v>
          </cell>
          <cell r="T300">
            <v>93.260087469410038</v>
          </cell>
          <cell r="U300">
            <v>92.825499774407632</v>
          </cell>
        </row>
        <row r="301">
          <cell r="E301">
            <v>157.53555384561585</v>
          </cell>
          <cell r="F301">
            <v>150.33577295245317</v>
          </cell>
          <cell r="G301">
            <v>148.12775002750195</v>
          </cell>
          <cell r="H301">
            <v>136.15685628664639</v>
          </cell>
          <cell r="I301">
            <v>136.15685628664639</v>
          </cell>
          <cell r="J301">
            <v>131.63587717853608</v>
          </cell>
          <cell r="K301">
            <v>124.92998857790994</v>
          </cell>
          <cell r="L301">
            <v>118.39445031413086</v>
          </cell>
          <cell r="M301">
            <v>112.42629857456501</v>
          </cell>
          <cell r="N301">
            <v>107.87210539665111</v>
          </cell>
          <cell r="O301">
            <v>107.87210539665111</v>
          </cell>
          <cell r="P301">
            <v>107.87210539665111</v>
          </cell>
          <cell r="Q301">
            <v>106.07801440304853</v>
          </cell>
          <cell r="R301">
            <v>104.79140130537419</v>
          </cell>
          <cell r="S301">
            <v>104.79140130537419</v>
          </cell>
          <cell r="T301">
            <v>104.79140130537419</v>
          </cell>
          <cell r="U301">
            <v>104.79140130537419</v>
          </cell>
        </row>
        <row r="302">
          <cell r="E302">
            <v>157.59429415525162</v>
          </cell>
          <cell r="F302">
            <v>151.57487209160794</v>
          </cell>
          <cell r="G302">
            <v>149.81060775065984</v>
          </cell>
          <cell r="H302">
            <v>143.38923225019713</v>
          </cell>
          <cell r="I302">
            <v>141.1419898324221</v>
          </cell>
          <cell r="J302">
            <v>139.54263481999601</v>
          </cell>
          <cell r="K302">
            <v>137.31414694107127</v>
          </cell>
          <cell r="L302">
            <v>132.84747511010048</v>
          </cell>
          <cell r="M302">
            <v>132.84747511010048</v>
          </cell>
          <cell r="N302">
            <v>132.3735255320002</v>
          </cell>
          <cell r="O302">
            <v>132.3735255320002</v>
          </cell>
          <cell r="P302">
            <v>132.3735255320002</v>
          </cell>
          <cell r="Q302">
            <v>137.87443704263418</v>
          </cell>
          <cell r="R302">
            <v>143.33684378865092</v>
          </cell>
          <cell r="S302">
            <v>148.78253154074088</v>
          </cell>
          <cell r="T302">
            <v>151.30844818305891</v>
          </cell>
          <cell r="U302">
            <v>152.46183618174217</v>
          </cell>
        </row>
        <row r="303">
          <cell r="E303">
            <v>157.68310483106859</v>
          </cell>
          <cell r="F303">
            <v>149.82099417190886</v>
          </cell>
          <cell r="G303">
            <v>140.54775046275756</v>
          </cell>
          <cell r="H303">
            <v>122.57894876689814</v>
          </cell>
          <cell r="I303">
            <v>115.69500777775951</v>
          </cell>
          <cell r="J303">
            <v>115.69500777775951</v>
          </cell>
          <cell r="K303">
            <v>115.69500777775951</v>
          </cell>
          <cell r="L303">
            <v>115.69500777775951</v>
          </cell>
          <cell r="M303">
            <v>115.69500777775951</v>
          </cell>
          <cell r="N303">
            <v>113.98745122942012</v>
          </cell>
          <cell r="O303">
            <v>112.74296389297335</v>
          </cell>
          <cell r="P303">
            <v>112.04885309168647</v>
          </cell>
          <cell r="Q303">
            <v>112.04885309168647</v>
          </cell>
          <cell r="R303">
            <v>112.04885309168647</v>
          </cell>
          <cell r="S303">
            <v>112.04885309168647</v>
          </cell>
          <cell r="T303">
            <v>112.04885309168647</v>
          </cell>
          <cell r="U303">
            <v>112.04885309168647</v>
          </cell>
        </row>
        <row r="304">
          <cell r="E304">
            <v>157.65390507308555</v>
          </cell>
          <cell r="F304">
            <v>149.35837068601577</v>
          </cell>
          <cell r="G304">
            <v>139.01353997724337</v>
          </cell>
          <cell r="H304">
            <v>135.67914779282449</v>
          </cell>
          <cell r="I304">
            <v>134.66861449062725</v>
          </cell>
          <cell r="J304">
            <v>123.32685285187972</v>
          </cell>
          <cell r="K304">
            <v>122.44047062816786</v>
          </cell>
          <cell r="L304">
            <v>113.95497709181768</v>
          </cell>
          <cell r="M304">
            <v>109.87845914517372</v>
          </cell>
          <cell r="N304">
            <v>105.89310604165708</v>
          </cell>
          <cell r="O304">
            <v>103.10053025423346</v>
          </cell>
          <cell r="P304">
            <v>101.16150204128913</v>
          </cell>
          <cell r="Q304">
            <v>99.772595386780679</v>
          </cell>
          <cell r="R304">
            <v>98.738061332061775</v>
          </cell>
          <cell r="S304">
            <v>97.966937676057711</v>
          </cell>
          <cell r="T304">
            <v>97.356233942055027</v>
          </cell>
          <cell r="U304">
            <v>96.868989085759011</v>
          </cell>
        </row>
        <row r="305">
          <cell r="E305">
            <v>157.61140341045407</v>
          </cell>
          <cell r="F305">
            <v>152.29109807709526</v>
          </cell>
          <cell r="G305">
            <v>151.1912093065481</v>
          </cell>
          <cell r="H305">
            <v>147.68135711594263</v>
          </cell>
          <cell r="I305">
            <v>148.17268777932293</v>
          </cell>
          <cell r="J305">
            <v>151.17757597805954</v>
          </cell>
          <cell r="K305">
            <v>153.0941303535792</v>
          </cell>
          <cell r="L305">
            <v>153.94513500463489</v>
          </cell>
          <cell r="M305">
            <v>153.94513500463489</v>
          </cell>
          <cell r="N305">
            <v>153.94513500463489</v>
          </cell>
          <cell r="O305">
            <v>153.94513500463489</v>
          </cell>
          <cell r="P305">
            <v>153.94513500463489</v>
          </cell>
          <cell r="Q305">
            <v>153.40935085327479</v>
          </cell>
          <cell r="R305">
            <v>152.25329735585049</v>
          </cell>
          <cell r="S305">
            <v>149.03216260718153</v>
          </cell>
          <cell r="T305">
            <v>146.38416113612195</v>
          </cell>
          <cell r="U305">
            <v>145.04684437810229</v>
          </cell>
        </row>
        <row r="306">
          <cell r="E306">
            <v>157.57420005980632</v>
          </cell>
          <cell r="F306">
            <v>149.5994735690343</v>
          </cell>
          <cell r="G306">
            <v>143.76941951173569</v>
          </cell>
          <cell r="H306">
            <v>141.51228475518243</v>
          </cell>
          <cell r="I306">
            <v>139.48512545364875</v>
          </cell>
          <cell r="J306">
            <v>138.57920936378846</v>
          </cell>
          <cell r="K306">
            <v>131.56851940596155</v>
          </cell>
          <cell r="L306">
            <v>122.09860493932706</v>
          </cell>
          <cell r="M306">
            <v>118.87628980150267</v>
          </cell>
          <cell r="N306">
            <v>113.19999458992403</v>
          </cell>
          <cell r="O306">
            <v>108.43727398154815</v>
          </cell>
          <cell r="P306">
            <v>105.17065315614106</v>
          </cell>
          <cell r="Q306">
            <v>105.17065315614106</v>
          </cell>
          <cell r="R306">
            <v>103.67742374027839</v>
          </cell>
          <cell r="S306">
            <v>102.51077962765348</v>
          </cell>
          <cell r="T306">
            <v>101.56055299466406</v>
          </cell>
          <cell r="U306">
            <v>100.85813703394248</v>
          </cell>
        </row>
        <row r="307">
          <cell r="E307">
            <v>157.648332919795</v>
          </cell>
          <cell r="F307">
            <v>150.03394815922536</v>
          </cell>
          <cell r="G307">
            <v>141.52673479438644</v>
          </cell>
          <cell r="H307">
            <v>138.85993092449195</v>
          </cell>
          <cell r="I307">
            <v>138.85993092449195</v>
          </cell>
          <cell r="J307">
            <v>138.62117407021904</v>
          </cell>
          <cell r="K307">
            <v>137.81039010667533</v>
          </cell>
          <cell r="L307">
            <v>137.81039010667533</v>
          </cell>
          <cell r="M307">
            <v>138.5470340716335</v>
          </cell>
          <cell r="N307">
            <v>142.71176019207434</v>
          </cell>
          <cell r="O307">
            <v>139.88548649939091</v>
          </cell>
          <cell r="P307">
            <v>133.92188137822549</v>
          </cell>
          <cell r="Q307">
            <v>129.44707596649835</v>
          </cell>
          <cell r="R307">
            <v>126.00688392260182</v>
          </cell>
          <cell r="S307">
            <v>123.5379915005951</v>
          </cell>
          <cell r="T307">
            <v>124.37139087358979</v>
          </cell>
          <cell r="U307">
            <v>125.42411517977226</v>
          </cell>
        </row>
        <row r="308">
          <cell r="E308">
            <v>157.65468201707824</v>
          </cell>
          <cell r="F308">
            <v>152.70282389830837</v>
          </cell>
          <cell r="G308">
            <v>151.93541848742393</v>
          </cell>
          <cell r="H308">
            <v>151.93541848742393</v>
          </cell>
          <cell r="I308">
            <v>151.16996218450043</v>
          </cell>
          <cell r="J308">
            <v>149.70186724068068</v>
          </cell>
          <cell r="K308">
            <v>148.19522282570668</v>
          </cell>
          <cell r="L308">
            <v>148.33082161111369</v>
          </cell>
          <cell r="M308">
            <v>150.21981251019875</v>
          </cell>
          <cell r="N308">
            <v>150.89157743803045</v>
          </cell>
          <cell r="O308">
            <v>152.31291822604581</v>
          </cell>
          <cell r="P308">
            <v>152.46454805581845</v>
          </cell>
          <cell r="Q308">
            <v>150.8414954882245</v>
          </cell>
          <cell r="R308">
            <v>148.74490651520344</v>
          </cell>
          <cell r="S308">
            <v>145.97533873732019</v>
          </cell>
          <cell r="T308">
            <v>145.79060191918344</v>
          </cell>
          <cell r="U308">
            <v>145.28560899006646</v>
          </cell>
        </row>
        <row r="309">
          <cell r="E309">
            <v>157.64892059192576</v>
          </cell>
          <cell r="F309">
            <v>149.50294413954492</v>
          </cell>
          <cell r="G309">
            <v>147.84466774169823</v>
          </cell>
          <cell r="H309">
            <v>147.84466774169823</v>
          </cell>
          <cell r="I309">
            <v>139.76029348731279</v>
          </cell>
          <cell r="J309">
            <v>139.76029348731279</v>
          </cell>
          <cell r="K309">
            <v>139.76029348731279</v>
          </cell>
          <cell r="L309">
            <v>139.76029348731279</v>
          </cell>
          <cell r="M309">
            <v>139.29898294554593</v>
          </cell>
          <cell r="N309">
            <v>138.80119346083498</v>
          </cell>
          <cell r="O309">
            <v>137.07816122098043</v>
          </cell>
          <cell r="P309">
            <v>134.78056204758403</v>
          </cell>
          <cell r="Q309">
            <v>131.40398310665802</v>
          </cell>
          <cell r="R309">
            <v>129.41672850719564</v>
          </cell>
          <cell r="S309">
            <v>129.07987301665349</v>
          </cell>
          <cell r="T309">
            <v>127.15564644731032</v>
          </cell>
          <cell r="U309">
            <v>127.15564644731032</v>
          </cell>
        </row>
        <row r="310">
          <cell r="E310">
            <v>157.57514250298138</v>
          </cell>
          <cell r="F310">
            <v>150.56231238750004</v>
          </cell>
          <cell r="G310">
            <v>148.3622170869032</v>
          </cell>
          <cell r="H310">
            <v>148.13273968160513</v>
          </cell>
          <cell r="I310">
            <v>148.13273968160513</v>
          </cell>
          <cell r="J310">
            <v>148.13273968160513</v>
          </cell>
          <cell r="K310">
            <v>144.77830369635677</v>
          </cell>
          <cell r="L310">
            <v>144.77580514289056</v>
          </cell>
          <cell r="M310">
            <v>144.77580514289056</v>
          </cell>
          <cell r="N310">
            <v>142.00982488751299</v>
          </cell>
          <cell r="O310">
            <v>140.08527949885325</v>
          </cell>
          <cell r="P310">
            <v>133.64424412918783</v>
          </cell>
          <cell r="Q310">
            <v>127.1260853986693</v>
          </cell>
          <cell r="R310">
            <v>122.76039759048167</v>
          </cell>
          <cell r="S310">
            <v>122.76039759048167</v>
          </cell>
          <cell r="T310">
            <v>123.535851260011</v>
          </cell>
          <cell r="U310">
            <v>124.43750090422168</v>
          </cell>
        </row>
        <row r="311">
          <cell r="E311">
            <v>157.59361325330116</v>
          </cell>
          <cell r="F311">
            <v>149.94285071010199</v>
          </cell>
          <cell r="G311">
            <v>143.72437174870882</v>
          </cell>
          <cell r="H311">
            <v>143.72437174870882</v>
          </cell>
          <cell r="I311">
            <v>143.72437174870882</v>
          </cell>
          <cell r="J311">
            <v>143.72437174870882</v>
          </cell>
          <cell r="K311">
            <v>143.72437174870882</v>
          </cell>
          <cell r="L311">
            <v>143.72437174870882</v>
          </cell>
          <cell r="M311">
            <v>143.72437174870882</v>
          </cell>
          <cell r="N311">
            <v>144.46096959729741</v>
          </cell>
          <cell r="O311">
            <v>144.46096959729741</v>
          </cell>
          <cell r="P311">
            <v>144.58598930527404</v>
          </cell>
          <cell r="Q311">
            <v>145.95931047784492</v>
          </cell>
          <cell r="R311">
            <v>146.3787113582857</v>
          </cell>
          <cell r="S311">
            <v>144.82950296718371</v>
          </cell>
          <cell r="T311">
            <v>140.18560374928305</v>
          </cell>
          <cell r="U311">
            <v>137.60750034369391</v>
          </cell>
        </row>
        <row r="312">
          <cell r="E312">
            <v>157.66292997292311</v>
          </cell>
          <cell r="F312">
            <v>152.0525770539993</v>
          </cell>
          <cell r="G312">
            <v>140.62250936358674</v>
          </cell>
          <cell r="H312">
            <v>133.52412523540448</v>
          </cell>
          <cell r="I312">
            <v>132.19889380277834</v>
          </cell>
          <cell r="J312">
            <v>130.18545173441296</v>
          </cell>
          <cell r="K312">
            <v>130.44529858027141</v>
          </cell>
          <cell r="L312">
            <v>131.14577611160661</v>
          </cell>
          <cell r="M312">
            <v>133.80705864895577</v>
          </cell>
          <cell r="N312">
            <v>135.48792546218175</v>
          </cell>
          <cell r="O312">
            <v>135.48792546218175</v>
          </cell>
          <cell r="P312">
            <v>135.48792546218175</v>
          </cell>
          <cell r="Q312">
            <v>135.48792546218175</v>
          </cell>
          <cell r="R312">
            <v>135.48792546218175</v>
          </cell>
          <cell r="S312">
            <v>135.48792546218175</v>
          </cell>
          <cell r="T312">
            <v>135.48792546218175</v>
          </cell>
          <cell r="U312">
            <v>135.48792546218175</v>
          </cell>
        </row>
        <row r="313">
          <cell r="E313">
            <v>157.55502710961821</v>
          </cell>
          <cell r="F313">
            <v>150.84531231538219</v>
          </cell>
          <cell r="G313">
            <v>146.33417234729319</v>
          </cell>
          <cell r="H313">
            <v>146.33417234729319</v>
          </cell>
          <cell r="I313">
            <v>146.33417234729319</v>
          </cell>
          <cell r="J313">
            <v>142.71169086427577</v>
          </cell>
          <cell r="K313">
            <v>139.08687540819301</v>
          </cell>
          <cell r="L313">
            <v>139.08687540819301</v>
          </cell>
          <cell r="M313">
            <v>137.94424481224789</v>
          </cell>
          <cell r="N313">
            <v>136.93046898116131</v>
          </cell>
          <cell r="O313">
            <v>132.95425351387235</v>
          </cell>
          <cell r="P313">
            <v>131.62776667778655</v>
          </cell>
          <cell r="Q313">
            <v>130.90112392623936</v>
          </cell>
          <cell r="R313">
            <v>130.88179248553575</v>
          </cell>
          <cell r="S313">
            <v>130.4038671321143</v>
          </cell>
          <cell r="T313">
            <v>130.80828894183358</v>
          </cell>
          <cell r="U313">
            <v>131.79728518890713</v>
          </cell>
        </row>
        <row r="314">
          <cell r="E314">
            <v>157.57675545130928</v>
          </cell>
          <cell r="F314">
            <v>151.0165067781858</v>
          </cell>
          <cell r="G314">
            <v>145.82071905379243</v>
          </cell>
          <cell r="H314">
            <v>144.53654050520015</v>
          </cell>
          <cell r="I314">
            <v>144.53654050520015</v>
          </cell>
          <cell r="J314">
            <v>142.16844477388591</v>
          </cell>
          <cell r="K314">
            <v>140.07567992648586</v>
          </cell>
          <cell r="L314">
            <v>136.13568562281461</v>
          </cell>
          <cell r="M314">
            <v>135.34187186338352</v>
          </cell>
          <cell r="N314">
            <v>135.34187186338352</v>
          </cell>
          <cell r="O314">
            <v>135.34187186338352</v>
          </cell>
          <cell r="P314">
            <v>135.34187186338352</v>
          </cell>
          <cell r="Q314">
            <v>135.28363947707135</v>
          </cell>
          <cell r="R314">
            <v>130.03927666101131</v>
          </cell>
          <cell r="S314">
            <v>125.92987752437426</v>
          </cell>
          <cell r="T314">
            <v>122.87512660932437</v>
          </cell>
          <cell r="U314">
            <v>120.51665565455178</v>
          </cell>
        </row>
        <row r="315">
          <cell r="E315">
            <v>157.5376385733571</v>
          </cell>
          <cell r="F315">
            <v>151.14514528005049</v>
          </cell>
          <cell r="G315">
            <v>146.12948071692671</v>
          </cell>
          <cell r="H315">
            <v>139.70943263350983</v>
          </cell>
          <cell r="I315">
            <v>138.9752532018434</v>
          </cell>
          <cell r="J315">
            <v>134.98543240134762</v>
          </cell>
          <cell r="K315">
            <v>132.94181028339707</v>
          </cell>
          <cell r="L315">
            <v>124.71482821638838</v>
          </cell>
          <cell r="M315">
            <v>116.93686033329651</v>
          </cell>
          <cell r="N315">
            <v>110.88076170567415</v>
          </cell>
          <cell r="O315">
            <v>106.53196682564182</v>
          </cell>
          <cell r="P315">
            <v>103.49222138808659</v>
          </cell>
          <cell r="Q315">
            <v>101.27885947999761</v>
          </cell>
          <cell r="R315">
            <v>99.756515788415939</v>
          </cell>
          <cell r="S315">
            <v>98.779449782638494</v>
          </cell>
          <cell r="T315">
            <v>97.963718652355311</v>
          </cell>
          <cell r="U315">
            <v>97.347516762918474</v>
          </cell>
        </row>
        <row r="316">
          <cell r="E316">
            <v>157.58861071050899</v>
          </cell>
          <cell r="F316">
            <v>150.41142547444215</v>
          </cell>
          <cell r="G316">
            <v>148.76843649490408</v>
          </cell>
          <cell r="H316">
            <v>148.53873476031123</v>
          </cell>
          <cell r="I316">
            <v>146.29486102924562</v>
          </cell>
          <cell r="J316">
            <v>146.29486102924562</v>
          </cell>
          <cell r="K316">
            <v>146.29486102924562</v>
          </cell>
          <cell r="L316">
            <v>146.29486102924562</v>
          </cell>
          <cell r="M316">
            <v>146.29486102924562</v>
          </cell>
          <cell r="N316">
            <v>146.29486102924562</v>
          </cell>
          <cell r="O316">
            <v>146.01399858530107</v>
          </cell>
          <cell r="P316">
            <v>141.2827789384767</v>
          </cell>
          <cell r="Q316">
            <v>135.91486095434635</v>
          </cell>
          <cell r="R316">
            <v>134.13041864724735</v>
          </cell>
          <cell r="S316">
            <v>134.41382328272547</v>
          </cell>
          <cell r="T316">
            <v>136.36463684308166</v>
          </cell>
          <cell r="U316">
            <v>141.29348991169536</v>
          </cell>
        </row>
        <row r="317">
          <cell r="E317">
            <v>157.61690885732938</v>
          </cell>
          <cell r="F317">
            <v>150.7504759317919</v>
          </cell>
          <cell r="G317">
            <v>141.92822898381914</v>
          </cell>
          <cell r="H317">
            <v>139.55431707636637</v>
          </cell>
          <cell r="I317">
            <v>139.55431707636637</v>
          </cell>
          <cell r="J317">
            <v>138.14070473772622</v>
          </cell>
          <cell r="K317">
            <v>138.14070473772622</v>
          </cell>
          <cell r="L317">
            <v>135.84070977650833</v>
          </cell>
          <cell r="M317">
            <v>135.84070977650833</v>
          </cell>
          <cell r="N317">
            <v>136.13005198592396</v>
          </cell>
          <cell r="O317">
            <v>136.13005198592396</v>
          </cell>
          <cell r="P317">
            <v>134.58226063249219</v>
          </cell>
          <cell r="Q317">
            <v>135.36518844702451</v>
          </cell>
          <cell r="R317">
            <v>134.54430127665199</v>
          </cell>
          <cell r="S317">
            <v>130.89627938826766</v>
          </cell>
          <cell r="T317">
            <v>128.00121195761938</v>
          </cell>
          <cell r="U317">
            <v>126.35055693472709</v>
          </cell>
        </row>
        <row r="318">
          <cell r="E318">
            <v>157.68716199840941</v>
          </cell>
          <cell r="F318">
            <v>150.42174449703103</v>
          </cell>
          <cell r="G318">
            <v>147.68036276633347</v>
          </cell>
          <cell r="H318">
            <v>146.11081258672317</v>
          </cell>
          <cell r="I318">
            <v>142.89064938158219</v>
          </cell>
          <cell r="J318">
            <v>142.78692061010867</v>
          </cell>
          <cell r="K318">
            <v>141.18205768356268</v>
          </cell>
          <cell r="L318">
            <v>136.31134101295183</v>
          </cell>
          <cell r="M318">
            <v>127.50963343126784</v>
          </cell>
          <cell r="N318">
            <v>121.9588309491007</v>
          </cell>
          <cell r="O318">
            <v>115.71691220152728</v>
          </cell>
          <cell r="P318">
            <v>114.74982179399423</v>
          </cell>
          <cell r="Q318">
            <v>113.88542424256737</v>
          </cell>
          <cell r="R318">
            <v>111.2075810839673</v>
          </cell>
          <cell r="S318">
            <v>109.12631566216133</v>
          </cell>
          <cell r="T318">
            <v>107.61248872965214</v>
          </cell>
          <cell r="U318">
            <v>106.47950807354934</v>
          </cell>
        </row>
        <row r="319">
          <cell r="E319">
            <v>157.6444314046777</v>
          </cell>
          <cell r="F319">
            <v>151.63566984547441</v>
          </cell>
          <cell r="G319">
            <v>147.16932934648193</v>
          </cell>
          <cell r="H319">
            <v>147.16932934648193</v>
          </cell>
          <cell r="I319">
            <v>146.30636351522966</v>
          </cell>
          <cell r="J319">
            <v>139.49169241086327</v>
          </cell>
          <cell r="K319">
            <v>134.63946560443301</v>
          </cell>
          <cell r="L319">
            <v>127.89929667448361</v>
          </cell>
          <cell r="M319">
            <v>119.54498941728799</v>
          </cell>
          <cell r="N319">
            <v>117.25122313115332</v>
          </cell>
          <cell r="O319">
            <v>115.47183029168623</v>
          </cell>
          <cell r="P319">
            <v>115.47183029168623</v>
          </cell>
          <cell r="Q319">
            <v>115.47183029168623</v>
          </cell>
          <cell r="R319">
            <v>115.47183029168623</v>
          </cell>
          <cell r="S319">
            <v>115.47183029168623</v>
          </cell>
          <cell r="T319">
            <v>115.47183029168623</v>
          </cell>
          <cell r="U319">
            <v>115.47183029168623</v>
          </cell>
        </row>
        <row r="320">
          <cell r="E320">
            <v>157.61922761961716</v>
          </cell>
          <cell r="F320">
            <v>153.20613710848363</v>
          </cell>
          <cell r="G320">
            <v>145.25599809088484</v>
          </cell>
          <cell r="H320">
            <v>145.25599809088484</v>
          </cell>
          <cell r="I320">
            <v>145.25599809088484</v>
          </cell>
          <cell r="J320">
            <v>145.25599809088484</v>
          </cell>
          <cell r="K320">
            <v>145.25599809088484</v>
          </cell>
          <cell r="L320">
            <v>145.25599809088484</v>
          </cell>
          <cell r="M320">
            <v>145.44548731395267</v>
          </cell>
          <cell r="N320">
            <v>149.81558291972286</v>
          </cell>
          <cell r="O320">
            <v>151.69781818571261</v>
          </cell>
          <cell r="P320">
            <v>151.69781818571261</v>
          </cell>
          <cell r="Q320">
            <v>149.49587248412269</v>
          </cell>
          <cell r="R320">
            <v>146.15619716389978</v>
          </cell>
          <cell r="S320">
            <v>142.36707166815273</v>
          </cell>
          <cell r="T320">
            <v>140.2562231025677</v>
          </cell>
          <cell r="U320">
            <v>138.14608362437363</v>
          </cell>
        </row>
        <row r="321">
          <cell r="E321">
            <v>157.58270563150631</v>
          </cell>
          <cell r="F321">
            <v>148.84198463393736</v>
          </cell>
          <cell r="G321">
            <v>146.42958683786787</v>
          </cell>
          <cell r="H321">
            <v>146.21510730335243</v>
          </cell>
          <cell r="I321">
            <v>146.21510730335243</v>
          </cell>
          <cell r="J321">
            <v>142.83911132577194</v>
          </cell>
          <cell r="K321">
            <v>133.95591729115969</v>
          </cell>
          <cell r="L321">
            <v>123.21713779336584</v>
          </cell>
          <cell r="M321">
            <v>123.21713779336584</v>
          </cell>
          <cell r="N321">
            <v>116.73914931741616</v>
          </cell>
          <cell r="O321">
            <v>113.76957692425442</v>
          </cell>
          <cell r="P321">
            <v>112.68181828088156</v>
          </cell>
          <cell r="Q321">
            <v>109.82455372038176</v>
          </cell>
          <cell r="R321">
            <v>107.74605205947653</v>
          </cell>
          <cell r="S321">
            <v>106.1311365075497</v>
          </cell>
          <cell r="T321">
            <v>104.88808182048643</v>
          </cell>
          <cell r="U321">
            <v>103.96661320538435</v>
          </cell>
        </row>
        <row r="322">
          <cell r="E322">
            <v>157.62796244147063</v>
          </cell>
          <cell r="F322">
            <v>154.65447603497924</v>
          </cell>
          <cell r="G322">
            <v>146.46766337986659</v>
          </cell>
          <cell r="H322">
            <v>142.65098282401337</v>
          </cell>
          <cell r="I322">
            <v>142.65098282401337</v>
          </cell>
          <cell r="J322">
            <v>142.65098282401337</v>
          </cell>
          <cell r="K322">
            <v>142.81251119144588</v>
          </cell>
          <cell r="L322">
            <v>142.81251119144588</v>
          </cell>
          <cell r="M322">
            <v>142.81251119144588</v>
          </cell>
          <cell r="N322">
            <v>142.81251119144588</v>
          </cell>
          <cell r="O322">
            <v>143.0864664102923</v>
          </cell>
          <cell r="P322">
            <v>143.0864664102923</v>
          </cell>
          <cell r="Q322">
            <v>143.0864664102923</v>
          </cell>
          <cell r="R322">
            <v>143.0864664102923</v>
          </cell>
          <cell r="S322">
            <v>143.0864664102923</v>
          </cell>
          <cell r="T322">
            <v>140.77282183090881</v>
          </cell>
          <cell r="U322">
            <v>137.38111529933499</v>
          </cell>
        </row>
        <row r="323">
          <cell r="E323">
            <v>157.5944992550713</v>
          </cell>
          <cell r="F323">
            <v>152.47351226591266</v>
          </cell>
          <cell r="G323">
            <v>144.59233362703299</v>
          </cell>
          <cell r="H323">
            <v>144.59233362703299</v>
          </cell>
          <cell r="I323">
            <v>137.25668878642105</v>
          </cell>
          <cell r="J323">
            <v>134.3833089380197</v>
          </cell>
          <cell r="K323">
            <v>133.25469459175841</v>
          </cell>
          <cell r="L323">
            <v>133.25469459175841</v>
          </cell>
          <cell r="M323">
            <v>127.05379116882445</v>
          </cell>
          <cell r="N323">
            <v>127.05379116882445</v>
          </cell>
          <cell r="O323">
            <v>125.70616280015328</v>
          </cell>
          <cell r="P323">
            <v>124.7480062178949</v>
          </cell>
          <cell r="Q323">
            <v>122.30469548746701</v>
          </cell>
          <cell r="R323">
            <v>119.16396538637377</v>
          </cell>
          <cell r="S323">
            <v>116.80115808584495</v>
          </cell>
          <cell r="T323">
            <v>115.08490070962763</v>
          </cell>
          <cell r="U323">
            <v>113.80480425525521</v>
          </cell>
        </row>
        <row r="324">
          <cell r="E324">
            <v>157.6728070330764</v>
          </cell>
          <cell r="F324">
            <v>152.77925608206863</v>
          </cell>
          <cell r="G324">
            <v>148.06313657271005</v>
          </cell>
          <cell r="H324">
            <v>144.71079934496706</v>
          </cell>
          <cell r="I324">
            <v>143.87462481148492</v>
          </cell>
          <cell r="J324">
            <v>138.06771531864447</v>
          </cell>
          <cell r="K324">
            <v>140.3698058727403</v>
          </cell>
          <cell r="L324">
            <v>140.96422161783002</v>
          </cell>
          <cell r="M324">
            <v>141.25243505722099</v>
          </cell>
          <cell r="N324">
            <v>141.25243505722099</v>
          </cell>
          <cell r="O324">
            <v>141.25243505722099</v>
          </cell>
          <cell r="P324">
            <v>141.25243505722099</v>
          </cell>
          <cell r="Q324">
            <v>139.63936513018965</v>
          </cell>
          <cell r="R324">
            <v>136.7519371599596</v>
          </cell>
          <cell r="S324">
            <v>132.62469992841636</v>
          </cell>
          <cell r="T324">
            <v>129.63815159647766</v>
          </cell>
          <cell r="U324">
            <v>127.31152587518196</v>
          </cell>
        </row>
        <row r="325">
          <cell r="E325">
            <v>157.66466342297804</v>
          </cell>
          <cell r="F325">
            <v>154.17670023256363</v>
          </cell>
          <cell r="G325">
            <v>147.76400551083515</v>
          </cell>
          <cell r="H325">
            <v>145.30926230358037</v>
          </cell>
          <cell r="I325">
            <v>142.28062785082147</v>
          </cell>
          <cell r="J325">
            <v>124.77703045543517</v>
          </cell>
          <cell r="K325">
            <v>124.77703045543517</v>
          </cell>
          <cell r="L325">
            <v>124.77703045543517</v>
          </cell>
          <cell r="M325">
            <v>124.77703045543517</v>
          </cell>
          <cell r="N325">
            <v>124.77703045543517</v>
          </cell>
          <cell r="O325">
            <v>124.77703045543517</v>
          </cell>
          <cell r="P325">
            <v>124.77703045543517</v>
          </cell>
          <cell r="Q325">
            <v>124.97712407007421</v>
          </cell>
          <cell r="R325">
            <v>126.17983947424305</v>
          </cell>
          <cell r="S325">
            <v>126.27580070804973</v>
          </cell>
          <cell r="T325">
            <v>127.86652984461445</v>
          </cell>
          <cell r="U325">
            <v>129.0504961046033</v>
          </cell>
        </row>
        <row r="326">
          <cell r="E326">
            <v>157.58318181443775</v>
          </cell>
          <cell r="F326">
            <v>150.87241625490154</v>
          </cell>
          <cell r="G326">
            <v>149.60268671704046</v>
          </cell>
          <cell r="H326">
            <v>149.60268671704046</v>
          </cell>
          <cell r="I326">
            <v>149.60268671704046</v>
          </cell>
          <cell r="J326">
            <v>149.60268671704046</v>
          </cell>
          <cell r="K326">
            <v>147.7523878535022</v>
          </cell>
          <cell r="L326">
            <v>146.28060778639835</v>
          </cell>
          <cell r="M326">
            <v>146.28060778639835</v>
          </cell>
          <cell r="N326">
            <v>146.28060778639835</v>
          </cell>
          <cell r="O326">
            <v>146.28060778639835</v>
          </cell>
          <cell r="P326">
            <v>145.17124238666261</v>
          </cell>
          <cell r="Q326">
            <v>142.62754938106605</v>
          </cell>
          <cell r="R326">
            <v>138.87445206640015</v>
          </cell>
          <cell r="S326">
            <v>133.52525225015413</v>
          </cell>
          <cell r="T326">
            <v>129.34725243924569</v>
          </cell>
          <cell r="U326">
            <v>126.05671541740844</v>
          </cell>
        </row>
        <row r="327">
          <cell r="E327">
            <v>157.63581181124798</v>
          </cell>
          <cell r="F327">
            <v>150.06542373886074</v>
          </cell>
          <cell r="G327">
            <v>142.42366155095834</v>
          </cell>
          <cell r="H327">
            <v>141.20592224920469</v>
          </cell>
          <cell r="I327">
            <v>140.8258772752946</v>
          </cell>
          <cell r="J327">
            <v>138.75006809380884</v>
          </cell>
          <cell r="K327">
            <v>138.75006809380884</v>
          </cell>
          <cell r="L327">
            <v>138.75006809380884</v>
          </cell>
          <cell r="M327">
            <v>138.75006809380884</v>
          </cell>
          <cell r="N327">
            <v>139.87195867114113</v>
          </cell>
          <cell r="O327">
            <v>145.17361650069947</v>
          </cell>
          <cell r="P327">
            <v>152.20213096059589</v>
          </cell>
          <cell r="Q327">
            <v>156.50282432163218</v>
          </cell>
          <cell r="R327">
            <v>159.30870998800998</v>
          </cell>
          <cell r="S327">
            <v>161.35002484388926</v>
          </cell>
          <cell r="T327">
            <v>165.36830679466991</v>
          </cell>
          <cell r="U327">
            <v>168.48810904960914</v>
          </cell>
        </row>
        <row r="328">
          <cell r="E328">
            <v>157.63599710149833</v>
          </cell>
          <cell r="F328">
            <v>150.43005197183592</v>
          </cell>
          <cell r="G328">
            <v>145.0153954494474</v>
          </cell>
          <cell r="H328">
            <v>145.0153954494474</v>
          </cell>
          <cell r="I328">
            <v>143.60517839354924</v>
          </cell>
          <cell r="J328">
            <v>143.60517839354924</v>
          </cell>
          <cell r="K328">
            <v>143.60517839354924</v>
          </cell>
          <cell r="L328">
            <v>143.60517839354924</v>
          </cell>
          <cell r="M328">
            <v>144.90903605619408</v>
          </cell>
          <cell r="N328">
            <v>149.34041164552065</v>
          </cell>
          <cell r="O328">
            <v>156.15737615580721</v>
          </cell>
          <cell r="P328">
            <v>160.07573182391869</v>
          </cell>
          <cell r="Q328">
            <v>161.1358862941355</v>
          </cell>
          <cell r="R328">
            <v>161.1358862941355</v>
          </cell>
          <cell r="S328">
            <v>161.91660991293631</v>
          </cell>
          <cell r="T328">
            <v>161.91660991293631</v>
          </cell>
          <cell r="U328">
            <v>164.76293615369909</v>
          </cell>
        </row>
        <row r="329">
          <cell r="E329">
            <v>157.65909911764322</v>
          </cell>
          <cell r="F329">
            <v>152.93697334280239</v>
          </cell>
          <cell r="G329">
            <v>145.0590861055513</v>
          </cell>
          <cell r="H329">
            <v>145.0590861055513</v>
          </cell>
          <cell r="I329">
            <v>145.0590861055513</v>
          </cell>
          <cell r="J329">
            <v>143.77009007729848</v>
          </cell>
          <cell r="K329">
            <v>142.07178636462723</v>
          </cell>
          <cell r="L329">
            <v>142.07178636462723</v>
          </cell>
          <cell r="M329">
            <v>142.07178636462723</v>
          </cell>
          <cell r="N329">
            <v>142.9820931088702</v>
          </cell>
          <cell r="O329">
            <v>142.9820931088702</v>
          </cell>
          <cell r="P329">
            <v>138.3846997454944</v>
          </cell>
          <cell r="Q329">
            <v>132.22334748873141</v>
          </cell>
          <cell r="R329">
            <v>126.52748326107476</v>
          </cell>
          <cell r="S329">
            <v>122.33934451442445</v>
          </cell>
          <cell r="T329">
            <v>119.46573390937328</v>
          </cell>
          <cell r="U329">
            <v>117.27636637979667</v>
          </cell>
        </row>
        <row r="330">
          <cell r="E330">
            <v>157.61662448896763</v>
          </cell>
          <cell r="F330">
            <v>151.12750544030237</v>
          </cell>
          <cell r="G330">
            <v>137.78126778262276</v>
          </cell>
          <cell r="H330">
            <v>137.78126778262276</v>
          </cell>
          <cell r="I330">
            <v>135.96672649934283</v>
          </cell>
          <cell r="J330">
            <v>123.83797399226023</v>
          </cell>
          <cell r="K330">
            <v>123.83797399226023</v>
          </cell>
          <cell r="L330">
            <v>123.83797399226023</v>
          </cell>
          <cell r="M330">
            <v>123.34795056061945</v>
          </cell>
          <cell r="N330">
            <v>123.34795056061945</v>
          </cell>
          <cell r="O330">
            <v>121.31218594874692</v>
          </cell>
          <cell r="P330">
            <v>121.31218594874692</v>
          </cell>
          <cell r="Q330">
            <v>120.75523114747293</v>
          </cell>
          <cell r="R330">
            <v>118.40227131330586</v>
          </cell>
          <cell r="S330">
            <v>116.60718989369602</v>
          </cell>
          <cell r="T330">
            <v>115.1984457760705</v>
          </cell>
          <cell r="U330">
            <v>114.04855527652548</v>
          </cell>
        </row>
        <row r="331">
          <cell r="E331">
            <v>157.55330276977182</v>
          </cell>
          <cell r="F331">
            <v>150.78828473410485</v>
          </cell>
          <cell r="G331">
            <v>147.22663879541136</v>
          </cell>
          <cell r="H331">
            <v>141.16892129516361</v>
          </cell>
          <cell r="I331">
            <v>138.13846927643846</v>
          </cell>
          <cell r="J331">
            <v>138.13846927643846</v>
          </cell>
          <cell r="K331">
            <v>142.3588328941774</v>
          </cell>
          <cell r="L331">
            <v>146.61931522728992</v>
          </cell>
          <cell r="M331">
            <v>149.51830760816875</v>
          </cell>
          <cell r="N331">
            <v>152.59484791395943</v>
          </cell>
          <cell r="O331">
            <v>154.26654802359818</v>
          </cell>
          <cell r="P331">
            <v>154.26654802359818</v>
          </cell>
          <cell r="Q331">
            <v>154.26654802359818</v>
          </cell>
          <cell r="R331">
            <v>154.26654802359818</v>
          </cell>
          <cell r="S331">
            <v>154.26654802359818</v>
          </cell>
          <cell r="T331">
            <v>154.26654802359818</v>
          </cell>
          <cell r="U331">
            <v>154.26654802359818</v>
          </cell>
        </row>
        <row r="332">
          <cell r="E332">
            <v>157.61198802803366</v>
          </cell>
          <cell r="F332">
            <v>150.57365527100879</v>
          </cell>
          <cell r="G332">
            <v>150.57365527100879</v>
          </cell>
          <cell r="H332">
            <v>147.25831688113396</v>
          </cell>
          <cell r="I332">
            <v>142.72106166682363</v>
          </cell>
          <cell r="J332">
            <v>142.72106166682363</v>
          </cell>
          <cell r="K332">
            <v>142.72106166682363</v>
          </cell>
          <cell r="L332">
            <v>142.72106166682363</v>
          </cell>
          <cell r="M332">
            <v>141.57152738460482</v>
          </cell>
          <cell r="N332">
            <v>140.68494769577919</v>
          </cell>
          <cell r="O332">
            <v>137.05956265009368</v>
          </cell>
          <cell r="P332">
            <v>134.03037061596262</v>
          </cell>
          <cell r="Q332">
            <v>133.21776317269899</v>
          </cell>
          <cell r="R332">
            <v>131.80281284163735</v>
          </cell>
          <cell r="S332">
            <v>131.5212396763437</v>
          </cell>
          <cell r="T332">
            <v>128.60147528349444</v>
          </cell>
          <cell r="U332">
            <v>126.38174948041514</v>
          </cell>
        </row>
        <row r="333">
          <cell r="E333">
            <v>157.59248284287142</v>
          </cell>
          <cell r="F333">
            <v>154.14105299377223</v>
          </cell>
          <cell r="G333">
            <v>149.04773941731855</v>
          </cell>
          <cell r="H333">
            <v>140.15368717587225</v>
          </cell>
          <cell r="I333">
            <v>133.9601055811637</v>
          </cell>
          <cell r="J333">
            <v>122.74684128942268</v>
          </cell>
          <cell r="K333">
            <v>119.09127709035499</v>
          </cell>
          <cell r="L333">
            <v>119.09127709035499</v>
          </cell>
          <cell r="M333">
            <v>119.09127709035499</v>
          </cell>
          <cell r="N333">
            <v>119.09127709035499</v>
          </cell>
          <cell r="O333">
            <v>119.09127709035499</v>
          </cell>
          <cell r="P333">
            <v>119.09127709035499</v>
          </cell>
          <cell r="Q333">
            <v>119.09127709035499</v>
          </cell>
          <cell r="R333">
            <v>119.09127709035499</v>
          </cell>
          <cell r="S333">
            <v>119.09127709035499</v>
          </cell>
          <cell r="T333">
            <v>119.09127709035499</v>
          </cell>
          <cell r="U333">
            <v>119.09127709035499</v>
          </cell>
        </row>
        <row r="334">
          <cell r="E334">
            <v>157.54795744195758</v>
          </cell>
          <cell r="F334">
            <v>151.62162663939588</v>
          </cell>
          <cell r="G334">
            <v>148.45829214602128</v>
          </cell>
          <cell r="H334">
            <v>138.51951049934272</v>
          </cell>
          <cell r="I334">
            <v>137.13689254227171</v>
          </cell>
          <cell r="J334">
            <v>137.13689254227171</v>
          </cell>
          <cell r="K334">
            <v>141.79163426688496</v>
          </cell>
          <cell r="L334">
            <v>147.97818864190407</v>
          </cell>
          <cell r="M334">
            <v>147.97818864190407</v>
          </cell>
          <cell r="N334">
            <v>147.97818864190407</v>
          </cell>
          <cell r="O334">
            <v>147.97818864190407</v>
          </cell>
          <cell r="P334">
            <v>147.97818864190407</v>
          </cell>
          <cell r="Q334">
            <v>147.54957635205184</v>
          </cell>
          <cell r="R334">
            <v>143.37108568306118</v>
          </cell>
          <cell r="S334">
            <v>139.38058964356605</v>
          </cell>
          <cell r="T334">
            <v>135.15643242026408</v>
          </cell>
          <cell r="U334">
            <v>133.75384023641877</v>
          </cell>
        </row>
        <row r="335">
          <cell r="E335">
            <v>157.56998771649521</v>
          </cell>
          <cell r="F335">
            <v>151.2629661600553</v>
          </cell>
          <cell r="G335">
            <v>148.21640164517996</v>
          </cell>
          <cell r="H335">
            <v>148.21640164517996</v>
          </cell>
          <cell r="I335">
            <v>148.21640164517996</v>
          </cell>
          <cell r="J335">
            <v>148.21640164517996</v>
          </cell>
          <cell r="K335">
            <v>148.21640164517996</v>
          </cell>
          <cell r="L335">
            <v>148.47762257769244</v>
          </cell>
          <cell r="M335">
            <v>148.47762257769244</v>
          </cell>
          <cell r="N335">
            <v>148.47762257769244</v>
          </cell>
          <cell r="O335">
            <v>148.59970357236043</v>
          </cell>
          <cell r="P335">
            <v>150.43742837023669</v>
          </cell>
          <cell r="Q335">
            <v>151.34329054025432</v>
          </cell>
          <cell r="R335">
            <v>151.33867857831808</v>
          </cell>
          <cell r="S335">
            <v>151.33867857831808</v>
          </cell>
          <cell r="T335">
            <v>151.64881800431388</v>
          </cell>
          <cell r="U335">
            <v>152.7282774542937</v>
          </cell>
        </row>
        <row r="336">
          <cell r="E336">
            <v>157.63402115137708</v>
          </cell>
          <cell r="F336">
            <v>149.84468636492119</v>
          </cell>
          <cell r="G336">
            <v>146.39971550868327</v>
          </cell>
          <cell r="H336">
            <v>146.19488766699462</v>
          </cell>
          <cell r="I336">
            <v>141.4538846253941</v>
          </cell>
          <cell r="J336">
            <v>140.958663468004</v>
          </cell>
          <cell r="K336">
            <v>140.52473333000694</v>
          </cell>
          <cell r="L336">
            <v>140.52473333000694</v>
          </cell>
          <cell r="M336">
            <v>140.52473333000694</v>
          </cell>
          <cell r="N336">
            <v>136.88763377380658</v>
          </cell>
          <cell r="O336">
            <v>134.00570907558293</v>
          </cell>
          <cell r="P336">
            <v>130.06183460568914</v>
          </cell>
          <cell r="Q336">
            <v>130.06183460568914</v>
          </cell>
          <cell r="R336">
            <v>130.05173489793248</v>
          </cell>
          <cell r="S336">
            <v>127.23172349683291</v>
          </cell>
          <cell r="T336">
            <v>124.98597438021758</v>
          </cell>
          <cell r="U336">
            <v>125.46183768599579</v>
          </cell>
        </row>
        <row r="337">
          <cell r="E337">
            <v>157.67268794738172</v>
          </cell>
          <cell r="F337">
            <v>149.67946649319936</v>
          </cell>
          <cell r="G337">
            <v>134.97904729599091</v>
          </cell>
          <cell r="H337">
            <v>134.27196799074676</v>
          </cell>
          <cell r="I337">
            <v>125.70829112219893</v>
          </cell>
          <cell r="J337">
            <v>119.86312237685837</v>
          </cell>
          <cell r="K337">
            <v>119.86312237685837</v>
          </cell>
          <cell r="L337">
            <v>118.06803076189824</v>
          </cell>
          <cell r="M337">
            <v>118.06803076189824</v>
          </cell>
          <cell r="N337">
            <v>118.06803076189824</v>
          </cell>
          <cell r="O337">
            <v>118.06803076189824</v>
          </cell>
          <cell r="P337">
            <v>118.06803076189824</v>
          </cell>
          <cell r="Q337">
            <v>118.06803076189824</v>
          </cell>
          <cell r="R337">
            <v>118.06803076189824</v>
          </cell>
          <cell r="S337">
            <v>118.06803076189824</v>
          </cell>
          <cell r="T337">
            <v>118.06803076189824</v>
          </cell>
          <cell r="U337">
            <v>118.06803076189824</v>
          </cell>
        </row>
        <row r="338">
          <cell r="E338">
            <v>157.56561364283678</v>
          </cell>
          <cell r="F338">
            <v>152.31431131571256</v>
          </cell>
          <cell r="G338">
            <v>151.26655143446811</v>
          </cell>
          <cell r="H338">
            <v>150.18928416830136</v>
          </cell>
          <cell r="I338">
            <v>150.18928416830136</v>
          </cell>
          <cell r="J338">
            <v>150.18928416830136</v>
          </cell>
          <cell r="K338">
            <v>151.2134135126135</v>
          </cell>
          <cell r="L338">
            <v>151.55652107312048</v>
          </cell>
          <cell r="M338">
            <v>151.55652107312048</v>
          </cell>
          <cell r="N338">
            <v>151.55652107312048</v>
          </cell>
          <cell r="O338">
            <v>151.20976644264826</v>
          </cell>
          <cell r="P338">
            <v>148.74694654293268</v>
          </cell>
          <cell r="Q338">
            <v>145.50206963376402</v>
          </cell>
          <cell r="R338">
            <v>142.60891567487946</v>
          </cell>
          <cell r="S338">
            <v>140.44799493264148</v>
          </cell>
          <cell r="T338">
            <v>133.79582173460327</v>
          </cell>
          <cell r="U338">
            <v>130.24383040998345</v>
          </cell>
        </row>
        <row r="339">
          <cell r="E339">
            <v>157.63506259033298</v>
          </cell>
          <cell r="F339">
            <v>149.94710725391934</v>
          </cell>
          <cell r="G339">
            <v>143.67771419533176</v>
          </cell>
          <cell r="H339">
            <v>139.50880261218526</v>
          </cell>
          <cell r="I339">
            <v>139.09725633785729</v>
          </cell>
          <cell r="J339">
            <v>139.09725633785729</v>
          </cell>
          <cell r="K339">
            <v>139.67353311211616</v>
          </cell>
          <cell r="L339">
            <v>139.67353311211616</v>
          </cell>
          <cell r="M339">
            <v>139.67353311211616</v>
          </cell>
          <cell r="N339">
            <v>139.67353311211616</v>
          </cell>
          <cell r="O339">
            <v>139.67353311211616</v>
          </cell>
          <cell r="P339">
            <v>133.04077671762542</v>
          </cell>
          <cell r="Q339">
            <v>127.9923042709823</v>
          </cell>
          <cell r="R339">
            <v>124.52141268602858</v>
          </cell>
          <cell r="S339">
            <v>121.87287357387439</v>
          </cell>
          <cell r="T339">
            <v>119.90044928275765</v>
          </cell>
          <cell r="U339">
            <v>118.43862853333893</v>
          </cell>
        </row>
        <row r="340">
          <cell r="E340">
            <v>157.52070283139693</v>
          </cell>
          <cell r="F340">
            <v>152.30922540827532</v>
          </cell>
          <cell r="G340">
            <v>150.00512560613902</v>
          </cell>
          <cell r="H340">
            <v>145.46465208725007</v>
          </cell>
          <cell r="I340">
            <v>139.36049609259078</v>
          </cell>
          <cell r="J340">
            <v>133.35033694701696</v>
          </cell>
          <cell r="K340">
            <v>133.31889816308882</v>
          </cell>
          <cell r="L340">
            <v>124.42907267185542</v>
          </cell>
          <cell r="M340">
            <v>121.53324002727616</v>
          </cell>
          <cell r="N340">
            <v>113.89605667816431</v>
          </cell>
          <cell r="O340">
            <v>112.1986956172282</v>
          </cell>
          <cell r="P340">
            <v>107.98376131767606</v>
          </cell>
          <cell r="Q340">
            <v>104.92675652623669</v>
          </cell>
          <cell r="R340">
            <v>102.58931236724861</v>
          </cell>
          <cell r="S340">
            <v>100.90608217520217</v>
          </cell>
          <cell r="T340">
            <v>99.741797368383189</v>
          </cell>
          <cell r="U340">
            <v>98.940380336010776</v>
          </cell>
        </row>
        <row r="341">
          <cell r="E341">
            <v>157.59658120782984</v>
          </cell>
          <cell r="F341">
            <v>151.13271178697758</v>
          </cell>
          <cell r="G341">
            <v>147.91632560353349</v>
          </cell>
          <cell r="H341">
            <v>143.6598093187084</v>
          </cell>
          <cell r="I341">
            <v>137.36067496405735</v>
          </cell>
          <cell r="J341">
            <v>134.13716567548877</v>
          </cell>
          <cell r="K341">
            <v>128.84021770931469</v>
          </cell>
          <cell r="L341">
            <v>120.08166859958821</v>
          </cell>
          <cell r="M341">
            <v>112.91437007263778</v>
          </cell>
          <cell r="N341">
            <v>107.27262838203693</v>
          </cell>
          <cell r="O341">
            <v>103.31545308649939</v>
          </cell>
          <cell r="P341">
            <v>100.42808655172927</v>
          </cell>
          <cell r="Q341">
            <v>98.100190523100878</v>
          </cell>
          <cell r="R341">
            <v>96.375451273019578</v>
          </cell>
          <cell r="S341">
            <v>95.149210267164392</v>
          </cell>
          <cell r="T341">
            <v>94.32726183053019</v>
          </cell>
          <cell r="U341">
            <v>93.738919433134285</v>
          </cell>
        </row>
        <row r="342">
          <cell r="E342">
            <v>157.68885218583284</v>
          </cell>
          <cell r="F342">
            <v>156.23968661052177</v>
          </cell>
          <cell r="G342">
            <v>148.20314732883091</v>
          </cell>
          <cell r="H342">
            <v>146.30994056400974</v>
          </cell>
          <cell r="I342">
            <v>146.30994056400974</v>
          </cell>
          <cell r="J342">
            <v>146.30994056400974</v>
          </cell>
          <cell r="K342">
            <v>146.30994056400974</v>
          </cell>
          <cell r="L342">
            <v>146.30994056400974</v>
          </cell>
          <cell r="M342">
            <v>146.30994056400974</v>
          </cell>
          <cell r="N342">
            <v>146.4579213515668</v>
          </cell>
          <cell r="O342">
            <v>146.4579213515668</v>
          </cell>
          <cell r="P342">
            <v>143.38133165770034</v>
          </cell>
          <cell r="Q342">
            <v>139.61007314329692</v>
          </cell>
          <cell r="R342">
            <v>137.14754792189549</v>
          </cell>
          <cell r="S342">
            <v>132.02982268756676</v>
          </cell>
          <cell r="T342">
            <v>129.94212472923911</v>
          </cell>
          <cell r="U342">
            <v>128.5228531547084</v>
          </cell>
        </row>
        <row r="343">
          <cell r="E343">
            <v>157.65281160008823</v>
          </cell>
          <cell r="F343">
            <v>150.73328344259787</v>
          </cell>
          <cell r="G343">
            <v>150.73328344259787</v>
          </cell>
          <cell r="H343">
            <v>148.21144186047658</v>
          </cell>
          <cell r="I343">
            <v>148.21144186047658</v>
          </cell>
          <cell r="J343">
            <v>148.21144186047658</v>
          </cell>
          <cell r="K343">
            <v>148.21144186047658</v>
          </cell>
          <cell r="L343">
            <v>147.65167295584769</v>
          </cell>
          <cell r="M343">
            <v>150.9793595030211</v>
          </cell>
          <cell r="N343">
            <v>154.98807788112089</v>
          </cell>
          <cell r="O343">
            <v>154.98807788112089</v>
          </cell>
          <cell r="P343">
            <v>154.98807788112089</v>
          </cell>
          <cell r="Q343">
            <v>154.98807788112089</v>
          </cell>
          <cell r="R343">
            <v>154.98807788112089</v>
          </cell>
          <cell r="S343">
            <v>154.98807788112089</v>
          </cell>
          <cell r="T343">
            <v>154.98807788112089</v>
          </cell>
          <cell r="U343">
            <v>154.98807788112089</v>
          </cell>
        </row>
        <row r="344">
          <cell r="E344">
            <v>157.53650987803118</v>
          </cell>
          <cell r="F344">
            <v>153.53206532282962</v>
          </cell>
          <cell r="G344">
            <v>149.02571973867813</v>
          </cell>
          <cell r="H344">
            <v>146.69766962632602</v>
          </cell>
          <cell r="I344">
            <v>145.13364891415489</v>
          </cell>
          <cell r="J344">
            <v>142.77527789932216</v>
          </cell>
          <cell r="K344">
            <v>139.4627829686267</v>
          </cell>
          <cell r="L344">
            <v>135.51668840106584</v>
          </cell>
          <cell r="M344">
            <v>128.83767642730578</v>
          </cell>
          <cell r="N344">
            <v>127.5421661653175</v>
          </cell>
          <cell r="O344">
            <v>127.5421661653175</v>
          </cell>
          <cell r="P344">
            <v>125.79196196211927</v>
          </cell>
          <cell r="Q344">
            <v>125.79196196211927</v>
          </cell>
          <cell r="R344">
            <v>123.05649804508143</v>
          </cell>
          <cell r="S344">
            <v>123.05649804508143</v>
          </cell>
          <cell r="T344">
            <v>123.33789077212494</v>
          </cell>
          <cell r="U344">
            <v>125.66793385930727</v>
          </cell>
        </row>
        <row r="345">
          <cell r="E345">
            <v>157.70156494711145</v>
          </cell>
          <cell r="F345">
            <v>153.26209801318635</v>
          </cell>
          <cell r="G345">
            <v>147.99371509537394</v>
          </cell>
          <cell r="H345">
            <v>142.66061181059578</v>
          </cell>
          <cell r="I345">
            <v>141.92147583894823</v>
          </cell>
          <cell r="J345">
            <v>132.72739508803807</v>
          </cell>
          <cell r="K345">
            <v>131.3404424970019</v>
          </cell>
          <cell r="L345">
            <v>128.46531627393063</v>
          </cell>
          <cell r="M345">
            <v>127.70363873523459</v>
          </cell>
          <cell r="N345">
            <v>129.90865507355838</v>
          </cell>
          <cell r="O345">
            <v>132.02437521997709</v>
          </cell>
          <cell r="P345">
            <v>132.02437521997709</v>
          </cell>
          <cell r="Q345">
            <v>132.02437521997709</v>
          </cell>
          <cell r="R345">
            <v>132.02437521997709</v>
          </cell>
          <cell r="S345">
            <v>132.02437521997709</v>
          </cell>
          <cell r="T345">
            <v>132.02437521997709</v>
          </cell>
          <cell r="U345">
            <v>132.02437521997709</v>
          </cell>
        </row>
        <row r="346">
          <cell r="E346">
            <v>157.56019185976274</v>
          </cell>
          <cell r="F346">
            <v>149.39635422152338</v>
          </cell>
          <cell r="G346">
            <v>143.18640601997768</v>
          </cell>
          <cell r="H346">
            <v>136.87587466898162</v>
          </cell>
          <cell r="I346">
            <v>120.95991145916048</v>
          </cell>
          <cell r="J346">
            <v>120.95991145916048</v>
          </cell>
          <cell r="K346">
            <v>111.22075141867629</v>
          </cell>
          <cell r="L346">
            <v>107.35382024665739</v>
          </cell>
          <cell r="M346">
            <v>101.85574959728494</v>
          </cell>
          <cell r="N346">
            <v>98.130555345894507</v>
          </cell>
          <cell r="O346">
            <v>95.998422215208933</v>
          </cell>
          <cell r="P346">
            <v>94.090327431362681</v>
          </cell>
          <cell r="Q346">
            <v>92.599749182011905</v>
          </cell>
          <cell r="R346">
            <v>91.497128428252324</v>
          </cell>
          <cell r="S346">
            <v>90.742069002716605</v>
          </cell>
          <cell r="T346">
            <v>90.254262116436152</v>
          </cell>
          <cell r="U346">
            <v>89.915505947819128</v>
          </cell>
        </row>
        <row r="347">
          <cell r="E347">
            <v>157.61163247458018</v>
          </cell>
          <cell r="F347">
            <v>150.93237895264821</v>
          </cell>
          <cell r="G347">
            <v>140.24211924138865</v>
          </cell>
          <cell r="H347">
            <v>133.75487680395912</v>
          </cell>
          <cell r="I347">
            <v>129.9281150630068</v>
          </cell>
          <cell r="J347">
            <v>114.59340345654326</v>
          </cell>
          <cell r="K347">
            <v>109.63023003284579</v>
          </cell>
          <cell r="L347">
            <v>104.04249731511899</v>
          </cell>
          <cell r="M347">
            <v>101.07424735087849</v>
          </cell>
          <cell r="N347">
            <v>98.139641492773578</v>
          </cell>
          <cell r="O347">
            <v>96.053691623300892</v>
          </cell>
          <cell r="P347">
            <v>94.525321665627587</v>
          </cell>
          <cell r="Q347">
            <v>94.525321665627587</v>
          </cell>
          <cell r="R347">
            <v>93.640461083907979</v>
          </cell>
          <cell r="S347">
            <v>92.920276613406898</v>
          </cell>
          <cell r="T347">
            <v>92.388016361071848</v>
          </cell>
          <cell r="U347">
            <v>91.997514119184927</v>
          </cell>
        </row>
        <row r="348">
          <cell r="E348">
            <v>157.61854876319748</v>
          </cell>
          <cell r="F348">
            <v>150.72806382182458</v>
          </cell>
          <cell r="G348">
            <v>145.69591132790191</v>
          </cell>
          <cell r="H348">
            <v>145.69591132790191</v>
          </cell>
          <cell r="I348">
            <v>145.26522599670349</v>
          </cell>
          <cell r="J348">
            <v>145.26522599670349</v>
          </cell>
          <cell r="K348">
            <v>145.52807871229825</v>
          </cell>
          <cell r="L348">
            <v>146.58934341884932</v>
          </cell>
          <cell r="M348">
            <v>147.93688584352716</v>
          </cell>
          <cell r="N348">
            <v>148.89701922208485</v>
          </cell>
          <cell r="O348">
            <v>148.89701922208485</v>
          </cell>
          <cell r="P348">
            <v>148.89701922208485</v>
          </cell>
          <cell r="Q348">
            <v>146.84922398841584</v>
          </cell>
          <cell r="R348">
            <v>142.90546558193796</v>
          </cell>
          <cell r="S348">
            <v>135.91894372323847</v>
          </cell>
          <cell r="T348">
            <v>130.81598893286144</v>
          </cell>
          <cell r="U348">
            <v>127.14486991960975</v>
          </cell>
        </row>
        <row r="349">
          <cell r="E349">
            <v>157.53574079261998</v>
          </cell>
          <cell r="F349">
            <v>153.30993189729963</v>
          </cell>
          <cell r="G349">
            <v>151.56904873870732</v>
          </cell>
          <cell r="H349">
            <v>150.97048144539733</v>
          </cell>
          <cell r="I349">
            <v>150.97048144539733</v>
          </cell>
          <cell r="J349">
            <v>150.97048144539733</v>
          </cell>
          <cell r="K349">
            <v>153.37121853424415</v>
          </cell>
          <cell r="L349">
            <v>153.59426094716744</v>
          </cell>
          <cell r="M349">
            <v>152.34701811830263</v>
          </cell>
          <cell r="N349">
            <v>149.88953839597053</v>
          </cell>
          <cell r="O349">
            <v>144.94853720874829</v>
          </cell>
          <cell r="P349">
            <v>139.50972476803443</v>
          </cell>
          <cell r="Q349">
            <v>131.29039992614355</v>
          </cell>
          <cell r="R349">
            <v>124.96129588566147</v>
          </cell>
          <cell r="S349">
            <v>120.45650176809164</v>
          </cell>
          <cell r="T349">
            <v>117.06266729017202</v>
          </cell>
          <cell r="U349">
            <v>114.65847920570855</v>
          </cell>
        </row>
        <row r="350">
          <cell r="E350">
            <v>157.59813096611384</v>
          </cell>
          <cell r="F350">
            <v>150.75007930683284</v>
          </cell>
          <cell r="G350">
            <v>146.13550564819039</v>
          </cell>
          <cell r="H350">
            <v>142.29059006070261</v>
          </cell>
          <cell r="I350">
            <v>142.29059006070261</v>
          </cell>
          <cell r="J350">
            <v>139.98068588340371</v>
          </cell>
          <cell r="K350">
            <v>136.8583642198214</v>
          </cell>
          <cell r="L350">
            <v>128.27791393772799</v>
          </cell>
          <cell r="M350">
            <v>124.23455833892449</v>
          </cell>
          <cell r="N350">
            <v>122.81005778012297</v>
          </cell>
          <cell r="O350">
            <v>121.21937495476237</v>
          </cell>
          <cell r="P350">
            <v>117.53895218270648</v>
          </cell>
          <cell r="Q350">
            <v>117.19221664899702</v>
          </cell>
          <cell r="R350">
            <v>115.31554628381166</v>
          </cell>
          <cell r="S350">
            <v>113.42910650269178</v>
          </cell>
          <cell r="T350">
            <v>112.04917151005621</v>
          </cell>
          <cell r="U350">
            <v>110.93714043596248</v>
          </cell>
        </row>
        <row r="351">
          <cell r="E351">
            <v>157.65058199354766</v>
          </cell>
          <cell r="F351">
            <v>151.06591127145325</v>
          </cell>
          <cell r="G351">
            <v>148.94857137370624</v>
          </cell>
          <cell r="H351">
            <v>144.37872776470206</v>
          </cell>
          <cell r="I351">
            <v>144.37872776470206</v>
          </cell>
          <cell r="J351">
            <v>144.37872776470206</v>
          </cell>
          <cell r="K351">
            <v>144.7724258072457</v>
          </cell>
          <cell r="L351">
            <v>144.7724258072457</v>
          </cell>
          <cell r="M351">
            <v>144.7724258072457</v>
          </cell>
          <cell r="N351">
            <v>144.86554881085098</v>
          </cell>
          <cell r="O351">
            <v>147.35634367890194</v>
          </cell>
          <cell r="P351">
            <v>149.46436657609317</v>
          </cell>
          <cell r="Q351">
            <v>151.65595701061741</v>
          </cell>
          <cell r="R351">
            <v>152.0798327134637</v>
          </cell>
          <cell r="S351">
            <v>154.44283222791415</v>
          </cell>
          <cell r="T351">
            <v>154.81716494446326</v>
          </cell>
          <cell r="U351">
            <v>156.89002279225949</v>
          </cell>
        </row>
        <row r="352">
          <cell r="E352">
            <v>157.60920044161628</v>
          </cell>
          <cell r="F352">
            <v>150.36573493306111</v>
          </cell>
          <cell r="G352">
            <v>143.91820087688592</v>
          </cell>
          <cell r="H352">
            <v>141.41872178780648</v>
          </cell>
          <cell r="I352">
            <v>136.08672262274391</v>
          </cell>
          <cell r="J352">
            <v>134.70999437245419</v>
          </cell>
          <cell r="K352">
            <v>134.70999437245419</v>
          </cell>
          <cell r="L352">
            <v>134.97779196869865</v>
          </cell>
          <cell r="M352">
            <v>136.92884900416817</v>
          </cell>
          <cell r="N352">
            <v>142.67123018513141</v>
          </cell>
          <cell r="O352">
            <v>145.10123589773687</v>
          </cell>
          <cell r="P352">
            <v>145.5087388077616</v>
          </cell>
          <cell r="Q352">
            <v>145.5087388077616</v>
          </cell>
          <cell r="R352">
            <v>146.5256154679073</v>
          </cell>
          <cell r="S352">
            <v>146.5256154679073</v>
          </cell>
          <cell r="T352">
            <v>146.5256154679073</v>
          </cell>
          <cell r="U352">
            <v>146.5256154679073</v>
          </cell>
        </row>
        <row r="353">
          <cell r="E353">
            <v>157.6294252014122</v>
          </cell>
          <cell r="F353">
            <v>149.66605720617099</v>
          </cell>
          <cell r="G353">
            <v>148.84141926670114</v>
          </cell>
          <cell r="H353">
            <v>144.79859534775477</v>
          </cell>
          <cell r="I353">
            <v>144.79859534775477</v>
          </cell>
          <cell r="J353">
            <v>144.79859534775477</v>
          </cell>
          <cell r="K353">
            <v>144.79859534775477</v>
          </cell>
          <cell r="L353">
            <v>145.62473619946496</v>
          </cell>
          <cell r="M353">
            <v>146.0001474983234</v>
          </cell>
          <cell r="N353">
            <v>147.30890938209126</v>
          </cell>
          <cell r="O353">
            <v>147.30890938209126</v>
          </cell>
          <cell r="P353">
            <v>147.30890938209126</v>
          </cell>
          <cell r="Q353">
            <v>147.30890938209126</v>
          </cell>
          <cell r="R353">
            <v>147.30890938209126</v>
          </cell>
          <cell r="S353">
            <v>147.30890938209126</v>
          </cell>
          <cell r="T353">
            <v>147.30890938209126</v>
          </cell>
          <cell r="U353">
            <v>147.30890938209126</v>
          </cell>
        </row>
        <row r="354">
          <cell r="E354">
            <v>157.64678261554391</v>
          </cell>
          <cell r="F354">
            <v>151.54154172320074</v>
          </cell>
          <cell r="G354">
            <v>141.13215458086199</v>
          </cell>
          <cell r="H354">
            <v>141.13215458086199</v>
          </cell>
          <cell r="I354">
            <v>139.84984696398556</v>
          </cell>
          <cell r="J354">
            <v>139.84984696398556</v>
          </cell>
          <cell r="K354">
            <v>136.52231144433395</v>
          </cell>
          <cell r="L354">
            <v>133.82518741658248</v>
          </cell>
          <cell r="M354">
            <v>129.03197336539552</v>
          </cell>
          <cell r="N354">
            <v>125.06058417666392</v>
          </cell>
          <cell r="O354">
            <v>120.55940075973083</v>
          </cell>
          <cell r="P354">
            <v>116.17676650961259</v>
          </cell>
          <cell r="Q354">
            <v>113.10809132947814</v>
          </cell>
          <cell r="R354">
            <v>110.98044904930576</v>
          </cell>
          <cell r="S354">
            <v>110.52763413953522</v>
          </cell>
          <cell r="T354">
            <v>109.24862725176331</v>
          </cell>
          <cell r="U354">
            <v>108.73093613568045</v>
          </cell>
        </row>
        <row r="355">
          <cell r="E355">
            <v>157.66926042071378</v>
          </cell>
          <cell r="F355">
            <v>149.91559713378859</v>
          </cell>
          <cell r="G355">
            <v>146.02692511817696</v>
          </cell>
          <cell r="H355">
            <v>145.59623586432213</v>
          </cell>
          <cell r="I355">
            <v>145.59623586432213</v>
          </cell>
          <cell r="J355">
            <v>145.59623586432213</v>
          </cell>
          <cell r="K355">
            <v>145.59623586432213</v>
          </cell>
          <cell r="L355">
            <v>145.59623586432213</v>
          </cell>
          <cell r="M355">
            <v>146.52731849001123</v>
          </cell>
          <cell r="N355">
            <v>147.83525935724637</v>
          </cell>
          <cell r="O355">
            <v>148.91352500829973</v>
          </cell>
          <cell r="P355">
            <v>148.91352500829973</v>
          </cell>
          <cell r="Q355">
            <v>148.91352500829973</v>
          </cell>
          <cell r="R355">
            <v>148.17596007906761</v>
          </cell>
          <cell r="S355">
            <v>148.17596007906761</v>
          </cell>
          <cell r="T355">
            <v>148.99524366657778</v>
          </cell>
          <cell r="U355">
            <v>149.83864907406831</v>
          </cell>
        </row>
        <row r="356">
          <cell r="E356">
            <v>157.6325452095555</v>
          </cell>
          <cell r="F356">
            <v>150.72303034309982</v>
          </cell>
          <cell r="G356">
            <v>146.13194324869002</v>
          </cell>
          <cell r="H356">
            <v>141.50539675066494</v>
          </cell>
          <cell r="I356">
            <v>140.21937924211244</v>
          </cell>
          <cell r="J356">
            <v>128.95763513470953</v>
          </cell>
          <cell r="K356">
            <v>121.03203187222718</v>
          </cell>
          <cell r="L356">
            <v>121.03203187222718</v>
          </cell>
          <cell r="M356">
            <v>121.03203187222718</v>
          </cell>
          <cell r="N356">
            <v>121.6594243596555</v>
          </cell>
          <cell r="O356">
            <v>124.12448449589158</v>
          </cell>
          <cell r="P356">
            <v>124.170889226367</v>
          </cell>
          <cell r="Q356">
            <v>124.170889226367</v>
          </cell>
          <cell r="R356">
            <v>123.26854491412792</v>
          </cell>
          <cell r="S356">
            <v>122.08404215080402</v>
          </cell>
          <cell r="T356">
            <v>120.82140364457749</v>
          </cell>
          <cell r="U356">
            <v>119.80795114679941</v>
          </cell>
        </row>
        <row r="357">
          <cell r="E357">
            <v>157.72977209081469</v>
          </cell>
          <cell r="F357">
            <v>150.0191855128092</v>
          </cell>
          <cell r="G357">
            <v>140.25525256249696</v>
          </cell>
          <cell r="H357">
            <v>131.55467120065481</v>
          </cell>
          <cell r="I357">
            <v>131.55467120065481</v>
          </cell>
          <cell r="J357">
            <v>128.30553468449082</v>
          </cell>
          <cell r="K357">
            <v>121.6848443646724</v>
          </cell>
          <cell r="L357">
            <v>120.96445312281283</v>
          </cell>
          <cell r="M357">
            <v>118.75566634749438</v>
          </cell>
          <cell r="N357">
            <v>114.20680495262999</v>
          </cell>
          <cell r="O357">
            <v>110.56549707411916</v>
          </cell>
          <cell r="P357">
            <v>108.00272732905005</v>
          </cell>
          <cell r="Q357">
            <v>106.20116973491456</v>
          </cell>
          <cell r="R357">
            <v>104.88731941396613</v>
          </cell>
          <cell r="S357">
            <v>103.86873452992775</v>
          </cell>
          <cell r="T357">
            <v>103.11813599663566</v>
          </cell>
          <cell r="U357">
            <v>102.56463794365176</v>
          </cell>
        </row>
        <row r="358">
          <cell r="E358">
            <v>157.57575300430329</v>
          </cell>
          <cell r="F358">
            <v>151.05655152488799</v>
          </cell>
          <cell r="G358">
            <v>149.3369890271052</v>
          </cell>
          <cell r="H358">
            <v>143.50271203393129</v>
          </cell>
          <cell r="I358">
            <v>142.19254191098261</v>
          </cell>
          <cell r="J358">
            <v>139.34639558913236</v>
          </cell>
          <cell r="K358">
            <v>129.88466595254832</v>
          </cell>
          <cell r="L358">
            <v>121.02644546581764</v>
          </cell>
          <cell r="M358">
            <v>111.96016229208755</v>
          </cell>
          <cell r="N358">
            <v>106.83475510842079</v>
          </cell>
          <cell r="O358">
            <v>106.83475510842079</v>
          </cell>
          <cell r="P358">
            <v>106.83475510842079</v>
          </cell>
          <cell r="Q358">
            <v>106.83475510842079</v>
          </cell>
          <cell r="R358">
            <v>106.83475510842079</v>
          </cell>
          <cell r="S358">
            <v>106.83475510842079</v>
          </cell>
          <cell r="T358">
            <v>106.83475510842079</v>
          </cell>
          <cell r="U358">
            <v>106.26264199633728</v>
          </cell>
        </row>
        <row r="359">
          <cell r="E359">
            <v>157.53787552196886</v>
          </cell>
          <cell r="F359">
            <v>152.56593018999922</v>
          </cell>
          <cell r="G359">
            <v>144.75034610167171</v>
          </cell>
          <cell r="H359">
            <v>144.75034610167171</v>
          </cell>
          <cell r="I359">
            <v>137.87771786575675</v>
          </cell>
          <cell r="J359">
            <v>135.44612278760513</v>
          </cell>
          <cell r="K359">
            <v>135.44612278760513</v>
          </cell>
          <cell r="L359">
            <v>135.44612278760513</v>
          </cell>
          <cell r="M359">
            <v>134.67121893090908</v>
          </cell>
          <cell r="N359">
            <v>134.48509211607342</v>
          </cell>
          <cell r="O359">
            <v>134.48509211607342</v>
          </cell>
          <cell r="P359">
            <v>131.04581971120197</v>
          </cell>
          <cell r="Q359">
            <v>127.40221274623869</v>
          </cell>
          <cell r="R359">
            <v>124.5478330320479</v>
          </cell>
          <cell r="S359">
            <v>124.5478330320479</v>
          </cell>
          <cell r="T359">
            <v>122.16590845883378</v>
          </cell>
          <cell r="U359">
            <v>122.16590845883378</v>
          </cell>
        </row>
        <row r="360">
          <cell r="E360">
            <v>157.63714013577436</v>
          </cell>
          <cell r="F360">
            <v>153.48357178973589</v>
          </cell>
          <cell r="G360">
            <v>144.97628610486265</v>
          </cell>
          <cell r="H360">
            <v>144.16122629014376</v>
          </cell>
          <cell r="I360">
            <v>137.61742837149811</v>
          </cell>
          <cell r="J360">
            <v>137.61742837149811</v>
          </cell>
          <cell r="K360">
            <v>137.61742837149811</v>
          </cell>
          <cell r="L360">
            <v>137.61742837149811</v>
          </cell>
          <cell r="M360">
            <v>135.84498186391011</v>
          </cell>
          <cell r="N360">
            <v>134.78291331992972</v>
          </cell>
          <cell r="O360">
            <v>134.78291331992972</v>
          </cell>
          <cell r="P360">
            <v>134.78291331992972</v>
          </cell>
          <cell r="Q360">
            <v>134.78291331992972</v>
          </cell>
          <cell r="R360">
            <v>134.78291331992972</v>
          </cell>
          <cell r="S360">
            <v>135.21063858756023</v>
          </cell>
          <cell r="T360">
            <v>134.56550025500658</v>
          </cell>
          <cell r="U360">
            <v>132.06246753960798</v>
          </cell>
        </row>
        <row r="361">
          <cell r="E361">
            <v>157.5951380560368</v>
          </cell>
          <cell r="F361">
            <v>151.96640578949817</v>
          </cell>
          <cell r="G361">
            <v>144.4280805076236</v>
          </cell>
          <cell r="H361">
            <v>139.63519250060386</v>
          </cell>
          <cell r="I361">
            <v>138.4479469545492</v>
          </cell>
          <cell r="J361">
            <v>137.1097939401634</v>
          </cell>
          <cell r="K361">
            <v>135.64347440057074</v>
          </cell>
          <cell r="L361">
            <v>133.97741380165388</v>
          </cell>
          <cell r="M361">
            <v>129.29978072204247</v>
          </cell>
          <cell r="N361">
            <v>121.8678563341127</v>
          </cell>
          <cell r="O361">
            <v>116.3473501020723</v>
          </cell>
          <cell r="P361">
            <v>112.82745917311773</v>
          </cell>
          <cell r="Q361">
            <v>110.39395097706455</v>
          </cell>
          <cell r="R361">
            <v>110.24007125508591</v>
          </cell>
          <cell r="S361">
            <v>110.24007125508591</v>
          </cell>
          <cell r="T361">
            <v>110.24007125508591</v>
          </cell>
          <cell r="U361">
            <v>110.24007125508591</v>
          </cell>
        </row>
        <row r="362">
          <cell r="E362">
            <v>157.6391795716219</v>
          </cell>
          <cell r="F362">
            <v>151.23140361873467</v>
          </cell>
          <cell r="G362">
            <v>147.20753487900893</v>
          </cell>
          <cell r="H362">
            <v>146.92847482997141</v>
          </cell>
          <cell r="I362">
            <v>143.66365963134075</v>
          </cell>
          <cell r="J362">
            <v>142.58306472477409</v>
          </cell>
          <cell r="K362">
            <v>140.12604541527995</v>
          </cell>
          <cell r="L362">
            <v>137.91214163186919</v>
          </cell>
          <cell r="M362">
            <v>131.0671532343506</v>
          </cell>
          <cell r="N362">
            <v>131.0671532343506</v>
          </cell>
          <cell r="O362">
            <v>131.0671532343506</v>
          </cell>
          <cell r="P362">
            <v>130.84625535051333</v>
          </cell>
          <cell r="Q362">
            <v>128.8775194655546</v>
          </cell>
          <cell r="R362">
            <v>124.31422603425128</v>
          </cell>
          <cell r="S362">
            <v>120.89878784630768</v>
          </cell>
          <cell r="T362">
            <v>118.31558353518872</v>
          </cell>
          <cell r="U362">
            <v>116.17825035788559</v>
          </cell>
        </row>
        <row r="363">
          <cell r="E363">
            <v>157.5840178140042</v>
          </cell>
          <cell r="F363">
            <v>151.64961766509569</v>
          </cell>
          <cell r="G363">
            <v>138.69149679269185</v>
          </cell>
          <cell r="H363">
            <v>126.18793938207735</v>
          </cell>
          <cell r="I363">
            <v>119.75012136844308</v>
          </cell>
          <cell r="J363">
            <v>114.43539113351775</v>
          </cell>
          <cell r="K363">
            <v>113.64478275501897</v>
          </cell>
          <cell r="L363">
            <v>108.26121678332632</v>
          </cell>
          <cell r="M363">
            <v>103.5142408537824</v>
          </cell>
          <cell r="N363">
            <v>100.18069983043007</v>
          </cell>
          <cell r="O363">
            <v>100.18069983043007</v>
          </cell>
          <cell r="P363">
            <v>98.538794386931201</v>
          </cell>
          <cell r="Q363">
            <v>97.186551731701471</v>
          </cell>
          <cell r="R363">
            <v>96.145542442374776</v>
          </cell>
          <cell r="S363">
            <v>95.452903748149055</v>
          </cell>
          <cell r="T363">
            <v>94.929649686796125</v>
          </cell>
          <cell r="U363">
            <v>94.542266194423433</v>
          </cell>
        </row>
        <row r="364">
          <cell r="E364">
            <v>157.65213450414825</v>
          </cell>
          <cell r="F364">
            <v>150.86715328911859</v>
          </cell>
          <cell r="G364">
            <v>144.63873480123729</v>
          </cell>
          <cell r="H364">
            <v>142.49022533054139</v>
          </cell>
          <cell r="I364">
            <v>142.43583744165775</v>
          </cell>
          <cell r="J364">
            <v>142.35687961472834</v>
          </cell>
          <cell r="K364">
            <v>141.19777493710961</v>
          </cell>
          <cell r="L364">
            <v>137.94319837694962</v>
          </cell>
          <cell r="M364">
            <v>129.73328639954647</v>
          </cell>
          <cell r="N364">
            <v>122.96828300709004</v>
          </cell>
          <cell r="O364">
            <v>117.77882972667766</v>
          </cell>
          <cell r="P364">
            <v>117.77882972667766</v>
          </cell>
          <cell r="Q364">
            <v>117.77882972667766</v>
          </cell>
          <cell r="R364">
            <v>117.77882972667766</v>
          </cell>
          <cell r="S364">
            <v>117.77882972667766</v>
          </cell>
          <cell r="T364">
            <v>117.77882972667766</v>
          </cell>
          <cell r="U364">
            <v>117.77882972667766</v>
          </cell>
        </row>
        <row r="365">
          <cell r="E365">
            <v>157.58036956743965</v>
          </cell>
          <cell r="F365">
            <v>151.17724587529176</v>
          </cell>
          <cell r="G365">
            <v>145.29546509825207</v>
          </cell>
          <cell r="H365">
            <v>140.76825507968292</v>
          </cell>
          <cell r="I365">
            <v>140.63206906610523</v>
          </cell>
          <cell r="J365">
            <v>138.96086337747312</v>
          </cell>
          <cell r="K365">
            <v>135.85031889902791</v>
          </cell>
          <cell r="L365">
            <v>132.1637751581155</v>
          </cell>
          <cell r="M365">
            <v>130.83593875394902</v>
          </cell>
          <cell r="N365">
            <v>128.9855134351946</v>
          </cell>
          <cell r="O365">
            <v>123.03756191450559</v>
          </cell>
          <cell r="P365">
            <v>119.8607708071624</v>
          </cell>
          <cell r="Q365">
            <v>119.8607708071624</v>
          </cell>
          <cell r="R365">
            <v>118.06722661695065</v>
          </cell>
          <cell r="S365">
            <v>118.06722661695065</v>
          </cell>
          <cell r="T365">
            <v>118.06722661695065</v>
          </cell>
          <cell r="U365">
            <v>117.4461191264749</v>
          </cell>
        </row>
        <row r="366">
          <cell r="E366">
            <v>157.77914258353397</v>
          </cell>
          <cell r="F366">
            <v>152.1580128742967</v>
          </cell>
          <cell r="G366">
            <v>145.21340024927613</v>
          </cell>
          <cell r="H366">
            <v>138.46121274417479</v>
          </cell>
          <cell r="I366">
            <v>135.20802082227763</v>
          </cell>
          <cell r="J366">
            <v>135.20802082227763</v>
          </cell>
          <cell r="K366">
            <v>136.11385284184581</v>
          </cell>
          <cell r="L366">
            <v>136.11385284184581</v>
          </cell>
          <cell r="M366">
            <v>136.11385284184581</v>
          </cell>
          <cell r="N366">
            <v>129.22078450048809</v>
          </cell>
          <cell r="O366">
            <v>122.6869580593404</v>
          </cell>
          <cell r="P366">
            <v>118.29137424293172</v>
          </cell>
          <cell r="Q366">
            <v>115.78035178470147</v>
          </cell>
          <cell r="R366">
            <v>115.78035178470147</v>
          </cell>
          <cell r="S366">
            <v>115.78035178470147</v>
          </cell>
          <cell r="T366">
            <v>115.78035178470147</v>
          </cell>
          <cell r="U366">
            <v>115.78035178470147</v>
          </cell>
        </row>
        <row r="367">
          <cell r="E367">
            <v>157.63374065135395</v>
          </cell>
          <cell r="F367">
            <v>150.82435234655455</v>
          </cell>
          <cell r="G367">
            <v>143.44062583470412</v>
          </cell>
          <cell r="H367">
            <v>132.17598095892481</v>
          </cell>
          <cell r="I367">
            <v>130.74780295036268</v>
          </cell>
          <cell r="J367">
            <v>118.98245113383848</v>
          </cell>
          <cell r="K367">
            <v>118.98245113383848</v>
          </cell>
          <cell r="L367">
            <v>115.58213767299057</v>
          </cell>
          <cell r="M367">
            <v>109.16302582329567</v>
          </cell>
          <cell r="N367">
            <v>104.32834289805294</v>
          </cell>
          <cell r="O367">
            <v>100.59903920960159</v>
          </cell>
          <cell r="P367">
            <v>97.696609170616313</v>
          </cell>
          <cell r="Q367">
            <v>95.581922449751758</v>
          </cell>
          <cell r="R367">
            <v>94.081845646281579</v>
          </cell>
          <cell r="S367">
            <v>93.014986857232032</v>
          </cell>
          <cell r="T367">
            <v>92.086223728415447</v>
          </cell>
          <cell r="U367">
            <v>91.592400686070036</v>
          </cell>
        </row>
        <row r="368">
          <cell r="E368">
            <v>157.60315373287486</v>
          </cell>
          <cell r="F368">
            <v>151.91434987062962</v>
          </cell>
          <cell r="G368">
            <v>148.52899279163137</v>
          </cell>
          <cell r="H368">
            <v>139.37813560236879</v>
          </cell>
          <cell r="I368">
            <v>139.37813560236879</v>
          </cell>
          <cell r="J368">
            <v>139.37813560236879</v>
          </cell>
          <cell r="K368">
            <v>139.37813560236879</v>
          </cell>
          <cell r="L368">
            <v>139.37813560236879</v>
          </cell>
          <cell r="M368">
            <v>139.37813560236879</v>
          </cell>
          <cell r="N368">
            <v>139.37813560236879</v>
          </cell>
          <cell r="O368">
            <v>139.37813560236879</v>
          </cell>
          <cell r="P368">
            <v>139.37813560236879</v>
          </cell>
          <cell r="Q368">
            <v>139.37813560236879</v>
          </cell>
          <cell r="R368">
            <v>134.2674546274458</v>
          </cell>
          <cell r="S368">
            <v>130.24385828281692</v>
          </cell>
          <cell r="T368">
            <v>127.31071717657143</v>
          </cell>
          <cell r="U368">
            <v>125.02319423482605</v>
          </cell>
        </row>
        <row r="369">
          <cell r="E369">
            <v>157.64048589117985</v>
          </cell>
          <cell r="F369">
            <v>150.45224967317574</v>
          </cell>
          <cell r="G369">
            <v>145.41716796114363</v>
          </cell>
          <cell r="H369">
            <v>143.78673972195807</v>
          </cell>
          <cell r="I369">
            <v>140.80262652792237</v>
          </cell>
          <cell r="J369">
            <v>140.80262652792237</v>
          </cell>
          <cell r="K369">
            <v>143.15994090481618</v>
          </cell>
          <cell r="L369">
            <v>143.93845206342786</v>
          </cell>
          <cell r="M369">
            <v>143.93845206342786</v>
          </cell>
          <cell r="N369">
            <v>143.93845206342786</v>
          </cell>
          <cell r="O369">
            <v>143.93845206342786</v>
          </cell>
          <cell r="P369">
            <v>143.93845206342786</v>
          </cell>
          <cell r="Q369">
            <v>143.93845206342786</v>
          </cell>
          <cell r="R369">
            <v>140.86235204118407</v>
          </cell>
          <cell r="S369">
            <v>138.8151485705248</v>
          </cell>
          <cell r="T369">
            <v>138.8151485705248</v>
          </cell>
          <cell r="U369">
            <v>136.9105488336896</v>
          </cell>
        </row>
        <row r="370">
          <cell r="E370">
            <v>157.63473943109494</v>
          </cell>
          <cell r="F370">
            <v>146.82768978529765</v>
          </cell>
          <cell r="G370">
            <v>138.01674077393511</v>
          </cell>
          <cell r="H370">
            <v>137.89520706724133</v>
          </cell>
          <cell r="I370">
            <v>128.31293324425772</v>
          </cell>
          <cell r="J370">
            <v>126.69429925170282</v>
          </cell>
          <cell r="K370">
            <v>125.30704020246273</v>
          </cell>
          <cell r="L370">
            <v>125.30704020246273</v>
          </cell>
          <cell r="M370">
            <v>122.02910405969919</v>
          </cell>
          <cell r="N370">
            <v>122.02910405969919</v>
          </cell>
          <cell r="O370">
            <v>122.69096924016296</v>
          </cell>
          <cell r="P370">
            <v>128.74365672398139</v>
          </cell>
          <cell r="Q370">
            <v>135.19901663684132</v>
          </cell>
          <cell r="R370">
            <v>137.99425821215962</v>
          </cell>
          <cell r="S370">
            <v>138.1170711997753</v>
          </cell>
          <cell r="T370">
            <v>138.4876276946809</v>
          </cell>
          <cell r="U370">
            <v>138.71283794653402</v>
          </cell>
        </row>
        <row r="371">
          <cell r="E371">
            <v>157.64105958882269</v>
          </cell>
          <cell r="F371">
            <v>151.4526195678458</v>
          </cell>
          <cell r="G371">
            <v>151.4526195678458</v>
          </cell>
          <cell r="H371">
            <v>151.4526195678458</v>
          </cell>
          <cell r="I371">
            <v>151.4526195678458</v>
          </cell>
          <cell r="J371">
            <v>149.88866710270204</v>
          </cell>
          <cell r="K371">
            <v>146.50324600744986</v>
          </cell>
          <cell r="L371">
            <v>138.48539680843297</v>
          </cell>
          <cell r="M371">
            <v>135.73623603435266</v>
          </cell>
          <cell r="N371">
            <v>133.21623713608724</v>
          </cell>
          <cell r="O371">
            <v>125.56887359876032</v>
          </cell>
          <cell r="P371">
            <v>120.37504271969971</v>
          </cell>
          <cell r="Q371">
            <v>118.58207187530014</v>
          </cell>
          <cell r="R371">
            <v>118.58207187530014</v>
          </cell>
          <cell r="S371">
            <v>116.66473836120052</v>
          </cell>
          <cell r="T371">
            <v>116.66473836120052</v>
          </cell>
          <cell r="U371">
            <v>116.66473836120052</v>
          </cell>
        </row>
        <row r="372">
          <cell r="E372">
            <v>157.61670981328578</v>
          </cell>
          <cell r="F372">
            <v>147.30407513749162</v>
          </cell>
          <cell r="G372">
            <v>143.55321407231631</v>
          </cell>
          <cell r="H372">
            <v>136.59496365785245</v>
          </cell>
          <cell r="I372">
            <v>136.59496365785245</v>
          </cell>
          <cell r="J372">
            <v>136.59496365785245</v>
          </cell>
          <cell r="K372">
            <v>136.59496365785245</v>
          </cell>
          <cell r="L372">
            <v>136.42213509787501</v>
          </cell>
          <cell r="M372">
            <v>130.12070305624991</v>
          </cell>
          <cell r="N372">
            <v>123.12978370582586</v>
          </cell>
          <cell r="O372">
            <v>120.17331107638253</v>
          </cell>
          <cell r="P372">
            <v>120.17331107638253</v>
          </cell>
          <cell r="Q372">
            <v>117.09754955676335</v>
          </cell>
          <cell r="R372">
            <v>117.09754955676335</v>
          </cell>
          <cell r="S372">
            <v>115.36137999254747</v>
          </cell>
          <cell r="T372">
            <v>115.36137999254747</v>
          </cell>
          <cell r="U372">
            <v>114.42529756821413</v>
          </cell>
        </row>
        <row r="373">
          <cell r="E373">
            <v>157.6421847925379</v>
          </cell>
          <cell r="F373">
            <v>151.32736852838599</v>
          </cell>
          <cell r="G373">
            <v>140.38900521942335</v>
          </cell>
          <cell r="H373">
            <v>140.07699202351279</v>
          </cell>
          <cell r="I373">
            <v>136.29649642615712</v>
          </cell>
          <cell r="J373">
            <v>132.29472922711309</v>
          </cell>
          <cell r="K373">
            <v>126.23333950037637</v>
          </cell>
          <cell r="L373">
            <v>122.9221814670997</v>
          </cell>
          <cell r="M373">
            <v>122.85525382260641</v>
          </cell>
          <cell r="N373">
            <v>118.61062973763561</v>
          </cell>
          <cell r="O373">
            <v>117.91570066392384</v>
          </cell>
          <cell r="P373">
            <v>114.69804111776857</v>
          </cell>
          <cell r="Q373">
            <v>113.18913298166171</v>
          </cell>
          <cell r="R373">
            <v>111.54927067618951</v>
          </cell>
          <cell r="S373">
            <v>110.25886382948421</v>
          </cell>
          <cell r="T373">
            <v>109.2719976311834</v>
          </cell>
          <cell r="U373">
            <v>108.53720417628271</v>
          </cell>
        </row>
        <row r="374">
          <cell r="E374">
            <v>157.57498857659238</v>
          </cell>
          <cell r="F374">
            <v>151.62836059773747</v>
          </cell>
          <cell r="G374">
            <v>140.41985663323865</v>
          </cell>
          <cell r="H374">
            <v>136.49200822641512</v>
          </cell>
          <cell r="I374">
            <v>119.94674394531461</v>
          </cell>
          <cell r="J374">
            <v>106.83117954461169</v>
          </cell>
          <cell r="K374">
            <v>106.46604091335458</v>
          </cell>
          <cell r="L374">
            <v>103.15586701953484</v>
          </cell>
          <cell r="M374">
            <v>98.817248652492765</v>
          </cell>
          <cell r="N374">
            <v>96.054679338770399</v>
          </cell>
          <cell r="O374">
            <v>94.179394710379299</v>
          </cell>
          <cell r="P374">
            <v>92.857293247620021</v>
          </cell>
          <cell r="Q374">
            <v>91.821112438810204</v>
          </cell>
          <cell r="R374">
            <v>90.993606435047639</v>
          </cell>
          <cell r="S374">
            <v>90.439738441703525</v>
          </cell>
          <cell r="T374">
            <v>90.055351609064004</v>
          </cell>
          <cell r="U374">
            <v>89.778086711330289</v>
          </cell>
        </row>
        <row r="375">
          <cell r="E375">
            <v>157.59752482020173</v>
          </cell>
          <cell r="F375">
            <v>150.4642209935877</v>
          </cell>
          <cell r="G375">
            <v>130.32876720041671</v>
          </cell>
          <cell r="H375">
            <v>126.48776491816697</v>
          </cell>
          <cell r="I375">
            <v>114.61173576089652</v>
          </cell>
          <cell r="J375">
            <v>107.25865126098547</v>
          </cell>
          <cell r="K375">
            <v>107.25865126098547</v>
          </cell>
          <cell r="L375">
            <v>107.25865126098547</v>
          </cell>
          <cell r="M375">
            <v>103.07609700452609</v>
          </cell>
          <cell r="N375">
            <v>100.1429027481303</v>
          </cell>
          <cell r="O375">
            <v>98.146770566726687</v>
          </cell>
          <cell r="P375">
            <v>96.717274678848682</v>
          </cell>
          <cell r="Q375">
            <v>96.717274678848682</v>
          </cell>
          <cell r="R375">
            <v>96.080254284374334</v>
          </cell>
          <cell r="S375">
            <v>95.565300116296214</v>
          </cell>
          <cell r="T375">
            <v>95.168717723362874</v>
          </cell>
          <cell r="U375">
            <v>94.87681709307418</v>
          </cell>
        </row>
        <row r="376">
          <cell r="E376">
            <v>157.57968454518544</v>
          </cell>
          <cell r="F376">
            <v>151.39764136492661</v>
          </cell>
          <cell r="G376">
            <v>143.63761025075803</v>
          </cell>
          <cell r="H376">
            <v>143.63761025075803</v>
          </cell>
          <cell r="I376">
            <v>143.63761025075803</v>
          </cell>
          <cell r="J376">
            <v>143.63761025075803</v>
          </cell>
          <cell r="K376">
            <v>143.63761025075803</v>
          </cell>
          <cell r="L376">
            <v>143.63761025075803</v>
          </cell>
          <cell r="M376">
            <v>142.38853039519151</v>
          </cell>
          <cell r="N376">
            <v>142.38853039519151</v>
          </cell>
          <cell r="O376">
            <v>142.38853039519151</v>
          </cell>
          <cell r="P376">
            <v>139.99126508723347</v>
          </cell>
          <cell r="Q376">
            <v>137.751840318196</v>
          </cell>
          <cell r="R376">
            <v>134.06452598892776</v>
          </cell>
          <cell r="S376">
            <v>129.47352926367654</v>
          </cell>
          <cell r="T376">
            <v>126.17971466256353</v>
          </cell>
          <cell r="U376">
            <v>123.68138056160218</v>
          </cell>
        </row>
        <row r="377">
          <cell r="E377">
            <v>157.57356060568776</v>
          </cell>
          <cell r="F377">
            <v>153.24029319985533</v>
          </cell>
          <cell r="G377">
            <v>143.66887521494669</v>
          </cell>
          <cell r="H377">
            <v>136.85950140792207</v>
          </cell>
          <cell r="I377">
            <v>134.90142309454188</v>
          </cell>
          <cell r="J377">
            <v>132.6633377466234</v>
          </cell>
          <cell r="K377">
            <v>132.6633377466234</v>
          </cell>
          <cell r="L377">
            <v>132.6633377466234</v>
          </cell>
          <cell r="M377">
            <v>134.77971993058014</v>
          </cell>
          <cell r="N377">
            <v>140.84807315140137</v>
          </cell>
          <cell r="O377">
            <v>142.53702352430139</v>
          </cell>
          <cell r="P377">
            <v>142.9836635791803</v>
          </cell>
          <cell r="Q377">
            <v>145.29104775689376</v>
          </cell>
          <cell r="R377">
            <v>145.29104775689376</v>
          </cell>
          <cell r="S377">
            <v>145.29104775689376</v>
          </cell>
          <cell r="T377">
            <v>145.29104775689376</v>
          </cell>
          <cell r="U377">
            <v>145.29104775689376</v>
          </cell>
        </row>
        <row r="378">
          <cell r="E378">
            <v>157.54413396564541</v>
          </cell>
          <cell r="F378">
            <v>153.39738853568534</v>
          </cell>
          <cell r="G378">
            <v>147.58369571422816</v>
          </cell>
          <cell r="H378">
            <v>147.58369571422816</v>
          </cell>
          <cell r="I378">
            <v>146.87412553073108</v>
          </cell>
          <cell r="J378">
            <v>143.83798927950153</v>
          </cell>
          <cell r="K378">
            <v>141.820781543565</v>
          </cell>
          <cell r="L378">
            <v>141.4493114312917</v>
          </cell>
          <cell r="M378">
            <v>141.4493114312917</v>
          </cell>
          <cell r="N378">
            <v>143.44611512926085</v>
          </cell>
          <cell r="O378">
            <v>144.65660263791568</v>
          </cell>
          <cell r="P378">
            <v>144.28146474381504</v>
          </cell>
          <cell r="Q378">
            <v>143.65385964418681</v>
          </cell>
          <cell r="R378">
            <v>143.65385964418681</v>
          </cell>
          <cell r="S378">
            <v>143.65385964418681</v>
          </cell>
          <cell r="T378">
            <v>143.65385964418681</v>
          </cell>
          <cell r="U378">
            <v>142.84692826196553</v>
          </cell>
        </row>
        <row r="379">
          <cell r="E379">
            <v>157.64115933947159</v>
          </cell>
          <cell r="F379">
            <v>150.90139920384837</v>
          </cell>
          <cell r="G379">
            <v>147.47891844872629</v>
          </cell>
          <cell r="H379">
            <v>147.47891844872629</v>
          </cell>
          <cell r="I379">
            <v>147.47891844872629</v>
          </cell>
          <cell r="J379">
            <v>147.47891844872629</v>
          </cell>
          <cell r="K379">
            <v>147.47891844872629</v>
          </cell>
          <cell r="L379">
            <v>147.2151889933595</v>
          </cell>
          <cell r="M379">
            <v>149.79576321883232</v>
          </cell>
          <cell r="N379">
            <v>154.27654855779474</v>
          </cell>
          <cell r="O379">
            <v>156.34521120682379</v>
          </cell>
          <cell r="P379">
            <v>156.17315028499141</v>
          </cell>
          <cell r="Q379">
            <v>153.81264795424264</v>
          </cell>
          <cell r="R379">
            <v>152.47260439520548</v>
          </cell>
          <cell r="S379">
            <v>149.53251468465177</v>
          </cell>
          <cell r="T379">
            <v>144.133966067671</v>
          </cell>
          <cell r="U379">
            <v>141.34879030264443</v>
          </cell>
        </row>
        <row r="380">
          <cell r="E380">
            <v>157.70078845211196</v>
          </cell>
          <cell r="F380">
            <v>153.38046896740471</v>
          </cell>
          <cell r="G380">
            <v>150.5867862387085</v>
          </cell>
          <cell r="H380">
            <v>148.09831895542126</v>
          </cell>
          <cell r="I380">
            <v>145.56404484238439</v>
          </cell>
          <cell r="J380">
            <v>138.76546654288447</v>
          </cell>
          <cell r="K380">
            <v>131.7289286132989</v>
          </cell>
          <cell r="L380">
            <v>129.10087658711532</v>
          </cell>
          <cell r="M380">
            <v>129.10087658711532</v>
          </cell>
          <cell r="N380">
            <v>129.10087658711532</v>
          </cell>
          <cell r="O380">
            <v>131.56654964147822</v>
          </cell>
          <cell r="P380">
            <v>133.98268100503259</v>
          </cell>
          <cell r="Q380">
            <v>136.58874456793083</v>
          </cell>
          <cell r="R380">
            <v>139.05397818484437</v>
          </cell>
          <cell r="S380">
            <v>138.85043605928621</v>
          </cell>
          <cell r="T380">
            <v>137.33931903092775</v>
          </cell>
          <cell r="U380">
            <v>135.39793153668057</v>
          </cell>
        </row>
        <row r="381">
          <cell r="E381">
            <v>157.62304225312386</v>
          </cell>
          <cell r="F381">
            <v>152.31495916091109</v>
          </cell>
          <cell r="G381">
            <v>149.20561713420975</v>
          </cell>
          <cell r="H381">
            <v>148.43133109063766</v>
          </cell>
          <cell r="I381">
            <v>148.43133109063766</v>
          </cell>
          <cell r="J381">
            <v>148.43133109063766</v>
          </cell>
          <cell r="K381">
            <v>149.24233249781116</v>
          </cell>
          <cell r="L381">
            <v>149.41658962251947</v>
          </cell>
          <cell r="M381">
            <v>150.77011660198767</v>
          </cell>
          <cell r="N381">
            <v>150.77011660198767</v>
          </cell>
          <cell r="O381">
            <v>150.08834002763786</v>
          </cell>
          <cell r="P381">
            <v>146.64894901354234</v>
          </cell>
          <cell r="Q381">
            <v>146.12570519490407</v>
          </cell>
          <cell r="R381">
            <v>144.19997021112582</v>
          </cell>
          <cell r="S381">
            <v>139.96913505056239</v>
          </cell>
          <cell r="T381">
            <v>136.72159552672395</v>
          </cell>
          <cell r="U381">
            <v>133.66042920791983</v>
          </cell>
        </row>
        <row r="382">
          <cell r="E382">
            <v>157.55850673719877</v>
          </cell>
          <cell r="F382">
            <v>150.3336398195533</v>
          </cell>
          <cell r="G382">
            <v>140.87744076235532</v>
          </cell>
          <cell r="H382">
            <v>135.47993020388157</v>
          </cell>
          <cell r="I382">
            <v>131.92281991959277</v>
          </cell>
          <cell r="J382">
            <v>127.90676603522969</v>
          </cell>
          <cell r="K382">
            <v>126.28832584836171</v>
          </cell>
          <cell r="L382">
            <v>124.23490971428758</v>
          </cell>
          <cell r="M382">
            <v>119.48532904410135</v>
          </cell>
          <cell r="N382">
            <v>117.90040035953862</v>
          </cell>
          <cell r="O382">
            <v>113.5202564393383</v>
          </cell>
          <cell r="P382">
            <v>110.48430470149144</v>
          </cell>
          <cell r="Q382">
            <v>108.3037575878077</v>
          </cell>
          <cell r="R382">
            <v>106.65417160571873</v>
          </cell>
          <cell r="S382">
            <v>105.45812154733382</v>
          </cell>
          <cell r="T382">
            <v>104.52084284793179</v>
          </cell>
          <cell r="U382">
            <v>103.88959957876807</v>
          </cell>
        </row>
        <row r="383">
          <cell r="E383">
            <v>157.62484470619933</v>
          </cell>
          <cell r="F383">
            <v>150.54565767069465</v>
          </cell>
          <cell r="G383">
            <v>144.8409323900602</v>
          </cell>
          <cell r="H383">
            <v>144.8409323900602</v>
          </cell>
          <cell r="I383">
            <v>140.50114078888359</v>
          </cell>
          <cell r="J383">
            <v>138.63888277321965</v>
          </cell>
          <cell r="K383">
            <v>135.77172208288181</v>
          </cell>
          <cell r="L383">
            <v>135.77172208288181</v>
          </cell>
          <cell r="M383">
            <v>135.77172208288181</v>
          </cell>
          <cell r="N383">
            <v>135.77172208288181</v>
          </cell>
          <cell r="O383">
            <v>135.58676800462865</v>
          </cell>
          <cell r="P383">
            <v>135.58676800462865</v>
          </cell>
          <cell r="Q383">
            <v>135.58676800462865</v>
          </cell>
          <cell r="R383">
            <v>135.14921231510297</v>
          </cell>
          <cell r="S383">
            <v>131.3660308631282</v>
          </cell>
          <cell r="T383">
            <v>130.40639457650622</v>
          </cell>
          <cell r="U383">
            <v>133.11069347240527</v>
          </cell>
        </row>
        <row r="384">
          <cell r="E384">
            <v>157.60144977261817</v>
          </cell>
          <cell r="F384">
            <v>151.92865907792068</v>
          </cell>
          <cell r="G384">
            <v>144.5282038311791</v>
          </cell>
          <cell r="H384">
            <v>144.5282038311791</v>
          </cell>
          <cell r="I384">
            <v>144.5282038311791</v>
          </cell>
          <cell r="J384">
            <v>144.5282038311791</v>
          </cell>
          <cell r="K384">
            <v>143.41581175921931</v>
          </cell>
          <cell r="L384">
            <v>141.70637364897954</v>
          </cell>
          <cell r="M384">
            <v>140.0321107181926</v>
          </cell>
          <cell r="N384">
            <v>140.0321107181926</v>
          </cell>
          <cell r="O384">
            <v>140.0321107181926</v>
          </cell>
          <cell r="P384">
            <v>141.69895273211378</v>
          </cell>
          <cell r="Q384">
            <v>144.12809770826971</v>
          </cell>
          <cell r="R384">
            <v>144.17153892957282</v>
          </cell>
          <cell r="S384">
            <v>144.68436316939099</v>
          </cell>
          <cell r="T384">
            <v>144.68436316939099</v>
          </cell>
          <cell r="U384">
            <v>141.44319990912541</v>
          </cell>
        </row>
        <row r="385">
          <cell r="E385">
            <v>157.69033800556252</v>
          </cell>
          <cell r="F385">
            <v>147.78109108537987</v>
          </cell>
          <cell r="G385">
            <v>140.4945840816936</v>
          </cell>
          <cell r="H385">
            <v>140.4945840816936</v>
          </cell>
          <cell r="I385">
            <v>140.4945840816936</v>
          </cell>
          <cell r="J385">
            <v>137.37657749235336</v>
          </cell>
          <cell r="K385">
            <v>135.61536389866657</v>
          </cell>
          <cell r="L385">
            <v>129.54375688164637</v>
          </cell>
          <cell r="M385">
            <v>122.64963865029667</v>
          </cell>
          <cell r="N385">
            <v>119.41000269873912</v>
          </cell>
          <cell r="O385">
            <v>113.73517740653141</v>
          </cell>
          <cell r="P385">
            <v>109.9548088444114</v>
          </cell>
          <cell r="Q385">
            <v>107.37808508581342</v>
          </cell>
          <cell r="R385">
            <v>105.79053832590066</v>
          </cell>
          <cell r="S385">
            <v>104.76106508544187</v>
          </cell>
          <cell r="T385">
            <v>104.03496787237894</v>
          </cell>
          <cell r="U385">
            <v>103.52248020005095</v>
          </cell>
        </row>
        <row r="386">
          <cell r="E386">
            <v>157.59788295156133</v>
          </cell>
          <cell r="F386">
            <v>152.41446770525738</v>
          </cell>
          <cell r="G386">
            <v>145.34360285731725</v>
          </cell>
          <cell r="H386">
            <v>145.34360285731725</v>
          </cell>
          <cell r="I386">
            <v>145.26137492579397</v>
          </cell>
          <cell r="J386">
            <v>139.12336385413897</v>
          </cell>
          <cell r="K386">
            <v>139.0223148483779</v>
          </cell>
          <cell r="L386">
            <v>139.0223148483779</v>
          </cell>
          <cell r="M386">
            <v>139.0223148483779</v>
          </cell>
          <cell r="N386">
            <v>139.0223148483779</v>
          </cell>
          <cell r="O386">
            <v>139.30484431882792</v>
          </cell>
          <cell r="P386">
            <v>139.30484431882792</v>
          </cell>
          <cell r="Q386">
            <v>139.38889004602473</v>
          </cell>
          <cell r="R386">
            <v>136.72584022573702</v>
          </cell>
          <cell r="S386">
            <v>134.09319273368266</v>
          </cell>
          <cell r="T386">
            <v>136.79199741161645</v>
          </cell>
          <cell r="U386">
            <v>140.05046725377289</v>
          </cell>
        </row>
        <row r="387">
          <cell r="E387">
            <v>157.62447471535262</v>
          </cell>
          <cell r="F387">
            <v>149.65371607730785</v>
          </cell>
          <cell r="G387">
            <v>141.3737821175352</v>
          </cell>
          <cell r="H387">
            <v>131.63475705219517</v>
          </cell>
          <cell r="I387">
            <v>130.71095167030208</v>
          </cell>
          <cell r="J387">
            <v>125.08599965587233</v>
          </cell>
          <cell r="K387">
            <v>119.01732262579634</v>
          </cell>
          <cell r="L387">
            <v>119.01732262579634</v>
          </cell>
          <cell r="M387">
            <v>119.01732262579634</v>
          </cell>
          <cell r="N387">
            <v>119.01732262579634</v>
          </cell>
          <cell r="O387">
            <v>119.01732262579634</v>
          </cell>
          <cell r="P387">
            <v>119.01732262579634</v>
          </cell>
          <cell r="Q387">
            <v>119.01732262579634</v>
          </cell>
          <cell r="R387">
            <v>119.01732262579634</v>
          </cell>
          <cell r="S387">
            <v>119.01732262579634</v>
          </cell>
          <cell r="T387">
            <v>119.01732262579634</v>
          </cell>
          <cell r="U387">
            <v>119.01732262579634</v>
          </cell>
        </row>
        <row r="388">
          <cell r="E388">
            <v>157.61873908877598</v>
          </cell>
          <cell r="F388">
            <v>149.75017590261575</v>
          </cell>
          <cell r="G388">
            <v>143.88052165864704</v>
          </cell>
          <cell r="H388">
            <v>141.73965970215511</v>
          </cell>
          <cell r="I388">
            <v>141.73965970215511</v>
          </cell>
          <cell r="J388">
            <v>141.09890953096195</v>
          </cell>
          <cell r="K388">
            <v>141.09890953096195</v>
          </cell>
          <cell r="L388">
            <v>138.97755516306782</v>
          </cell>
          <cell r="M388">
            <v>138.97755516306782</v>
          </cell>
          <cell r="N388">
            <v>137.72811042177756</v>
          </cell>
          <cell r="O388">
            <v>137.72811042177756</v>
          </cell>
          <cell r="P388">
            <v>139.1525163774447</v>
          </cell>
          <cell r="Q388">
            <v>139.65120332128618</v>
          </cell>
          <cell r="R388">
            <v>139.45474797633207</v>
          </cell>
          <cell r="S388">
            <v>138.80455199796785</v>
          </cell>
          <cell r="T388">
            <v>138.80455199796785</v>
          </cell>
          <cell r="U388">
            <v>138.21368144370257</v>
          </cell>
        </row>
        <row r="389">
          <cell r="E389">
            <v>157.60111687752578</v>
          </cell>
          <cell r="F389">
            <v>156.36353137332677</v>
          </cell>
          <cell r="G389">
            <v>154.39763639255216</v>
          </cell>
          <cell r="H389">
            <v>154.39763639255216</v>
          </cell>
          <cell r="I389">
            <v>154.39763639255216</v>
          </cell>
          <cell r="J389">
            <v>154.39763639255216</v>
          </cell>
          <cell r="K389">
            <v>156.1717042325173</v>
          </cell>
          <cell r="L389">
            <v>155.47235136917161</v>
          </cell>
          <cell r="M389">
            <v>154.17674315095562</v>
          </cell>
          <cell r="N389">
            <v>151.80473442235092</v>
          </cell>
          <cell r="O389">
            <v>148.95047645418563</v>
          </cell>
          <cell r="P389">
            <v>148.49406013008098</v>
          </cell>
          <cell r="Q389">
            <v>146.41879549430487</v>
          </cell>
          <cell r="R389">
            <v>141.62849407377436</v>
          </cell>
          <cell r="S389">
            <v>131.47969079871794</v>
          </cell>
          <cell r="T389">
            <v>124.60700513059619</v>
          </cell>
          <cell r="U389">
            <v>119.88035001396455</v>
          </cell>
        </row>
        <row r="390">
          <cell r="E390">
            <v>157.55609513969648</v>
          </cell>
          <cell r="F390">
            <v>151.51121948052881</v>
          </cell>
          <cell r="G390">
            <v>145.0467088156245</v>
          </cell>
          <cell r="H390">
            <v>145.0467088156245</v>
          </cell>
          <cell r="I390">
            <v>136.98788946069237</v>
          </cell>
          <cell r="J390">
            <v>134.52240433042263</v>
          </cell>
          <cell r="K390">
            <v>134.15585238923072</v>
          </cell>
          <cell r="L390">
            <v>129.2859782449969</v>
          </cell>
          <cell r="M390">
            <v>120.50126151399036</v>
          </cell>
          <cell r="N390">
            <v>114.80051875634931</v>
          </cell>
          <cell r="O390">
            <v>110.2192278462541</v>
          </cell>
          <cell r="P390">
            <v>107.91878810967874</v>
          </cell>
          <cell r="Q390">
            <v>105.61988313281492</v>
          </cell>
          <cell r="R390">
            <v>104.89368533624742</v>
          </cell>
          <cell r="S390">
            <v>103.74828478566441</v>
          </cell>
          <cell r="T390">
            <v>102.94064275374294</v>
          </cell>
          <cell r="U390">
            <v>102.36687508657837</v>
          </cell>
        </row>
        <row r="391">
          <cell r="E391">
            <v>157.67539866532138</v>
          </cell>
          <cell r="F391">
            <v>152.97349990604818</v>
          </cell>
          <cell r="G391">
            <v>147.62737752204575</v>
          </cell>
          <cell r="H391">
            <v>144.2678122431673</v>
          </cell>
          <cell r="I391">
            <v>138.19232794956523</v>
          </cell>
          <cell r="J391">
            <v>127.11322487968751</v>
          </cell>
          <cell r="K391">
            <v>127.11322487968751</v>
          </cell>
          <cell r="L391">
            <v>127.11322487968751</v>
          </cell>
          <cell r="M391">
            <v>126.59329854510943</v>
          </cell>
          <cell r="N391">
            <v>125.76234456208395</v>
          </cell>
          <cell r="O391">
            <v>124.97690519456464</v>
          </cell>
          <cell r="P391">
            <v>120.64384986769265</v>
          </cell>
          <cell r="Q391">
            <v>116.96720418658126</v>
          </cell>
          <cell r="R391">
            <v>114.36984565124318</v>
          </cell>
          <cell r="S391">
            <v>112.52263437566238</v>
          </cell>
          <cell r="T391">
            <v>111.08935856057049</v>
          </cell>
          <cell r="U391">
            <v>110.03222100407645</v>
          </cell>
        </row>
        <row r="392">
          <cell r="E392">
            <v>157.69097206552505</v>
          </cell>
          <cell r="F392">
            <v>153.14446505731237</v>
          </cell>
          <cell r="G392">
            <v>147.67839059930492</v>
          </cell>
          <cell r="H392">
            <v>147.67839059930492</v>
          </cell>
          <cell r="I392">
            <v>143.79105492266316</v>
          </cell>
          <cell r="J392">
            <v>143.61058230792526</v>
          </cell>
          <cell r="K392">
            <v>143.61058230792526</v>
          </cell>
          <cell r="L392">
            <v>143.48888446314686</v>
          </cell>
          <cell r="M392">
            <v>143.6186565600762</v>
          </cell>
          <cell r="N392">
            <v>144.35366968926255</v>
          </cell>
          <cell r="O392">
            <v>144.92592858827547</v>
          </cell>
          <cell r="P392">
            <v>144.92592858827547</v>
          </cell>
          <cell r="Q392">
            <v>140.78700500948801</v>
          </cell>
          <cell r="R392">
            <v>134.04259429794783</v>
          </cell>
          <cell r="S392">
            <v>128.7008751808209</v>
          </cell>
          <cell r="T392">
            <v>124.70104480639002</v>
          </cell>
          <cell r="U392">
            <v>121.96664392383181</v>
          </cell>
        </row>
        <row r="393">
          <cell r="E393">
            <v>157.60170329042185</v>
          </cell>
          <cell r="F393">
            <v>151.49870153793299</v>
          </cell>
          <cell r="G393">
            <v>151.49870153793299</v>
          </cell>
          <cell r="H393">
            <v>151.49870153793299</v>
          </cell>
          <cell r="I393">
            <v>151.49870153793299</v>
          </cell>
          <cell r="J393">
            <v>151.49870153793299</v>
          </cell>
          <cell r="K393">
            <v>151.49870153793299</v>
          </cell>
          <cell r="L393">
            <v>152.38488510442912</v>
          </cell>
          <cell r="M393">
            <v>151.26854431427947</v>
          </cell>
          <cell r="N393">
            <v>146.64743764248632</v>
          </cell>
          <cell r="O393">
            <v>145.24602430862785</v>
          </cell>
          <cell r="P393">
            <v>138.89906360561497</v>
          </cell>
          <cell r="Q393">
            <v>130.03862427977171</v>
          </cell>
          <cell r="R393">
            <v>126.26403374188271</v>
          </cell>
          <cell r="S393">
            <v>126.26403374188271</v>
          </cell>
          <cell r="T393">
            <v>126.07880554336469</v>
          </cell>
          <cell r="U393">
            <v>124.11316782131617</v>
          </cell>
        </row>
        <row r="394">
          <cell r="E394">
            <v>157.5595969164998</v>
          </cell>
          <cell r="F394">
            <v>150.57229662106246</v>
          </cell>
          <cell r="G394">
            <v>141.71231517034389</v>
          </cell>
          <cell r="H394">
            <v>141.71231517034389</v>
          </cell>
          <cell r="I394">
            <v>134.69796920384695</v>
          </cell>
          <cell r="J394">
            <v>132.18578741124216</v>
          </cell>
          <cell r="K394">
            <v>132.30360074521016</v>
          </cell>
          <cell r="L394">
            <v>134.15735326596715</v>
          </cell>
          <cell r="M394">
            <v>134.15735326596715</v>
          </cell>
          <cell r="N394">
            <v>135.94660172131603</v>
          </cell>
          <cell r="O394">
            <v>137.92901465993396</v>
          </cell>
          <cell r="P394">
            <v>138.70312023586794</v>
          </cell>
          <cell r="Q394">
            <v>138.70312023586794</v>
          </cell>
          <cell r="R394">
            <v>136.18019763634859</v>
          </cell>
          <cell r="S394">
            <v>133.73180933181578</v>
          </cell>
          <cell r="T394">
            <v>130.99006282352673</v>
          </cell>
          <cell r="U394">
            <v>128.66586582037337</v>
          </cell>
        </row>
        <row r="395">
          <cell r="E395">
            <v>157.56330647765853</v>
          </cell>
          <cell r="F395">
            <v>150.2834357206473</v>
          </cell>
          <cell r="G395">
            <v>141.15294361214089</v>
          </cell>
          <cell r="H395">
            <v>137.60067327723817</v>
          </cell>
          <cell r="I395">
            <v>123.6705331678303</v>
          </cell>
          <cell r="J395">
            <v>120.40252465335566</v>
          </cell>
          <cell r="K395">
            <v>120.40252465335566</v>
          </cell>
          <cell r="L395">
            <v>114.84825939209389</v>
          </cell>
          <cell r="M395">
            <v>114.84825939209389</v>
          </cell>
          <cell r="N395">
            <v>114.84825939209389</v>
          </cell>
          <cell r="O395">
            <v>114.84825939209389</v>
          </cell>
          <cell r="P395">
            <v>113.64468600736888</v>
          </cell>
          <cell r="Q395">
            <v>111.5169598816631</v>
          </cell>
          <cell r="R395">
            <v>109.98698889957249</v>
          </cell>
          <cell r="S395">
            <v>108.91986479846403</v>
          </cell>
          <cell r="T395">
            <v>108.152757017</v>
          </cell>
          <cell r="U395">
            <v>107.57107656063168</v>
          </cell>
        </row>
        <row r="396">
          <cell r="E396">
            <v>157.72374472745838</v>
          </cell>
          <cell r="F396">
            <v>149.56267685393121</v>
          </cell>
          <cell r="G396">
            <v>139.74717696316122</v>
          </cell>
          <cell r="H396">
            <v>121.19100091875112</v>
          </cell>
          <cell r="I396">
            <v>121.19100091875112</v>
          </cell>
          <cell r="J396">
            <v>118.39353384244149</v>
          </cell>
          <cell r="K396">
            <v>115.7536096736294</v>
          </cell>
          <cell r="L396">
            <v>115.7536096736294</v>
          </cell>
          <cell r="M396">
            <v>115.7536096736294</v>
          </cell>
          <cell r="N396">
            <v>115.7536096736294</v>
          </cell>
          <cell r="O396">
            <v>115.7536096736294</v>
          </cell>
          <cell r="P396">
            <v>115.7536096736294</v>
          </cell>
          <cell r="Q396">
            <v>115.7536096736294</v>
          </cell>
          <cell r="R396">
            <v>115.7536096736294</v>
          </cell>
          <cell r="S396">
            <v>115.7536096736294</v>
          </cell>
          <cell r="T396">
            <v>115.7536096736294</v>
          </cell>
          <cell r="U396">
            <v>115.7536096736294</v>
          </cell>
        </row>
        <row r="397">
          <cell r="E397">
            <v>157.59406096683608</v>
          </cell>
          <cell r="F397">
            <v>151.04978446035918</v>
          </cell>
          <cell r="G397">
            <v>143.6206861220241</v>
          </cell>
          <cell r="H397">
            <v>143.6206861220241</v>
          </cell>
          <cell r="I397">
            <v>143.6206861220241</v>
          </cell>
          <cell r="J397">
            <v>143.6206861220241</v>
          </cell>
          <cell r="K397">
            <v>143.6206861220241</v>
          </cell>
          <cell r="L397">
            <v>144.20371931338613</v>
          </cell>
          <cell r="M397">
            <v>145.16025014627911</v>
          </cell>
          <cell r="N397">
            <v>146.08264130932147</v>
          </cell>
          <cell r="O397">
            <v>149.53808581466711</v>
          </cell>
          <cell r="P397">
            <v>152.88057582678945</v>
          </cell>
          <cell r="Q397">
            <v>152.99801919831438</v>
          </cell>
          <cell r="R397">
            <v>153.1657675818513</v>
          </cell>
          <cell r="S397">
            <v>153.17634812279428</v>
          </cell>
          <cell r="T397">
            <v>153.67786548797017</v>
          </cell>
          <cell r="U397">
            <v>155.74198917307049</v>
          </cell>
        </row>
        <row r="398">
          <cell r="E398">
            <v>157.64670133208935</v>
          </cell>
          <cell r="F398">
            <v>148.71140899405719</v>
          </cell>
          <cell r="G398">
            <v>146.65924944047362</v>
          </cell>
          <cell r="H398">
            <v>146.65924944047362</v>
          </cell>
          <cell r="I398">
            <v>146.65924944047362</v>
          </cell>
          <cell r="J398">
            <v>146.65924944047362</v>
          </cell>
          <cell r="K398">
            <v>148.23894818423724</v>
          </cell>
          <cell r="L398">
            <v>149.37553256761515</v>
          </cell>
          <cell r="M398">
            <v>150.56981471101983</v>
          </cell>
          <cell r="N398">
            <v>150.56981471101983</v>
          </cell>
          <cell r="O398">
            <v>150.56981471101983</v>
          </cell>
          <cell r="P398">
            <v>151.94388813791684</v>
          </cell>
          <cell r="Q398">
            <v>151.94388813791684</v>
          </cell>
          <cell r="R398">
            <v>143.13438502501052</v>
          </cell>
          <cell r="S398">
            <v>136.80139229339392</v>
          </cell>
          <cell r="T398">
            <v>131.97689774463811</v>
          </cell>
          <cell r="U398">
            <v>129.43034108565848</v>
          </cell>
        </row>
        <row r="399">
          <cell r="E399">
            <v>157.61623466740122</v>
          </cell>
          <cell r="F399">
            <v>150.94167285061161</v>
          </cell>
          <cell r="G399">
            <v>149.61347254597911</v>
          </cell>
          <cell r="H399">
            <v>149.61347254597911</v>
          </cell>
          <cell r="I399">
            <v>148.9766315243869</v>
          </cell>
          <cell r="J399">
            <v>138.36949772569832</v>
          </cell>
          <cell r="K399">
            <v>131.98101244692538</v>
          </cell>
          <cell r="L399">
            <v>121.53241276495226</v>
          </cell>
          <cell r="M399">
            <v>115.86368024537623</v>
          </cell>
          <cell r="N399">
            <v>112.03514141417673</v>
          </cell>
          <cell r="O399">
            <v>107.68017751308129</v>
          </cell>
          <cell r="P399">
            <v>104.84090814119085</v>
          </cell>
          <cell r="Q399">
            <v>102.72317176385043</v>
          </cell>
          <cell r="R399">
            <v>101.26605684844003</v>
          </cell>
          <cell r="S399">
            <v>100.11747446460795</v>
          </cell>
          <cell r="T399">
            <v>100.11747446460795</v>
          </cell>
          <cell r="U399">
            <v>99.361923206105942</v>
          </cell>
        </row>
        <row r="400">
          <cell r="E400">
            <v>157.70306267387122</v>
          </cell>
          <cell r="F400">
            <v>150.48428974420048</v>
          </cell>
          <cell r="G400">
            <v>139.43183861810448</v>
          </cell>
          <cell r="H400">
            <v>134.96977995314015</v>
          </cell>
          <cell r="I400">
            <v>123.59027835852062</v>
          </cell>
          <cell r="J400">
            <v>119.64471753199624</v>
          </cell>
          <cell r="K400">
            <v>115.77001615244771</v>
          </cell>
          <cell r="L400">
            <v>112.13178286050639</v>
          </cell>
          <cell r="M400">
            <v>109.18593980392738</v>
          </cell>
          <cell r="N400">
            <v>108.26000633581278</v>
          </cell>
          <cell r="O400">
            <v>105.09028150345051</v>
          </cell>
          <cell r="P400">
            <v>105.09028150345051</v>
          </cell>
          <cell r="Q400">
            <v>103.4501766395605</v>
          </cell>
          <cell r="R400">
            <v>102.08219394790544</v>
          </cell>
          <cell r="S400">
            <v>101.03363999266224</v>
          </cell>
          <cell r="T400">
            <v>100.318103932648</v>
          </cell>
          <cell r="U400">
            <v>99.791804005278834</v>
          </cell>
        </row>
        <row r="401">
          <cell r="E401">
            <v>157.59519368838843</v>
          </cell>
          <cell r="F401">
            <v>148.58472665356041</v>
          </cell>
          <cell r="G401">
            <v>144.23466900027822</v>
          </cell>
          <cell r="H401">
            <v>144.23466900027822</v>
          </cell>
          <cell r="I401">
            <v>144.23466900027822</v>
          </cell>
          <cell r="J401">
            <v>144.13141794570379</v>
          </cell>
          <cell r="K401">
            <v>132.73444758879134</v>
          </cell>
          <cell r="L401">
            <v>129.09717390626597</v>
          </cell>
          <cell r="M401">
            <v>128.94998610759532</v>
          </cell>
          <cell r="N401">
            <v>128.94998610759532</v>
          </cell>
          <cell r="O401">
            <v>128.94998610759532</v>
          </cell>
          <cell r="P401">
            <v>128.94998610759532</v>
          </cell>
          <cell r="Q401">
            <v>126.09118806086589</v>
          </cell>
          <cell r="R401">
            <v>123.83262546751236</v>
          </cell>
          <cell r="S401">
            <v>121.1407863182982</v>
          </cell>
          <cell r="T401">
            <v>119.26161185402455</v>
          </cell>
          <cell r="U401">
            <v>119.26161185402455</v>
          </cell>
        </row>
      </sheetData>
      <sheetData sheetId="6">
        <row r="2">
          <cell r="E2">
            <v>29.082378894930795</v>
          </cell>
          <cell r="F2">
            <v>29.082378894930795</v>
          </cell>
          <cell r="G2">
            <v>29.082378894930795</v>
          </cell>
          <cell r="H2">
            <v>29.082378894930795</v>
          </cell>
          <cell r="I2">
            <v>29.082378894930795</v>
          </cell>
          <cell r="J2">
            <v>29.082378894930795</v>
          </cell>
          <cell r="K2">
            <v>29.082378894930795</v>
          </cell>
          <cell r="L2">
            <v>29.082378894930795</v>
          </cell>
          <cell r="M2">
            <v>29.082378894930795</v>
          </cell>
          <cell r="N2">
            <v>29.082378894930795</v>
          </cell>
          <cell r="O2">
            <v>28.524088129609162</v>
          </cell>
          <cell r="P2">
            <v>27.272596210157129</v>
          </cell>
          <cell r="Q2">
            <v>26.214438694899684</v>
          </cell>
          <cell r="R2">
            <v>26.214438694899684</v>
          </cell>
          <cell r="S2">
            <v>25.579656105568816</v>
          </cell>
          <cell r="T2">
            <v>24.723099848502759</v>
          </cell>
          <cell r="U2">
            <v>22.6269654181148</v>
          </cell>
        </row>
        <row r="3">
          <cell r="E3">
            <v>29.082378894930795</v>
          </cell>
          <cell r="F3">
            <v>29.082378894930795</v>
          </cell>
          <cell r="G3">
            <v>29.082378894930795</v>
          </cell>
          <cell r="H3">
            <v>29.082378894930795</v>
          </cell>
          <cell r="I3">
            <v>29.082378894930795</v>
          </cell>
          <cell r="J3">
            <v>29.082378894930795</v>
          </cell>
          <cell r="K3">
            <v>27.768463177286495</v>
          </cell>
          <cell r="L3">
            <v>25.643014075662208</v>
          </cell>
          <cell r="M3">
            <v>23.750200287041</v>
          </cell>
          <cell r="N3">
            <v>21.91783111906625</v>
          </cell>
          <cell r="O3">
            <v>19.919972641582699</v>
          </cell>
          <cell r="P3">
            <v>18.41188773981543</v>
          </cell>
          <cell r="Q3">
            <v>16.975207877307714</v>
          </cell>
          <cell r="R3">
            <v>15.50094981704588</v>
          </cell>
          <cell r="S3">
            <v>14.676407626428121</v>
          </cell>
          <cell r="T3">
            <v>14.267338027517104</v>
          </cell>
          <cell r="U3">
            <v>14.267338027517104</v>
          </cell>
        </row>
        <row r="4">
          <cell r="E4">
            <v>29.082378894930795</v>
          </cell>
          <cell r="F4">
            <v>29.082378894930795</v>
          </cell>
          <cell r="G4">
            <v>29.082378894930795</v>
          </cell>
          <cell r="H4">
            <v>29.082378894930795</v>
          </cell>
          <cell r="I4">
            <v>29.082378894930795</v>
          </cell>
          <cell r="J4">
            <v>28.783770591540133</v>
          </cell>
          <cell r="K4">
            <v>28.783770591540133</v>
          </cell>
          <cell r="L4">
            <v>28.502260805962543</v>
          </cell>
          <cell r="M4">
            <v>27.957050350454963</v>
          </cell>
          <cell r="N4">
            <v>27.957050350454963</v>
          </cell>
          <cell r="O4">
            <v>27.782884607662869</v>
          </cell>
          <cell r="P4">
            <v>27.244660500886095</v>
          </cell>
          <cell r="Q4">
            <v>26.525677318379707</v>
          </cell>
          <cell r="R4">
            <v>23.973976011859449</v>
          </cell>
          <cell r="S4">
            <v>21.788621207290767</v>
          </cell>
          <cell r="T4">
            <v>19.621125662122395</v>
          </cell>
          <cell r="U4">
            <v>18.04069066557842</v>
          </cell>
        </row>
        <row r="5">
          <cell r="E5">
            <v>29.082378894930795</v>
          </cell>
          <cell r="F5">
            <v>29.082378894930795</v>
          </cell>
          <cell r="G5">
            <v>29.082378894930795</v>
          </cell>
          <cell r="H5">
            <v>29.082378894930795</v>
          </cell>
          <cell r="I5">
            <v>28.028105762340331</v>
          </cell>
          <cell r="J5">
            <v>25.767078518725612</v>
          </cell>
          <cell r="K5">
            <v>22.847825834907994</v>
          </cell>
          <cell r="L5">
            <v>19.798073256623972</v>
          </cell>
          <cell r="M5">
            <v>16.83603836748021</v>
          </cell>
          <cell r="N5">
            <v>15.326087888915394</v>
          </cell>
          <cell r="O5">
            <v>14.67769330593371</v>
          </cell>
          <cell r="P5">
            <v>13.683207766749623</v>
          </cell>
          <cell r="Q5">
            <v>13.143385905180388</v>
          </cell>
          <cell r="R5">
            <v>12.875595395602396</v>
          </cell>
          <cell r="S5">
            <v>12.747190541764875</v>
          </cell>
          <cell r="T5">
            <v>12.747190541764875</v>
          </cell>
          <cell r="U5">
            <v>12.747190541764875</v>
          </cell>
        </row>
        <row r="6">
          <cell r="E6">
            <v>29.082378894930795</v>
          </cell>
          <cell r="F6">
            <v>29.082378894930795</v>
          </cell>
          <cell r="G6">
            <v>29.082378894930795</v>
          </cell>
          <cell r="H6">
            <v>29.082378894930795</v>
          </cell>
          <cell r="I6">
            <v>28.011171643927067</v>
          </cell>
          <cell r="J6">
            <v>26.022345960161147</v>
          </cell>
          <cell r="K6">
            <v>24.559988901132851</v>
          </cell>
          <cell r="L6">
            <v>22.866906123688931</v>
          </cell>
          <cell r="M6">
            <v>21.686000054345399</v>
          </cell>
          <cell r="N6">
            <v>20.027366822633578</v>
          </cell>
          <cell r="O6">
            <v>20.027366822633578</v>
          </cell>
          <cell r="P6">
            <v>20.027366822633578</v>
          </cell>
          <cell r="Q6">
            <v>20.027366822633578</v>
          </cell>
          <cell r="R6">
            <v>20.027366822633578</v>
          </cell>
          <cell r="S6">
            <v>19.890240601769701</v>
          </cell>
          <cell r="T6">
            <v>19.62045190186435</v>
          </cell>
          <cell r="U6">
            <v>19.251256000293658</v>
          </cell>
        </row>
        <row r="7">
          <cell r="E7">
            <v>29.082378894930795</v>
          </cell>
          <cell r="F7">
            <v>29.082378894930795</v>
          </cell>
          <cell r="G7">
            <v>29.082378894930795</v>
          </cell>
          <cell r="H7">
            <v>29.082378894930795</v>
          </cell>
          <cell r="I7">
            <v>29.082378894930795</v>
          </cell>
          <cell r="J7">
            <v>29.082378894930795</v>
          </cell>
          <cell r="K7">
            <v>28.288057723566506</v>
          </cell>
          <cell r="L7">
            <v>26.114409752253938</v>
          </cell>
          <cell r="M7">
            <v>23.496807600718785</v>
          </cell>
          <cell r="N7">
            <v>22.370992630422961</v>
          </cell>
          <cell r="O7">
            <v>21.458572652188714</v>
          </cell>
          <cell r="P7">
            <v>21.246310630049223</v>
          </cell>
          <cell r="Q7">
            <v>20.733654875603133</v>
          </cell>
          <cell r="R7">
            <v>20.35878025073233</v>
          </cell>
          <cell r="S7">
            <v>19.078263132537071</v>
          </cell>
          <cell r="T7">
            <v>18.190731389962462</v>
          </cell>
          <cell r="U7">
            <v>18.190731389962462</v>
          </cell>
        </row>
        <row r="8">
          <cell r="E8">
            <v>29.082378894930795</v>
          </cell>
          <cell r="F8">
            <v>29.082378894930795</v>
          </cell>
          <cell r="G8">
            <v>29.082378894930795</v>
          </cell>
          <cell r="H8">
            <v>29.082378894930795</v>
          </cell>
          <cell r="I8">
            <v>29.082378894930795</v>
          </cell>
          <cell r="J8">
            <v>28.085525555095511</v>
          </cell>
          <cell r="K8">
            <v>28.085525555095511</v>
          </cell>
          <cell r="L8">
            <v>28.085525555095511</v>
          </cell>
          <cell r="M8">
            <v>28.085525555095511</v>
          </cell>
          <cell r="N8">
            <v>27.671362639913642</v>
          </cell>
          <cell r="O8">
            <v>27.671362639913642</v>
          </cell>
          <cell r="P8">
            <v>27.009153313790705</v>
          </cell>
          <cell r="Q8">
            <v>26.350568680741738</v>
          </cell>
          <cell r="R8">
            <v>25.430763281445959</v>
          </cell>
          <cell r="S8">
            <v>23.918080200494618</v>
          </cell>
          <cell r="T8">
            <v>21.907103479014431</v>
          </cell>
          <cell r="U8">
            <v>20.383506935276074</v>
          </cell>
        </row>
        <row r="9">
          <cell r="E9">
            <v>29.082378894930795</v>
          </cell>
          <cell r="F9">
            <v>29.082378894930795</v>
          </cell>
          <cell r="G9">
            <v>29.082378894930795</v>
          </cell>
          <cell r="H9">
            <v>29.082378894930795</v>
          </cell>
          <cell r="I9">
            <v>29.082378894930795</v>
          </cell>
          <cell r="J9">
            <v>29.082378894930795</v>
          </cell>
          <cell r="K9">
            <v>26.589342009698829</v>
          </cell>
          <cell r="L9">
            <v>26.589342009698829</v>
          </cell>
          <cell r="M9">
            <v>25.549923204963214</v>
          </cell>
          <cell r="N9">
            <v>24.435743371666373</v>
          </cell>
          <cell r="O9">
            <v>22.980390972428346</v>
          </cell>
          <cell r="P9">
            <v>22.980390972428346</v>
          </cell>
          <cell r="Q9">
            <v>22.282227660207575</v>
          </cell>
          <cell r="R9">
            <v>20.720592704068274</v>
          </cell>
          <cell r="S9">
            <v>18.833268078865487</v>
          </cell>
          <cell r="T9">
            <v>17.696147403934511</v>
          </cell>
          <cell r="U9">
            <v>17.01974077290064</v>
          </cell>
        </row>
        <row r="10">
          <cell r="E10">
            <v>29.082378894930795</v>
          </cell>
          <cell r="F10">
            <v>29.082378894930795</v>
          </cell>
          <cell r="G10">
            <v>29.082378894930795</v>
          </cell>
          <cell r="H10">
            <v>29.082378894930795</v>
          </cell>
          <cell r="I10">
            <v>29.082378894930795</v>
          </cell>
          <cell r="J10">
            <v>29.082378894930795</v>
          </cell>
          <cell r="K10">
            <v>29.082378894930795</v>
          </cell>
          <cell r="L10">
            <v>29.082378894930795</v>
          </cell>
          <cell r="M10">
            <v>28.333568744691476</v>
          </cell>
          <cell r="N10">
            <v>28.034426401560726</v>
          </cell>
          <cell r="O10">
            <v>27.124616331110186</v>
          </cell>
          <cell r="P10">
            <v>26.408101467433358</v>
          </cell>
          <cell r="Q10">
            <v>25.34156709372526</v>
          </cell>
          <cell r="R10">
            <v>25.34156709372526</v>
          </cell>
          <cell r="S10">
            <v>24.41866013971455</v>
          </cell>
          <cell r="T10">
            <v>23.06925925112823</v>
          </cell>
          <cell r="U10">
            <v>21.76113045722477</v>
          </cell>
        </row>
        <row r="11">
          <cell r="E11">
            <v>29.082378894930795</v>
          </cell>
          <cell r="F11">
            <v>29.082378894930795</v>
          </cell>
          <cell r="G11">
            <v>29.082378894930795</v>
          </cell>
          <cell r="H11">
            <v>29.082378894930795</v>
          </cell>
          <cell r="I11">
            <v>29.082378894930795</v>
          </cell>
          <cell r="J11">
            <v>26.039135637551983</v>
          </cell>
          <cell r="K11">
            <v>22.526087459882223</v>
          </cell>
          <cell r="L11">
            <v>20.854606067459507</v>
          </cell>
          <cell r="M11">
            <v>18.49866612377766</v>
          </cell>
          <cell r="N11">
            <v>17.099020439989996</v>
          </cell>
          <cell r="O11">
            <v>15.915528182892231</v>
          </cell>
          <cell r="P11">
            <v>15.574617986152848</v>
          </cell>
          <cell r="Q11">
            <v>15.052442409254859</v>
          </cell>
          <cell r="R11">
            <v>14.616478333370065</v>
          </cell>
          <cell r="S11">
            <v>14.393503578212895</v>
          </cell>
          <cell r="T11">
            <v>14.393503578212895</v>
          </cell>
          <cell r="U11">
            <v>14.393503578212895</v>
          </cell>
        </row>
        <row r="12">
          <cell r="E12">
            <v>29.082378894930795</v>
          </cell>
          <cell r="F12">
            <v>29.082378894930795</v>
          </cell>
          <cell r="G12">
            <v>29.082378894930795</v>
          </cell>
          <cell r="H12">
            <v>29.082378894930795</v>
          </cell>
          <cell r="I12">
            <v>29.082378894930795</v>
          </cell>
          <cell r="J12">
            <v>28.856885407965166</v>
          </cell>
          <cell r="K12">
            <v>27.718182772942239</v>
          </cell>
          <cell r="L12">
            <v>27.247717632128349</v>
          </cell>
          <cell r="M12">
            <v>26.463303292498836</v>
          </cell>
          <cell r="N12">
            <v>25.698230427818796</v>
          </cell>
          <cell r="O12">
            <v>25.619527146462804</v>
          </cell>
          <cell r="P12">
            <v>24.517442498190089</v>
          </cell>
          <cell r="Q12">
            <v>24.517442498190089</v>
          </cell>
          <cell r="R12">
            <v>22.303746481753812</v>
          </cell>
          <cell r="S12">
            <v>20.382863093997187</v>
          </cell>
          <cell r="T12">
            <v>18.205250755953671</v>
          </cell>
          <cell r="U12">
            <v>16.904412548562572</v>
          </cell>
        </row>
        <row r="13">
          <cell r="E13">
            <v>29.082378894930795</v>
          </cell>
          <cell r="F13">
            <v>29.082378894930795</v>
          </cell>
          <cell r="G13">
            <v>29.082378894930795</v>
          </cell>
          <cell r="H13">
            <v>28.539069544530527</v>
          </cell>
          <cell r="I13">
            <v>28.539069544530527</v>
          </cell>
          <cell r="J13">
            <v>28.316233444878666</v>
          </cell>
          <cell r="K13">
            <v>27.543440042418151</v>
          </cell>
          <cell r="L13">
            <v>27.178463105581738</v>
          </cell>
          <cell r="M13">
            <v>27.057830573074135</v>
          </cell>
          <cell r="N13">
            <v>26.752412821414932</v>
          </cell>
          <cell r="O13">
            <v>26.752412821414932</v>
          </cell>
          <cell r="P13">
            <v>26.145510032993219</v>
          </cell>
          <cell r="Q13">
            <v>26.145510032993219</v>
          </cell>
          <cell r="R13">
            <v>22.378244770575161</v>
          </cell>
          <cell r="S13">
            <v>21.70571626734052</v>
          </cell>
          <cell r="T13">
            <v>19.023622954596263</v>
          </cell>
          <cell r="U13">
            <v>17.401772702321082</v>
          </cell>
        </row>
        <row r="14">
          <cell r="E14">
            <v>29.082378894930795</v>
          </cell>
          <cell r="F14">
            <v>29.082378894930795</v>
          </cell>
          <cell r="G14">
            <v>29.082378894930795</v>
          </cell>
          <cell r="H14">
            <v>29.082378894930795</v>
          </cell>
          <cell r="I14">
            <v>29.082378894930795</v>
          </cell>
          <cell r="J14">
            <v>29.082378894930795</v>
          </cell>
          <cell r="K14">
            <v>29.082378894930795</v>
          </cell>
          <cell r="L14">
            <v>29.082378894930795</v>
          </cell>
          <cell r="M14">
            <v>28.061923257098556</v>
          </cell>
          <cell r="N14">
            <v>27.624339947098669</v>
          </cell>
          <cell r="O14">
            <v>25.877108756234886</v>
          </cell>
          <cell r="P14">
            <v>24.115524894373682</v>
          </cell>
          <cell r="Q14">
            <v>23.752772313743897</v>
          </cell>
          <cell r="R14">
            <v>22.544726324493205</v>
          </cell>
          <cell r="S14">
            <v>21.566990355920893</v>
          </cell>
          <cell r="T14">
            <v>21.046855375688338</v>
          </cell>
          <cell r="U14">
            <v>19.339795676413566</v>
          </cell>
        </row>
        <row r="15">
          <cell r="E15">
            <v>29.082378894930795</v>
          </cell>
          <cell r="F15">
            <v>29.082378894930795</v>
          </cell>
          <cell r="G15">
            <v>29.082378894930795</v>
          </cell>
          <cell r="H15">
            <v>29.082378894930795</v>
          </cell>
          <cell r="I15">
            <v>29.082378894930795</v>
          </cell>
          <cell r="J15">
            <v>29.082378894930795</v>
          </cell>
          <cell r="K15">
            <v>29.082378894930795</v>
          </cell>
          <cell r="L15">
            <v>29.082378894930795</v>
          </cell>
          <cell r="M15">
            <v>29.082378894930795</v>
          </cell>
          <cell r="N15">
            <v>27.292274595154741</v>
          </cell>
          <cell r="O15">
            <v>26.715406562416096</v>
          </cell>
          <cell r="P15">
            <v>26.715406562416096</v>
          </cell>
          <cell r="Q15">
            <v>25.905687048395006</v>
          </cell>
          <cell r="R15">
            <v>25.272087735753775</v>
          </cell>
          <cell r="S15">
            <v>24.204061184797233</v>
          </cell>
          <cell r="T15">
            <v>23.210245799125449</v>
          </cell>
          <cell r="U15">
            <v>23.210245799125449</v>
          </cell>
        </row>
        <row r="16">
          <cell r="E16">
            <v>29.082378894930795</v>
          </cell>
          <cell r="F16">
            <v>29.082378894930795</v>
          </cell>
          <cell r="G16">
            <v>29.082378894930795</v>
          </cell>
          <cell r="H16">
            <v>29.082378894930795</v>
          </cell>
          <cell r="I16">
            <v>29.082378894930795</v>
          </cell>
          <cell r="J16">
            <v>29.082378894930795</v>
          </cell>
          <cell r="K16">
            <v>29.082378894930795</v>
          </cell>
          <cell r="L16">
            <v>29.082378894930795</v>
          </cell>
          <cell r="M16">
            <v>28.99542586312927</v>
          </cell>
          <cell r="N16">
            <v>28.078545964854662</v>
          </cell>
          <cell r="O16">
            <v>28.022715790516415</v>
          </cell>
          <cell r="P16">
            <v>27.674440850757698</v>
          </cell>
          <cell r="Q16">
            <v>26.9086457509209</v>
          </cell>
          <cell r="R16">
            <v>26.423147189512434</v>
          </cell>
          <cell r="S16">
            <v>25.80456113931178</v>
          </cell>
          <cell r="T16">
            <v>24.991288154112677</v>
          </cell>
          <cell r="U16">
            <v>24.991288154112677</v>
          </cell>
        </row>
        <row r="17">
          <cell r="E17">
            <v>29.082378894930795</v>
          </cell>
          <cell r="F17">
            <v>29.082378894930795</v>
          </cell>
          <cell r="G17">
            <v>29.082378894930795</v>
          </cell>
          <cell r="H17">
            <v>29.082378894930795</v>
          </cell>
          <cell r="I17">
            <v>29.082378894930795</v>
          </cell>
          <cell r="J17">
            <v>29.082378894930795</v>
          </cell>
          <cell r="K17">
            <v>29.082378894930795</v>
          </cell>
          <cell r="L17">
            <v>29.082378894930795</v>
          </cell>
          <cell r="M17">
            <v>29.082378894930795</v>
          </cell>
          <cell r="N17">
            <v>28.982698197898173</v>
          </cell>
          <cell r="O17">
            <v>28.728965934557369</v>
          </cell>
          <cell r="P17">
            <v>28.087015692010507</v>
          </cell>
          <cell r="Q17">
            <v>27.162376869817564</v>
          </cell>
          <cell r="R17">
            <v>25.454352144781339</v>
          </cell>
          <cell r="S17">
            <v>25.454352144781339</v>
          </cell>
          <cell r="T17">
            <v>25.454352144781339</v>
          </cell>
          <cell r="U17">
            <v>25.454352144781339</v>
          </cell>
        </row>
        <row r="18">
          <cell r="E18">
            <v>29.082378894930795</v>
          </cell>
          <cell r="F18">
            <v>29.082378894930795</v>
          </cell>
          <cell r="G18">
            <v>29.082378894930795</v>
          </cell>
          <cell r="H18">
            <v>29.082378894930795</v>
          </cell>
          <cell r="I18">
            <v>29.082378894930795</v>
          </cell>
          <cell r="J18">
            <v>29.082378894930795</v>
          </cell>
          <cell r="K18">
            <v>27.879879749171458</v>
          </cell>
          <cell r="L18">
            <v>27.731640973878537</v>
          </cell>
          <cell r="M18">
            <v>27.078427964301241</v>
          </cell>
          <cell r="N18">
            <v>26.746974185451421</v>
          </cell>
          <cell r="O18">
            <v>26.326730154895813</v>
          </cell>
          <cell r="P18">
            <v>25.729078538791548</v>
          </cell>
          <cell r="Q18">
            <v>25.316175770585499</v>
          </cell>
          <cell r="R18">
            <v>24.670457102856833</v>
          </cell>
          <cell r="S18">
            <v>23.557923009810146</v>
          </cell>
          <cell r="T18">
            <v>21.851905257654415</v>
          </cell>
          <cell r="U18">
            <v>20.966383540681733</v>
          </cell>
        </row>
        <row r="19">
          <cell r="E19">
            <v>29.082378894930795</v>
          </cell>
          <cell r="F19">
            <v>29.082378894930795</v>
          </cell>
          <cell r="G19">
            <v>29.082378894930795</v>
          </cell>
          <cell r="H19">
            <v>29.082378894930795</v>
          </cell>
          <cell r="I19">
            <v>29.082378894930795</v>
          </cell>
          <cell r="J19">
            <v>29.082378894930795</v>
          </cell>
          <cell r="K19">
            <v>29.040697921956564</v>
          </cell>
          <cell r="L19">
            <v>29.040697921956564</v>
          </cell>
          <cell r="M19">
            <v>29.040697921956564</v>
          </cell>
          <cell r="N19">
            <v>29.040697921956564</v>
          </cell>
          <cell r="O19">
            <v>28.919902304011774</v>
          </cell>
          <cell r="P19">
            <v>28.919902304011774</v>
          </cell>
          <cell r="Q19">
            <v>28.919902304011774</v>
          </cell>
          <cell r="R19">
            <v>28.103010912544271</v>
          </cell>
          <cell r="S19">
            <v>26.991289069934378</v>
          </cell>
          <cell r="T19">
            <v>24.888678744738566</v>
          </cell>
          <cell r="U19">
            <v>22.562205402838444</v>
          </cell>
        </row>
        <row r="20">
          <cell r="E20">
            <v>29.082378894930795</v>
          </cell>
          <cell r="F20">
            <v>29.082378894930795</v>
          </cell>
          <cell r="G20">
            <v>29.082378894930795</v>
          </cell>
          <cell r="H20">
            <v>29.082378894930795</v>
          </cell>
          <cell r="I20">
            <v>29.082378894930795</v>
          </cell>
          <cell r="J20">
            <v>29.082378894930795</v>
          </cell>
          <cell r="K20">
            <v>28.850727245845832</v>
          </cell>
          <cell r="L20">
            <v>27.596009748141164</v>
          </cell>
          <cell r="M20">
            <v>27.128660487757603</v>
          </cell>
          <cell r="N20">
            <v>27.128660487757603</v>
          </cell>
          <cell r="O20">
            <v>27.128660487757603</v>
          </cell>
          <cell r="P20">
            <v>27.128660487757603</v>
          </cell>
          <cell r="Q20">
            <v>27.128660487757603</v>
          </cell>
          <cell r="R20">
            <v>27.08104025728414</v>
          </cell>
          <cell r="S20">
            <v>25.803558902162361</v>
          </cell>
          <cell r="T20">
            <v>25.803558902162361</v>
          </cell>
          <cell r="U20">
            <v>24.547714972717483</v>
          </cell>
        </row>
        <row r="21">
          <cell r="E21">
            <v>29.082378894930795</v>
          </cell>
          <cell r="F21">
            <v>29.082378894930795</v>
          </cell>
          <cell r="G21">
            <v>29.082378894930795</v>
          </cell>
          <cell r="H21">
            <v>29.062669204175517</v>
          </cell>
          <cell r="I21">
            <v>29.062669204175517</v>
          </cell>
          <cell r="J21">
            <v>29.062669204175517</v>
          </cell>
          <cell r="K21">
            <v>26.415619160213442</v>
          </cell>
          <cell r="L21">
            <v>24.920822061699337</v>
          </cell>
          <cell r="M21">
            <v>23.826847755828517</v>
          </cell>
          <cell r="N21">
            <v>23.689818557326575</v>
          </cell>
          <cell r="O21">
            <v>22.502441008737211</v>
          </cell>
          <cell r="P21">
            <v>22.502441008737211</v>
          </cell>
          <cell r="Q21">
            <v>21.754172237047413</v>
          </cell>
          <cell r="R21">
            <v>20.87966767743486</v>
          </cell>
          <cell r="S21">
            <v>19.261577634094508</v>
          </cell>
          <cell r="T21">
            <v>18.190316950033619</v>
          </cell>
          <cell r="U21">
            <v>17.513156585132975</v>
          </cell>
        </row>
        <row r="22">
          <cell r="E22">
            <v>29.082378894930795</v>
          </cell>
          <cell r="F22">
            <v>29.082378894930795</v>
          </cell>
          <cell r="G22">
            <v>29.082378894930795</v>
          </cell>
          <cell r="H22">
            <v>29.082378894930795</v>
          </cell>
          <cell r="I22">
            <v>29.082378894930795</v>
          </cell>
          <cell r="J22">
            <v>29.082378894930795</v>
          </cell>
          <cell r="K22">
            <v>28.328933353616698</v>
          </cell>
          <cell r="L22">
            <v>27.968960752241991</v>
          </cell>
          <cell r="M22">
            <v>26.283290326797623</v>
          </cell>
          <cell r="N22">
            <v>24.257494097234719</v>
          </cell>
          <cell r="O22">
            <v>22.731903181922874</v>
          </cell>
          <cell r="P22">
            <v>21.373460545136528</v>
          </cell>
          <cell r="Q22">
            <v>20.449129196257395</v>
          </cell>
          <cell r="R22">
            <v>19.676148413327113</v>
          </cell>
          <cell r="S22">
            <v>19.26669796025465</v>
          </cell>
          <cell r="T22">
            <v>18.914351382642437</v>
          </cell>
          <cell r="U22">
            <v>18.20501414579422</v>
          </cell>
        </row>
        <row r="23">
          <cell r="E23">
            <v>29.082378894930795</v>
          </cell>
          <cell r="F23">
            <v>29.082378894930795</v>
          </cell>
          <cell r="G23">
            <v>29.082378894930795</v>
          </cell>
          <cell r="H23">
            <v>29.082378894930795</v>
          </cell>
          <cell r="I23">
            <v>29.082378894930795</v>
          </cell>
          <cell r="J23">
            <v>26.936212275209808</v>
          </cell>
          <cell r="K23">
            <v>25.231891943126801</v>
          </cell>
          <cell r="L23">
            <v>25.18641800773063</v>
          </cell>
          <cell r="M23">
            <v>22.327426839700589</v>
          </cell>
          <cell r="N23">
            <v>21.00819839913061</v>
          </cell>
          <cell r="O23">
            <v>20.288684167985686</v>
          </cell>
          <cell r="P23">
            <v>20.038555847306611</v>
          </cell>
          <cell r="Q23">
            <v>18.287729021308234</v>
          </cell>
          <cell r="R23">
            <v>17.192830447640329</v>
          </cell>
          <cell r="S23">
            <v>16.558556890772028</v>
          </cell>
          <cell r="T23">
            <v>16.175893775183233</v>
          </cell>
          <cell r="U23">
            <v>15.956871287680293</v>
          </cell>
        </row>
        <row r="24">
          <cell r="E24">
            <v>29.082378894930795</v>
          </cell>
          <cell r="F24">
            <v>29.082378894930795</v>
          </cell>
          <cell r="G24">
            <v>29.082378894930795</v>
          </cell>
          <cell r="H24">
            <v>29.082378894930795</v>
          </cell>
          <cell r="I24">
            <v>28.553564596421065</v>
          </cell>
          <cell r="J24">
            <v>26.874512891467909</v>
          </cell>
          <cell r="K24">
            <v>23.940482855692615</v>
          </cell>
          <cell r="L24">
            <v>23.21480738317538</v>
          </cell>
          <cell r="M24">
            <v>23.21480738317538</v>
          </cell>
          <cell r="N24">
            <v>23.195459369390818</v>
          </cell>
          <cell r="O24">
            <v>21.732066082250611</v>
          </cell>
          <cell r="P24">
            <v>21.024741028778902</v>
          </cell>
          <cell r="Q24">
            <v>20.359554223346887</v>
          </cell>
          <cell r="R24">
            <v>20.07088880133594</v>
          </cell>
          <cell r="S24">
            <v>19.831770933695257</v>
          </cell>
          <cell r="T24">
            <v>19.360700517696337</v>
          </cell>
          <cell r="U24">
            <v>18.949377315846675</v>
          </cell>
        </row>
        <row r="25">
          <cell r="E25">
            <v>29.082378894930795</v>
          </cell>
          <cell r="F25">
            <v>29.082378894930795</v>
          </cell>
          <cell r="G25">
            <v>29.082378894930795</v>
          </cell>
          <cell r="H25">
            <v>29.082378894930795</v>
          </cell>
          <cell r="I25">
            <v>29.082378894930795</v>
          </cell>
          <cell r="J25">
            <v>29.082378894930795</v>
          </cell>
          <cell r="K25">
            <v>28.838271226023238</v>
          </cell>
          <cell r="L25">
            <v>28.427344289104987</v>
          </cell>
          <cell r="M25">
            <v>26.628730603885117</v>
          </cell>
          <cell r="N25">
            <v>25.375436461397346</v>
          </cell>
          <cell r="O25">
            <v>24.262600085312137</v>
          </cell>
          <cell r="P25">
            <v>22.735400407776492</v>
          </cell>
          <cell r="Q25">
            <v>21.392002997841431</v>
          </cell>
          <cell r="R25">
            <v>20.472301439980779</v>
          </cell>
          <cell r="S25">
            <v>19.955069874876273</v>
          </cell>
          <cell r="T25">
            <v>19.243658758250248</v>
          </cell>
          <cell r="U25">
            <v>18.520777464866462</v>
          </cell>
        </row>
        <row r="26">
          <cell r="E26">
            <v>29.082378894930795</v>
          </cell>
          <cell r="F26">
            <v>29.082378894930795</v>
          </cell>
          <cell r="G26">
            <v>28.36341969347011</v>
          </cell>
          <cell r="H26">
            <v>27.864877550957637</v>
          </cell>
          <cell r="I26">
            <v>24.078275002895893</v>
          </cell>
          <cell r="J26">
            <v>22.618346617168879</v>
          </cell>
          <cell r="K26">
            <v>22.482068592966609</v>
          </cell>
          <cell r="L26">
            <v>22.482068592966609</v>
          </cell>
          <cell r="M26">
            <v>22.482068592966609</v>
          </cell>
          <cell r="N26">
            <v>22.272294390184655</v>
          </cell>
          <cell r="O26">
            <v>22.272294390184655</v>
          </cell>
          <cell r="P26">
            <v>21.118983900690061</v>
          </cell>
          <cell r="Q26">
            <v>19.598185875239057</v>
          </cell>
          <cell r="R26">
            <v>18.637217617342007</v>
          </cell>
          <cell r="S26">
            <v>18.0311992013858</v>
          </cell>
          <cell r="T26">
            <v>17.647139783410783</v>
          </cell>
          <cell r="U26">
            <v>17.407113640202063</v>
          </cell>
        </row>
        <row r="27">
          <cell r="E27">
            <v>29.082378894930795</v>
          </cell>
          <cell r="F27">
            <v>29.082378894930795</v>
          </cell>
          <cell r="G27">
            <v>29.082378894930795</v>
          </cell>
          <cell r="H27">
            <v>29.082378894930795</v>
          </cell>
          <cell r="I27">
            <v>29.082378894930795</v>
          </cell>
          <cell r="J27">
            <v>29.082378894930795</v>
          </cell>
          <cell r="K27">
            <v>28.994393944124152</v>
          </cell>
          <cell r="L27">
            <v>28.796062055810037</v>
          </cell>
          <cell r="M27">
            <v>27.109947297742139</v>
          </cell>
          <cell r="N27">
            <v>25.868215267164416</v>
          </cell>
          <cell r="O27">
            <v>25.276546250939464</v>
          </cell>
          <cell r="P27">
            <v>24.444198180150313</v>
          </cell>
          <cell r="Q27">
            <v>23.433496970503722</v>
          </cell>
          <cell r="R27">
            <v>23.113488252406533</v>
          </cell>
          <cell r="S27">
            <v>22.575253723514319</v>
          </cell>
          <cell r="T27">
            <v>21.616543882955032</v>
          </cell>
          <cell r="U27">
            <v>20.153698906175279</v>
          </cell>
        </row>
        <row r="28">
          <cell r="E28">
            <v>29.082378894930795</v>
          </cell>
          <cell r="F28">
            <v>29.082378894930795</v>
          </cell>
          <cell r="G28">
            <v>29.082378894930795</v>
          </cell>
          <cell r="H28">
            <v>29.082378894930795</v>
          </cell>
          <cell r="I28">
            <v>29.082378894930795</v>
          </cell>
          <cell r="J28">
            <v>27.399472808792204</v>
          </cell>
          <cell r="K28">
            <v>25.159333226077056</v>
          </cell>
          <cell r="L28">
            <v>23.412993625523878</v>
          </cell>
          <cell r="M28">
            <v>22.832802600383424</v>
          </cell>
          <cell r="N28">
            <v>22.832802600383424</v>
          </cell>
          <cell r="O28">
            <v>20.15470785132316</v>
          </cell>
          <cell r="P28">
            <v>17.659730347349829</v>
          </cell>
          <cell r="Q28">
            <v>16.454105430399338</v>
          </cell>
          <cell r="R28">
            <v>15.756390800203851</v>
          </cell>
          <cell r="S28">
            <v>15.480545046776982</v>
          </cell>
          <cell r="T28">
            <v>15.228216250763083</v>
          </cell>
          <cell r="U28">
            <v>15.228216250763083</v>
          </cell>
        </row>
        <row r="29">
          <cell r="E29">
            <v>29.082378894930795</v>
          </cell>
          <cell r="F29">
            <v>29.082378894930795</v>
          </cell>
          <cell r="G29">
            <v>29.082378894930795</v>
          </cell>
          <cell r="H29">
            <v>29.082378894930795</v>
          </cell>
          <cell r="I29">
            <v>29.082378894930795</v>
          </cell>
          <cell r="J29">
            <v>28.846364599118452</v>
          </cell>
          <cell r="K29">
            <v>27.133179580369244</v>
          </cell>
          <cell r="L29">
            <v>25.658675700605812</v>
          </cell>
          <cell r="M29">
            <v>23.57921956442215</v>
          </cell>
          <cell r="N29">
            <v>23.28487434170032</v>
          </cell>
          <cell r="O29">
            <v>22.319826462020945</v>
          </cell>
          <cell r="P29">
            <v>22.049407987091353</v>
          </cell>
          <cell r="Q29">
            <v>21.563896580519568</v>
          </cell>
          <cell r="R29">
            <v>21.539818825402726</v>
          </cell>
          <cell r="S29">
            <v>20.80790483511581</v>
          </cell>
          <cell r="T29">
            <v>19.867231000767028</v>
          </cell>
          <cell r="U29">
            <v>19.867231000767028</v>
          </cell>
        </row>
        <row r="30">
          <cell r="E30">
            <v>29.082378894930795</v>
          </cell>
          <cell r="F30">
            <v>29.082378894930795</v>
          </cell>
          <cell r="G30">
            <v>29.082378894930795</v>
          </cell>
          <cell r="H30">
            <v>29.082378894930795</v>
          </cell>
          <cell r="I30">
            <v>29.030211968074887</v>
          </cell>
          <cell r="J30">
            <v>29.030211968074887</v>
          </cell>
          <cell r="K30">
            <v>27.139154883022609</v>
          </cell>
          <cell r="L30">
            <v>25.940546902450965</v>
          </cell>
          <cell r="M30">
            <v>24.776085285160246</v>
          </cell>
          <cell r="N30">
            <v>22.235226707428748</v>
          </cell>
          <cell r="O30">
            <v>21.601729651851425</v>
          </cell>
          <cell r="P30">
            <v>20.93249065417492</v>
          </cell>
          <cell r="Q30">
            <v>20.578653238165476</v>
          </cell>
          <cell r="R30">
            <v>19.191429245346452</v>
          </cell>
          <cell r="S30">
            <v>17.787728854808488</v>
          </cell>
          <cell r="T30">
            <v>16.962961270866884</v>
          </cell>
          <cell r="U30">
            <v>16.962961270866884</v>
          </cell>
        </row>
        <row r="31">
          <cell r="E31">
            <v>29.082378894930795</v>
          </cell>
          <cell r="F31">
            <v>29.082378894930795</v>
          </cell>
          <cell r="G31">
            <v>28.873691388640903</v>
          </cell>
          <cell r="H31">
            <v>28.873691388640903</v>
          </cell>
          <cell r="I31">
            <v>28.873691388640903</v>
          </cell>
          <cell r="J31">
            <v>28.068285869226187</v>
          </cell>
          <cell r="K31">
            <v>27.76727576498245</v>
          </cell>
          <cell r="L31">
            <v>27.372341440320643</v>
          </cell>
          <cell r="M31">
            <v>27.372341440320643</v>
          </cell>
          <cell r="N31">
            <v>26.427746453177591</v>
          </cell>
          <cell r="O31">
            <v>26.190969758545791</v>
          </cell>
          <cell r="P31">
            <v>25.116554317076773</v>
          </cell>
          <cell r="Q31">
            <v>24.66348963220798</v>
          </cell>
          <cell r="R31">
            <v>24.66348963220798</v>
          </cell>
          <cell r="S31">
            <v>23.459406282295895</v>
          </cell>
          <cell r="T31">
            <v>21.830517631804177</v>
          </cell>
          <cell r="U31">
            <v>20.492945245056006</v>
          </cell>
        </row>
        <row r="32">
          <cell r="E32">
            <v>29.082378894930795</v>
          </cell>
          <cell r="F32">
            <v>29.082378894930795</v>
          </cell>
          <cell r="G32">
            <v>29.082378894930795</v>
          </cell>
          <cell r="H32">
            <v>29.082378894930795</v>
          </cell>
          <cell r="I32">
            <v>29.082378894930795</v>
          </cell>
          <cell r="J32">
            <v>29.082378894930795</v>
          </cell>
          <cell r="K32">
            <v>28.865916500017754</v>
          </cell>
          <cell r="L32">
            <v>28.253756252763321</v>
          </cell>
          <cell r="M32">
            <v>28.243064662469042</v>
          </cell>
          <cell r="N32">
            <v>27.893541037535449</v>
          </cell>
          <cell r="O32">
            <v>27.2575006371626</v>
          </cell>
          <cell r="P32">
            <v>26.366258991504882</v>
          </cell>
          <cell r="Q32">
            <v>26.366258991504882</v>
          </cell>
          <cell r="R32">
            <v>25.473893810272202</v>
          </cell>
          <cell r="S32">
            <v>23.616612207869082</v>
          </cell>
          <cell r="T32">
            <v>21.56667753360907</v>
          </cell>
          <cell r="U32">
            <v>20.28834771762989</v>
          </cell>
        </row>
        <row r="33">
          <cell r="E33">
            <v>29.082378894930795</v>
          </cell>
          <cell r="F33">
            <v>29.082378894930795</v>
          </cell>
          <cell r="G33">
            <v>29.082378894930795</v>
          </cell>
          <cell r="H33">
            <v>28.705599623963746</v>
          </cell>
          <cell r="I33">
            <v>28.705599623963746</v>
          </cell>
          <cell r="J33">
            <v>26.384872517590388</v>
          </cell>
          <cell r="K33">
            <v>26.384872517590388</v>
          </cell>
          <cell r="L33">
            <v>26.384872517590388</v>
          </cell>
          <cell r="M33">
            <v>26.384872517590388</v>
          </cell>
          <cell r="N33">
            <v>26.384872517590388</v>
          </cell>
          <cell r="O33">
            <v>26.384872517590388</v>
          </cell>
          <cell r="P33">
            <v>25.647089801180535</v>
          </cell>
          <cell r="Q33">
            <v>24.085442411493393</v>
          </cell>
          <cell r="R33">
            <v>23.359665638812455</v>
          </cell>
          <cell r="S33">
            <v>21.798841023398172</v>
          </cell>
          <cell r="T33">
            <v>20.25916202684127</v>
          </cell>
          <cell r="U33">
            <v>18.964751646235154</v>
          </cell>
        </row>
        <row r="34">
          <cell r="E34">
            <v>29.082378894930795</v>
          </cell>
          <cell r="F34">
            <v>29.082378894930795</v>
          </cell>
          <cell r="G34">
            <v>29.082378894930795</v>
          </cell>
          <cell r="H34">
            <v>28.776142391681315</v>
          </cell>
          <cell r="I34">
            <v>28.776142391681315</v>
          </cell>
          <cell r="J34">
            <v>27.08606569568677</v>
          </cell>
          <cell r="K34">
            <v>26.128264117538993</v>
          </cell>
          <cell r="L34">
            <v>24.94872722329719</v>
          </cell>
          <cell r="M34">
            <v>24.292730927162463</v>
          </cell>
          <cell r="N34">
            <v>23.565774382031233</v>
          </cell>
          <cell r="O34">
            <v>23.565774382031233</v>
          </cell>
          <cell r="P34">
            <v>23.240148235862822</v>
          </cell>
          <cell r="Q34">
            <v>23.076789372828735</v>
          </cell>
          <cell r="R34">
            <v>22.328385754971524</v>
          </cell>
          <cell r="S34">
            <v>21.299897602869059</v>
          </cell>
          <cell r="T34">
            <v>20.249461075985117</v>
          </cell>
          <cell r="U34">
            <v>19.573783684265081</v>
          </cell>
        </row>
        <row r="35">
          <cell r="E35">
            <v>29.082378894930795</v>
          </cell>
          <cell r="F35">
            <v>29.082378894930795</v>
          </cell>
          <cell r="G35">
            <v>29.082378894930795</v>
          </cell>
          <cell r="H35">
            <v>29.082378894930795</v>
          </cell>
          <cell r="I35">
            <v>29.082378894930795</v>
          </cell>
          <cell r="J35">
            <v>26.65644188203688</v>
          </cell>
          <cell r="K35">
            <v>26.65644188203688</v>
          </cell>
          <cell r="L35">
            <v>26.65644188203688</v>
          </cell>
          <cell r="M35">
            <v>25.445011246016513</v>
          </cell>
          <cell r="N35">
            <v>24.146268990630734</v>
          </cell>
          <cell r="O35">
            <v>23.054224942120577</v>
          </cell>
          <cell r="P35">
            <v>22.059127587286127</v>
          </cell>
          <cell r="Q35">
            <v>21.3359421005066</v>
          </cell>
          <cell r="R35">
            <v>18.909859275328781</v>
          </cell>
          <cell r="S35">
            <v>17.558409644987108</v>
          </cell>
          <cell r="T35">
            <v>16.61297951017314</v>
          </cell>
          <cell r="U35">
            <v>16.107820642278789</v>
          </cell>
        </row>
        <row r="36">
          <cell r="E36">
            <v>29.082378894930795</v>
          </cell>
          <cell r="F36">
            <v>29.082378894930795</v>
          </cell>
          <cell r="G36">
            <v>29.082378894930795</v>
          </cell>
          <cell r="H36">
            <v>29.082378894930795</v>
          </cell>
          <cell r="I36">
            <v>28.688096711137508</v>
          </cell>
          <cell r="J36">
            <v>28.688096711137508</v>
          </cell>
          <cell r="K36">
            <v>28.688096711137508</v>
          </cell>
          <cell r="L36">
            <v>28.688096711137508</v>
          </cell>
          <cell r="M36">
            <v>27.251963567135217</v>
          </cell>
          <cell r="N36">
            <v>24.987738428586557</v>
          </cell>
          <cell r="O36">
            <v>24.926091489136066</v>
          </cell>
          <cell r="P36">
            <v>24.926091489136066</v>
          </cell>
          <cell r="Q36">
            <v>24.926091489136066</v>
          </cell>
          <cell r="R36">
            <v>24.926091489136066</v>
          </cell>
          <cell r="S36">
            <v>24.926091489136066</v>
          </cell>
          <cell r="T36">
            <v>24.264101666841867</v>
          </cell>
          <cell r="U36">
            <v>22.875441583742436</v>
          </cell>
        </row>
        <row r="37">
          <cell r="E37">
            <v>29.082378894930795</v>
          </cell>
          <cell r="F37">
            <v>29.082378894930795</v>
          </cell>
          <cell r="G37">
            <v>29.082378894930795</v>
          </cell>
          <cell r="H37">
            <v>29.082378894930795</v>
          </cell>
          <cell r="I37">
            <v>28.609160179080654</v>
          </cell>
          <cell r="J37">
            <v>24.519480719836224</v>
          </cell>
          <cell r="K37">
            <v>21.118459082442417</v>
          </cell>
          <cell r="L37">
            <v>19.377655672768554</v>
          </cell>
          <cell r="M37">
            <v>18.801111220688529</v>
          </cell>
          <cell r="N37">
            <v>18.146224748064352</v>
          </cell>
          <cell r="O37">
            <v>18.146224748064352</v>
          </cell>
          <cell r="P37">
            <v>18.146224748064352</v>
          </cell>
          <cell r="Q37">
            <v>18.146224748064352</v>
          </cell>
          <cell r="R37">
            <v>18.146224748064352</v>
          </cell>
          <cell r="S37">
            <v>18.146224748064352</v>
          </cell>
          <cell r="T37">
            <v>18.007365542735908</v>
          </cell>
          <cell r="U37">
            <v>17.854657985708513</v>
          </cell>
        </row>
        <row r="38">
          <cell r="E38">
            <v>29.082378894930795</v>
          </cell>
          <cell r="F38">
            <v>29.082378894930795</v>
          </cell>
          <cell r="G38">
            <v>29.082378894930795</v>
          </cell>
          <cell r="H38">
            <v>29.082378894930795</v>
          </cell>
          <cell r="I38">
            <v>29.082378894930795</v>
          </cell>
          <cell r="J38">
            <v>29.082378894930795</v>
          </cell>
          <cell r="K38">
            <v>28.365583483003327</v>
          </cell>
          <cell r="L38">
            <v>27.381959517980178</v>
          </cell>
          <cell r="M38">
            <v>25.564739389021533</v>
          </cell>
          <cell r="N38">
            <v>24.497867198439337</v>
          </cell>
          <cell r="O38">
            <v>24.370354352148425</v>
          </cell>
          <cell r="P38">
            <v>23.804803069037991</v>
          </cell>
          <cell r="Q38">
            <v>23.804803069037991</v>
          </cell>
          <cell r="R38">
            <v>22.69749849584645</v>
          </cell>
          <cell r="S38">
            <v>21.284568994549986</v>
          </cell>
          <cell r="T38">
            <v>19.790111811485342</v>
          </cell>
          <cell r="U38">
            <v>18.864680944818588</v>
          </cell>
        </row>
        <row r="39">
          <cell r="E39">
            <v>29.082378894930795</v>
          </cell>
          <cell r="F39">
            <v>29.082378894930795</v>
          </cell>
          <cell r="G39">
            <v>29.082378894930795</v>
          </cell>
          <cell r="H39">
            <v>29.082378894930795</v>
          </cell>
          <cell r="I39">
            <v>27.153422935494557</v>
          </cell>
          <cell r="J39">
            <v>27.153422935494557</v>
          </cell>
          <cell r="K39">
            <v>27.153422935494557</v>
          </cell>
          <cell r="L39">
            <v>26.691550865005979</v>
          </cell>
          <cell r="M39">
            <v>26.691550865005979</v>
          </cell>
          <cell r="N39">
            <v>25.453789049811945</v>
          </cell>
          <cell r="O39">
            <v>25.091082999380504</v>
          </cell>
          <cell r="P39">
            <v>23.816669310835401</v>
          </cell>
          <cell r="Q39">
            <v>22.200169465554566</v>
          </cell>
          <cell r="R39">
            <v>20.445750297422233</v>
          </cell>
          <cell r="S39">
            <v>18.933042390152142</v>
          </cell>
          <cell r="T39">
            <v>17.679788935612287</v>
          </cell>
          <cell r="U39">
            <v>16.90618794786656</v>
          </cell>
        </row>
        <row r="40">
          <cell r="E40">
            <v>29.082378894930795</v>
          </cell>
          <cell r="F40">
            <v>29.082378894930795</v>
          </cell>
          <cell r="G40">
            <v>29.082378894930795</v>
          </cell>
          <cell r="H40">
            <v>29.082378894930795</v>
          </cell>
          <cell r="I40">
            <v>27.454718142601457</v>
          </cell>
          <cell r="J40">
            <v>27.454718142601457</v>
          </cell>
          <cell r="K40">
            <v>27.404627871608493</v>
          </cell>
          <cell r="L40">
            <v>26.188720014479319</v>
          </cell>
          <cell r="M40">
            <v>25.328028146191837</v>
          </cell>
          <cell r="N40">
            <v>24.376499985901937</v>
          </cell>
          <cell r="O40">
            <v>22.19314736406097</v>
          </cell>
          <cell r="P40">
            <v>20.960097924317182</v>
          </cell>
          <cell r="Q40">
            <v>20.183284249995495</v>
          </cell>
          <cell r="R40">
            <v>18.849106245074111</v>
          </cell>
          <cell r="S40">
            <v>17.694193362703867</v>
          </cell>
          <cell r="T40">
            <v>16.843914576171297</v>
          </cell>
          <cell r="U40">
            <v>16.32628790028819</v>
          </cell>
        </row>
        <row r="41">
          <cell r="E41">
            <v>29.082378894930795</v>
          </cell>
          <cell r="F41">
            <v>29.082378894930795</v>
          </cell>
          <cell r="G41">
            <v>29.082378894930795</v>
          </cell>
          <cell r="H41">
            <v>27.563354880370309</v>
          </cell>
          <cell r="I41">
            <v>27.563354880370309</v>
          </cell>
          <cell r="J41">
            <v>26.08306576382903</v>
          </cell>
          <cell r="K41">
            <v>25.248087854017825</v>
          </cell>
          <cell r="L41">
            <v>23.755540183448378</v>
          </cell>
          <cell r="M41">
            <v>22.405068709941045</v>
          </cell>
          <cell r="N41">
            <v>21.139027679372319</v>
          </cell>
          <cell r="O41">
            <v>20.487310969895439</v>
          </cell>
          <cell r="P41">
            <v>19.901558369452228</v>
          </cell>
          <cell r="Q41">
            <v>19.315582572043191</v>
          </cell>
          <cell r="R41">
            <v>18.173009223423982</v>
          </cell>
          <cell r="S41">
            <v>17.592302965604741</v>
          </cell>
          <cell r="T41">
            <v>17.15870739784167</v>
          </cell>
          <cell r="U41">
            <v>16.913516103955725</v>
          </cell>
        </row>
        <row r="42">
          <cell r="E42">
            <v>29.082378894930795</v>
          </cell>
          <cell r="F42">
            <v>29.082378894930795</v>
          </cell>
          <cell r="G42">
            <v>29.082378894930795</v>
          </cell>
          <cell r="H42">
            <v>29.082378894930795</v>
          </cell>
          <cell r="I42">
            <v>29.082378894930795</v>
          </cell>
          <cell r="J42">
            <v>28.46055575740996</v>
          </cell>
          <cell r="K42">
            <v>27.368680331068916</v>
          </cell>
          <cell r="L42">
            <v>27.310728413331788</v>
          </cell>
          <cell r="M42">
            <v>26.677583542556132</v>
          </cell>
          <cell r="N42">
            <v>26.015270002831517</v>
          </cell>
          <cell r="O42">
            <v>24.954287061830051</v>
          </cell>
          <cell r="P42">
            <v>24.332300862528456</v>
          </cell>
          <cell r="Q42">
            <v>23.289429527360152</v>
          </cell>
          <cell r="R42">
            <v>21.579677344095593</v>
          </cell>
          <cell r="S42">
            <v>19.578606037674088</v>
          </cell>
          <cell r="T42">
            <v>19.578606037674088</v>
          </cell>
          <cell r="U42">
            <v>19.578606037674088</v>
          </cell>
        </row>
        <row r="43">
          <cell r="E43">
            <v>29.082378894930795</v>
          </cell>
          <cell r="F43">
            <v>29.082378894930795</v>
          </cell>
          <cell r="G43">
            <v>29.082378894930795</v>
          </cell>
          <cell r="H43">
            <v>29.082378894930795</v>
          </cell>
          <cell r="I43">
            <v>29.082378894930795</v>
          </cell>
          <cell r="J43">
            <v>28.141879150540365</v>
          </cell>
          <cell r="K43">
            <v>26.827065234420392</v>
          </cell>
          <cell r="L43">
            <v>26.827065234420392</v>
          </cell>
          <cell r="M43">
            <v>26.827065234420392</v>
          </cell>
          <cell r="N43">
            <v>26.39639993321871</v>
          </cell>
          <cell r="O43">
            <v>25.624395068231337</v>
          </cell>
          <cell r="P43">
            <v>25.166211447792712</v>
          </cell>
          <cell r="Q43">
            <v>24.788183167209269</v>
          </cell>
          <cell r="R43">
            <v>24.068502942603242</v>
          </cell>
          <cell r="S43">
            <v>23.438442967226671</v>
          </cell>
          <cell r="T43">
            <v>22.596263215401244</v>
          </cell>
          <cell r="U43">
            <v>22.031804380500645</v>
          </cell>
        </row>
        <row r="44">
          <cell r="E44">
            <v>29.082378894930795</v>
          </cell>
          <cell r="F44">
            <v>29.082378894930795</v>
          </cell>
          <cell r="G44">
            <v>29.082378894930795</v>
          </cell>
          <cell r="H44">
            <v>29.082378894930795</v>
          </cell>
          <cell r="I44">
            <v>29.082378894930795</v>
          </cell>
          <cell r="J44">
            <v>27.48093027624336</v>
          </cell>
          <cell r="K44">
            <v>27.108327757243746</v>
          </cell>
          <cell r="L44">
            <v>26.178955358875385</v>
          </cell>
          <cell r="M44">
            <v>25.560460216625376</v>
          </cell>
          <cell r="N44">
            <v>24.614510237532514</v>
          </cell>
          <cell r="O44">
            <v>23.637269889205722</v>
          </cell>
          <cell r="P44">
            <v>22.868675343959602</v>
          </cell>
          <cell r="Q44">
            <v>22.287273893850827</v>
          </cell>
          <cell r="R44">
            <v>21.51576875442484</v>
          </cell>
          <cell r="S44">
            <v>20.910281022910741</v>
          </cell>
          <cell r="T44">
            <v>19.664780135366385</v>
          </cell>
          <cell r="U44">
            <v>18.817110581896941</v>
          </cell>
        </row>
        <row r="45">
          <cell r="E45">
            <v>29.082378894930795</v>
          </cell>
          <cell r="F45">
            <v>29.082378894930795</v>
          </cell>
          <cell r="G45">
            <v>29.082378894930795</v>
          </cell>
          <cell r="H45">
            <v>29.082378894930795</v>
          </cell>
          <cell r="I45">
            <v>28.801546219641729</v>
          </cell>
          <cell r="J45">
            <v>28.127104478001943</v>
          </cell>
          <cell r="K45">
            <v>27.147701577176647</v>
          </cell>
          <cell r="L45">
            <v>26.802633259510504</v>
          </cell>
          <cell r="M45">
            <v>26.802633259510504</v>
          </cell>
          <cell r="N45">
            <v>26.446686282784206</v>
          </cell>
          <cell r="O45">
            <v>25.84447469361697</v>
          </cell>
          <cell r="P45">
            <v>24.945259965129473</v>
          </cell>
          <cell r="Q45">
            <v>24.070207168663373</v>
          </cell>
          <cell r="R45">
            <v>23.247295804204114</v>
          </cell>
          <cell r="S45">
            <v>22.654584485920708</v>
          </cell>
          <cell r="T45">
            <v>21.489123784370442</v>
          </cell>
          <cell r="U45">
            <v>20.293659370057796</v>
          </cell>
        </row>
        <row r="46">
          <cell r="E46">
            <v>29.082378894930795</v>
          </cell>
          <cell r="F46">
            <v>29.082378894930795</v>
          </cell>
          <cell r="G46">
            <v>29.082378894930795</v>
          </cell>
          <cell r="H46">
            <v>29.082378894930795</v>
          </cell>
          <cell r="I46">
            <v>29.082378894930795</v>
          </cell>
          <cell r="J46">
            <v>24.581908281597709</v>
          </cell>
          <cell r="K46">
            <v>22.195744221186636</v>
          </cell>
          <cell r="L46">
            <v>20.244099527374608</v>
          </cell>
          <cell r="M46">
            <v>17.670500535612071</v>
          </cell>
          <cell r="N46">
            <v>15.398512000413328</v>
          </cell>
          <cell r="O46">
            <v>13.636071389575521</v>
          </cell>
          <cell r="P46">
            <v>13.636071389575521</v>
          </cell>
          <cell r="Q46">
            <v>13.101260544310692</v>
          </cell>
          <cell r="R46">
            <v>12.837562176753892</v>
          </cell>
          <cell r="S46">
            <v>12.706952773002792</v>
          </cell>
          <cell r="T46">
            <v>12.635328106579294</v>
          </cell>
          <cell r="U46">
            <v>12.635328106579294</v>
          </cell>
        </row>
        <row r="47">
          <cell r="E47">
            <v>29.082378894930795</v>
          </cell>
          <cell r="F47">
            <v>29.082378894930795</v>
          </cell>
          <cell r="G47">
            <v>29.082378894930795</v>
          </cell>
          <cell r="H47">
            <v>29.082378894930795</v>
          </cell>
          <cell r="I47">
            <v>29.082378894930795</v>
          </cell>
          <cell r="J47">
            <v>21.778895525142442</v>
          </cell>
          <cell r="K47">
            <v>21.684436080190149</v>
          </cell>
          <cell r="L47">
            <v>21.684436080190149</v>
          </cell>
          <cell r="M47">
            <v>21.684436080190149</v>
          </cell>
          <cell r="N47">
            <v>21.684436080190149</v>
          </cell>
          <cell r="O47">
            <v>19.473826513404834</v>
          </cell>
          <cell r="P47">
            <v>18.364967024156844</v>
          </cell>
          <cell r="Q47">
            <v>17.837901411506142</v>
          </cell>
          <cell r="R47">
            <v>17.215020202770106</v>
          </cell>
          <cell r="S47">
            <v>16.867643570219446</v>
          </cell>
          <cell r="T47">
            <v>16.565039126401995</v>
          </cell>
          <cell r="U47">
            <v>16.372574437395286</v>
          </cell>
        </row>
        <row r="48">
          <cell r="E48">
            <v>29.082378894930795</v>
          </cell>
          <cell r="F48">
            <v>29.082378894930795</v>
          </cell>
          <cell r="G48">
            <v>29.082378894930795</v>
          </cell>
          <cell r="H48">
            <v>29.082378894930795</v>
          </cell>
          <cell r="I48">
            <v>27.485905399647411</v>
          </cell>
          <cell r="J48">
            <v>26.258871847009118</v>
          </cell>
          <cell r="K48">
            <v>24.132308707770171</v>
          </cell>
          <cell r="L48">
            <v>22.995107045034121</v>
          </cell>
          <cell r="M48">
            <v>21.945928576478728</v>
          </cell>
          <cell r="N48">
            <v>19.85576406328811</v>
          </cell>
          <cell r="O48">
            <v>19.85576406328811</v>
          </cell>
          <cell r="P48">
            <v>18.808011209092001</v>
          </cell>
          <cell r="Q48">
            <v>17.344014173776763</v>
          </cell>
          <cell r="R48">
            <v>16.623169019525264</v>
          </cell>
          <cell r="S48">
            <v>16.129383255821011</v>
          </cell>
          <cell r="T48">
            <v>15.83907318394049</v>
          </cell>
          <cell r="U48">
            <v>15.668921798312917</v>
          </cell>
        </row>
        <row r="49">
          <cell r="E49">
            <v>29.082378894930795</v>
          </cell>
          <cell r="F49">
            <v>29.082378894930795</v>
          </cell>
          <cell r="G49">
            <v>29.082378894930795</v>
          </cell>
          <cell r="H49">
            <v>29.082378894930795</v>
          </cell>
          <cell r="I49">
            <v>29.082378894930795</v>
          </cell>
          <cell r="J49">
            <v>28.879905831870492</v>
          </cell>
          <cell r="K49">
            <v>28.879905831870492</v>
          </cell>
          <cell r="L49">
            <v>28.879905831870492</v>
          </cell>
          <cell r="M49">
            <v>27.246338699952641</v>
          </cell>
          <cell r="N49">
            <v>26.319573276606388</v>
          </cell>
          <cell r="O49">
            <v>25.287944672105557</v>
          </cell>
          <cell r="P49">
            <v>25.287944672105557</v>
          </cell>
          <cell r="Q49">
            <v>24.605932246586068</v>
          </cell>
          <cell r="R49">
            <v>24.605932246586068</v>
          </cell>
          <cell r="S49">
            <v>23.41622729600568</v>
          </cell>
          <cell r="T49">
            <v>21.518830205302063</v>
          </cell>
          <cell r="U49">
            <v>20.009288103158905</v>
          </cell>
        </row>
        <row r="50">
          <cell r="E50">
            <v>29.082378894930795</v>
          </cell>
          <cell r="F50">
            <v>29.082378894930795</v>
          </cell>
          <cell r="G50">
            <v>29.082378894930795</v>
          </cell>
          <cell r="H50">
            <v>29.082378894930795</v>
          </cell>
          <cell r="I50">
            <v>29.082378894930795</v>
          </cell>
          <cell r="J50">
            <v>27.741474672339706</v>
          </cell>
          <cell r="K50">
            <v>27.025679438629339</v>
          </cell>
          <cell r="L50">
            <v>25.785658847902955</v>
          </cell>
          <cell r="M50">
            <v>24.589790562320822</v>
          </cell>
          <cell r="N50">
            <v>21.801609531969866</v>
          </cell>
          <cell r="O50">
            <v>20.952677612779169</v>
          </cell>
          <cell r="P50">
            <v>18.780809562765633</v>
          </cell>
          <cell r="Q50">
            <v>16.448525103500362</v>
          </cell>
          <cell r="R50">
            <v>15.108038613852921</v>
          </cell>
          <cell r="S50">
            <v>14.421789913668567</v>
          </cell>
          <cell r="T50">
            <v>14.189445409781547</v>
          </cell>
          <cell r="U50">
            <v>14.182961313665823</v>
          </cell>
        </row>
        <row r="51">
          <cell r="E51">
            <v>29.082378894930795</v>
          </cell>
          <cell r="F51">
            <v>29.082378894930795</v>
          </cell>
          <cell r="G51">
            <v>29.082378894930795</v>
          </cell>
          <cell r="H51">
            <v>29.082378894930795</v>
          </cell>
          <cell r="I51">
            <v>28.823023497200236</v>
          </cell>
          <cell r="J51">
            <v>27.189165945682522</v>
          </cell>
          <cell r="K51">
            <v>24.811558264230619</v>
          </cell>
          <cell r="L51">
            <v>23.712957660704095</v>
          </cell>
          <cell r="M51">
            <v>22.312746752465937</v>
          </cell>
          <cell r="N51">
            <v>20.700747248640202</v>
          </cell>
          <cell r="O51">
            <v>20.380954449922836</v>
          </cell>
          <cell r="P51">
            <v>18.109826938685607</v>
          </cell>
          <cell r="Q51">
            <v>16.540586362976128</v>
          </cell>
          <cell r="R51">
            <v>15.574815424034329</v>
          </cell>
          <cell r="S51">
            <v>15.035817376091559</v>
          </cell>
          <cell r="T51">
            <v>14.757392038778423</v>
          </cell>
          <cell r="U51">
            <v>14.59837528707512</v>
          </cell>
        </row>
        <row r="52">
          <cell r="E52">
            <v>29.082378894930795</v>
          </cell>
          <cell r="F52">
            <v>29.082378894930795</v>
          </cell>
          <cell r="G52">
            <v>29.082378894930795</v>
          </cell>
          <cell r="H52">
            <v>29.082378894930795</v>
          </cell>
          <cell r="I52">
            <v>28.154673646942697</v>
          </cell>
          <cell r="J52">
            <v>26.304082718284757</v>
          </cell>
          <cell r="K52">
            <v>24.142108576638829</v>
          </cell>
          <cell r="L52">
            <v>23.900118015222397</v>
          </cell>
          <cell r="M52">
            <v>21.423159424040097</v>
          </cell>
          <cell r="N52">
            <v>19.592225449105765</v>
          </cell>
          <cell r="O52">
            <v>18.632280695984527</v>
          </cell>
          <cell r="P52">
            <v>17.757432391052639</v>
          </cell>
          <cell r="Q52">
            <v>17.757432391052639</v>
          </cell>
          <cell r="R52">
            <v>17.757432391052639</v>
          </cell>
          <cell r="S52">
            <v>17.757432391052639</v>
          </cell>
          <cell r="T52">
            <v>17.757432391052639</v>
          </cell>
          <cell r="U52">
            <v>17.511320204316196</v>
          </cell>
        </row>
        <row r="53">
          <cell r="E53">
            <v>29.082378894930795</v>
          </cell>
          <cell r="F53">
            <v>29.082378894930795</v>
          </cell>
          <cell r="G53">
            <v>29.082378894930795</v>
          </cell>
          <cell r="H53">
            <v>29.082378894930795</v>
          </cell>
          <cell r="I53">
            <v>28.74644579145529</v>
          </cell>
          <cell r="J53">
            <v>28.124484422740711</v>
          </cell>
          <cell r="K53">
            <v>26.14927372308248</v>
          </cell>
          <cell r="L53">
            <v>25.616816512852775</v>
          </cell>
          <cell r="M53">
            <v>22.460183078470273</v>
          </cell>
          <cell r="N53">
            <v>20.810139339697084</v>
          </cell>
          <cell r="O53">
            <v>19.960132767467545</v>
          </cell>
          <cell r="P53">
            <v>17.893125566173019</v>
          </cell>
          <cell r="Q53">
            <v>16.086533167917281</v>
          </cell>
          <cell r="R53">
            <v>15.083118012938565</v>
          </cell>
          <cell r="S53">
            <v>14.506531058329678</v>
          </cell>
          <cell r="T53">
            <v>14.209640162910171</v>
          </cell>
          <cell r="U53">
            <v>14.05065819264661</v>
          </cell>
        </row>
        <row r="54">
          <cell r="E54">
            <v>29.082378894930795</v>
          </cell>
          <cell r="F54">
            <v>29.082378894930795</v>
          </cell>
          <cell r="G54">
            <v>27.17999951911532</v>
          </cell>
          <cell r="H54">
            <v>27.17999951911532</v>
          </cell>
          <cell r="I54">
            <v>27.17999951911532</v>
          </cell>
          <cell r="J54">
            <v>26.602841952325331</v>
          </cell>
          <cell r="K54">
            <v>25.975348053267489</v>
          </cell>
          <cell r="L54">
            <v>25.69970957822694</v>
          </cell>
          <cell r="M54">
            <v>25.11628141294748</v>
          </cell>
          <cell r="N54">
            <v>23.939553993856077</v>
          </cell>
          <cell r="O54">
            <v>23.467919610250256</v>
          </cell>
          <cell r="P54">
            <v>22.078701712932556</v>
          </cell>
          <cell r="Q54">
            <v>22.078701712932556</v>
          </cell>
          <cell r="R54">
            <v>21.155294884831534</v>
          </cell>
          <cell r="S54">
            <v>19.75070536399101</v>
          </cell>
          <cell r="T54">
            <v>18.815270297506007</v>
          </cell>
          <cell r="U54">
            <v>18.227741677441049</v>
          </cell>
        </row>
        <row r="55">
          <cell r="E55">
            <v>29.082378894930795</v>
          </cell>
          <cell r="F55">
            <v>29.082378894930795</v>
          </cell>
          <cell r="G55">
            <v>29.082378894930795</v>
          </cell>
          <cell r="H55">
            <v>29.082378894930795</v>
          </cell>
          <cell r="I55">
            <v>28.082557289242761</v>
          </cell>
          <cell r="J55">
            <v>28.022885588736273</v>
          </cell>
          <cell r="K55">
            <v>27.455437238275774</v>
          </cell>
          <cell r="L55">
            <v>27.455437238275774</v>
          </cell>
          <cell r="M55">
            <v>26.084653542976071</v>
          </cell>
          <cell r="N55">
            <v>24.65373466114913</v>
          </cell>
          <cell r="O55">
            <v>23.6547598669788</v>
          </cell>
          <cell r="P55">
            <v>23.143973553098643</v>
          </cell>
          <cell r="Q55">
            <v>22.728854216443295</v>
          </cell>
          <cell r="R55">
            <v>22.36671555511554</v>
          </cell>
          <cell r="S55">
            <v>22.053684703999501</v>
          </cell>
          <cell r="T55">
            <v>21.544723777503041</v>
          </cell>
          <cell r="U55">
            <v>20.892159849475885</v>
          </cell>
        </row>
        <row r="56">
          <cell r="E56">
            <v>29.082378894930795</v>
          </cell>
          <cell r="F56">
            <v>29.082378894930795</v>
          </cell>
          <cell r="G56">
            <v>29.082378894930795</v>
          </cell>
          <cell r="H56">
            <v>29.082378894930795</v>
          </cell>
          <cell r="I56">
            <v>29.082378894930795</v>
          </cell>
          <cell r="J56">
            <v>29.082378894930795</v>
          </cell>
          <cell r="K56">
            <v>29.082378894930795</v>
          </cell>
          <cell r="L56">
            <v>28.451893362567258</v>
          </cell>
          <cell r="M56">
            <v>26.947582600265079</v>
          </cell>
          <cell r="N56">
            <v>26.345585591524912</v>
          </cell>
          <cell r="O56">
            <v>26.330075491624637</v>
          </cell>
          <cell r="P56">
            <v>25.141185124825288</v>
          </cell>
          <cell r="Q56">
            <v>23.788856251361519</v>
          </cell>
          <cell r="R56">
            <v>22.698247693525673</v>
          </cell>
          <cell r="S56">
            <v>20.708717977238393</v>
          </cell>
          <cell r="T56">
            <v>18.818424570128219</v>
          </cell>
          <cell r="U56">
            <v>17.817429706411389</v>
          </cell>
        </row>
        <row r="57">
          <cell r="E57">
            <v>29.082378894930795</v>
          </cell>
          <cell r="F57">
            <v>29.082378894930795</v>
          </cell>
          <cell r="G57">
            <v>29.082378894930795</v>
          </cell>
          <cell r="H57">
            <v>29.082378894930795</v>
          </cell>
          <cell r="I57">
            <v>26.242860116274539</v>
          </cell>
          <cell r="J57">
            <v>24.562610404474412</v>
          </cell>
          <cell r="K57">
            <v>19.881283744692709</v>
          </cell>
          <cell r="L57">
            <v>17.097823681196427</v>
          </cell>
          <cell r="M57">
            <v>15.345022003832728</v>
          </cell>
          <cell r="N57">
            <v>14.306253348289454</v>
          </cell>
          <cell r="O57">
            <v>13.354235942493888</v>
          </cell>
          <cell r="P57">
            <v>13.16224732973255</v>
          </cell>
          <cell r="Q57">
            <v>12.842742752301358</v>
          </cell>
          <cell r="R57">
            <v>12.682967033769975</v>
          </cell>
          <cell r="S57">
            <v>12.601737991774433</v>
          </cell>
          <cell r="T57">
            <v>12.563552806726003</v>
          </cell>
          <cell r="U57">
            <v>12.563552806726003</v>
          </cell>
        </row>
        <row r="58">
          <cell r="E58">
            <v>29.082378894930795</v>
          </cell>
          <cell r="F58">
            <v>29.082378894930795</v>
          </cell>
          <cell r="G58">
            <v>29.082378894930795</v>
          </cell>
          <cell r="H58">
            <v>29.082378894930795</v>
          </cell>
          <cell r="I58">
            <v>26.083956242530054</v>
          </cell>
          <cell r="J58">
            <v>23.912218491980887</v>
          </cell>
          <cell r="K58">
            <v>21.292095127530875</v>
          </cell>
          <cell r="L58">
            <v>18.245952344264701</v>
          </cell>
          <cell r="M58">
            <v>17.471290711079817</v>
          </cell>
          <cell r="N58">
            <v>17.232165928765802</v>
          </cell>
          <cell r="O58">
            <v>17.232165928765802</v>
          </cell>
          <cell r="P58">
            <v>17.232165928765802</v>
          </cell>
          <cell r="Q58">
            <v>17.232165928765802</v>
          </cell>
          <cell r="R58">
            <v>17.232165928765802</v>
          </cell>
          <cell r="S58">
            <v>17.232165928765802</v>
          </cell>
          <cell r="T58">
            <v>17.232165928765802</v>
          </cell>
          <cell r="U58">
            <v>17.232165928765802</v>
          </cell>
        </row>
        <row r="59">
          <cell r="E59">
            <v>29.082378894930795</v>
          </cell>
          <cell r="F59">
            <v>29.082378894930795</v>
          </cell>
          <cell r="G59">
            <v>29.082378894930795</v>
          </cell>
          <cell r="H59">
            <v>29.082378894930795</v>
          </cell>
          <cell r="I59">
            <v>29.082378894930795</v>
          </cell>
          <cell r="J59">
            <v>28.665941704501684</v>
          </cell>
          <cell r="K59">
            <v>26.024848359694531</v>
          </cell>
          <cell r="L59">
            <v>23.317934308399678</v>
          </cell>
          <cell r="M59">
            <v>20.871285565426735</v>
          </cell>
          <cell r="N59">
            <v>19.364845619730211</v>
          </cell>
          <cell r="O59">
            <v>17.943622849364889</v>
          </cell>
          <cell r="P59">
            <v>16.72050735543435</v>
          </cell>
          <cell r="Q59">
            <v>15.332727028055837</v>
          </cell>
          <cell r="R59">
            <v>14.54398320904504</v>
          </cell>
          <cell r="S59">
            <v>14.131255836882257</v>
          </cell>
          <cell r="T59">
            <v>13.922020920743032</v>
          </cell>
          <cell r="U59">
            <v>13.922020920743032</v>
          </cell>
        </row>
        <row r="60">
          <cell r="E60">
            <v>29.082378894930795</v>
          </cell>
          <cell r="F60">
            <v>29.082378894930795</v>
          </cell>
          <cell r="G60">
            <v>29.082378894930795</v>
          </cell>
          <cell r="H60">
            <v>29.082378894930795</v>
          </cell>
          <cell r="I60">
            <v>28.913929647630045</v>
          </cell>
          <cell r="J60">
            <v>25.517049759373034</v>
          </cell>
          <cell r="K60">
            <v>23.759459442139399</v>
          </cell>
          <cell r="L60">
            <v>22.45206533688344</v>
          </cell>
          <cell r="M60">
            <v>20.406512356709527</v>
          </cell>
          <cell r="N60">
            <v>18.204336203557986</v>
          </cell>
          <cell r="O60">
            <v>17.423414728566772</v>
          </cell>
          <cell r="P60">
            <v>17.106889824546997</v>
          </cell>
          <cell r="Q60">
            <v>17.106889824546997</v>
          </cell>
          <cell r="R60">
            <v>17.106889824546997</v>
          </cell>
          <cell r="S60">
            <v>17.106889824546997</v>
          </cell>
          <cell r="T60">
            <v>17.106889824546997</v>
          </cell>
          <cell r="U60">
            <v>17.106889824546997</v>
          </cell>
        </row>
        <row r="61">
          <cell r="E61">
            <v>29.082378894930795</v>
          </cell>
          <cell r="F61">
            <v>29.082378894930795</v>
          </cell>
          <cell r="G61">
            <v>29.082378894930795</v>
          </cell>
          <cell r="H61">
            <v>29.082378894930795</v>
          </cell>
          <cell r="I61">
            <v>29.082378894930795</v>
          </cell>
          <cell r="J61">
            <v>28.782351870092018</v>
          </cell>
          <cell r="K61">
            <v>27.02840465847931</v>
          </cell>
          <cell r="L61">
            <v>24.676723846687629</v>
          </cell>
          <cell r="M61">
            <v>24.676723846687629</v>
          </cell>
          <cell r="N61">
            <v>23.660060172935868</v>
          </cell>
          <cell r="O61">
            <v>23.660060172935868</v>
          </cell>
          <cell r="P61">
            <v>22.762937256221647</v>
          </cell>
          <cell r="Q61">
            <v>22.650988587928254</v>
          </cell>
          <cell r="R61">
            <v>20.630043760425597</v>
          </cell>
          <cell r="S61">
            <v>19.250832564093919</v>
          </cell>
          <cell r="T61">
            <v>18.158142637290933</v>
          </cell>
          <cell r="U61">
            <v>17.506646540715519</v>
          </cell>
        </row>
        <row r="62">
          <cell r="E62">
            <v>29.082378894930795</v>
          </cell>
          <cell r="F62">
            <v>29.082378894930795</v>
          </cell>
          <cell r="G62">
            <v>29.082378894930795</v>
          </cell>
          <cell r="H62">
            <v>29.082378894930795</v>
          </cell>
          <cell r="I62">
            <v>29.082378894930795</v>
          </cell>
          <cell r="J62">
            <v>27.984887311435326</v>
          </cell>
          <cell r="K62">
            <v>27.080509917400676</v>
          </cell>
          <cell r="L62">
            <v>23.965469449935256</v>
          </cell>
          <cell r="M62">
            <v>21.460229112995918</v>
          </cell>
          <cell r="N62">
            <v>18.566658739027002</v>
          </cell>
          <cell r="O62">
            <v>17.110142577829734</v>
          </cell>
          <cell r="P62">
            <v>15.430781604206379</v>
          </cell>
          <cell r="Q62">
            <v>14.014705451834489</v>
          </cell>
          <cell r="R62">
            <v>13.261613867779571</v>
          </cell>
          <cell r="S62">
            <v>12.927748071566835</v>
          </cell>
          <cell r="T62">
            <v>12.927748071566835</v>
          </cell>
          <cell r="U62">
            <v>12.927748071566835</v>
          </cell>
        </row>
        <row r="63">
          <cell r="E63">
            <v>29.082378894930795</v>
          </cell>
          <cell r="F63">
            <v>29.082378894930795</v>
          </cell>
          <cell r="G63">
            <v>29.082378894930795</v>
          </cell>
          <cell r="H63">
            <v>29.082378894930795</v>
          </cell>
          <cell r="I63">
            <v>29.082378894930795</v>
          </cell>
          <cell r="J63">
            <v>27.722588318812683</v>
          </cell>
          <cell r="K63">
            <v>25.303643563772749</v>
          </cell>
          <cell r="L63">
            <v>24.475878143729577</v>
          </cell>
          <cell r="M63">
            <v>24.182263647367531</v>
          </cell>
          <cell r="N63">
            <v>23.642866020567794</v>
          </cell>
          <cell r="O63">
            <v>22.107408647129507</v>
          </cell>
          <cell r="P63">
            <v>22.107408647129507</v>
          </cell>
          <cell r="Q63">
            <v>21.345421351637697</v>
          </cell>
          <cell r="R63">
            <v>19.879195878168463</v>
          </cell>
          <cell r="S63">
            <v>18.735854523440601</v>
          </cell>
          <cell r="T63">
            <v>17.981736640222238</v>
          </cell>
          <cell r="U63">
            <v>17.488320464095985</v>
          </cell>
        </row>
        <row r="64">
          <cell r="E64">
            <v>29.082378894930795</v>
          </cell>
          <cell r="F64">
            <v>29.082378894930795</v>
          </cell>
          <cell r="G64">
            <v>29.082378894930795</v>
          </cell>
          <cell r="H64">
            <v>29.082378894930795</v>
          </cell>
          <cell r="I64">
            <v>29.082378894930795</v>
          </cell>
          <cell r="J64">
            <v>29.082378894930795</v>
          </cell>
          <cell r="K64">
            <v>27.648413685761057</v>
          </cell>
          <cell r="L64">
            <v>26.827364568272504</v>
          </cell>
          <cell r="M64">
            <v>25.025286183561963</v>
          </cell>
          <cell r="N64">
            <v>22.65885743968833</v>
          </cell>
          <cell r="O64">
            <v>20.589899349050722</v>
          </cell>
          <cell r="P64">
            <v>19.891567022041624</v>
          </cell>
          <cell r="Q64">
            <v>18.928302459386824</v>
          </cell>
          <cell r="R64">
            <v>18.5877366291231</v>
          </cell>
          <cell r="S64">
            <v>17.409478220559933</v>
          </cell>
          <cell r="T64">
            <v>16.689500577811767</v>
          </cell>
          <cell r="U64">
            <v>16.27525941132199</v>
          </cell>
        </row>
        <row r="65">
          <cell r="E65">
            <v>29.082378894930795</v>
          </cell>
          <cell r="F65">
            <v>29.082378894930795</v>
          </cell>
          <cell r="G65">
            <v>29.082378894930795</v>
          </cell>
          <cell r="H65">
            <v>29.082378894930795</v>
          </cell>
          <cell r="I65">
            <v>29.082378894930795</v>
          </cell>
          <cell r="J65">
            <v>26.877077698162147</v>
          </cell>
          <cell r="K65">
            <v>20.118369645600836</v>
          </cell>
          <cell r="L65">
            <v>17.543656924277922</v>
          </cell>
          <cell r="M65">
            <v>15.070495000029121</v>
          </cell>
          <cell r="N65">
            <v>13.779783946234264</v>
          </cell>
          <cell r="O65">
            <v>13.270053908832598</v>
          </cell>
          <cell r="P65">
            <v>13.270053908832598</v>
          </cell>
          <cell r="Q65">
            <v>13.19212858675432</v>
          </cell>
          <cell r="R65">
            <v>12.979014855564234</v>
          </cell>
          <cell r="S65">
            <v>12.869566016497265</v>
          </cell>
          <cell r="T65">
            <v>12.812085689507262</v>
          </cell>
          <cell r="U65">
            <v>12.78332212761779</v>
          </cell>
        </row>
        <row r="66">
          <cell r="E66">
            <v>29.082378894930795</v>
          </cell>
          <cell r="F66">
            <v>29.082378894930795</v>
          </cell>
          <cell r="G66">
            <v>29.082378894930795</v>
          </cell>
          <cell r="H66">
            <v>29.082378894930795</v>
          </cell>
          <cell r="I66">
            <v>29.082378894930795</v>
          </cell>
          <cell r="J66">
            <v>28.42635850441533</v>
          </cell>
          <cell r="K66">
            <v>27.241304890812682</v>
          </cell>
          <cell r="L66">
            <v>26.337581098951997</v>
          </cell>
          <cell r="M66">
            <v>26.337581098951997</v>
          </cell>
          <cell r="N66">
            <v>26.088110856234561</v>
          </cell>
          <cell r="O66">
            <v>26.026225702613448</v>
          </cell>
          <cell r="P66">
            <v>24.104944722370792</v>
          </cell>
          <cell r="Q66">
            <v>22.351780369412431</v>
          </cell>
          <cell r="R66">
            <v>20.178836487012028</v>
          </cell>
          <cell r="S66">
            <v>18.081159025575122</v>
          </cell>
          <cell r="T66">
            <v>16.867567494414661</v>
          </cell>
          <cell r="U66">
            <v>16.134581565253445</v>
          </cell>
        </row>
        <row r="67">
          <cell r="E67">
            <v>29.082378894930795</v>
          </cell>
          <cell r="F67">
            <v>29.082378894930795</v>
          </cell>
          <cell r="G67">
            <v>29.082378894930795</v>
          </cell>
          <cell r="H67">
            <v>29.082378894930795</v>
          </cell>
          <cell r="I67">
            <v>29.082378894930795</v>
          </cell>
          <cell r="J67">
            <v>27.948410902036493</v>
          </cell>
          <cell r="K67">
            <v>27.948410902036493</v>
          </cell>
          <cell r="L67">
            <v>27.948410902036493</v>
          </cell>
          <cell r="M67">
            <v>27.223622648285136</v>
          </cell>
          <cell r="N67">
            <v>26.312542996072125</v>
          </cell>
          <cell r="O67">
            <v>26.312542996072125</v>
          </cell>
          <cell r="P67">
            <v>25.178306197077735</v>
          </cell>
          <cell r="Q67">
            <v>24.316137818829141</v>
          </cell>
          <cell r="R67">
            <v>24.316137818829141</v>
          </cell>
          <cell r="S67">
            <v>24.316137818829141</v>
          </cell>
          <cell r="T67">
            <v>24.316137818829141</v>
          </cell>
          <cell r="U67">
            <v>24.316137818829141</v>
          </cell>
        </row>
        <row r="68">
          <cell r="E68">
            <v>29.082378894930795</v>
          </cell>
          <cell r="F68">
            <v>29.082378894930795</v>
          </cell>
          <cell r="G68">
            <v>29.082378894930795</v>
          </cell>
          <cell r="H68">
            <v>29.082378894930795</v>
          </cell>
          <cell r="I68">
            <v>29.082378894930795</v>
          </cell>
          <cell r="J68">
            <v>27.067909437593727</v>
          </cell>
          <cell r="K68">
            <v>24.78459096093686</v>
          </cell>
          <cell r="L68">
            <v>23.347989274387242</v>
          </cell>
          <cell r="M68">
            <v>20.785960864584158</v>
          </cell>
          <cell r="N68">
            <v>17.955998631553658</v>
          </cell>
          <cell r="O68">
            <v>16.926041471806503</v>
          </cell>
          <cell r="P68">
            <v>16.548499925721014</v>
          </cell>
          <cell r="Q68">
            <v>16.548499925721014</v>
          </cell>
          <cell r="R68">
            <v>16.548499925721014</v>
          </cell>
          <cell r="S68">
            <v>16.548499925721014</v>
          </cell>
          <cell r="T68">
            <v>16.258445269275324</v>
          </cell>
          <cell r="U68">
            <v>16.090239494282844</v>
          </cell>
        </row>
        <row r="69">
          <cell r="E69">
            <v>29.082378894930795</v>
          </cell>
          <cell r="F69">
            <v>29.082378894930795</v>
          </cell>
          <cell r="G69">
            <v>29.082378894930795</v>
          </cell>
          <cell r="H69">
            <v>29.082378894930795</v>
          </cell>
          <cell r="I69">
            <v>29.082378894930795</v>
          </cell>
          <cell r="J69">
            <v>29.082378894930795</v>
          </cell>
          <cell r="K69">
            <v>28.977971935419266</v>
          </cell>
          <cell r="L69">
            <v>28.977971935419266</v>
          </cell>
          <cell r="M69">
            <v>28.13508215534431</v>
          </cell>
          <cell r="N69">
            <v>27.3968967996</v>
          </cell>
          <cell r="O69">
            <v>26.305662890138958</v>
          </cell>
          <cell r="P69">
            <v>25.15016385258842</v>
          </cell>
          <cell r="Q69">
            <v>25.15016385258842</v>
          </cell>
          <cell r="R69">
            <v>25.15016385258842</v>
          </cell>
          <cell r="S69">
            <v>25.15016385258842</v>
          </cell>
          <cell r="T69">
            <v>25.15016385258842</v>
          </cell>
          <cell r="U69">
            <v>25.15016385258842</v>
          </cell>
        </row>
        <row r="70">
          <cell r="E70">
            <v>29.082378894930795</v>
          </cell>
          <cell r="F70">
            <v>29.082378894930795</v>
          </cell>
          <cell r="G70">
            <v>29.082378894930795</v>
          </cell>
          <cell r="H70">
            <v>29.082378894930795</v>
          </cell>
          <cell r="I70">
            <v>28.963938947661831</v>
          </cell>
          <cell r="J70">
            <v>28.963938947661831</v>
          </cell>
          <cell r="K70">
            <v>28.015552790881578</v>
          </cell>
          <cell r="L70">
            <v>27.119153404355064</v>
          </cell>
          <cell r="M70">
            <v>25.78222623919476</v>
          </cell>
          <cell r="N70">
            <v>23.702543866155391</v>
          </cell>
          <cell r="O70">
            <v>22.570513268451137</v>
          </cell>
          <cell r="P70">
            <v>21.429372623555345</v>
          </cell>
          <cell r="Q70">
            <v>20.336502449661907</v>
          </cell>
          <cell r="R70">
            <v>19.995952385477501</v>
          </cell>
          <cell r="S70">
            <v>19.622351617777888</v>
          </cell>
          <cell r="T70">
            <v>18.871663143501888</v>
          </cell>
          <cell r="U70">
            <v>18.170366434775293</v>
          </cell>
        </row>
        <row r="71">
          <cell r="E71">
            <v>29.082378894930795</v>
          </cell>
          <cell r="F71">
            <v>29.082378894930795</v>
          </cell>
          <cell r="G71">
            <v>29.082378894930795</v>
          </cell>
          <cell r="H71">
            <v>29.082378894930795</v>
          </cell>
          <cell r="I71">
            <v>29.082378894930795</v>
          </cell>
          <cell r="J71">
            <v>26.319616800278951</v>
          </cell>
          <cell r="K71">
            <v>24.806740971875428</v>
          </cell>
          <cell r="L71">
            <v>24.806740971875428</v>
          </cell>
          <cell r="M71">
            <v>24.806740971875428</v>
          </cell>
          <cell r="N71">
            <v>24.651321643107018</v>
          </cell>
          <cell r="O71">
            <v>24.651321643107018</v>
          </cell>
          <cell r="P71">
            <v>24.651321643107018</v>
          </cell>
          <cell r="Q71">
            <v>24.151542399539046</v>
          </cell>
          <cell r="R71">
            <v>23.192961726458716</v>
          </cell>
          <cell r="S71">
            <v>21.905577670251017</v>
          </cell>
          <cell r="T71">
            <v>20.401849271615848</v>
          </cell>
          <cell r="U71">
            <v>19.442200625612895</v>
          </cell>
        </row>
        <row r="72">
          <cell r="E72">
            <v>29.082378894930795</v>
          </cell>
          <cell r="F72">
            <v>29.082378894930795</v>
          </cell>
          <cell r="G72">
            <v>29.082378894930795</v>
          </cell>
          <cell r="H72">
            <v>29.082378894930795</v>
          </cell>
          <cell r="I72">
            <v>27.574787762594475</v>
          </cell>
          <cell r="J72">
            <v>27.574787762594475</v>
          </cell>
          <cell r="K72">
            <v>26.958339119797937</v>
          </cell>
          <cell r="L72">
            <v>24.373872925949581</v>
          </cell>
          <cell r="M72">
            <v>20.843435232771121</v>
          </cell>
          <cell r="N72">
            <v>18.133176863492992</v>
          </cell>
          <cell r="O72">
            <v>15.705069865983763</v>
          </cell>
          <cell r="P72">
            <v>13.889466769274964</v>
          </cell>
          <cell r="Q72">
            <v>12.948127349112703</v>
          </cell>
          <cell r="R72">
            <v>12.445527568156006</v>
          </cell>
          <cell r="S72">
            <v>12.211603651030993</v>
          </cell>
          <cell r="T72">
            <v>12.09597328378111</v>
          </cell>
          <cell r="U72">
            <v>12.09597328378111</v>
          </cell>
        </row>
        <row r="73">
          <cell r="E73">
            <v>29.082378894930795</v>
          </cell>
          <cell r="F73">
            <v>29.082378894930795</v>
          </cell>
          <cell r="G73">
            <v>29.082378894930795</v>
          </cell>
          <cell r="H73">
            <v>29.082378894930795</v>
          </cell>
          <cell r="I73">
            <v>29.082378894930795</v>
          </cell>
          <cell r="J73">
            <v>29.082378894930795</v>
          </cell>
          <cell r="K73">
            <v>28.943245338651963</v>
          </cell>
          <cell r="L73">
            <v>28.33502316706581</v>
          </cell>
          <cell r="M73">
            <v>26.024713895445085</v>
          </cell>
          <cell r="N73">
            <v>23.788427733348609</v>
          </cell>
          <cell r="O73">
            <v>21.98715111347127</v>
          </cell>
          <cell r="P73">
            <v>20.427059414292025</v>
          </cell>
          <cell r="Q73">
            <v>19.244626548075576</v>
          </cell>
          <cell r="R73">
            <v>18.773689244130633</v>
          </cell>
          <cell r="S73">
            <v>17.479274252548503</v>
          </cell>
          <cell r="T73">
            <v>16.929090185904368</v>
          </cell>
          <cell r="U73">
            <v>16.458838518535241</v>
          </cell>
        </row>
        <row r="74">
          <cell r="E74">
            <v>29.082378894930795</v>
          </cell>
          <cell r="F74">
            <v>29.082378894930795</v>
          </cell>
          <cell r="G74">
            <v>29.082378894930795</v>
          </cell>
          <cell r="H74">
            <v>29.082378894930795</v>
          </cell>
          <cell r="I74">
            <v>28.829113179035922</v>
          </cell>
          <cell r="J74">
            <v>27.753714978528645</v>
          </cell>
          <cell r="K74">
            <v>27.000482069057647</v>
          </cell>
          <cell r="L74">
            <v>25.411553445382676</v>
          </cell>
          <cell r="M74">
            <v>24.765746725444426</v>
          </cell>
          <cell r="N74">
            <v>23.114854204301384</v>
          </cell>
          <cell r="O74">
            <v>22.10826554598848</v>
          </cell>
          <cell r="P74">
            <v>20.802730682482547</v>
          </cell>
          <cell r="Q74">
            <v>19.590797763363827</v>
          </cell>
          <cell r="R74">
            <v>18.175162663401096</v>
          </cell>
          <cell r="S74">
            <v>17.155144747034189</v>
          </cell>
          <cell r="T74">
            <v>16.550075110010418</v>
          </cell>
          <cell r="U74">
            <v>16.184093831258096</v>
          </cell>
        </row>
        <row r="75">
          <cell r="E75">
            <v>29.082378894930795</v>
          </cell>
          <cell r="F75">
            <v>29.082378894930795</v>
          </cell>
          <cell r="G75">
            <v>29.082378894930795</v>
          </cell>
          <cell r="H75">
            <v>29.082378894930795</v>
          </cell>
          <cell r="I75">
            <v>29.082378894930795</v>
          </cell>
          <cell r="J75">
            <v>29.082378894930795</v>
          </cell>
          <cell r="K75">
            <v>29.082378894930795</v>
          </cell>
          <cell r="L75">
            <v>29.082378894930795</v>
          </cell>
          <cell r="M75">
            <v>28.055531542401848</v>
          </cell>
          <cell r="N75">
            <v>28.055531542401848</v>
          </cell>
          <cell r="O75">
            <v>27.878506180069891</v>
          </cell>
          <cell r="P75">
            <v>27.878506180069891</v>
          </cell>
          <cell r="Q75">
            <v>26.869574815602466</v>
          </cell>
          <cell r="R75">
            <v>25.71335420294891</v>
          </cell>
          <cell r="S75">
            <v>25.294096789674899</v>
          </cell>
          <cell r="T75">
            <v>23.991124218286771</v>
          </cell>
          <cell r="U75">
            <v>23.036480353925299</v>
          </cell>
        </row>
        <row r="76">
          <cell r="E76">
            <v>29.082378894930795</v>
          </cell>
          <cell r="F76">
            <v>29.082378894930795</v>
          </cell>
          <cell r="G76">
            <v>29.082378894930795</v>
          </cell>
          <cell r="H76">
            <v>29.082378894930795</v>
          </cell>
          <cell r="I76">
            <v>29.082378894930795</v>
          </cell>
          <cell r="J76">
            <v>28.508609147264178</v>
          </cell>
          <cell r="K76">
            <v>27.066259714044385</v>
          </cell>
          <cell r="L76">
            <v>27.066259714044385</v>
          </cell>
          <cell r="M76">
            <v>27.066259714044385</v>
          </cell>
          <cell r="N76">
            <v>24.24522553178214</v>
          </cell>
          <cell r="O76">
            <v>23.603922684897189</v>
          </cell>
          <cell r="P76">
            <v>22.723889411151234</v>
          </cell>
          <cell r="Q76">
            <v>22.260978469030917</v>
          </cell>
          <cell r="R76">
            <v>21.088358124159804</v>
          </cell>
          <cell r="S76">
            <v>18.964987714350269</v>
          </cell>
          <cell r="T76">
            <v>17.652779281667602</v>
          </cell>
          <cell r="U76">
            <v>16.823427683465404</v>
          </cell>
        </row>
        <row r="77">
          <cell r="E77">
            <v>29.082378894930795</v>
          </cell>
          <cell r="F77">
            <v>29.082378894930795</v>
          </cell>
          <cell r="G77">
            <v>29.082378894930795</v>
          </cell>
          <cell r="H77">
            <v>29.082378894930795</v>
          </cell>
          <cell r="I77">
            <v>29.082378894930795</v>
          </cell>
          <cell r="J77">
            <v>25.443877425232444</v>
          </cell>
          <cell r="K77">
            <v>24.485500258211687</v>
          </cell>
          <cell r="L77">
            <v>24.344405635542667</v>
          </cell>
          <cell r="M77">
            <v>22.675972210388782</v>
          </cell>
          <cell r="N77">
            <v>22.675972210388782</v>
          </cell>
          <cell r="O77">
            <v>21.326207501160582</v>
          </cell>
          <cell r="P77">
            <v>20.65939842425977</v>
          </cell>
          <cell r="Q77">
            <v>18.648388054636023</v>
          </cell>
          <cell r="R77">
            <v>17.305017410789617</v>
          </cell>
          <cell r="S77">
            <v>16.519826362848637</v>
          </cell>
          <cell r="T77">
            <v>16.095475723088452</v>
          </cell>
          <cell r="U77">
            <v>15.853118418973333</v>
          </cell>
        </row>
        <row r="78">
          <cell r="E78">
            <v>29.082378894930795</v>
          </cell>
          <cell r="F78">
            <v>29.082378894930795</v>
          </cell>
          <cell r="G78">
            <v>29.082378894930795</v>
          </cell>
          <cell r="H78">
            <v>29.082378894930795</v>
          </cell>
          <cell r="I78">
            <v>29.082378894930795</v>
          </cell>
          <cell r="J78">
            <v>29.082378894930795</v>
          </cell>
          <cell r="K78">
            <v>27.876156345912648</v>
          </cell>
          <cell r="L78">
            <v>26.495692197040821</v>
          </cell>
          <cell r="M78">
            <v>23.421607585386941</v>
          </cell>
          <cell r="N78">
            <v>20.903194131112627</v>
          </cell>
          <cell r="O78">
            <v>19.326452033717487</v>
          </cell>
          <cell r="P78">
            <v>17.77307586520817</v>
          </cell>
          <cell r="Q78">
            <v>16.010323063044481</v>
          </cell>
          <cell r="R78">
            <v>14.811973930411481</v>
          </cell>
          <cell r="S78">
            <v>14.100096185101197</v>
          </cell>
          <cell r="T78">
            <v>13.742998656437146</v>
          </cell>
          <cell r="U78">
            <v>13.742998656437146</v>
          </cell>
        </row>
        <row r="79">
          <cell r="E79">
            <v>29.082378894930795</v>
          </cell>
          <cell r="F79">
            <v>29.082378894930795</v>
          </cell>
          <cell r="G79">
            <v>29.082378894930795</v>
          </cell>
          <cell r="H79">
            <v>29.082378894930795</v>
          </cell>
          <cell r="I79">
            <v>29.082378894930795</v>
          </cell>
          <cell r="J79">
            <v>28.401501313144124</v>
          </cell>
          <cell r="K79">
            <v>26.023027746144777</v>
          </cell>
          <cell r="L79">
            <v>25.17807023982115</v>
          </cell>
          <cell r="M79">
            <v>24.809754126112974</v>
          </cell>
          <cell r="N79">
            <v>22.68233790521526</v>
          </cell>
          <cell r="O79">
            <v>21.312963300905622</v>
          </cell>
          <cell r="P79">
            <v>21.312963300905622</v>
          </cell>
          <cell r="Q79">
            <v>20.254977992489742</v>
          </cell>
          <cell r="R79">
            <v>19.662906742653924</v>
          </cell>
          <cell r="S79">
            <v>19.020353411803022</v>
          </cell>
          <cell r="T79">
            <v>18.617681142280965</v>
          </cell>
          <cell r="U79">
            <v>18.39026260859697</v>
          </cell>
        </row>
        <row r="80">
          <cell r="E80">
            <v>29.082378894930795</v>
          </cell>
          <cell r="F80">
            <v>29.082378894930795</v>
          </cell>
          <cell r="G80">
            <v>29.082378894930795</v>
          </cell>
          <cell r="H80">
            <v>29.082378894930795</v>
          </cell>
          <cell r="I80">
            <v>29.082378894930795</v>
          </cell>
          <cell r="J80">
            <v>28.627827598339245</v>
          </cell>
          <cell r="K80">
            <v>26.158962189459125</v>
          </cell>
          <cell r="L80">
            <v>24.505110249491963</v>
          </cell>
          <cell r="M80">
            <v>22.910067782009655</v>
          </cell>
          <cell r="N80">
            <v>22.50269270066461</v>
          </cell>
          <cell r="O80">
            <v>22.030093762415589</v>
          </cell>
          <cell r="P80">
            <v>21.359963172543992</v>
          </cell>
          <cell r="Q80">
            <v>21.056334109703634</v>
          </cell>
          <cell r="R80">
            <v>20.515888458631579</v>
          </cell>
          <cell r="S80">
            <v>19.471442270219402</v>
          </cell>
          <cell r="T80">
            <v>18.689572303953732</v>
          </cell>
          <cell r="U80">
            <v>18.155942921340802</v>
          </cell>
        </row>
        <row r="81">
          <cell r="E81">
            <v>29.082378894930795</v>
          </cell>
          <cell r="F81">
            <v>29.082378894930795</v>
          </cell>
          <cell r="G81">
            <v>29.082378894930795</v>
          </cell>
          <cell r="H81">
            <v>29.082378894930795</v>
          </cell>
          <cell r="I81">
            <v>29.018599214221396</v>
          </cell>
          <cell r="J81">
            <v>29.018599214221396</v>
          </cell>
          <cell r="K81">
            <v>29.018599214221396</v>
          </cell>
          <cell r="L81">
            <v>26.332954472199663</v>
          </cell>
          <cell r="M81">
            <v>25.185014253063418</v>
          </cell>
          <cell r="N81">
            <v>23.292594576144047</v>
          </cell>
          <cell r="O81">
            <v>22.032355067053366</v>
          </cell>
          <cell r="P81">
            <v>20.90757894014174</v>
          </cell>
          <cell r="Q81">
            <v>19.85017697418245</v>
          </cell>
          <cell r="R81">
            <v>18.918065859189923</v>
          </cell>
          <cell r="S81">
            <v>18.388631079120696</v>
          </cell>
          <cell r="T81">
            <v>17.51064410284495</v>
          </cell>
          <cell r="U81">
            <v>16.974638775191405</v>
          </cell>
        </row>
        <row r="82">
          <cell r="E82">
            <v>29.082378894930795</v>
          </cell>
          <cell r="F82">
            <v>29.082378894930795</v>
          </cell>
          <cell r="G82">
            <v>29.082378894930795</v>
          </cell>
          <cell r="H82">
            <v>28.580584590676807</v>
          </cell>
          <cell r="I82">
            <v>28.580584590676807</v>
          </cell>
          <cell r="J82">
            <v>27.723431707605144</v>
          </cell>
          <cell r="K82">
            <v>24.505475321420978</v>
          </cell>
          <cell r="L82">
            <v>22.875690677173626</v>
          </cell>
          <cell r="M82">
            <v>21.179292278129118</v>
          </cell>
          <cell r="N82">
            <v>20.064107303994561</v>
          </cell>
          <cell r="O82">
            <v>19.340335254074311</v>
          </cell>
          <cell r="P82">
            <v>19.063722837596156</v>
          </cell>
          <cell r="Q82">
            <v>18.596496047590733</v>
          </cell>
          <cell r="R82">
            <v>18.031624455458406</v>
          </cell>
          <cell r="S82">
            <v>17.386091237776828</v>
          </cell>
          <cell r="T82">
            <v>16.995540825185614</v>
          </cell>
          <cell r="U82">
            <v>16.762465910118934</v>
          </cell>
        </row>
        <row r="83">
          <cell r="E83">
            <v>29.082378894930795</v>
          </cell>
          <cell r="F83">
            <v>29.082378894930795</v>
          </cell>
          <cell r="G83">
            <v>29.082378894930795</v>
          </cell>
          <cell r="H83">
            <v>29.082378894930795</v>
          </cell>
          <cell r="I83">
            <v>29.082378894930795</v>
          </cell>
          <cell r="J83">
            <v>29.082378894930795</v>
          </cell>
          <cell r="K83">
            <v>29.082378894930795</v>
          </cell>
          <cell r="L83">
            <v>28.556892512553141</v>
          </cell>
          <cell r="M83">
            <v>26.42146835896877</v>
          </cell>
          <cell r="N83">
            <v>24.986375423133293</v>
          </cell>
          <cell r="O83">
            <v>24.11002956845919</v>
          </cell>
          <cell r="P83">
            <v>23.685119389713911</v>
          </cell>
          <cell r="Q83">
            <v>23.685119389713911</v>
          </cell>
          <cell r="R83">
            <v>22.944204756751304</v>
          </cell>
          <cell r="S83">
            <v>21.906653742077527</v>
          </cell>
          <cell r="T83">
            <v>20.365469706025323</v>
          </cell>
          <cell r="U83">
            <v>19.007792799401617</v>
          </cell>
        </row>
        <row r="84">
          <cell r="E84">
            <v>29.082378894930795</v>
          </cell>
          <cell r="F84">
            <v>29.082378894930795</v>
          </cell>
          <cell r="G84">
            <v>29.082378894930795</v>
          </cell>
          <cell r="H84">
            <v>27.894819925787072</v>
          </cell>
          <cell r="I84">
            <v>26.727225858345047</v>
          </cell>
          <cell r="J84">
            <v>24.476082681278108</v>
          </cell>
          <cell r="K84">
            <v>23.045786522342908</v>
          </cell>
          <cell r="L84">
            <v>22.880399259500571</v>
          </cell>
          <cell r="M84">
            <v>20.919434979364958</v>
          </cell>
          <cell r="N84">
            <v>20.145992557210388</v>
          </cell>
          <cell r="O84">
            <v>18.987385780098894</v>
          </cell>
          <cell r="P84">
            <v>18.987385780098894</v>
          </cell>
          <cell r="Q84">
            <v>17.718266971495858</v>
          </cell>
          <cell r="R84">
            <v>16.959633201032858</v>
          </cell>
          <cell r="S84">
            <v>16.495816848568232</v>
          </cell>
          <cell r="T84">
            <v>16.226982222792302</v>
          </cell>
          <cell r="U84">
            <v>16.074755248406301</v>
          </cell>
        </row>
        <row r="85">
          <cell r="E85">
            <v>29.082378894930795</v>
          </cell>
          <cell r="F85">
            <v>29.082378894930795</v>
          </cell>
          <cell r="G85">
            <v>29.082378894930795</v>
          </cell>
          <cell r="H85">
            <v>29.082378894930795</v>
          </cell>
          <cell r="I85">
            <v>29.082378894930795</v>
          </cell>
          <cell r="J85">
            <v>29.082378894930795</v>
          </cell>
          <cell r="K85">
            <v>27.373330568489468</v>
          </cell>
          <cell r="L85">
            <v>27.373330568489468</v>
          </cell>
          <cell r="M85">
            <v>25.056543121523042</v>
          </cell>
          <cell r="N85">
            <v>23.040316940040015</v>
          </cell>
          <cell r="O85">
            <v>20.657487320707055</v>
          </cell>
          <cell r="P85">
            <v>18.199678320811362</v>
          </cell>
          <cell r="Q85">
            <v>17.312279807032795</v>
          </cell>
          <cell r="R85">
            <v>16.200569170034029</v>
          </cell>
          <cell r="S85">
            <v>16.200569170034029</v>
          </cell>
          <cell r="T85">
            <v>15.659823123683815</v>
          </cell>
          <cell r="U85">
            <v>15.364084584321143</v>
          </cell>
        </row>
        <row r="86">
          <cell r="E86">
            <v>29.082378894930795</v>
          </cell>
          <cell r="F86">
            <v>29.082378894930795</v>
          </cell>
          <cell r="G86">
            <v>29.082378894930795</v>
          </cell>
          <cell r="H86">
            <v>27.888995354848717</v>
          </cell>
          <cell r="I86">
            <v>27.888995354848717</v>
          </cell>
          <cell r="J86">
            <v>27.888995354848717</v>
          </cell>
          <cell r="K86">
            <v>27.23063643738816</v>
          </cell>
          <cell r="L86">
            <v>25.488855666213443</v>
          </cell>
          <cell r="M86">
            <v>24.050503327206446</v>
          </cell>
          <cell r="N86">
            <v>23.182481009375888</v>
          </cell>
          <cell r="O86">
            <v>22.260796778626446</v>
          </cell>
          <cell r="P86">
            <v>21.103135456604722</v>
          </cell>
          <cell r="Q86">
            <v>20.137360524454774</v>
          </cell>
          <cell r="R86">
            <v>20.054436805749933</v>
          </cell>
          <cell r="S86">
            <v>20.054436805749933</v>
          </cell>
          <cell r="T86">
            <v>19.76273598736141</v>
          </cell>
          <cell r="U86">
            <v>19.361583398103328</v>
          </cell>
        </row>
        <row r="87">
          <cell r="E87">
            <v>29.082378894930795</v>
          </cell>
          <cell r="F87">
            <v>29.082378894930795</v>
          </cell>
          <cell r="G87">
            <v>29.082378894930795</v>
          </cell>
          <cell r="H87">
            <v>29.082378894930795</v>
          </cell>
          <cell r="I87">
            <v>29.082378894930795</v>
          </cell>
          <cell r="J87">
            <v>27.287940832272472</v>
          </cell>
          <cell r="K87">
            <v>25.512467353025496</v>
          </cell>
          <cell r="L87">
            <v>23.588798422023356</v>
          </cell>
          <cell r="M87">
            <v>20.525313567718953</v>
          </cell>
          <cell r="N87">
            <v>18.825025414438937</v>
          </cell>
          <cell r="O87">
            <v>16.768031794255688</v>
          </cell>
          <cell r="P87">
            <v>16.65273428314859</v>
          </cell>
          <cell r="Q87">
            <v>16.02088306623865</v>
          </cell>
          <cell r="R87">
            <v>16.02088306623865</v>
          </cell>
          <cell r="S87">
            <v>15.57769007249501</v>
          </cell>
          <cell r="T87">
            <v>15.32820477415534</v>
          </cell>
          <cell r="U87">
            <v>15.182247911249462</v>
          </cell>
        </row>
        <row r="88">
          <cell r="E88">
            <v>29.082378894930795</v>
          </cell>
          <cell r="F88">
            <v>29.082378894930795</v>
          </cell>
          <cell r="G88">
            <v>29.082378894930795</v>
          </cell>
          <cell r="H88">
            <v>29.082378894930795</v>
          </cell>
          <cell r="I88">
            <v>27.744285202759784</v>
          </cell>
          <cell r="J88">
            <v>21.491102012167797</v>
          </cell>
          <cell r="K88">
            <v>18.106622583540013</v>
          </cell>
          <cell r="L88">
            <v>18.106622583540013</v>
          </cell>
          <cell r="M88">
            <v>17.913957321708313</v>
          </cell>
          <cell r="N88">
            <v>17.913957321708313</v>
          </cell>
          <cell r="O88">
            <v>17.297120179022222</v>
          </cell>
          <cell r="P88">
            <v>17.297120179022222</v>
          </cell>
          <cell r="Q88">
            <v>16.69614722972597</v>
          </cell>
          <cell r="R88">
            <v>16.69614722972597</v>
          </cell>
          <cell r="S88">
            <v>16.476978437242124</v>
          </cell>
          <cell r="T88">
            <v>16.341133582779353</v>
          </cell>
          <cell r="U88">
            <v>16.25710382082918</v>
          </cell>
        </row>
        <row r="89">
          <cell r="E89">
            <v>29.082378894930795</v>
          </cell>
          <cell r="F89">
            <v>29.082378894930795</v>
          </cell>
          <cell r="G89">
            <v>29.082378894930795</v>
          </cell>
          <cell r="H89">
            <v>29.082378894930795</v>
          </cell>
          <cell r="I89">
            <v>29.082378894930795</v>
          </cell>
          <cell r="J89">
            <v>25.072555768712256</v>
          </cell>
          <cell r="K89">
            <v>22.512730508799265</v>
          </cell>
          <cell r="L89">
            <v>20.191412207594432</v>
          </cell>
          <cell r="M89">
            <v>16.154509420339007</v>
          </cell>
          <cell r="N89">
            <v>12.950477466910908</v>
          </cell>
          <cell r="O89">
            <v>11.294724970871394</v>
          </cell>
          <cell r="P89">
            <v>10.612416539968432</v>
          </cell>
          <cell r="Q89">
            <v>10.310737028153605</v>
          </cell>
          <cell r="R89">
            <v>10.180403496755712</v>
          </cell>
          <cell r="S89">
            <v>10.170700709753142</v>
          </cell>
          <cell r="T89">
            <v>10.170700709753142</v>
          </cell>
          <cell r="U89">
            <v>10.170700709753142</v>
          </cell>
        </row>
        <row r="90">
          <cell r="E90">
            <v>29.082378894930795</v>
          </cell>
          <cell r="F90">
            <v>29.082378894930795</v>
          </cell>
          <cell r="G90">
            <v>29.082378894930795</v>
          </cell>
          <cell r="H90">
            <v>29.082378894930795</v>
          </cell>
          <cell r="I90">
            <v>27.793705601677953</v>
          </cell>
          <cell r="J90">
            <v>26.804409248174984</v>
          </cell>
          <cell r="K90">
            <v>26.460939566498563</v>
          </cell>
          <cell r="L90">
            <v>26.071198360255558</v>
          </cell>
          <cell r="M90">
            <v>26.071198360255558</v>
          </cell>
          <cell r="N90">
            <v>24.786641817897863</v>
          </cell>
          <cell r="O90">
            <v>24.786641817897863</v>
          </cell>
          <cell r="P90">
            <v>23.870271471794165</v>
          </cell>
          <cell r="Q90">
            <v>23.870271471794165</v>
          </cell>
          <cell r="R90">
            <v>23.157352284639689</v>
          </cell>
          <cell r="S90">
            <v>21.508564349422311</v>
          </cell>
          <cell r="T90">
            <v>20.056023225309378</v>
          </cell>
          <cell r="U90">
            <v>19.079350392129413</v>
          </cell>
        </row>
        <row r="91">
          <cell r="E91">
            <v>29.082378894930795</v>
          </cell>
          <cell r="F91">
            <v>29.082378894930795</v>
          </cell>
          <cell r="G91">
            <v>29.082378894930795</v>
          </cell>
          <cell r="H91">
            <v>29.082378894930795</v>
          </cell>
          <cell r="I91">
            <v>29.082378894930795</v>
          </cell>
          <cell r="J91">
            <v>26.564263075316624</v>
          </cell>
          <cell r="K91">
            <v>22.992618456283921</v>
          </cell>
          <cell r="L91">
            <v>20.031754841719231</v>
          </cell>
          <cell r="M91">
            <v>18.560716508478674</v>
          </cell>
          <cell r="N91">
            <v>17.126367006737834</v>
          </cell>
          <cell r="O91">
            <v>16.183530664580978</v>
          </cell>
          <cell r="P91">
            <v>16.079195738031217</v>
          </cell>
          <cell r="Q91">
            <v>15.680213886303646</v>
          </cell>
          <cell r="R91">
            <v>15.26614404517437</v>
          </cell>
          <cell r="S91">
            <v>15.034771338676906</v>
          </cell>
          <cell r="T91">
            <v>14.909760119365874</v>
          </cell>
          <cell r="U91">
            <v>14.837901516726841</v>
          </cell>
        </row>
        <row r="92">
          <cell r="E92">
            <v>29.082378894930795</v>
          </cell>
          <cell r="F92">
            <v>29.082378894930795</v>
          </cell>
          <cell r="G92">
            <v>29.082378894930795</v>
          </cell>
          <cell r="H92">
            <v>29.082378894930795</v>
          </cell>
          <cell r="I92">
            <v>29.082378894930795</v>
          </cell>
          <cell r="J92">
            <v>28.362057444928986</v>
          </cell>
          <cell r="K92">
            <v>26.880187699689859</v>
          </cell>
          <cell r="L92">
            <v>25.435253917265953</v>
          </cell>
          <cell r="M92">
            <v>22.908798204420108</v>
          </cell>
          <cell r="N92">
            <v>20.515111903718029</v>
          </cell>
          <cell r="O92">
            <v>19.453853227616214</v>
          </cell>
          <cell r="P92">
            <v>18.144263057159154</v>
          </cell>
          <cell r="Q92">
            <v>18.113832175795107</v>
          </cell>
          <cell r="R92">
            <v>17.063397457447639</v>
          </cell>
          <cell r="S92">
            <v>16.360526786144835</v>
          </cell>
          <cell r="T92">
            <v>15.952559232285701</v>
          </cell>
          <cell r="U92">
            <v>15.711238988671493</v>
          </cell>
        </row>
        <row r="93">
          <cell r="E93">
            <v>29.082378894930795</v>
          </cell>
          <cell r="F93">
            <v>29.082378894930795</v>
          </cell>
          <cell r="G93">
            <v>29.082378894930795</v>
          </cell>
          <cell r="H93">
            <v>29.082378894930795</v>
          </cell>
          <cell r="I93">
            <v>29.082378894930795</v>
          </cell>
          <cell r="J93">
            <v>29.082378894930795</v>
          </cell>
          <cell r="K93">
            <v>29.082378894930795</v>
          </cell>
          <cell r="L93">
            <v>29.082378894930795</v>
          </cell>
          <cell r="M93">
            <v>28.585259512966672</v>
          </cell>
          <cell r="N93">
            <v>27.721009743043105</v>
          </cell>
          <cell r="O93">
            <v>27.721009743043105</v>
          </cell>
          <cell r="P93">
            <v>27.388340743576592</v>
          </cell>
          <cell r="Q93">
            <v>25.925554918664538</v>
          </cell>
          <cell r="R93">
            <v>24.054577924927756</v>
          </cell>
          <cell r="S93">
            <v>24.054577924927756</v>
          </cell>
          <cell r="T93">
            <v>24.054577924927756</v>
          </cell>
          <cell r="U93">
            <v>24.054577924927756</v>
          </cell>
        </row>
        <row r="94">
          <cell r="E94">
            <v>29.082378894930795</v>
          </cell>
          <cell r="F94">
            <v>29.082378894930795</v>
          </cell>
          <cell r="G94">
            <v>29.082378894930795</v>
          </cell>
          <cell r="H94">
            <v>28.935253273061441</v>
          </cell>
          <cell r="I94">
            <v>27.350743571888749</v>
          </cell>
          <cell r="J94">
            <v>25.862954390139574</v>
          </cell>
          <cell r="K94">
            <v>24.697504316263061</v>
          </cell>
          <cell r="L94">
            <v>24.322055853689935</v>
          </cell>
          <cell r="M94">
            <v>23.506720999779706</v>
          </cell>
          <cell r="N94">
            <v>23.297639809847613</v>
          </cell>
          <cell r="O94">
            <v>21.8276744082692</v>
          </cell>
          <cell r="P94">
            <v>21.136459132382758</v>
          </cell>
          <cell r="Q94">
            <v>21.136459132382758</v>
          </cell>
          <cell r="R94">
            <v>21.136459132382758</v>
          </cell>
          <cell r="S94">
            <v>21.101249553966937</v>
          </cell>
          <cell r="T94">
            <v>20.959042196222089</v>
          </cell>
          <cell r="U94">
            <v>20.344191396584453</v>
          </cell>
        </row>
        <row r="95">
          <cell r="E95">
            <v>29.082378894930795</v>
          </cell>
          <cell r="F95">
            <v>29.082378894930795</v>
          </cell>
          <cell r="G95">
            <v>29.082378894930795</v>
          </cell>
          <cell r="H95">
            <v>29.082378894930795</v>
          </cell>
          <cell r="I95">
            <v>29.082378894930795</v>
          </cell>
          <cell r="J95">
            <v>29.082378894930795</v>
          </cell>
          <cell r="K95">
            <v>28.697239503424978</v>
          </cell>
          <cell r="L95">
            <v>28.697239503424978</v>
          </cell>
          <cell r="M95">
            <v>28.697239503424978</v>
          </cell>
          <cell r="N95">
            <v>28.697239503424978</v>
          </cell>
          <cell r="O95">
            <v>28.697239503424978</v>
          </cell>
          <cell r="P95">
            <v>27.967757356984258</v>
          </cell>
          <cell r="Q95">
            <v>25.906964197490328</v>
          </cell>
          <cell r="R95">
            <v>24.182320823700351</v>
          </cell>
          <cell r="S95">
            <v>21.922205613794223</v>
          </cell>
          <cell r="T95">
            <v>20.023692748937417</v>
          </cell>
          <cell r="U95">
            <v>18.695198033589342</v>
          </cell>
        </row>
        <row r="96">
          <cell r="E96">
            <v>29.082378894930795</v>
          </cell>
          <cell r="F96">
            <v>29.082378894930795</v>
          </cell>
          <cell r="G96">
            <v>29.082378894930795</v>
          </cell>
          <cell r="H96">
            <v>29.082378894930795</v>
          </cell>
          <cell r="I96">
            <v>27.490665596434738</v>
          </cell>
          <cell r="J96">
            <v>26.062796521870748</v>
          </cell>
          <cell r="K96">
            <v>23.338199739269193</v>
          </cell>
          <cell r="L96">
            <v>21.449649437112694</v>
          </cell>
          <cell r="M96">
            <v>20.118965843661758</v>
          </cell>
          <cell r="N96">
            <v>19.133452281604292</v>
          </cell>
          <cell r="O96">
            <v>17.155458222799084</v>
          </cell>
          <cell r="P96">
            <v>15.557981397725024</v>
          </cell>
          <cell r="Q96">
            <v>14.703782347312597</v>
          </cell>
          <cell r="R96">
            <v>14.520528769640146</v>
          </cell>
          <cell r="S96">
            <v>14.249738808401533</v>
          </cell>
          <cell r="T96">
            <v>14.10145019820126</v>
          </cell>
          <cell r="U96">
            <v>14.10145019820126</v>
          </cell>
        </row>
        <row r="97">
          <cell r="E97">
            <v>29.082378894930795</v>
          </cell>
          <cell r="F97">
            <v>29.082378894930795</v>
          </cell>
          <cell r="G97">
            <v>29.082378894930795</v>
          </cell>
          <cell r="H97">
            <v>29.082378894930795</v>
          </cell>
          <cell r="I97">
            <v>29.082378894930795</v>
          </cell>
          <cell r="J97">
            <v>29.082378894930795</v>
          </cell>
          <cell r="K97">
            <v>29.082378894930795</v>
          </cell>
          <cell r="L97">
            <v>28.494828571776772</v>
          </cell>
          <cell r="M97">
            <v>27.321011105669598</v>
          </cell>
          <cell r="N97">
            <v>26.987649752030411</v>
          </cell>
          <cell r="O97">
            <v>26.205735338080281</v>
          </cell>
          <cell r="P97">
            <v>26.205735338080281</v>
          </cell>
          <cell r="Q97">
            <v>26.205735338080281</v>
          </cell>
          <cell r="R97">
            <v>26.205735338080281</v>
          </cell>
          <cell r="S97">
            <v>26.205735338080281</v>
          </cell>
          <cell r="T97">
            <v>24.40039168795591</v>
          </cell>
          <cell r="U97">
            <v>24.121336192346337</v>
          </cell>
        </row>
        <row r="98">
          <cell r="E98">
            <v>29.082378894930795</v>
          </cell>
          <cell r="F98">
            <v>29.082378894930795</v>
          </cell>
          <cell r="G98">
            <v>29.082378894930795</v>
          </cell>
          <cell r="H98">
            <v>29.082378894930795</v>
          </cell>
          <cell r="I98">
            <v>26.230461217466619</v>
          </cell>
          <cell r="J98">
            <v>21.233363951344959</v>
          </cell>
          <cell r="K98">
            <v>17.128885770431058</v>
          </cell>
          <cell r="L98">
            <v>13.333353534926832</v>
          </cell>
          <cell r="M98">
            <v>11.826826874095252</v>
          </cell>
          <cell r="N98">
            <v>11.105928940602782</v>
          </cell>
          <cell r="O98">
            <v>10.809262488957927</v>
          </cell>
          <cell r="P98">
            <v>10.754185056594251</v>
          </cell>
          <cell r="Q98">
            <v>10.754185056594251</v>
          </cell>
          <cell r="R98">
            <v>10.754185056594251</v>
          </cell>
          <cell r="S98">
            <v>10.754185056594251</v>
          </cell>
          <cell r="T98">
            <v>10.754185056594251</v>
          </cell>
          <cell r="U98">
            <v>10.754185056594251</v>
          </cell>
        </row>
        <row r="99">
          <cell r="E99">
            <v>29.082378894930795</v>
          </cell>
          <cell r="F99">
            <v>29.082378894930795</v>
          </cell>
          <cell r="G99">
            <v>29.082378894930795</v>
          </cell>
          <cell r="H99">
            <v>27.882061951108291</v>
          </cell>
          <cell r="I99">
            <v>27.183141367102028</v>
          </cell>
          <cell r="J99">
            <v>25.189139089609991</v>
          </cell>
          <cell r="K99">
            <v>21.896574797305746</v>
          </cell>
          <cell r="L99">
            <v>20.021718205623532</v>
          </cell>
          <cell r="M99">
            <v>18.923917506361601</v>
          </cell>
          <cell r="N99">
            <v>18.923917506361601</v>
          </cell>
          <cell r="O99">
            <v>18.923917506361601</v>
          </cell>
          <cell r="P99">
            <v>18.923917506361601</v>
          </cell>
          <cell r="Q99">
            <v>18.923917506361601</v>
          </cell>
          <cell r="R99">
            <v>18.923917506361601</v>
          </cell>
          <cell r="S99">
            <v>18.923917506361601</v>
          </cell>
          <cell r="T99">
            <v>18.655993782781106</v>
          </cell>
          <cell r="U99">
            <v>18.483629082908354</v>
          </cell>
        </row>
        <row r="100">
          <cell r="E100">
            <v>29.082378894930795</v>
          </cell>
          <cell r="F100">
            <v>29.082378894930795</v>
          </cell>
          <cell r="G100">
            <v>29.082378894930795</v>
          </cell>
          <cell r="H100">
            <v>29.082378894930795</v>
          </cell>
          <cell r="I100">
            <v>28.869107942921119</v>
          </cell>
          <cell r="J100">
            <v>28.869107942921119</v>
          </cell>
          <cell r="K100">
            <v>28.869107942921119</v>
          </cell>
          <cell r="L100">
            <v>28.869107942921119</v>
          </cell>
          <cell r="M100">
            <v>28.869107942921119</v>
          </cell>
          <cell r="N100">
            <v>28.869107942921119</v>
          </cell>
          <cell r="O100">
            <v>28.20504518457324</v>
          </cell>
          <cell r="P100">
            <v>26.696896746041631</v>
          </cell>
          <cell r="Q100">
            <v>26.182821270366507</v>
          </cell>
          <cell r="R100">
            <v>24.734906186555687</v>
          </cell>
          <cell r="S100">
            <v>24.734906186555687</v>
          </cell>
          <cell r="T100">
            <v>22.970089532706979</v>
          </cell>
          <cell r="U100">
            <v>20.26989440419786</v>
          </cell>
        </row>
        <row r="101">
          <cell r="E101">
            <v>29.082378894930795</v>
          </cell>
          <cell r="F101">
            <v>29.082378894930795</v>
          </cell>
          <cell r="G101">
            <v>29.082378894930795</v>
          </cell>
          <cell r="H101">
            <v>29.082378894930795</v>
          </cell>
          <cell r="I101">
            <v>29.082378894930795</v>
          </cell>
          <cell r="J101">
            <v>28.777234571153283</v>
          </cell>
          <cell r="K101">
            <v>27.621767003468268</v>
          </cell>
          <cell r="L101">
            <v>25.000579635505485</v>
          </cell>
          <cell r="M101">
            <v>24.226986576892472</v>
          </cell>
          <cell r="N101">
            <v>24.116338159304352</v>
          </cell>
          <cell r="O101">
            <v>23.87671920443124</v>
          </cell>
          <cell r="P101">
            <v>22.922369886090152</v>
          </cell>
          <cell r="Q101">
            <v>22.397913479659952</v>
          </cell>
          <cell r="R101">
            <v>22.049272933918335</v>
          </cell>
          <cell r="S101">
            <v>21.427211564920196</v>
          </cell>
          <cell r="T101">
            <v>20.701322758911381</v>
          </cell>
          <cell r="U101">
            <v>19.857737303188824</v>
          </cell>
        </row>
        <row r="102">
          <cell r="E102">
            <v>29.082378894930795</v>
          </cell>
          <cell r="F102">
            <v>29.082378894930795</v>
          </cell>
          <cell r="G102">
            <v>29.082378894930795</v>
          </cell>
          <cell r="H102">
            <v>29.082378894930795</v>
          </cell>
          <cell r="I102">
            <v>29.067116076226746</v>
          </cell>
          <cell r="J102">
            <v>28.12887686178329</v>
          </cell>
          <cell r="K102">
            <v>27.110160559056808</v>
          </cell>
          <cell r="L102">
            <v>26.290767207771228</v>
          </cell>
          <cell r="M102">
            <v>25.271599708475907</v>
          </cell>
          <cell r="N102">
            <v>25.271599708475907</v>
          </cell>
          <cell r="O102">
            <v>24.730741348900796</v>
          </cell>
          <cell r="P102">
            <v>23.235320792258644</v>
          </cell>
          <cell r="Q102">
            <v>21.79335053907533</v>
          </cell>
          <cell r="R102">
            <v>20.145803243208565</v>
          </cell>
          <cell r="S102">
            <v>18.891227159474731</v>
          </cell>
          <cell r="T102">
            <v>18.265763476459799</v>
          </cell>
          <cell r="U102">
            <v>17.584495926693943</v>
          </cell>
        </row>
        <row r="103">
          <cell r="E103">
            <v>29.082378894930795</v>
          </cell>
          <cell r="F103">
            <v>29.082378894930795</v>
          </cell>
          <cell r="G103">
            <v>29.082378894930795</v>
          </cell>
          <cell r="H103">
            <v>29.082378894930795</v>
          </cell>
          <cell r="I103">
            <v>29.082378894930795</v>
          </cell>
          <cell r="J103">
            <v>29.082378894930795</v>
          </cell>
          <cell r="K103">
            <v>28.689518194135839</v>
          </cell>
          <cell r="L103">
            <v>28.689518194135839</v>
          </cell>
          <cell r="M103">
            <v>28.689518194135839</v>
          </cell>
          <cell r="N103">
            <v>27.835277182300235</v>
          </cell>
          <cell r="O103">
            <v>26.728007572384907</v>
          </cell>
          <cell r="P103">
            <v>25.686789335604381</v>
          </cell>
          <cell r="Q103">
            <v>24.510176402489851</v>
          </cell>
          <cell r="R103">
            <v>24.028799929525682</v>
          </cell>
          <cell r="S103">
            <v>22.993290056366376</v>
          </cell>
          <cell r="T103">
            <v>21.669574849539924</v>
          </cell>
          <cell r="U103">
            <v>19.830774138683736</v>
          </cell>
        </row>
        <row r="104">
          <cell r="E104">
            <v>29.082378894930795</v>
          </cell>
          <cell r="F104">
            <v>29.082378894930795</v>
          </cell>
          <cell r="G104">
            <v>29.082378894930795</v>
          </cell>
          <cell r="H104">
            <v>29.082378894930795</v>
          </cell>
          <cell r="I104">
            <v>29.082378894930795</v>
          </cell>
          <cell r="J104">
            <v>29.082378894930795</v>
          </cell>
          <cell r="K104">
            <v>28.660794927011004</v>
          </cell>
          <cell r="L104">
            <v>28.517936592062185</v>
          </cell>
          <cell r="M104">
            <v>26.681960912082847</v>
          </cell>
          <cell r="N104">
            <v>25.374057599444356</v>
          </cell>
          <cell r="O104">
            <v>25.133539757139182</v>
          </cell>
          <cell r="P104">
            <v>24.598353584173427</v>
          </cell>
          <cell r="Q104">
            <v>24.276669717166538</v>
          </cell>
          <cell r="R104">
            <v>22.071885255710786</v>
          </cell>
          <cell r="S104">
            <v>20.401183567231143</v>
          </cell>
          <cell r="T104">
            <v>19.143753105427916</v>
          </cell>
          <cell r="U104">
            <v>19.143753105427916</v>
          </cell>
        </row>
        <row r="105">
          <cell r="E105">
            <v>29.082378894930795</v>
          </cell>
          <cell r="F105">
            <v>29.082378894930795</v>
          </cell>
          <cell r="G105">
            <v>29.082378894930795</v>
          </cell>
          <cell r="H105">
            <v>29.082378894930795</v>
          </cell>
          <cell r="I105">
            <v>27.075753635226778</v>
          </cell>
          <cell r="J105">
            <v>26.244345588672171</v>
          </cell>
          <cell r="K105">
            <v>24.636293729254067</v>
          </cell>
          <cell r="L105">
            <v>24.636293729254067</v>
          </cell>
          <cell r="M105">
            <v>24.636293729254067</v>
          </cell>
          <cell r="N105">
            <v>24.636293729254067</v>
          </cell>
          <cell r="O105">
            <v>20.139009571791263</v>
          </cell>
          <cell r="P105">
            <v>20.139009571791263</v>
          </cell>
          <cell r="Q105">
            <v>18.198214660675323</v>
          </cell>
          <cell r="R105">
            <v>16.708050067395302</v>
          </cell>
          <cell r="S105">
            <v>15.820280318446859</v>
          </cell>
          <cell r="T105">
            <v>15.343721492086988</v>
          </cell>
          <cell r="U105">
            <v>15.077490154716692</v>
          </cell>
        </row>
        <row r="106">
          <cell r="E106">
            <v>29.082378894930795</v>
          </cell>
          <cell r="F106">
            <v>29.082378894930795</v>
          </cell>
          <cell r="G106">
            <v>29.082378894930795</v>
          </cell>
          <cell r="H106">
            <v>29.082378894930795</v>
          </cell>
          <cell r="I106">
            <v>29.082378894930795</v>
          </cell>
          <cell r="J106">
            <v>29.082378894930795</v>
          </cell>
          <cell r="K106">
            <v>27.828798100047795</v>
          </cell>
          <cell r="L106">
            <v>27.414676331123207</v>
          </cell>
          <cell r="M106">
            <v>26.839441737839692</v>
          </cell>
          <cell r="N106">
            <v>26.839441737839692</v>
          </cell>
          <cell r="O106">
            <v>25.916290501998201</v>
          </cell>
          <cell r="P106">
            <v>25.916290501998201</v>
          </cell>
          <cell r="Q106">
            <v>25.916290501998201</v>
          </cell>
          <cell r="R106">
            <v>25.571410216230465</v>
          </cell>
          <cell r="S106">
            <v>23.166092181021821</v>
          </cell>
          <cell r="T106">
            <v>20.908682827715715</v>
          </cell>
          <cell r="U106">
            <v>19.245800897242781</v>
          </cell>
        </row>
        <row r="107">
          <cell r="E107">
            <v>29.082378894930795</v>
          </cell>
          <cell r="F107">
            <v>29.082378894930795</v>
          </cell>
          <cell r="G107">
            <v>29.082378894930795</v>
          </cell>
          <cell r="H107">
            <v>29.082378894930795</v>
          </cell>
          <cell r="I107">
            <v>29.082378894930795</v>
          </cell>
          <cell r="J107">
            <v>24.743141680348412</v>
          </cell>
          <cell r="K107">
            <v>22.464133527360101</v>
          </cell>
          <cell r="L107">
            <v>19.87652027151946</v>
          </cell>
          <cell r="M107">
            <v>17.018747218443817</v>
          </cell>
          <cell r="N107">
            <v>16.12470562605289</v>
          </cell>
          <cell r="O107">
            <v>14.197921452716303</v>
          </cell>
          <cell r="P107">
            <v>13.21913680275417</v>
          </cell>
          <cell r="Q107">
            <v>12.717262946755811</v>
          </cell>
          <cell r="R107">
            <v>12.717262946755811</v>
          </cell>
          <cell r="S107">
            <v>12.717262946755811</v>
          </cell>
          <cell r="T107">
            <v>12.717262946755811</v>
          </cell>
          <cell r="U107">
            <v>12.717262946755811</v>
          </cell>
        </row>
        <row r="108">
          <cell r="E108">
            <v>29.082378894930795</v>
          </cell>
          <cell r="F108">
            <v>29.082378894930795</v>
          </cell>
          <cell r="G108">
            <v>29.082378894930795</v>
          </cell>
          <cell r="H108">
            <v>29.082378894930795</v>
          </cell>
          <cell r="I108">
            <v>27.604580168560176</v>
          </cell>
          <cell r="J108">
            <v>27.049041872235016</v>
          </cell>
          <cell r="K108">
            <v>24.906465232637419</v>
          </cell>
          <cell r="L108">
            <v>24.29858367091229</v>
          </cell>
          <cell r="M108">
            <v>24.29858367091229</v>
          </cell>
          <cell r="N108">
            <v>24.29858367091229</v>
          </cell>
          <cell r="O108">
            <v>24.29858367091229</v>
          </cell>
          <cell r="P108">
            <v>24.29858367091229</v>
          </cell>
          <cell r="Q108">
            <v>24.29858367091229</v>
          </cell>
          <cell r="R108">
            <v>24.29858367091229</v>
          </cell>
          <cell r="S108">
            <v>23.63915446079649</v>
          </cell>
          <cell r="T108">
            <v>23.041450486073</v>
          </cell>
          <cell r="U108">
            <v>21.788723142140526</v>
          </cell>
        </row>
        <row r="109">
          <cell r="E109">
            <v>29.082378894930795</v>
          </cell>
          <cell r="F109">
            <v>29.082378894930795</v>
          </cell>
          <cell r="G109">
            <v>29.082378894930795</v>
          </cell>
          <cell r="H109">
            <v>29.082378894930795</v>
          </cell>
          <cell r="I109">
            <v>29.082378894930795</v>
          </cell>
          <cell r="J109">
            <v>28.323343898010652</v>
          </cell>
          <cell r="K109">
            <v>28.323343898010652</v>
          </cell>
          <cell r="L109">
            <v>28.323343898010652</v>
          </cell>
          <cell r="M109">
            <v>28.059836707465372</v>
          </cell>
          <cell r="N109">
            <v>27.434084168680965</v>
          </cell>
          <cell r="O109">
            <v>27.434084168680965</v>
          </cell>
          <cell r="P109">
            <v>26.166341076987926</v>
          </cell>
          <cell r="Q109">
            <v>25.431662046128622</v>
          </cell>
          <cell r="R109">
            <v>24.006891838975339</v>
          </cell>
          <cell r="S109">
            <v>23.273066580971435</v>
          </cell>
          <cell r="T109">
            <v>21.26914397318782</v>
          </cell>
          <cell r="U109">
            <v>19.417218483176235</v>
          </cell>
        </row>
        <row r="110">
          <cell r="E110">
            <v>29.082378894930795</v>
          </cell>
          <cell r="F110">
            <v>29.082378894930795</v>
          </cell>
          <cell r="G110">
            <v>29.082378894930795</v>
          </cell>
          <cell r="H110">
            <v>29.082378894930795</v>
          </cell>
          <cell r="I110">
            <v>28.546770861243015</v>
          </cell>
          <cell r="J110">
            <v>26.294564046380859</v>
          </cell>
          <cell r="K110">
            <v>26.043518802287647</v>
          </cell>
          <cell r="L110">
            <v>26.043518802287647</v>
          </cell>
          <cell r="M110">
            <v>26.043518802287647</v>
          </cell>
          <cell r="N110">
            <v>24.851481019922009</v>
          </cell>
          <cell r="O110">
            <v>23.985881450053139</v>
          </cell>
          <cell r="P110">
            <v>22.969185210081775</v>
          </cell>
          <cell r="Q110">
            <v>22.002488133844484</v>
          </cell>
          <cell r="R110">
            <v>20.134516560263116</v>
          </cell>
          <cell r="S110">
            <v>18.42711981289321</v>
          </cell>
          <cell r="T110">
            <v>17.436114352516466</v>
          </cell>
          <cell r="U110">
            <v>16.856008418497215</v>
          </cell>
        </row>
        <row r="111">
          <cell r="E111">
            <v>29.082378894930795</v>
          </cell>
          <cell r="F111">
            <v>29.082378894930795</v>
          </cell>
          <cell r="G111">
            <v>29.082378894930795</v>
          </cell>
          <cell r="H111">
            <v>29.082378894930795</v>
          </cell>
          <cell r="I111">
            <v>29.082378894930795</v>
          </cell>
          <cell r="J111">
            <v>28.80982434769183</v>
          </cell>
          <cell r="K111">
            <v>28.80982434769183</v>
          </cell>
          <cell r="L111">
            <v>28.751938135142979</v>
          </cell>
          <cell r="M111">
            <v>28.658663680462428</v>
          </cell>
          <cell r="N111">
            <v>28.017641599438342</v>
          </cell>
          <cell r="O111">
            <v>27.122604783216456</v>
          </cell>
          <cell r="P111">
            <v>25.225101413506504</v>
          </cell>
          <cell r="Q111">
            <v>23.125594355711439</v>
          </cell>
          <cell r="R111">
            <v>21.636934174994988</v>
          </cell>
          <cell r="S111">
            <v>19.752862466828937</v>
          </cell>
          <cell r="T111">
            <v>17.89165136072809</v>
          </cell>
          <cell r="U111">
            <v>16.49021315516751</v>
          </cell>
        </row>
        <row r="112">
          <cell r="E112">
            <v>29.082378894930795</v>
          </cell>
          <cell r="F112">
            <v>29.082378894930795</v>
          </cell>
          <cell r="G112">
            <v>29.082378894930795</v>
          </cell>
          <cell r="H112">
            <v>28.429638022940228</v>
          </cell>
          <cell r="I112">
            <v>28.429638022940228</v>
          </cell>
          <cell r="J112">
            <v>27.328807908929303</v>
          </cell>
          <cell r="K112">
            <v>26.790285072775529</v>
          </cell>
          <cell r="L112">
            <v>26.206246319787351</v>
          </cell>
          <cell r="M112">
            <v>26.206246319787351</v>
          </cell>
          <cell r="N112">
            <v>25.910761981872128</v>
          </cell>
          <cell r="O112">
            <v>25.910761981872128</v>
          </cell>
          <cell r="P112">
            <v>25.368703349485653</v>
          </cell>
          <cell r="Q112">
            <v>24.531092170015167</v>
          </cell>
          <cell r="R112">
            <v>22.944336074733808</v>
          </cell>
          <cell r="S112">
            <v>21.436009370551023</v>
          </cell>
          <cell r="T112">
            <v>20.216051383996337</v>
          </cell>
          <cell r="U112">
            <v>20.216051383996337</v>
          </cell>
        </row>
        <row r="113">
          <cell r="E113">
            <v>29.082378894930795</v>
          </cell>
          <cell r="F113">
            <v>29.082378894930795</v>
          </cell>
          <cell r="G113">
            <v>29.082378894930795</v>
          </cell>
          <cell r="H113">
            <v>29.082378894930795</v>
          </cell>
          <cell r="I113">
            <v>29.082378894930795</v>
          </cell>
          <cell r="J113">
            <v>27.929274423124937</v>
          </cell>
          <cell r="K113">
            <v>27.929274423124937</v>
          </cell>
          <cell r="L113">
            <v>27.929274423124937</v>
          </cell>
          <cell r="M113">
            <v>27.929274423124937</v>
          </cell>
          <cell r="N113">
            <v>27.929274423124937</v>
          </cell>
          <cell r="O113">
            <v>27.929274423124937</v>
          </cell>
          <cell r="P113">
            <v>26.587423236732889</v>
          </cell>
          <cell r="Q113">
            <v>26.058004970606163</v>
          </cell>
          <cell r="R113">
            <v>26.058004970606163</v>
          </cell>
          <cell r="S113">
            <v>26.058004970606163</v>
          </cell>
          <cell r="T113">
            <v>25.165568309028213</v>
          </cell>
          <cell r="U113">
            <v>22.633504103395385</v>
          </cell>
        </row>
        <row r="114">
          <cell r="E114">
            <v>29.082378894930795</v>
          </cell>
          <cell r="F114">
            <v>29.082378894930795</v>
          </cell>
          <cell r="G114">
            <v>29.082378894930795</v>
          </cell>
          <cell r="H114">
            <v>29.082378894930795</v>
          </cell>
          <cell r="I114">
            <v>29.082378894930795</v>
          </cell>
          <cell r="J114">
            <v>29.082378894930795</v>
          </cell>
          <cell r="K114">
            <v>27.527378844790519</v>
          </cell>
          <cell r="L114">
            <v>26.570097134883859</v>
          </cell>
          <cell r="M114">
            <v>25.068880971577244</v>
          </cell>
          <cell r="N114">
            <v>23.916901160045462</v>
          </cell>
          <cell r="O114">
            <v>22.789090294169213</v>
          </cell>
          <cell r="P114">
            <v>21.192491947824148</v>
          </cell>
          <cell r="Q114">
            <v>20.220514214347006</v>
          </cell>
          <cell r="R114">
            <v>18.802387903261366</v>
          </cell>
          <cell r="S114">
            <v>17.376301112911666</v>
          </cell>
          <cell r="T114">
            <v>16.488463360554796</v>
          </cell>
          <cell r="U114">
            <v>16.012153363560266</v>
          </cell>
        </row>
        <row r="115">
          <cell r="E115">
            <v>29.082378894930795</v>
          </cell>
          <cell r="F115">
            <v>29.082378894930795</v>
          </cell>
          <cell r="G115">
            <v>29.082378894930795</v>
          </cell>
          <cell r="H115">
            <v>28.279051411139424</v>
          </cell>
          <cell r="I115">
            <v>28.279051411139424</v>
          </cell>
          <cell r="J115">
            <v>28.279051411139424</v>
          </cell>
          <cell r="K115">
            <v>28.250022932905516</v>
          </cell>
          <cell r="L115">
            <v>28.250022932905516</v>
          </cell>
          <cell r="M115">
            <v>28.250022932905516</v>
          </cell>
          <cell r="N115">
            <v>27.668857893828498</v>
          </cell>
          <cell r="O115">
            <v>26.950225313771234</v>
          </cell>
          <cell r="P115">
            <v>26.546068754498506</v>
          </cell>
          <cell r="Q115">
            <v>25.294851625347917</v>
          </cell>
          <cell r="R115">
            <v>23.625585892329021</v>
          </cell>
          <cell r="S115">
            <v>22.138994673880884</v>
          </cell>
          <cell r="T115">
            <v>20.368205330142796</v>
          </cell>
          <cell r="U115">
            <v>18.773464114119438</v>
          </cell>
        </row>
        <row r="116">
          <cell r="E116">
            <v>29.082378894930795</v>
          </cell>
          <cell r="F116">
            <v>29.082378894930795</v>
          </cell>
          <cell r="G116">
            <v>29.082378894930795</v>
          </cell>
          <cell r="H116">
            <v>29.082378894930795</v>
          </cell>
          <cell r="I116">
            <v>29.082378894930795</v>
          </cell>
          <cell r="J116">
            <v>28.772884203209696</v>
          </cell>
          <cell r="K116">
            <v>25.929991270111163</v>
          </cell>
          <cell r="L116">
            <v>25.929991270111163</v>
          </cell>
          <cell r="M116">
            <v>25.929991270111163</v>
          </cell>
          <cell r="N116">
            <v>25.33356020077423</v>
          </cell>
          <cell r="O116">
            <v>23.484424005228256</v>
          </cell>
          <cell r="P116">
            <v>23.00133811259515</v>
          </cell>
          <cell r="Q116">
            <v>19.550616831760003</v>
          </cell>
          <cell r="R116">
            <v>18.656579010706071</v>
          </cell>
          <cell r="S116">
            <v>17.201398116776225</v>
          </cell>
          <cell r="T116">
            <v>16.330717794650571</v>
          </cell>
          <cell r="U116">
            <v>15.814021494452886</v>
          </cell>
        </row>
        <row r="117">
          <cell r="E117">
            <v>29.082378894930795</v>
          </cell>
          <cell r="F117">
            <v>29.082378894930795</v>
          </cell>
          <cell r="G117">
            <v>29.082378894930795</v>
          </cell>
          <cell r="H117">
            <v>29.082378894930795</v>
          </cell>
          <cell r="I117">
            <v>29.082378894930795</v>
          </cell>
          <cell r="J117">
            <v>27.59406006454979</v>
          </cell>
          <cell r="K117">
            <v>24.146509218237117</v>
          </cell>
          <cell r="L117">
            <v>24.146509218237117</v>
          </cell>
          <cell r="M117">
            <v>24.146509218237117</v>
          </cell>
          <cell r="N117">
            <v>24.146509218237117</v>
          </cell>
          <cell r="O117">
            <v>22.980829655484179</v>
          </cell>
          <cell r="P117">
            <v>22.371149269215511</v>
          </cell>
          <cell r="Q117">
            <v>22.09501396785344</v>
          </cell>
          <cell r="R117">
            <v>20.930370961467556</v>
          </cell>
          <cell r="S117">
            <v>19.71397411529275</v>
          </cell>
          <cell r="T117">
            <v>18.99232181640933</v>
          </cell>
          <cell r="U117">
            <v>18.713239880956113</v>
          </cell>
        </row>
        <row r="118">
          <cell r="E118">
            <v>29.082378894930795</v>
          </cell>
          <cell r="F118">
            <v>29.082378894930795</v>
          </cell>
          <cell r="G118">
            <v>29.082378894930795</v>
          </cell>
          <cell r="H118">
            <v>29.082378894930795</v>
          </cell>
          <cell r="I118">
            <v>29.082378894930795</v>
          </cell>
          <cell r="J118">
            <v>26.306538603047127</v>
          </cell>
          <cell r="K118">
            <v>25.100256136081278</v>
          </cell>
          <cell r="L118">
            <v>25.100256136081278</v>
          </cell>
          <cell r="M118">
            <v>25.100256136081278</v>
          </cell>
          <cell r="N118">
            <v>24.821964960042649</v>
          </cell>
          <cell r="O118">
            <v>24.279695991468923</v>
          </cell>
          <cell r="P118">
            <v>22.817386002290668</v>
          </cell>
          <cell r="Q118">
            <v>22.009729703136141</v>
          </cell>
          <cell r="R118">
            <v>21.704146333598125</v>
          </cell>
          <cell r="S118">
            <v>20.608292131364507</v>
          </cell>
          <cell r="T118">
            <v>19.359768291845597</v>
          </cell>
          <cell r="U118">
            <v>18.55094803435566</v>
          </cell>
        </row>
        <row r="119">
          <cell r="E119">
            <v>29.082378894930795</v>
          </cell>
          <cell r="F119">
            <v>29.082378894930795</v>
          </cell>
          <cell r="G119">
            <v>29.082378894930795</v>
          </cell>
          <cell r="H119">
            <v>29.082378894930795</v>
          </cell>
          <cell r="I119">
            <v>29.082378894930795</v>
          </cell>
          <cell r="J119">
            <v>28.290926448973288</v>
          </cell>
          <cell r="K119">
            <v>28.290926448973288</v>
          </cell>
          <cell r="L119">
            <v>26.023662351417617</v>
          </cell>
          <cell r="M119">
            <v>25.475433781205219</v>
          </cell>
          <cell r="N119">
            <v>24.260249089817108</v>
          </cell>
          <cell r="O119">
            <v>23.009561078788906</v>
          </cell>
          <cell r="P119">
            <v>22.565766345161691</v>
          </cell>
          <cell r="Q119">
            <v>21.692946307829907</v>
          </cell>
          <cell r="R119">
            <v>20.485232042021661</v>
          </cell>
          <cell r="S119">
            <v>18.819437780270508</v>
          </cell>
          <cell r="T119">
            <v>17.687684673226684</v>
          </cell>
          <cell r="U119">
            <v>16.982931977143071</v>
          </cell>
        </row>
        <row r="120">
          <cell r="E120">
            <v>29.082378894930795</v>
          </cell>
          <cell r="F120">
            <v>29.082378894930795</v>
          </cell>
          <cell r="G120">
            <v>29.082378894930795</v>
          </cell>
          <cell r="H120">
            <v>29.082378894930795</v>
          </cell>
          <cell r="I120">
            <v>28.746530289743983</v>
          </cell>
          <cell r="J120">
            <v>28.746530289743983</v>
          </cell>
          <cell r="K120">
            <v>28.746530289743983</v>
          </cell>
          <cell r="L120">
            <v>28.157449862296417</v>
          </cell>
          <cell r="M120">
            <v>27.136814639794931</v>
          </cell>
          <cell r="N120">
            <v>26.1236270267054</v>
          </cell>
          <cell r="O120">
            <v>25.142120558676879</v>
          </cell>
          <cell r="P120">
            <v>24.121590838520671</v>
          </cell>
          <cell r="Q120">
            <v>23.189748852108998</v>
          </cell>
          <cell r="R120">
            <v>22.170596926493278</v>
          </cell>
          <cell r="S120">
            <v>20.64546466334675</v>
          </cell>
          <cell r="T120">
            <v>19.343139971701362</v>
          </cell>
          <cell r="U120">
            <v>18.487494481508932</v>
          </cell>
        </row>
        <row r="121">
          <cell r="E121">
            <v>29.082378894930795</v>
          </cell>
          <cell r="F121">
            <v>29.082378894930795</v>
          </cell>
          <cell r="G121">
            <v>29.082378894930795</v>
          </cell>
          <cell r="H121">
            <v>29.082378894930795</v>
          </cell>
          <cell r="I121">
            <v>29.082378894930795</v>
          </cell>
          <cell r="J121">
            <v>29.082378894930795</v>
          </cell>
          <cell r="K121">
            <v>28.44904493359293</v>
          </cell>
          <cell r="L121">
            <v>27.356678007206611</v>
          </cell>
          <cell r="M121">
            <v>27.356678007206611</v>
          </cell>
          <cell r="N121">
            <v>27.18927892277998</v>
          </cell>
          <cell r="O121">
            <v>25.616323326100531</v>
          </cell>
          <cell r="P121">
            <v>24.98892180111687</v>
          </cell>
          <cell r="Q121">
            <v>24.348189820770838</v>
          </cell>
          <cell r="R121">
            <v>23.924507974350615</v>
          </cell>
          <cell r="S121">
            <v>22.733370397328738</v>
          </cell>
          <cell r="T121">
            <v>21.28618155886705</v>
          </cell>
          <cell r="U121">
            <v>19.582786754466298</v>
          </cell>
        </row>
        <row r="122">
          <cell r="E122">
            <v>29.082378894930795</v>
          </cell>
          <cell r="F122">
            <v>29.082378894930795</v>
          </cell>
          <cell r="G122">
            <v>29.082378894930795</v>
          </cell>
          <cell r="H122">
            <v>28.821192516777483</v>
          </cell>
          <cell r="I122">
            <v>26.137669486956614</v>
          </cell>
          <cell r="J122">
            <v>22.670340332400997</v>
          </cell>
          <cell r="K122">
            <v>19.195647411337582</v>
          </cell>
          <cell r="L122">
            <v>18.964546771452831</v>
          </cell>
          <cell r="M122">
            <v>17.602438014822408</v>
          </cell>
          <cell r="N122">
            <v>17.602438014822408</v>
          </cell>
          <cell r="O122">
            <v>17.602438014822408</v>
          </cell>
          <cell r="P122">
            <v>17.602438014822408</v>
          </cell>
          <cell r="Q122">
            <v>17.602438014822408</v>
          </cell>
          <cell r="R122">
            <v>17.602438014822408</v>
          </cell>
          <cell r="S122">
            <v>17.602438014822408</v>
          </cell>
          <cell r="T122">
            <v>17.427951215521123</v>
          </cell>
          <cell r="U122">
            <v>17.316548485398101</v>
          </cell>
        </row>
        <row r="123">
          <cell r="E123">
            <v>29.082378894930795</v>
          </cell>
          <cell r="F123">
            <v>29.082378894930795</v>
          </cell>
          <cell r="G123">
            <v>29.082378894930795</v>
          </cell>
          <cell r="H123">
            <v>29.082378894930795</v>
          </cell>
          <cell r="I123">
            <v>27.725972767387205</v>
          </cell>
          <cell r="J123">
            <v>24.623864997282698</v>
          </cell>
          <cell r="K123">
            <v>23.56588345660764</v>
          </cell>
          <cell r="L123">
            <v>22.590782014358215</v>
          </cell>
          <cell r="M123">
            <v>20.941560563772697</v>
          </cell>
          <cell r="N123">
            <v>18.814940905242612</v>
          </cell>
          <cell r="O123">
            <v>16.427493799481034</v>
          </cell>
          <cell r="P123">
            <v>14.991470959225506</v>
          </cell>
          <cell r="Q123">
            <v>14.858383730189646</v>
          </cell>
          <cell r="R123">
            <v>14.371322341468028</v>
          </cell>
          <cell r="S123">
            <v>14.107408729073283</v>
          </cell>
          <cell r="T123">
            <v>13.961702023463245</v>
          </cell>
          <cell r="U123">
            <v>13.88028658140836</v>
          </cell>
        </row>
        <row r="124">
          <cell r="E124">
            <v>29.082378894930795</v>
          </cell>
          <cell r="F124">
            <v>29.082378894930795</v>
          </cell>
          <cell r="G124">
            <v>29.082378894930795</v>
          </cell>
          <cell r="H124">
            <v>29.082378894930795</v>
          </cell>
          <cell r="I124">
            <v>27.232320276067831</v>
          </cell>
          <cell r="J124">
            <v>26.699268043215788</v>
          </cell>
          <cell r="K124">
            <v>26.699268043215788</v>
          </cell>
          <cell r="L124">
            <v>26.699268043215788</v>
          </cell>
          <cell r="M124">
            <v>26.560963491730973</v>
          </cell>
          <cell r="N124">
            <v>26.084424913729869</v>
          </cell>
          <cell r="O124">
            <v>24.92985416881983</v>
          </cell>
          <cell r="P124">
            <v>24.171381197900324</v>
          </cell>
          <cell r="Q124">
            <v>23.927935785497226</v>
          </cell>
          <cell r="R124">
            <v>23.927935785497226</v>
          </cell>
          <cell r="S124">
            <v>22.95004407900295</v>
          </cell>
          <cell r="T124">
            <v>22.185199625374334</v>
          </cell>
          <cell r="U124">
            <v>21.283729116877506</v>
          </cell>
        </row>
        <row r="125">
          <cell r="E125">
            <v>29.082378894930795</v>
          </cell>
          <cell r="F125">
            <v>29.082378894930795</v>
          </cell>
          <cell r="G125">
            <v>29.082378894930795</v>
          </cell>
          <cell r="H125">
            <v>29.082378894930795</v>
          </cell>
          <cell r="I125">
            <v>29.082378894930795</v>
          </cell>
          <cell r="J125">
            <v>29.082378894930795</v>
          </cell>
          <cell r="K125">
            <v>29.082378894930795</v>
          </cell>
          <cell r="L125">
            <v>29.082378894930795</v>
          </cell>
          <cell r="M125">
            <v>29.082378894930795</v>
          </cell>
          <cell r="N125">
            <v>28.30603732955667</v>
          </cell>
          <cell r="O125">
            <v>26.635043495626554</v>
          </cell>
          <cell r="P125">
            <v>25.002100501856717</v>
          </cell>
          <cell r="Q125">
            <v>24.680566523091279</v>
          </cell>
          <cell r="R125">
            <v>23.08519176286012</v>
          </cell>
          <cell r="S125">
            <v>23.08519176286012</v>
          </cell>
          <cell r="T125">
            <v>20.196774815564279</v>
          </cell>
          <cell r="U125">
            <v>18.033002008332151</v>
          </cell>
        </row>
        <row r="126">
          <cell r="E126">
            <v>29.082378894930795</v>
          </cell>
          <cell r="F126">
            <v>29.082378894930795</v>
          </cell>
          <cell r="G126">
            <v>29.082378894930795</v>
          </cell>
          <cell r="H126">
            <v>29.082378894930795</v>
          </cell>
          <cell r="I126">
            <v>29.082378894930795</v>
          </cell>
          <cell r="J126">
            <v>26.089361068591234</v>
          </cell>
          <cell r="K126">
            <v>24.795771129640293</v>
          </cell>
          <cell r="L126">
            <v>23.979524287662944</v>
          </cell>
          <cell r="M126">
            <v>23.230050251990018</v>
          </cell>
          <cell r="N126">
            <v>21.73101852087893</v>
          </cell>
          <cell r="O126">
            <v>20.172465264706126</v>
          </cell>
          <cell r="P126">
            <v>19.03980663227448</v>
          </cell>
          <cell r="Q126">
            <v>17.502797935918963</v>
          </cell>
          <cell r="R126">
            <v>17.502797935918963</v>
          </cell>
          <cell r="S126">
            <v>16.769339225057774</v>
          </cell>
          <cell r="T126">
            <v>16.375885429428433</v>
          </cell>
          <cell r="U126">
            <v>16.155837116056322</v>
          </cell>
        </row>
        <row r="127">
          <cell r="E127">
            <v>29.082378894930795</v>
          </cell>
          <cell r="F127">
            <v>29.082378894930795</v>
          </cell>
          <cell r="G127">
            <v>29.082378894930795</v>
          </cell>
          <cell r="H127">
            <v>29.082378894930795</v>
          </cell>
          <cell r="I127">
            <v>29.082378894930795</v>
          </cell>
          <cell r="J127">
            <v>29.082378894930795</v>
          </cell>
          <cell r="K127">
            <v>29.082378894930795</v>
          </cell>
          <cell r="L127">
            <v>29.082378894930795</v>
          </cell>
          <cell r="M127">
            <v>29.082378894930795</v>
          </cell>
          <cell r="N127">
            <v>27.063861424099503</v>
          </cell>
          <cell r="O127">
            <v>26.206775315676708</v>
          </cell>
          <cell r="P127">
            <v>26.206775315676708</v>
          </cell>
          <cell r="Q127">
            <v>26.206775315676708</v>
          </cell>
          <cell r="R127">
            <v>25.680645499154664</v>
          </cell>
          <cell r="S127">
            <v>25.680645499154664</v>
          </cell>
          <cell r="T127">
            <v>25.680645499154664</v>
          </cell>
          <cell r="U127">
            <v>24.570666001895727</v>
          </cell>
        </row>
        <row r="128">
          <cell r="E128">
            <v>29.082378894930795</v>
          </cell>
          <cell r="F128">
            <v>29.082378894930795</v>
          </cell>
          <cell r="G128">
            <v>29.082378894930795</v>
          </cell>
          <cell r="H128">
            <v>29.082378894930795</v>
          </cell>
          <cell r="I128">
            <v>29.082378894930795</v>
          </cell>
          <cell r="J128">
            <v>28.201551453339963</v>
          </cell>
          <cell r="K128">
            <v>27.959099711665367</v>
          </cell>
          <cell r="L128">
            <v>27.865719845453881</v>
          </cell>
          <cell r="M128">
            <v>25.776113442329684</v>
          </cell>
          <cell r="N128">
            <v>24.929623077644806</v>
          </cell>
          <cell r="O128">
            <v>23.450844309287707</v>
          </cell>
          <cell r="P128">
            <v>22.043638576783856</v>
          </cell>
          <cell r="Q128">
            <v>21.14195133046772</v>
          </cell>
          <cell r="R128">
            <v>20.139095001721838</v>
          </cell>
          <cell r="S128">
            <v>19.034984373927369</v>
          </cell>
          <cell r="T128">
            <v>17.817632097010517</v>
          </cell>
          <cell r="U128">
            <v>17.056560723864973</v>
          </cell>
        </row>
        <row r="129">
          <cell r="E129">
            <v>29.082378894930795</v>
          </cell>
          <cell r="F129">
            <v>29.082378894930795</v>
          </cell>
          <cell r="G129">
            <v>29.082378894930795</v>
          </cell>
          <cell r="H129">
            <v>29.082378894930795</v>
          </cell>
          <cell r="I129">
            <v>29.082378894930795</v>
          </cell>
          <cell r="J129">
            <v>28.449008508605338</v>
          </cell>
          <cell r="K129">
            <v>27.404164193534445</v>
          </cell>
          <cell r="L129">
            <v>27.404164193534445</v>
          </cell>
          <cell r="M129">
            <v>26.071068125064727</v>
          </cell>
          <cell r="N129">
            <v>25.075404994041076</v>
          </cell>
          <cell r="O129">
            <v>25.075404994041076</v>
          </cell>
          <cell r="P129">
            <v>25.075404994041076</v>
          </cell>
          <cell r="Q129">
            <v>25.075404994041076</v>
          </cell>
          <cell r="R129">
            <v>23.302913564283088</v>
          </cell>
          <cell r="S129">
            <v>23.302913564283088</v>
          </cell>
          <cell r="T129">
            <v>23.302913564283088</v>
          </cell>
          <cell r="U129">
            <v>23.302913564283088</v>
          </cell>
        </row>
        <row r="130">
          <cell r="E130">
            <v>29.082378894930795</v>
          </cell>
          <cell r="F130">
            <v>29.082378894930795</v>
          </cell>
          <cell r="G130">
            <v>29.082378894930795</v>
          </cell>
          <cell r="H130">
            <v>29.082378894930795</v>
          </cell>
          <cell r="I130">
            <v>24.565193050272654</v>
          </cell>
          <cell r="J130">
            <v>24.565193050272654</v>
          </cell>
          <cell r="K130">
            <v>24.565193050272654</v>
          </cell>
          <cell r="L130">
            <v>24.565193050272654</v>
          </cell>
          <cell r="M130">
            <v>24.565193050272654</v>
          </cell>
          <cell r="N130">
            <v>24.565193050272654</v>
          </cell>
          <cell r="O130">
            <v>24.565193050272654</v>
          </cell>
          <cell r="P130">
            <v>24.565193050272654</v>
          </cell>
          <cell r="Q130">
            <v>23.226723934538445</v>
          </cell>
          <cell r="R130">
            <v>23.226723934538445</v>
          </cell>
          <cell r="S130">
            <v>22.235662151170466</v>
          </cell>
          <cell r="T130">
            <v>20.975202498682851</v>
          </cell>
          <cell r="U130">
            <v>20.115673365111327</v>
          </cell>
        </row>
        <row r="131">
          <cell r="E131">
            <v>29.082378894930795</v>
          </cell>
          <cell r="F131">
            <v>29.082378894930795</v>
          </cell>
          <cell r="G131">
            <v>29.082378894930795</v>
          </cell>
          <cell r="H131">
            <v>29.082378894930795</v>
          </cell>
          <cell r="I131">
            <v>29.082378894930795</v>
          </cell>
          <cell r="J131">
            <v>29.082378894930795</v>
          </cell>
          <cell r="K131">
            <v>29.062615652266715</v>
          </cell>
          <cell r="L131">
            <v>29.062615652266715</v>
          </cell>
          <cell r="M131">
            <v>29.062615652266715</v>
          </cell>
          <cell r="N131">
            <v>29.062615652266715</v>
          </cell>
          <cell r="O131">
            <v>29.062615652266715</v>
          </cell>
          <cell r="P131">
            <v>28.60415979690281</v>
          </cell>
          <cell r="Q131">
            <v>28.42517216769037</v>
          </cell>
          <cell r="R131">
            <v>26.793780392040723</v>
          </cell>
          <cell r="S131">
            <v>25.555935698720141</v>
          </cell>
          <cell r="T131">
            <v>23.107138115311059</v>
          </cell>
          <cell r="U131">
            <v>21.582158402907961</v>
          </cell>
        </row>
        <row r="132">
          <cell r="E132">
            <v>29.082378894930795</v>
          </cell>
          <cell r="F132">
            <v>29.082378894930795</v>
          </cell>
          <cell r="G132">
            <v>29.082378894930795</v>
          </cell>
          <cell r="H132">
            <v>29.082378894930795</v>
          </cell>
          <cell r="I132">
            <v>29.082378894930795</v>
          </cell>
          <cell r="J132">
            <v>28.949258961885818</v>
          </cell>
          <cell r="K132">
            <v>26.088863254977493</v>
          </cell>
          <cell r="L132">
            <v>23.738315214883929</v>
          </cell>
          <cell r="M132">
            <v>21.928476114762525</v>
          </cell>
          <cell r="N132">
            <v>20.785669495450033</v>
          </cell>
          <cell r="O132">
            <v>19.984633461412148</v>
          </cell>
          <cell r="P132">
            <v>18.637412909702526</v>
          </cell>
          <cell r="Q132">
            <v>17.441225850657109</v>
          </cell>
          <cell r="R132">
            <v>16.778703720508727</v>
          </cell>
          <cell r="S132">
            <v>16.778703720508727</v>
          </cell>
          <cell r="T132">
            <v>16.778703720508727</v>
          </cell>
          <cell r="U132">
            <v>16.542075111354148</v>
          </cell>
        </row>
        <row r="133">
          <cell r="E133">
            <v>29.082378894930795</v>
          </cell>
          <cell r="F133">
            <v>29.082378894930795</v>
          </cell>
          <cell r="G133">
            <v>29.082378894930795</v>
          </cell>
          <cell r="H133">
            <v>29.082378894930795</v>
          </cell>
          <cell r="I133">
            <v>28.649459008432146</v>
          </cell>
          <cell r="J133">
            <v>28.558725540653789</v>
          </cell>
          <cell r="K133">
            <v>28.558725540653789</v>
          </cell>
          <cell r="L133">
            <v>28.179888994713728</v>
          </cell>
          <cell r="M133">
            <v>26.965972033390667</v>
          </cell>
          <cell r="N133">
            <v>26.965972033390667</v>
          </cell>
          <cell r="O133">
            <v>26.039539042037671</v>
          </cell>
          <cell r="P133">
            <v>25.932185328673079</v>
          </cell>
          <cell r="Q133">
            <v>25.765736788317351</v>
          </cell>
          <cell r="R133">
            <v>25.338551093623675</v>
          </cell>
          <cell r="S133">
            <v>24.389717000809185</v>
          </cell>
          <cell r="T133">
            <v>22.749297531465935</v>
          </cell>
          <cell r="U133">
            <v>21.337424170394502</v>
          </cell>
        </row>
        <row r="134">
          <cell r="E134">
            <v>29.082378894930795</v>
          </cell>
          <cell r="F134">
            <v>29.082378894930795</v>
          </cell>
          <cell r="G134">
            <v>29.082378894930795</v>
          </cell>
          <cell r="H134">
            <v>29.082378894930795</v>
          </cell>
          <cell r="I134">
            <v>29.082378894930795</v>
          </cell>
          <cell r="J134">
            <v>29.082378894930795</v>
          </cell>
          <cell r="K134">
            <v>29.082378894930795</v>
          </cell>
          <cell r="L134">
            <v>29.082378894930795</v>
          </cell>
          <cell r="M134">
            <v>28.306675341815236</v>
          </cell>
          <cell r="N134">
            <v>25.665033574511675</v>
          </cell>
          <cell r="O134">
            <v>25.178264043972987</v>
          </cell>
          <cell r="P134">
            <v>24.607665498793331</v>
          </cell>
          <cell r="Q134">
            <v>21.332636340891444</v>
          </cell>
          <cell r="R134">
            <v>18.776161547940188</v>
          </cell>
          <cell r="S134">
            <v>16.863875163033605</v>
          </cell>
          <cell r="T134">
            <v>15.538214010605566</v>
          </cell>
          <cell r="U134">
            <v>14.794609355968324</v>
          </cell>
        </row>
        <row r="135">
          <cell r="E135">
            <v>29.082378894930795</v>
          </cell>
          <cell r="F135">
            <v>29.082378894930795</v>
          </cell>
          <cell r="G135">
            <v>29.082378894930795</v>
          </cell>
          <cell r="H135">
            <v>29.082378894930795</v>
          </cell>
          <cell r="I135">
            <v>29.030797298143966</v>
          </cell>
          <cell r="J135">
            <v>28.866723703730219</v>
          </cell>
          <cell r="K135">
            <v>28.589240011484879</v>
          </cell>
          <cell r="L135">
            <v>28.589240011484879</v>
          </cell>
          <cell r="M135">
            <v>26.550629145633028</v>
          </cell>
          <cell r="N135">
            <v>25.468140283477513</v>
          </cell>
          <cell r="O135">
            <v>25.020441374587922</v>
          </cell>
          <cell r="P135">
            <v>24.414735022715476</v>
          </cell>
          <cell r="Q135">
            <v>23.642485268289732</v>
          </cell>
          <cell r="R135">
            <v>22.268298354530696</v>
          </cell>
          <cell r="S135">
            <v>20.623108370983942</v>
          </cell>
          <cell r="T135">
            <v>19.079209466963487</v>
          </cell>
          <cell r="U135">
            <v>18.133083837011476</v>
          </cell>
        </row>
        <row r="136">
          <cell r="E136">
            <v>29.082378894930795</v>
          </cell>
          <cell r="F136">
            <v>29.082378894930795</v>
          </cell>
          <cell r="G136">
            <v>29.082378894930795</v>
          </cell>
          <cell r="H136">
            <v>29.082378894930795</v>
          </cell>
          <cell r="I136">
            <v>29.082378894930795</v>
          </cell>
          <cell r="J136">
            <v>29.082378894930795</v>
          </cell>
          <cell r="K136">
            <v>29.082378894930795</v>
          </cell>
          <cell r="L136">
            <v>29.082378894930795</v>
          </cell>
          <cell r="M136">
            <v>29.082378894930795</v>
          </cell>
          <cell r="N136">
            <v>27.746002200626105</v>
          </cell>
          <cell r="O136">
            <v>27.27774324921074</v>
          </cell>
          <cell r="P136">
            <v>26.526448677924119</v>
          </cell>
          <cell r="Q136">
            <v>26.409229365040002</v>
          </cell>
          <cell r="R136">
            <v>24.848989470253379</v>
          </cell>
          <cell r="S136">
            <v>23.742856193152541</v>
          </cell>
          <cell r="T136">
            <v>22.087334384018796</v>
          </cell>
          <cell r="U136">
            <v>20.307630051825296</v>
          </cell>
        </row>
        <row r="137">
          <cell r="E137">
            <v>29.082378894930795</v>
          </cell>
          <cell r="F137">
            <v>29.082378894930795</v>
          </cell>
          <cell r="G137">
            <v>28.755548612282524</v>
          </cell>
          <cell r="H137">
            <v>28.755548612282524</v>
          </cell>
          <cell r="I137">
            <v>28.755548612282524</v>
          </cell>
          <cell r="J137">
            <v>28.657964243399444</v>
          </cell>
          <cell r="K137">
            <v>25.348216050893722</v>
          </cell>
          <cell r="L137">
            <v>22.585258751428483</v>
          </cell>
          <cell r="M137">
            <v>20.864301165816997</v>
          </cell>
          <cell r="N137">
            <v>18.871730045096836</v>
          </cell>
          <cell r="O137">
            <v>18.024103484973399</v>
          </cell>
          <cell r="P137">
            <v>17.381857845998343</v>
          </cell>
          <cell r="Q137">
            <v>16.225034181839963</v>
          </cell>
          <cell r="R137">
            <v>15.477070695418494</v>
          </cell>
          <cell r="S137">
            <v>15.033480344859866</v>
          </cell>
          <cell r="T137">
            <v>14.771045483105544</v>
          </cell>
          <cell r="U137">
            <v>14.624047524718517</v>
          </cell>
        </row>
        <row r="138">
          <cell r="E138">
            <v>29.082378894930795</v>
          </cell>
          <cell r="F138">
            <v>29.082378894930795</v>
          </cell>
          <cell r="G138">
            <v>29.082378894930795</v>
          </cell>
          <cell r="H138">
            <v>29.082378894930795</v>
          </cell>
          <cell r="I138">
            <v>29.082378894930795</v>
          </cell>
          <cell r="J138">
            <v>28.767904433260519</v>
          </cell>
          <cell r="K138">
            <v>27.659810071045236</v>
          </cell>
          <cell r="L138">
            <v>26.717866696148857</v>
          </cell>
          <cell r="M138">
            <v>26.203068827151373</v>
          </cell>
          <cell r="N138">
            <v>24.994887226354439</v>
          </cell>
          <cell r="O138">
            <v>24.011455164248712</v>
          </cell>
          <cell r="P138">
            <v>23.193981497270514</v>
          </cell>
          <cell r="Q138">
            <v>23.193981497270514</v>
          </cell>
          <cell r="R138">
            <v>23.193981497270514</v>
          </cell>
          <cell r="S138">
            <v>23.193981497270514</v>
          </cell>
          <cell r="T138">
            <v>23.193981497270514</v>
          </cell>
          <cell r="U138">
            <v>23.193981497270514</v>
          </cell>
        </row>
        <row r="139">
          <cell r="E139">
            <v>29.082378894930795</v>
          </cell>
          <cell r="F139">
            <v>29.082378894930795</v>
          </cell>
          <cell r="G139">
            <v>29.082378894930795</v>
          </cell>
          <cell r="H139">
            <v>29.082378894930795</v>
          </cell>
          <cell r="I139">
            <v>29.082378894930795</v>
          </cell>
          <cell r="J139">
            <v>29.082378894930795</v>
          </cell>
          <cell r="K139">
            <v>28.679323860388241</v>
          </cell>
          <cell r="L139">
            <v>24.699796221135323</v>
          </cell>
          <cell r="M139">
            <v>24.556616021987278</v>
          </cell>
          <cell r="N139">
            <v>22.719481128658494</v>
          </cell>
          <cell r="O139">
            <v>20.749413582467408</v>
          </cell>
          <cell r="P139">
            <v>19.201381291839621</v>
          </cell>
          <cell r="Q139">
            <v>18.154287096347879</v>
          </cell>
          <cell r="R139">
            <v>17.213528058336287</v>
          </cell>
          <cell r="S139">
            <v>16.889634184506473</v>
          </cell>
          <cell r="T139">
            <v>16.300120291145255</v>
          </cell>
          <cell r="U139">
            <v>15.952176639775761</v>
          </cell>
        </row>
        <row r="140">
          <cell r="E140">
            <v>29.082378894930795</v>
          </cell>
          <cell r="F140">
            <v>29.082378894930795</v>
          </cell>
          <cell r="G140">
            <v>29.082378894930795</v>
          </cell>
          <cell r="H140">
            <v>29.082378894930795</v>
          </cell>
          <cell r="I140">
            <v>28.46815462295228</v>
          </cell>
          <cell r="J140">
            <v>27.663516823289211</v>
          </cell>
          <cell r="K140">
            <v>27.663516823289211</v>
          </cell>
          <cell r="L140">
            <v>27.663516823289211</v>
          </cell>
          <cell r="M140">
            <v>26.576720314744097</v>
          </cell>
          <cell r="N140">
            <v>26.576720314744097</v>
          </cell>
          <cell r="O140">
            <v>26.576720314744097</v>
          </cell>
          <cell r="P140">
            <v>26.576720314744097</v>
          </cell>
          <cell r="Q140">
            <v>22.945119769358051</v>
          </cell>
          <cell r="R140">
            <v>19.993523872803511</v>
          </cell>
          <cell r="S140">
            <v>18.148919341365293</v>
          </cell>
          <cell r="T140">
            <v>16.713606110124946</v>
          </cell>
          <cell r="U140">
            <v>15.719673528045679</v>
          </cell>
        </row>
        <row r="141">
          <cell r="E141">
            <v>29.082378894930795</v>
          </cell>
          <cell r="F141">
            <v>29.082378894930795</v>
          </cell>
          <cell r="G141">
            <v>29.082378894930795</v>
          </cell>
          <cell r="H141">
            <v>29.082378894930795</v>
          </cell>
          <cell r="I141">
            <v>28.899810199360626</v>
          </cell>
          <cell r="J141">
            <v>28.899810199360626</v>
          </cell>
          <cell r="K141">
            <v>28.899810199360626</v>
          </cell>
          <cell r="L141">
            <v>28.899810199360626</v>
          </cell>
          <cell r="M141">
            <v>27.848054073723471</v>
          </cell>
          <cell r="N141">
            <v>27.848054073723471</v>
          </cell>
          <cell r="O141">
            <v>26.471566774773862</v>
          </cell>
          <cell r="P141">
            <v>25.385461409491562</v>
          </cell>
          <cell r="Q141">
            <v>24.500169983543092</v>
          </cell>
          <cell r="R141">
            <v>22.669842523504393</v>
          </cell>
          <cell r="S141">
            <v>21.173871951682926</v>
          </cell>
          <cell r="T141">
            <v>21.173871951682926</v>
          </cell>
          <cell r="U141">
            <v>21.173871951682926</v>
          </cell>
        </row>
        <row r="142">
          <cell r="E142">
            <v>29.082378894930795</v>
          </cell>
          <cell r="F142">
            <v>29.082378894930795</v>
          </cell>
          <cell r="G142">
            <v>29.082378894930795</v>
          </cell>
          <cell r="H142">
            <v>29.082378894930795</v>
          </cell>
          <cell r="I142">
            <v>29.082378894930795</v>
          </cell>
          <cell r="J142">
            <v>29.082378894930795</v>
          </cell>
          <cell r="K142">
            <v>29.082378894930795</v>
          </cell>
          <cell r="L142">
            <v>29.082378894930795</v>
          </cell>
          <cell r="M142">
            <v>29.082378894930795</v>
          </cell>
          <cell r="N142">
            <v>28.987134826475433</v>
          </cell>
          <cell r="O142">
            <v>27.815688616773269</v>
          </cell>
          <cell r="P142">
            <v>27.443502658557549</v>
          </cell>
          <cell r="Q142">
            <v>26.84292124306565</v>
          </cell>
          <cell r="R142">
            <v>25.859782969747378</v>
          </cell>
          <cell r="S142">
            <v>24.515322097373922</v>
          </cell>
          <cell r="T142">
            <v>23.361780582068672</v>
          </cell>
          <cell r="U142">
            <v>23.361780582068672</v>
          </cell>
        </row>
        <row r="143">
          <cell r="E143">
            <v>29.082378894930795</v>
          </cell>
          <cell r="F143">
            <v>29.082378894930795</v>
          </cell>
          <cell r="G143">
            <v>29.082378894930795</v>
          </cell>
          <cell r="H143">
            <v>29.082378894930795</v>
          </cell>
          <cell r="I143">
            <v>29.002947958989491</v>
          </cell>
          <cell r="J143">
            <v>28.488497448750053</v>
          </cell>
          <cell r="K143">
            <v>28.488497448750053</v>
          </cell>
          <cell r="L143">
            <v>28.308279871337028</v>
          </cell>
          <cell r="M143">
            <v>27.869752345576526</v>
          </cell>
          <cell r="N143">
            <v>26.755853826425337</v>
          </cell>
          <cell r="O143">
            <v>26.374022902374506</v>
          </cell>
          <cell r="P143">
            <v>24.956385826288635</v>
          </cell>
          <cell r="Q143">
            <v>23.73447654415299</v>
          </cell>
          <cell r="R143">
            <v>22.259168302570565</v>
          </cell>
          <cell r="S143">
            <v>20.207068089625253</v>
          </cell>
          <cell r="T143">
            <v>18.184231169470014</v>
          </cell>
          <cell r="U143">
            <v>17.047839101616994</v>
          </cell>
        </row>
        <row r="144">
          <cell r="E144">
            <v>29.082378894930795</v>
          </cell>
          <cell r="F144">
            <v>29.082378894930795</v>
          </cell>
          <cell r="G144">
            <v>29.082378894930795</v>
          </cell>
          <cell r="H144">
            <v>29.082378894930795</v>
          </cell>
          <cell r="I144">
            <v>29.082378894930795</v>
          </cell>
          <cell r="J144">
            <v>27.645901417792558</v>
          </cell>
          <cell r="K144">
            <v>26.01342862208676</v>
          </cell>
          <cell r="L144">
            <v>25.460357097340939</v>
          </cell>
          <cell r="M144">
            <v>25.460357097340939</v>
          </cell>
          <cell r="N144">
            <v>25.165554605801123</v>
          </cell>
          <cell r="O144">
            <v>23.963412282342556</v>
          </cell>
          <cell r="P144">
            <v>22.632635574206578</v>
          </cell>
          <cell r="Q144">
            <v>21.602445085286725</v>
          </cell>
          <cell r="R144">
            <v>19.803445757957824</v>
          </cell>
          <cell r="S144">
            <v>18.25693631154401</v>
          </cell>
          <cell r="T144">
            <v>17.308753854437633</v>
          </cell>
          <cell r="U144">
            <v>16.853638611486868</v>
          </cell>
        </row>
        <row r="145">
          <cell r="E145">
            <v>29.082378894930795</v>
          </cell>
          <cell r="F145">
            <v>29.082378894930795</v>
          </cell>
          <cell r="G145">
            <v>29.082378894930795</v>
          </cell>
          <cell r="H145">
            <v>28.449489242058917</v>
          </cell>
          <cell r="I145">
            <v>21.435757994779806</v>
          </cell>
          <cell r="J145">
            <v>21.357377532847241</v>
          </cell>
          <cell r="K145">
            <v>20.117838745163631</v>
          </cell>
          <cell r="L145">
            <v>20.117838745163631</v>
          </cell>
          <cell r="M145">
            <v>20.117838745163631</v>
          </cell>
          <cell r="N145">
            <v>20.117838745163631</v>
          </cell>
          <cell r="O145">
            <v>20.117838745163631</v>
          </cell>
          <cell r="P145">
            <v>20.117838745163631</v>
          </cell>
          <cell r="Q145">
            <v>20.117838745163631</v>
          </cell>
          <cell r="R145">
            <v>20.117838745163631</v>
          </cell>
          <cell r="S145">
            <v>20.117838745163631</v>
          </cell>
          <cell r="T145">
            <v>20.117838745163631</v>
          </cell>
          <cell r="U145">
            <v>19.883953304782906</v>
          </cell>
        </row>
        <row r="146">
          <cell r="E146">
            <v>29.082378894930795</v>
          </cell>
          <cell r="F146">
            <v>29.082378894930795</v>
          </cell>
          <cell r="G146">
            <v>29.082378894930795</v>
          </cell>
          <cell r="H146">
            <v>29.082378894930795</v>
          </cell>
          <cell r="I146">
            <v>29.082378894930795</v>
          </cell>
          <cell r="J146">
            <v>29.082378894930795</v>
          </cell>
          <cell r="K146">
            <v>28.181833262503666</v>
          </cell>
          <cell r="L146">
            <v>26.470389072238991</v>
          </cell>
          <cell r="M146">
            <v>24.361575755192302</v>
          </cell>
          <cell r="N146">
            <v>22.27410531237134</v>
          </cell>
          <cell r="O146">
            <v>20.679064967752556</v>
          </cell>
          <cell r="P146">
            <v>19.168724295992963</v>
          </cell>
          <cell r="Q146">
            <v>18.466531625722144</v>
          </cell>
          <cell r="R146">
            <v>18.395503741876535</v>
          </cell>
          <cell r="S146">
            <v>17.405625761048203</v>
          </cell>
          <cell r="T146">
            <v>16.786077193608076</v>
          </cell>
          <cell r="U146">
            <v>16.354946444139397</v>
          </cell>
        </row>
        <row r="147">
          <cell r="E147">
            <v>29.082378894930795</v>
          </cell>
          <cell r="F147">
            <v>29.082378894930795</v>
          </cell>
          <cell r="G147">
            <v>29.082378894930795</v>
          </cell>
          <cell r="H147">
            <v>29.082378894930795</v>
          </cell>
          <cell r="I147">
            <v>28.054763117040391</v>
          </cell>
          <cell r="J147">
            <v>26.253695251997058</v>
          </cell>
          <cell r="K147">
            <v>23.049110566463941</v>
          </cell>
          <cell r="L147">
            <v>20.567864647474032</v>
          </cell>
          <cell r="M147">
            <v>18.830972410928503</v>
          </cell>
          <cell r="N147">
            <v>17.301579634899536</v>
          </cell>
          <cell r="O147">
            <v>15.941218262778198</v>
          </cell>
          <cell r="P147">
            <v>15.056864573007042</v>
          </cell>
          <cell r="Q147">
            <v>14.314738354132198</v>
          </cell>
          <cell r="R147">
            <v>13.910952481158031</v>
          </cell>
          <cell r="S147">
            <v>13.8876591430919</v>
          </cell>
          <cell r="T147">
            <v>13.8876591430919</v>
          </cell>
          <cell r="U147">
            <v>13.867651712146865</v>
          </cell>
        </row>
        <row r="148">
          <cell r="E148">
            <v>29.082378894930795</v>
          </cell>
          <cell r="F148">
            <v>29.082378894930795</v>
          </cell>
          <cell r="G148">
            <v>29.082378894930795</v>
          </cell>
          <cell r="H148">
            <v>29.082378894930795</v>
          </cell>
          <cell r="I148">
            <v>29.054195098640072</v>
          </cell>
          <cell r="J148">
            <v>25.748331865853913</v>
          </cell>
          <cell r="K148">
            <v>23.864783281996555</v>
          </cell>
          <cell r="L148">
            <v>23.864783281996555</v>
          </cell>
          <cell r="M148">
            <v>22.048271845095289</v>
          </cell>
          <cell r="N148">
            <v>20.56503072753971</v>
          </cell>
          <cell r="O148">
            <v>19.432452118097903</v>
          </cell>
          <cell r="P148">
            <v>17.822748601135277</v>
          </cell>
          <cell r="Q148">
            <v>16.308884149861523</v>
          </cell>
          <cell r="R148">
            <v>15.530273224302357</v>
          </cell>
          <cell r="S148">
            <v>15.061822546899709</v>
          </cell>
          <cell r="T148">
            <v>15.061822546899709</v>
          </cell>
          <cell r="U148">
            <v>14.910320076388357</v>
          </cell>
        </row>
        <row r="149">
          <cell r="E149">
            <v>29.082378894930795</v>
          </cell>
          <cell r="F149">
            <v>29.082378894930795</v>
          </cell>
          <cell r="G149">
            <v>29.082378894930795</v>
          </cell>
          <cell r="H149">
            <v>28.98815177388439</v>
          </cell>
          <cell r="I149">
            <v>28.062179492426914</v>
          </cell>
          <cell r="J149">
            <v>28.062179492426914</v>
          </cell>
          <cell r="K149">
            <v>25.099714896969839</v>
          </cell>
          <cell r="L149">
            <v>25.099714896969839</v>
          </cell>
          <cell r="M149">
            <v>25.099714896969839</v>
          </cell>
          <cell r="N149">
            <v>24.542712696633171</v>
          </cell>
          <cell r="O149">
            <v>24.542712696633171</v>
          </cell>
          <cell r="P149">
            <v>24.542712696633171</v>
          </cell>
          <cell r="Q149">
            <v>24.542712696633171</v>
          </cell>
          <cell r="R149">
            <v>24.138087640742548</v>
          </cell>
          <cell r="S149">
            <v>23.196601607755461</v>
          </cell>
          <cell r="T149">
            <v>22.266903767226943</v>
          </cell>
          <cell r="U149">
            <v>21.682541790806486</v>
          </cell>
        </row>
        <row r="150">
          <cell r="E150">
            <v>29.082378894930795</v>
          </cell>
          <cell r="F150">
            <v>29.082378894930795</v>
          </cell>
          <cell r="G150">
            <v>29.082378894930795</v>
          </cell>
          <cell r="H150">
            <v>29.082378894930795</v>
          </cell>
          <cell r="I150">
            <v>28.534553581997958</v>
          </cell>
          <cell r="J150">
            <v>25.771006558852285</v>
          </cell>
          <cell r="K150">
            <v>22.655962287664696</v>
          </cell>
          <cell r="L150">
            <v>20.199143561056186</v>
          </cell>
          <cell r="M150">
            <v>19.35800949910433</v>
          </cell>
          <cell r="N150">
            <v>17.890661755032824</v>
          </cell>
          <cell r="O150">
            <v>16.140804674657012</v>
          </cell>
          <cell r="P150">
            <v>14.82217357304342</v>
          </cell>
          <cell r="Q150">
            <v>14.084904614350727</v>
          </cell>
          <cell r="R150">
            <v>14.025928623179883</v>
          </cell>
          <cell r="S150">
            <v>14.025928623179883</v>
          </cell>
          <cell r="T150">
            <v>14.025928623179883</v>
          </cell>
          <cell r="U150">
            <v>14.025928623179883</v>
          </cell>
        </row>
        <row r="151">
          <cell r="E151">
            <v>29.082378894930795</v>
          </cell>
          <cell r="F151">
            <v>29.082378894930795</v>
          </cell>
          <cell r="G151">
            <v>29.082378894930795</v>
          </cell>
          <cell r="H151">
            <v>28.960210365907965</v>
          </cell>
          <cell r="I151">
            <v>24.646377792599889</v>
          </cell>
          <cell r="J151">
            <v>20.831787687282159</v>
          </cell>
          <cell r="K151">
            <v>18.952777239203037</v>
          </cell>
          <cell r="L151">
            <v>18.952777239203037</v>
          </cell>
          <cell r="M151">
            <v>17.279316062735017</v>
          </cell>
          <cell r="N151">
            <v>16.728203776450147</v>
          </cell>
          <cell r="O151">
            <v>16.728203776450147</v>
          </cell>
          <cell r="P151">
            <v>16.231294547992061</v>
          </cell>
          <cell r="Q151">
            <v>15.764155976606654</v>
          </cell>
          <cell r="R151">
            <v>15.501771710726501</v>
          </cell>
          <cell r="S151">
            <v>15.489999279424381</v>
          </cell>
          <cell r="T151">
            <v>15.404552007536859</v>
          </cell>
          <cell r="U151">
            <v>15.354334764490678</v>
          </cell>
        </row>
        <row r="152">
          <cell r="E152">
            <v>29.082378894930795</v>
          </cell>
          <cell r="F152">
            <v>29.082378894930795</v>
          </cell>
          <cell r="G152">
            <v>29.082378894930795</v>
          </cell>
          <cell r="H152">
            <v>29.082378894930795</v>
          </cell>
          <cell r="I152">
            <v>27.926032622604602</v>
          </cell>
          <cell r="J152">
            <v>23.362819488141149</v>
          </cell>
          <cell r="K152">
            <v>19.756773020142358</v>
          </cell>
          <cell r="L152">
            <v>18.113464679415163</v>
          </cell>
          <cell r="M152">
            <v>15.695752188740801</v>
          </cell>
          <cell r="N152">
            <v>15.695752188740801</v>
          </cell>
          <cell r="O152">
            <v>14.30080821675624</v>
          </cell>
          <cell r="P152">
            <v>13.538497988317358</v>
          </cell>
          <cell r="Q152">
            <v>13.110922008693688</v>
          </cell>
          <cell r="R152">
            <v>12.918816255310277</v>
          </cell>
          <cell r="S152">
            <v>12.823060701720344</v>
          </cell>
          <cell r="T152">
            <v>12.774715205000135</v>
          </cell>
          <cell r="U152">
            <v>12.74831832500867</v>
          </cell>
        </row>
        <row r="153">
          <cell r="E153">
            <v>29.082378894930795</v>
          </cell>
          <cell r="F153">
            <v>29.082378894930795</v>
          </cell>
          <cell r="G153">
            <v>29.082378894930795</v>
          </cell>
          <cell r="H153">
            <v>29.082378894930795</v>
          </cell>
          <cell r="I153">
            <v>28.75235911707771</v>
          </cell>
          <cell r="J153">
            <v>28.75235911707771</v>
          </cell>
          <cell r="K153">
            <v>28.220755569952935</v>
          </cell>
          <cell r="L153">
            <v>27.225223673705884</v>
          </cell>
          <cell r="M153">
            <v>23.226517762270138</v>
          </cell>
          <cell r="N153">
            <v>20.025659650040733</v>
          </cell>
          <cell r="O153">
            <v>18.318514377423909</v>
          </cell>
          <cell r="P153">
            <v>17.349339596885788</v>
          </cell>
          <cell r="Q153">
            <v>15.486950121372567</v>
          </cell>
          <cell r="R153">
            <v>14.481781723229025</v>
          </cell>
          <cell r="S153">
            <v>14.119529474906816</v>
          </cell>
          <cell r="T153">
            <v>14.119529474906816</v>
          </cell>
          <cell r="U153">
            <v>14.094408589852483</v>
          </cell>
        </row>
        <row r="154">
          <cell r="E154">
            <v>29.082378894930795</v>
          </cell>
          <cell r="F154">
            <v>29.082378894930795</v>
          </cell>
          <cell r="G154">
            <v>29.082378894930795</v>
          </cell>
          <cell r="H154">
            <v>27.534804181852685</v>
          </cell>
          <cell r="I154">
            <v>25.242204006656365</v>
          </cell>
          <cell r="J154">
            <v>22.379594642226266</v>
          </cell>
          <cell r="K154">
            <v>21.616840317075045</v>
          </cell>
          <cell r="L154">
            <v>21.616840317075045</v>
          </cell>
          <cell r="M154">
            <v>21.616840317075045</v>
          </cell>
          <cell r="N154">
            <v>21.616840317075045</v>
          </cell>
          <cell r="O154">
            <v>21.616840317075045</v>
          </cell>
          <cell r="P154">
            <v>21.616840317075045</v>
          </cell>
          <cell r="Q154">
            <v>21.616840317075045</v>
          </cell>
          <cell r="R154">
            <v>21.616840317075045</v>
          </cell>
          <cell r="S154">
            <v>20.847042364057597</v>
          </cell>
          <cell r="T154">
            <v>20.27182366909636</v>
          </cell>
          <cell r="U154">
            <v>19.889585520732638</v>
          </cell>
        </row>
        <row r="155">
          <cell r="E155">
            <v>29.082378894930795</v>
          </cell>
          <cell r="F155">
            <v>29.082378894930795</v>
          </cell>
          <cell r="G155">
            <v>29.082378894930795</v>
          </cell>
          <cell r="H155">
            <v>29.082378894930795</v>
          </cell>
          <cell r="I155">
            <v>29.005465144284724</v>
          </cell>
          <cell r="J155">
            <v>28.608393625885721</v>
          </cell>
          <cell r="K155">
            <v>28.594160106544958</v>
          </cell>
          <cell r="L155">
            <v>27.547658892931867</v>
          </cell>
          <cell r="M155">
            <v>27.475418124349563</v>
          </cell>
          <cell r="N155">
            <v>26.466464216566173</v>
          </cell>
          <cell r="O155">
            <v>25.513114018287744</v>
          </cell>
          <cell r="P155">
            <v>25.513114018287744</v>
          </cell>
          <cell r="Q155">
            <v>24.881458234624844</v>
          </cell>
          <cell r="R155">
            <v>23.475802487260342</v>
          </cell>
          <cell r="S155">
            <v>22.130864247816767</v>
          </cell>
          <cell r="T155">
            <v>21.491998120980181</v>
          </cell>
          <cell r="U155">
            <v>20.862619824664595</v>
          </cell>
        </row>
        <row r="156">
          <cell r="E156">
            <v>29.082378894930795</v>
          </cell>
          <cell r="F156">
            <v>29.082378894930795</v>
          </cell>
          <cell r="G156">
            <v>29.082378894930795</v>
          </cell>
          <cell r="H156">
            <v>29.082378894930795</v>
          </cell>
          <cell r="I156">
            <v>29.082378894930795</v>
          </cell>
          <cell r="J156">
            <v>29.082378894930795</v>
          </cell>
          <cell r="K156">
            <v>25.367362206335297</v>
          </cell>
          <cell r="L156">
            <v>23.25408797411486</v>
          </cell>
          <cell r="M156">
            <v>21.301081007160626</v>
          </cell>
          <cell r="N156">
            <v>19.428280961197867</v>
          </cell>
          <cell r="O156">
            <v>17.242119036977783</v>
          </cell>
          <cell r="P156">
            <v>17.200802052311978</v>
          </cell>
          <cell r="Q156">
            <v>15.814951644209021</v>
          </cell>
          <cell r="R156">
            <v>15.034781017711678</v>
          </cell>
          <cell r="S156">
            <v>14.607301827272503</v>
          </cell>
          <cell r="T156">
            <v>14.39973699433777</v>
          </cell>
          <cell r="U156">
            <v>14.39973699433777</v>
          </cell>
        </row>
        <row r="157">
          <cell r="E157">
            <v>29.082378894930795</v>
          </cell>
          <cell r="F157">
            <v>29.082378894930795</v>
          </cell>
          <cell r="G157">
            <v>29.082378894930795</v>
          </cell>
          <cell r="H157">
            <v>29.082378894930795</v>
          </cell>
          <cell r="I157">
            <v>29.082378894930795</v>
          </cell>
          <cell r="J157">
            <v>28.540854873068863</v>
          </cell>
          <cell r="K157">
            <v>24.983857271389294</v>
          </cell>
          <cell r="L157">
            <v>22.120819292534712</v>
          </cell>
          <cell r="M157">
            <v>19.995789273255422</v>
          </cell>
          <cell r="N157">
            <v>17.592827611280022</v>
          </cell>
          <cell r="O157">
            <v>16.382291322771955</v>
          </cell>
          <cell r="P157">
            <v>15.443178173594351</v>
          </cell>
          <cell r="Q157">
            <v>14.592177849442363</v>
          </cell>
          <cell r="R157">
            <v>14.018043232623306</v>
          </cell>
          <cell r="S157">
            <v>14.018043232623306</v>
          </cell>
          <cell r="T157">
            <v>13.854763582406372</v>
          </cell>
          <cell r="U157">
            <v>13.854763582406372</v>
          </cell>
        </row>
        <row r="158">
          <cell r="E158">
            <v>29.082378894930795</v>
          </cell>
          <cell r="F158">
            <v>29.082378894930795</v>
          </cell>
          <cell r="G158">
            <v>29.082378894930795</v>
          </cell>
          <cell r="H158">
            <v>29.082378894930795</v>
          </cell>
          <cell r="I158">
            <v>29.082378894930795</v>
          </cell>
          <cell r="J158">
            <v>27.734802990121512</v>
          </cell>
          <cell r="K158">
            <v>27.679707844727464</v>
          </cell>
          <cell r="L158">
            <v>27.613138490784738</v>
          </cell>
          <cell r="M158">
            <v>27.582910178648788</v>
          </cell>
          <cell r="N158">
            <v>26.610936146107335</v>
          </cell>
          <cell r="O158">
            <v>26.610936146107335</v>
          </cell>
          <cell r="P158">
            <v>25.637538193490123</v>
          </cell>
          <cell r="Q158">
            <v>24.465929052501213</v>
          </cell>
          <cell r="R158">
            <v>23.788126301592982</v>
          </cell>
          <cell r="S158">
            <v>23.031313511215604</v>
          </cell>
          <cell r="T158">
            <v>21.531337766597208</v>
          </cell>
          <cell r="U158">
            <v>20.087867146940585</v>
          </cell>
        </row>
        <row r="159">
          <cell r="E159">
            <v>29.082378894930795</v>
          </cell>
          <cell r="F159">
            <v>29.082378894930795</v>
          </cell>
          <cell r="G159">
            <v>29.082378894930795</v>
          </cell>
          <cell r="H159">
            <v>29.082378894930795</v>
          </cell>
          <cell r="I159">
            <v>29.082378894930795</v>
          </cell>
          <cell r="J159">
            <v>27.581265124163366</v>
          </cell>
          <cell r="K159">
            <v>26.283467905473998</v>
          </cell>
          <cell r="L159">
            <v>25.574349024822602</v>
          </cell>
          <cell r="M159">
            <v>24.513839283554926</v>
          </cell>
          <cell r="N159">
            <v>24.513839283554926</v>
          </cell>
          <cell r="O159">
            <v>22.870600156373236</v>
          </cell>
          <cell r="P159">
            <v>22.447323971116052</v>
          </cell>
          <cell r="Q159">
            <v>21.965566723725807</v>
          </cell>
          <cell r="R159">
            <v>20.469609014638596</v>
          </cell>
          <cell r="S159">
            <v>19.295406703675091</v>
          </cell>
          <cell r="T159">
            <v>18.286512122471311</v>
          </cell>
          <cell r="U159">
            <v>17.652497812709615</v>
          </cell>
        </row>
        <row r="160">
          <cell r="E160">
            <v>29.082378894930795</v>
          </cell>
          <cell r="F160">
            <v>29.082378894930795</v>
          </cell>
          <cell r="G160">
            <v>29.082378894930795</v>
          </cell>
          <cell r="H160">
            <v>29.082378894930795</v>
          </cell>
          <cell r="I160">
            <v>29.082378894930795</v>
          </cell>
          <cell r="J160">
            <v>28.972016846229725</v>
          </cell>
          <cell r="K160">
            <v>28.972016846229725</v>
          </cell>
          <cell r="L160">
            <v>28.199985281825285</v>
          </cell>
          <cell r="M160">
            <v>28.199985281825285</v>
          </cell>
          <cell r="N160">
            <v>26.966222759485529</v>
          </cell>
          <cell r="O160">
            <v>26.966222759485529</v>
          </cell>
          <cell r="P160">
            <v>25.346383665043657</v>
          </cell>
          <cell r="Q160">
            <v>24.653788450258798</v>
          </cell>
          <cell r="R160">
            <v>24.653788450258798</v>
          </cell>
          <cell r="S160">
            <v>23.613071688946199</v>
          </cell>
          <cell r="T160">
            <v>21.930041275427445</v>
          </cell>
          <cell r="U160">
            <v>20.384704360354696</v>
          </cell>
        </row>
        <row r="161">
          <cell r="E161">
            <v>29.082378894930795</v>
          </cell>
          <cell r="F161">
            <v>29.082378894930795</v>
          </cell>
          <cell r="G161">
            <v>29.082378894930795</v>
          </cell>
          <cell r="H161">
            <v>29.082378894930795</v>
          </cell>
          <cell r="I161">
            <v>29.082378894930795</v>
          </cell>
          <cell r="J161">
            <v>28.016675007675499</v>
          </cell>
          <cell r="K161">
            <v>26.965606147224193</v>
          </cell>
          <cell r="L161">
            <v>26.025588181433523</v>
          </cell>
          <cell r="M161">
            <v>25.059406063656795</v>
          </cell>
          <cell r="N161">
            <v>24.476783887708574</v>
          </cell>
          <cell r="O161">
            <v>24.27039828442112</v>
          </cell>
          <cell r="P161">
            <v>24.034677617587608</v>
          </cell>
          <cell r="Q161">
            <v>22.77036747757391</v>
          </cell>
          <cell r="R161">
            <v>22.066442356536289</v>
          </cell>
          <cell r="S161">
            <v>21.029404649763134</v>
          </cell>
          <cell r="T161">
            <v>19.608147402535447</v>
          </cell>
          <cell r="U161">
            <v>18.697573676033794</v>
          </cell>
        </row>
        <row r="162">
          <cell r="E162">
            <v>29.082378894930795</v>
          </cell>
          <cell r="F162">
            <v>29.082378894930795</v>
          </cell>
          <cell r="G162">
            <v>29.082378894930795</v>
          </cell>
          <cell r="H162">
            <v>29.082378894930795</v>
          </cell>
          <cell r="I162">
            <v>29.082378894930795</v>
          </cell>
          <cell r="J162">
            <v>28.861534561359505</v>
          </cell>
          <cell r="K162">
            <v>27.411321455946855</v>
          </cell>
          <cell r="L162">
            <v>27.411321455946855</v>
          </cell>
          <cell r="M162">
            <v>27.411321455946855</v>
          </cell>
          <cell r="N162">
            <v>27.411321455946855</v>
          </cell>
          <cell r="O162">
            <v>26.987331549489333</v>
          </cell>
          <cell r="P162">
            <v>26.207905562317929</v>
          </cell>
          <cell r="Q162">
            <v>26.207905562317929</v>
          </cell>
          <cell r="R162">
            <v>25.623164317121891</v>
          </cell>
          <cell r="S162">
            <v>24.663844512541356</v>
          </cell>
          <cell r="T162">
            <v>22.593381532392339</v>
          </cell>
          <cell r="U162">
            <v>20.927736229557024</v>
          </cell>
        </row>
        <row r="163">
          <cell r="E163">
            <v>29.082378894930795</v>
          </cell>
          <cell r="F163">
            <v>29.082378894930795</v>
          </cell>
          <cell r="G163">
            <v>29.082378894930795</v>
          </cell>
          <cell r="H163">
            <v>29.082378894930795</v>
          </cell>
          <cell r="I163">
            <v>29.082378894930795</v>
          </cell>
          <cell r="J163">
            <v>29.082378894930795</v>
          </cell>
          <cell r="K163">
            <v>28.167292798886162</v>
          </cell>
          <cell r="L163">
            <v>26.432923976066938</v>
          </cell>
          <cell r="M163">
            <v>25.248678665295753</v>
          </cell>
          <cell r="N163">
            <v>24.015485596358172</v>
          </cell>
          <cell r="O163">
            <v>23.987169114876576</v>
          </cell>
          <cell r="P163">
            <v>23.722661465907446</v>
          </cell>
          <cell r="Q163">
            <v>23.133373878420187</v>
          </cell>
          <cell r="R163">
            <v>22.039028661381231</v>
          </cell>
          <cell r="S163">
            <v>21.111238470105842</v>
          </cell>
          <cell r="T163">
            <v>20.222292537731349</v>
          </cell>
          <cell r="U163">
            <v>19.237326764656554</v>
          </cell>
        </row>
        <row r="164">
          <cell r="E164">
            <v>29.082378894930795</v>
          </cell>
          <cell r="F164">
            <v>29.082378894930795</v>
          </cell>
          <cell r="G164">
            <v>29.082378894930795</v>
          </cell>
          <cell r="H164">
            <v>29.082378894930795</v>
          </cell>
          <cell r="I164">
            <v>27.268950745887057</v>
          </cell>
          <cell r="J164">
            <v>26.75618770219053</v>
          </cell>
          <cell r="K164">
            <v>26.75618770219053</v>
          </cell>
          <cell r="L164">
            <v>26.75618770219053</v>
          </cell>
          <cell r="M164">
            <v>24.045564490639393</v>
          </cell>
          <cell r="N164">
            <v>22.176947806764016</v>
          </cell>
          <cell r="O164">
            <v>20.486767273143546</v>
          </cell>
          <cell r="P164">
            <v>18.89584311842766</v>
          </cell>
          <cell r="Q164">
            <v>17.345778656430486</v>
          </cell>
          <cell r="R164">
            <v>16.08868351009286</v>
          </cell>
          <cell r="S164">
            <v>15.273888456794532</v>
          </cell>
          <cell r="T164">
            <v>14.846590138509663</v>
          </cell>
          <cell r="U164">
            <v>14.614223631552955</v>
          </cell>
        </row>
        <row r="165">
          <cell r="E165">
            <v>29.082378894930795</v>
          </cell>
          <cell r="F165">
            <v>29.082378894930795</v>
          </cell>
          <cell r="G165">
            <v>29.082378894930795</v>
          </cell>
          <cell r="H165">
            <v>29.082378894930795</v>
          </cell>
          <cell r="I165">
            <v>29.082313174791963</v>
          </cell>
          <cell r="J165">
            <v>28.253376096184212</v>
          </cell>
          <cell r="K165">
            <v>25.049451497981646</v>
          </cell>
          <cell r="L165">
            <v>21.664056322737267</v>
          </cell>
          <cell r="M165">
            <v>20.66894721645204</v>
          </cell>
          <cell r="N165">
            <v>18.921181421033555</v>
          </cell>
          <cell r="O165">
            <v>18.714223096131352</v>
          </cell>
          <cell r="P165">
            <v>18.714223096131352</v>
          </cell>
          <cell r="Q165">
            <v>18.031990204734246</v>
          </cell>
          <cell r="R165">
            <v>16.96565050804363</v>
          </cell>
          <cell r="S165">
            <v>16.352304495016622</v>
          </cell>
          <cell r="T165">
            <v>15.977110879950883</v>
          </cell>
          <cell r="U165">
            <v>15.772938745576889</v>
          </cell>
        </row>
        <row r="166">
          <cell r="E166">
            <v>29.082378894930795</v>
          </cell>
          <cell r="F166">
            <v>29.082378894930795</v>
          </cell>
          <cell r="G166">
            <v>29.082378894930795</v>
          </cell>
          <cell r="H166">
            <v>28.516328346959824</v>
          </cell>
          <cell r="I166">
            <v>28.516328346959824</v>
          </cell>
          <cell r="J166">
            <v>28.516328346959824</v>
          </cell>
          <cell r="K166">
            <v>28.516328346959824</v>
          </cell>
          <cell r="L166">
            <v>28.516328346959824</v>
          </cell>
          <cell r="M166">
            <v>27.304473150327091</v>
          </cell>
          <cell r="N166">
            <v>27.186199859026871</v>
          </cell>
          <cell r="O166">
            <v>25.824775388025309</v>
          </cell>
          <cell r="P166">
            <v>25.023410101188936</v>
          </cell>
          <cell r="Q166">
            <v>23.547186064720663</v>
          </cell>
          <cell r="R166">
            <v>21.517407724960123</v>
          </cell>
          <cell r="S166">
            <v>19.656176566933606</v>
          </cell>
          <cell r="T166">
            <v>18.086513388110241</v>
          </cell>
          <cell r="U166">
            <v>17.253180273866715</v>
          </cell>
        </row>
        <row r="167">
          <cell r="E167">
            <v>29.082378894930795</v>
          </cell>
          <cell r="F167">
            <v>29.082378894930795</v>
          </cell>
          <cell r="G167">
            <v>29.082378894930795</v>
          </cell>
          <cell r="H167">
            <v>29.082378894930795</v>
          </cell>
          <cell r="I167">
            <v>28.239318499874521</v>
          </cell>
          <cell r="J167">
            <v>28.239318499874521</v>
          </cell>
          <cell r="K167">
            <v>28.239318499874521</v>
          </cell>
          <cell r="L167">
            <v>27.388945471019632</v>
          </cell>
          <cell r="M167">
            <v>25.669653856927855</v>
          </cell>
          <cell r="N167">
            <v>24.907450673253816</v>
          </cell>
          <cell r="O167">
            <v>23.877429474147512</v>
          </cell>
          <cell r="P167">
            <v>22.767582686502706</v>
          </cell>
          <cell r="Q167">
            <v>21.591439415778254</v>
          </cell>
          <cell r="R167">
            <v>20.239065666981197</v>
          </cell>
          <cell r="S167">
            <v>18.68431189401846</v>
          </cell>
          <cell r="T167">
            <v>17.53352287461091</v>
          </cell>
          <cell r="U167">
            <v>16.813533293195665</v>
          </cell>
        </row>
        <row r="168">
          <cell r="E168">
            <v>29.082378894930795</v>
          </cell>
          <cell r="F168">
            <v>29.082378894930795</v>
          </cell>
          <cell r="G168">
            <v>29.082378894930795</v>
          </cell>
          <cell r="H168">
            <v>29.082378894930795</v>
          </cell>
          <cell r="I168">
            <v>29.082378894930795</v>
          </cell>
          <cell r="J168">
            <v>28.422303380714251</v>
          </cell>
          <cell r="K168">
            <v>27.101086925966992</v>
          </cell>
          <cell r="L168">
            <v>26.164363336113421</v>
          </cell>
          <cell r="M168">
            <v>25.465873137151576</v>
          </cell>
          <cell r="N168">
            <v>25.465873137151576</v>
          </cell>
          <cell r="O168">
            <v>25.465873137151576</v>
          </cell>
          <cell r="P168">
            <v>25.465873137151576</v>
          </cell>
          <cell r="Q168">
            <v>25.043052061293142</v>
          </cell>
          <cell r="R168">
            <v>23.542192384670621</v>
          </cell>
          <cell r="S168">
            <v>21.808128835122517</v>
          </cell>
          <cell r="T168">
            <v>20.570807021909943</v>
          </cell>
          <cell r="U168">
            <v>20.570807021909943</v>
          </cell>
        </row>
        <row r="169">
          <cell r="E169">
            <v>29.082378894930795</v>
          </cell>
          <cell r="F169">
            <v>29.082378894930795</v>
          </cell>
          <cell r="G169">
            <v>29.082378894930795</v>
          </cell>
          <cell r="H169">
            <v>29.082378894930795</v>
          </cell>
          <cell r="I169">
            <v>28.123436211589862</v>
          </cell>
          <cell r="J169">
            <v>28.123436211589862</v>
          </cell>
          <cell r="K169">
            <v>26.782586923476988</v>
          </cell>
          <cell r="L169">
            <v>25.781978129338473</v>
          </cell>
          <cell r="M169">
            <v>24.968707122883526</v>
          </cell>
          <cell r="N169">
            <v>24.2646042508681</v>
          </cell>
          <cell r="O169">
            <v>23.727922055914629</v>
          </cell>
          <cell r="P169">
            <v>22.453385339340404</v>
          </cell>
          <cell r="Q169">
            <v>21.831921994948154</v>
          </cell>
          <cell r="R169">
            <v>20.908646763917769</v>
          </cell>
          <cell r="S169">
            <v>20.423758242590097</v>
          </cell>
          <cell r="T169">
            <v>19.203194186058987</v>
          </cell>
          <cell r="U169">
            <v>18.438918697917643</v>
          </cell>
        </row>
        <row r="170">
          <cell r="E170">
            <v>29.082378894930795</v>
          </cell>
          <cell r="F170">
            <v>29.082378894930795</v>
          </cell>
          <cell r="G170">
            <v>29.082378894930795</v>
          </cell>
          <cell r="H170">
            <v>29.082378894930795</v>
          </cell>
          <cell r="I170">
            <v>29.082378894930795</v>
          </cell>
          <cell r="J170">
            <v>29.082378894930795</v>
          </cell>
          <cell r="K170">
            <v>28.687944247641092</v>
          </cell>
          <cell r="L170">
            <v>28.637739524090932</v>
          </cell>
          <cell r="M170">
            <v>27.433716992423566</v>
          </cell>
          <cell r="N170">
            <v>26.946186542610537</v>
          </cell>
          <cell r="O170">
            <v>26.443341101053928</v>
          </cell>
          <cell r="P170">
            <v>25.861456503308254</v>
          </cell>
          <cell r="Q170">
            <v>25.244299042627979</v>
          </cell>
          <cell r="R170">
            <v>25.244299042627979</v>
          </cell>
          <cell r="S170">
            <v>24.878820391920925</v>
          </cell>
          <cell r="T170">
            <v>24.363192011545834</v>
          </cell>
          <cell r="U170">
            <v>23.817835056027981</v>
          </cell>
        </row>
        <row r="171">
          <cell r="E171">
            <v>29.082378894930795</v>
          </cell>
          <cell r="F171">
            <v>29.082378894930795</v>
          </cell>
          <cell r="G171">
            <v>29.082378894930795</v>
          </cell>
          <cell r="H171">
            <v>29.082378894930795</v>
          </cell>
          <cell r="I171">
            <v>28.626670653882808</v>
          </cell>
          <cell r="J171">
            <v>28.572849164129387</v>
          </cell>
          <cell r="K171">
            <v>27.141732493067721</v>
          </cell>
          <cell r="L171">
            <v>25.910475243795563</v>
          </cell>
          <cell r="M171">
            <v>24.699367077468729</v>
          </cell>
          <cell r="N171">
            <v>22.990954556725971</v>
          </cell>
          <cell r="O171">
            <v>22.210719518346366</v>
          </cell>
          <cell r="P171">
            <v>21.466670323051463</v>
          </cell>
          <cell r="Q171">
            <v>21.264709060496255</v>
          </cell>
          <cell r="R171">
            <v>20.916097497220875</v>
          </cell>
          <cell r="S171">
            <v>20.086340063308228</v>
          </cell>
          <cell r="T171">
            <v>19.512882981989161</v>
          </cell>
          <cell r="U171">
            <v>19.151313616020921</v>
          </cell>
        </row>
        <row r="172">
          <cell r="E172">
            <v>29.082378894930795</v>
          </cell>
          <cell r="F172">
            <v>29.082378894930795</v>
          </cell>
          <cell r="G172">
            <v>29.082378894930795</v>
          </cell>
          <cell r="H172">
            <v>29.082378894930795</v>
          </cell>
          <cell r="I172">
            <v>29.082378894930795</v>
          </cell>
          <cell r="J172">
            <v>27.655656968889382</v>
          </cell>
          <cell r="K172">
            <v>25.989038014525615</v>
          </cell>
          <cell r="L172">
            <v>25.989038014525615</v>
          </cell>
          <cell r="M172">
            <v>25.989038014525615</v>
          </cell>
          <cell r="N172">
            <v>25.989038014525615</v>
          </cell>
          <cell r="O172">
            <v>25.752361792044073</v>
          </cell>
          <cell r="P172">
            <v>25.666655381784857</v>
          </cell>
          <cell r="Q172">
            <v>25.096751714456421</v>
          </cell>
          <cell r="R172">
            <v>25.064509974356064</v>
          </cell>
          <cell r="S172">
            <v>24.500469587555564</v>
          </cell>
          <cell r="T172">
            <v>23.494737684393353</v>
          </cell>
          <cell r="U172">
            <v>22.14045604728615</v>
          </cell>
        </row>
        <row r="173">
          <cell r="E173">
            <v>29.082378894930795</v>
          </cell>
          <cell r="F173">
            <v>29.082378894930795</v>
          </cell>
          <cell r="G173">
            <v>29.082378894930795</v>
          </cell>
          <cell r="H173">
            <v>29.082378894930795</v>
          </cell>
          <cell r="I173">
            <v>29.082378894930795</v>
          </cell>
          <cell r="J173">
            <v>29.082378894930795</v>
          </cell>
          <cell r="K173">
            <v>29.082378894930795</v>
          </cell>
          <cell r="L173">
            <v>29.082378894930795</v>
          </cell>
          <cell r="M173">
            <v>29.082378894930795</v>
          </cell>
          <cell r="N173">
            <v>29.082378894930795</v>
          </cell>
          <cell r="O173">
            <v>28.345102594785299</v>
          </cell>
          <cell r="P173">
            <v>28.345102594785299</v>
          </cell>
          <cell r="Q173">
            <v>27.357731832569247</v>
          </cell>
          <cell r="R173">
            <v>26.381438898877182</v>
          </cell>
          <cell r="S173">
            <v>24.929663654925733</v>
          </cell>
          <cell r="T173">
            <v>23.554802537733682</v>
          </cell>
          <cell r="U173">
            <v>22.755299114240476</v>
          </cell>
        </row>
        <row r="174">
          <cell r="E174">
            <v>29.082378894930795</v>
          </cell>
          <cell r="F174">
            <v>29.082378894930795</v>
          </cell>
          <cell r="G174">
            <v>29.082378894930795</v>
          </cell>
          <cell r="H174">
            <v>29.082378894930795</v>
          </cell>
          <cell r="I174">
            <v>28.318097517961732</v>
          </cell>
          <cell r="J174">
            <v>23.758899555289936</v>
          </cell>
          <cell r="K174">
            <v>19.096177985261349</v>
          </cell>
          <cell r="L174">
            <v>15.982018417397361</v>
          </cell>
          <cell r="M174">
            <v>13.598854037186161</v>
          </cell>
          <cell r="N174">
            <v>11.677513968371365</v>
          </cell>
          <cell r="O174">
            <v>10.79664258055203</v>
          </cell>
          <cell r="P174">
            <v>10.410803434696005</v>
          </cell>
          <cell r="Q174">
            <v>10.223864156303225</v>
          </cell>
          <cell r="R174">
            <v>10.130547157980018</v>
          </cell>
          <cell r="S174">
            <v>10.089657827523411</v>
          </cell>
          <cell r="T174">
            <v>10.089657827523411</v>
          </cell>
          <cell r="U174">
            <v>10.089657827523411</v>
          </cell>
        </row>
        <row r="175">
          <cell r="E175">
            <v>29.082378894930795</v>
          </cell>
          <cell r="F175">
            <v>29.082378894930795</v>
          </cell>
          <cell r="G175">
            <v>29.082378894930795</v>
          </cell>
          <cell r="H175">
            <v>29.082378894930795</v>
          </cell>
          <cell r="I175">
            <v>29.082378894930795</v>
          </cell>
          <cell r="J175">
            <v>29.082378894930795</v>
          </cell>
          <cell r="K175">
            <v>29.076055724011319</v>
          </cell>
          <cell r="L175">
            <v>27.556080692711113</v>
          </cell>
          <cell r="M175">
            <v>26.164511118653252</v>
          </cell>
          <cell r="N175">
            <v>26.164511118653252</v>
          </cell>
          <cell r="O175">
            <v>25.57361133369449</v>
          </cell>
          <cell r="P175">
            <v>25.57361133369449</v>
          </cell>
          <cell r="Q175">
            <v>25.57361133369449</v>
          </cell>
          <cell r="R175">
            <v>25.134010332149128</v>
          </cell>
          <cell r="S175">
            <v>25.134010332149128</v>
          </cell>
          <cell r="T175">
            <v>23.621408441454754</v>
          </cell>
          <cell r="U175">
            <v>21.997541983216706</v>
          </cell>
        </row>
        <row r="176">
          <cell r="E176">
            <v>29.082378894930795</v>
          </cell>
          <cell r="F176">
            <v>29.082378894930795</v>
          </cell>
          <cell r="G176">
            <v>29.082378894930795</v>
          </cell>
          <cell r="H176">
            <v>29.082378894930795</v>
          </cell>
          <cell r="I176">
            <v>27.463226220091638</v>
          </cell>
          <cell r="J176">
            <v>26.39122386643762</v>
          </cell>
          <cell r="K176">
            <v>24.486770470877207</v>
          </cell>
          <cell r="L176">
            <v>22.996684553406737</v>
          </cell>
          <cell r="M176">
            <v>18.952141387031549</v>
          </cell>
          <cell r="N176">
            <v>15.842185927094256</v>
          </cell>
          <cell r="O176">
            <v>13.851199979219823</v>
          </cell>
          <cell r="P176">
            <v>12.858263032682212</v>
          </cell>
          <cell r="Q176">
            <v>12.354836221223712</v>
          </cell>
          <cell r="R176">
            <v>12.354836221223712</v>
          </cell>
          <cell r="S176">
            <v>12.354836221223712</v>
          </cell>
          <cell r="T176">
            <v>12.354836221223712</v>
          </cell>
          <cell r="U176">
            <v>12.354836221223712</v>
          </cell>
        </row>
        <row r="177">
          <cell r="E177">
            <v>29.082378894930795</v>
          </cell>
          <cell r="F177">
            <v>29.082378894930795</v>
          </cell>
          <cell r="G177">
            <v>29.082378894930795</v>
          </cell>
          <cell r="H177">
            <v>29.082378894930795</v>
          </cell>
          <cell r="I177">
            <v>26.61835747169728</v>
          </cell>
          <cell r="J177">
            <v>23.637194931469285</v>
          </cell>
          <cell r="K177">
            <v>21.475569484811984</v>
          </cell>
          <cell r="L177">
            <v>19.200533450286173</v>
          </cell>
          <cell r="M177">
            <v>17.798430588378118</v>
          </cell>
          <cell r="N177">
            <v>16.992941841547033</v>
          </cell>
          <cell r="O177">
            <v>16.288599119820276</v>
          </cell>
          <cell r="P177">
            <v>15.726818128324961</v>
          </cell>
          <cell r="Q177">
            <v>15.465382925497593</v>
          </cell>
          <cell r="R177">
            <v>15.373654813795088</v>
          </cell>
          <cell r="S177">
            <v>15.317156720360146</v>
          </cell>
          <cell r="T177">
            <v>15.317156720360146</v>
          </cell>
          <cell r="U177">
            <v>15.317156720360146</v>
          </cell>
        </row>
        <row r="178">
          <cell r="E178">
            <v>29.082378894930795</v>
          </cell>
          <cell r="F178">
            <v>29.082378894930795</v>
          </cell>
          <cell r="G178">
            <v>29.082378894930795</v>
          </cell>
          <cell r="H178">
            <v>27.987496919474914</v>
          </cell>
          <cell r="I178">
            <v>27.987496919474914</v>
          </cell>
          <cell r="J178">
            <v>27.987496919474914</v>
          </cell>
          <cell r="K178">
            <v>26.922464829904857</v>
          </cell>
          <cell r="L178">
            <v>25.891298490576176</v>
          </cell>
          <cell r="M178">
            <v>25.356910976094703</v>
          </cell>
          <cell r="N178">
            <v>24.751213666822959</v>
          </cell>
          <cell r="O178">
            <v>23.745566619733779</v>
          </cell>
          <cell r="P178">
            <v>22.363366524185739</v>
          </cell>
          <cell r="Q178">
            <v>21.452219230161479</v>
          </cell>
          <cell r="R178">
            <v>20.919291583389239</v>
          </cell>
          <cell r="S178">
            <v>19.605150268204589</v>
          </cell>
          <cell r="T178">
            <v>18.473733040435004</v>
          </cell>
          <cell r="U178">
            <v>17.740692938283054</v>
          </cell>
        </row>
        <row r="179">
          <cell r="E179">
            <v>29.082378894930795</v>
          </cell>
          <cell r="F179">
            <v>29.082378894930795</v>
          </cell>
          <cell r="G179">
            <v>29.082378894930795</v>
          </cell>
          <cell r="H179">
            <v>29.082378894930795</v>
          </cell>
          <cell r="I179">
            <v>26.050427100842796</v>
          </cell>
          <cell r="J179">
            <v>23.377887727238509</v>
          </cell>
          <cell r="K179">
            <v>19.918288459777134</v>
          </cell>
          <cell r="L179">
            <v>17.446484696166589</v>
          </cell>
          <cell r="M179">
            <v>15.495657663680857</v>
          </cell>
          <cell r="N179">
            <v>15.021859048800286</v>
          </cell>
          <cell r="O179">
            <v>14.081977326188895</v>
          </cell>
          <cell r="P179">
            <v>14.081977326188895</v>
          </cell>
          <cell r="Q179">
            <v>13.73197475700773</v>
          </cell>
          <cell r="R179">
            <v>13.542321028092404</v>
          </cell>
          <cell r="S179">
            <v>13.435695164077483</v>
          </cell>
          <cell r="T179">
            <v>13.379756585570584</v>
          </cell>
          <cell r="U179">
            <v>13.351134500453536</v>
          </cell>
        </row>
        <row r="180">
          <cell r="E180">
            <v>29.082378894930795</v>
          </cell>
          <cell r="F180">
            <v>29.082378894930795</v>
          </cell>
          <cell r="G180">
            <v>29.082378894930795</v>
          </cell>
          <cell r="H180">
            <v>29.082378894930795</v>
          </cell>
          <cell r="I180">
            <v>29.082378894930795</v>
          </cell>
          <cell r="J180">
            <v>28.371867706157296</v>
          </cell>
          <cell r="K180">
            <v>27.37087814213092</v>
          </cell>
          <cell r="L180">
            <v>27.37087814213092</v>
          </cell>
          <cell r="M180">
            <v>27.37087814213092</v>
          </cell>
          <cell r="N180">
            <v>27.124202611049217</v>
          </cell>
          <cell r="O180">
            <v>26.002310174207217</v>
          </cell>
          <cell r="P180">
            <v>24.186642528061036</v>
          </cell>
          <cell r="Q180">
            <v>22.76038109591649</v>
          </cell>
          <cell r="R180">
            <v>21.642345732599729</v>
          </cell>
          <cell r="S180">
            <v>20.261417876807222</v>
          </cell>
          <cell r="T180">
            <v>18.686722079094093</v>
          </cell>
          <cell r="U180">
            <v>17.591259942148877</v>
          </cell>
        </row>
        <row r="181">
          <cell r="E181">
            <v>29.082378894930795</v>
          </cell>
          <cell r="F181">
            <v>29.082378894930795</v>
          </cell>
          <cell r="G181">
            <v>29.082378894930795</v>
          </cell>
          <cell r="H181">
            <v>29.082378894930795</v>
          </cell>
          <cell r="I181">
            <v>29.082378894930795</v>
          </cell>
          <cell r="J181">
            <v>29.082378894930795</v>
          </cell>
          <cell r="K181">
            <v>28.690891985876195</v>
          </cell>
          <cell r="L181">
            <v>26.644342044132848</v>
          </cell>
          <cell r="M181">
            <v>24.660218774053895</v>
          </cell>
          <cell r="N181">
            <v>23.860609583448532</v>
          </cell>
          <cell r="O181">
            <v>21.020991714015189</v>
          </cell>
          <cell r="P181">
            <v>21.020991714015189</v>
          </cell>
          <cell r="Q181">
            <v>18.061655267169581</v>
          </cell>
          <cell r="R181">
            <v>16.085687923554172</v>
          </cell>
          <cell r="S181">
            <v>14.978461544050072</v>
          </cell>
          <cell r="T181">
            <v>14.359099812724413</v>
          </cell>
          <cell r="U181">
            <v>14.023735994153638</v>
          </cell>
        </row>
        <row r="182">
          <cell r="E182">
            <v>29.082378894930795</v>
          </cell>
          <cell r="F182">
            <v>29.082378894930795</v>
          </cell>
          <cell r="G182">
            <v>29.082378894930795</v>
          </cell>
          <cell r="H182">
            <v>29.082378894930795</v>
          </cell>
          <cell r="I182">
            <v>29.082378894930795</v>
          </cell>
          <cell r="J182">
            <v>29.082378894930795</v>
          </cell>
          <cell r="K182">
            <v>29.082378894930795</v>
          </cell>
          <cell r="L182">
            <v>29.082378894930795</v>
          </cell>
          <cell r="M182">
            <v>29.082378894930795</v>
          </cell>
          <cell r="N182">
            <v>29.082378894930795</v>
          </cell>
          <cell r="O182">
            <v>28.2888547948703</v>
          </cell>
          <cell r="P182">
            <v>28.2888547948703</v>
          </cell>
          <cell r="Q182">
            <v>28.2888547948703</v>
          </cell>
          <cell r="R182">
            <v>28.2888547948703</v>
          </cell>
          <cell r="S182">
            <v>28.2888547948703</v>
          </cell>
          <cell r="T182">
            <v>28.2888547948703</v>
          </cell>
          <cell r="U182">
            <v>28.2888547948703</v>
          </cell>
        </row>
        <row r="183">
          <cell r="E183">
            <v>29.082378894930795</v>
          </cell>
          <cell r="F183">
            <v>29.082378894930795</v>
          </cell>
          <cell r="G183">
            <v>29.082378894930795</v>
          </cell>
          <cell r="H183">
            <v>29.082378894930795</v>
          </cell>
          <cell r="I183">
            <v>29.082378894930795</v>
          </cell>
          <cell r="J183">
            <v>27.33699327280528</v>
          </cell>
          <cell r="K183">
            <v>26.284371520424262</v>
          </cell>
          <cell r="L183">
            <v>26.284371520424262</v>
          </cell>
          <cell r="M183">
            <v>26.215421753732596</v>
          </cell>
          <cell r="N183">
            <v>24.809966896964426</v>
          </cell>
          <cell r="O183">
            <v>24.158367487722739</v>
          </cell>
          <cell r="P183">
            <v>23.294288395696022</v>
          </cell>
          <cell r="Q183">
            <v>22.426957500008182</v>
          </cell>
          <cell r="R183">
            <v>21.668315995505182</v>
          </cell>
          <cell r="S183">
            <v>20.983873346603151</v>
          </cell>
          <cell r="T183">
            <v>19.817815181818535</v>
          </cell>
          <cell r="U183">
            <v>19.230610903956574</v>
          </cell>
        </row>
        <row r="184">
          <cell r="E184">
            <v>29.082378894930795</v>
          </cell>
          <cell r="F184">
            <v>29.082378894930795</v>
          </cell>
          <cell r="G184">
            <v>29.082378894930795</v>
          </cell>
          <cell r="H184">
            <v>29.082378894930795</v>
          </cell>
          <cell r="I184">
            <v>29.082378894930795</v>
          </cell>
          <cell r="J184">
            <v>29.082378894930795</v>
          </cell>
          <cell r="K184">
            <v>27.013984752526312</v>
          </cell>
          <cell r="L184">
            <v>27.013984752526312</v>
          </cell>
          <cell r="M184">
            <v>27.013984752526312</v>
          </cell>
          <cell r="N184">
            <v>27.013984752526312</v>
          </cell>
          <cell r="O184">
            <v>26.736090847892456</v>
          </cell>
          <cell r="P184">
            <v>24.165084039006963</v>
          </cell>
          <cell r="Q184">
            <v>21.485124839544032</v>
          </cell>
          <cell r="R184">
            <v>19.824735718769944</v>
          </cell>
          <cell r="S184">
            <v>17.607293957327553</v>
          </cell>
          <cell r="T184">
            <v>16.279558503110056</v>
          </cell>
          <cell r="U184">
            <v>15.477204611728711</v>
          </cell>
        </row>
        <row r="185">
          <cell r="E185">
            <v>29.082378894930795</v>
          </cell>
          <cell r="F185">
            <v>29.082378894930795</v>
          </cell>
          <cell r="G185">
            <v>29.082378894930795</v>
          </cell>
          <cell r="H185">
            <v>29.082378894930795</v>
          </cell>
          <cell r="I185">
            <v>21.522236525144802</v>
          </cell>
          <cell r="J185">
            <v>17.181524151786885</v>
          </cell>
          <cell r="K185">
            <v>14.776856887718962</v>
          </cell>
          <cell r="L185">
            <v>12.375753892160891</v>
          </cell>
          <cell r="M185">
            <v>10.710488779648651</v>
          </cell>
          <cell r="N185">
            <v>9.9961531368575809</v>
          </cell>
          <cell r="O185">
            <v>9.6704082276495278</v>
          </cell>
          <cell r="P185">
            <v>9.6704082276495278</v>
          </cell>
          <cell r="Q185">
            <v>9.6704082276495278</v>
          </cell>
          <cell r="R185">
            <v>9.6704082276495278</v>
          </cell>
          <cell r="S185">
            <v>9.6704082276495278</v>
          </cell>
          <cell r="T185">
            <v>9.6704082276495278</v>
          </cell>
          <cell r="U185">
            <v>9.6704082276495278</v>
          </cell>
        </row>
        <row r="186">
          <cell r="E186">
            <v>29.082378894930795</v>
          </cell>
          <cell r="F186">
            <v>29.082378894930795</v>
          </cell>
          <cell r="G186">
            <v>29.082378894930795</v>
          </cell>
          <cell r="H186">
            <v>29.082378894930795</v>
          </cell>
          <cell r="I186">
            <v>29.082378894930795</v>
          </cell>
          <cell r="J186">
            <v>28.952605783831192</v>
          </cell>
          <cell r="K186">
            <v>27.959925796276934</v>
          </cell>
          <cell r="L186">
            <v>27.959925796276934</v>
          </cell>
          <cell r="M186">
            <v>27.959925796276934</v>
          </cell>
          <cell r="N186">
            <v>27.228640674304909</v>
          </cell>
          <cell r="O186">
            <v>26.163362935148136</v>
          </cell>
          <cell r="P186">
            <v>25.336966952969306</v>
          </cell>
          <cell r="Q186">
            <v>23.876175583292621</v>
          </cell>
          <cell r="R186">
            <v>21.913857393690041</v>
          </cell>
          <cell r="S186">
            <v>20.635090450561531</v>
          </cell>
          <cell r="T186">
            <v>20.635090450561531</v>
          </cell>
          <cell r="U186">
            <v>20.635090450561531</v>
          </cell>
        </row>
        <row r="187">
          <cell r="E187">
            <v>29.082378894930795</v>
          </cell>
          <cell r="F187">
            <v>29.082378894930795</v>
          </cell>
          <cell r="G187">
            <v>29.082378894930795</v>
          </cell>
          <cell r="H187">
            <v>28.608464337850361</v>
          </cell>
          <cell r="I187">
            <v>28.608464337850361</v>
          </cell>
          <cell r="J187">
            <v>28.608464337850361</v>
          </cell>
          <cell r="K187">
            <v>28.608464337850361</v>
          </cell>
          <cell r="L187">
            <v>28.552761855741156</v>
          </cell>
          <cell r="M187">
            <v>28.552761855741156</v>
          </cell>
          <cell r="N187">
            <v>26.028390318595726</v>
          </cell>
          <cell r="O187">
            <v>22.81793562319767</v>
          </cell>
          <cell r="P187">
            <v>20.776404704913592</v>
          </cell>
          <cell r="Q187">
            <v>20.676142400951662</v>
          </cell>
          <cell r="R187">
            <v>20.174179500801529</v>
          </cell>
          <cell r="S187">
            <v>18.597427097242708</v>
          </cell>
          <cell r="T187">
            <v>17.263626661359517</v>
          </cell>
          <cell r="U187">
            <v>16.436167970910159</v>
          </cell>
        </row>
        <row r="188">
          <cell r="E188">
            <v>29.082378894930795</v>
          </cell>
          <cell r="F188">
            <v>29.082378894930795</v>
          </cell>
          <cell r="G188">
            <v>29.082378894930795</v>
          </cell>
          <cell r="H188">
            <v>29.082378894930795</v>
          </cell>
          <cell r="I188">
            <v>29.082378894930795</v>
          </cell>
          <cell r="J188">
            <v>29.082378894930795</v>
          </cell>
          <cell r="K188">
            <v>29.082378894930795</v>
          </cell>
          <cell r="L188">
            <v>29.082378894930795</v>
          </cell>
          <cell r="M188">
            <v>29.082378894930795</v>
          </cell>
          <cell r="N188">
            <v>27.254703480561528</v>
          </cell>
          <cell r="O188">
            <v>26.600055345129725</v>
          </cell>
          <cell r="P188">
            <v>26.437430729028041</v>
          </cell>
          <cell r="Q188">
            <v>24.798552895333945</v>
          </cell>
          <cell r="R188">
            <v>24.798552895333945</v>
          </cell>
          <cell r="S188">
            <v>23.8072734781178</v>
          </cell>
          <cell r="T188">
            <v>21.407454329982809</v>
          </cell>
          <cell r="U188">
            <v>19.459668254531675</v>
          </cell>
        </row>
        <row r="189">
          <cell r="E189">
            <v>29.082378894930795</v>
          </cell>
          <cell r="F189">
            <v>29.082378894930795</v>
          </cell>
          <cell r="G189">
            <v>29.082378894930795</v>
          </cell>
          <cell r="H189">
            <v>29.082378894930795</v>
          </cell>
          <cell r="I189">
            <v>28.813464913521866</v>
          </cell>
          <cell r="J189">
            <v>26.11439654198308</v>
          </cell>
          <cell r="K189">
            <v>23.537384501804059</v>
          </cell>
          <cell r="L189">
            <v>21.891197176255361</v>
          </cell>
          <cell r="M189">
            <v>20.550057623522299</v>
          </cell>
          <cell r="N189">
            <v>18.01708410905119</v>
          </cell>
          <cell r="O189">
            <v>18.01708410905119</v>
          </cell>
          <cell r="P189">
            <v>16.090579962259334</v>
          </cell>
          <cell r="Q189">
            <v>15.060709396332328</v>
          </cell>
          <cell r="R189">
            <v>14.490254800833515</v>
          </cell>
          <cell r="S189">
            <v>14.185505835900454</v>
          </cell>
          <cell r="T189">
            <v>14.015034259241453</v>
          </cell>
          <cell r="U189">
            <v>13.927630949387986</v>
          </cell>
        </row>
        <row r="190">
          <cell r="E190">
            <v>29.082378894930795</v>
          </cell>
          <cell r="F190">
            <v>29.082378894930795</v>
          </cell>
          <cell r="G190">
            <v>29.082378894930795</v>
          </cell>
          <cell r="H190">
            <v>28.077656403547721</v>
          </cell>
          <cell r="I190">
            <v>28.077656403547721</v>
          </cell>
          <cell r="J190">
            <v>26.380990115019827</v>
          </cell>
          <cell r="K190">
            <v>23.785172664997081</v>
          </cell>
          <cell r="L190">
            <v>21.977034865472042</v>
          </cell>
          <cell r="M190">
            <v>21.977034865472042</v>
          </cell>
          <cell r="N190">
            <v>19.183016580571724</v>
          </cell>
          <cell r="O190">
            <v>19.183016580571724</v>
          </cell>
          <cell r="P190">
            <v>16.950076576154061</v>
          </cell>
          <cell r="Q190">
            <v>15.61283660566</v>
          </cell>
          <cell r="R190">
            <v>14.853716830961465</v>
          </cell>
          <cell r="S190">
            <v>14.471942473835199</v>
          </cell>
          <cell r="T190">
            <v>14.212553319338012</v>
          </cell>
          <cell r="U190">
            <v>14.101635279727493</v>
          </cell>
        </row>
        <row r="191">
          <cell r="E191">
            <v>29.082378894930795</v>
          </cell>
          <cell r="F191">
            <v>29.082378894930795</v>
          </cell>
          <cell r="G191">
            <v>29.082378894930795</v>
          </cell>
          <cell r="H191">
            <v>29.082378894930795</v>
          </cell>
          <cell r="I191">
            <v>29.082378894930795</v>
          </cell>
          <cell r="J191">
            <v>25.442417721529733</v>
          </cell>
          <cell r="K191">
            <v>25.442417721529733</v>
          </cell>
          <cell r="L191">
            <v>25.442417721529733</v>
          </cell>
          <cell r="M191">
            <v>24.986308351618334</v>
          </cell>
          <cell r="N191">
            <v>24.557446320945783</v>
          </cell>
          <cell r="O191">
            <v>24.557446320945783</v>
          </cell>
          <cell r="P191">
            <v>23.81770106998594</v>
          </cell>
          <cell r="Q191">
            <v>22.948875105781269</v>
          </cell>
          <cell r="R191">
            <v>20.932211765249296</v>
          </cell>
          <cell r="S191">
            <v>19.067821163797333</v>
          </cell>
          <cell r="T191">
            <v>17.959137835551847</v>
          </cell>
          <cell r="U191">
            <v>17.257306968609523</v>
          </cell>
        </row>
        <row r="192">
          <cell r="E192">
            <v>29.082378894930795</v>
          </cell>
          <cell r="F192">
            <v>29.082378894930795</v>
          </cell>
          <cell r="G192">
            <v>29.082378894930795</v>
          </cell>
          <cell r="H192">
            <v>29.082378894930795</v>
          </cell>
          <cell r="I192">
            <v>29.082378894930795</v>
          </cell>
          <cell r="J192">
            <v>29.082378894930795</v>
          </cell>
          <cell r="K192">
            <v>29.082378894930795</v>
          </cell>
          <cell r="L192">
            <v>29.082378894930795</v>
          </cell>
          <cell r="M192">
            <v>28.770173680712091</v>
          </cell>
          <cell r="N192">
            <v>28.004962231164182</v>
          </cell>
          <cell r="O192">
            <v>27.719454142815035</v>
          </cell>
          <cell r="P192">
            <v>26.338083680519595</v>
          </cell>
          <cell r="Q192">
            <v>24.360509676638394</v>
          </cell>
          <cell r="R192">
            <v>24.360509676638394</v>
          </cell>
          <cell r="S192">
            <v>24.360509676638394</v>
          </cell>
          <cell r="T192">
            <v>24.360509676638394</v>
          </cell>
          <cell r="U192">
            <v>24.360509676638394</v>
          </cell>
        </row>
        <row r="193">
          <cell r="E193">
            <v>29.082378894930795</v>
          </cell>
          <cell r="F193">
            <v>29.082378894930795</v>
          </cell>
          <cell r="G193">
            <v>29.082378894930795</v>
          </cell>
          <cell r="H193">
            <v>29.082378894930795</v>
          </cell>
          <cell r="I193">
            <v>29.082378894930795</v>
          </cell>
          <cell r="J193">
            <v>29.048129030056057</v>
          </cell>
          <cell r="K193">
            <v>28.622893916376519</v>
          </cell>
          <cell r="L193">
            <v>25.980862173342153</v>
          </cell>
          <cell r="M193">
            <v>24.865808002056919</v>
          </cell>
          <cell r="N193">
            <v>23.407720876929321</v>
          </cell>
          <cell r="O193">
            <v>22.629490808422503</v>
          </cell>
          <cell r="P193">
            <v>22.57737959624572</v>
          </cell>
          <cell r="Q193">
            <v>21.022453887420248</v>
          </cell>
          <cell r="R193">
            <v>19.593733052979054</v>
          </cell>
          <cell r="S193">
            <v>18.19501009183017</v>
          </cell>
          <cell r="T193">
            <v>17.143126913732655</v>
          </cell>
          <cell r="U193">
            <v>16.506657847925762</v>
          </cell>
        </row>
        <row r="194">
          <cell r="E194">
            <v>29.082378894930795</v>
          </cell>
          <cell r="F194">
            <v>29.082378894930795</v>
          </cell>
          <cell r="G194">
            <v>29.082378894930795</v>
          </cell>
          <cell r="H194">
            <v>29.082378894930795</v>
          </cell>
          <cell r="I194">
            <v>29.082378894930795</v>
          </cell>
          <cell r="J194">
            <v>28.351355986371512</v>
          </cell>
          <cell r="K194">
            <v>28.215821104857628</v>
          </cell>
          <cell r="L194">
            <v>27.581822689818292</v>
          </cell>
          <cell r="M194">
            <v>25.820267027368502</v>
          </cell>
          <cell r="N194">
            <v>22.976131252275017</v>
          </cell>
          <cell r="O194">
            <v>22.264988456921103</v>
          </cell>
          <cell r="P194">
            <v>20.925751000207452</v>
          </cell>
          <cell r="Q194">
            <v>19.634034140690314</v>
          </cell>
          <cell r="R194">
            <v>18.98606320551384</v>
          </cell>
          <cell r="S194">
            <v>18.673333272931135</v>
          </cell>
          <cell r="T194">
            <v>18.673333272931135</v>
          </cell>
          <cell r="U194">
            <v>18.409578185756274</v>
          </cell>
        </row>
        <row r="195">
          <cell r="E195">
            <v>29.082378894930795</v>
          </cell>
          <cell r="F195">
            <v>29.082378894930795</v>
          </cell>
          <cell r="G195">
            <v>29.082378894930795</v>
          </cell>
          <cell r="H195">
            <v>29.082378894930795</v>
          </cell>
          <cell r="I195">
            <v>29.082378894930795</v>
          </cell>
          <cell r="J195">
            <v>29.082378894930795</v>
          </cell>
          <cell r="K195">
            <v>29.082378894930795</v>
          </cell>
          <cell r="L195">
            <v>28.307534482628405</v>
          </cell>
          <cell r="M195">
            <v>26.423183788824076</v>
          </cell>
          <cell r="N195">
            <v>25.118519434350457</v>
          </cell>
          <cell r="O195">
            <v>23.467041485301248</v>
          </cell>
          <cell r="P195">
            <v>22.501598768569718</v>
          </cell>
          <cell r="Q195">
            <v>21.852684457061319</v>
          </cell>
          <cell r="R195">
            <v>21.096730470097636</v>
          </cell>
          <cell r="S195">
            <v>21.096730470097636</v>
          </cell>
          <cell r="T195">
            <v>20.088207482889111</v>
          </cell>
          <cell r="U195">
            <v>18.862690198776136</v>
          </cell>
        </row>
        <row r="196">
          <cell r="E196">
            <v>29.082378894930795</v>
          </cell>
          <cell r="F196">
            <v>29.082378894930795</v>
          </cell>
          <cell r="G196">
            <v>29.082378894930795</v>
          </cell>
          <cell r="H196">
            <v>29.082378894930795</v>
          </cell>
          <cell r="I196">
            <v>29.082378894930795</v>
          </cell>
          <cell r="J196">
            <v>29.082378894930795</v>
          </cell>
          <cell r="K196">
            <v>29.082378894930795</v>
          </cell>
          <cell r="L196">
            <v>29.082378894930795</v>
          </cell>
          <cell r="M196">
            <v>28.057536009154241</v>
          </cell>
          <cell r="N196">
            <v>26.238493623157272</v>
          </cell>
          <cell r="O196">
            <v>26.238493623157272</v>
          </cell>
          <cell r="P196">
            <v>24.674594966387922</v>
          </cell>
          <cell r="Q196">
            <v>24.571230465317836</v>
          </cell>
          <cell r="R196">
            <v>23.532061318988379</v>
          </cell>
          <cell r="S196">
            <v>21.983621173485474</v>
          </cell>
          <cell r="T196">
            <v>20.855418608595926</v>
          </cell>
          <cell r="U196">
            <v>19.645396001740302</v>
          </cell>
        </row>
        <row r="197">
          <cell r="E197">
            <v>29.082378894930795</v>
          </cell>
          <cell r="F197">
            <v>29.082378894930795</v>
          </cell>
          <cell r="G197">
            <v>29.082378894930795</v>
          </cell>
          <cell r="H197">
            <v>29.082378894930795</v>
          </cell>
          <cell r="I197">
            <v>29.082378894930795</v>
          </cell>
          <cell r="J197">
            <v>29.082378894930795</v>
          </cell>
          <cell r="K197">
            <v>29.082378894930795</v>
          </cell>
          <cell r="L197">
            <v>29.082378894930795</v>
          </cell>
          <cell r="M197">
            <v>28.619920909020717</v>
          </cell>
          <cell r="N197">
            <v>27.492587034912884</v>
          </cell>
          <cell r="O197">
            <v>27.492587034912884</v>
          </cell>
          <cell r="P197">
            <v>26.577355763499661</v>
          </cell>
          <cell r="Q197">
            <v>26.354380687269042</v>
          </cell>
          <cell r="R197">
            <v>25.245027007924591</v>
          </cell>
          <cell r="S197">
            <v>24.490796925554946</v>
          </cell>
          <cell r="T197">
            <v>23.324935553523247</v>
          </cell>
          <cell r="U197">
            <v>22.630903634431405</v>
          </cell>
        </row>
        <row r="198">
          <cell r="E198">
            <v>29.082378894930795</v>
          </cell>
          <cell r="F198">
            <v>29.082378894930795</v>
          </cell>
          <cell r="G198">
            <v>29.082378894930795</v>
          </cell>
          <cell r="H198">
            <v>28.222296798856821</v>
          </cell>
          <cell r="I198">
            <v>27.737394966026326</v>
          </cell>
          <cell r="J198">
            <v>27.081695045161368</v>
          </cell>
          <cell r="K198">
            <v>26.907821707519499</v>
          </cell>
          <cell r="L198">
            <v>25.544505910351067</v>
          </cell>
          <cell r="M198">
            <v>25.544505910351067</v>
          </cell>
          <cell r="N198">
            <v>25.544505910351067</v>
          </cell>
          <cell r="O198">
            <v>24.179816317095153</v>
          </cell>
          <cell r="P198">
            <v>22.877951801335122</v>
          </cell>
          <cell r="Q198">
            <v>20.657205026702108</v>
          </cell>
          <cell r="R198">
            <v>18.558300941944459</v>
          </cell>
          <cell r="S198">
            <v>17.096940783083497</v>
          </cell>
          <cell r="T198">
            <v>16.206331631903119</v>
          </cell>
          <cell r="U198">
            <v>15.702322899655741</v>
          </cell>
        </row>
        <row r="199">
          <cell r="E199">
            <v>29.082378894930795</v>
          </cell>
          <cell r="F199">
            <v>29.082378894930795</v>
          </cell>
          <cell r="G199">
            <v>29.082378894930795</v>
          </cell>
          <cell r="H199">
            <v>29.082378894930795</v>
          </cell>
          <cell r="I199">
            <v>29.082378894930795</v>
          </cell>
          <cell r="J199">
            <v>28.54132726902364</v>
          </cell>
          <cell r="K199">
            <v>23.955692668719443</v>
          </cell>
          <cell r="L199">
            <v>22.708980710522063</v>
          </cell>
          <cell r="M199">
            <v>21.699606116763579</v>
          </cell>
          <cell r="N199">
            <v>20.978452630949146</v>
          </cell>
          <cell r="O199">
            <v>20.195163243415099</v>
          </cell>
          <cell r="P199">
            <v>19.437195643711629</v>
          </cell>
          <cell r="Q199">
            <v>18.855859170618064</v>
          </cell>
          <cell r="R199">
            <v>18.432382112287854</v>
          </cell>
          <cell r="S199">
            <v>18.152659694051536</v>
          </cell>
          <cell r="T199">
            <v>17.659326715120002</v>
          </cell>
          <cell r="U199">
            <v>17.351518096664563</v>
          </cell>
        </row>
        <row r="200">
          <cell r="E200">
            <v>29.082378894930795</v>
          </cell>
          <cell r="F200">
            <v>29.082378894930795</v>
          </cell>
          <cell r="G200">
            <v>29.082378894930795</v>
          </cell>
          <cell r="H200">
            <v>29.082378894930795</v>
          </cell>
          <cell r="I200">
            <v>29.082378894930795</v>
          </cell>
          <cell r="J200">
            <v>27.579269134792785</v>
          </cell>
          <cell r="K200">
            <v>27.315626907274645</v>
          </cell>
          <cell r="L200">
            <v>26.288528861698861</v>
          </cell>
          <cell r="M200">
            <v>25.567127041375382</v>
          </cell>
          <cell r="N200">
            <v>23.696332323667907</v>
          </cell>
          <cell r="O200">
            <v>22.708975950294022</v>
          </cell>
          <cell r="P200">
            <v>20.901336066644312</v>
          </cell>
          <cell r="Q200">
            <v>20.301855345595719</v>
          </cell>
          <cell r="R200">
            <v>19.2519482797913</v>
          </cell>
          <cell r="S200">
            <v>18.596564505534989</v>
          </cell>
          <cell r="T200">
            <v>17.754116307615959</v>
          </cell>
          <cell r="U200">
            <v>17.223607112696754</v>
          </cell>
        </row>
        <row r="201">
          <cell r="E201">
            <v>29.082378894930795</v>
          </cell>
          <cell r="F201">
            <v>29.082378894930795</v>
          </cell>
          <cell r="G201">
            <v>29.082378894930795</v>
          </cell>
          <cell r="H201">
            <v>29.082378894930795</v>
          </cell>
          <cell r="I201">
            <v>29.082378894930795</v>
          </cell>
          <cell r="J201">
            <v>29.082378894930795</v>
          </cell>
          <cell r="K201">
            <v>29.082378894930795</v>
          </cell>
          <cell r="L201">
            <v>29.082378894930795</v>
          </cell>
          <cell r="M201">
            <v>29.082378894930795</v>
          </cell>
          <cell r="N201">
            <v>29.082378894930795</v>
          </cell>
          <cell r="O201">
            <v>29.082378894930795</v>
          </cell>
          <cell r="P201">
            <v>27.71922786845537</v>
          </cell>
          <cell r="Q201">
            <v>26.7195965671389</v>
          </cell>
          <cell r="R201">
            <v>25.273607349378487</v>
          </cell>
          <cell r="S201">
            <v>24.242265647027772</v>
          </cell>
          <cell r="T201">
            <v>23.216376678343753</v>
          </cell>
          <cell r="U201">
            <v>22.157732520805361</v>
          </cell>
        </row>
        <row r="202">
          <cell r="E202">
            <v>29.082378894930795</v>
          </cell>
          <cell r="F202">
            <v>29.082378894930795</v>
          </cell>
          <cell r="G202">
            <v>29.082378894930795</v>
          </cell>
          <cell r="H202">
            <v>29.082378894930795</v>
          </cell>
          <cell r="I202">
            <v>29.082378894930795</v>
          </cell>
          <cell r="J202">
            <v>29.082378894930795</v>
          </cell>
          <cell r="K202">
            <v>29.082378894930795</v>
          </cell>
          <cell r="L202">
            <v>27.634847603341143</v>
          </cell>
          <cell r="M202">
            <v>26.507988176282531</v>
          </cell>
          <cell r="N202">
            <v>25.050976425495232</v>
          </cell>
          <cell r="O202">
            <v>23.509987577874586</v>
          </cell>
          <cell r="P202">
            <v>22.692164123829439</v>
          </cell>
          <cell r="Q202">
            <v>21.72595742229532</v>
          </cell>
          <cell r="R202">
            <v>20.9651373349698</v>
          </cell>
          <cell r="S202">
            <v>20.722402853312342</v>
          </cell>
          <cell r="T202">
            <v>20.147693505509562</v>
          </cell>
          <cell r="U202">
            <v>19.487700649286165</v>
          </cell>
        </row>
        <row r="203">
          <cell r="E203">
            <v>29.082378894930795</v>
          </cell>
          <cell r="F203">
            <v>29.082378894930795</v>
          </cell>
          <cell r="G203">
            <v>29.082378894930795</v>
          </cell>
          <cell r="H203">
            <v>29.082378894930795</v>
          </cell>
          <cell r="I203">
            <v>29.082378894930795</v>
          </cell>
          <cell r="J203">
            <v>29.082378894930795</v>
          </cell>
          <cell r="K203">
            <v>28.984788197767056</v>
          </cell>
          <cell r="L203">
            <v>28.784687742395946</v>
          </cell>
          <cell r="M203">
            <v>28.058172467595082</v>
          </cell>
          <cell r="N203">
            <v>28.058172467595082</v>
          </cell>
          <cell r="O203">
            <v>27.652912497012245</v>
          </cell>
          <cell r="P203">
            <v>26.37268391413139</v>
          </cell>
          <cell r="Q203">
            <v>25.463666055917091</v>
          </cell>
          <cell r="R203">
            <v>24.276472469706533</v>
          </cell>
          <cell r="S203">
            <v>22.051972205684475</v>
          </cell>
          <cell r="T203">
            <v>20.246098723133215</v>
          </cell>
          <cell r="U203">
            <v>19.304738115477793</v>
          </cell>
        </row>
        <row r="204">
          <cell r="E204">
            <v>29.082378894930795</v>
          </cell>
          <cell r="F204">
            <v>29.082378894930795</v>
          </cell>
          <cell r="G204">
            <v>29.082378894930795</v>
          </cell>
          <cell r="H204">
            <v>29.082378894930795</v>
          </cell>
          <cell r="I204">
            <v>29.082378894930795</v>
          </cell>
          <cell r="J204">
            <v>29.082378894930795</v>
          </cell>
          <cell r="K204">
            <v>26.0308739796859</v>
          </cell>
          <cell r="L204">
            <v>25.690477139307202</v>
          </cell>
          <cell r="M204">
            <v>22.928769823814779</v>
          </cell>
          <cell r="N204">
            <v>22.928769823814779</v>
          </cell>
          <cell r="O204">
            <v>22.928769823814779</v>
          </cell>
          <cell r="P204">
            <v>21.124143526875411</v>
          </cell>
          <cell r="Q204">
            <v>19.514080333412085</v>
          </cell>
          <cell r="R204">
            <v>17.54709932990556</v>
          </cell>
          <cell r="S204">
            <v>16.402461082150154</v>
          </cell>
          <cell r="T204">
            <v>15.748085972761634</v>
          </cell>
          <cell r="U204">
            <v>15.38520150303029</v>
          </cell>
        </row>
        <row r="205">
          <cell r="E205">
            <v>29.082378894930795</v>
          </cell>
          <cell r="F205">
            <v>29.082378894930795</v>
          </cell>
          <cell r="G205">
            <v>29.082378894930795</v>
          </cell>
          <cell r="H205">
            <v>29.082378894930795</v>
          </cell>
          <cell r="I205">
            <v>25.93207802255975</v>
          </cell>
          <cell r="J205">
            <v>25.93207802255975</v>
          </cell>
          <cell r="K205">
            <v>24.286184131032815</v>
          </cell>
          <cell r="L205">
            <v>23.130013203535192</v>
          </cell>
          <cell r="M205">
            <v>20.748735312273762</v>
          </cell>
          <cell r="N205">
            <v>18.925090547908312</v>
          </cell>
          <cell r="O205">
            <v>17.338936285793459</v>
          </cell>
          <cell r="P205">
            <v>16.101053011741506</v>
          </cell>
          <cell r="Q205">
            <v>16.101053011741506</v>
          </cell>
          <cell r="R205">
            <v>16.101053011741506</v>
          </cell>
          <cell r="S205">
            <v>16.101053011741506</v>
          </cell>
          <cell r="T205">
            <v>16.101053011741506</v>
          </cell>
          <cell r="U205">
            <v>16.101053011741506</v>
          </cell>
        </row>
        <row r="206">
          <cell r="E206">
            <v>29.082378894930795</v>
          </cell>
          <cell r="F206">
            <v>29.082378894930795</v>
          </cell>
          <cell r="G206">
            <v>29.082378894930795</v>
          </cell>
          <cell r="H206">
            <v>29.082378894930795</v>
          </cell>
          <cell r="I206">
            <v>29.082378894930795</v>
          </cell>
          <cell r="J206">
            <v>29.082378894930795</v>
          </cell>
          <cell r="K206">
            <v>28.499251289259441</v>
          </cell>
          <cell r="L206">
            <v>27.732019826030033</v>
          </cell>
          <cell r="M206">
            <v>27.213343032745566</v>
          </cell>
          <cell r="N206">
            <v>26.474623510318068</v>
          </cell>
          <cell r="O206">
            <v>26.265541005413237</v>
          </cell>
          <cell r="P206">
            <v>26.265541005413237</v>
          </cell>
          <cell r="Q206">
            <v>25.307528388382845</v>
          </cell>
          <cell r="R206">
            <v>24.270289932334009</v>
          </cell>
          <cell r="S206">
            <v>22.894133762952873</v>
          </cell>
          <cell r="T206">
            <v>21.66324221406428</v>
          </cell>
          <cell r="U206">
            <v>21.66324221406428</v>
          </cell>
        </row>
        <row r="207">
          <cell r="E207">
            <v>29.082378894930795</v>
          </cell>
          <cell r="F207">
            <v>29.082378894930795</v>
          </cell>
          <cell r="G207">
            <v>29.082378894930795</v>
          </cell>
          <cell r="H207">
            <v>29.082378894930795</v>
          </cell>
          <cell r="I207">
            <v>29.082378894930795</v>
          </cell>
          <cell r="J207">
            <v>28.922926542888586</v>
          </cell>
          <cell r="K207">
            <v>27.878993574179869</v>
          </cell>
          <cell r="L207">
            <v>26.351795459461638</v>
          </cell>
          <cell r="M207">
            <v>26.000101644219949</v>
          </cell>
          <cell r="N207">
            <v>24.867900507592161</v>
          </cell>
          <cell r="O207">
            <v>23.524309319110341</v>
          </cell>
          <cell r="P207">
            <v>22.551936927222194</v>
          </cell>
          <cell r="Q207">
            <v>21.863453228710569</v>
          </cell>
          <cell r="R207">
            <v>20.841823596750277</v>
          </cell>
          <cell r="S207">
            <v>19.591534709144682</v>
          </cell>
          <cell r="T207">
            <v>18.459922941970795</v>
          </cell>
          <cell r="U207">
            <v>17.737464751061832</v>
          </cell>
        </row>
        <row r="208">
          <cell r="E208">
            <v>29.082378894930795</v>
          </cell>
          <cell r="F208">
            <v>29.082378894930795</v>
          </cell>
          <cell r="G208">
            <v>29.082378894930795</v>
          </cell>
          <cell r="H208">
            <v>28.982072022440363</v>
          </cell>
          <cell r="I208">
            <v>28.663003370703176</v>
          </cell>
          <cell r="J208">
            <v>28.663003370703176</v>
          </cell>
          <cell r="K208">
            <v>28.663003370703176</v>
          </cell>
          <cell r="L208">
            <v>28.663003370703176</v>
          </cell>
          <cell r="M208">
            <v>28.663003370703176</v>
          </cell>
          <cell r="N208">
            <v>28.108095216116521</v>
          </cell>
          <cell r="O208">
            <v>28.108095216116521</v>
          </cell>
          <cell r="P208">
            <v>26.245759270094592</v>
          </cell>
          <cell r="Q208">
            <v>24.340329350071684</v>
          </cell>
          <cell r="R208">
            <v>21.714590514858138</v>
          </cell>
          <cell r="S208">
            <v>19.326205686310626</v>
          </cell>
          <cell r="T208">
            <v>17.634139409771457</v>
          </cell>
          <cell r="U208">
            <v>16.272547038033547</v>
          </cell>
        </row>
        <row r="209">
          <cell r="E209">
            <v>29.082378894930795</v>
          </cell>
          <cell r="F209">
            <v>29.082378894930795</v>
          </cell>
          <cell r="G209">
            <v>29.082378894930795</v>
          </cell>
          <cell r="H209">
            <v>29.082378894930795</v>
          </cell>
          <cell r="I209">
            <v>29.082378894930795</v>
          </cell>
          <cell r="J209">
            <v>29.082378894930795</v>
          </cell>
          <cell r="K209">
            <v>29.082378894930795</v>
          </cell>
          <cell r="L209">
            <v>29.082378894930795</v>
          </cell>
          <cell r="M209">
            <v>29.082378894930795</v>
          </cell>
          <cell r="N209">
            <v>29.082378894930795</v>
          </cell>
          <cell r="O209">
            <v>28.109374583455764</v>
          </cell>
          <cell r="P209">
            <v>26.904093013516192</v>
          </cell>
          <cell r="Q209">
            <v>25.752034425248944</v>
          </cell>
          <cell r="R209">
            <v>24.726745539355392</v>
          </cell>
          <cell r="S209">
            <v>24.180057070460194</v>
          </cell>
          <cell r="T209">
            <v>22.921909967340174</v>
          </cell>
          <cell r="U209">
            <v>21.42655863177205</v>
          </cell>
        </row>
        <row r="210">
          <cell r="E210">
            <v>29.082378894930795</v>
          </cell>
          <cell r="F210">
            <v>29.082378894930795</v>
          </cell>
          <cell r="G210">
            <v>29.082378894930795</v>
          </cell>
          <cell r="H210">
            <v>28.912860908470059</v>
          </cell>
          <cell r="I210">
            <v>28.334308021676343</v>
          </cell>
          <cell r="J210">
            <v>28.334308021676343</v>
          </cell>
          <cell r="K210">
            <v>27.896054824469779</v>
          </cell>
          <cell r="L210">
            <v>27.896054824469779</v>
          </cell>
          <cell r="M210">
            <v>27.896054824469779</v>
          </cell>
          <cell r="N210">
            <v>27.896054824469779</v>
          </cell>
          <cell r="O210">
            <v>27.341950828785137</v>
          </cell>
          <cell r="P210">
            <v>26.567456860891092</v>
          </cell>
          <cell r="Q210">
            <v>25.454528325163054</v>
          </cell>
          <cell r="R210">
            <v>23.827513515466688</v>
          </cell>
          <cell r="S210">
            <v>21.262029964887763</v>
          </cell>
          <cell r="T210">
            <v>19.315206136952046</v>
          </cell>
          <cell r="U210">
            <v>17.697194891991128</v>
          </cell>
        </row>
        <row r="211">
          <cell r="E211">
            <v>29.082378894930795</v>
          </cell>
          <cell r="F211">
            <v>29.082378894930795</v>
          </cell>
          <cell r="G211">
            <v>29.082378894930795</v>
          </cell>
          <cell r="H211">
            <v>29.082378894930795</v>
          </cell>
          <cell r="I211">
            <v>29.082378894930795</v>
          </cell>
          <cell r="J211">
            <v>28.954850157411784</v>
          </cell>
          <cell r="K211">
            <v>28.954850157411784</v>
          </cell>
          <cell r="L211">
            <v>28.954850157411784</v>
          </cell>
          <cell r="M211">
            <v>28.128589757142137</v>
          </cell>
          <cell r="N211">
            <v>26.966003546980573</v>
          </cell>
          <cell r="O211">
            <v>26.313643921523639</v>
          </cell>
          <cell r="P211">
            <v>25.998940818266099</v>
          </cell>
          <cell r="Q211">
            <v>25.998940818266099</v>
          </cell>
          <cell r="R211">
            <v>24.894127558619971</v>
          </cell>
          <cell r="S211">
            <v>24.499060965921409</v>
          </cell>
          <cell r="T211">
            <v>23.695745213128497</v>
          </cell>
          <cell r="U211">
            <v>22.732022436085987</v>
          </cell>
        </row>
        <row r="212">
          <cell r="E212">
            <v>29.082378894930795</v>
          </cell>
          <cell r="F212">
            <v>29.082378894930795</v>
          </cell>
          <cell r="G212">
            <v>29.082378894930795</v>
          </cell>
          <cell r="H212">
            <v>29.082378894930795</v>
          </cell>
          <cell r="I212">
            <v>29.082378894930795</v>
          </cell>
          <cell r="J212">
            <v>27.226727103395628</v>
          </cell>
          <cell r="K212">
            <v>27.226727103395628</v>
          </cell>
          <cell r="L212">
            <v>26.117774759046881</v>
          </cell>
          <cell r="M212">
            <v>26.117774759046881</v>
          </cell>
          <cell r="N212">
            <v>24.064953664088478</v>
          </cell>
          <cell r="O212">
            <v>23.555958074183422</v>
          </cell>
          <cell r="P212">
            <v>23.225185971597647</v>
          </cell>
          <cell r="Q212">
            <v>21.509109589234207</v>
          </cell>
          <cell r="R212">
            <v>19.385856720564806</v>
          </cell>
          <cell r="S212">
            <v>17.741599137643057</v>
          </cell>
          <cell r="T212">
            <v>16.775808823422715</v>
          </cell>
          <cell r="U212">
            <v>16.201076829663204</v>
          </cell>
        </row>
        <row r="213">
          <cell r="E213">
            <v>29.082378894930795</v>
          </cell>
          <cell r="F213">
            <v>29.082378894930795</v>
          </cell>
          <cell r="G213">
            <v>29.082378894930795</v>
          </cell>
          <cell r="H213">
            <v>29.082378894930795</v>
          </cell>
          <cell r="I213">
            <v>26.780679621925934</v>
          </cell>
          <cell r="J213">
            <v>23.112657290102934</v>
          </cell>
          <cell r="K213">
            <v>19.345183254696963</v>
          </cell>
          <cell r="L213">
            <v>18.536295329797522</v>
          </cell>
          <cell r="M213">
            <v>18.074097206674352</v>
          </cell>
          <cell r="N213">
            <v>18.074097206674352</v>
          </cell>
          <cell r="O213">
            <v>18.074097206674352</v>
          </cell>
          <cell r="P213">
            <v>18.074097206674352</v>
          </cell>
          <cell r="Q213">
            <v>18.074097206674352</v>
          </cell>
          <cell r="R213">
            <v>18.074097206674352</v>
          </cell>
          <cell r="S213">
            <v>18.074097206674352</v>
          </cell>
          <cell r="T213">
            <v>17.880687100712329</v>
          </cell>
          <cell r="U213">
            <v>17.76544739117557</v>
          </cell>
        </row>
        <row r="214">
          <cell r="E214">
            <v>29.082378894930795</v>
          </cell>
          <cell r="F214">
            <v>29.082378894930795</v>
          </cell>
          <cell r="G214">
            <v>29.082378894930795</v>
          </cell>
          <cell r="H214">
            <v>29.082378894930795</v>
          </cell>
          <cell r="I214">
            <v>29.082378894930795</v>
          </cell>
          <cell r="J214">
            <v>29.082378894930795</v>
          </cell>
          <cell r="K214">
            <v>29.082378894930795</v>
          </cell>
          <cell r="L214">
            <v>29.082378894930795</v>
          </cell>
          <cell r="M214">
            <v>29.082378894930795</v>
          </cell>
          <cell r="N214">
            <v>28.222271240040936</v>
          </cell>
          <cell r="O214">
            <v>26.01380247017347</v>
          </cell>
          <cell r="P214">
            <v>26.01380247017347</v>
          </cell>
          <cell r="Q214">
            <v>26.01380247017347</v>
          </cell>
          <cell r="R214">
            <v>26.01380247017347</v>
          </cell>
          <cell r="S214">
            <v>26.01380247017347</v>
          </cell>
          <cell r="T214">
            <v>26.01380247017347</v>
          </cell>
          <cell r="U214">
            <v>26.01380247017347</v>
          </cell>
        </row>
        <row r="215">
          <cell r="E215">
            <v>29.082378894930795</v>
          </cell>
          <cell r="F215">
            <v>29.082378894930795</v>
          </cell>
          <cell r="G215">
            <v>29.082378894930795</v>
          </cell>
          <cell r="H215">
            <v>29.082378894930795</v>
          </cell>
          <cell r="I215">
            <v>29.082378894930795</v>
          </cell>
          <cell r="J215">
            <v>29.082378894930795</v>
          </cell>
          <cell r="K215">
            <v>29.082378894930795</v>
          </cell>
          <cell r="L215">
            <v>29.082378894930795</v>
          </cell>
          <cell r="M215">
            <v>29.082378894930795</v>
          </cell>
          <cell r="N215">
            <v>29.082378894930795</v>
          </cell>
          <cell r="O215">
            <v>29.082378894930795</v>
          </cell>
          <cell r="P215">
            <v>29.082378894930795</v>
          </cell>
          <cell r="Q215">
            <v>29.082378894930795</v>
          </cell>
          <cell r="R215">
            <v>29.024474072237076</v>
          </cell>
          <cell r="S215">
            <v>26.673153467818629</v>
          </cell>
          <cell r="T215">
            <v>26.364573557354671</v>
          </cell>
          <cell r="U215">
            <v>25.062301667808104</v>
          </cell>
        </row>
        <row r="216">
          <cell r="E216">
            <v>29.082378894930795</v>
          </cell>
          <cell r="F216">
            <v>29.082378894930795</v>
          </cell>
          <cell r="G216">
            <v>29.082378894930795</v>
          </cell>
          <cell r="H216">
            <v>29.082378894930795</v>
          </cell>
          <cell r="I216">
            <v>29.082378894930795</v>
          </cell>
          <cell r="J216">
            <v>29.082378894930795</v>
          </cell>
          <cell r="K216">
            <v>29.082378894930795</v>
          </cell>
          <cell r="L216">
            <v>28.787998788447201</v>
          </cell>
          <cell r="M216">
            <v>28.361278234619633</v>
          </cell>
          <cell r="N216">
            <v>27.599979807463832</v>
          </cell>
          <cell r="O216">
            <v>26.418635485032304</v>
          </cell>
          <cell r="P216">
            <v>25.577638133903303</v>
          </cell>
          <cell r="Q216">
            <v>24.785256469788735</v>
          </cell>
          <cell r="R216">
            <v>24.527323367407799</v>
          </cell>
          <cell r="S216">
            <v>24.479999013394934</v>
          </cell>
          <cell r="T216">
            <v>23.179654580886737</v>
          </cell>
          <cell r="U216">
            <v>21.631851672070862</v>
          </cell>
        </row>
        <row r="217">
          <cell r="E217">
            <v>29.082378894930795</v>
          </cell>
          <cell r="F217">
            <v>29.082378894930795</v>
          </cell>
          <cell r="G217">
            <v>29.082378894930795</v>
          </cell>
          <cell r="H217">
            <v>29.082378894930795</v>
          </cell>
          <cell r="I217">
            <v>25.275366768117618</v>
          </cell>
          <cell r="J217">
            <v>22.598736386065884</v>
          </cell>
          <cell r="K217">
            <v>19.275082999490316</v>
          </cell>
          <cell r="L217">
            <v>17.628689305470918</v>
          </cell>
          <cell r="M217">
            <v>15.445320919802162</v>
          </cell>
          <cell r="N217">
            <v>15.445320919802162</v>
          </cell>
          <cell r="O217">
            <v>14.286005706873315</v>
          </cell>
          <cell r="P217">
            <v>13.648306394393757</v>
          </cell>
          <cell r="Q217">
            <v>13.313972447455919</v>
          </cell>
          <cell r="R217">
            <v>13.144110559590128</v>
          </cell>
          <cell r="S217">
            <v>13.058498248899822</v>
          </cell>
          <cell r="T217">
            <v>13.012960839981352</v>
          </cell>
          <cell r="U217">
            <v>13.012960839981352</v>
          </cell>
        </row>
        <row r="218">
          <cell r="E218">
            <v>29.082378894930795</v>
          </cell>
          <cell r="F218">
            <v>29.082378894930795</v>
          </cell>
          <cell r="G218">
            <v>28.669537717240317</v>
          </cell>
          <cell r="H218">
            <v>28.669537717240317</v>
          </cell>
          <cell r="I218">
            <v>28.669537717240317</v>
          </cell>
          <cell r="J218">
            <v>28.669537717240317</v>
          </cell>
          <cell r="K218">
            <v>27.33362512916921</v>
          </cell>
          <cell r="L218">
            <v>25.807841622889107</v>
          </cell>
          <cell r="M218">
            <v>24.889384296903547</v>
          </cell>
          <cell r="N218">
            <v>23.831574839752829</v>
          </cell>
          <cell r="O218">
            <v>23.079245532084894</v>
          </cell>
          <cell r="P218">
            <v>21.161023975845307</v>
          </cell>
          <cell r="Q218">
            <v>18.96554679374966</v>
          </cell>
          <cell r="R218">
            <v>17.420992469033873</v>
          </cell>
          <cell r="S218">
            <v>16.327893575022181</v>
          </cell>
          <cell r="T218">
            <v>15.703003012312132</v>
          </cell>
          <cell r="U218">
            <v>15.33569466890015</v>
          </cell>
        </row>
        <row r="219">
          <cell r="E219">
            <v>29.082378894930795</v>
          </cell>
          <cell r="F219">
            <v>29.082378894930795</v>
          </cell>
          <cell r="G219">
            <v>29.082378894930795</v>
          </cell>
          <cell r="H219">
            <v>29.082378894930795</v>
          </cell>
          <cell r="I219">
            <v>29.082378894930795</v>
          </cell>
          <cell r="J219">
            <v>29.082378894930795</v>
          </cell>
          <cell r="K219">
            <v>29.082378894930795</v>
          </cell>
          <cell r="L219">
            <v>28.324294272306325</v>
          </cell>
          <cell r="M219">
            <v>28.324294272306325</v>
          </cell>
          <cell r="N219">
            <v>28.324294272306325</v>
          </cell>
          <cell r="O219">
            <v>27.272943151178065</v>
          </cell>
          <cell r="P219">
            <v>24.59316405715218</v>
          </cell>
          <cell r="Q219">
            <v>22.857681017352309</v>
          </cell>
          <cell r="R219">
            <v>19.972548165048547</v>
          </cell>
          <cell r="S219">
            <v>16.986218667434891</v>
          </cell>
          <cell r="T219">
            <v>15.36011399702042</v>
          </cell>
          <cell r="U219">
            <v>14.44454382295063</v>
          </cell>
        </row>
        <row r="220">
          <cell r="E220">
            <v>29.082378894930795</v>
          </cell>
          <cell r="F220">
            <v>29.082378894930795</v>
          </cell>
          <cell r="G220">
            <v>29.082378894930795</v>
          </cell>
          <cell r="H220">
            <v>29.082378894930795</v>
          </cell>
          <cell r="I220">
            <v>29.082378894930795</v>
          </cell>
          <cell r="J220">
            <v>28.700384203590779</v>
          </cell>
          <cell r="K220">
            <v>25.311315092629741</v>
          </cell>
          <cell r="L220">
            <v>20.553711599329077</v>
          </cell>
          <cell r="M220">
            <v>17.641164628136735</v>
          </cell>
          <cell r="N220">
            <v>15.642256182023269</v>
          </cell>
          <cell r="O220">
            <v>14.151486622082274</v>
          </cell>
          <cell r="P220">
            <v>13.158287865236922</v>
          </cell>
          <cell r="Q220">
            <v>12.544541733818479</v>
          </cell>
          <cell r="R220">
            <v>12.544541733818479</v>
          </cell>
          <cell r="S220">
            <v>12.544541733818479</v>
          </cell>
          <cell r="T220">
            <v>12.544541733818479</v>
          </cell>
          <cell r="U220">
            <v>12.544541733818479</v>
          </cell>
        </row>
        <row r="221">
          <cell r="E221">
            <v>29.082378894930795</v>
          </cell>
          <cell r="F221">
            <v>29.082378894930795</v>
          </cell>
          <cell r="G221">
            <v>29.082378894930795</v>
          </cell>
          <cell r="H221">
            <v>29.082378894930795</v>
          </cell>
          <cell r="I221">
            <v>29.082378894930795</v>
          </cell>
          <cell r="J221">
            <v>29.082378894930795</v>
          </cell>
          <cell r="K221">
            <v>29.082378894930795</v>
          </cell>
          <cell r="L221">
            <v>29.082378894930795</v>
          </cell>
          <cell r="M221">
            <v>29.082378894930795</v>
          </cell>
          <cell r="N221">
            <v>29.082378894930795</v>
          </cell>
          <cell r="O221">
            <v>28.29096618099334</v>
          </cell>
          <cell r="P221">
            <v>26.72470428972839</v>
          </cell>
          <cell r="Q221">
            <v>25.587130933115709</v>
          </cell>
          <cell r="R221">
            <v>24.386785781735941</v>
          </cell>
          <cell r="S221">
            <v>22.101839313409954</v>
          </cell>
          <cell r="T221">
            <v>20.143580763080937</v>
          </cell>
          <cell r="U221">
            <v>18.30768078526166</v>
          </cell>
        </row>
        <row r="222">
          <cell r="E222">
            <v>29.082378894930795</v>
          </cell>
          <cell r="F222">
            <v>29.082378894930795</v>
          </cell>
          <cell r="G222">
            <v>29.082378894930795</v>
          </cell>
          <cell r="H222">
            <v>27.491176652644338</v>
          </cell>
          <cell r="I222">
            <v>27.491176652644338</v>
          </cell>
          <cell r="J222">
            <v>27.053889239007141</v>
          </cell>
          <cell r="K222">
            <v>26.107745778520083</v>
          </cell>
          <cell r="L222">
            <v>25.213341052177523</v>
          </cell>
          <cell r="M222">
            <v>24.01787725590134</v>
          </cell>
          <cell r="N222">
            <v>23.561534837391132</v>
          </cell>
          <cell r="O222">
            <v>23.561534837391132</v>
          </cell>
          <cell r="P222">
            <v>22.86620290778373</v>
          </cell>
          <cell r="Q222">
            <v>21.962477751402247</v>
          </cell>
          <cell r="R222">
            <v>20.190622175617928</v>
          </cell>
          <cell r="S222">
            <v>19.042469448360102</v>
          </cell>
          <cell r="T222">
            <v>18.460194935527728</v>
          </cell>
          <cell r="U222">
            <v>17.930965293206196</v>
          </cell>
        </row>
        <row r="223">
          <cell r="E223">
            <v>29.082378894930795</v>
          </cell>
          <cell r="F223">
            <v>29.082378894930795</v>
          </cell>
          <cell r="G223">
            <v>29.082378894930795</v>
          </cell>
          <cell r="H223">
            <v>29.082378894930795</v>
          </cell>
          <cell r="I223">
            <v>29.082378894930795</v>
          </cell>
          <cell r="J223">
            <v>28.221170547751054</v>
          </cell>
          <cell r="K223">
            <v>28.046129153394912</v>
          </cell>
          <cell r="L223">
            <v>27.753448525541973</v>
          </cell>
          <cell r="M223">
            <v>27.753448525541973</v>
          </cell>
          <cell r="N223">
            <v>26.368295044298954</v>
          </cell>
          <cell r="O223">
            <v>26.368295044298954</v>
          </cell>
          <cell r="P223">
            <v>25.540786876887701</v>
          </cell>
          <cell r="Q223">
            <v>24.305614618837769</v>
          </cell>
          <cell r="R223">
            <v>22.220341789690263</v>
          </cell>
          <cell r="S223">
            <v>22.220341789690263</v>
          </cell>
          <cell r="T223">
            <v>22.220341789690263</v>
          </cell>
          <cell r="U223">
            <v>22.220341789690263</v>
          </cell>
        </row>
        <row r="224">
          <cell r="E224">
            <v>29.082378894930795</v>
          </cell>
          <cell r="F224">
            <v>29.082378894930795</v>
          </cell>
          <cell r="G224">
            <v>29.082378894930795</v>
          </cell>
          <cell r="H224">
            <v>29.082378894930795</v>
          </cell>
          <cell r="I224">
            <v>29.082378894930795</v>
          </cell>
          <cell r="J224">
            <v>29.082378894930795</v>
          </cell>
          <cell r="K224">
            <v>28.712437168938386</v>
          </cell>
          <cell r="L224">
            <v>28.712437168938386</v>
          </cell>
          <cell r="M224">
            <v>28.230455232211565</v>
          </cell>
          <cell r="N224">
            <v>28.230455232211565</v>
          </cell>
          <cell r="O224">
            <v>27.509313168123445</v>
          </cell>
          <cell r="P224">
            <v>26.556764725142706</v>
          </cell>
          <cell r="Q224">
            <v>26.407099472588168</v>
          </cell>
          <cell r="R224">
            <v>23.065848443183356</v>
          </cell>
          <cell r="S224">
            <v>20.232565725743573</v>
          </cell>
          <cell r="T224">
            <v>18.459264595755808</v>
          </cell>
          <cell r="U224">
            <v>17.263455441902984</v>
          </cell>
        </row>
        <row r="225">
          <cell r="E225">
            <v>29.082378894930795</v>
          </cell>
          <cell r="F225">
            <v>29.082378894930795</v>
          </cell>
          <cell r="G225">
            <v>29.082378894930795</v>
          </cell>
          <cell r="H225">
            <v>29.082378894930795</v>
          </cell>
          <cell r="I225">
            <v>27.61999883416004</v>
          </cell>
          <cell r="J225">
            <v>25.967754788814304</v>
          </cell>
          <cell r="K225">
            <v>22.811219903250695</v>
          </cell>
          <cell r="L225">
            <v>21.834284668793146</v>
          </cell>
          <cell r="M225">
            <v>20.044814412034899</v>
          </cell>
          <cell r="N225">
            <v>19.483190461295482</v>
          </cell>
          <cell r="O225">
            <v>19.174822734497209</v>
          </cell>
          <cell r="P225">
            <v>18.887484944615949</v>
          </cell>
          <cell r="Q225">
            <v>18.36213860750204</v>
          </cell>
          <cell r="R225">
            <v>17.949259316660473</v>
          </cell>
          <cell r="S225">
            <v>17.473282938530357</v>
          </cell>
          <cell r="T225">
            <v>17.189728925344383</v>
          </cell>
          <cell r="U225">
            <v>17.012252720073448</v>
          </cell>
        </row>
        <row r="226">
          <cell r="E226">
            <v>29.082378894930795</v>
          </cell>
          <cell r="F226">
            <v>29.082378894930795</v>
          </cell>
          <cell r="G226">
            <v>29.082378894930795</v>
          </cell>
          <cell r="H226">
            <v>29.082378894930795</v>
          </cell>
          <cell r="I226">
            <v>28.780252033098261</v>
          </cell>
          <cell r="J226">
            <v>25.889136689533835</v>
          </cell>
          <cell r="K226">
            <v>23.510378151380554</v>
          </cell>
          <cell r="L226">
            <v>20.95593554578155</v>
          </cell>
          <cell r="M226">
            <v>19.052566634946096</v>
          </cell>
          <cell r="N226">
            <v>17.317138391497387</v>
          </cell>
          <cell r="O226">
            <v>16.44775628089883</v>
          </cell>
          <cell r="P226">
            <v>15.842065444009833</v>
          </cell>
          <cell r="Q226">
            <v>15.490047356471656</v>
          </cell>
          <cell r="R226">
            <v>15.490047356471656</v>
          </cell>
          <cell r="S226">
            <v>15.490047356471656</v>
          </cell>
          <cell r="T226">
            <v>15.411818842540059</v>
          </cell>
          <cell r="U226">
            <v>15.400856879214473</v>
          </cell>
        </row>
        <row r="227">
          <cell r="E227">
            <v>29.082378894930795</v>
          </cell>
          <cell r="F227">
            <v>29.082378894930795</v>
          </cell>
          <cell r="G227">
            <v>29.082378894930795</v>
          </cell>
          <cell r="H227">
            <v>29.082378894930795</v>
          </cell>
          <cell r="I227">
            <v>29.082378894930795</v>
          </cell>
          <cell r="J227">
            <v>28.927282671074391</v>
          </cell>
          <cell r="K227">
            <v>28.854112260893256</v>
          </cell>
          <cell r="L227">
            <v>28.439822135192014</v>
          </cell>
          <cell r="M227">
            <v>28.439822135192014</v>
          </cell>
          <cell r="N227">
            <v>28.045343496681745</v>
          </cell>
          <cell r="O227">
            <v>28.045343496681745</v>
          </cell>
          <cell r="P227">
            <v>27.767044595952378</v>
          </cell>
          <cell r="Q227">
            <v>25.163777716181343</v>
          </cell>
          <cell r="R227">
            <v>21.688793722632305</v>
          </cell>
          <cell r="S227">
            <v>19.297133149144102</v>
          </cell>
          <cell r="T227">
            <v>19.297133149144102</v>
          </cell>
          <cell r="U227">
            <v>19.297133149144102</v>
          </cell>
        </row>
        <row r="228">
          <cell r="E228">
            <v>29.082378894930795</v>
          </cell>
          <cell r="F228">
            <v>29.082378894930795</v>
          </cell>
          <cell r="G228">
            <v>28.276235491639774</v>
          </cell>
          <cell r="H228">
            <v>28.276235491639774</v>
          </cell>
          <cell r="I228">
            <v>28.276235491639774</v>
          </cell>
          <cell r="J228">
            <v>26.345865977082635</v>
          </cell>
          <cell r="K228">
            <v>23.959298604612886</v>
          </cell>
          <cell r="L228">
            <v>22.497099321712131</v>
          </cell>
          <cell r="M228">
            <v>19.742421872629063</v>
          </cell>
          <cell r="N228">
            <v>19.742421872629063</v>
          </cell>
          <cell r="O228">
            <v>16.433484432198831</v>
          </cell>
          <cell r="P228">
            <v>14.586582747998419</v>
          </cell>
          <cell r="Q228">
            <v>13.597389449006478</v>
          </cell>
          <cell r="R228">
            <v>13.094101242163154</v>
          </cell>
          <cell r="S228">
            <v>12.850805280702108</v>
          </cell>
          <cell r="T228">
            <v>12.726254708937395</v>
          </cell>
          <cell r="U228">
            <v>12.661743297596914</v>
          </cell>
        </row>
        <row r="229">
          <cell r="E229">
            <v>29.082378894930795</v>
          </cell>
          <cell r="F229">
            <v>29.082378894930795</v>
          </cell>
          <cell r="G229">
            <v>29.082378894930795</v>
          </cell>
          <cell r="H229">
            <v>29.082378894930795</v>
          </cell>
          <cell r="I229">
            <v>28.405991283758262</v>
          </cell>
          <cell r="J229">
            <v>27.516222247707606</v>
          </cell>
          <cell r="K229">
            <v>24.358178502274896</v>
          </cell>
          <cell r="L229">
            <v>21.788389695771475</v>
          </cell>
          <cell r="M229">
            <v>19.712132809274323</v>
          </cell>
          <cell r="N229">
            <v>18.574493321790367</v>
          </cell>
          <cell r="O229">
            <v>18.068663122877865</v>
          </cell>
          <cell r="P229">
            <v>18.032959830953299</v>
          </cell>
          <cell r="Q229">
            <v>17.561848512651004</v>
          </cell>
          <cell r="R229">
            <v>16.791685220707286</v>
          </cell>
          <cell r="S229">
            <v>16.348131245289348</v>
          </cell>
          <cell r="T229">
            <v>16.090597084740065</v>
          </cell>
          <cell r="U229">
            <v>15.941420501491564</v>
          </cell>
        </row>
        <row r="230">
          <cell r="E230">
            <v>29.082378894930795</v>
          </cell>
          <cell r="F230">
            <v>29.082378894930795</v>
          </cell>
          <cell r="G230">
            <v>27.87657975449034</v>
          </cell>
          <cell r="H230">
            <v>27.87657975449034</v>
          </cell>
          <cell r="I230">
            <v>27.87657975449034</v>
          </cell>
          <cell r="J230">
            <v>27.87657975449034</v>
          </cell>
          <cell r="K230">
            <v>27.092680528276585</v>
          </cell>
          <cell r="L230">
            <v>27.092680528276585</v>
          </cell>
          <cell r="M230">
            <v>26.562819266087324</v>
          </cell>
          <cell r="N230">
            <v>26.562819266087324</v>
          </cell>
          <cell r="O230">
            <v>25.528030220246393</v>
          </cell>
          <cell r="P230">
            <v>25.528030220246393</v>
          </cell>
          <cell r="Q230">
            <v>24.15398891605869</v>
          </cell>
          <cell r="R230">
            <v>23.065414748390708</v>
          </cell>
          <cell r="S230">
            <v>22.030264493138873</v>
          </cell>
          <cell r="T230">
            <v>20.727278020340584</v>
          </cell>
          <cell r="U230">
            <v>19.512367456700563</v>
          </cell>
        </row>
        <row r="231">
          <cell r="E231">
            <v>29.082378894930795</v>
          </cell>
          <cell r="F231">
            <v>29.082378894930795</v>
          </cell>
          <cell r="G231">
            <v>29.082378894930795</v>
          </cell>
          <cell r="H231">
            <v>29.082378894930795</v>
          </cell>
          <cell r="I231">
            <v>28.669047209268939</v>
          </cell>
          <cell r="J231">
            <v>28.669047209268939</v>
          </cell>
          <cell r="K231">
            <v>27.001206058445277</v>
          </cell>
          <cell r="L231">
            <v>26.134859296454533</v>
          </cell>
          <cell r="M231">
            <v>24.906316016395344</v>
          </cell>
          <cell r="N231">
            <v>24.181240534600146</v>
          </cell>
          <cell r="O231">
            <v>23.157762214824636</v>
          </cell>
          <cell r="P231">
            <v>22.151326812599393</v>
          </cell>
          <cell r="Q231">
            <v>21.499738172018382</v>
          </cell>
          <cell r="R231">
            <v>20.93568282060928</v>
          </cell>
          <cell r="S231">
            <v>19.677939283833702</v>
          </cell>
          <cell r="T231">
            <v>19.282897988303876</v>
          </cell>
          <cell r="U231">
            <v>18.52989167237897</v>
          </cell>
        </row>
        <row r="232">
          <cell r="E232">
            <v>29.082378894930795</v>
          </cell>
          <cell r="F232">
            <v>29.082378894930795</v>
          </cell>
          <cell r="G232">
            <v>29.082378894930795</v>
          </cell>
          <cell r="H232">
            <v>29.082378894930795</v>
          </cell>
          <cell r="I232">
            <v>29.082378894930795</v>
          </cell>
          <cell r="J232">
            <v>26.878904099868887</v>
          </cell>
          <cell r="K232">
            <v>25.082470346685287</v>
          </cell>
          <cell r="L232">
            <v>21.718822477658271</v>
          </cell>
          <cell r="M232">
            <v>18.332515771389527</v>
          </cell>
          <cell r="N232">
            <v>16.549616493522024</v>
          </cell>
          <cell r="O232">
            <v>15.092344393831381</v>
          </cell>
          <cell r="P232">
            <v>13.589095271301415</v>
          </cell>
          <cell r="Q232">
            <v>12.885732190660624</v>
          </cell>
          <cell r="R232">
            <v>12.551534947062047</v>
          </cell>
          <cell r="S232">
            <v>12.551534947062047</v>
          </cell>
          <cell r="T232">
            <v>12.551534947062047</v>
          </cell>
          <cell r="U232">
            <v>12.551534947062047</v>
          </cell>
        </row>
        <row r="233">
          <cell r="E233">
            <v>29.082378894930795</v>
          </cell>
          <cell r="F233">
            <v>29.082378894930795</v>
          </cell>
          <cell r="G233">
            <v>29.082378894930795</v>
          </cell>
          <cell r="H233">
            <v>29.082378894930795</v>
          </cell>
          <cell r="I233">
            <v>28.592648002187008</v>
          </cell>
          <cell r="J233">
            <v>25.790920881975136</v>
          </cell>
          <cell r="K233">
            <v>24.529268745996095</v>
          </cell>
          <cell r="L233">
            <v>24.529268745996095</v>
          </cell>
          <cell r="M233">
            <v>23.992451062308348</v>
          </cell>
          <cell r="N233">
            <v>23.177504328847071</v>
          </cell>
          <cell r="O233">
            <v>22.164983828528431</v>
          </cell>
          <cell r="P233">
            <v>21.760179358856313</v>
          </cell>
          <cell r="Q233">
            <v>20.733766755625396</v>
          </cell>
          <cell r="R233">
            <v>19.420616072885025</v>
          </cell>
          <cell r="S233">
            <v>18.23699836678842</v>
          </cell>
          <cell r="T233">
            <v>17.462468489966611</v>
          </cell>
          <cell r="U233">
            <v>17.462468489966611</v>
          </cell>
        </row>
        <row r="234">
          <cell r="E234">
            <v>29.082378894930795</v>
          </cell>
          <cell r="F234">
            <v>29.082378894930795</v>
          </cell>
          <cell r="G234">
            <v>29.082378894930795</v>
          </cell>
          <cell r="H234">
            <v>29.082378894930795</v>
          </cell>
          <cell r="I234">
            <v>29.082378894930795</v>
          </cell>
          <cell r="J234">
            <v>28.64634609023139</v>
          </cell>
          <cell r="K234">
            <v>25.391059583221125</v>
          </cell>
          <cell r="L234">
            <v>23.706272278052602</v>
          </cell>
          <cell r="M234">
            <v>22.160759473602091</v>
          </cell>
          <cell r="N234">
            <v>21.445723460867068</v>
          </cell>
          <cell r="O234">
            <v>20.498989498841919</v>
          </cell>
          <cell r="P234">
            <v>20.138778592432331</v>
          </cell>
          <cell r="Q234">
            <v>20.138778592432331</v>
          </cell>
          <cell r="R234">
            <v>20.138778592432331</v>
          </cell>
          <cell r="S234">
            <v>20.138778592432331</v>
          </cell>
          <cell r="T234">
            <v>19.463500927218131</v>
          </cell>
          <cell r="U234">
            <v>18.971220340188509</v>
          </cell>
        </row>
        <row r="235">
          <cell r="E235">
            <v>29.082378894930795</v>
          </cell>
          <cell r="F235">
            <v>29.082378894930795</v>
          </cell>
          <cell r="G235">
            <v>29.082378894930795</v>
          </cell>
          <cell r="H235">
            <v>29.082378894930795</v>
          </cell>
          <cell r="I235">
            <v>27.231285444168563</v>
          </cell>
          <cell r="J235">
            <v>23.874947564506815</v>
          </cell>
          <cell r="K235">
            <v>20.176482189644336</v>
          </cell>
          <cell r="L235">
            <v>19.615476514769721</v>
          </cell>
          <cell r="M235">
            <v>17.401890570776391</v>
          </cell>
          <cell r="N235">
            <v>16.1752602879073</v>
          </cell>
          <cell r="O235">
            <v>16.071235422648488</v>
          </cell>
          <cell r="P235">
            <v>15.74030192393608</v>
          </cell>
          <cell r="Q235">
            <v>15.198477666230586</v>
          </cell>
          <cell r="R235">
            <v>14.890758090702489</v>
          </cell>
          <cell r="S235">
            <v>14.719830746363888</v>
          </cell>
          <cell r="T235">
            <v>14.627397881338814</v>
          </cell>
          <cell r="U235">
            <v>14.583671408886396</v>
          </cell>
        </row>
        <row r="236">
          <cell r="E236">
            <v>29.082378894930795</v>
          </cell>
          <cell r="F236">
            <v>29.082378894930795</v>
          </cell>
          <cell r="G236">
            <v>29.082378894930795</v>
          </cell>
          <cell r="H236">
            <v>29.082378894930795</v>
          </cell>
          <cell r="I236">
            <v>29.082378894930795</v>
          </cell>
          <cell r="J236">
            <v>25.122575024443183</v>
          </cell>
          <cell r="K236">
            <v>22.124290849703666</v>
          </cell>
          <cell r="L236">
            <v>21.110064605939296</v>
          </cell>
          <cell r="M236">
            <v>20.101603501216509</v>
          </cell>
          <cell r="N236">
            <v>18.418933545396204</v>
          </cell>
          <cell r="O236">
            <v>18.216042259859925</v>
          </cell>
          <cell r="P236">
            <v>17.884443598250193</v>
          </cell>
          <cell r="Q236">
            <v>17.608002144480867</v>
          </cell>
          <cell r="R236">
            <v>17.289295712595901</v>
          </cell>
          <cell r="S236">
            <v>16.873435089028909</v>
          </cell>
          <cell r="T236">
            <v>16.623249862783215</v>
          </cell>
          <cell r="U236">
            <v>16.474404663926734</v>
          </cell>
        </row>
        <row r="237">
          <cell r="E237">
            <v>29.082378894930795</v>
          </cell>
          <cell r="F237">
            <v>29.082378894930795</v>
          </cell>
          <cell r="G237">
            <v>29.082378894930795</v>
          </cell>
          <cell r="H237">
            <v>29.082378894930795</v>
          </cell>
          <cell r="I237">
            <v>29.082378894930795</v>
          </cell>
          <cell r="J237">
            <v>28.885192093184443</v>
          </cell>
          <cell r="K237">
            <v>28.419638174736377</v>
          </cell>
          <cell r="L237">
            <v>27.256459781378574</v>
          </cell>
          <cell r="M237">
            <v>26.009464034067161</v>
          </cell>
          <cell r="N237">
            <v>24.547525409310119</v>
          </cell>
          <cell r="O237">
            <v>24.1207616935076</v>
          </cell>
          <cell r="P237">
            <v>23.065447511205644</v>
          </cell>
          <cell r="Q237">
            <v>22.192204720071945</v>
          </cell>
          <cell r="R237">
            <v>21.619338928336564</v>
          </cell>
          <cell r="S237">
            <v>21.328846811072861</v>
          </cell>
          <cell r="T237">
            <v>20.166501714706996</v>
          </cell>
          <cell r="U237">
            <v>19.212866469225041</v>
          </cell>
        </row>
        <row r="238">
          <cell r="E238">
            <v>29.082378894930795</v>
          </cell>
          <cell r="F238">
            <v>29.082378894930795</v>
          </cell>
          <cell r="G238">
            <v>29.082378894930795</v>
          </cell>
          <cell r="H238">
            <v>29.016146148305459</v>
          </cell>
          <cell r="I238">
            <v>29.016146148305459</v>
          </cell>
          <cell r="J238">
            <v>28.987477624592888</v>
          </cell>
          <cell r="K238">
            <v>27.405774123484743</v>
          </cell>
          <cell r="L238">
            <v>27.405774123484743</v>
          </cell>
          <cell r="M238">
            <v>25.723229633492871</v>
          </cell>
          <cell r="N238">
            <v>25.233890135506112</v>
          </cell>
          <cell r="O238">
            <v>24.447606951967114</v>
          </cell>
          <cell r="P238">
            <v>23.453453375416743</v>
          </cell>
          <cell r="Q238">
            <v>22.56752842440169</v>
          </cell>
          <cell r="R238">
            <v>21.470649843801606</v>
          </cell>
          <cell r="S238">
            <v>20.885032158629876</v>
          </cell>
          <cell r="T238">
            <v>19.936973303536611</v>
          </cell>
          <cell r="U238">
            <v>18.996892550586107</v>
          </cell>
        </row>
        <row r="239">
          <cell r="E239">
            <v>29.082378894930795</v>
          </cell>
          <cell r="F239">
            <v>29.082378894930795</v>
          </cell>
          <cell r="G239">
            <v>29.082378894930795</v>
          </cell>
          <cell r="H239">
            <v>28.82345388016962</v>
          </cell>
          <cell r="I239">
            <v>28.236121213988554</v>
          </cell>
          <cell r="J239">
            <v>28.236121213988554</v>
          </cell>
          <cell r="K239">
            <v>27.435121932846634</v>
          </cell>
          <cell r="L239">
            <v>27.074813566284217</v>
          </cell>
          <cell r="M239">
            <v>26.635723885718168</v>
          </cell>
          <cell r="N239">
            <v>26.61298704085273</v>
          </cell>
          <cell r="O239">
            <v>26.550985825321355</v>
          </cell>
          <cell r="P239">
            <v>26.550985825321355</v>
          </cell>
          <cell r="Q239">
            <v>26.550985825321355</v>
          </cell>
          <cell r="R239">
            <v>26.550985825321355</v>
          </cell>
          <cell r="S239">
            <v>24.159189078942386</v>
          </cell>
          <cell r="T239">
            <v>22.442906739775747</v>
          </cell>
          <cell r="U239">
            <v>22.442906739775747</v>
          </cell>
        </row>
        <row r="240">
          <cell r="E240">
            <v>29.082378894930795</v>
          </cell>
          <cell r="F240">
            <v>29.082378894930795</v>
          </cell>
          <cell r="G240">
            <v>29.082378894930795</v>
          </cell>
          <cell r="H240">
            <v>29.082378894930795</v>
          </cell>
          <cell r="I240">
            <v>29.082378894930795</v>
          </cell>
          <cell r="J240">
            <v>29.082378894930795</v>
          </cell>
          <cell r="K240">
            <v>27.610687052817507</v>
          </cell>
          <cell r="L240">
            <v>24.822590549744085</v>
          </cell>
          <cell r="M240">
            <v>21.906883530419439</v>
          </cell>
          <cell r="N240">
            <v>20.70057342494307</v>
          </cell>
          <cell r="O240">
            <v>19.24252156661845</v>
          </cell>
          <cell r="P240">
            <v>18.245482197911294</v>
          </cell>
          <cell r="Q240">
            <v>17.583338142110904</v>
          </cell>
          <cell r="R240">
            <v>17.473066990114351</v>
          </cell>
          <cell r="S240">
            <v>17.123774748440592</v>
          </cell>
          <cell r="T240">
            <v>16.682261466991253</v>
          </cell>
          <cell r="U240">
            <v>16.399487366041662</v>
          </cell>
        </row>
        <row r="241">
          <cell r="E241">
            <v>29.082378894930795</v>
          </cell>
          <cell r="F241">
            <v>29.082378894930795</v>
          </cell>
          <cell r="G241">
            <v>29.082378894930795</v>
          </cell>
          <cell r="H241">
            <v>29.082378894930795</v>
          </cell>
          <cell r="I241">
            <v>29.082378894930795</v>
          </cell>
          <cell r="J241">
            <v>28.480222431249139</v>
          </cell>
          <cell r="K241">
            <v>28.266205431161747</v>
          </cell>
          <cell r="L241">
            <v>26.530056038534976</v>
          </cell>
          <cell r="M241">
            <v>26.530056038534976</v>
          </cell>
          <cell r="N241">
            <v>26.530056038534976</v>
          </cell>
          <cell r="O241">
            <v>26.03899316420484</v>
          </cell>
          <cell r="P241">
            <v>24.674928818951564</v>
          </cell>
          <cell r="Q241">
            <v>24.598123198936904</v>
          </cell>
          <cell r="R241">
            <v>24.345062416845948</v>
          </cell>
          <cell r="S241">
            <v>23.538548210282162</v>
          </cell>
          <cell r="T241">
            <v>21.752272212780202</v>
          </cell>
          <cell r="U241">
            <v>20.644197797127696</v>
          </cell>
        </row>
        <row r="242">
          <cell r="E242">
            <v>29.082378894930795</v>
          </cell>
          <cell r="F242">
            <v>29.082378894930795</v>
          </cell>
          <cell r="G242">
            <v>29.082378894930795</v>
          </cell>
          <cell r="H242">
            <v>28.871914108497492</v>
          </cell>
          <cell r="I242">
            <v>28.099667919508139</v>
          </cell>
          <cell r="J242">
            <v>27.670965654748748</v>
          </cell>
          <cell r="K242">
            <v>26.716432407034038</v>
          </cell>
          <cell r="L242">
            <v>24.134928701942577</v>
          </cell>
          <cell r="M242">
            <v>21.183272806255616</v>
          </cell>
          <cell r="N242">
            <v>19.357944398540457</v>
          </cell>
          <cell r="O242">
            <v>18.435609065386824</v>
          </cell>
          <cell r="P242">
            <v>16.141355737808372</v>
          </cell>
          <cell r="Q242">
            <v>14.899953946074987</v>
          </cell>
          <cell r="R242">
            <v>14.218826372766774</v>
          </cell>
          <cell r="S242">
            <v>13.851771963359884</v>
          </cell>
          <cell r="T242">
            <v>13.655995250887177</v>
          </cell>
          <cell r="U242">
            <v>13.551554592601885</v>
          </cell>
        </row>
        <row r="243">
          <cell r="E243">
            <v>29.082378894930795</v>
          </cell>
          <cell r="F243">
            <v>29.082378894930795</v>
          </cell>
          <cell r="G243">
            <v>29.082378894930795</v>
          </cell>
          <cell r="H243">
            <v>29.082378894930795</v>
          </cell>
          <cell r="I243">
            <v>27.156991793883076</v>
          </cell>
          <cell r="J243">
            <v>27.156991793883076</v>
          </cell>
          <cell r="K243">
            <v>27.156991793883076</v>
          </cell>
          <cell r="L243">
            <v>27.156991793883076</v>
          </cell>
          <cell r="M243">
            <v>25.522018044696676</v>
          </cell>
          <cell r="N243">
            <v>24.014445565333585</v>
          </cell>
          <cell r="O243">
            <v>23.115243583866221</v>
          </cell>
          <cell r="P243">
            <v>23.115243583866221</v>
          </cell>
          <cell r="Q243">
            <v>20.035875054396055</v>
          </cell>
          <cell r="R243">
            <v>18.122232962339215</v>
          </cell>
          <cell r="S243">
            <v>16.81507503697026</v>
          </cell>
          <cell r="T243">
            <v>15.987461386586991</v>
          </cell>
          <cell r="U243">
            <v>15.52841279692626</v>
          </cell>
        </row>
        <row r="244">
          <cell r="E244">
            <v>29.082378894930795</v>
          </cell>
          <cell r="F244">
            <v>29.082378894930795</v>
          </cell>
          <cell r="G244">
            <v>29.082378894930795</v>
          </cell>
          <cell r="H244">
            <v>29.080426422715181</v>
          </cell>
          <cell r="I244">
            <v>29.080426422715181</v>
          </cell>
          <cell r="J244">
            <v>29.080426422715181</v>
          </cell>
          <cell r="K244">
            <v>27.205283414609418</v>
          </cell>
          <cell r="L244">
            <v>27.205283414609418</v>
          </cell>
          <cell r="M244">
            <v>26.27669727886261</v>
          </cell>
          <cell r="N244">
            <v>25.974567727949484</v>
          </cell>
          <cell r="O244">
            <v>25.32891155917364</v>
          </cell>
          <cell r="P244">
            <v>25.027570098179648</v>
          </cell>
          <cell r="Q244">
            <v>24.964673309396801</v>
          </cell>
          <cell r="R244">
            <v>24.580522299474964</v>
          </cell>
          <cell r="S244">
            <v>23.835501826657019</v>
          </cell>
          <cell r="T244">
            <v>23.167675454880971</v>
          </cell>
          <cell r="U244">
            <v>22.789076371262848</v>
          </cell>
        </row>
        <row r="245">
          <cell r="E245">
            <v>29.082378894930795</v>
          </cell>
          <cell r="F245">
            <v>29.082378894930795</v>
          </cell>
          <cell r="G245">
            <v>29.082378894930795</v>
          </cell>
          <cell r="H245">
            <v>29.082378894930795</v>
          </cell>
          <cell r="I245">
            <v>29.082378894930795</v>
          </cell>
          <cell r="J245">
            <v>28.76387789634413</v>
          </cell>
          <cell r="K245">
            <v>28.06504889964538</v>
          </cell>
          <cell r="L245">
            <v>28.06504889964538</v>
          </cell>
          <cell r="M245">
            <v>27.662318898103461</v>
          </cell>
          <cell r="N245">
            <v>26.51426619180263</v>
          </cell>
          <cell r="O245">
            <v>25.830778838468621</v>
          </cell>
          <cell r="P245">
            <v>24.611857018521086</v>
          </cell>
          <cell r="Q245">
            <v>24.349809077297962</v>
          </cell>
          <cell r="R245">
            <v>23.243385267783953</v>
          </cell>
          <cell r="S245">
            <v>21.976710007907919</v>
          </cell>
          <cell r="T245">
            <v>20.690733265589039</v>
          </cell>
          <cell r="U245">
            <v>19.502538502878018</v>
          </cell>
        </row>
        <row r="246">
          <cell r="E246">
            <v>29.082378894930795</v>
          </cell>
          <cell r="F246">
            <v>29.082378894930795</v>
          </cell>
          <cell r="G246">
            <v>29.082378894930795</v>
          </cell>
          <cell r="H246">
            <v>29.082378894930795</v>
          </cell>
          <cell r="I246">
            <v>29.082378894930795</v>
          </cell>
          <cell r="J246">
            <v>29.082378894930795</v>
          </cell>
          <cell r="K246">
            <v>28.415702391549662</v>
          </cell>
          <cell r="L246">
            <v>28.415702391549662</v>
          </cell>
          <cell r="M246">
            <v>28.415702391549662</v>
          </cell>
          <cell r="N246">
            <v>28.415702391549662</v>
          </cell>
          <cell r="O246">
            <v>28.415702391549662</v>
          </cell>
          <cell r="P246">
            <v>27.732206671060485</v>
          </cell>
          <cell r="Q246">
            <v>26.961885856468101</v>
          </cell>
          <cell r="R246">
            <v>26.151082715537669</v>
          </cell>
          <cell r="S246">
            <v>24.631773874262144</v>
          </cell>
          <cell r="T246">
            <v>22.721447170099399</v>
          </cell>
          <cell r="U246">
            <v>21.449141322260626</v>
          </cell>
        </row>
        <row r="247">
          <cell r="E247">
            <v>29.082378894930795</v>
          </cell>
          <cell r="F247">
            <v>29.082378894930795</v>
          </cell>
          <cell r="G247">
            <v>29.082378894930795</v>
          </cell>
          <cell r="H247">
            <v>29.082378894930795</v>
          </cell>
          <cell r="I247">
            <v>29.082378894930795</v>
          </cell>
          <cell r="J247">
            <v>28.670749104170564</v>
          </cell>
          <cell r="K247">
            <v>27.142227974955496</v>
          </cell>
          <cell r="L247">
            <v>25.052537147205229</v>
          </cell>
          <cell r="M247">
            <v>25.052537147205229</v>
          </cell>
          <cell r="N247">
            <v>23.889857079731744</v>
          </cell>
          <cell r="O247">
            <v>22.739370210694162</v>
          </cell>
          <cell r="P247">
            <v>19.811045541884976</v>
          </cell>
          <cell r="Q247">
            <v>17.558573143230845</v>
          </cell>
          <cell r="R247">
            <v>15.71065723542903</v>
          </cell>
          <cell r="S247">
            <v>14.707045100676453</v>
          </cell>
          <cell r="T247">
            <v>14.193316764749452</v>
          </cell>
          <cell r="U247">
            <v>13.916877608757096</v>
          </cell>
        </row>
        <row r="248">
          <cell r="E248">
            <v>29.082378894930795</v>
          </cell>
          <cell r="F248">
            <v>29.082378894930795</v>
          </cell>
          <cell r="G248">
            <v>29.082378894930795</v>
          </cell>
          <cell r="H248">
            <v>29.082378894930795</v>
          </cell>
          <cell r="I248">
            <v>29.082378894930795</v>
          </cell>
          <cell r="J248">
            <v>29.082378894930795</v>
          </cell>
          <cell r="K248">
            <v>29.082378894930795</v>
          </cell>
          <cell r="L248">
            <v>29.082378894930795</v>
          </cell>
          <cell r="M248">
            <v>28.100200277900878</v>
          </cell>
          <cell r="N248">
            <v>28.100200277900878</v>
          </cell>
          <cell r="O248">
            <v>25.154160340984308</v>
          </cell>
          <cell r="P248">
            <v>23.101465768545154</v>
          </cell>
          <cell r="Q248">
            <v>20.885463269412707</v>
          </cell>
          <cell r="R248">
            <v>18.410574804220349</v>
          </cell>
          <cell r="S248">
            <v>16.948490114249736</v>
          </cell>
          <cell r="T248">
            <v>15.69472087002905</v>
          </cell>
          <cell r="U248">
            <v>15.134818204025661</v>
          </cell>
        </row>
        <row r="249">
          <cell r="E249">
            <v>29.082378894930795</v>
          </cell>
          <cell r="F249">
            <v>29.082378894930795</v>
          </cell>
          <cell r="G249">
            <v>29.082378894930795</v>
          </cell>
          <cell r="H249">
            <v>27.824919463215796</v>
          </cell>
          <cell r="I249">
            <v>23.576516485374718</v>
          </cell>
          <cell r="J249">
            <v>20.781208354631964</v>
          </cell>
          <cell r="K249">
            <v>18.566863414742873</v>
          </cell>
          <cell r="L249">
            <v>17.424875566191961</v>
          </cell>
          <cell r="M249">
            <v>16.605577575384704</v>
          </cell>
          <cell r="N249">
            <v>15.869443974939571</v>
          </cell>
          <cell r="O249">
            <v>15.087424892043618</v>
          </cell>
          <cell r="P249">
            <v>14.554086527711272</v>
          </cell>
          <cell r="Q249">
            <v>14.349616220727942</v>
          </cell>
          <cell r="R249">
            <v>14.349616220727942</v>
          </cell>
          <cell r="S249">
            <v>14.349616220727942</v>
          </cell>
          <cell r="T249">
            <v>14.349616220727942</v>
          </cell>
          <cell r="U249">
            <v>14.349616220727942</v>
          </cell>
        </row>
        <row r="250">
          <cell r="E250">
            <v>29.082378894930795</v>
          </cell>
          <cell r="F250">
            <v>29.082378894930795</v>
          </cell>
          <cell r="G250">
            <v>29.082378894930795</v>
          </cell>
          <cell r="H250">
            <v>29.082378894930795</v>
          </cell>
          <cell r="I250">
            <v>29.082378894930795</v>
          </cell>
          <cell r="J250">
            <v>28.088465131513686</v>
          </cell>
          <cell r="K250">
            <v>26.795619929526467</v>
          </cell>
          <cell r="L250">
            <v>26.795619929526467</v>
          </cell>
          <cell r="M250">
            <v>26.063381413916112</v>
          </cell>
          <cell r="N250">
            <v>25.079138157010465</v>
          </cell>
          <cell r="O250">
            <v>24.90047948016371</v>
          </cell>
          <cell r="P250">
            <v>24.205598929531021</v>
          </cell>
          <cell r="Q250">
            <v>24.205598929531021</v>
          </cell>
          <cell r="R250">
            <v>23.127951988137109</v>
          </cell>
          <cell r="S250">
            <v>22.229718294670747</v>
          </cell>
          <cell r="T250">
            <v>20.753014136008176</v>
          </cell>
          <cell r="U250">
            <v>19.423423611558814</v>
          </cell>
        </row>
        <row r="251">
          <cell r="E251">
            <v>29.082378894930795</v>
          </cell>
          <cell r="F251">
            <v>29.082378894930795</v>
          </cell>
          <cell r="G251">
            <v>29.082378894930795</v>
          </cell>
          <cell r="H251">
            <v>29.082378894930795</v>
          </cell>
          <cell r="I251">
            <v>28.635740284404907</v>
          </cell>
          <cell r="J251">
            <v>27.852713836923972</v>
          </cell>
          <cell r="K251">
            <v>27.852713836923972</v>
          </cell>
          <cell r="L251">
            <v>27.787325521222098</v>
          </cell>
          <cell r="M251">
            <v>26.119513900400946</v>
          </cell>
          <cell r="N251">
            <v>24.557157808494406</v>
          </cell>
          <cell r="O251">
            <v>24.542962244285935</v>
          </cell>
          <cell r="P251">
            <v>22.330574958668919</v>
          </cell>
          <cell r="Q251">
            <v>21.823091024249294</v>
          </cell>
          <cell r="R251">
            <v>20.06939113462942</v>
          </cell>
          <cell r="S251">
            <v>19.03136683605485</v>
          </cell>
          <cell r="T251">
            <v>18.146497320358606</v>
          </cell>
          <cell r="U251">
            <v>17.478426922743516</v>
          </cell>
        </row>
        <row r="252">
          <cell r="E252">
            <v>29.082378894930795</v>
          </cell>
          <cell r="F252">
            <v>29.082378894930795</v>
          </cell>
          <cell r="G252">
            <v>29.082378894930795</v>
          </cell>
          <cell r="H252">
            <v>29.082378894930795</v>
          </cell>
          <cell r="I252">
            <v>29.082378894930795</v>
          </cell>
          <cell r="J252">
            <v>27.924472811027503</v>
          </cell>
          <cell r="K252">
            <v>24.011220501097277</v>
          </cell>
          <cell r="L252">
            <v>21.447084302972819</v>
          </cell>
          <cell r="M252">
            <v>20.499419416527971</v>
          </cell>
          <cell r="N252">
            <v>20.069053298611024</v>
          </cell>
          <cell r="O252">
            <v>20.069053298611024</v>
          </cell>
          <cell r="P252">
            <v>20.069053298611024</v>
          </cell>
          <cell r="Q252">
            <v>20.069053298611024</v>
          </cell>
          <cell r="R252">
            <v>20.069053298611024</v>
          </cell>
          <cell r="S252">
            <v>19.47881824420865</v>
          </cell>
          <cell r="T252">
            <v>19.071578157620035</v>
          </cell>
          <cell r="U252">
            <v>19.071578157620035</v>
          </cell>
        </row>
        <row r="253">
          <cell r="E253">
            <v>29.082378894930795</v>
          </cell>
          <cell r="F253">
            <v>29.082378894930795</v>
          </cell>
          <cell r="G253">
            <v>29.082378894930795</v>
          </cell>
          <cell r="H253">
            <v>29.082378894930795</v>
          </cell>
          <cell r="I253">
            <v>29.082378894930795</v>
          </cell>
          <cell r="J253">
            <v>28.828117925818173</v>
          </cell>
          <cell r="K253">
            <v>27.191308022917017</v>
          </cell>
          <cell r="L253">
            <v>25.640368158776241</v>
          </cell>
          <cell r="M253">
            <v>24.122817683277979</v>
          </cell>
          <cell r="N253">
            <v>22.983622578650966</v>
          </cell>
          <cell r="O253">
            <v>22.301238967298069</v>
          </cell>
          <cell r="P253">
            <v>21.115289508187711</v>
          </cell>
          <cell r="Q253">
            <v>20.480127389694083</v>
          </cell>
          <cell r="R253">
            <v>19.66193427078262</v>
          </cell>
          <cell r="S253">
            <v>19.221876147001943</v>
          </cell>
          <cell r="T253">
            <v>18.277392776679491</v>
          </cell>
          <cell r="U253">
            <v>17.61725149157186</v>
          </cell>
        </row>
        <row r="254">
          <cell r="E254">
            <v>29.082378894930795</v>
          </cell>
          <cell r="F254">
            <v>29.082378894930795</v>
          </cell>
          <cell r="G254">
            <v>29.082378894930795</v>
          </cell>
          <cell r="H254">
            <v>29.082378894930795</v>
          </cell>
          <cell r="I254">
            <v>27.67783057725266</v>
          </cell>
          <cell r="J254">
            <v>27.67783057725266</v>
          </cell>
          <cell r="K254">
            <v>26.077092983474692</v>
          </cell>
          <cell r="L254">
            <v>25.240272246413493</v>
          </cell>
          <cell r="M254">
            <v>23.69304439003254</v>
          </cell>
          <cell r="N254">
            <v>22.093600477191043</v>
          </cell>
          <cell r="O254">
            <v>20.468941797665529</v>
          </cell>
          <cell r="P254">
            <v>19.527943363577343</v>
          </cell>
          <cell r="Q254">
            <v>17.517395520897409</v>
          </cell>
          <cell r="R254">
            <v>16.244647319037149</v>
          </cell>
          <cell r="S254">
            <v>15.519464531390382</v>
          </cell>
          <cell r="T254">
            <v>15.121305886590058</v>
          </cell>
          <cell r="U254">
            <v>14.885132654381731</v>
          </cell>
        </row>
        <row r="255">
          <cell r="E255">
            <v>29.082378894930795</v>
          </cell>
          <cell r="F255">
            <v>29.082378894930795</v>
          </cell>
          <cell r="G255">
            <v>29.082378894930795</v>
          </cell>
          <cell r="H255">
            <v>29.082378894930795</v>
          </cell>
          <cell r="I255">
            <v>29.082378894930795</v>
          </cell>
          <cell r="J255">
            <v>28.794487875974927</v>
          </cell>
          <cell r="K255">
            <v>28.357310414900809</v>
          </cell>
          <cell r="L255">
            <v>28.357310414900809</v>
          </cell>
          <cell r="M255">
            <v>27.805031536404321</v>
          </cell>
          <cell r="N255">
            <v>27.737324627678159</v>
          </cell>
          <cell r="O255">
            <v>27.032753184798445</v>
          </cell>
          <cell r="P255">
            <v>25.134490188875489</v>
          </cell>
          <cell r="Q255">
            <v>24.532730454102776</v>
          </cell>
          <cell r="R255">
            <v>23.405477138277494</v>
          </cell>
          <cell r="S255">
            <v>21.806755094704979</v>
          </cell>
          <cell r="T255">
            <v>20.069850518612917</v>
          </cell>
          <cell r="U255">
            <v>18.887184095538615</v>
          </cell>
        </row>
        <row r="256">
          <cell r="E256">
            <v>29.082378894930795</v>
          </cell>
          <cell r="F256">
            <v>29.082378894930795</v>
          </cell>
          <cell r="G256">
            <v>29.082378894930795</v>
          </cell>
          <cell r="H256">
            <v>29.082378894930795</v>
          </cell>
          <cell r="I256">
            <v>29.082378894930795</v>
          </cell>
          <cell r="J256">
            <v>26.599254905413851</v>
          </cell>
          <cell r="K256">
            <v>24.251863032383167</v>
          </cell>
          <cell r="L256">
            <v>21.764717194819681</v>
          </cell>
          <cell r="M256">
            <v>20.880990663700555</v>
          </cell>
          <cell r="N256">
            <v>18.834880553333846</v>
          </cell>
          <cell r="O256">
            <v>17.773982049264148</v>
          </cell>
          <cell r="P256">
            <v>16.967421748819802</v>
          </cell>
          <cell r="Q256">
            <v>16.300908107523277</v>
          </cell>
          <cell r="R256">
            <v>16.300908107523277</v>
          </cell>
          <cell r="S256">
            <v>16.014772327879044</v>
          </cell>
          <cell r="T256">
            <v>16.014772327879044</v>
          </cell>
          <cell r="U256">
            <v>15.846002906940882</v>
          </cell>
        </row>
        <row r="257">
          <cell r="E257">
            <v>29.082378894930795</v>
          </cell>
          <cell r="F257">
            <v>29.082378894930795</v>
          </cell>
          <cell r="G257">
            <v>29.082378894930795</v>
          </cell>
          <cell r="H257">
            <v>29.082378894930795</v>
          </cell>
          <cell r="I257">
            <v>29.082378894930795</v>
          </cell>
          <cell r="J257">
            <v>24.326919073496299</v>
          </cell>
          <cell r="K257">
            <v>19.999416898085812</v>
          </cell>
          <cell r="L257">
            <v>18.228348222099086</v>
          </cell>
          <cell r="M257">
            <v>16.246908033444083</v>
          </cell>
          <cell r="N257">
            <v>14.80597741615485</v>
          </cell>
          <cell r="O257">
            <v>14.122000218943041</v>
          </cell>
          <cell r="P257">
            <v>13.774269017816678</v>
          </cell>
          <cell r="Q257">
            <v>13.774269017816678</v>
          </cell>
          <cell r="R257">
            <v>13.774269017816678</v>
          </cell>
          <cell r="S257">
            <v>13.774269017816678</v>
          </cell>
          <cell r="T257">
            <v>13.70078878684725</v>
          </cell>
          <cell r="U257">
            <v>13.70078878684725</v>
          </cell>
        </row>
        <row r="258">
          <cell r="E258">
            <v>29.082378894930795</v>
          </cell>
          <cell r="F258">
            <v>29.082378894930795</v>
          </cell>
          <cell r="G258">
            <v>29.082378894930795</v>
          </cell>
          <cell r="H258">
            <v>29.082378894930795</v>
          </cell>
          <cell r="I258">
            <v>29.082378894930795</v>
          </cell>
          <cell r="J258">
            <v>29.082378894930795</v>
          </cell>
          <cell r="K258">
            <v>28.736236750013852</v>
          </cell>
          <cell r="L258">
            <v>28.736236750013852</v>
          </cell>
          <cell r="M258">
            <v>28.091146512961963</v>
          </cell>
          <cell r="N258">
            <v>27.724829303205116</v>
          </cell>
          <cell r="O258">
            <v>27.724829303205116</v>
          </cell>
          <cell r="P258">
            <v>27.724829303205116</v>
          </cell>
          <cell r="Q258">
            <v>26.356875173990804</v>
          </cell>
          <cell r="R258">
            <v>26.356875173990804</v>
          </cell>
          <cell r="S258">
            <v>25.893976216847019</v>
          </cell>
          <cell r="T258">
            <v>25.849547165029815</v>
          </cell>
          <cell r="U258">
            <v>23.802476954042366</v>
          </cell>
        </row>
        <row r="259">
          <cell r="E259">
            <v>29.082378894930795</v>
          </cell>
          <cell r="F259">
            <v>29.082378894930795</v>
          </cell>
          <cell r="G259">
            <v>29.082378894930795</v>
          </cell>
          <cell r="H259">
            <v>29.082378894930795</v>
          </cell>
          <cell r="I259">
            <v>29.082378894930795</v>
          </cell>
          <cell r="J259">
            <v>28.427608098012605</v>
          </cell>
          <cell r="K259">
            <v>27.534551126228902</v>
          </cell>
          <cell r="L259">
            <v>27.534551126228902</v>
          </cell>
          <cell r="M259">
            <v>26.380333540099347</v>
          </cell>
          <cell r="N259">
            <v>23.691922681155155</v>
          </cell>
          <cell r="O259">
            <v>20.922072901891891</v>
          </cell>
          <cell r="P259">
            <v>20.19793608627219</v>
          </cell>
          <cell r="Q259">
            <v>19.960024420540105</v>
          </cell>
          <cell r="R259">
            <v>19.960024420540105</v>
          </cell>
          <cell r="S259">
            <v>19.960024420540105</v>
          </cell>
          <cell r="T259">
            <v>19.960024420540105</v>
          </cell>
          <cell r="U259">
            <v>19.781972464267593</v>
          </cell>
        </row>
        <row r="260">
          <cell r="E260">
            <v>29.082378894930795</v>
          </cell>
          <cell r="F260">
            <v>29.082378894930795</v>
          </cell>
          <cell r="G260">
            <v>29.082378894930795</v>
          </cell>
          <cell r="H260">
            <v>29.082378894930795</v>
          </cell>
          <cell r="I260">
            <v>29.082378894930795</v>
          </cell>
          <cell r="J260">
            <v>29.082378894930795</v>
          </cell>
          <cell r="K260">
            <v>29.082378894930795</v>
          </cell>
          <cell r="L260">
            <v>28.25937459806061</v>
          </cell>
          <cell r="M260">
            <v>28.25937459806061</v>
          </cell>
          <cell r="N260">
            <v>28.25937459806061</v>
          </cell>
          <cell r="O260">
            <v>26.895544676909289</v>
          </cell>
          <cell r="P260">
            <v>26.521134389191118</v>
          </cell>
          <cell r="Q260">
            <v>25.047096736748244</v>
          </cell>
          <cell r="R260">
            <v>23.881796834952766</v>
          </cell>
          <cell r="S260">
            <v>22.724529887865199</v>
          </cell>
          <cell r="T260">
            <v>21.649454114559603</v>
          </cell>
          <cell r="U260">
            <v>20.366236284846725</v>
          </cell>
        </row>
        <row r="261">
          <cell r="E261">
            <v>29.082378894930795</v>
          </cell>
          <cell r="F261">
            <v>29.082378894930795</v>
          </cell>
          <cell r="G261">
            <v>28.568727511312559</v>
          </cell>
          <cell r="H261">
            <v>28.568727511312559</v>
          </cell>
          <cell r="I261">
            <v>28.387066544131027</v>
          </cell>
          <cell r="J261">
            <v>28.387066544131027</v>
          </cell>
          <cell r="K261">
            <v>28.387066544131027</v>
          </cell>
          <cell r="L261">
            <v>28.387066544131027</v>
          </cell>
          <cell r="M261">
            <v>27.972968063141685</v>
          </cell>
          <cell r="N261">
            <v>27.153077617800459</v>
          </cell>
          <cell r="O261">
            <v>25.561883544211618</v>
          </cell>
          <cell r="P261">
            <v>24.206311036192091</v>
          </cell>
          <cell r="Q261">
            <v>24.206311036192091</v>
          </cell>
          <cell r="R261">
            <v>21.737226747541651</v>
          </cell>
          <cell r="S261">
            <v>19.059256956133289</v>
          </cell>
          <cell r="T261">
            <v>17.382816281213994</v>
          </cell>
          <cell r="U261">
            <v>16.416750177958992</v>
          </cell>
        </row>
        <row r="262">
          <cell r="E262">
            <v>29.082378894930795</v>
          </cell>
          <cell r="F262">
            <v>29.082378894930795</v>
          </cell>
          <cell r="G262">
            <v>29.082378894930795</v>
          </cell>
          <cell r="H262">
            <v>29.082378894930795</v>
          </cell>
          <cell r="I262">
            <v>28.569958034856878</v>
          </cell>
          <cell r="J262">
            <v>28.569958034856878</v>
          </cell>
          <cell r="K262">
            <v>27.216245325291361</v>
          </cell>
          <cell r="L262">
            <v>26.409292533995401</v>
          </cell>
          <cell r="M262">
            <v>26.409292533995401</v>
          </cell>
          <cell r="N262">
            <v>25.436340957485314</v>
          </cell>
          <cell r="O262">
            <v>24.604624650549535</v>
          </cell>
          <cell r="P262">
            <v>23.874839502151758</v>
          </cell>
          <cell r="Q262">
            <v>22.679086798240984</v>
          </cell>
          <cell r="R262">
            <v>22.131912010158015</v>
          </cell>
          <cell r="S262">
            <v>21.28088676361703</v>
          </cell>
          <cell r="T262">
            <v>20.475928714621922</v>
          </cell>
          <cell r="U262">
            <v>19.438298635410895</v>
          </cell>
        </row>
        <row r="263">
          <cell r="E263">
            <v>29.082378894930795</v>
          </cell>
          <cell r="F263">
            <v>29.082378894930795</v>
          </cell>
          <cell r="G263">
            <v>29.082378894930795</v>
          </cell>
          <cell r="H263">
            <v>28.487123047527263</v>
          </cell>
          <cell r="I263">
            <v>23.401860575179381</v>
          </cell>
          <cell r="J263">
            <v>21.370111687371597</v>
          </cell>
          <cell r="K263">
            <v>17.056690535941602</v>
          </cell>
          <cell r="L263">
            <v>15.361619512587353</v>
          </cell>
          <cell r="M263">
            <v>12.935193011467243</v>
          </cell>
          <cell r="N263">
            <v>11.590770888774671</v>
          </cell>
          <cell r="O263">
            <v>10.979493888020151</v>
          </cell>
          <cell r="P263">
            <v>10.699424823154205</v>
          </cell>
          <cell r="Q263">
            <v>10.571366211896203</v>
          </cell>
          <cell r="R263">
            <v>10.511716993011316</v>
          </cell>
          <cell r="S263">
            <v>10.511716993011316</v>
          </cell>
          <cell r="T263">
            <v>10.511716993011316</v>
          </cell>
          <cell r="U263">
            <v>10.511716993011316</v>
          </cell>
        </row>
        <row r="264">
          <cell r="E264">
            <v>29.082378894930795</v>
          </cell>
          <cell r="F264">
            <v>29.082378894930795</v>
          </cell>
          <cell r="G264">
            <v>29.082378894930795</v>
          </cell>
          <cell r="H264">
            <v>29.082378894930795</v>
          </cell>
          <cell r="I264">
            <v>29.082378894930795</v>
          </cell>
          <cell r="J264">
            <v>29.082378894930795</v>
          </cell>
          <cell r="K264">
            <v>28.660649255182893</v>
          </cell>
          <cell r="L264">
            <v>27.460661104393068</v>
          </cell>
          <cell r="M264">
            <v>27.460661104393068</v>
          </cell>
          <cell r="N264">
            <v>27.460661104393068</v>
          </cell>
          <cell r="O264">
            <v>26.741020360421199</v>
          </cell>
          <cell r="P264">
            <v>26.741020360421199</v>
          </cell>
          <cell r="Q264">
            <v>26.239004033045415</v>
          </cell>
          <cell r="R264">
            <v>24.443961847412773</v>
          </cell>
          <cell r="S264">
            <v>24.443961847412773</v>
          </cell>
          <cell r="T264">
            <v>24.443961847412773</v>
          </cell>
          <cell r="U264">
            <v>24.443961847412773</v>
          </cell>
        </row>
        <row r="265">
          <cell r="E265">
            <v>29.082378894930795</v>
          </cell>
          <cell r="F265">
            <v>29.082378894930795</v>
          </cell>
          <cell r="G265">
            <v>29.082378894930795</v>
          </cell>
          <cell r="H265">
            <v>29.082378894930795</v>
          </cell>
          <cell r="I265">
            <v>29.082378894930795</v>
          </cell>
          <cell r="J265">
            <v>29.082378894930795</v>
          </cell>
          <cell r="K265">
            <v>29.082378894930795</v>
          </cell>
          <cell r="L265">
            <v>29.04660788907637</v>
          </cell>
          <cell r="M265">
            <v>29.04660788907637</v>
          </cell>
          <cell r="N265">
            <v>29.04660788907637</v>
          </cell>
          <cell r="O265">
            <v>28.748687277813676</v>
          </cell>
          <cell r="P265">
            <v>28.434462979688835</v>
          </cell>
          <cell r="Q265">
            <v>28.33852773112816</v>
          </cell>
          <cell r="R265">
            <v>28.313856270290746</v>
          </cell>
          <cell r="S265">
            <v>25.676358185521561</v>
          </cell>
          <cell r="T265">
            <v>23.163821791033996</v>
          </cell>
          <cell r="U265">
            <v>21.720138884578624</v>
          </cell>
        </row>
        <row r="266">
          <cell r="E266">
            <v>29.082378894930795</v>
          </cell>
          <cell r="F266">
            <v>29.082378894930795</v>
          </cell>
          <cell r="G266">
            <v>29.082378894930795</v>
          </cell>
          <cell r="H266">
            <v>29.082378894930795</v>
          </cell>
          <cell r="I266">
            <v>28.433242201063106</v>
          </cell>
          <cell r="J266">
            <v>23.917781707298264</v>
          </cell>
          <cell r="K266">
            <v>21.698963801747936</v>
          </cell>
          <cell r="L266">
            <v>20.47803249116452</v>
          </cell>
          <cell r="M266">
            <v>18.48241417953885</v>
          </cell>
          <cell r="N266">
            <v>18.48241417953885</v>
          </cell>
          <cell r="O266">
            <v>16.253473992340954</v>
          </cell>
          <cell r="P266">
            <v>15.056192044117958</v>
          </cell>
          <cell r="Q266">
            <v>14.357976817917603</v>
          </cell>
          <cell r="R266">
            <v>13.993566250318603</v>
          </cell>
          <cell r="S266">
            <v>13.795902014111689</v>
          </cell>
          <cell r="T266">
            <v>13.692145221149534</v>
          </cell>
          <cell r="U266">
            <v>13.641170396954109</v>
          </cell>
        </row>
        <row r="267">
          <cell r="E267">
            <v>29.082378894930795</v>
          </cell>
          <cell r="F267">
            <v>29.082378894930795</v>
          </cell>
          <cell r="G267">
            <v>29.082378894930795</v>
          </cell>
          <cell r="H267">
            <v>29.082378894930795</v>
          </cell>
          <cell r="I267">
            <v>29.082378894930795</v>
          </cell>
          <cell r="J267">
            <v>29.082378894930795</v>
          </cell>
          <cell r="K267">
            <v>29.082378894930795</v>
          </cell>
          <cell r="L267">
            <v>29.082378894930795</v>
          </cell>
          <cell r="M267">
            <v>28.283169117622407</v>
          </cell>
          <cell r="N267">
            <v>27.604099812488226</v>
          </cell>
          <cell r="O267">
            <v>27.486428983721542</v>
          </cell>
          <cell r="P267">
            <v>26.987244409010057</v>
          </cell>
          <cell r="Q267">
            <v>26.638371312639379</v>
          </cell>
          <cell r="R267">
            <v>25.753369126618018</v>
          </cell>
          <cell r="S267">
            <v>25.350339861655193</v>
          </cell>
          <cell r="T267">
            <v>23.428700831935917</v>
          </cell>
          <cell r="U267">
            <v>21.968864533039611</v>
          </cell>
        </row>
        <row r="268">
          <cell r="E268">
            <v>29.082378894930795</v>
          </cell>
          <cell r="F268">
            <v>29.082378894930795</v>
          </cell>
          <cell r="G268">
            <v>29.082378894930795</v>
          </cell>
          <cell r="H268">
            <v>29.082378894930795</v>
          </cell>
          <cell r="I268">
            <v>27.730019290382742</v>
          </cell>
          <cell r="J268">
            <v>27.730019290382742</v>
          </cell>
          <cell r="K268">
            <v>27.730019290382742</v>
          </cell>
          <cell r="L268">
            <v>27.105681530796634</v>
          </cell>
          <cell r="M268">
            <v>27.105681530796634</v>
          </cell>
          <cell r="N268">
            <v>27.105681530796634</v>
          </cell>
          <cell r="O268">
            <v>25.664500866170339</v>
          </cell>
          <cell r="P268">
            <v>25.007062400221454</v>
          </cell>
          <cell r="Q268">
            <v>24.640135700106882</v>
          </cell>
          <cell r="R268">
            <v>23.600720091001474</v>
          </cell>
          <cell r="S268">
            <v>22.191507088379662</v>
          </cell>
          <cell r="T268">
            <v>20.185532032865098</v>
          </cell>
          <cell r="U268">
            <v>18.739253506132506</v>
          </cell>
        </row>
        <row r="269">
          <cell r="E269">
            <v>29.082378894930795</v>
          </cell>
          <cell r="F269">
            <v>29.082378894930795</v>
          </cell>
          <cell r="G269">
            <v>29.082378894930795</v>
          </cell>
          <cell r="H269">
            <v>29.082378894930795</v>
          </cell>
          <cell r="I269">
            <v>29.082378894930795</v>
          </cell>
          <cell r="J269">
            <v>29.082378894930795</v>
          </cell>
          <cell r="K269">
            <v>29.082378894930795</v>
          </cell>
          <cell r="L269">
            <v>29.082378894930795</v>
          </cell>
          <cell r="M269">
            <v>29.082378894930795</v>
          </cell>
          <cell r="N269">
            <v>29.037148120080818</v>
          </cell>
          <cell r="O269">
            <v>28.424257804043766</v>
          </cell>
          <cell r="P269">
            <v>26.709738767779193</v>
          </cell>
          <cell r="Q269">
            <v>24.258484977933243</v>
          </cell>
          <cell r="R269">
            <v>22.840340412105398</v>
          </cell>
          <cell r="S269">
            <v>22.217397228772267</v>
          </cell>
          <cell r="T269">
            <v>20.899102705466309</v>
          </cell>
          <cell r="U269">
            <v>19.066672505267324</v>
          </cell>
        </row>
        <row r="270">
          <cell r="E270">
            <v>29.082378894930795</v>
          </cell>
          <cell r="F270">
            <v>29.082378894930795</v>
          </cell>
          <cell r="G270">
            <v>29.082378894930795</v>
          </cell>
          <cell r="H270">
            <v>29.082378894930795</v>
          </cell>
          <cell r="I270">
            <v>29.082378894930795</v>
          </cell>
          <cell r="J270">
            <v>29.082378894930795</v>
          </cell>
          <cell r="K270">
            <v>29.082378894930795</v>
          </cell>
          <cell r="L270">
            <v>29.082378894930795</v>
          </cell>
          <cell r="M270">
            <v>29.082378894930795</v>
          </cell>
          <cell r="N270">
            <v>28.929114165991219</v>
          </cell>
          <cell r="O270">
            <v>28.313595755100359</v>
          </cell>
          <cell r="P270">
            <v>27.143930339962075</v>
          </cell>
          <cell r="Q270">
            <v>25.967038736032535</v>
          </cell>
          <cell r="R270">
            <v>25.172555758241529</v>
          </cell>
          <cell r="S270">
            <v>24.437191671682115</v>
          </cell>
          <cell r="T270">
            <v>23.377793498873455</v>
          </cell>
          <cell r="U270">
            <v>22.251575848177495</v>
          </cell>
        </row>
        <row r="271">
          <cell r="E271">
            <v>29.082378894930795</v>
          </cell>
          <cell r="F271">
            <v>29.082378894930795</v>
          </cell>
          <cell r="G271">
            <v>29.082378894930795</v>
          </cell>
          <cell r="H271">
            <v>29.076133526197047</v>
          </cell>
          <cell r="I271">
            <v>28.425950533984679</v>
          </cell>
          <cell r="J271">
            <v>27.256203859844312</v>
          </cell>
          <cell r="K271">
            <v>26.246886994689493</v>
          </cell>
          <cell r="L271">
            <v>25.300590197628139</v>
          </cell>
          <cell r="M271">
            <v>24.625013429841683</v>
          </cell>
          <cell r="N271">
            <v>24.625013429841683</v>
          </cell>
          <cell r="O271">
            <v>24.625013429841683</v>
          </cell>
          <cell r="P271">
            <v>24.625013429841683</v>
          </cell>
          <cell r="Q271">
            <v>24.036906723921994</v>
          </cell>
          <cell r="R271">
            <v>22.227356490031514</v>
          </cell>
          <cell r="S271">
            <v>20.450752014605346</v>
          </cell>
          <cell r="T271">
            <v>19.182581262741248</v>
          </cell>
          <cell r="U271">
            <v>18.337231688902559</v>
          </cell>
        </row>
        <row r="272">
          <cell r="E272">
            <v>29.082378894930795</v>
          </cell>
          <cell r="F272">
            <v>29.082378894930795</v>
          </cell>
          <cell r="G272">
            <v>29.082378894930795</v>
          </cell>
          <cell r="H272">
            <v>29.082378894930795</v>
          </cell>
          <cell r="I272">
            <v>28.440844873704808</v>
          </cell>
          <cell r="J272">
            <v>28.440844873704808</v>
          </cell>
          <cell r="K272">
            <v>25.173023139324084</v>
          </cell>
          <cell r="L272">
            <v>23.65746194138335</v>
          </cell>
          <cell r="M272">
            <v>22.438583692047406</v>
          </cell>
          <cell r="N272">
            <v>21.639238221271953</v>
          </cell>
          <cell r="O272">
            <v>21.428134929346065</v>
          </cell>
          <cell r="P272">
            <v>21.428134929346065</v>
          </cell>
          <cell r="Q272">
            <v>21.428134929346065</v>
          </cell>
          <cell r="R272">
            <v>21.428134929346065</v>
          </cell>
          <cell r="S272">
            <v>21.033590902945001</v>
          </cell>
          <cell r="T272">
            <v>20.26166617264078</v>
          </cell>
          <cell r="U272">
            <v>19.733713310440013</v>
          </cell>
        </row>
        <row r="273">
          <cell r="E273">
            <v>29.082378894930795</v>
          </cell>
          <cell r="F273">
            <v>29.082378894930795</v>
          </cell>
          <cell r="G273">
            <v>29.082378894930795</v>
          </cell>
          <cell r="H273">
            <v>29.082378894930795</v>
          </cell>
          <cell r="I273">
            <v>28.987905643124027</v>
          </cell>
          <cell r="J273">
            <v>28.987905643124027</v>
          </cell>
          <cell r="K273">
            <v>28.105952529055969</v>
          </cell>
          <cell r="L273">
            <v>27.301751672509535</v>
          </cell>
          <cell r="M273">
            <v>25.538290577643188</v>
          </cell>
          <cell r="N273">
            <v>25.538290577643188</v>
          </cell>
          <cell r="O273">
            <v>24.400932833438841</v>
          </cell>
          <cell r="P273">
            <v>23.83485430750013</v>
          </cell>
          <cell r="Q273">
            <v>23.13862283759202</v>
          </cell>
          <cell r="R273">
            <v>23.13862283759202</v>
          </cell>
          <cell r="S273">
            <v>21.199994752361448</v>
          </cell>
          <cell r="T273">
            <v>19.84166466348546</v>
          </cell>
          <cell r="U273">
            <v>18.571024575325517</v>
          </cell>
        </row>
        <row r="274">
          <cell r="E274">
            <v>29.082378894930795</v>
          </cell>
          <cell r="F274">
            <v>29.082378894930795</v>
          </cell>
          <cell r="G274">
            <v>29.082378894930795</v>
          </cell>
          <cell r="H274">
            <v>29.082378894930795</v>
          </cell>
          <cell r="I274">
            <v>27.089625347464818</v>
          </cell>
          <cell r="J274">
            <v>25.386752358356777</v>
          </cell>
          <cell r="K274">
            <v>22.966294215591088</v>
          </cell>
          <cell r="L274">
            <v>20.253564070074631</v>
          </cell>
          <cell r="M274">
            <v>19.613610351549998</v>
          </cell>
          <cell r="N274">
            <v>18.884482995194922</v>
          </cell>
          <cell r="O274">
            <v>18.21243113016887</v>
          </cell>
          <cell r="P274">
            <v>18.21243113016887</v>
          </cell>
          <cell r="Q274">
            <v>18.21243113016887</v>
          </cell>
          <cell r="R274">
            <v>18.21243113016887</v>
          </cell>
          <cell r="S274">
            <v>18.21243113016887</v>
          </cell>
          <cell r="T274">
            <v>18.21243113016887</v>
          </cell>
          <cell r="U274">
            <v>18.043214910055013</v>
          </cell>
        </row>
        <row r="275">
          <cell r="E275">
            <v>29.082378894930795</v>
          </cell>
          <cell r="F275">
            <v>29.082378894930795</v>
          </cell>
          <cell r="G275">
            <v>29.082378894930795</v>
          </cell>
          <cell r="H275">
            <v>29.082378894930795</v>
          </cell>
          <cell r="I275">
            <v>28.346390306126189</v>
          </cell>
          <cell r="J275">
            <v>28.164800415242556</v>
          </cell>
          <cell r="K275">
            <v>24.08968347219772</v>
          </cell>
          <cell r="L275">
            <v>24.003419435369068</v>
          </cell>
          <cell r="M275">
            <v>22.547014788820562</v>
          </cell>
          <cell r="N275">
            <v>21.806204189834876</v>
          </cell>
          <cell r="O275">
            <v>20.224895324937904</v>
          </cell>
          <cell r="P275">
            <v>20.224895324937904</v>
          </cell>
          <cell r="Q275">
            <v>18.255515556876244</v>
          </cell>
          <cell r="R275">
            <v>17.07045354593048</v>
          </cell>
          <cell r="S275">
            <v>16.348855162775262</v>
          </cell>
          <cell r="T275">
            <v>15.907149674983353</v>
          </cell>
          <cell r="U275">
            <v>15.635008013496693</v>
          </cell>
        </row>
        <row r="276">
          <cell r="E276">
            <v>29.082378894930795</v>
          </cell>
          <cell r="F276">
            <v>29.082378894930795</v>
          </cell>
          <cell r="G276">
            <v>29.082378894930795</v>
          </cell>
          <cell r="H276">
            <v>29.082378894930795</v>
          </cell>
          <cell r="I276">
            <v>29.082378894930795</v>
          </cell>
          <cell r="J276">
            <v>26.100480077610722</v>
          </cell>
          <cell r="K276">
            <v>21.584764219467875</v>
          </cell>
          <cell r="L276">
            <v>19.403085008310541</v>
          </cell>
          <cell r="M276">
            <v>19.403085008310541</v>
          </cell>
          <cell r="N276">
            <v>19.403085008310541</v>
          </cell>
          <cell r="O276">
            <v>19.403085008310541</v>
          </cell>
          <cell r="P276">
            <v>19.403085008310541</v>
          </cell>
          <cell r="Q276">
            <v>19.403085008310541</v>
          </cell>
          <cell r="R276">
            <v>19.403085008310541</v>
          </cell>
          <cell r="S276">
            <v>19.403085008310541</v>
          </cell>
          <cell r="T276">
            <v>19.403085008310541</v>
          </cell>
          <cell r="U276">
            <v>19.152982326896812</v>
          </cell>
        </row>
        <row r="277">
          <cell r="E277">
            <v>29.082378894930795</v>
          </cell>
          <cell r="F277">
            <v>29.082378894930795</v>
          </cell>
          <cell r="G277">
            <v>29.082378894930795</v>
          </cell>
          <cell r="H277">
            <v>29.082378894930795</v>
          </cell>
          <cell r="I277">
            <v>29.082378894930795</v>
          </cell>
          <cell r="J277">
            <v>26.740228594823936</v>
          </cell>
          <cell r="K277">
            <v>24.664261826821697</v>
          </cell>
          <cell r="L277">
            <v>22.358467661156066</v>
          </cell>
          <cell r="M277">
            <v>20.037969843586747</v>
          </cell>
          <cell r="N277">
            <v>17.147136423528213</v>
          </cell>
          <cell r="O277">
            <v>14.952152731138408</v>
          </cell>
          <cell r="P277">
            <v>14.134624821084461</v>
          </cell>
          <cell r="Q277">
            <v>13.559985240635605</v>
          </cell>
          <cell r="R277">
            <v>13.559985240635605</v>
          </cell>
          <cell r="S277">
            <v>13.328878875870538</v>
          </cell>
          <cell r="T277">
            <v>13.208680461829616</v>
          </cell>
          <cell r="U277">
            <v>13.141619255329301</v>
          </cell>
        </row>
        <row r="278">
          <cell r="E278">
            <v>29.082378894930795</v>
          </cell>
          <cell r="F278">
            <v>29.082378894930795</v>
          </cell>
          <cell r="G278">
            <v>29.082378894930795</v>
          </cell>
          <cell r="H278">
            <v>29.082378894930795</v>
          </cell>
          <cell r="I278">
            <v>28.947559433578565</v>
          </cell>
          <cell r="J278">
            <v>28.947559433578565</v>
          </cell>
          <cell r="K278">
            <v>28.76969742180621</v>
          </cell>
          <cell r="L278">
            <v>27.790380866380474</v>
          </cell>
          <cell r="M278">
            <v>27.7856803980658</v>
          </cell>
          <cell r="N278">
            <v>24.631652536623953</v>
          </cell>
          <cell r="O278">
            <v>23.149224527866288</v>
          </cell>
          <cell r="P278">
            <v>20.8288011265325</v>
          </cell>
          <cell r="Q278">
            <v>18.995467868118556</v>
          </cell>
          <cell r="R278">
            <v>17.604012598540042</v>
          </cell>
          <cell r="S278">
            <v>16.460735826335913</v>
          </cell>
          <cell r="T278">
            <v>15.591670796543099</v>
          </cell>
          <cell r="U278">
            <v>15.123585089105138</v>
          </cell>
        </row>
        <row r="279">
          <cell r="E279">
            <v>29.082378894930795</v>
          </cell>
          <cell r="F279">
            <v>29.082378894930795</v>
          </cell>
          <cell r="G279">
            <v>29.082378894930795</v>
          </cell>
          <cell r="H279">
            <v>29.082378894930795</v>
          </cell>
          <cell r="I279">
            <v>27.898734285594443</v>
          </cell>
          <cell r="J279">
            <v>25.492096013552828</v>
          </cell>
          <cell r="K279">
            <v>22.779567134167962</v>
          </cell>
          <cell r="L279">
            <v>22.779567134167962</v>
          </cell>
          <cell r="M279">
            <v>21.562814266758274</v>
          </cell>
          <cell r="N279">
            <v>20.922548717845832</v>
          </cell>
          <cell r="O279">
            <v>20.157901889432928</v>
          </cell>
          <cell r="P279">
            <v>19.285725166305262</v>
          </cell>
          <cell r="Q279">
            <v>18.698180671183959</v>
          </cell>
          <cell r="R279">
            <v>18.547170154171628</v>
          </cell>
          <cell r="S279">
            <v>17.940059664134616</v>
          </cell>
          <cell r="T279">
            <v>17.585117816984592</v>
          </cell>
          <cell r="U279">
            <v>17.363532765168955</v>
          </cell>
        </row>
        <row r="280">
          <cell r="E280">
            <v>29.082378894930795</v>
          </cell>
          <cell r="F280">
            <v>29.082378894930795</v>
          </cell>
          <cell r="G280">
            <v>29.082378894930795</v>
          </cell>
          <cell r="H280">
            <v>29.082378894930795</v>
          </cell>
          <cell r="I280">
            <v>29.082378894930795</v>
          </cell>
          <cell r="J280">
            <v>26.99786410534</v>
          </cell>
          <cell r="K280">
            <v>23.206783469577932</v>
          </cell>
          <cell r="L280">
            <v>21.920386028391015</v>
          </cell>
          <cell r="M280">
            <v>21.291559621810421</v>
          </cell>
          <cell r="N280">
            <v>21.291559621810421</v>
          </cell>
          <cell r="O280">
            <v>21.291559621810421</v>
          </cell>
          <cell r="P280">
            <v>21.291559621810421</v>
          </cell>
          <cell r="Q280">
            <v>21.291559621810421</v>
          </cell>
          <cell r="R280">
            <v>21.291559621810421</v>
          </cell>
          <cell r="S280">
            <v>20.892617613922578</v>
          </cell>
          <cell r="T280">
            <v>20.41585497588926</v>
          </cell>
          <cell r="U280">
            <v>19.879681522233721</v>
          </cell>
        </row>
        <row r="281">
          <cell r="E281">
            <v>29.082378894930795</v>
          </cell>
          <cell r="F281">
            <v>29.082378894930795</v>
          </cell>
          <cell r="G281">
            <v>29.082378894930795</v>
          </cell>
          <cell r="H281">
            <v>29.082378894930795</v>
          </cell>
          <cell r="I281">
            <v>29.082378894930795</v>
          </cell>
          <cell r="J281">
            <v>29.082378894930795</v>
          </cell>
          <cell r="K281">
            <v>27.186993456048267</v>
          </cell>
          <cell r="L281">
            <v>27.186993456048267</v>
          </cell>
          <cell r="M281">
            <v>24.596115688926307</v>
          </cell>
          <cell r="N281">
            <v>21.166238473502077</v>
          </cell>
          <cell r="O281">
            <v>21.166238473502077</v>
          </cell>
          <cell r="P281">
            <v>17.745318782110143</v>
          </cell>
          <cell r="Q281">
            <v>15.389634884245133</v>
          </cell>
          <cell r="R281">
            <v>14.050806310067321</v>
          </cell>
          <cell r="S281">
            <v>13.328391569823321</v>
          </cell>
          <cell r="T281">
            <v>12.945884005444878</v>
          </cell>
          <cell r="U281">
            <v>12.758265450022002</v>
          </cell>
        </row>
        <row r="282">
          <cell r="E282">
            <v>29.082378894930795</v>
          </cell>
          <cell r="F282">
            <v>29.082378894930795</v>
          </cell>
          <cell r="G282">
            <v>29.082378894930795</v>
          </cell>
          <cell r="H282">
            <v>29.082378894930795</v>
          </cell>
          <cell r="I282">
            <v>29.082378894930795</v>
          </cell>
          <cell r="J282">
            <v>28.997559255557711</v>
          </cell>
          <cell r="K282">
            <v>28.154400300496206</v>
          </cell>
          <cell r="L282">
            <v>27.130061578964042</v>
          </cell>
          <cell r="M282">
            <v>27.130061578964042</v>
          </cell>
          <cell r="N282">
            <v>27.130061578964042</v>
          </cell>
          <cell r="O282">
            <v>26.855638002921339</v>
          </cell>
          <cell r="P282">
            <v>26.392072375345226</v>
          </cell>
          <cell r="Q282">
            <v>24.922620380919152</v>
          </cell>
          <cell r="R282">
            <v>23.128497719389255</v>
          </cell>
          <cell r="S282">
            <v>21.093508452476627</v>
          </cell>
          <cell r="T282">
            <v>19.260234022547216</v>
          </cell>
          <cell r="U282">
            <v>18.411271016032678</v>
          </cell>
        </row>
        <row r="283">
          <cell r="E283">
            <v>29.082378894930795</v>
          </cell>
          <cell r="F283">
            <v>29.082378894930795</v>
          </cell>
          <cell r="G283">
            <v>29.082378894930795</v>
          </cell>
          <cell r="H283">
            <v>29.082378894930795</v>
          </cell>
          <cell r="I283">
            <v>29.082378894930795</v>
          </cell>
          <cell r="J283">
            <v>29.082378894930795</v>
          </cell>
          <cell r="K283">
            <v>29.082378894930795</v>
          </cell>
          <cell r="L283">
            <v>28.987400303138639</v>
          </cell>
          <cell r="M283">
            <v>28.987400303138639</v>
          </cell>
          <cell r="N283">
            <v>28.487402207245179</v>
          </cell>
          <cell r="O283">
            <v>27.977696470937708</v>
          </cell>
          <cell r="P283">
            <v>26.775379859914423</v>
          </cell>
          <cell r="Q283">
            <v>25.666689807856041</v>
          </cell>
          <cell r="R283">
            <v>24.320238952741182</v>
          </cell>
          <cell r="S283">
            <v>22.418215059194434</v>
          </cell>
          <cell r="T283">
            <v>20.334850745826763</v>
          </cell>
          <cell r="U283">
            <v>18.954445337691954</v>
          </cell>
        </row>
        <row r="284">
          <cell r="E284">
            <v>29.082378894930795</v>
          </cell>
          <cell r="F284">
            <v>29.082378894930795</v>
          </cell>
          <cell r="G284">
            <v>29.082378894930795</v>
          </cell>
          <cell r="H284">
            <v>29.031850586511865</v>
          </cell>
          <cell r="I284">
            <v>27.730944175659229</v>
          </cell>
          <cell r="J284">
            <v>26.400249510083931</v>
          </cell>
          <cell r="K284">
            <v>25.634530977385438</v>
          </cell>
          <cell r="L284">
            <v>22.047709677790657</v>
          </cell>
          <cell r="M284">
            <v>20.437075077741014</v>
          </cell>
          <cell r="N284">
            <v>19.510963335077413</v>
          </cell>
          <cell r="O284">
            <v>17.328029638093668</v>
          </cell>
          <cell r="P284">
            <v>15.339453727134817</v>
          </cell>
          <cell r="Q284">
            <v>14.266803657936839</v>
          </cell>
          <cell r="R284">
            <v>13.725921565069635</v>
          </cell>
          <cell r="S284">
            <v>13.429931184925598</v>
          </cell>
          <cell r="T284">
            <v>13.34168407005485</v>
          </cell>
          <cell r="U284">
            <v>13.34168407005485</v>
          </cell>
        </row>
        <row r="285">
          <cell r="E285">
            <v>29.082378894930795</v>
          </cell>
          <cell r="F285">
            <v>29.082378894930795</v>
          </cell>
          <cell r="G285">
            <v>29.082378894930795</v>
          </cell>
          <cell r="H285">
            <v>29.082378894930795</v>
          </cell>
          <cell r="I285">
            <v>29.082378894930795</v>
          </cell>
          <cell r="J285">
            <v>29.082378894930795</v>
          </cell>
          <cell r="K285">
            <v>28.820913276948726</v>
          </cell>
          <cell r="L285">
            <v>28.501481846177608</v>
          </cell>
          <cell r="M285">
            <v>28.501481846177608</v>
          </cell>
          <cell r="N285">
            <v>27.515815640158944</v>
          </cell>
          <cell r="O285">
            <v>27.433706697809395</v>
          </cell>
          <cell r="P285">
            <v>26.84435214801076</v>
          </cell>
          <cell r="Q285">
            <v>25.94958694284124</v>
          </cell>
          <cell r="R285">
            <v>24.787753303867795</v>
          </cell>
          <cell r="S285">
            <v>24.221589542307104</v>
          </cell>
          <cell r="T285">
            <v>21.945294850200998</v>
          </cell>
          <cell r="U285">
            <v>20.103309485071936</v>
          </cell>
        </row>
        <row r="286">
          <cell r="E286">
            <v>29.082378894930795</v>
          </cell>
          <cell r="F286">
            <v>29.082378894930795</v>
          </cell>
          <cell r="G286">
            <v>29.082378894930795</v>
          </cell>
          <cell r="H286">
            <v>29.082378894930795</v>
          </cell>
          <cell r="I286">
            <v>27.394574874739227</v>
          </cell>
          <cell r="J286">
            <v>24.342386290086935</v>
          </cell>
          <cell r="K286">
            <v>20.815015453062433</v>
          </cell>
          <cell r="L286">
            <v>20.815015453062433</v>
          </cell>
          <cell r="M286">
            <v>19.513396486379737</v>
          </cell>
          <cell r="N286">
            <v>19.513396486379737</v>
          </cell>
          <cell r="O286">
            <v>19.513396486379737</v>
          </cell>
          <cell r="P286">
            <v>19.513396486379737</v>
          </cell>
          <cell r="Q286">
            <v>19.513396486379737</v>
          </cell>
          <cell r="R286">
            <v>19.513396486379737</v>
          </cell>
          <cell r="S286">
            <v>18.92908862857837</v>
          </cell>
          <cell r="T286">
            <v>18.530162996606172</v>
          </cell>
          <cell r="U286">
            <v>18.271008692442457</v>
          </cell>
        </row>
        <row r="287">
          <cell r="E287">
            <v>29.082378894930795</v>
          </cell>
          <cell r="F287">
            <v>29.082378894930795</v>
          </cell>
          <cell r="G287">
            <v>29.082378894930795</v>
          </cell>
          <cell r="H287">
            <v>29.082378894930795</v>
          </cell>
          <cell r="I287">
            <v>29.082378894930795</v>
          </cell>
          <cell r="J287">
            <v>29.082378894930795</v>
          </cell>
          <cell r="K287">
            <v>27.957644030663687</v>
          </cell>
          <cell r="L287">
            <v>27.196851379777058</v>
          </cell>
          <cell r="M287">
            <v>26.809289367298589</v>
          </cell>
          <cell r="N287">
            <v>26.095687878556724</v>
          </cell>
          <cell r="O287">
            <v>26.095687878556724</v>
          </cell>
          <cell r="P287">
            <v>26.095687878556724</v>
          </cell>
          <cell r="Q287">
            <v>26.095687878556724</v>
          </cell>
          <cell r="R287">
            <v>26.095687878556724</v>
          </cell>
          <cell r="S287">
            <v>25.89537887752299</v>
          </cell>
          <cell r="T287">
            <v>25.707812834012707</v>
          </cell>
          <cell r="U287">
            <v>24.509778342901694</v>
          </cell>
        </row>
        <row r="288">
          <cell r="E288">
            <v>29.082378894930795</v>
          </cell>
          <cell r="F288">
            <v>29.082378894930795</v>
          </cell>
          <cell r="G288">
            <v>29.082378894930795</v>
          </cell>
          <cell r="H288">
            <v>29.082378894930795</v>
          </cell>
          <cell r="I288">
            <v>29.082378894930795</v>
          </cell>
          <cell r="J288">
            <v>29.082378894930795</v>
          </cell>
          <cell r="K288">
            <v>27.870385287554718</v>
          </cell>
          <cell r="L288">
            <v>27.419993777670381</v>
          </cell>
          <cell r="M288">
            <v>26.734285875793585</v>
          </cell>
          <cell r="N288">
            <v>25.661607381647524</v>
          </cell>
          <cell r="O288">
            <v>24.700501704168076</v>
          </cell>
          <cell r="P288">
            <v>23.788024349078356</v>
          </cell>
          <cell r="Q288">
            <v>22.834157717417241</v>
          </cell>
          <cell r="R288">
            <v>21.975721307271112</v>
          </cell>
          <cell r="S288">
            <v>20.99904112952655</v>
          </cell>
          <cell r="T288">
            <v>19.553591905460532</v>
          </cell>
          <cell r="U288">
            <v>18.455445541307643</v>
          </cell>
        </row>
        <row r="289">
          <cell r="E289">
            <v>29.082378894930795</v>
          </cell>
          <cell r="F289">
            <v>29.082378894930795</v>
          </cell>
          <cell r="G289">
            <v>29.082378894930795</v>
          </cell>
          <cell r="H289">
            <v>29.082378894930795</v>
          </cell>
          <cell r="I289">
            <v>24.636059252718542</v>
          </cell>
          <cell r="J289">
            <v>20.323927135171502</v>
          </cell>
          <cell r="K289">
            <v>17.088029114687178</v>
          </cell>
          <cell r="L289">
            <v>17.088029114687178</v>
          </cell>
          <cell r="M289">
            <v>13.91529278248627</v>
          </cell>
          <cell r="N289">
            <v>12.353515327639565</v>
          </cell>
          <cell r="O289">
            <v>11.589279427398436</v>
          </cell>
          <cell r="P289">
            <v>11.249968300502715</v>
          </cell>
          <cell r="Q289">
            <v>11.084794628054416</v>
          </cell>
          <cell r="R289">
            <v>11.003565280656771</v>
          </cell>
          <cell r="S289">
            <v>10.964966279234549</v>
          </cell>
          <cell r="T289">
            <v>10.945845972353069</v>
          </cell>
          <cell r="U289">
            <v>10.936717046532188</v>
          </cell>
        </row>
        <row r="290">
          <cell r="E290">
            <v>29.082378894930795</v>
          </cell>
          <cell r="F290">
            <v>29.082378894930795</v>
          </cell>
          <cell r="G290">
            <v>29.082378894930795</v>
          </cell>
          <cell r="H290">
            <v>29.082378894930795</v>
          </cell>
          <cell r="I290">
            <v>28.834531093710684</v>
          </cell>
          <cell r="J290">
            <v>28.834531093710684</v>
          </cell>
          <cell r="K290">
            <v>28.834531093710684</v>
          </cell>
          <cell r="L290">
            <v>28.834531093710684</v>
          </cell>
          <cell r="M290">
            <v>28.093348600956872</v>
          </cell>
          <cell r="N290">
            <v>26.487820914963798</v>
          </cell>
          <cell r="O290">
            <v>25.19934979736308</v>
          </cell>
          <cell r="P290">
            <v>23.723020674280495</v>
          </cell>
          <cell r="Q290">
            <v>22.076798902207418</v>
          </cell>
          <cell r="R290">
            <v>20.785929533238928</v>
          </cell>
          <cell r="S290">
            <v>19.181795100377521</v>
          </cell>
          <cell r="T290">
            <v>17.990768736595747</v>
          </cell>
          <cell r="U290">
            <v>16.97617831082605</v>
          </cell>
        </row>
        <row r="291">
          <cell r="E291">
            <v>29.082378894930795</v>
          </cell>
          <cell r="F291">
            <v>29.082378894930795</v>
          </cell>
          <cell r="G291">
            <v>29.082378894930795</v>
          </cell>
          <cell r="H291">
            <v>29.082378894930795</v>
          </cell>
          <cell r="I291">
            <v>28.200768613748085</v>
          </cell>
          <cell r="J291">
            <v>27.834163970472087</v>
          </cell>
          <cell r="K291">
            <v>26.779754437670366</v>
          </cell>
          <cell r="L291">
            <v>26.210449862517994</v>
          </cell>
          <cell r="M291">
            <v>24.429742114261355</v>
          </cell>
          <cell r="N291">
            <v>24.429742114261355</v>
          </cell>
          <cell r="O291">
            <v>24.429742114261355</v>
          </cell>
          <cell r="P291">
            <v>24.429742114261355</v>
          </cell>
          <cell r="Q291">
            <v>22.926598375926599</v>
          </cell>
          <cell r="R291">
            <v>21.269410375691276</v>
          </cell>
          <cell r="S291">
            <v>19.198544012068616</v>
          </cell>
          <cell r="T291">
            <v>17.85568601649436</v>
          </cell>
          <cell r="U291">
            <v>16.991357996193496</v>
          </cell>
        </row>
        <row r="292">
          <cell r="E292">
            <v>29.082378894930795</v>
          </cell>
          <cell r="F292">
            <v>29.082378894930795</v>
          </cell>
          <cell r="G292">
            <v>29.082378894930795</v>
          </cell>
          <cell r="H292">
            <v>29.082378894930795</v>
          </cell>
          <cell r="I292">
            <v>28.20084534142152</v>
          </cell>
          <cell r="J292">
            <v>25.799453137649895</v>
          </cell>
          <cell r="K292">
            <v>22.216707300371827</v>
          </cell>
          <cell r="L292">
            <v>20.943086025911263</v>
          </cell>
          <cell r="M292">
            <v>19.339179265811108</v>
          </cell>
          <cell r="N292">
            <v>17.185317441610234</v>
          </cell>
          <cell r="O292">
            <v>16.864349844867824</v>
          </cell>
          <cell r="P292">
            <v>15.524270456675426</v>
          </cell>
          <cell r="Q292">
            <v>15.524270456675426</v>
          </cell>
          <cell r="R292">
            <v>15.093407958379441</v>
          </cell>
          <cell r="S292">
            <v>14.85149454015102</v>
          </cell>
          <cell r="T292">
            <v>14.70497200900788</v>
          </cell>
          <cell r="U292">
            <v>14.621842765977592</v>
          </cell>
        </row>
        <row r="293">
          <cell r="E293">
            <v>29.082378894930795</v>
          </cell>
          <cell r="F293">
            <v>29.082378894930795</v>
          </cell>
          <cell r="G293">
            <v>29.082378894930795</v>
          </cell>
          <cell r="H293">
            <v>29.082378894930795</v>
          </cell>
          <cell r="I293">
            <v>29.082378894930795</v>
          </cell>
          <cell r="J293">
            <v>28.489810606708854</v>
          </cell>
          <cell r="K293">
            <v>28.430383017123706</v>
          </cell>
          <cell r="L293">
            <v>25.641349351354489</v>
          </cell>
          <cell r="M293">
            <v>23.350935154841618</v>
          </cell>
          <cell r="N293">
            <v>21.00991004269898</v>
          </cell>
          <cell r="O293">
            <v>18.793633110122393</v>
          </cell>
          <cell r="P293">
            <v>17.293006022163507</v>
          </cell>
          <cell r="Q293">
            <v>16.340288697394673</v>
          </cell>
          <cell r="R293">
            <v>15.171179018365923</v>
          </cell>
          <cell r="S293">
            <v>15.171179018365923</v>
          </cell>
          <cell r="T293">
            <v>14.78983156018686</v>
          </cell>
          <cell r="U293">
            <v>14.571717045466343</v>
          </cell>
        </row>
        <row r="294">
          <cell r="E294">
            <v>29.082378894930795</v>
          </cell>
          <cell r="F294">
            <v>29.082378894930795</v>
          </cell>
          <cell r="G294">
            <v>29.082378894930795</v>
          </cell>
          <cell r="H294">
            <v>29.082378894930795</v>
          </cell>
          <cell r="I294">
            <v>28.510356865218949</v>
          </cell>
          <cell r="J294">
            <v>28.510356865218949</v>
          </cell>
          <cell r="K294">
            <v>28.510356865218949</v>
          </cell>
          <cell r="L294">
            <v>28.510356865218949</v>
          </cell>
          <cell r="M294">
            <v>28.510356865218949</v>
          </cell>
          <cell r="N294">
            <v>28.226384769927929</v>
          </cell>
          <cell r="O294">
            <v>27.738130123255651</v>
          </cell>
          <cell r="P294">
            <v>26.736209611704108</v>
          </cell>
          <cell r="Q294">
            <v>26.736209611704108</v>
          </cell>
          <cell r="R294">
            <v>26.033724120640635</v>
          </cell>
          <cell r="S294">
            <v>25.52715231748228</v>
          </cell>
          <cell r="T294">
            <v>22.973207304926085</v>
          </cell>
          <cell r="U294">
            <v>20.696614487098845</v>
          </cell>
        </row>
        <row r="295">
          <cell r="E295">
            <v>29.082378894930795</v>
          </cell>
          <cell r="F295">
            <v>29.082378894930795</v>
          </cell>
          <cell r="G295">
            <v>29.082378894930795</v>
          </cell>
          <cell r="H295">
            <v>29.082378894930795</v>
          </cell>
          <cell r="I295">
            <v>29.082378894930795</v>
          </cell>
          <cell r="J295">
            <v>29.082378894930795</v>
          </cell>
          <cell r="K295">
            <v>28.277150543120865</v>
          </cell>
          <cell r="L295">
            <v>28.277150543120865</v>
          </cell>
          <cell r="M295">
            <v>27.482041023164676</v>
          </cell>
          <cell r="N295">
            <v>27.482041023164676</v>
          </cell>
          <cell r="O295">
            <v>26.986540841392948</v>
          </cell>
          <cell r="P295">
            <v>26.009119662959957</v>
          </cell>
          <cell r="Q295">
            <v>26.009119662959957</v>
          </cell>
          <cell r="R295">
            <v>25.011969954775974</v>
          </cell>
          <cell r="S295">
            <v>23.924323224346715</v>
          </cell>
          <cell r="T295">
            <v>22.33726737729728</v>
          </cell>
          <cell r="U295">
            <v>20.509429967373094</v>
          </cell>
        </row>
        <row r="296">
          <cell r="E296">
            <v>29.082378894930795</v>
          </cell>
          <cell r="F296">
            <v>29.082378894930795</v>
          </cell>
          <cell r="G296">
            <v>29.082378894930795</v>
          </cell>
          <cell r="H296">
            <v>29.082378894930795</v>
          </cell>
          <cell r="I296">
            <v>28.350776426013844</v>
          </cell>
          <cell r="J296">
            <v>24.589494392454078</v>
          </cell>
          <cell r="K296">
            <v>23.661573615607814</v>
          </cell>
          <cell r="L296">
            <v>21.697052439661359</v>
          </cell>
          <cell r="M296">
            <v>20.14901451967707</v>
          </cell>
          <cell r="N296">
            <v>18.086159879436956</v>
          </cell>
          <cell r="O296">
            <v>15.402655273540091</v>
          </cell>
          <cell r="P296">
            <v>13.968856243107606</v>
          </cell>
          <cell r="Q296">
            <v>13.721112779630818</v>
          </cell>
          <cell r="R296">
            <v>13.288425283325498</v>
          </cell>
          <cell r="S296">
            <v>13.288425283325498</v>
          </cell>
          <cell r="T296">
            <v>13.162839966547377</v>
          </cell>
          <cell r="U296">
            <v>13.101615706893085</v>
          </cell>
        </row>
        <row r="297">
          <cell r="E297">
            <v>29.082378894930795</v>
          </cell>
          <cell r="F297">
            <v>29.082378894930795</v>
          </cell>
          <cell r="G297">
            <v>29.082378894930795</v>
          </cell>
          <cell r="H297">
            <v>28.937407517174325</v>
          </cell>
          <cell r="I297">
            <v>28.937407517174325</v>
          </cell>
          <cell r="J297">
            <v>27.917335442897407</v>
          </cell>
          <cell r="K297">
            <v>26.420283360501365</v>
          </cell>
          <cell r="L297">
            <v>26.420283360501365</v>
          </cell>
          <cell r="M297">
            <v>25.29391771853788</v>
          </cell>
          <cell r="N297">
            <v>24.602543116650828</v>
          </cell>
          <cell r="O297">
            <v>23.694246978956201</v>
          </cell>
          <cell r="P297">
            <v>23.694246978956201</v>
          </cell>
          <cell r="Q297">
            <v>23.694246978956201</v>
          </cell>
          <cell r="R297">
            <v>20.243584290891679</v>
          </cell>
          <cell r="S297">
            <v>18.047062820999319</v>
          </cell>
          <cell r="T297">
            <v>16.689405180989802</v>
          </cell>
          <cell r="U297">
            <v>15.945916892422192</v>
          </cell>
        </row>
        <row r="298">
          <cell r="E298">
            <v>29.082378894930795</v>
          </cell>
          <cell r="F298">
            <v>29.082378894930795</v>
          </cell>
          <cell r="G298">
            <v>29.082378894930795</v>
          </cell>
          <cell r="H298">
            <v>29.082378894930795</v>
          </cell>
          <cell r="I298">
            <v>29.082378894930795</v>
          </cell>
          <cell r="J298">
            <v>27.999603315810127</v>
          </cell>
          <cell r="K298">
            <v>24.18337552037168</v>
          </cell>
          <cell r="L298">
            <v>22.745324125161446</v>
          </cell>
          <cell r="M298">
            <v>20.55137216936501</v>
          </cell>
          <cell r="N298">
            <v>17.624962828745272</v>
          </cell>
          <cell r="O298">
            <v>17.624962828745272</v>
          </cell>
          <cell r="P298">
            <v>15.554623322093351</v>
          </cell>
          <cell r="Q298">
            <v>15.554623322093351</v>
          </cell>
          <cell r="R298">
            <v>14.900382731195835</v>
          </cell>
          <cell r="S298">
            <v>14.55509350886436</v>
          </cell>
          <cell r="T298">
            <v>14.359235753437712</v>
          </cell>
          <cell r="U298">
            <v>14.250711312515461</v>
          </cell>
        </row>
        <row r="299">
          <cell r="E299">
            <v>29.082378894930795</v>
          </cell>
          <cell r="F299">
            <v>29.082378894930795</v>
          </cell>
          <cell r="G299">
            <v>29.082378894930795</v>
          </cell>
          <cell r="H299">
            <v>28.407673742680871</v>
          </cell>
          <cell r="I299">
            <v>28.407673742680871</v>
          </cell>
          <cell r="J299">
            <v>26.346541055284828</v>
          </cell>
          <cell r="K299">
            <v>26.346541055284828</v>
          </cell>
          <cell r="L299">
            <v>25.983014244439051</v>
          </cell>
          <cell r="M299">
            <v>25.652053686570493</v>
          </cell>
          <cell r="N299">
            <v>24.345961255549962</v>
          </cell>
          <cell r="O299">
            <v>24.234120928347846</v>
          </cell>
          <cell r="P299">
            <v>23.622399358815304</v>
          </cell>
          <cell r="Q299">
            <v>23.584852331025651</v>
          </cell>
          <cell r="R299">
            <v>21.622787891405938</v>
          </cell>
          <cell r="S299">
            <v>20.071613387421007</v>
          </cell>
          <cell r="T299">
            <v>18.667013117034816</v>
          </cell>
          <cell r="U299">
            <v>17.751857495085545</v>
          </cell>
        </row>
        <row r="300">
          <cell r="E300">
            <v>29.082378894930795</v>
          </cell>
          <cell r="F300">
            <v>29.082378894930795</v>
          </cell>
          <cell r="G300">
            <v>29.082378894930795</v>
          </cell>
          <cell r="H300">
            <v>29.082378894930795</v>
          </cell>
          <cell r="I300">
            <v>29.082378894930795</v>
          </cell>
          <cell r="J300">
            <v>27.201375227479563</v>
          </cell>
          <cell r="K300">
            <v>23.228984774048421</v>
          </cell>
          <cell r="L300">
            <v>19.662523493893037</v>
          </cell>
          <cell r="M300">
            <v>17.656705822344634</v>
          </cell>
          <cell r="N300">
            <v>15.833345330624969</v>
          </cell>
          <cell r="O300">
            <v>14.390717379133905</v>
          </cell>
          <cell r="P300">
            <v>14.390717379133905</v>
          </cell>
          <cell r="Q300">
            <v>13.766212637933746</v>
          </cell>
          <cell r="R300">
            <v>13.437324463411857</v>
          </cell>
          <cell r="S300">
            <v>13.263610713823782</v>
          </cell>
          <cell r="T300">
            <v>13.175013942774727</v>
          </cell>
          <cell r="U300">
            <v>13.128652061471049</v>
          </cell>
        </row>
        <row r="301">
          <cell r="E301">
            <v>29.082378894930795</v>
          </cell>
          <cell r="F301">
            <v>29.082378894930795</v>
          </cell>
          <cell r="G301">
            <v>29.082378894930795</v>
          </cell>
          <cell r="H301">
            <v>29.082378894930795</v>
          </cell>
          <cell r="I301">
            <v>29.082378894930795</v>
          </cell>
          <cell r="J301">
            <v>26.831920582040301</v>
          </cell>
          <cell r="K301">
            <v>23.7037411277445</v>
          </cell>
          <cell r="L301">
            <v>20.392019964789458</v>
          </cell>
          <cell r="M301">
            <v>18.080830190770104</v>
          </cell>
          <cell r="N301">
            <v>16.550857050325583</v>
          </cell>
          <cell r="O301">
            <v>16.456158423104576</v>
          </cell>
          <cell r="P301">
            <v>16.456158423104576</v>
          </cell>
          <cell r="Q301">
            <v>16.384877753434942</v>
          </cell>
          <cell r="R301">
            <v>16.384877753434942</v>
          </cell>
          <cell r="S301">
            <v>16.384877753434942</v>
          </cell>
          <cell r="T301">
            <v>16.384877753434942</v>
          </cell>
          <cell r="U301">
            <v>16.384877753434942</v>
          </cell>
        </row>
        <row r="302">
          <cell r="E302">
            <v>29.082378894930795</v>
          </cell>
          <cell r="F302">
            <v>29.082378894930795</v>
          </cell>
          <cell r="G302">
            <v>29.082378894930795</v>
          </cell>
          <cell r="H302">
            <v>29.082378894930795</v>
          </cell>
          <cell r="I302">
            <v>27.966891064427539</v>
          </cell>
          <cell r="J302">
            <v>27.534801393235984</v>
          </cell>
          <cell r="K302">
            <v>26.288224986007641</v>
          </cell>
          <cell r="L302">
            <v>25.684626804732833</v>
          </cell>
          <cell r="M302">
            <v>25.37526913780858</v>
          </cell>
          <cell r="N302">
            <v>23.650598827442053</v>
          </cell>
          <cell r="O302">
            <v>23.155088719307731</v>
          </cell>
          <cell r="P302">
            <v>23.059238606399973</v>
          </cell>
          <cell r="Q302">
            <v>22.967039958128513</v>
          </cell>
          <cell r="R302">
            <v>22.458594419845472</v>
          </cell>
          <cell r="S302">
            <v>22.112982149278512</v>
          </cell>
          <cell r="T302">
            <v>21.5227887644545</v>
          </cell>
          <cell r="U302">
            <v>20.538551164991617</v>
          </cell>
        </row>
        <row r="303">
          <cell r="E303">
            <v>29.082378894930795</v>
          </cell>
          <cell r="F303">
            <v>29.082378894930795</v>
          </cell>
          <cell r="G303">
            <v>29.082378894930795</v>
          </cell>
          <cell r="H303">
            <v>29.082378894930795</v>
          </cell>
          <cell r="I303">
            <v>24.543646822963581</v>
          </cell>
          <cell r="J303">
            <v>22.426816227111907</v>
          </cell>
          <cell r="K303">
            <v>20.852515300794419</v>
          </cell>
          <cell r="L303">
            <v>20.852515300794419</v>
          </cell>
          <cell r="M303">
            <v>19.691204945228904</v>
          </cell>
          <cell r="N303">
            <v>18.216333534512906</v>
          </cell>
          <cell r="O303">
            <v>17.63791425915424</v>
          </cell>
          <cell r="P303">
            <v>17.543412210797566</v>
          </cell>
          <cell r="Q303">
            <v>17.543412210797566</v>
          </cell>
          <cell r="R303">
            <v>17.543412210797566</v>
          </cell>
          <cell r="S303">
            <v>17.276190561897433</v>
          </cell>
          <cell r="T303">
            <v>17.066998083013392</v>
          </cell>
          <cell r="U303">
            <v>16.940785408402871</v>
          </cell>
        </row>
        <row r="304">
          <cell r="E304">
            <v>29.082378894930795</v>
          </cell>
          <cell r="F304">
            <v>29.082378894930795</v>
          </cell>
          <cell r="G304">
            <v>29.082378894930795</v>
          </cell>
          <cell r="H304">
            <v>29.082378894930795</v>
          </cell>
          <cell r="I304">
            <v>29.082378894930795</v>
          </cell>
          <cell r="J304">
            <v>27.731402935980739</v>
          </cell>
          <cell r="K304">
            <v>25.220721881053791</v>
          </cell>
          <cell r="L304">
            <v>21.962086214839047</v>
          </cell>
          <cell r="M304">
            <v>20.7191849657315</v>
          </cell>
          <cell r="N304">
            <v>18.403216521390007</v>
          </cell>
          <cell r="O304">
            <v>16.936366244739101</v>
          </cell>
          <cell r="P304">
            <v>16.138697608781904</v>
          </cell>
          <cell r="Q304">
            <v>15.728373274400129</v>
          </cell>
          <cell r="R304">
            <v>15.043065910870151</v>
          </cell>
          <cell r="S304">
            <v>14.662622880812961</v>
          </cell>
          <cell r="T304">
            <v>14.462342111263855</v>
          </cell>
          <cell r="U304">
            <v>14.359391155353169</v>
          </cell>
        </row>
        <row r="305">
          <cell r="E305">
            <v>29.082378894930795</v>
          </cell>
          <cell r="F305">
            <v>29.082378894930795</v>
          </cell>
          <cell r="G305">
            <v>29.082378894930795</v>
          </cell>
          <cell r="H305">
            <v>29.082378894930795</v>
          </cell>
          <cell r="I305">
            <v>29.082378894930795</v>
          </cell>
          <cell r="J305">
            <v>27.937507564086189</v>
          </cell>
          <cell r="K305">
            <v>26.33777759972542</v>
          </cell>
          <cell r="L305">
            <v>26.33777759972542</v>
          </cell>
          <cell r="M305">
            <v>25.617538488633176</v>
          </cell>
          <cell r="N305">
            <v>25.617538488633176</v>
          </cell>
          <cell r="O305">
            <v>25.617538488633176</v>
          </cell>
          <cell r="P305">
            <v>24.594955975831873</v>
          </cell>
          <cell r="Q305">
            <v>24.594955975831873</v>
          </cell>
          <cell r="R305">
            <v>24.37135458295996</v>
          </cell>
          <cell r="S305">
            <v>24.37135458295996</v>
          </cell>
          <cell r="T305">
            <v>23.15551928812712</v>
          </cell>
          <cell r="U305">
            <v>22.057736756520907</v>
          </cell>
        </row>
        <row r="306">
          <cell r="E306">
            <v>29.082378894930795</v>
          </cell>
          <cell r="F306">
            <v>29.082378894930795</v>
          </cell>
          <cell r="G306">
            <v>29.082378894930795</v>
          </cell>
          <cell r="H306">
            <v>29.082378894930795</v>
          </cell>
          <cell r="I306">
            <v>29.082378894930795</v>
          </cell>
          <cell r="J306">
            <v>27.190381485023092</v>
          </cell>
          <cell r="K306">
            <v>24.201990729216764</v>
          </cell>
          <cell r="L306">
            <v>21.917894320635277</v>
          </cell>
          <cell r="M306">
            <v>19.672572896491332</v>
          </cell>
          <cell r="N306">
            <v>18.181603910875491</v>
          </cell>
          <cell r="O306">
            <v>16.737929780584686</v>
          </cell>
          <cell r="P306">
            <v>15.234436866355351</v>
          </cell>
          <cell r="Q306">
            <v>15.234436866355351</v>
          </cell>
          <cell r="R306">
            <v>14.619355738603819</v>
          </cell>
          <cell r="S306">
            <v>14.296724624593487</v>
          </cell>
          <cell r="T306">
            <v>14.128985586724379</v>
          </cell>
          <cell r="U306">
            <v>14.033010919962992</v>
          </cell>
        </row>
        <row r="307">
          <cell r="E307">
            <v>29.082378894930795</v>
          </cell>
          <cell r="F307">
            <v>29.082378894930795</v>
          </cell>
          <cell r="G307">
            <v>29.082378894930795</v>
          </cell>
          <cell r="H307">
            <v>29.082378894930795</v>
          </cell>
          <cell r="I307">
            <v>29.082378894930795</v>
          </cell>
          <cell r="J307">
            <v>29.082378894930795</v>
          </cell>
          <cell r="K307">
            <v>29.082378894930795</v>
          </cell>
          <cell r="L307">
            <v>29.082378894930795</v>
          </cell>
          <cell r="M307">
            <v>27.780936084412396</v>
          </cell>
          <cell r="N307">
            <v>26.872585343789289</v>
          </cell>
          <cell r="O307">
            <v>26.730479684476393</v>
          </cell>
          <cell r="P307">
            <v>25.952561536713663</v>
          </cell>
          <cell r="Q307">
            <v>24.755119544141198</v>
          </cell>
          <cell r="R307">
            <v>23.192611640187074</v>
          </cell>
          <cell r="S307">
            <v>21.673078283725989</v>
          </cell>
          <cell r="T307">
            <v>20.618300863003743</v>
          </cell>
          <cell r="U307">
            <v>20.618300863003743</v>
          </cell>
        </row>
        <row r="308">
          <cell r="E308">
            <v>29.082378894930795</v>
          </cell>
          <cell r="F308">
            <v>29.082378894930795</v>
          </cell>
          <cell r="G308">
            <v>29.082378894930795</v>
          </cell>
          <cell r="H308">
            <v>29.082378894930795</v>
          </cell>
          <cell r="I308">
            <v>29.082378894930795</v>
          </cell>
          <cell r="J308">
            <v>29.082378894930795</v>
          </cell>
          <cell r="K308">
            <v>28.378793199468113</v>
          </cell>
          <cell r="L308">
            <v>28.378793199468113</v>
          </cell>
          <cell r="M308">
            <v>28.37870747905918</v>
          </cell>
          <cell r="N308">
            <v>28.37870747905918</v>
          </cell>
          <cell r="O308">
            <v>27.832429593840562</v>
          </cell>
          <cell r="P308">
            <v>26.721737722807354</v>
          </cell>
          <cell r="Q308">
            <v>26.714895437265486</v>
          </cell>
          <cell r="R308">
            <v>26.656743378014276</v>
          </cell>
          <cell r="S308">
            <v>25.495346255334852</v>
          </cell>
          <cell r="T308">
            <v>22.569727118526298</v>
          </cell>
          <cell r="U308">
            <v>20.484288247346356</v>
          </cell>
        </row>
        <row r="309">
          <cell r="E309">
            <v>29.082378894930795</v>
          </cell>
          <cell r="F309">
            <v>29.082378894930795</v>
          </cell>
          <cell r="G309">
            <v>29.082378894930795</v>
          </cell>
          <cell r="H309">
            <v>29.082378894930795</v>
          </cell>
          <cell r="I309">
            <v>29.082378894930795</v>
          </cell>
          <cell r="J309">
            <v>29.082378894930795</v>
          </cell>
          <cell r="K309">
            <v>29.082378894930795</v>
          </cell>
          <cell r="L309">
            <v>29.082378894930795</v>
          </cell>
          <cell r="M309">
            <v>29.082378894930795</v>
          </cell>
          <cell r="N309">
            <v>28.863013190077044</v>
          </cell>
          <cell r="O309">
            <v>27.805121002898762</v>
          </cell>
          <cell r="P309">
            <v>26.830466501180869</v>
          </cell>
          <cell r="Q309">
            <v>25.77731860119885</v>
          </cell>
          <cell r="R309">
            <v>24.773631315977379</v>
          </cell>
          <cell r="S309">
            <v>23.267075951773098</v>
          </cell>
          <cell r="T309">
            <v>21.553908864079009</v>
          </cell>
          <cell r="U309">
            <v>20.429311972502543</v>
          </cell>
        </row>
        <row r="310">
          <cell r="E310">
            <v>29.082378894930795</v>
          </cell>
          <cell r="F310">
            <v>29.082378894930795</v>
          </cell>
          <cell r="G310">
            <v>29.082378894930795</v>
          </cell>
          <cell r="H310">
            <v>29.082378894930795</v>
          </cell>
          <cell r="I310">
            <v>29.082378894930795</v>
          </cell>
          <cell r="J310">
            <v>28.697309458370036</v>
          </cell>
          <cell r="K310">
            <v>26.893588724531895</v>
          </cell>
          <cell r="L310">
            <v>25.901050813718154</v>
          </cell>
          <cell r="M310">
            <v>24.16614202396665</v>
          </cell>
          <cell r="N310">
            <v>22.769579353673315</v>
          </cell>
          <cell r="O310">
            <v>21.959338623412787</v>
          </cell>
          <cell r="P310">
            <v>21.032914464192071</v>
          </cell>
          <cell r="Q310">
            <v>20.247363644157993</v>
          </cell>
          <cell r="R310">
            <v>19.321410971101017</v>
          </cell>
          <cell r="S310">
            <v>19.085978091133587</v>
          </cell>
          <cell r="T310">
            <v>18.419818612279688</v>
          </cell>
          <cell r="U310">
            <v>18.083431253468241</v>
          </cell>
        </row>
        <row r="311">
          <cell r="E311">
            <v>29.082378894930795</v>
          </cell>
          <cell r="F311">
            <v>29.082378894930795</v>
          </cell>
          <cell r="G311">
            <v>29.082378894930795</v>
          </cell>
          <cell r="H311">
            <v>29.082378894930795</v>
          </cell>
          <cell r="I311">
            <v>29.082378894930795</v>
          </cell>
          <cell r="J311">
            <v>29.082378894930795</v>
          </cell>
          <cell r="K311">
            <v>29.082378894930795</v>
          </cell>
          <cell r="L311">
            <v>27.60622896766165</v>
          </cell>
          <cell r="M311">
            <v>27.60622896766165</v>
          </cell>
          <cell r="N311">
            <v>26.874796542268655</v>
          </cell>
          <cell r="O311">
            <v>25.896257932054002</v>
          </cell>
          <cell r="P311">
            <v>24.554608353177901</v>
          </cell>
          <cell r="Q311">
            <v>23.471501061913543</v>
          </cell>
          <cell r="R311">
            <v>22.243743478771083</v>
          </cell>
          <cell r="S311">
            <v>21.027805465273342</v>
          </cell>
          <cell r="T311">
            <v>19.30500722523454</v>
          </cell>
          <cell r="U311">
            <v>17.944960859829603</v>
          </cell>
        </row>
        <row r="312">
          <cell r="E312">
            <v>29.082378894930795</v>
          </cell>
          <cell r="F312">
            <v>29.082378894930795</v>
          </cell>
          <cell r="G312">
            <v>29.082378894930795</v>
          </cell>
          <cell r="H312">
            <v>29.082378894930795</v>
          </cell>
          <cell r="I312">
            <v>29.082378894930795</v>
          </cell>
          <cell r="J312">
            <v>28.142989951514416</v>
          </cell>
          <cell r="K312">
            <v>26.58160371337506</v>
          </cell>
          <cell r="L312">
            <v>26.58160371337506</v>
          </cell>
          <cell r="M312">
            <v>25.404427397920177</v>
          </cell>
          <cell r="N312">
            <v>25.404427397920177</v>
          </cell>
          <cell r="O312">
            <v>25.358730707984446</v>
          </cell>
          <cell r="P312">
            <v>25.358730707984446</v>
          </cell>
          <cell r="Q312">
            <v>24.809147234522527</v>
          </cell>
          <cell r="R312">
            <v>23.27235842307654</v>
          </cell>
          <cell r="S312">
            <v>21.991125281015382</v>
          </cell>
          <cell r="T312">
            <v>21.138061662735797</v>
          </cell>
          <cell r="U312">
            <v>20.306532779690126</v>
          </cell>
        </row>
        <row r="313">
          <cell r="E313">
            <v>29.082378894930795</v>
          </cell>
          <cell r="F313">
            <v>29.082378894930795</v>
          </cell>
          <cell r="G313">
            <v>29.082378894930795</v>
          </cell>
          <cell r="H313">
            <v>29.082378894930795</v>
          </cell>
          <cell r="I313">
            <v>29.082378894930795</v>
          </cell>
          <cell r="J313">
            <v>29.082378894930795</v>
          </cell>
          <cell r="K313">
            <v>27.834332506028513</v>
          </cell>
          <cell r="L313">
            <v>27.708232179194034</v>
          </cell>
          <cell r="M313">
            <v>25.49079356032453</v>
          </cell>
          <cell r="N313">
            <v>23.441042093805017</v>
          </cell>
          <cell r="O313">
            <v>21.436433064496708</v>
          </cell>
          <cell r="P313">
            <v>20.072511327678793</v>
          </cell>
          <cell r="Q313">
            <v>19.436870791079166</v>
          </cell>
          <cell r="R313">
            <v>18.741247456468429</v>
          </cell>
          <cell r="S313">
            <v>18.143773241732706</v>
          </cell>
          <cell r="T313">
            <v>17.346411206606266</v>
          </cell>
          <cell r="U313">
            <v>16.861548691865597</v>
          </cell>
        </row>
        <row r="314">
          <cell r="E314">
            <v>29.082378894930795</v>
          </cell>
          <cell r="F314">
            <v>29.082378894930795</v>
          </cell>
          <cell r="G314">
            <v>29.082378894930795</v>
          </cell>
          <cell r="H314">
            <v>29.082378894930795</v>
          </cell>
          <cell r="I314">
            <v>29.082378894930795</v>
          </cell>
          <cell r="J314">
            <v>29.082378894930795</v>
          </cell>
          <cell r="K314">
            <v>28.212205186353181</v>
          </cell>
          <cell r="L314">
            <v>27.068644087796589</v>
          </cell>
          <cell r="M314">
            <v>25.772595191128747</v>
          </cell>
          <cell r="N314">
            <v>25.481783725232258</v>
          </cell>
          <cell r="O314">
            <v>25.481783725232258</v>
          </cell>
          <cell r="P314">
            <v>25.220630918889299</v>
          </cell>
          <cell r="Q314">
            <v>24.09867148003066</v>
          </cell>
          <cell r="R314">
            <v>22.593596515362279</v>
          </cell>
          <cell r="S314">
            <v>21.196635672450089</v>
          </cell>
          <cell r="T314">
            <v>19.192844406225952</v>
          </cell>
          <cell r="U314">
            <v>17.894340978285921</v>
          </cell>
        </row>
        <row r="315">
          <cell r="E315">
            <v>29.082378894930795</v>
          </cell>
          <cell r="F315">
            <v>29.082378894930795</v>
          </cell>
          <cell r="G315">
            <v>29.082378894930795</v>
          </cell>
          <cell r="H315">
            <v>29.082378894930795</v>
          </cell>
          <cell r="I315">
            <v>29.082378894930795</v>
          </cell>
          <cell r="J315">
            <v>27.105824051728852</v>
          </cell>
          <cell r="K315">
            <v>24.721307971871955</v>
          </cell>
          <cell r="L315">
            <v>24.098994568678865</v>
          </cell>
          <cell r="M315">
            <v>21.773143293350063</v>
          </cell>
          <cell r="N315">
            <v>18.452727512961285</v>
          </cell>
          <cell r="O315">
            <v>16.403552387055306</v>
          </cell>
          <cell r="P315">
            <v>16.110478915878119</v>
          </cell>
          <cell r="Q315">
            <v>14.919411031644319</v>
          </cell>
          <cell r="R315">
            <v>14.30520190482976</v>
          </cell>
          <cell r="S315">
            <v>13.961911760564774</v>
          </cell>
          <cell r="T315">
            <v>13.778252045122597</v>
          </cell>
          <cell r="U315">
            <v>13.681912257511929</v>
          </cell>
        </row>
        <row r="316">
          <cell r="E316">
            <v>29.082378894930795</v>
          </cell>
          <cell r="F316">
            <v>29.082378894930795</v>
          </cell>
          <cell r="G316">
            <v>29.082378894930795</v>
          </cell>
          <cell r="H316">
            <v>29.082378894930795</v>
          </cell>
          <cell r="I316">
            <v>29.082378894930795</v>
          </cell>
          <cell r="J316">
            <v>29.082378894930795</v>
          </cell>
          <cell r="K316">
            <v>29.082378894930795</v>
          </cell>
          <cell r="L316">
            <v>29.082378894930795</v>
          </cell>
          <cell r="M316">
            <v>29.082378894930795</v>
          </cell>
          <cell r="N316">
            <v>27.920504232131623</v>
          </cell>
          <cell r="O316">
            <v>27.788770660098329</v>
          </cell>
          <cell r="P316">
            <v>25.842221688510065</v>
          </cell>
          <cell r="Q316">
            <v>23.891051838807275</v>
          </cell>
          <cell r="R316">
            <v>22.427117864922828</v>
          </cell>
          <cell r="S316">
            <v>21.384704282242598</v>
          </cell>
          <cell r="T316">
            <v>20.159633685435857</v>
          </cell>
          <cell r="U316">
            <v>18.803026577114451</v>
          </cell>
        </row>
        <row r="317">
          <cell r="E317">
            <v>29.082378894930795</v>
          </cell>
          <cell r="F317">
            <v>29.082378894930795</v>
          </cell>
          <cell r="G317">
            <v>29.082378894930795</v>
          </cell>
          <cell r="H317">
            <v>29.082378894930795</v>
          </cell>
          <cell r="I317">
            <v>29.082378894930795</v>
          </cell>
          <cell r="J317">
            <v>28.744824817018831</v>
          </cell>
          <cell r="K317">
            <v>28.744824817018831</v>
          </cell>
          <cell r="L317">
            <v>27.77648254037425</v>
          </cell>
          <cell r="M317">
            <v>27.50409528680597</v>
          </cell>
          <cell r="N317">
            <v>26.29399488946666</v>
          </cell>
          <cell r="O317">
            <v>24.90736059652798</v>
          </cell>
          <cell r="P317">
            <v>23.652594638732015</v>
          </cell>
          <cell r="Q317">
            <v>22.783133695412065</v>
          </cell>
          <cell r="R317">
            <v>22.010882127446113</v>
          </cell>
          <cell r="S317">
            <v>20.404791261437001</v>
          </cell>
          <cell r="T317">
            <v>18.971757448553788</v>
          </cell>
          <cell r="U317">
            <v>17.98717499681381</v>
          </cell>
        </row>
        <row r="318">
          <cell r="E318">
            <v>29.082378894930795</v>
          </cell>
          <cell r="F318">
            <v>29.082378894930795</v>
          </cell>
          <cell r="G318">
            <v>29.082378894930795</v>
          </cell>
          <cell r="H318">
            <v>29.082378894930795</v>
          </cell>
          <cell r="I318">
            <v>29.082378894930795</v>
          </cell>
          <cell r="J318">
            <v>29.082378894930795</v>
          </cell>
          <cell r="K318">
            <v>29.082378894930795</v>
          </cell>
          <cell r="L318">
            <v>29.082378894930795</v>
          </cell>
          <cell r="M318">
            <v>28.903394413438502</v>
          </cell>
          <cell r="N318">
            <v>26.096964702654528</v>
          </cell>
          <cell r="O318">
            <v>23.65505327123061</v>
          </cell>
          <cell r="P318">
            <v>22.029910117191132</v>
          </cell>
          <cell r="Q318">
            <v>21.354632303681711</v>
          </cell>
          <cell r="R318">
            <v>21.354632303681711</v>
          </cell>
          <cell r="S318">
            <v>18.815860052711489</v>
          </cell>
          <cell r="T318">
            <v>17.207509264248316</v>
          </cell>
          <cell r="U318">
            <v>16.227688151091051</v>
          </cell>
        </row>
        <row r="319">
          <cell r="E319">
            <v>29.082378894930795</v>
          </cell>
          <cell r="F319">
            <v>29.082378894930795</v>
          </cell>
          <cell r="G319">
            <v>29.082378894930795</v>
          </cell>
          <cell r="H319">
            <v>29.082378894930795</v>
          </cell>
          <cell r="I319">
            <v>28.754594794743412</v>
          </cell>
          <cell r="J319">
            <v>28.494708662523017</v>
          </cell>
          <cell r="K319">
            <v>26.782522218643514</v>
          </cell>
          <cell r="L319">
            <v>24.374993179106845</v>
          </cell>
          <cell r="M319">
            <v>21.865282086113922</v>
          </cell>
          <cell r="N319">
            <v>20.823549447097161</v>
          </cell>
          <cell r="O319">
            <v>19.736549347397787</v>
          </cell>
          <cell r="P319">
            <v>19.736549347397787</v>
          </cell>
          <cell r="Q319">
            <v>19.736549347397787</v>
          </cell>
          <cell r="R319">
            <v>19.736549347397787</v>
          </cell>
          <cell r="S319">
            <v>19.736549347397787</v>
          </cell>
          <cell r="T319">
            <v>19.736549347397787</v>
          </cell>
          <cell r="U319">
            <v>19.563175602461069</v>
          </cell>
        </row>
        <row r="320">
          <cell r="E320">
            <v>29.082378894930795</v>
          </cell>
          <cell r="F320">
            <v>29.082378894930795</v>
          </cell>
          <cell r="G320">
            <v>29.082378894930795</v>
          </cell>
          <cell r="H320">
            <v>29.082378894930795</v>
          </cell>
          <cell r="I320">
            <v>29.082378894930795</v>
          </cell>
          <cell r="J320">
            <v>29.082378894930795</v>
          </cell>
          <cell r="K320">
            <v>28.220110732587667</v>
          </cell>
          <cell r="L320">
            <v>28.220110732587667</v>
          </cell>
          <cell r="M320">
            <v>27.563978693235455</v>
          </cell>
          <cell r="N320">
            <v>27.053082257380201</v>
          </cell>
          <cell r="O320">
            <v>25.922105128777265</v>
          </cell>
          <cell r="P320">
            <v>24.518271731294945</v>
          </cell>
          <cell r="Q320">
            <v>23.883730502730927</v>
          </cell>
          <cell r="R320">
            <v>23.265007314153955</v>
          </cell>
          <cell r="S320">
            <v>21.538593929921863</v>
          </cell>
          <cell r="T320">
            <v>19.810346472292213</v>
          </cell>
          <cell r="U320">
            <v>18.464007423854564</v>
          </cell>
        </row>
        <row r="321">
          <cell r="E321">
            <v>29.082378894930795</v>
          </cell>
          <cell r="F321">
            <v>29.082378894930795</v>
          </cell>
          <cell r="G321">
            <v>29.082378894930795</v>
          </cell>
          <cell r="H321">
            <v>29.082378894930795</v>
          </cell>
          <cell r="I321">
            <v>29.082378894930795</v>
          </cell>
          <cell r="J321">
            <v>29.082378894930795</v>
          </cell>
          <cell r="K321">
            <v>27.905003427133416</v>
          </cell>
          <cell r="L321">
            <v>24.921995425280279</v>
          </cell>
          <cell r="M321">
            <v>22.892876708135432</v>
          </cell>
          <cell r="N321">
            <v>20.461696690320263</v>
          </cell>
          <cell r="O321">
            <v>18.820801261436532</v>
          </cell>
          <cell r="P321">
            <v>17.412740740217682</v>
          </cell>
          <cell r="Q321">
            <v>15.692255854290284</v>
          </cell>
          <cell r="R321">
            <v>14.565560144334755</v>
          </cell>
          <cell r="S321">
            <v>13.931416647976908</v>
          </cell>
          <cell r="T321">
            <v>13.608230719731838</v>
          </cell>
          <cell r="U321">
            <v>13.431928910515442</v>
          </cell>
        </row>
        <row r="322">
          <cell r="E322">
            <v>29.082378894930795</v>
          </cell>
          <cell r="F322">
            <v>29.082378894930795</v>
          </cell>
          <cell r="G322">
            <v>29.082378894930795</v>
          </cell>
          <cell r="H322">
            <v>29.082378894930795</v>
          </cell>
          <cell r="I322">
            <v>29.082378894930795</v>
          </cell>
          <cell r="J322">
            <v>29.082378894930795</v>
          </cell>
          <cell r="K322">
            <v>28.970524428373</v>
          </cell>
          <cell r="L322">
            <v>28.364749899276642</v>
          </cell>
          <cell r="M322">
            <v>28.364749899276642</v>
          </cell>
          <cell r="N322">
            <v>27.394902556894131</v>
          </cell>
          <cell r="O322">
            <v>27.394902556894131</v>
          </cell>
          <cell r="P322">
            <v>26.293883408488743</v>
          </cell>
          <cell r="Q322">
            <v>26.008769443137375</v>
          </cell>
          <cell r="R322">
            <v>25.513300584834958</v>
          </cell>
          <cell r="S322">
            <v>23.382826618821543</v>
          </cell>
          <cell r="T322">
            <v>23.382826618821543</v>
          </cell>
          <cell r="U322">
            <v>23.382826618821543</v>
          </cell>
        </row>
        <row r="323">
          <cell r="E323">
            <v>29.082378894930795</v>
          </cell>
          <cell r="F323">
            <v>29.082378894930795</v>
          </cell>
          <cell r="G323">
            <v>29.082378894930795</v>
          </cell>
          <cell r="H323">
            <v>29.082378894930795</v>
          </cell>
          <cell r="I323">
            <v>29.082378894930795</v>
          </cell>
          <cell r="J323">
            <v>29.082378894930795</v>
          </cell>
          <cell r="K323">
            <v>26.618761006130779</v>
          </cell>
          <cell r="L323">
            <v>24.991123174935229</v>
          </cell>
          <cell r="M323">
            <v>24.018042261365146</v>
          </cell>
          <cell r="N323">
            <v>23.079053240717137</v>
          </cell>
          <cell r="O323">
            <v>22.791543652423073</v>
          </cell>
          <cell r="P323">
            <v>22.582997792972591</v>
          </cell>
          <cell r="Q323">
            <v>22.263373420666149</v>
          </cell>
          <cell r="R323">
            <v>21.643785292121958</v>
          </cell>
          <cell r="S323">
            <v>19.881765887207955</v>
          </cell>
          <cell r="T323">
            <v>18.798136035099262</v>
          </cell>
          <cell r="U323">
            <v>18.105038847298349</v>
          </cell>
        </row>
        <row r="324">
          <cell r="E324">
            <v>29.082378894930795</v>
          </cell>
          <cell r="F324">
            <v>29.082378894930795</v>
          </cell>
          <cell r="G324">
            <v>29.082378894930795</v>
          </cell>
          <cell r="H324">
            <v>29.082378894930795</v>
          </cell>
          <cell r="I324">
            <v>28.775552683064262</v>
          </cell>
          <cell r="J324">
            <v>28.775552683064262</v>
          </cell>
          <cell r="K324">
            <v>27.621996788703704</v>
          </cell>
          <cell r="L324">
            <v>26.147929509287657</v>
          </cell>
          <cell r="M324">
            <v>24.701996017026957</v>
          </cell>
          <cell r="N324">
            <v>23.294231335070762</v>
          </cell>
          <cell r="O324">
            <v>22.68134905633654</v>
          </cell>
          <cell r="P324">
            <v>22.083987542716681</v>
          </cell>
          <cell r="Q324">
            <v>21.452131459808705</v>
          </cell>
          <cell r="R324">
            <v>20.890549105435653</v>
          </cell>
          <cell r="S324">
            <v>19.77635653488176</v>
          </cell>
          <cell r="T324">
            <v>18.751134353132496</v>
          </cell>
          <cell r="U324">
            <v>18.112827607051024</v>
          </cell>
        </row>
        <row r="325">
          <cell r="E325">
            <v>29.082378894930795</v>
          </cell>
          <cell r="F325">
            <v>29.082378894930795</v>
          </cell>
          <cell r="G325">
            <v>29.082378894930795</v>
          </cell>
          <cell r="H325">
            <v>29.082378894930795</v>
          </cell>
          <cell r="I325">
            <v>28.804891509877518</v>
          </cell>
          <cell r="J325">
            <v>25.798901375735216</v>
          </cell>
          <cell r="K325">
            <v>24.728368348920462</v>
          </cell>
          <cell r="L325">
            <v>24.728368348920462</v>
          </cell>
          <cell r="M325">
            <v>24.728368348920462</v>
          </cell>
          <cell r="N325">
            <v>24.356608531894846</v>
          </cell>
          <cell r="O325">
            <v>23.558487786368044</v>
          </cell>
          <cell r="P325">
            <v>23.558487786368044</v>
          </cell>
          <cell r="Q325">
            <v>22.217630813696641</v>
          </cell>
          <cell r="R325">
            <v>20.06066978947446</v>
          </cell>
          <cell r="S325">
            <v>18.627895494256908</v>
          </cell>
          <cell r="T325">
            <v>17.701441611756707</v>
          </cell>
          <cell r="U325">
            <v>17.701441611756707</v>
          </cell>
        </row>
        <row r="326">
          <cell r="E326">
            <v>29.082378894930795</v>
          </cell>
          <cell r="F326">
            <v>29.082378894930795</v>
          </cell>
          <cell r="G326">
            <v>29.082378894930795</v>
          </cell>
          <cell r="H326">
            <v>29.082378894930795</v>
          </cell>
          <cell r="I326">
            <v>29.082378894930795</v>
          </cell>
          <cell r="J326">
            <v>27.157295016553967</v>
          </cell>
          <cell r="K326">
            <v>26.998850250715943</v>
          </cell>
          <cell r="L326">
            <v>26.998850250715943</v>
          </cell>
          <cell r="M326">
            <v>26.998850250715943</v>
          </cell>
          <cell r="N326">
            <v>25.908068968184541</v>
          </cell>
          <cell r="O326">
            <v>25.430320539714174</v>
          </cell>
          <cell r="P326">
            <v>25.331764555182911</v>
          </cell>
          <cell r="Q326">
            <v>24.608626291942667</v>
          </cell>
          <cell r="R326">
            <v>23.979264492791867</v>
          </cell>
          <cell r="S326">
            <v>22.589246632860931</v>
          </cell>
          <cell r="T326">
            <v>21.072973751172238</v>
          </cell>
          <cell r="U326">
            <v>19.848493418122736</v>
          </cell>
        </row>
        <row r="327">
          <cell r="E327">
            <v>29.082378894930795</v>
          </cell>
          <cell r="F327">
            <v>29.082378894930795</v>
          </cell>
          <cell r="G327">
            <v>29.082378894930795</v>
          </cell>
          <cell r="H327">
            <v>29.082378894930795</v>
          </cell>
          <cell r="I327">
            <v>29.082378894930795</v>
          </cell>
          <cell r="J327">
            <v>29.082378894930795</v>
          </cell>
          <cell r="K327">
            <v>29.082378894930795</v>
          </cell>
          <cell r="L327">
            <v>29.082378894930795</v>
          </cell>
          <cell r="M327">
            <v>28.6017133099528</v>
          </cell>
          <cell r="N327">
            <v>28.6017133099528</v>
          </cell>
          <cell r="O327">
            <v>27.209370719150844</v>
          </cell>
          <cell r="P327">
            <v>27.077938848233092</v>
          </cell>
          <cell r="Q327">
            <v>25.932201043861038</v>
          </cell>
          <cell r="R327">
            <v>25.638400663073174</v>
          </cell>
          <cell r="S327">
            <v>24.411250882000306</v>
          </cell>
          <cell r="T327">
            <v>22.57065582404347</v>
          </cell>
          <cell r="U327">
            <v>20.900688187545118</v>
          </cell>
        </row>
        <row r="328">
          <cell r="E328">
            <v>29.082378894930795</v>
          </cell>
          <cell r="F328">
            <v>29.082378894930795</v>
          </cell>
          <cell r="G328">
            <v>29.082378894930795</v>
          </cell>
          <cell r="H328">
            <v>29.082378894930795</v>
          </cell>
          <cell r="I328">
            <v>29.082378894930795</v>
          </cell>
          <cell r="J328">
            <v>29.082378894930795</v>
          </cell>
          <cell r="K328">
            <v>29.082378894930795</v>
          </cell>
          <cell r="L328">
            <v>29.082378894930795</v>
          </cell>
          <cell r="M328">
            <v>28.523998519995359</v>
          </cell>
          <cell r="N328">
            <v>28.217376917261973</v>
          </cell>
          <cell r="O328">
            <v>27.197115109298327</v>
          </cell>
          <cell r="P328">
            <v>26.254409281345247</v>
          </cell>
          <cell r="Q328">
            <v>25.704306821255361</v>
          </cell>
          <cell r="R328">
            <v>24.851231600774867</v>
          </cell>
          <cell r="S328">
            <v>23.760721001445383</v>
          </cell>
          <cell r="T328">
            <v>22.400466667008441</v>
          </cell>
          <cell r="U328">
            <v>21.938410082073691</v>
          </cell>
        </row>
        <row r="329">
          <cell r="E329">
            <v>29.082378894930795</v>
          </cell>
          <cell r="F329">
            <v>29.082378894930795</v>
          </cell>
          <cell r="G329">
            <v>29.082378894930795</v>
          </cell>
          <cell r="H329">
            <v>29.082378894930795</v>
          </cell>
          <cell r="I329">
            <v>29.082378894930795</v>
          </cell>
          <cell r="J329">
            <v>29.082378894930795</v>
          </cell>
          <cell r="K329">
            <v>28.615826660134523</v>
          </cell>
          <cell r="L329">
            <v>28.615826660134523</v>
          </cell>
          <cell r="M329">
            <v>28.52439738128167</v>
          </cell>
          <cell r="N329">
            <v>27.195168359992472</v>
          </cell>
          <cell r="O329">
            <v>27.195168359992472</v>
          </cell>
          <cell r="P329">
            <v>25.252400594599081</v>
          </cell>
          <cell r="Q329">
            <v>23.286435414048874</v>
          </cell>
          <cell r="R329">
            <v>20.501963237457975</v>
          </cell>
          <cell r="S329">
            <v>18.604349497867535</v>
          </cell>
          <cell r="T329">
            <v>17.123845221415166</v>
          </cell>
          <cell r="U329">
            <v>15.883139746197187</v>
          </cell>
        </row>
        <row r="330">
          <cell r="E330">
            <v>29.082378894930795</v>
          </cell>
          <cell r="F330">
            <v>29.082378894930795</v>
          </cell>
          <cell r="G330">
            <v>29.082378894930795</v>
          </cell>
          <cell r="H330">
            <v>29.082378894930795</v>
          </cell>
          <cell r="I330">
            <v>29.082378894930795</v>
          </cell>
          <cell r="J330">
            <v>27.647393324999989</v>
          </cell>
          <cell r="K330">
            <v>26.603967949162485</v>
          </cell>
          <cell r="L330">
            <v>25.262353362638134</v>
          </cell>
          <cell r="M330">
            <v>23.509592694281071</v>
          </cell>
          <cell r="N330">
            <v>22.706223742244827</v>
          </cell>
          <cell r="O330">
            <v>22.079450969654079</v>
          </cell>
          <cell r="P330">
            <v>21.174341964136254</v>
          </cell>
          <cell r="Q330">
            <v>20.128714962481947</v>
          </cell>
          <cell r="R330">
            <v>18.898412103312008</v>
          </cell>
          <cell r="S330">
            <v>18.490270025332141</v>
          </cell>
          <cell r="T330">
            <v>17.686496187677498</v>
          </cell>
          <cell r="U330">
            <v>17.187575787752717</v>
          </cell>
        </row>
        <row r="331">
          <cell r="E331">
            <v>29.082378894930795</v>
          </cell>
          <cell r="F331">
            <v>29.082378894930795</v>
          </cell>
          <cell r="G331">
            <v>29.082378894930795</v>
          </cell>
          <cell r="H331">
            <v>29.082378894930795</v>
          </cell>
          <cell r="I331">
            <v>29.082378894930795</v>
          </cell>
          <cell r="J331">
            <v>29.082378894930795</v>
          </cell>
          <cell r="K331">
            <v>29.082378894930795</v>
          </cell>
          <cell r="L331">
            <v>29.082378894930795</v>
          </cell>
          <cell r="M331">
            <v>28.431366638576794</v>
          </cell>
          <cell r="N331">
            <v>27.802973004879032</v>
          </cell>
          <cell r="O331">
            <v>27.802973004879032</v>
          </cell>
          <cell r="P331">
            <v>26.938408734653311</v>
          </cell>
          <cell r="Q331">
            <v>26.400657291353994</v>
          </cell>
          <cell r="R331">
            <v>25.093592399243594</v>
          </cell>
          <cell r="S331">
            <v>23.994873126810251</v>
          </cell>
          <cell r="T331">
            <v>22.073738306594883</v>
          </cell>
          <cell r="U331">
            <v>22.073738306594883</v>
          </cell>
        </row>
        <row r="332">
          <cell r="E332">
            <v>29.082378894930795</v>
          </cell>
          <cell r="F332">
            <v>29.082378894930795</v>
          </cell>
          <cell r="G332">
            <v>29.082378894930795</v>
          </cell>
          <cell r="H332">
            <v>29.082378894930795</v>
          </cell>
          <cell r="I332">
            <v>28.713788668422282</v>
          </cell>
          <cell r="J332">
            <v>27.670930911961658</v>
          </cell>
          <cell r="K332">
            <v>26.513655848547387</v>
          </cell>
          <cell r="L332">
            <v>26.058118612525302</v>
          </cell>
          <cell r="M332">
            <v>25.733019189415</v>
          </cell>
          <cell r="N332">
            <v>24.534658927148346</v>
          </cell>
          <cell r="O332">
            <v>23.760926381681472</v>
          </cell>
          <cell r="P332">
            <v>23.6689449659135</v>
          </cell>
          <cell r="Q332">
            <v>23.6689449659135</v>
          </cell>
          <cell r="R332">
            <v>22.786454205730639</v>
          </cell>
          <cell r="S332">
            <v>22.028384717138412</v>
          </cell>
          <cell r="T332">
            <v>20.593792056940607</v>
          </cell>
          <cell r="U332">
            <v>19.614123336816611</v>
          </cell>
        </row>
        <row r="333">
          <cell r="E333">
            <v>29.082378894930795</v>
          </cell>
          <cell r="F333">
            <v>29.082378894930795</v>
          </cell>
          <cell r="G333">
            <v>29.082378894930795</v>
          </cell>
          <cell r="H333">
            <v>29.082378894930795</v>
          </cell>
          <cell r="I333">
            <v>28.574959136610516</v>
          </cell>
          <cell r="J333">
            <v>23.184140175635598</v>
          </cell>
          <cell r="K333">
            <v>21.099085138532832</v>
          </cell>
          <cell r="L333">
            <v>21.099085138532832</v>
          </cell>
          <cell r="M333">
            <v>21.099085138532832</v>
          </cell>
          <cell r="N333">
            <v>20.835826648879543</v>
          </cell>
          <cell r="O333">
            <v>20.835826648879543</v>
          </cell>
          <cell r="P333">
            <v>20.835826648879543</v>
          </cell>
          <cell r="Q333">
            <v>20.835826648879543</v>
          </cell>
          <cell r="R333">
            <v>20.835826648879543</v>
          </cell>
          <cell r="S333">
            <v>20.835826648879543</v>
          </cell>
          <cell r="T333">
            <v>20.391722881860655</v>
          </cell>
          <cell r="U333">
            <v>20.070561003816454</v>
          </cell>
        </row>
        <row r="334">
          <cell r="E334">
            <v>29.082378894930795</v>
          </cell>
          <cell r="F334">
            <v>29.082378894930795</v>
          </cell>
          <cell r="G334">
            <v>29.082378894930795</v>
          </cell>
          <cell r="H334">
            <v>29.082378894930795</v>
          </cell>
          <cell r="I334">
            <v>29.082378894930795</v>
          </cell>
          <cell r="J334">
            <v>29.082378894930795</v>
          </cell>
          <cell r="K334">
            <v>29.082378894930795</v>
          </cell>
          <cell r="L334">
            <v>28.59448900348761</v>
          </cell>
          <cell r="M334">
            <v>26.478752039021856</v>
          </cell>
          <cell r="N334">
            <v>26.478752039021856</v>
          </cell>
          <cell r="O334">
            <v>26.478752039021856</v>
          </cell>
          <cell r="P334">
            <v>24.879590200101919</v>
          </cell>
          <cell r="Q334">
            <v>22.506042610956566</v>
          </cell>
          <cell r="R334">
            <v>19.885563824470328</v>
          </cell>
          <cell r="S334">
            <v>19.885563824470328</v>
          </cell>
          <cell r="T334">
            <v>19.885563824470328</v>
          </cell>
          <cell r="U334">
            <v>19.885563824470328</v>
          </cell>
        </row>
        <row r="335">
          <cell r="E335">
            <v>29.082378894930795</v>
          </cell>
          <cell r="F335">
            <v>29.082378894930795</v>
          </cell>
          <cell r="G335">
            <v>29.082378894930795</v>
          </cell>
          <cell r="H335">
            <v>29.082378894930795</v>
          </cell>
          <cell r="I335">
            <v>29.082378894930795</v>
          </cell>
          <cell r="J335">
            <v>29.082378894930795</v>
          </cell>
          <cell r="K335">
            <v>29.082378894930795</v>
          </cell>
          <cell r="L335">
            <v>27.858385034435923</v>
          </cell>
          <cell r="M335">
            <v>27.858385034435923</v>
          </cell>
          <cell r="N335">
            <v>27.858385034435923</v>
          </cell>
          <cell r="O335">
            <v>27.117321987479663</v>
          </cell>
          <cell r="P335">
            <v>26.09885965018147</v>
          </cell>
          <cell r="Q335">
            <v>24.677479281965862</v>
          </cell>
          <cell r="R335">
            <v>22.949269362510229</v>
          </cell>
          <cell r="S335">
            <v>21.828181113459209</v>
          </cell>
          <cell r="T335">
            <v>20.98435446267322</v>
          </cell>
          <cell r="U335">
            <v>20.030924408002232</v>
          </cell>
        </row>
        <row r="336">
          <cell r="E336">
            <v>29.082378894930795</v>
          </cell>
          <cell r="F336">
            <v>29.082378894930795</v>
          </cell>
          <cell r="G336">
            <v>29.082378894930795</v>
          </cell>
          <cell r="H336">
            <v>29.082378894930795</v>
          </cell>
          <cell r="I336">
            <v>29.050137305366729</v>
          </cell>
          <cell r="J336">
            <v>29.050137305366729</v>
          </cell>
          <cell r="K336">
            <v>28.121135646827636</v>
          </cell>
          <cell r="L336">
            <v>26.733411713985834</v>
          </cell>
          <cell r="M336">
            <v>26.419288079473262</v>
          </cell>
          <cell r="N336">
            <v>25.65039277765122</v>
          </cell>
          <cell r="O336">
            <v>24.274492549453893</v>
          </cell>
          <cell r="P336">
            <v>23.237155770408521</v>
          </cell>
          <cell r="Q336">
            <v>22.765458929688673</v>
          </cell>
          <cell r="R336">
            <v>22.381118681793406</v>
          </cell>
          <cell r="S336">
            <v>21.785586306584008</v>
          </cell>
          <cell r="T336">
            <v>20.889248990301667</v>
          </cell>
          <cell r="U336">
            <v>20.089561246169755</v>
          </cell>
        </row>
        <row r="337">
          <cell r="E337">
            <v>29.082378894930795</v>
          </cell>
          <cell r="F337">
            <v>29.082378894930795</v>
          </cell>
          <cell r="G337">
            <v>29.082378894930795</v>
          </cell>
          <cell r="H337">
            <v>29.082378894930795</v>
          </cell>
          <cell r="I337">
            <v>28.108468052513018</v>
          </cell>
          <cell r="J337">
            <v>25.234562613609729</v>
          </cell>
          <cell r="K337">
            <v>23.477507167852252</v>
          </cell>
          <cell r="L337">
            <v>22.044156399138227</v>
          </cell>
          <cell r="M337">
            <v>22.044156399138227</v>
          </cell>
          <cell r="N337">
            <v>22.044156399138227</v>
          </cell>
          <cell r="O337">
            <v>22.044156399138227</v>
          </cell>
          <cell r="P337">
            <v>22.044156399138227</v>
          </cell>
          <cell r="Q337">
            <v>20.50062784358218</v>
          </cell>
          <cell r="R337">
            <v>19.20104679526527</v>
          </cell>
          <cell r="S337">
            <v>18.320646953144571</v>
          </cell>
          <cell r="T337">
            <v>17.760974014256131</v>
          </cell>
          <cell r="U337">
            <v>17.415685959014077</v>
          </cell>
        </row>
        <row r="338">
          <cell r="E338">
            <v>29.082378894930795</v>
          </cell>
          <cell r="F338">
            <v>29.082378894930795</v>
          </cell>
          <cell r="G338">
            <v>29.082378894930795</v>
          </cell>
          <cell r="H338">
            <v>29.082378894930795</v>
          </cell>
          <cell r="I338">
            <v>29.082378894930795</v>
          </cell>
          <cell r="J338">
            <v>29.082378894930795</v>
          </cell>
          <cell r="K338">
            <v>29.082378894930795</v>
          </cell>
          <cell r="L338">
            <v>29.082378894930795</v>
          </cell>
          <cell r="M338">
            <v>29.082378894930795</v>
          </cell>
          <cell r="N338">
            <v>28.672148585307724</v>
          </cell>
          <cell r="O338">
            <v>28.672148585307724</v>
          </cell>
          <cell r="P338">
            <v>28.672148585307724</v>
          </cell>
          <cell r="Q338">
            <v>27.775547910738279</v>
          </cell>
          <cell r="R338">
            <v>26.233293675666246</v>
          </cell>
          <cell r="S338">
            <v>24.472821909685308</v>
          </cell>
          <cell r="T338">
            <v>22.70792608757705</v>
          </cell>
          <cell r="U338">
            <v>20.420468091000046</v>
          </cell>
        </row>
        <row r="339">
          <cell r="E339">
            <v>29.082378894930795</v>
          </cell>
          <cell r="F339">
            <v>29.082378894930795</v>
          </cell>
          <cell r="G339">
            <v>29.082378894930795</v>
          </cell>
          <cell r="H339">
            <v>29.082378894930795</v>
          </cell>
          <cell r="I339">
            <v>29.082378894930795</v>
          </cell>
          <cell r="J339">
            <v>28.008705457741183</v>
          </cell>
          <cell r="K339">
            <v>26.801575198555408</v>
          </cell>
          <cell r="L339">
            <v>26.638082078863619</v>
          </cell>
          <cell r="M339">
            <v>25.146803564590044</v>
          </cell>
          <cell r="N339">
            <v>25.146803564590044</v>
          </cell>
          <cell r="O339">
            <v>25.146803564590044</v>
          </cell>
          <cell r="P339">
            <v>23.880249940945461</v>
          </cell>
          <cell r="Q339">
            <v>22.427692066612209</v>
          </cell>
          <cell r="R339">
            <v>21.106953331900741</v>
          </cell>
          <cell r="S339">
            <v>19.406851042291724</v>
          </cell>
          <cell r="T339">
            <v>18.210611672275501</v>
          </cell>
          <cell r="U339">
            <v>17.470955953849426</v>
          </cell>
        </row>
        <row r="340">
          <cell r="E340">
            <v>29.082378894930795</v>
          </cell>
          <cell r="F340">
            <v>29.082378894930795</v>
          </cell>
          <cell r="G340">
            <v>29.082378894930795</v>
          </cell>
          <cell r="H340">
            <v>29.082378894930795</v>
          </cell>
          <cell r="I340">
            <v>29.082378894930795</v>
          </cell>
          <cell r="J340">
            <v>28.634189599402454</v>
          </cell>
          <cell r="K340">
            <v>27.13031799868282</v>
          </cell>
          <cell r="L340">
            <v>24.247054657092356</v>
          </cell>
          <cell r="M340">
            <v>22.168578003347427</v>
          </cell>
          <cell r="N340">
            <v>20.302480485064052</v>
          </cell>
          <cell r="O340">
            <v>19.471216157658468</v>
          </cell>
          <cell r="P340">
            <v>16.504708029786336</v>
          </cell>
          <cell r="Q340">
            <v>14.857999476276255</v>
          </cell>
          <cell r="R340">
            <v>14.050850736890414</v>
          </cell>
          <cell r="S340">
            <v>13.617920200172968</v>
          </cell>
          <cell r="T340">
            <v>13.382777951325581</v>
          </cell>
          <cell r="U340">
            <v>13.2676011968378</v>
          </cell>
        </row>
        <row r="341">
          <cell r="E341">
            <v>29.082378894930795</v>
          </cell>
          <cell r="F341">
            <v>29.082378894930795</v>
          </cell>
          <cell r="G341">
            <v>29.082378894930795</v>
          </cell>
          <cell r="H341">
            <v>29.082378894930795</v>
          </cell>
          <cell r="I341">
            <v>28.589755233017897</v>
          </cell>
          <cell r="J341">
            <v>28.354710869794996</v>
          </cell>
          <cell r="K341">
            <v>23.40562662120745</v>
          </cell>
          <cell r="L341">
            <v>19.509182436862211</v>
          </cell>
          <cell r="M341">
            <v>17.017512710740917</v>
          </cell>
          <cell r="N341">
            <v>14.883330093177655</v>
          </cell>
          <cell r="O341">
            <v>12.958802930935502</v>
          </cell>
          <cell r="P341">
            <v>12.058151582902793</v>
          </cell>
          <cell r="Q341">
            <v>12.058151582902793</v>
          </cell>
          <cell r="R341">
            <v>12.058151582902793</v>
          </cell>
          <cell r="S341">
            <v>12.058151582902793</v>
          </cell>
          <cell r="T341">
            <v>12.058151582902793</v>
          </cell>
          <cell r="U341">
            <v>12.058151582902793</v>
          </cell>
        </row>
        <row r="342">
          <cell r="E342">
            <v>29.082378894930795</v>
          </cell>
          <cell r="F342">
            <v>29.082378894930795</v>
          </cell>
          <cell r="G342">
            <v>29.082378894930795</v>
          </cell>
          <cell r="H342">
            <v>29.082378894930795</v>
          </cell>
          <cell r="I342">
            <v>29.082378894930795</v>
          </cell>
          <cell r="J342">
            <v>29.082378894930795</v>
          </cell>
          <cell r="K342">
            <v>29.082378894930795</v>
          </cell>
          <cell r="L342">
            <v>29.082378894930795</v>
          </cell>
          <cell r="M342">
            <v>28.083393462312262</v>
          </cell>
          <cell r="N342">
            <v>27.360760160335829</v>
          </cell>
          <cell r="O342">
            <v>25.535978432031452</v>
          </cell>
          <cell r="P342">
            <v>24.403193986561988</v>
          </cell>
          <cell r="Q342">
            <v>23.461672399964147</v>
          </cell>
          <cell r="R342">
            <v>22.110984501406264</v>
          </cell>
          <cell r="S342">
            <v>21.027771539890704</v>
          </cell>
          <cell r="T342">
            <v>19.564709443019716</v>
          </cell>
          <cell r="U342">
            <v>18.284282098372465</v>
          </cell>
        </row>
        <row r="343">
          <cell r="E343">
            <v>29.082378894930795</v>
          </cell>
          <cell r="F343">
            <v>29.082378894930795</v>
          </cell>
          <cell r="G343">
            <v>29.082378894930795</v>
          </cell>
          <cell r="H343">
            <v>29.082378894930795</v>
          </cell>
          <cell r="I343">
            <v>29.082378894930795</v>
          </cell>
          <cell r="J343">
            <v>28.460436605475284</v>
          </cell>
          <cell r="K343">
            <v>28.460436605475284</v>
          </cell>
          <cell r="L343">
            <v>28.460436605475284</v>
          </cell>
          <cell r="M343">
            <v>27.874268540544712</v>
          </cell>
          <cell r="N343">
            <v>27.527285871328097</v>
          </cell>
          <cell r="O343">
            <v>27.034021775899905</v>
          </cell>
          <cell r="P343">
            <v>26.003074360889041</v>
          </cell>
          <cell r="Q343">
            <v>25.594753598561869</v>
          </cell>
          <cell r="R343">
            <v>24.4244781901279</v>
          </cell>
          <cell r="S343">
            <v>22.920138685283643</v>
          </cell>
          <cell r="T343">
            <v>20.998778082739868</v>
          </cell>
          <cell r="U343">
            <v>19.038168077720023</v>
          </cell>
        </row>
        <row r="344">
          <cell r="E344">
            <v>29.082378894930795</v>
          </cell>
          <cell r="F344">
            <v>29.082378894930795</v>
          </cell>
          <cell r="G344">
            <v>29.082378894930795</v>
          </cell>
          <cell r="H344">
            <v>28.416551791469114</v>
          </cell>
          <cell r="I344">
            <v>27.951257339745133</v>
          </cell>
          <cell r="J344">
            <v>26.011116778750186</v>
          </cell>
          <cell r="K344">
            <v>24.505136549037363</v>
          </cell>
          <cell r="L344">
            <v>23.992596006039573</v>
          </cell>
          <cell r="M344">
            <v>22.72472455147075</v>
          </cell>
          <cell r="N344">
            <v>21.564315889245048</v>
          </cell>
          <cell r="O344">
            <v>21.564315889245048</v>
          </cell>
          <cell r="P344">
            <v>20.209167439136813</v>
          </cell>
          <cell r="Q344">
            <v>19.620130295168959</v>
          </cell>
          <cell r="R344">
            <v>18.613514294804002</v>
          </cell>
          <cell r="S344">
            <v>17.806060963276565</v>
          </cell>
          <cell r="T344">
            <v>17.281511563230726</v>
          </cell>
          <cell r="U344">
            <v>16.96040373965084</v>
          </cell>
        </row>
        <row r="345">
          <cell r="E345">
            <v>29.082378894930795</v>
          </cell>
          <cell r="F345">
            <v>29.082378894930795</v>
          </cell>
          <cell r="G345">
            <v>29.082378894930795</v>
          </cell>
          <cell r="H345">
            <v>29.082378894930795</v>
          </cell>
          <cell r="I345">
            <v>28.160460021528156</v>
          </cell>
          <cell r="J345">
            <v>25.963295368124005</v>
          </cell>
          <cell r="K345">
            <v>23.091715990201564</v>
          </cell>
          <cell r="L345">
            <v>20.62044226537299</v>
          </cell>
          <cell r="M345">
            <v>19.330011041833483</v>
          </cell>
          <cell r="N345">
            <v>19.049571425771763</v>
          </cell>
          <cell r="O345">
            <v>18.625091831362706</v>
          </cell>
          <cell r="P345">
            <v>18.52589173893946</v>
          </cell>
          <cell r="Q345">
            <v>18.517097262261615</v>
          </cell>
          <cell r="R345">
            <v>18.40628902135682</v>
          </cell>
          <cell r="S345">
            <v>18.40628902135682</v>
          </cell>
          <cell r="T345">
            <v>18.40628902135682</v>
          </cell>
          <cell r="U345">
            <v>18.288344860343546</v>
          </cell>
        </row>
        <row r="346">
          <cell r="E346">
            <v>29.082378894930795</v>
          </cell>
          <cell r="F346">
            <v>29.082378894930795</v>
          </cell>
          <cell r="G346">
            <v>29.082378894930795</v>
          </cell>
          <cell r="H346">
            <v>29.082378894930795</v>
          </cell>
          <cell r="I346">
            <v>28.536826975179654</v>
          </cell>
          <cell r="J346">
            <v>26.521842425188865</v>
          </cell>
          <cell r="K346">
            <v>23.676337131769795</v>
          </cell>
          <cell r="L346">
            <v>22.962850700543573</v>
          </cell>
          <cell r="M346">
            <v>18.59379661098702</v>
          </cell>
          <cell r="N346">
            <v>15.101324593895953</v>
          </cell>
          <cell r="O346">
            <v>13.064142649183639</v>
          </cell>
          <cell r="P346">
            <v>11.982121275417013</v>
          </cell>
          <cell r="Q346">
            <v>11.467965177788193</v>
          </cell>
          <cell r="R346">
            <v>11.467965177788193</v>
          </cell>
          <cell r="S346">
            <v>11.467965177788193</v>
          </cell>
          <cell r="T346">
            <v>11.467965177788193</v>
          </cell>
          <cell r="U346">
            <v>11.467965177788193</v>
          </cell>
        </row>
        <row r="347">
          <cell r="E347">
            <v>29.082378894930795</v>
          </cell>
          <cell r="F347">
            <v>29.082378894930795</v>
          </cell>
          <cell r="G347">
            <v>29.082378894930795</v>
          </cell>
          <cell r="H347">
            <v>29.082378894930795</v>
          </cell>
          <cell r="I347">
            <v>26.438091827708238</v>
          </cell>
          <cell r="J347">
            <v>22.099708731046196</v>
          </cell>
          <cell r="K347">
            <v>18.440655047385142</v>
          </cell>
          <cell r="L347">
            <v>15.919604154103585</v>
          </cell>
          <cell r="M347">
            <v>14.767457781569348</v>
          </cell>
          <cell r="N347">
            <v>14.173603333163653</v>
          </cell>
          <cell r="O347">
            <v>13.794695190755963</v>
          </cell>
          <cell r="P347">
            <v>13.266625133496152</v>
          </cell>
          <cell r="Q347">
            <v>13.064206869997196</v>
          </cell>
          <cell r="R347">
            <v>12.925775607043201</v>
          </cell>
          <cell r="S347">
            <v>12.861013297104517</v>
          </cell>
          <cell r="T347">
            <v>12.861013297104517</v>
          </cell>
          <cell r="U347">
            <v>12.861013297104517</v>
          </cell>
        </row>
        <row r="348">
          <cell r="E348">
            <v>29.082378894930795</v>
          </cell>
          <cell r="F348">
            <v>29.082378894930795</v>
          </cell>
          <cell r="G348">
            <v>29.082378894930795</v>
          </cell>
          <cell r="H348">
            <v>29.082378894930795</v>
          </cell>
          <cell r="I348">
            <v>29.082378894930795</v>
          </cell>
          <cell r="J348">
            <v>29.082378894930795</v>
          </cell>
          <cell r="K348">
            <v>29.082378894930795</v>
          </cell>
          <cell r="L348">
            <v>29.082378894930795</v>
          </cell>
          <cell r="M348">
            <v>29.082378894930795</v>
          </cell>
          <cell r="N348">
            <v>27.88047984043428</v>
          </cell>
          <cell r="O348">
            <v>27.03856540725976</v>
          </cell>
          <cell r="P348">
            <v>25.447319418508567</v>
          </cell>
          <cell r="Q348">
            <v>25.447319418508567</v>
          </cell>
          <cell r="R348">
            <v>23.312876342378441</v>
          </cell>
          <cell r="S348">
            <v>20.367952544835511</v>
          </cell>
          <cell r="T348">
            <v>17.851046582693407</v>
          </cell>
          <cell r="U348">
            <v>16.348810930041385</v>
          </cell>
        </row>
        <row r="349">
          <cell r="E349">
            <v>29.082378894930795</v>
          </cell>
          <cell r="F349">
            <v>29.082378894930795</v>
          </cell>
          <cell r="G349">
            <v>29.082378894930795</v>
          </cell>
          <cell r="H349">
            <v>27.817893159936553</v>
          </cell>
          <cell r="I349">
            <v>27.817893159936553</v>
          </cell>
          <cell r="J349">
            <v>26.512642024324158</v>
          </cell>
          <cell r="K349">
            <v>26.512642024324158</v>
          </cell>
          <cell r="L349">
            <v>26.512642024324158</v>
          </cell>
          <cell r="M349">
            <v>26.512642024324158</v>
          </cell>
          <cell r="N349">
            <v>26.512642024324158</v>
          </cell>
          <cell r="O349">
            <v>25.864436314278851</v>
          </cell>
          <cell r="P349">
            <v>22.963826252370392</v>
          </cell>
          <cell r="Q349">
            <v>20.004626893761355</v>
          </cell>
          <cell r="R349">
            <v>17.52301313480767</v>
          </cell>
          <cell r="S349">
            <v>15.96895951728083</v>
          </cell>
          <cell r="T349">
            <v>15.090657657759646</v>
          </cell>
          <cell r="U349">
            <v>14.62638488998064</v>
          </cell>
        </row>
        <row r="350">
          <cell r="E350">
            <v>29.082378894930795</v>
          </cell>
          <cell r="F350">
            <v>29.082378894930795</v>
          </cell>
          <cell r="G350">
            <v>29.082378894930795</v>
          </cell>
          <cell r="H350">
            <v>29.082378894930795</v>
          </cell>
          <cell r="I350">
            <v>29.082378894930795</v>
          </cell>
          <cell r="J350">
            <v>28.947929699267405</v>
          </cell>
          <cell r="K350">
            <v>28.117942111040239</v>
          </cell>
          <cell r="L350">
            <v>25.076717401583011</v>
          </cell>
          <cell r="M350">
            <v>23.411037300224503</v>
          </cell>
          <cell r="N350">
            <v>22.770941344658539</v>
          </cell>
          <cell r="O350">
            <v>22.541442067728127</v>
          </cell>
          <cell r="P350">
            <v>22.017816592859969</v>
          </cell>
          <cell r="Q350">
            <v>21.731243437561531</v>
          </cell>
          <cell r="R350">
            <v>21.731243437561531</v>
          </cell>
          <cell r="S350">
            <v>21.379284028064568</v>
          </cell>
          <cell r="T350">
            <v>20.551350585311521</v>
          </cell>
          <cell r="U350">
            <v>19.632419658646608</v>
          </cell>
        </row>
        <row r="351">
          <cell r="E351">
            <v>29.082378894930795</v>
          </cell>
          <cell r="F351">
            <v>29.082378894930795</v>
          </cell>
          <cell r="G351">
            <v>29.082378894930795</v>
          </cell>
          <cell r="H351">
            <v>29.082378894930795</v>
          </cell>
          <cell r="I351">
            <v>29.082378894930795</v>
          </cell>
          <cell r="J351">
            <v>28.209141727546513</v>
          </cell>
          <cell r="K351">
            <v>28.209141727546513</v>
          </cell>
          <cell r="L351">
            <v>28.209141727546513</v>
          </cell>
          <cell r="M351">
            <v>28.209141727546513</v>
          </cell>
          <cell r="N351">
            <v>28.003030581258813</v>
          </cell>
          <cell r="O351">
            <v>28.003030581258813</v>
          </cell>
          <cell r="P351">
            <v>28.003030581258813</v>
          </cell>
          <cell r="Q351">
            <v>26.895683888020088</v>
          </cell>
          <cell r="R351">
            <v>26.001544843266473</v>
          </cell>
          <cell r="S351">
            <v>23.662328065160633</v>
          </cell>
          <cell r="T351">
            <v>22.025005301627342</v>
          </cell>
          <cell r="U351">
            <v>21.146281241719787</v>
          </cell>
        </row>
        <row r="352">
          <cell r="E352">
            <v>29.082378894930795</v>
          </cell>
          <cell r="F352">
            <v>29.082378894930795</v>
          </cell>
          <cell r="G352">
            <v>29.082378894930795</v>
          </cell>
          <cell r="H352">
            <v>29.082378894930795</v>
          </cell>
          <cell r="I352">
            <v>29.082378894930795</v>
          </cell>
          <cell r="J352">
            <v>27.330494277225728</v>
          </cell>
          <cell r="K352">
            <v>26.421493119792963</v>
          </cell>
          <cell r="L352">
            <v>26.421493119792963</v>
          </cell>
          <cell r="M352">
            <v>25.198160196941629</v>
          </cell>
          <cell r="N352">
            <v>25.198160196941629</v>
          </cell>
          <cell r="O352">
            <v>25.198160196941629</v>
          </cell>
          <cell r="P352">
            <v>25.198160196941629</v>
          </cell>
          <cell r="Q352">
            <v>25.068023092943406</v>
          </cell>
          <cell r="R352">
            <v>23.449288620574851</v>
          </cell>
          <cell r="S352">
            <v>21.724600050020786</v>
          </cell>
          <cell r="T352">
            <v>20.094108222652601</v>
          </cell>
          <cell r="U352">
            <v>19.035368369590536</v>
          </cell>
        </row>
        <row r="353">
          <cell r="E353">
            <v>29.082378894930795</v>
          </cell>
          <cell r="F353">
            <v>29.082378894930795</v>
          </cell>
          <cell r="G353">
            <v>29.082378894930795</v>
          </cell>
          <cell r="H353">
            <v>29.082378894930795</v>
          </cell>
          <cell r="I353">
            <v>29.082378894930795</v>
          </cell>
          <cell r="J353">
            <v>28.896644936087259</v>
          </cell>
          <cell r="K353">
            <v>28.896644936087259</v>
          </cell>
          <cell r="L353">
            <v>28.896644936087259</v>
          </cell>
          <cell r="M353">
            <v>28.896644936087259</v>
          </cell>
          <cell r="N353">
            <v>28.88626708838175</v>
          </cell>
          <cell r="O353">
            <v>27.38389957047724</v>
          </cell>
          <cell r="P353">
            <v>27.38389957047724</v>
          </cell>
          <cell r="Q353">
            <v>26.466307782082264</v>
          </cell>
          <cell r="R353">
            <v>23.889777402707171</v>
          </cell>
          <cell r="S353">
            <v>21.948145328234769</v>
          </cell>
          <cell r="T353">
            <v>21.948145328234769</v>
          </cell>
          <cell r="U353">
            <v>21.948145328234769</v>
          </cell>
        </row>
        <row r="354">
          <cell r="E354">
            <v>29.082378894930795</v>
          </cell>
          <cell r="F354">
            <v>29.082378894930795</v>
          </cell>
          <cell r="G354">
            <v>29.082378894930795</v>
          </cell>
          <cell r="H354">
            <v>29.082378894930795</v>
          </cell>
          <cell r="I354">
            <v>28.632716208886858</v>
          </cell>
          <cell r="J354">
            <v>26.68694340226736</v>
          </cell>
          <cell r="K354">
            <v>25.556949718267855</v>
          </cell>
          <cell r="L354">
            <v>23.973530887136249</v>
          </cell>
          <cell r="M354">
            <v>22.224330356973933</v>
          </cell>
          <cell r="N354">
            <v>20.693110839156617</v>
          </cell>
          <cell r="O354">
            <v>19.533448410075582</v>
          </cell>
          <cell r="P354">
            <v>18.465687654767105</v>
          </cell>
          <cell r="Q354">
            <v>17.840333668271093</v>
          </cell>
          <cell r="R354">
            <v>17.131390571445078</v>
          </cell>
          <cell r="S354">
            <v>16.88680063554234</v>
          </cell>
          <cell r="T354">
            <v>16.498061210358664</v>
          </cell>
          <cell r="U354">
            <v>16.395594762995877</v>
          </cell>
        </row>
        <row r="355">
          <cell r="E355">
            <v>29.082378894930795</v>
          </cell>
          <cell r="F355">
            <v>29.082378894930795</v>
          </cell>
          <cell r="G355">
            <v>29.082378894930795</v>
          </cell>
          <cell r="H355">
            <v>29.082378894930795</v>
          </cell>
          <cell r="I355">
            <v>29.082378894930795</v>
          </cell>
          <cell r="J355">
            <v>28.677142029679366</v>
          </cell>
          <cell r="K355">
            <v>28.677142029679366</v>
          </cell>
          <cell r="L355">
            <v>28.677142029679366</v>
          </cell>
          <cell r="M355">
            <v>28.677142029679366</v>
          </cell>
          <cell r="N355">
            <v>27.896653458112151</v>
          </cell>
          <cell r="O355">
            <v>27.896653458112151</v>
          </cell>
          <cell r="P355">
            <v>27.896653458112151</v>
          </cell>
          <cell r="Q355">
            <v>27.896653458112151</v>
          </cell>
          <cell r="R355">
            <v>27.896653458112151</v>
          </cell>
          <cell r="S355">
            <v>26.613414342256192</v>
          </cell>
          <cell r="T355">
            <v>25.687286456309433</v>
          </cell>
          <cell r="U355">
            <v>24.309661889983108</v>
          </cell>
        </row>
        <row r="356">
          <cell r="E356">
            <v>29.082378894930795</v>
          </cell>
          <cell r="F356">
            <v>29.082378894930795</v>
          </cell>
          <cell r="G356">
            <v>29.082378894930795</v>
          </cell>
          <cell r="H356">
            <v>29.082378894930795</v>
          </cell>
          <cell r="I356">
            <v>29.082378894930795</v>
          </cell>
          <cell r="J356">
            <v>26.998111099215109</v>
          </cell>
          <cell r="K356">
            <v>23.250932687033682</v>
          </cell>
          <cell r="L356">
            <v>23.250932687033682</v>
          </cell>
          <cell r="M356">
            <v>23.250932687033682</v>
          </cell>
          <cell r="N356">
            <v>23.250932687033682</v>
          </cell>
          <cell r="O356">
            <v>23.250932687033682</v>
          </cell>
          <cell r="P356">
            <v>23.250932687033682</v>
          </cell>
          <cell r="Q356">
            <v>22.877479662048358</v>
          </cell>
          <cell r="R356">
            <v>20.768368317060638</v>
          </cell>
          <cell r="S356">
            <v>19.430144785609208</v>
          </cell>
          <cell r="T356">
            <v>18.59627970278224</v>
          </cell>
          <cell r="U356">
            <v>18.045056474628783</v>
          </cell>
        </row>
        <row r="357">
          <cell r="E357">
            <v>29.082378894930795</v>
          </cell>
          <cell r="F357">
            <v>29.082378894930795</v>
          </cell>
          <cell r="G357">
            <v>29.082378894930795</v>
          </cell>
          <cell r="H357">
            <v>29.082378894930795</v>
          </cell>
          <cell r="I357">
            <v>29.082378894930795</v>
          </cell>
          <cell r="J357">
            <v>29.082378894930795</v>
          </cell>
          <cell r="K357">
            <v>26.472135752654985</v>
          </cell>
          <cell r="L357">
            <v>25.697765491512147</v>
          </cell>
          <cell r="M357">
            <v>23.714094716831067</v>
          </cell>
          <cell r="N357">
            <v>21.99147295260472</v>
          </cell>
          <cell r="O357">
            <v>20.568986416231294</v>
          </cell>
          <cell r="P357">
            <v>19.346759412572542</v>
          </cell>
          <cell r="Q357">
            <v>18.599781108680027</v>
          </cell>
          <cell r="R357">
            <v>17.94601566472581</v>
          </cell>
          <cell r="S357">
            <v>17.38625577032067</v>
          </cell>
          <cell r="T357">
            <v>17.015835549801242</v>
          </cell>
          <cell r="U357">
            <v>16.633257555399766</v>
          </cell>
        </row>
        <row r="358">
          <cell r="E358">
            <v>29.082378894930795</v>
          </cell>
          <cell r="F358">
            <v>29.082378894930795</v>
          </cell>
          <cell r="G358">
            <v>29.082378894930795</v>
          </cell>
          <cell r="H358">
            <v>29.082378894930795</v>
          </cell>
          <cell r="I358">
            <v>28.664516220500001</v>
          </cell>
          <cell r="J358">
            <v>28.664516220500001</v>
          </cell>
          <cell r="K358">
            <v>25.995007512518985</v>
          </cell>
          <cell r="L358">
            <v>22.356384575410125</v>
          </cell>
          <cell r="M358">
            <v>19.267065969324484</v>
          </cell>
          <cell r="N358">
            <v>17.072426864920494</v>
          </cell>
          <cell r="O358">
            <v>16.587572583293451</v>
          </cell>
          <cell r="P358">
            <v>16.453308198611701</v>
          </cell>
          <cell r="Q358">
            <v>16.453308198611701</v>
          </cell>
          <cell r="R358">
            <v>16.453308198611701</v>
          </cell>
          <cell r="S358">
            <v>16.043398293766653</v>
          </cell>
          <cell r="T358">
            <v>15.821331142102986</v>
          </cell>
          <cell r="U358">
            <v>15.673025427506436</v>
          </cell>
        </row>
        <row r="359">
          <cell r="E359">
            <v>29.082378894930795</v>
          </cell>
          <cell r="F359">
            <v>29.082378894930795</v>
          </cell>
          <cell r="G359">
            <v>29.082378894930795</v>
          </cell>
          <cell r="H359">
            <v>29.082378894930795</v>
          </cell>
          <cell r="I359">
            <v>29.082378894930795</v>
          </cell>
          <cell r="J359">
            <v>29.082378894930795</v>
          </cell>
          <cell r="K359">
            <v>27.414270751291014</v>
          </cell>
          <cell r="L359">
            <v>26.832866994775419</v>
          </cell>
          <cell r="M359">
            <v>25.067184531182757</v>
          </cell>
          <cell r="N359">
            <v>23.509700379569274</v>
          </cell>
          <cell r="O359">
            <v>22.8073575923361</v>
          </cell>
          <cell r="P359">
            <v>21.987897246755143</v>
          </cell>
          <cell r="Q359">
            <v>21.288055246205509</v>
          </cell>
          <cell r="R359">
            <v>21.288055246205509</v>
          </cell>
          <cell r="S359">
            <v>20.696628881402063</v>
          </cell>
          <cell r="T359">
            <v>20.696628881402063</v>
          </cell>
          <cell r="U359">
            <v>19.728789124196041</v>
          </cell>
        </row>
        <row r="360">
          <cell r="E360">
            <v>29.082378894930795</v>
          </cell>
          <cell r="F360">
            <v>29.082378894930795</v>
          </cell>
          <cell r="G360">
            <v>29.082378894930795</v>
          </cell>
          <cell r="H360">
            <v>29.082378894930795</v>
          </cell>
          <cell r="I360">
            <v>29.082378894930795</v>
          </cell>
          <cell r="J360">
            <v>28.857948638716916</v>
          </cell>
          <cell r="K360">
            <v>28.857948638716916</v>
          </cell>
          <cell r="L360">
            <v>27.440239801345378</v>
          </cell>
          <cell r="M360">
            <v>25.520302955311337</v>
          </cell>
          <cell r="N360">
            <v>24.222108122362595</v>
          </cell>
          <cell r="O360">
            <v>24.222108122362595</v>
          </cell>
          <cell r="P360">
            <v>23.926651318675592</v>
          </cell>
          <cell r="Q360">
            <v>23.09602796048209</v>
          </cell>
          <cell r="R360">
            <v>22.746608799227403</v>
          </cell>
          <cell r="S360">
            <v>21.141435169323731</v>
          </cell>
          <cell r="T360">
            <v>19.633962112418015</v>
          </cell>
          <cell r="U360">
            <v>18.600181352636152</v>
          </cell>
        </row>
        <row r="361">
          <cell r="E361">
            <v>29.082378894930795</v>
          </cell>
          <cell r="F361">
            <v>29.082378894930795</v>
          </cell>
          <cell r="G361">
            <v>29.082378894930795</v>
          </cell>
          <cell r="H361">
            <v>29.082378894930795</v>
          </cell>
          <cell r="I361">
            <v>29.082378894930795</v>
          </cell>
          <cell r="J361">
            <v>28.232658904480566</v>
          </cell>
          <cell r="K361">
            <v>25.964428534876511</v>
          </cell>
          <cell r="L361">
            <v>23.476521523623962</v>
          </cell>
          <cell r="M361">
            <v>21.411902476823737</v>
          </cell>
          <cell r="N361">
            <v>19.313226719878418</v>
          </cell>
          <cell r="O361">
            <v>18.033654580414943</v>
          </cell>
          <cell r="P361">
            <v>16.816044521639217</v>
          </cell>
          <cell r="Q361">
            <v>16.23525559780331</v>
          </cell>
          <cell r="R361">
            <v>16.23525559780331</v>
          </cell>
          <cell r="S361">
            <v>16.23525559780331</v>
          </cell>
          <cell r="T361">
            <v>16.225729395467468</v>
          </cell>
          <cell r="U361">
            <v>16.225729395467468</v>
          </cell>
        </row>
        <row r="362">
          <cell r="E362">
            <v>29.082378894930795</v>
          </cell>
          <cell r="F362">
            <v>29.082378894930795</v>
          </cell>
          <cell r="G362">
            <v>29.082378894930795</v>
          </cell>
          <cell r="H362">
            <v>29.082378894930795</v>
          </cell>
          <cell r="I362">
            <v>29.082378894930795</v>
          </cell>
          <cell r="J362">
            <v>29.082378894930795</v>
          </cell>
          <cell r="K362">
            <v>28.723992925175555</v>
          </cell>
          <cell r="L362">
            <v>27.552642399048164</v>
          </cell>
          <cell r="M362">
            <v>25.900567343025134</v>
          </cell>
          <cell r="N362">
            <v>25.900567343025134</v>
          </cell>
          <cell r="O362">
            <v>25.900567343025134</v>
          </cell>
          <cell r="P362">
            <v>24.954526030771063</v>
          </cell>
          <cell r="Q362">
            <v>24.580381310578385</v>
          </cell>
          <cell r="R362">
            <v>23.058218791485022</v>
          </cell>
          <cell r="S362">
            <v>20.500718241463268</v>
          </cell>
          <cell r="T362">
            <v>18.419485753038604</v>
          </cell>
          <cell r="U362">
            <v>17.101891434451712</v>
          </cell>
        </row>
        <row r="363">
          <cell r="E363">
            <v>29.082378894930795</v>
          </cell>
          <cell r="F363">
            <v>29.082378894930795</v>
          </cell>
          <cell r="G363">
            <v>29.082378894930795</v>
          </cell>
          <cell r="H363">
            <v>29.082378894930795</v>
          </cell>
          <cell r="I363">
            <v>25.470472216368332</v>
          </cell>
          <cell r="J363">
            <v>21.933237771648642</v>
          </cell>
          <cell r="K363">
            <v>18.007747279567013</v>
          </cell>
          <cell r="L363">
            <v>16.409210369764423</v>
          </cell>
          <cell r="M363">
            <v>15.364863929527386</v>
          </cell>
          <cell r="N363">
            <v>14.966044403913434</v>
          </cell>
          <cell r="O363">
            <v>14.966044403913434</v>
          </cell>
          <cell r="P363">
            <v>14.423967212388085</v>
          </cell>
          <cell r="Q363">
            <v>14.11979116543111</v>
          </cell>
          <cell r="R363">
            <v>13.959764492925933</v>
          </cell>
          <cell r="S363">
            <v>13.874025560175989</v>
          </cell>
          <cell r="T363">
            <v>13.874025560175989</v>
          </cell>
          <cell r="U363">
            <v>13.874025560175989</v>
          </cell>
        </row>
        <row r="364">
          <cell r="E364">
            <v>29.082378894930795</v>
          </cell>
          <cell r="F364">
            <v>29.082378894930795</v>
          </cell>
          <cell r="G364">
            <v>29.082378894930795</v>
          </cell>
          <cell r="H364">
            <v>29.082378894930795</v>
          </cell>
          <cell r="I364">
            <v>29.082378894930795</v>
          </cell>
          <cell r="J364">
            <v>28.468166164121023</v>
          </cell>
          <cell r="K364">
            <v>28.19570397803782</v>
          </cell>
          <cell r="L364">
            <v>25.206736526680455</v>
          </cell>
          <cell r="M364">
            <v>21.920078156102832</v>
          </cell>
          <cell r="N364">
            <v>18.839749987650031</v>
          </cell>
          <cell r="O364">
            <v>16.487430957898422</v>
          </cell>
          <cell r="P364">
            <v>15.647066429274041</v>
          </cell>
          <cell r="Q364">
            <v>15.161479987905867</v>
          </cell>
          <cell r="R364">
            <v>14.962729251288879</v>
          </cell>
          <cell r="S364">
            <v>14.962729251288879</v>
          </cell>
          <cell r="T364">
            <v>14.962729251288879</v>
          </cell>
          <cell r="U364">
            <v>14.962729251288879</v>
          </cell>
        </row>
        <row r="365">
          <cell r="E365">
            <v>29.082378894930795</v>
          </cell>
          <cell r="F365">
            <v>29.082378894930795</v>
          </cell>
          <cell r="G365">
            <v>29.082378894930795</v>
          </cell>
          <cell r="H365">
            <v>29.082378894930795</v>
          </cell>
          <cell r="I365">
            <v>29.054542305292046</v>
          </cell>
          <cell r="J365">
            <v>29.054542305292046</v>
          </cell>
          <cell r="K365">
            <v>28.146154580022362</v>
          </cell>
          <cell r="L365">
            <v>27.42074777777416</v>
          </cell>
          <cell r="M365">
            <v>26.576419414023331</v>
          </cell>
          <cell r="N365">
            <v>24.947425673840772</v>
          </cell>
          <cell r="O365">
            <v>22.572355085954047</v>
          </cell>
          <cell r="P365">
            <v>20.96203891441224</v>
          </cell>
          <cell r="Q365">
            <v>20.087438098082583</v>
          </cell>
          <cell r="R365">
            <v>19.369304609726218</v>
          </cell>
          <cell r="S365">
            <v>18.91744566512261</v>
          </cell>
          <cell r="T365">
            <v>18.561711605511157</v>
          </cell>
          <cell r="U365">
            <v>17.846224711575132</v>
          </cell>
        </row>
        <row r="366">
          <cell r="E366">
            <v>29.082378894930795</v>
          </cell>
          <cell r="F366">
            <v>29.082378894930795</v>
          </cell>
          <cell r="G366">
            <v>29.082378894930795</v>
          </cell>
          <cell r="H366">
            <v>28.696942784029947</v>
          </cell>
          <cell r="I366">
            <v>28.696942784029947</v>
          </cell>
          <cell r="J366">
            <v>26.932404804292389</v>
          </cell>
          <cell r="K366">
            <v>26.932404804292389</v>
          </cell>
          <cell r="L366">
            <v>25.077744662195904</v>
          </cell>
          <cell r="M366">
            <v>25.077744662195904</v>
          </cell>
          <cell r="N366">
            <v>24.211373227295365</v>
          </cell>
          <cell r="O366">
            <v>23.511791669386156</v>
          </cell>
          <cell r="P366">
            <v>22.275250026543432</v>
          </cell>
          <cell r="Q366">
            <v>20.990917713007899</v>
          </cell>
          <cell r="R366">
            <v>19.038107465443716</v>
          </cell>
          <cell r="S366">
            <v>17.829600061955279</v>
          </cell>
          <cell r="T366">
            <v>17.829600061955279</v>
          </cell>
          <cell r="U366">
            <v>17.829600061955279</v>
          </cell>
        </row>
        <row r="367">
          <cell r="E367">
            <v>29.082378894930795</v>
          </cell>
          <cell r="F367">
            <v>29.082378894930795</v>
          </cell>
          <cell r="G367">
            <v>29.082378894930795</v>
          </cell>
          <cell r="H367">
            <v>29.082378894930795</v>
          </cell>
          <cell r="I367">
            <v>28.084941083617021</v>
          </cell>
          <cell r="J367">
            <v>22.034119406097268</v>
          </cell>
          <cell r="K367">
            <v>20.779526926153789</v>
          </cell>
          <cell r="L367">
            <v>19.066508729362656</v>
          </cell>
          <cell r="M367">
            <v>16.394910015598022</v>
          </cell>
          <cell r="N367">
            <v>14.231994896144206</v>
          </cell>
          <cell r="O367">
            <v>12.845658801511327</v>
          </cell>
          <cell r="P367">
            <v>12.181146213210916</v>
          </cell>
          <cell r="Q367">
            <v>11.901897997934782</v>
          </cell>
          <cell r="R367">
            <v>11.901897997934782</v>
          </cell>
          <cell r="S367">
            <v>11.901897997934782</v>
          </cell>
          <cell r="T367">
            <v>11.901897997934782</v>
          </cell>
          <cell r="U367">
            <v>11.901897997934782</v>
          </cell>
        </row>
        <row r="368">
          <cell r="E368">
            <v>29.082378894930795</v>
          </cell>
          <cell r="F368">
            <v>29.082378894930795</v>
          </cell>
          <cell r="G368">
            <v>29.082378894930795</v>
          </cell>
          <cell r="H368">
            <v>29.082378894930795</v>
          </cell>
          <cell r="I368">
            <v>29.082378894930795</v>
          </cell>
          <cell r="J368">
            <v>29.082378894930795</v>
          </cell>
          <cell r="K368">
            <v>28.011669606176337</v>
          </cell>
          <cell r="L368">
            <v>27.564354996278496</v>
          </cell>
          <cell r="M368">
            <v>26.414946078550521</v>
          </cell>
          <cell r="N368">
            <v>25.94090766338222</v>
          </cell>
          <cell r="O368">
            <v>25.94090766338222</v>
          </cell>
          <cell r="P368">
            <v>25.674975959838914</v>
          </cell>
          <cell r="Q368">
            <v>24.488994933152217</v>
          </cell>
          <cell r="R368">
            <v>23.894320843782946</v>
          </cell>
          <cell r="S368">
            <v>22.380627652038086</v>
          </cell>
          <cell r="T368">
            <v>21.462041810838102</v>
          </cell>
          <cell r="U368">
            <v>21.462041810838102</v>
          </cell>
        </row>
        <row r="369">
          <cell r="E369">
            <v>29.082378894930795</v>
          </cell>
          <cell r="F369">
            <v>29.082378894930795</v>
          </cell>
          <cell r="G369">
            <v>29.082378894930795</v>
          </cell>
          <cell r="H369">
            <v>29.082378894930795</v>
          </cell>
          <cell r="I369">
            <v>29.082378894930795</v>
          </cell>
          <cell r="J369">
            <v>29.082378894930795</v>
          </cell>
          <cell r="K369">
            <v>27.689153601881948</v>
          </cell>
          <cell r="L369">
            <v>27.518835923240513</v>
          </cell>
          <cell r="M369">
            <v>26.473501114592167</v>
          </cell>
          <cell r="N369">
            <v>25.628861744773538</v>
          </cell>
          <cell r="O369">
            <v>24.739585534412161</v>
          </cell>
          <cell r="P369">
            <v>24.17486348906462</v>
          </cell>
          <cell r="Q369">
            <v>23.114732408070097</v>
          </cell>
          <cell r="R369">
            <v>21.966497449247029</v>
          </cell>
          <cell r="S369">
            <v>21.20637203432738</v>
          </cell>
          <cell r="T369">
            <v>20.523774837393606</v>
          </cell>
          <cell r="U369">
            <v>19.582366588015688</v>
          </cell>
        </row>
        <row r="370">
          <cell r="E370">
            <v>29.082378894930795</v>
          </cell>
          <cell r="F370">
            <v>29.082378894930795</v>
          </cell>
          <cell r="G370">
            <v>29.082378894930795</v>
          </cell>
          <cell r="H370">
            <v>28.332558579735743</v>
          </cell>
          <cell r="I370">
            <v>26.750878369881292</v>
          </cell>
          <cell r="J370">
            <v>24.030193585395327</v>
          </cell>
          <cell r="K370">
            <v>22.200538828379575</v>
          </cell>
          <cell r="L370">
            <v>20.704735941585614</v>
          </cell>
          <cell r="M370">
            <v>18.876293338496904</v>
          </cell>
          <cell r="N370">
            <v>18.407407915853511</v>
          </cell>
          <cell r="O370">
            <v>18.361327811190812</v>
          </cell>
          <cell r="P370">
            <v>18.361327811190812</v>
          </cell>
          <cell r="Q370">
            <v>18.361327811190812</v>
          </cell>
          <cell r="R370">
            <v>18.361327811190812</v>
          </cell>
          <cell r="S370">
            <v>18.361327811190812</v>
          </cell>
          <cell r="T370">
            <v>18.361327811190812</v>
          </cell>
          <cell r="U370">
            <v>18.361327811190812</v>
          </cell>
        </row>
        <row r="371">
          <cell r="E371">
            <v>29.082378894930795</v>
          </cell>
          <cell r="F371">
            <v>29.082378894930795</v>
          </cell>
          <cell r="G371">
            <v>29.082378894930795</v>
          </cell>
          <cell r="H371">
            <v>29.082378894930795</v>
          </cell>
          <cell r="I371">
            <v>29.082378894930795</v>
          </cell>
          <cell r="J371">
            <v>29.082378894930795</v>
          </cell>
          <cell r="K371">
            <v>28.701078136056225</v>
          </cell>
          <cell r="L371">
            <v>27.323122350106104</v>
          </cell>
          <cell r="M371">
            <v>25.788422755134714</v>
          </cell>
          <cell r="N371">
            <v>23.755621373850168</v>
          </cell>
          <cell r="O371">
            <v>21.985820457671107</v>
          </cell>
          <cell r="P371">
            <v>20.981330777096151</v>
          </cell>
          <cell r="Q371">
            <v>20.409789247473441</v>
          </cell>
          <cell r="R371">
            <v>19.581637900172673</v>
          </cell>
          <cell r="S371">
            <v>18.602691386844679</v>
          </cell>
          <cell r="T371">
            <v>18.104065789309466</v>
          </cell>
          <cell r="U371">
            <v>17.957532841525563</v>
          </cell>
        </row>
        <row r="372">
          <cell r="E372">
            <v>29.082378894930795</v>
          </cell>
          <cell r="F372">
            <v>29.082378894930795</v>
          </cell>
          <cell r="G372">
            <v>29.082378894930795</v>
          </cell>
          <cell r="H372">
            <v>29.082378894930795</v>
          </cell>
          <cell r="I372">
            <v>29.082378894930795</v>
          </cell>
          <cell r="J372">
            <v>27.984726562253172</v>
          </cell>
          <cell r="K372">
            <v>27.173575822933127</v>
          </cell>
          <cell r="L372">
            <v>26.428702689941595</v>
          </cell>
          <cell r="M372">
            <v>25.763056532504962</v>
          </cell>
          <cell r="N372">
            <v>23.974542493695196</v>
          </cell>
          <cell r="O372">
            <v>22.525880042508522</v>
          </cell>
          <cell r="P372">
            <v>21.947331758999223</v>
          </cell>
          <cell r="Q372">
            <v>21.165254137021371</v>
          </cell>
          <cell r="R372">
            <v>21.165254137021371</v>
          </cell>
          <cell r="S372">
            <v>21.165254137021371</v>
          </cell>
          <cell r="T372">
            <v>20.155865443776293</v>
          </cell>
          <cell r="U372">
            <v>19.263902613595498</v>
          </cell>
        </row>
        <row r="373">
          <cell r="E373">
            <v>29.082378894930795</v>
          </cell>
          <cell r="F373">
            <v>29.082378894930795</v>
          </cell>
          <cell r="G373">
            <v>29.082378894930795</v>
          </cell>
          <cell r="H373">
            <v>28.485589679236167</v>
          </cell>
          <cell r="I373">
            <v>27.892320999090117</v>
          </cell>
          <cell r="J373">
            <v>26.777616811721135</v>
          </cell>
          <cell r="K373">
            <v>25.505752210942106</v>
          </cell>
          <cell r="L373">
            <v>24.545172662822601</v>
          </cell>
          <cell r="M373">
            <v>24.355560674467991</v>
          </cell>
          <cell r="N373">
            <v>22.609290750211059</v>
          </cell>
          <cell r="O373">
            <v>22.237845909855952</v>
          </cell>
          <cell r="P373">
            <v>19.292308404024752</v>
          </cell>
          <cell r="Q373">
            <v>19.292308404024752</v>
          </cell>
          <cell r="R373">
            <v>17.689240183079473</v>
          </cell>
          <cell r="S373">
            <v>16.696824769178651</v>
          </cell>
          <cell r="T373">
            <v>16.098814907674495</v>
          </cell>
          <cell r="U373">
            <v>15.757263031285948</v>
          </cell>
        </row>
        <row r="374">
          <cell r="E374">
            <v>29.082378894930795</v>
          </cell>
          <cell r="F374">
            <v>29.082378894930795</v>
          </cell>
          <cell r="G374">
            <v>29.082378894930795</v>
          </cell>
          <cell r="H374">
            <v>29.082378894930795</v>
          </cell>
          <cell r="I374">
            <v>25.711544586419194</v>
          </cell>
          <cell r="J374">
            <v>19.718570779152135</v>
          </cell>
          <cell r="K374">
            <v>15.315895108330468</v>
          </cell>
          <cell r="L374">
            <v>13.995471722586593</v>
          </cell>
          <cell r="M374">
            <v>12.611743367973119</v>
          </cell>
          <cell r="N374">
            <v>11.765472526507809</v>
          </cell>
          <cell r="O374">
            <v>11.310391293736735</v>
          </cell>
          <cell r="P374">
            <v>11.310391293736735</v>
          </cell>
          <cell r="Q374">
            <v>11.23325537810554</v>
          </cell>
          <cell r="R374">
            <v>11.23325537810554</v>
          </cell>
          <cell r="S374">
            <v>11.201335145517486</v>
          </cell>
          <cell r="T374">
            <v>11.201335145517486</v>
          </cell>
          <cell r="U374">
            <v>11.201335145517486</v>
          </cell>
        </row>
        <row r="375">
          <cell r="E375">
            <v>29.082378894930795</v>
          </cell>
          <cell r="F375">
            <v>29.082378894930795</v>
          </cell>
          <cell r="G375">
            <v>29.082378894930795</v>
          </cell>
          <cell r="H375">
            <v>29.082378894930795</v>
          </cell>
          <cell r="I375">
            <v>24.028820342829196</v>
          </cell>
          <cell r="J375">
            <v>19.582698682268177</v>
          </cell>
          <cell r="K375">
            <v>16.9943898822794</v>
          </cell>
          <cell r="L375">
            <v>16.622629063234793</v>
          </cell>
          <cell r="M375">
            <v>14.842776796378359</v>
          </cell>
          <cell r="N375">
            <v>14.842776796378359</v>
          </cell>
          <cell r="O375">
            <v>13.984821810813072</v>
          </cell>
          <cell r="P375">
            <v>13.530973545438767</v>
          </cell>
          <cell r="Q375">
            <v>13.288420683736982</v>
          </cell>
          <cell r="R375">
            <v>13.171459224120925</v>
          </cell>
          <cell r="S375">
            <v>13.110460908720448</v>
          </cell>
          <cell r="T375">
            <v>13.077366826818791</v>
          </cell>
          <cell r="U375">
            <v>13.060561041030761</v>
          </cell>
        </row>
        <row r="376">
          <cell r="E376">
            <v>29.082378894930795</v>
          </cell>
          <cell r="F376">
            <v>29.082378894930795</v>
          </cell>
          <cell r="G376">
            <v>29.082378894930795</v>
          </cell>
          <cell r="H376">
            <v>29.082378894930795</v>
          </cell>
          <cell r="I376">
            <v>29.082378894930795</v>
          </cell>
          <cell r="J376">
            <v>29.082378894930795</v>
          </cell>
          <cell r="K376">
            <v>29.082378894930795</v>
          </cell>
          <cell r="L376">
            <v>29.082378894930795</v>
          </cell>
          <cell r="M376">
            <v>28.739782100205812</v>
          </cell>
          <cell r="N376">
            <v>28.422585777380601</v>
          </cell>
          <cell r="O376">
            <v>27.612021898328027</v>
          </cell>
          <cell r="P376">
            <v>27.612021898328027</v>
          </cell>
          <cell r="Q376">
            <v>25.712056687088364</v>
          </cell>
          <cell r="R376">
            <v>24.002848156419184</v>
          </cell>
          <cell r="S376">
            <v>21.359444442798623</v>
          </cell>
          <cell r="T376">
            <v>19.378050035766591</v>
          </cell>
          <cell r="U376">
            <v>18.10825953583457</v>
          </cell>
        </row>
        <row r="377">
          <cell r="E377">
            <v>29.082378894930795</v>
          </cell>
          <cell r="F377">
            <v>29.082378894930795</v>
          </cell>
          <cell r="G377">
            <v>29.082378894930795</v>
          </cell>
          <cell r="H377">
            <v>29.082378894930795</v>
          </cell>
          <cell r="I377">
            <v>28.425264756928549</v>
          </cell>
          <cell r="J377">
            <v>28.425264756928549</v>
          </cell>
          <cell r="K377">
            <v>28.425264756928549</v>
          </cell>
          <cell r="L377">
            <v>28.425264756928549</v>
          </cell>
          <cell r="M377">
            <v>28.425264756928549</v>
          </cell>
          <cell r="N377">
            <v>27.848567104100358</v>
          </cell>
          <cell r="O377">
            <v>27.063040897542923</v>
          </cell>
          <cell r="P377">
            <v>26.654891664677962</v>
          </cell>
          <cell r="Q377">
            <v>26.523997647317767</v>
          </cell>
          <cell r="R377">
            <v>25.83540296200195</v>
          </cell>
          <cell r="S377">
            <v>25.199724883402407</v>
          </cell>
          <cell r="T377">
            <v>24.281155476850028</v>
          </cell>
          <cell r="U377">
            <v>23.249407048069088</v>
          </cell>
        </row>
        <row r="378">
          <cell r="E378">
            <v>29.082378894930795</v>
          </cell>
          <cell r="F378">
            <v>29.082378894930795</v>
          </cell>
          <cell r="G378">
            <v>29.082378894930795</v>
          </cell>
          <cell r="H378">
            <v>29.082378894930795</v>
          </cell>
          <cell r="I378">
            <v>29.082378894930795</v>
          </cell>
          <cell r="J378">
            <v>28.037710285829316</v>
          </cell>
          <cell r="K378">
            <v>28.037710285829316</v>
          </cell>
          <cell r="L378">
            <v>27.928800010170644</v>
          </cell>
          <cell r="M378">
            <v>26.744037035923938</v>
          </cell>
          <cell r="N378">
            <v>25.454665919547189</v>
          </cell>
          <cell r="O378">
            <v>24.480658631264173</v>
          </cell>
          <cell r="P378">
            <v>23.543720442115781</v>
          </cell>
          <cell r="Q378">
            <v>22.809392679395227</v>
          </cell>
          <cell r="R378">
            <v>22.053516784308982</v>
          </cell>
          <cell r="S378">
            <v>21.674609206324909</v>
          </cell>
          <cell r="T378">
            <v>20.174696197993097</v>
          </cell>
          <cell r="U378">
            <v>19.055900345519113</v>
          </cell>
        </row>
        <row r="379">
          <cell r="E379">
            <v>29.082378894930795</v>
          </cell>
          <cell r="F379">
            <v>29.082378894930795</v>
          </cell>
          <cell r="G379">
            <v>29.082378894930795</v>
          </cell>
          <cell r="H379">
            <v>28.982005925095429</v>
          </cell>
          <cell r="I379">
            <v>28.982005925095429</v>
          </cell>
          <cell r="J379">
            <v>28.982005925095429</v>
          </cell>
          <cell r="K379">
            <v>28.982005925095429</v>
          </cell>
          <cell r="L379">
            <v>28.674331685989195</v>
          </cell>
          <cell r="M379">
            <v>28.674331685989195</v>
          </cell>
          <cell r="N379">
            <v>28.674331685989195</v>
          </cell>
          <cell r="O379">
            <v>27.195156788472161</v>
          </cell>
          <cell r="P379">
            <v>26.521143362776684</v>
          </cell>
          <cell r="Q379">
            <v>25.11645637071538</v>
          </cell>
          <cell r="R379">
            <v>22.777639323973155</v>
          </cell>
          <cell r="S379">
            <v>20.737041653541283</v>
          </cell>
          <cell r="T379">
            <v>18.871196566328191</v>
          </cell>
          <cell r="U379">
            <v>17.829792716823054</v>
          </cell>
        </row>
        <row r="380">
          <cell r="E380">
            <v>29.082378894930795</v>
          </cell>
          <cell r="F380">
            <v>29.082378894930795</v>
          </cell>
          <cell r="G380">
            <v>29.082378894930795</v>
          </cell>
          <cell r="H380">
            <v>29.082378894930795</v>
          </cell>
          <cell r="I380">
            <v>29.082378894930795</v>
          </cell>
          <cell r="J380">
            <v>28.306637411906305</v>
          </cell>
          <cell r="K380">
            <v>25.690784797778054</v>
          </cell>
          <cell r="L380">
            <v>24.954970522211639</v>
          </cell>
          <cell r="M380">
            <v>24.954970522211639</v>
          </cell>
          <cell r="N380">
            <v>24.954970522211639</v>
          </cell>
          <cell r="O380">
            <v>24.954970522211639</v>
          </cell>
          <cell r="P380">
            <v>24.954970522211639</v>
          </cell>
          <cell r="Q380">
            <v>24.954970522211639</v>
          </cell>
          <cell r="R380">
            <v>24.726375477708359</v>
          </cell>
          <cell r="S380">
            <v>22.493501036975321</v>
          </cell>
          <cell r="T380">
            <v>20.655350522019713</v>
          </cell>
          <cell r="U380">
            <v>19.422917643592282</v>
          </cell>
        </row>
        <row r="381">
          <cell r="E381">
            <v>29.082378894930795</v>
          </cell>
          <cell r="F381">
            <v>29.082378894930795</v>
          </cell>
          <cell r="G381">
            <v>29.082378894930795</v>
          </cell>
          <cell r="H381">
            <v>29.082378894930795</v>
          </cell>
          <cell r="I381">
            <v>29.082378894930795</v>
          </cell>
          <cell r="J381">
            <v>29.082378894930795</v>
          </cell>
          <cell r="K381">
            <v>29.082378894930795</v>
          </cell>
          <cell r="L381">
            <v>29.082378894930795</v>
          </cell>
          <cell r="M381">
            <v>28.140681498440674</v>
          </cell>
          <cell r="N381">
            <v>26.587144768632577</v>
          </cell>
          <cell r="O381">
            <v>26.362023080116693</v>
          </cell>
          <cell r="P381">
            <v>25.727248981727143</v>
          </cell>
          <cell r="Q381">
            <v>23.502602111368731</v>
          </cell>
          <cell r="R381">
            <v>23.502602111368731</v>
          </cell>
          <cell r="S381">
            <v>23.502602111368731</v>
          </cell>
          <cell r="T381">
            <v>23.502602111368731</v>
          </cell>
          <cell r="U381">
            <v>23.502602111368731</v>
          </cell>
        </row>
        <row r="382">
          <cell r="E382">
            <v>29.082378894930795</v>
          </cell>
          <cell r="F382">
            <v>29.082378894930795</v>
          </cell>
          <cell r="G382">
            <v>29.082378894930795</v>
          </cell>
          <cell r="H382">
            <v>29.082378894930795</v>
          </cell>
          <cell r="I382">
            <v>27.040102367319925</v>
          </cell>
          <cell r="J382">
            <v>25.487612191043119</v>
          </cell>
          <cell r="K382">
            <v>24.601375819649583</v>
          </cell>
          <cell r="L382">
            <v>23.010440241108</v>
          </cell>
          <cell r="M382">
            <v>21.476441976046814</v>
          </cell>
          <cell r="N382">
            <v>19.884412395668924</v>
          </cell>
          <cell r="O382">
            <v>18.353517026053233</v>
          </cell>
          <cell r="P382">
            <v>17.118245090505514</v>
          </cell>
          <cell r="Q382">
            <v>15.997767360963127</v>
          </cell>
          <cell r="R382">
            <v>15.997767360963127</v>
          </cell>
          <cell r="S382">
            <v>15.577494523888861</v>
          </cell>
          <cell r="T382">
            <v>15.337287831171555</v>
          </cell>
          <cell r="U382">
            <v>15.1933811471601</v>
          </cell>
        </row>
        <row r="383">
          <cell r="E383">
            <v>29.082378894930795</v>
          </cell>
          <cell r="F383">
            <v>29.082378894930795</v>
          </cell>
          <cell r="G383">
            <v>29.082378894930795</v>
          </cell>
          <cell r="H383">
            <v>29.082378894930795</v>
          </cell>
          <cell r="I383">
            <v>29.01584713002525</v>
          </cell>
          <cell r="J383">
            <v>29.01584713002525</v>
          </cell>
          <cell r="K383">
            <v>28.326541499415317</v>
          </cell>
          <cell r="L383">
            <v>28.326541499415317</v>
          </cell>
          <cell r="M383">
            <v>26.418715859976118</v>
          </cell>
          <cell r="N383">
            <v>24.698606630279087</v>
          </cell>
          <cell r="O383">
            <v>22.833368019965306</v>
          </cell>
          <cell r="P383">
            <v>21.971604796316782</v>
          </cell>
          <cell r="Q383">
            <v>21.971604796316782</v>
          </cell>
          <cell r="R383">
            <v>21.137679269368597</v>
          </cell>
          <cell r="S383">
            <v>19.602396646241132</v>
          </cell>
          <cell r="T383">
            <v>18.304883913175761</v>
          </cell>
          <cell r="U383">
            <v>17.496592507372956</v>
          </cell>
        </row>
        <row r="384">
          <cell r="E384">
            <v>29.082378894930795</v>
          </cell>
          <cell r="F384">
            <v>29.082378894930795</v>
          </cell>
          <cell r="G384">
            <v>29.082378894930795</v>
          </cell>
          <cell r="H384">
            <v>29.082378894930795</v>
          </cell>
          <cell r="I384">
            <v>29.082378894930795</v>
          </cell>
          <cell r="J384">
            <v>28.504228086795091</v>
          </cell>
          <cell r="K384">
            <v>28.504228086795091</v>
          </cell>
          <cell r="L384">
            <v>28.230386884599088</v>
          </cell>
          <cell r="M384">
            <v>27.127520992799159</v>
          </cell>
          <cell r="N384">
            <v>26.539118117762804</v>
          </cell>
          <cell r="O384">
            <v>25.424696869655826</v>
          </cell>
          <cell r="P384">
            <v>24.114019942839796</v>
          </cell>
          <cell r="Q384">
            <v>23.542041466581949</v>
          </cell>
          <cell r="R384">
            <v>23.1503411335203</v>
          </cell>
          <cell r="S384">
            <v>22.535833477627207</v>
          </cell>
          <cell r="T384">
            <v>21.617476363899293</v>
          </cell>
          <cell r="U384">
            <v>20.688892946644614</v>
          </cell>
        </row>
        <row r="385">
          <cell r="E385">
            <v>29.082378894930795</v>
          </cell>
          <cell r="F385">
            <v>29.082378894930795</v>
          </cell>
          <cell r="G385">
            <v>29.082378894930795</v>
          </cell>
          <cell r="H385">
            <v>27.69097035025705</v>
          </cell>
          <cell r="I385">
            <v>27.69097035025705</v>
          </cell>
          <cell r="J385">
            <v>27.38617602817974</v>
          </cell>
          <cell r="K385">
            <v>25.207485498224123</v>
          </cell>
          <cell r="L385">
            <v>23.493596579559235</v>
          </cell>
          <cell r="M385">
            <v>23.307908578347394</v>
          </cell>
          <cell r="N385">
            <v>22.460221859394096</v>
          </cell>
          <cell r="O385">
            <v>18.526521696437289</v>
          </cell>
          <cell r="P385">
            <v>15.905147307069619</v>
          </cell>
          <cell r="Q385">
            <v>14.47592603418107</v>
          </cell>
          <cell r="R385">
            <v>13.719946869415585</v>
          </cell>
          <cell r="S385">
            <v>13.32677965935523</v>
          </cell>
          <cell r="T385">
            <v>13.11347636348891</v>
          </cell>
          <cell r="U385">
            <v>13.004514668369699</v>
          </cell>
        </row>
        <row r="386">
          <cell r="E386">
            <v>29.082378894930795</v>
          </cell>
          <cell r="F386">
            <v>29.082378894930795</v>
          </cell>
          <cell r="G386">
            <v>29.082378894930795</v>
          </cell>
          <cell r="H386">
            <v>29.082378894930795</v>
          </cell>
          <cell r="I386">
            <v>29.082378894930795</v>
          </cell>
          <cell r="J386">
            <v>29.082378894930795</v>
          </cell>
          <cell r="K386">
            <v>28.253116744106549</v>
          </cell>
          <cell r="L386">
            <v>28.253116744106549</v>
          </cell>
          <cell r="M386">
            <v>28.253116744106549</v>
          </cell>
          <cell r="N386">
            <v>28.253116744106549</v>
          </cell>
          <cell r="O386">
            <v>27.843831375226983</v>
          </cell>
          <cell r="P386">
            <v>26.170390093824171</v>
          </cell>
          <cell r="Q386">
            <v>26.170390093824171</v>
          </cell>
          <cell r="R386">
            <v>23.702686899312866</v>
          </cell>
          <cell r="S386">
            <v>20.524275539430796</v>
          </cell>
          <cell r="T386">
            <v>17.925344070299953</v>
          </cell>
          <cell r="U386">
            <v>16.34001136915527</v>
          </cell>
        </row>
        <row r="387">
          <cell r="E387">
            <v>29.082378894930795</v>
          </cell>
          <cell r="F387">
            <v>29.082378894930795</v>
          </cell>
          <cell r="G387">
            <v>29.082378894930795</v>
          </cell>
          <cell r="H387">
            <v>29.082378894930795</v>
          </cell>
          <cell r="I387">
            <v>27.229271879561349</v>
          </cell>
          <cell r="J387">
            <v>24.880808898283902</v>
          </cell>
          <cell r="K387">
            <v>21.300894427718656</v>
          </cell>
          <cell r="L387">
            <v>21.280505113407287</v>
          </cell>
          <cell r="M387">
            <v>21.280505113407287</v>
          </cell>
          <cell r="N387">
            <v>21.280505113407287</v>
          </cell>
          <cell r="O387">
            <v>21.280505113407287</v>
          </cell>
          <cell r="P387">
            <v>21.280505113407287</v>
          </cell>
          <cell r="Q387">
            <v>21.280505113407287</v>
          </cell>
          <cell r="R387">
            <v>20.942851155718309</v>
          </cell>
          <cell r="S387">
            <v>20.775519506142501</v>
          </cell>
          <cell r="T387">
            <v>20.328167957232051</v>
          </cell>
          <cell r="U387">
            <v>19.958805514737769</v>
          </cell>
        </row>
        <row r="388">
          <cell r="E388">
            <v>29.082378894930795</v>
          </cell>
          <cell r="F388">
            <v>29.082378894930795</v>
          </cell>
          <cell r="G388">
            <v>29.082378894930795</v>
          </cell>
          <cell r="H388">
            <v>29.082378894930795</v>
          </cell>
          <cell r="I388">
            <v>29.082378894930795</v>
          </cell>
          <cell r="J388">
            <v>27.626504033417753</v>
          </cell>
          <cell r="K388">
            <v>27.626504033417753</v>
          </cell>
          <cell r="L388">
            <v>27.626504033417753</v>
          </cell>
          <cell r="M388">
            <v>26.924106103322316</v>
          </cell>
          <cell r="N388">
            <v>25.557999585280779</v>
          </cell>
          <cell r="O388">
            <v>23.925737620273626</v>
          </cell>
          <cell r="P388">
            <v>23.609967423578063</v>
          </cell>
          <cell r="Q388">
            <v>22.584869348201401</v>
          </cell>
          <cell r="R388">
            <v>21.680664878968148</v>
          </cell>
          <cell r="S388">
            <v>21.083851084930174</v>
          </cell>
          <cell r="T388">
            <v>20.4936238938153</v>
          </cell>
          <cell r="U388">
            <v>19.572844763679708</v>
          </cell>
        </row>
        <row r="389">
          <cell r="E389">
            <v>29.082378894930795</v>
          </cell>
          <cell r="F389">
            <v>29.082378894930795</v>
          </cell>
          <cell r="G389">
            <v>29.082378894930795</v>
          </cell>
          <cell r="H389">
            <v>29.082378894930795</v>
          </cell>
          <cell r="I389">
            <v>29.082378894930795</v>
          </cell>
          <cell r="J389">
            <v>29.082378894930795</v>
          </cell>
          <cell r="K389">
            <v>28.986677972704769</v>
          </cell>
          <cell r="L389">
            <v>27.780119801387265</v>
          </cell>
          <cell r="M389">
            <v>27.780119801387265</v>
          </cell>
          <cell r="N389">
            <v>27.780119801387265</v>
          </cell>
          <cell r="O389">
            <v>27.780119801387265</v>
          </cell>
          <cell r="P389">
            <v>27.780119801387265</v>
          </cell>
          <cell r="Q389">
            <v>26.131156961266019</v>
          </cell>
          <cell r="R389">
            <v>24.096229868992594</v>
          </cell>
          <cell r="S389">
            <v>24.096229868992594</v>
          </cell>
          <cell r="T389">
            <v>24.096229868992594</v>
          </cell>
          <cell r="U389">
            <v>24.096229868992594</v>
          </cell>
        </row>
        <row r="390">
          <cell r="E390">
            <v>29.082378894930795</v>
          </cell>
          <cell r="F390">
            <v>29.082378894930795</v>
          </cell>
          <cell r="G390">
            <v>29.082378894930795</v>
          </cell>
          <cell r="H390">
            <v>29.082378894930795</v>
          </cell>
          <cell r="I390">
            <v>29.082378894930795</v>
          </cell>
          <cell r="J390">
            <v>29.082378894930795</v>
          </cell>
          <cell r="K390">
            <v>28.315568834431819</v>
          </cell>
          <cell r="L390">
            <v>27.238957574502763</v>
          </cell>
          <cell r="M390">
            <v>24.62634806259306</v>
          </cell>
          <cell r="N390">
            <v>22.946117851072053</v>
          </cell>
          <cell r="O390">
            <v>21.704504813835843</v>
          </cell>
          <cell r="P390">
            <v>20.788846083120077</v>
          </cell>
          <cell r="Q390">
            <v>20.447842012661489</v>
          </cell>
          <cell r="R390">
            <v>20.447842012661489</v>
          </cell>
          <cell r="S390">
            <v>18.866513523595813</v>
          </cell>
          <cell r="T390">
            <v>17.944753821960514</v>
          </cell>
          <cell r="U390">
            <v>17.480999932108052</v>
          </cell>
        </row>
        <row r="391">
          <cell r="E391">
            <v>29.082378894930795</v>
          </cell>
          <cell r="F391">
            <v>29.082378894930795</v>
          </cell>
          <cell r="G391">
            <v>29.082378894930795</v>
          </cell>
          <cell r="H391">
            <v>29.082378894930795</v>
          </cell>
          <cell r="I391">
            <v>29.082378894930795</v>
          </cell>
          <cell r="J391">
            <v>27.54337319891107</v>
          </cell>
          <cell r="K391">
            <v>27.54337319891107</v>
          </cell>
          <cell r="L391">
            <v>27.475556587052516</v>
          </cell>
          <cell r="M391">
            <v>25.444131967349932</v>
          </cell>
          <cell r="N391">
            <v>24.098304986958663</v>
          </cell>
          <cell r="O391">
            <v>22.508388408912186</v>
          </cell>
          <cell r="P391">
            <v>21.209884505102934</v>
          </cell>
          <cell r="Q391">
            <v>19.623471666387832</v>
          </cell>
          <cell r="R391">
            <v>17.946920226027803</v>
          </cell>
          <cell r="S391">
            <v>16.857664501589984</v>
          </cell>
          <cell r="T391">
            <v>16.607470035617514</v>
          </cell>
          <cell r="U391">
            <v>16.157840249478312</v>
          </cell>
        </row>
        <row r="392">
          <cell r="E392">
            <v>29.082378894930795</v>
          </cell>
          <cell r="F392">
            <v>29.082378894930795</v>
          </cell>
          <cell r="G392">
            <v>29.082378894930795</v>
          </cell>
          <cell r="H392">
            <v>29.082378894930795</v>
          </cell>
          <cell r="I392">
            <v>29.082378894930795</v>
          </cell>
          <cell r="J392">
            <v>29.082378894930795</v>
          </cell>
          <cell r="K392">
            <v>29.082378894930795</v>
          </cell>
          <cell r="L392">
            <v>28.671746907544957</v>
          </cell>
          <cell r="M392">
            <v>28.671746907544957</v>
          </cell>
          <cell r="N392">
            <v>28.671746907544957</v>
          </cell>
          <cell r="O392">
            <v>28.580305896169129</v>
          </cell>
          <cell r="P392">
            <v>27.157810123317155</v>
          </cell>
          <cell r="Q392">
            <v>25.252119432019892</v>
          </cell>
          <cell r="R392">
            <v>23.6647076383076</v>
          </cell>
          <cell r="S392">
            <v>22.51919332540044</v>
          </cell>
          <cell r="T392">
            <v>21.347557025928655</v>
          </cell>
          <cell r="U392">
            <v>19.497649109845099</v>
          </cell>
        </row>
        <row r="393">
          <cell r="E393">
            <v>29.082378894930795</v>
          </cell>
          <cell r="F393">
            <v>29.082378894930795</v>
          </cell>
          <cell r="G393">
            <v>29.082378894930795</v>
          </cell>
          <cell r="H393">
            <v>29.082378894930795</v>
          </cell>
          <cell r="I393">
            <v>29.082378894930795</v>
          </cell>
          <cell r="J393">
            <v>29.082378894930795</v>
          </cell>
          <cell r="K393">
            <v>29.082378894930795</v>
          </cell>
          <cell r="L393">
            <v>29.082378894930795</v>
          </cell>
          <cell r="M393">
            <v>26.785435303740538</v>
          </cell>
          <cell r="N393">
            <v>26.785435303740538</v>
          </cell>
          <cell r="O393">
            <v>25.282522937613678</v>
          </cell>
          <cell r="P393">
            <v>23.841074412777182</v>
          </cell>
          <cell r="Q393">
            <v>22.583993825145324</v>
          </cell>
          <cell r="R393">
            <v>21.192752946227866</v>
          </cell>
          <cell r="S393">
            <v>19.523036263958897</v>
          </cell>
          <cell r="T393">
            <v>18.431338943836845</v>
          </cell>
          <cell r="U393">
            <v>17.927464200156681</v>
          </cell>
        </row>
        <row r="394">
          <cell r="E394">
            <v>29.082378894930795</v>
          </cell>
          <cell r="F394">
            <v>29.082378894930795</v>
          </cell>
          <cell r="G394">
            <v>29.082378894930795</v>
          </cell>
          <cell r="H394">
            <v>29.082378894930795</v>
          </cell>
          <cell r="I394">
            <v>29.082378894930795</v>
          </cell>
          <cell r="J394">
            <v>29.082378894930795</v>
          </cell>
          <cell r="K394">
            <v>28.172548802367782</v>
          </cell>
          <cell r="L394">
            <v>27.266973012412098</v>
          </cell>
          <cell r="M394">
            <v>27.266973012412098</v>
          </cell>
          <cell r="N394">
            <v>27.266973012412098</v>
          </cell>
          <cell r="O394">
            <v>27.266973012412098</v>
          </cell>
          <cell r="P394">
            <v>27.003957335768391</v>
          </cell>
          <cell r="Q394">
            <v>25.612566789501006</v>
          </cell>
          <cell r="R394">
            <v>24.526167360320798</v>
          </cell>
          <cell r="S394">
            <v>23.112654622658923</v>
          </cell>
          <cell r="T394">
            <v>22.382199640086522</v>
          </cell>
          <cell r="U394">
            <v>20.338523118531228</v>
          </cell>
        </row>
        <row r="395">
          <cell r="E395">
            <v>29.082378894930795</v>
          </cell>
          <cell r="F395">
            <v>29.082378894930795</v>
          </cell>
          <cell r="G395">
            <v>29.082378894930795</v>
          </cell>
          <cell r="H395">
            <v>29.082378894930795</v>
          </cell>
          <cell r="I395">
            <v>26.085397456295134</v>
          </cell>
          <cell r="J395">
            <v>23.741751991357596</v>
          </cell>
          <cell r="K395">
            <v>22.230858276646625</v>
          </cell>
          <cell r="L395">
            <v>20.940939856394404</v>
          </cell>
          <cell r="M395">
            <v>20.297085294545735</v>
          </cell>
          <cell r="N395">
            <v>20.201379275878143</v>
          </cell>
          <cell r="O395">
            <v>20.201379275878143</v>
          </cell>
          <cell r="P395">
            <v>20.156456552991454</v>
          </cell>
          <cell r="Q395">
            <v>18.924846944089865</v>
          </cell>
          <cell r="R395">
            <v>18.241584701278946</v>
          </cell>
          <cell r="S395">
            <v>17.772358635286047</v>
          </cell>
          <cell r="T395">
            <v>17.480786858390537</v>
          </cell>
          <cell r="U395">
            <v>17.2960191071571</v>
          </cell>
        </row>
        <row r="396">
          <cell r="E396">
            <v>29.082378894930795</v>
          </cell>
          <cell r="F396">
            <v>29.082378894930795</v>
          </cell>
          <cell r="G396">
            <v>29.082378894930795</v>
          </cell>
          <cell r="H396">
            <v>29.082378894930795</v>
          </cell>
          <cell r="I396">
            <v>24.667954348574401</v>
          </cell>
          <cell r="J396">
            <v>23.287845717285055</v>
          </cell>
          <cell r="K396">
            <v>20.733517356015831</v>
          </cell>
          <cell r="L396">
            <v>20.462617359803332</v>
          </cell>
          <cell r="M396">
            <v>20.462617359803332</v>
          </cell>
          <cell r="N396">
            <v>20.462617359803332</v>
          </cell>
          <cell r="O396">
            <v>20.462617359803332</v>
          </cell>
          <cell r="P396">
            <v>20.462617359803332</v>
          </cell>
          <cell r="Q396">
            <v>20.462617359803332</v>
          </cell>
          <cell r="R396">
            <v>20.462617359803332</v>
          </cell>
          <cell r="S396">
            <v>20.462617359803332</v>
          </cell>
          <cell r="T396">
            <v>20.425369758881285</v>
          </cell>
          <cell r="U396">
            <v>20.137776441330985</v>
          </cell>
        </row>
        <row r="397">
          <cell r="E397">
            <v>29.082378894930795</v>
          </cell>
          <cell r="F397">
            <v>29.082378894930795</v>
          </cell>
          <cell r="G397">
            <v>29.082378894930795</v>
          </cell>
          <cell r="H397">
            <v>29.082378894930795</v>
          </cell>
          <cell r="I397">
            <v>29.082378894930795</v>
          </cell>
          <cell r="J397">
            <v>26.954231550090846</v>
          </cell>
          <cell r="K397">
            <v>26.954231550090846</v>
          </cell>
          <cell r="L397">
            <v>26.954231550090846</v>
          </cell>
          <cell r="M397">
            <v>26.954231550090846</v>
          </cell>
          <cell r="N397">
            <v>26.954231550090846</v>
          </cell>
          <cell r="O397">
            <v>26.886846689794368</v>
          </cell>
          <cell r="P397">
            <v>26.238721409765922</v>
          </cell>
          <cell r="Q397">
            <v>25.454939277010794</v>
          </cell>
          <cell r="R397">
            <v>24.583990981563701</v>
          </cell>
          <cell r="S397">
            <v>24.060738090429687</v>
          </cell>
          <cell r="T397">
            <v>22.270568352904963</v>
          </cell>
          <cell r="U397">
            <v>21.172210935878557</v>
          </cell>
        </row>
        <row r="398">
          <cell r="E398">
            <v>29.082378894930795</v>
          </cell>
          <cell r="F398">
            <v>29.082378894930795</v>
          </cell>
          <cell r="G398">
            <v>29.082378894930795</v>
          </cell>
          <cell r="H398">
            <v>29.082378894930795</v>
          </cell>
          <cell r="I398">
            <v>29.082378894930795</v>
          </cell>
          <cell r="J398">
            <v>28.823510782970036</v>
          </cell>
          <cell r="K398">
            <v>26.689804842236963</v>
          </cell>
          <cell r="L398">
            <v>26.196014850029933</v>
          </cell>
          <cell r="M398">
            <v>26.196014850029933</v>
          </cell>
          <cell r="N398">
            <v>26.196014850029933</v>
          </cell>
          <cell r="O398">
            <v>26.196014850029933</v>
          </cell>
          <cell r="P398">
            <v>25.153058856640381</v>
          </cell>
          <cell r="Q398">
            <v>23.594812268024747</v>
          </cell>
          <cell r="R398">
            <v>21.152008659921488</v>
          </cell>
          <cell r="S398">
            <v>18.968554192739116</v>
          </cell>
          <cell r="T398">
            <v>17.320996930699753</v>
          </cell>
          <cell r="U398">
            <v>16.366904484125243</v>
          </cell>
        </row>
        <row r="399">
          <cell r="E399">
            <v>29.082378894930795</v>
          </cell>
          <cell r="F399">
            <v>29.082378894930795</v>
          </cell>
          <cell r="G399">
            <v>29.082378894930795</v>
          </cell>
          <cell r="H399">
            <v>29.082378894930795</v>
          </cell>
          <cell r="I399">
            <v>29.082378894930795</v>
          </cell>
          <cell r="J399">
            <v>29.082378894930795</v>
          </cell>
          <cell r="K399">
            <v>25.199407501455966</v>
          </cell>
          <cell r="L399">
            <v>22.922362885530674</v>
          </cell>
          <cell r="M399">
            <v>20.478383538133315</v>
          </cell>
          <cell r="N399">
            <v>19.210571380885597</v>
          </cell>
          <cell r="O399">
            <v>17.361239272200244</v>
          </cell>
          <cell r="P399">
            <v>16.206534310408696</v>
          </cell>
          <cell r="Q399">
            <v>15.753540061241548</v>
          </cell>
          <cell r="R399">
            <v>15.373831707120713</v>
          </cell>
          <cell r="S399">
            <v>15.004949767591922</v>
          </cell>
          <cell r="T399">
            <v>15.004949767591922</v>
          </cell>
          <cell r="U399">
            <v>14.96657591116109</v>
          </cell>
        </row>
        <row r="400">
          <cell r="E400">
            <v>29.082378894930795</v>
          </cell>
          <cell r="F400">
            <v>29.082378894930795</v>
          </cell>
          <cell r="G400">
            <v>29.082378894930795</v>
          </cell>
          <cell r="H400">
            <v>29.082378894930795</v>
          </cell>
          <cell r="I400">
            <v>27.034660798126026</v>
          </cell>
          <cell r="J400">
            <v>25.810479284417269</v>
          </cell>
          <cell r="K400">
            <v>21.570923652169316</v>
          </cell>
          <cell r="L400">
            <v>19.104787634580781</v>
          </cell>
          <cell r="M400">
            <v>17.233523519498419</v>
          </cell>
          <cell r="N400">
            <v>17.233523519498419</v>
          </cell>
          <cell r="O400">
            <v>15.414938111624135</v>
          </cell>
          <cell r="P400">
            <v>15.414938111624135</v>
          </cell>
          <cell r="Q400">
            <v>14.786462452595126</v>
          </cell>
          <cell r="R400">
            <v>14.420251906366426</v>
          </cell>
          <cell r="S400">
            <v>14.218624463749547</v>
          </cell>
          <cell r="T400">
            <v>14.11333540474498</v>
          </cell>
          <cell r="U400">
            <v>14.055292457411904</v>
          </cell>
        </row>
        <row r="401">
          <cell r="E401">
            <v>29.082378894930795</v>
          </cell>
          <cell r="F401">
            <v>29.082378894930795</v>
          </cell>
          <cell r="G401">
            <v>29.082378894930795</v>
          </cell>
          <cell r="H401">
            <v>29.082378894930795</v>
          </cell>
          <cell r="I401">
            <v>29.082378894930795</v>
          </cell>
          <cell r="J401">
            <v>29.082378894930795</v>
          </cell>
          <cell r="K401">
            <v>26.329940631664634</v>
          </cell>
          <cell r="L401">
            <v>23.869370983555555</v>
          </cell>
          <cell r="M401">
            <v>22.684313966561866</v>
          </cell>
          <cell r="N401">
            <v>22.684313966561866</v>
          </cell>
          <cell r="O401">
            <v>22.684313966561866</v>
          </cell>
          <cell r="P401">
            <v>22.684313966561866</v>
          </cell>
          <cell r="Q401">
            <v>22.159307985335214</v>
          </cell>
          <cell r="R401">
            <v>20.586726374940174</v>
          </cell>
          <cell r="S401">
            <v>19.071234848373503</v>
          </cell>
          <cell r="T401">
            <v>18.192828612099657</v>
          </cell>
          <cell r="U401">
            <v>17.646877747569498</v>
          </cell>
        </row>
      </sheetData>
      <sheetData sheetId="7">
        <row r="2">
          <cell r="E2">
            <v>108.11199580837705</v>
          </cell>
          <cell r="F2">
            <v>108.11199580837705</v>
          </cell>
          <cell r="G2">
            <v>98.806299761188853</v>
          </cell>
          <cell r="H2">
            <v>97.536331484921078</v>
          </cell>
          <cell r="I2">
            <v>97.119002796634746</v>
          </cell>
          <cell r="J2">
            <v>87.40408802374229</v>
          </cell>
          <cell r="K2">
            <v>87.40408802374229</v>
          </cell>
          <cell r="L2">
            <v>87.40408802374229</v>
          </cell>
          <cell r="M2">
            <v>80.81200771273231</v>
          </cell>
          <cell r="N2">
            <v>80.81200771273231</v>
          </cell>
          <cell r="O2">
            <v>80.81200771273231</v>
          </cell>
          <cell r="P2">
            <v>80.81200771273231</v>
          </cell>
          <cell r="Q2">
            <v>80.81200771273231</v>
          </cell>
          <cell r="R2">
            <v>80.81200771273231</v>
          </cell>
          <cell r="S2">
            <v>80.81200771273231</v>
          </cell>
          <cell r="T2">
            <v>80.81200771273231</v>
          </cell>
          <cell r="U2">
            <v>79.659438384693843</v>
          </cell>
        </row>
        <row r="3">
          <cell r="E3">
            <v>108.11199580837705</v>
          </cell>
          <cell r="F3">
            <v>108.11199580837705</v>
          </cell>
          <cell r="G3">
            <v>108.11199580837705</v>
          </cell>
          <cell r="H3">
            <v>90.820801368288699</v>
          </cell>
          <cell r="I3">
            <v>85.518326017404988</v>
          </cell>
          <cell r="J3">
            <v>85.224928212265212</v>
          </cell>
          <cell r="K3">
            <v>82.020368440959487</v>
          </cell>
          <cell r="L3">
            <v>81.963538397585367</v>
          </cell>
          <cell r="M3">
            <v>80.219193763048224</v>
          </cell>
          <cell r="N3">
            <v>78.507780461555953</v>
          </cell>
          <cell r="O3">
            <v>74.937132433009467</v>
          </cell>
          <cell r="P3">
            <v>71.730602167785875</v>
          </cell>
          <cell r="Q3">
            <v>69.70000354034859</v>
          </cell>
          <cell r="R3">
            <v>67.930219876725232</v>
          </cell>
          <cell r="S3">
            <v>66.816584978849903</v>
          </cell>
          <cell r="T3">
            <v>66.096720436724652</v>
          </cell>
          <cell r="U3">
            <v>65.710670669942729</v>
          </cell>
        </row>
        <row r="4">
          <cell r="E4">
            <v>108.11199580837705</v>
          </cell>
          <cell r="F4">
            <v>108.11199580837705</v>
          </cell>
          <cell r="G4">
            <v>96.753649475699618</v>
          </cell>
          <cell r="H4">
            <v>94.088562489451462</v>
          </cell>
          <cell r="I4">
            <v>94.086565468351651</v>
          </cell>
          <cell r="J4">
            <v>83.119043733420639</v>
          </cell>
          <cell r="K4">
            <v>83.119043733420639</v>
          </cell>
          <cell r="L4">
            <v>83.119043733420639</v>
          </cell>
          <cell r="M4">
            <v>79.22100930493994</v>
          </cell>
          <cell r="N4">
            <v>79.22100930493994</v>
          </cell>
          <cell r="O4">
            <v>79.22100930493994</v>
          </cell>
          <cell r="P4">
            <v>79.22100930493994</v>
          </cell>
          <cell r="Q4">
            <v>79.22100930493994</v>
          </cell>
          <cell r="R4">
            <v>79.22100930493994</v>
          </cell>
          <cell r="S4">
            <v>78.041916400847853</v>
          </cell>
          <cell r="T4">
            <v>77.156184436108276</v>
          </cell>
          <cell r="U4">
            <v>76.330864707717438</v>
          </cell>
        </row>
        <row r="5">
          <cell r="E5">
            <v>108.11199580837705</v>
          </cell>
          <cell r="F5">
            <v>108.11199580837705</v>
          </cell>
          <cell r="G5">
            <v>108.11199580837705</v>
          </cell>
          <cell r="H5">
            <v>96.011304573849813</v>
          </cell>
          <cell r="I5">
            <v>90.834893533730536</v>
          </cell>
          <cell r="J5">
            <v>86.131760673682038</v>
          </cell>
          <cell r="K5">
            <v>82.358016284944483</v>
          </cell>
          <cell r="L5">
            <v>81.354557179500077</v>
          </cell>
          <cell r="M5">
            <v>74.262080829663446</v>
          </cell>
          <cell r="N5">
            <v>69.894534610475773</v>
          </cell>
          <cell r="O5">
            <v>66.892621182364095</v>
          </cell>
          <cell r="P5">
            <v>64.74091014958772</v>
          </cell>
          <cell r="Q5">
            <v>63.369038697177679</v>
          </cell>
          <cell r="R5">
            <v>62.348737600495575</v>
          </cell>
          <cell r="S5">
            <v>61.586345079392039</v>
          </cell>
          <cell r="T5">
            <v>61.091500886917657</v>
          </cell>
          <cell r="U5">
            <v>60.828334006409612</v>
          </cell>
        </row>
        <row r="6">
          <cell r="E6">
            <v>108.11199580837705</v>
          </cell>
          <cell r="F6">
            <v>108.11199580837705</v>
          </cell>
          <cell r="G6">
            <v>95.67174171584621</v>
          </cell>
          <cell r="H6">
            <v>89.797853334971677</v>
          </cell>
          <cell r="I6">
            <v>87.242627270085535</v>
          </cell>
          <cell r="J6">
            <v>84.178209094109789</v>
          </cell>
          <cell r="K6">
            <v>82.350416821694623</v>
          </cell>
          <cell r="L6">
            <v>82.350416821694623</v>
          </cell>
          <cell r="M6">
            <v>82.350416821694623</v>
          </cell>
          <cell r="N6">
            <v>82.350416821694623</v>
          </cell>
          <cell r="O6">
            <v>83.205064374524753</v>
          </cell>
          <cell r="P6">
            <v>84.45245307337855</v>
          </cell>
          <cell r="Q6">
            <v>85.650607383984962</v>
          </cell>
          <cell r="R6">
            <v>86.421915281410421</v>
          </cell>
          <cell r="S6">
            <v>88.261153597822997</v>
          </cell>
          <cell r="T6">
            <v>89.820613823695737</v>
          </cell>
          <cell r="U6">
            <v>90.009456784240456</v>
          </cell>
        </row>
        <row r="7">
          <cell r="E7">
            <v>108.11199580837705</v>
          </cell>
          <cell r="F7">
            <v>108.11199580837705</v>
          </cell>
          <cell r="G7">
            <v>96.36614420543404</v>
          </cell>
          <cell r="H7">
            <v>90.87287234592489</v>
          </cell>
          <cell r="I7">
            <v>86.880891912715569</v>
          </cell>
          <cell r="J7">
            <v>84.813371205584744</v>
          </cell>
          <cell r="K7">
            <v>84.195245881252703</v>
          </cell>
          <cell r="L7">
            <v>84.174404771326493</v>
          </cell>
          <cell r="M7">
            <v>84.174404771326493</v>
          </cell>
          <cell r="N7">
            <v>84.174404771326493</v>
          </cell>
          <cell r="O7">
            <v>84.236627880611778</v>
          </cell>
          <cell r="P7">
            <v>84.615459952866303</v>
          </cell>
          <cell r="Q7">
            <v>85.373135029035026</v>
          </cell>
          <cell r="R7">
            <v>86.604048111055036</v>
          </cell>
          <cell r="S7">
            <v>88.097187657030673</v>
          </cell>
          <cell r="T7">
            <v>89.66728899227229</v>
          </cell>
          <cell r="U7">
            <v>91.036632492521164</v>
          </cell>
        </row>
        <row r="8">
          <cell r="E8">
            <v>108.11199580837705</v>
          </cell>
          <cell r="F8">
            <v>108.11199580837705</v>
          </cell>
          <cell r="G8">
            <v>101.62964496720181</v>
          </cell>
          <cell r="H8">
            <v>101.62964496720181</v>
          </cell>
          <cell r="I8">
            <v>101.62964496720181</v>
          </cell>
          <cell r="J8">
            <v>101.17515819883586</v>
          </cell>
          <cell r="K8">
            <v>101.17515819883586</v>
          </cell>
          <cell r="L8">
            <v>93.875777417624377</v>
          </cell>
          <cell r="M8">
            <v>90.684637580257998</v>
          </cell>
          <cell r="N8">
            <v>89.074472508836266</v>
          </cell>
          <cell r="O8">
            <v>89.064189158574237</v>
          </cell>
          <cell r="P8">
            <v>88.196659719951342</v>
          </cell>
          <cell r="Q8">
            <v>88.196659719951342</v>
          </cell>
          <cell r="R8">
            <v>88.196659719951342</v>
          </cell>
          <cell r="S8">
            <v>88.435789317207053</v>
          </cell>
          <cell r="T8">
            <v>88.435789317207053</v>
          </cell>
          <cell r="U8">
            <v>88.435789317207053</v>
          </cell>
        </row>
        <row r="9">
          <cell r="E9">
            <v>108.11199580837705</v>
          </cell>
          <cell r="F9">
            <v>108.11199580837705</v>
          </cell>
          <cell r="G9">
            <v>108.11199580837705</v>
          </cell>
          <cell r="H9">
            <v>103.11577986663808</v>
          </cell>
          <cell r="I9">
            <v>92.618619488152945</v>
          </cell>
          <cell r="J9">
            <v>92.322248264612895</v>
          </cell>
          <cell r="K9">
            <v>84.484461514016061</v>
          </cell>
          <cell r="L9">
            <v>78.718194644642594</v>
          </cell>
          <cell r="M9">
            <v>78.718194644642594</v>
          </cell>
          <cell r="N9">
            <v>78.718194644642594</v>
          </cell>
          <cell r="O9">
            <v>77.177407061153474</v>
          </cell>
          <cell r="P9">
            <v>77.177407061153474</v>
          </cell>
          <cell r="Q9">
            <v>77.177407061153474</v>
          </cell>
          <cell r="R9">
            <v>77.177407061153474</v>
          </cell>
          <cell r="S9">
            <v>75.783549427327785</v>
          </cell>
          <cell r="T9">
            <v>75.783549427327785</v>
          </cell>
          <cell r="U9">
            <v>75.215896405336295</v>
          </cell>
        </row>
        <row r="10">
          <cell r="E10">
            <v>108.11199580837705</v>
          </cell>
          <cell r="F10">
            <v>108.11199580837705</v>
          </cell>
          <cell r="G10">
            <v>93.600776510800856</v>
          </cell>
          <cell r="H10">
            <v>88.892166918301058</v>
          </cell>
          <cell r="I10">
            <v>87.951556824313911</v>
          </cell>
          <cell r="J10">
            <v>84.580433037170934</v>
          </cell>
          <cell r="K10">
            <v>83.880780292720544</v>
          </cell>
          <cell r="L10">
            <v>83.880780292720544</v>
          </cell>
          <cell r="M10">
            <v>83.879421609247018</v>
          </cell>
          <cell r="N10">
            <v>83.879421609247018</v>
          </cell>
          <cell r="O10">
            <v>83.571706121430992</v>
          </cell>
          <cell r="P10">
            <v>83.571706121430992</v>
          </cell>
          <cell r="Q10">
            <v>83.571706121430992</v>
          </cell>
          <cell r="R10">
            <v>83.571706121430992</v>
          </cell>
          <cell r="S10">
            <v>83.571706121430992</v>
          </cell>
          <cell r="T10">
            <v>83.571706121430992</v>
          </cell>
          <cell r="U10">
            <v>83.571706121430992</v>
          </cell>
        </row>
        <row r="11">
          <cell r="E11">
            <v>108.11199580837705</v>
          </cell>
          <cell r="F11">
            <v>108.11199580837705</v>
          </cell>
          <cell r="G11">
            <v>91.199886006904961</v>
          </cell>
          <cell r="H11">
            <v>91.199886006904961</v>
          </cell>
          <cell r="I11">
            <v>86.520616674296775</v>
          </cell>
          <cell r="J11">
            <v>82.209609669050323</v>
          </cell>
          <cell r="K11">
            <v>81.705899128554236</v>
          </cell>
          <cell r="L11">
            <v>81.705899128554236</v>
          </cell>
          <cell r="M11">
            <v>82.057891611641978</v>
          </cell>
          <cell r="N11">
            <v>83.512071785116902</v>
          </cell>
          <cell r="O11">
            <v>84.629156157691753</v>
          </cell>
          <cell r="P11">
            <v>87.31737516915048</v>
          </cell>
          <cell r="Q11">
            <v>89.909576525325832</v>
          </cell>
          <cell r="R11">
            <v>92.7446534723301</v>
          </cell>
          <cell r="S11">
            <v>95.128997531728615</v>
          </cell>
          <cell r="T11">
            <v>97.459921081412091</v>
          </cell>
          <cell r="U11">
            <v>99.784996822061572</v>
          </cell>
        </row>
        <row r="12">
          <cell r="E12">
            <v>108.11199580837705</v>
          </cell>
          <cell r="F12">
            <v>108.11199580837705</v>
          </cell>
          <cell r="G12">
            <v>108.11199580837705</v>
          </cell>
          <cell r="H12">
            <v>89.472488724968883</v>
          </cell>
          <cell r="I12">
            <v>82.550921827478106</v>
          </cell>
          <cell r="J12">
            <v>82.550921827478106</v>
          </cell>
          <cell r="K12">
            <v>80.624947108650986</v>
          </cell>
          <cell r="L12">
            <v>80.416216054568039</v>
          </cell>
          <cell r="M12">
            <v>80.416216054568039</v>
          </cell>
          <cell r="N12">
            <v>80.416216054568039</v>
          </cell>
          <cell r="O12">
            <v>80.416216054568039</v>
          </cell>
          <cell r="P12">
            <v>80.416216054568039</v>
          </cell>
          <cell r="Q12">
            <v>80.365259521189628</v>
          </cell>
          <cell r="R12">
            <v>80.365259521189628</v>
          </cell>
          <cell r="S12">
            <v>79.767249136146788</v>
          </cell>
          <cell r="T12">
            <v>79.148755406176107</v>
          </cell>
          <cell r="U12">
            <v>79.148755406176107</v>
          </cell>
        </row>
        <row r="13">
          <cell r="E13">
            <v>108.11199580837705</v>
          </cell>
          <cell r="F13">
            <v>108.11199580837705</v>
          </cell>
          <cell r="G13">
            <v>108.11199580837705</v>
          </cell>
          <cell r="H13">
            <v>89.439770995956067</v>
          </cell>
          <cell r="I13">
            <v>82.37560983549389</v>
          </cell>
          <cell r="J13">
            <v>82.37560983549389</v>
          </cell>
          <cell r="K13">
            <v>79.879038061566263</v>
          </cell>
          <cell r="L13">
            <v>79.253711098500133</v>
          </cell>
          <cell r="M13">
            <v>79.253711098500133</v>
          </cell>
          <cell r="N13">
            <v>79.253711098500133</v>
          </cell>
          <cell r="O13">
            <v>79.253711098500133</v>
          </cell>
          <cell r="P13">
            <v>79.253711098500133</v>
          </cell>
          <cell r="Q13">
            <v>77.799807642755852</v>
          </cell>
          <cell r="R13">
            <v>76.876329563072858</v>
          </cell>
          <cell r="S13">
            <v>76.064246856597322</v>
          </cell>
          <cell r="T13">
            <v>75.337939604530433</v>
          </cell>
          <cell r="U13">
            <v>75.337939604530433</v>
          </cell>
        </row>
        <row r="14">
          <cell r="E14">
            <v>108.11199580837705</v>
          </cell>
          <cell r="F14">
            <v>108.11199580837705</v>
          </cell>
          <cell r="G14">
            <v>108.11199580837705</v>
          </cell>
          <cell r="H14">
            <v>89.689943848044578</v>
          </cell>
          <cell r="I14">
            <v>84.455758553230382</v>
          </cell>
          <cell r="J14">
            <v>82.724183837500945</v>
          </cell>
          <cell r="K14">
            <v>82.724183837500945</v>
          </cell>
          <cell r="L14">
            <v>82.724183837500945</v>
          </cell>
          <cell r="M14">
            <v>80.71194092101517</v>
          </cell>
          <cell r="N14">
            <v>80.71194092101517</v>
          </cell>
          <cell r="O14">
            <v>76.701891040402089</v>
          </cell>
          <cell r="P14">
            <v>76.701891040402089</v>
          </cell>
          <cell r="Q14">
            <v>76.701891040402089</v>
          </cell>
          <cell r="R14">
            <v>76.701891040402089</v>
          </cell>
          <cell r="S14">
            <v>76.701891040402089</v>
          </cell>
          <cell r="T14">
            <v>76.701891040402089</v>
          </cell>
          <cell r="U14">
            <v>76.701891040402089</v>
          </cell>
        </row>
        <row r="15">
          <cell r="E15">
            <v>108.11199580837705</v>
          </cell>
          <cell r="F15">
            <v>108.11199580837705</v>
          </cell>
          <cell r="G15">
            <v>88.996466598331864</v>
          </cell>
          <cell r="H15">
            <v>88.996466598331864</v>
          </cell>
          <cell r="I15">
            <v>88.996466598331864</v>
          </cell>
          <cell r="J15">
            <v>88.996466598331864</v>
          </cell>
          <cell r="K15">
            <v>83.453209168496201</v>
          </cell>
          <cell r="L15">
            <v>83.453209168496201</v>
          </cell>
          <cell r="M15">
            <v>83.453209168496201</v>
          </cell>
          <cell r="N15">
            <v>81.079345570787794</v>
          </cell>
          <cell r="O15">
            <v>81.079345570787794</v>
          </cell>
          <cell r="P15">
            <v>81.079345570787794</v>
          </cell>
          <cell r="Q15">
            <v>81.079345570787794</v>
          </cell>
          <cell r="R15">
            <v>81.079345570787794</v>
          </cell>
          <cell r="S15">
            <v>81.079345570787794</v>
          </cell>
          <cell r="T15">
            <v>81.079345570787794</v>
          </cell>
          <cell r="U15">
            <v>81.079345570787794</v>
          </cell>
        </row>
        <row r="16">
          <cell r="E16">
            <v>108.11199580837705</v>
          </cell>
          <cell r="F16">
            <v>108.11199580837705</v>
          </cell>
          <cell r="G16">
            <v>88.774522043993528</v>
          </cell>
          <cell r="H16">
            <v>88.774522043993528</v>
          </cell>
          <cell r="I16">
            <v>88.774522043993528</v>
          </cell>
          <cell r="J16">
            <v>88.774522043993528</v>
          </cell>
          <cell r="K16">
            <v>87.231472982866393</v>
          </cell>
          <cell r="L16">
            <v>87.231472982866393</v>
          </cell>
          <cell r="M16">
            <v>87.231472982866393</v>
          </cell>
          <cell r="N16">
            <v>87.231472982866393</v>
          </cell>
          <cell r="O16">
            <v>87.231472982866393</v>
          </cell>
          <cell r="P16">
            <v>85.982483490981579</v>
          </cell>
          <cell r="Q16">
            <v>85.1814688523271</v>
          </cell>
          <cell r="R16">
            <v>85.1814688523271</v>
          </cell>
          <cell r="S16">
            <v>85.1814688523271</v>
          </cell>
          <cell r="T16">
            <v>85.1814688523271</v>
          </cell>
          <cell r="U16">
            <v>85.1814688523271</v>
          </cell>
        </row>
        <row r="17">
          <cell r="E17">
            <v>108.11199580837705</v>
          </cell>
          <cell r="F17">
            <v>100.15916919123489</v>
          </cell>
          <cell r="G17">
            <v>100.15916919123489</v>
          </cell>
          <cell r="H17">
            <v>100.15916919123489</v>
          </cell>
          <cell r="I17">
            <v>100.15916919123489</v>
          </cell>
          <cell r="J17">
            <v>85.696637665322697</v>
          </cell>
          <cell r="K17">
            <v>85.696637665322697</v>
          </cell>
          <cell r="L17">
            <v>84.494840142260259</v>
          </cell>
          <cell r="M17">
            <v>84.494840142260259</v>
          </cell>
          <cell r="N17">
            <v>80.003405180668381</v>
          </cell>
          <cell r="O17">
            <v>80.003405180668381</v>
          </cell>
          <cell r="P17">
            <v>80.003405180668381</v>
          </cell>
          <cell r="Q17">
            <v>80.003405180668381</v>
          </cell>
          <cell r="R17">
            <v>80.003405180668381</v>
          </cell>
          <cell r="S17">
            <v>80.003405180668381</v>
          </cell>
          <cell r="T17">
            <v>80.456699981737017</v>
          </cell>
          <cell r="U17">
            <v>81.306042009715227</v>
          </cell>
        </row>
        <row r="18">
          <cell r="E18">
            <v>108.11199580837705</v>
          </cell>
          <cell r="F18">
            <v>108.11199580837705</v>
          </cell>
          <cell r="G18">
            <v>91.482521943442791</v>
          </cell>
          <cell r="H18">
            <v>91.482521943442791</v>
          </cell>
          <cell r="I18">
            <v>89.781975831223789</v>
          </cell>
          <cell r="J18">
            <v>87.561924771713706</v>
          </cell>
          <cell r="K18">
            <v>87.561924771713706</v>
          </cell>
          <cell r="L18">
            <v>87.561924771713706</v>
          </cell>
          <cell r="M18">
            <v>87.591278527770129</v>
          </cell>
          <cell r="N18">
            <v>87.591278527770129</v>
          </cell>
          <cell r="O18">
            <v>88.235726373645917</v>
          </cell>
          <cell r="P18">
            <v>89.426331905116456</v>
          </cell>
          <cell r="Q18">
            <v>90.356552708989241</v>
          </cell>
          <cell r="R18">
            <v>90.861136267433253</v>
          </cell>
          <cell r="S18">
            <v>91.394343774039186</v>
          </cell>
          <cell r="T18">
            <v>91.769854242085657</v>
          </cell>
          <cell r="U18">
            <v>91.211723602603385</v>
          </cell>
        </row>
        <row r="19">
          <cell r="E19">
            <v>108.11199580837705</v>
          </cell>
          <cell r="F19">
            <v>108.11199580837705</v>
          </cell>
          <cell r="G19">
            <v>96.194944122081068</v>
          </cell>
          <cell r="H19">
            <v>90.970650807212792</v>
          </cell>
          <cell r="I19">
            <v>87.688568617517106</v>
          </cell>
          <cell r="J19">
            <v>87.688568617517106</v>
          </cell>
          <cell r="K19">
            <v>85.918761073540296</v>
          </cell>
          <cell r="L19">
            <v>85.918761073540296</v>
          </cell>
          <cell r="M19">
            <v>84.731229457700394</v>
          </cell>
          <cell r="N19">
            <v>84.731229457700394</v>
          </cell>
          <cell r="O19">
            <v>84.075663120525348</v>
          </cell>
          <cell r="P19">
            <v>84.075663120525348</v>
          </cell>
          <cell r="Q19">
            <v>84.285528075195742</v>
          </cell>
          <cell r="R19">
            <v>85.279373494347496</v>
          </cell>
          <cell r="S19">
            <v>85.801919870112854</v>
          </cell>
          <cell r="T19">
            <v>86.532466792313627</v>
          </cell>
          <cell r="U19">
            <v>88.563595390633353</v>
          </cell>
        </row>
        <row r="20">
          <cell r="E20">
            <v>108.11199580837705</v>
          </cell>
          <cell r="F20">
            <v>108.11199580837705</v>
          </cell>
          <cell r="G20">
            <v>108.11199580837705</v>
          </cell>
          <cell r="H20">
            <v>88.212171036428558</v>
          </cell>
          <cell r="I20">
            <v>88.212171036428558</v>
          </cell>
          <cell r="J20">
            <v>88.212171036428558</v>
          </cell>
          <cell r="K20">
            <v>82.580365334195633</v>
          </cell>
          <cell r="L20">
            <v>82.580365334195633</v>
          </cell>
          <cell r="M20">
            <v>82.580365334195633</v>
          </cell>
          <cell r="N20">
            <v>82.694337051648631</v>
          </cell>
          <cell r="O20">
            <v>83.202329039699279</v>
          </cell>
          <cell r="P20">
            <v>84.047862662396085</v>
          </cell>
          <cell r="Q20">
            <v>84.159786388084797</v>
          </cell>
          <cell r="R20">
            <v>84.516250745784234</v>
          </cell>
          <cell r="S20">
            <v>85.885321766636991</v>
          </cell>
          <cell r="T20">
            <v>86.184434517716994</v>
          </cell>
          <cell r="U20">
            <v>86.253394954474601</v>
          </cell>
        </row>
        <row r="21">
          <cell r="E21">
            <v>108.11199580837705</v>
          </cell>
          <cell r="F21">
            <v>108.11199580837705</v>
          </cell>
          <cell r="G21">
            <v>108.11199580837705</v>
          </cell>
          <cell r="H21">
            <v>94.232623649327039</v>
          </cell>
          <cell r="I21">
            <v>88.414163563374117</v>
          </cell>
          <cell r="J21">
            <v>84.956133686940632</v>
          </cell>
          <cell r="K21">
            <v>83.716292804137908</v>
          </cell>
          <cell r="L21">
            <v>83.084026709262375</v>
          </cell>
          <cell r="M21">
            <v>83.084026709262375</v>
          </cell>
          <cell r="N21">
            <v>83.084026709262375</v>
          </cell>
          <cell r="O21">
            <v>84.189426194639907</v>
          </cell>
          <cell r="P21">
            <v>85.592600345035308</v>
          </cell>
          <cell r="Q21">
            <v>87.517763539640512</v>
          </cell>
          <cell r="R21">
            <v>89.444035328095296</v>
          </cell>
          <cell r="S21">
            <v>90.768658930329948</v>
          </cell>
          <cell r="T21">
            <v>92.105427716965735</v>
          </cell>
          <cell r="U21">
            <v>93.30810306464241</v>
          </cell>
        </row>
        <row r="22">
          <cell r="E22">
            <v>108.11199580837705</v>
          </cell>
          <cell r="F22">
            <v>108.11199580837705</v>
          </cell>
          <cell r="G22">
            <v>91.381126277118824</v>
          </cell>
          <cell r="H22">
            <v>86.540760099836262</v>
          </cell>
          <cell r="I22">
            <v>78.267018263404879</v>
          </cell>
          <cell r="J22">
            <v>78.267018263404879</v>
          </cell>
          <cell r="K22">
            <v>78.267018263404879</v>
          </cell>
          <cell r="L22">
            <v>76.627342737393093</v>
          </cell>
          <cell r="M22">
            <v>76.627342737393093</v>
          </cell>
          <cell r="N22">
            <v>76.627342737393093</v>
          </cell>
          <cell r="O22">
            <v>76.627342737393093</v>
          </cell>
          <cell r="P22">
            <v>76.734884485208838</v>
          </cell>
          <cell r="Q22">
            <v>77.002511463065971</v>
          </cell>
          <cell r="R22">
            <v>77.300130293629294</v>
          </cell>
          <cell r="S22">
            <v>78.008800731668913</v>
          </cell>
          <cell r="T22">
            <v>79.638971956454029</v>
          </cell>
          <cell r="U22">
            <v>81.153106137832438</v>
          </cell>
        </row>
        <row r="23">
          <cell r="E23">
            <v>108.11199580837705</v>
          </cell>
          <cell r="F23">
            <v>108.11199580837705</v>
          </cell>
          <cell r="G23">
            <v>84.909027590814162</v>
          </cell>
          <cell r="H23">
            <v>84.909027590814162</v>
          </cell>
          <cell r="I23">
            <v>84.909027590814162</v>
          </cell>
          <cell r="J23">
            <v>80.131902753841729</v>
          </cell>
          <cell r="K23">
            <v>80.131902753841729</v>
          </cell>
          <cell r="L23">
            <v>77.423677780349436</v>
          </cell>
          <cell r="M23">
            <v>77.423677780349436</v>
          </cell>
          <cell r="N23">
            <v>77.49749154560476</v>
          </cell>
          <cell r="O23">
            <v>77.824273302502831</v>
          </cell>
          <cell r="P23">
            <v>78.033618137975324</v>
          </cell>
          <cell r="Q23">
            <v>78.02870809415657</v>
          </cell>
          <cell r="R23">
            <v>77.67408660434505</v>
          </cell>
          <cell r="S23">
            <v>77.615322984563235</v>
          </cell>
          <cell r="T23">
            <v>81.681452563660216</v>
          </cell>
          <cell r="U23">
            <v>86.600603188598299</v>
          </cell>
        </row>
        <row r="24">
          <cell r="E24">
            <v>108.11199580837705</v>
          </cell>
          <cell r="F24">
            <v>108.11199580837705</v>
          </cell>
          <cell r="G24">
            <v>102.74889384483846</v>
          </cell>
          <cell r="H24">
            <v>91.451743416564398</v>
          </cell>
          <cell r="I24">
            <v>87.618441027321651</v>
          </cell>
          <cell r="J24">
            <v>85.221199698460069</v>
          </cell>
          <cell r="K24">
            <v>83.013029788431183</v>
          </cell>
          <cell r="L24">
            <v>82.264615155410127</v>
          </cell>
          <cell r="M24">
            <v>82.264615155410127</v>
          </cell>
          <cell r="N24">
            <v>82.264615155410127</v>
          </cell>
          <cell r="O24">
            <v>82.532602292010921</v>
          </cell>
          <cell r="P24">
            <v>83.282952577716244</v>
          </cell>
          <cell r="Q24">
            <v>83.545451854750169</v>
          </cell>
          <cell r="R24">
            <v>83.867660117545327</v>
          </cell>
          <cell r="S24">
            <v>83.867660117545327</v>
          </cell>
          <cell r="T24">
            <v>83.867660117545327</v>
          </cell>
          <cell r="U24">
            <v>84.429840540142962</v>
          </cell>
        </row>
        <row r="25">
          <cell r="E25">
            <v>108.11199580837705</v>
          </cell>
          <cell r="F25">
            <v>108.11199580837705</v>
          </cell>
          <cell r="G25">
            <v>104.08284378009552</v>
          </cell>
          <cell r="H25">
            <v>91.889744211330026</v>
          </cell>
          <cell r="I25">
            <v>89.169030830769771</v>
          </cell>
          <cell r="J25">
            <v>86.918583576993512</v>
          </cell>
          <cell r="K25">
            <v>85.131261355318941</v>
          </cell>
          <cell r="L25">
            <v>85.131261355318941</v>
          </cell>
          <cell r="M25">
            <v>84.425570805202256</v>
          </cell>
          <cell r="N25">
            <v>84.425570805202256</v>
          </cell>
          <cell r="O25">
            <v>84.425570805202256</v>
          </cell>
          <cell r="P25">
            <v>84.425570805202256</v>
          </cell>
          <cell r="Q25">
            <v>84.446811966374739</v>
          </cell>
          <cell r="R25">
            <v>85.119916385591495</v>
          </cell>
          <cell r="S25">
            <v>86.196442325009244</v>
          </cell>
          <cell r="T25">
            <v>88.509422853171699</v>
          </cell>
          <cell r="U25">
            <v>90.397646804324083</v>
          </cell>
        </row>
        <row r="26">
          <cell r="E26">
            <v>108.11199580837705</v>
          </cell>
          <cell r="F26">
            <v>108.11199580837705</v>
          </cell>
          <cell r="G26">
            <v>84.809455535894173</v>
          </cell>
          <cell r="H26">
            <v>84.809455535894173</v>
          </cell>
          <cell r="I26">
            <v>80.226955626496519</v>
          </cell>
          <cell r="J26">
            <v>78.742154219993935</v>
          </cell>
          <cell r="K26">
            <v>78.414578694962529</v>
          </cell>
          <cell r="L26">
            <v>78.414578694962529</v>
          </cell>
          <cell r="M26">
            <v>78.414578694962529</v>
          </cell>
          <cell r="N26">
            <v>78.414578694962529</v>
          </cell>
          <cell r="O26">
            <v>78.414578694962529</v>
          </cell>
          <cell r="P26">
            <v>78.414578694962529</v>
          </cell>
          <cell r="Q26">
            <v>78.283316881653533</v>
          </cell>
          <cell r="R26">
            <v>78.283316881653533</v>
          </cell>
          <cell r="S26">
            <v>78.283316881653533</v>
          </cell>
          <cell r="T26">
            <v>78.476730466804383</v>
          </cell>
          <cell r="U26">
            <v>79.573929940830112</v>
          </cell>
        </row>
        <row r="27">
          <cell r="E27">
            <v>108.11199580837705</v>
          </cell>
          <cell r="F27">
            <v>108.11199580837705</v>
          </cell>
          <cell r="G27">
            <v>106.9062533004581</v>
          </cell>
          <cell r="H27">
            <v>91.907856291085508</v>
          </cell>
          <cell r="I27">
            <v>89.346172956838117</v>
          </cell>
          <cell r="J27">
            <v>89.346172956838117</v>
          </cell>
          <cell r="K27">
            <v>86.805324473820917</v>
          </cell>
          <cell r="L27">
            <v>82.387607760800108</v>
          </cell>
          <cell r="M27">
            <v>82.387607760800108</v>
          </cell>
          <cell r="N27">
            <v>82.387607760800108</v>
          </cell>
          <cell r="O27">
            <v>82.387607760800108</v>
          </cell>
          <cell r="P27">
            <v>82.043739150601183</v>
          </cell>
          <cell r="Q27">
            <v>82.043739150601183</v>
          </cell>
          <cell r="R27">
            <v>82.043739150601183</v>
          </cell>
          <cell r="S27">
            <v>82.043739150601183</v>
          </cell>
          <cell r="T27">
            <v>82.043739150601183</v>
          </cell>
          <cell r="U27">
            <v>82.043739150601183</v>
          </cell>
        </row>
        <row r="28">
          <cell r="E28">
            <v>108.11199580837705</v>
          </cell>
          <cell r="F28">
            <v>108.11199580837705</v>
          </cell>
          <cell r="G28">
            <v>92.202667302822505</v>
          </cell>
          <cell r="H28">
            <v>92.202667302822505</v>
          </cell>
          <cell r="I28">
            <v>84.218333575239242</v>
          </cell>
          <cell r="J28">
            <v>84.218333575239242</v>
          </cell>
          <cell r="K28">
            <v>82.219293872973878</v>
          </cell>
          <cell r="L28">
            <v>82.053916404758283</v>
          </cell>
          <cell r="M28">
            <v>82.053916404758283</v>
          </cell>
          <cell r="N28">
            <v>82.053916404758283</v>
          </cell>
          <cell r="O28">
            <v>79.591717551508069</v>
          </cell>
          <cell r="P28">
            <v>78.133513882266683</v>
          </cell>
          <cell r="Q28">
            <v>77.727721457185467</v>
          </cell>
          <cell r="R28">
            <v>77.401262350742911</v>
          </cell>
          <cell r="S28">
            <v>76.702448732352821</v>
          </cell>
          <cell r="T28">
            <v>76.305498064459044</v>
          </cell>
          <cell r="U28">
            <v>76.305498064459044</v>
          </cell>
        </row>
        <row r="29">
          <cell r="E29">
            <v>108.11199580837705</v>
          </cell>
          <cell r="F29">
            <v>108.11199580837705</v>
          </cell>
          <cell r="G29">
            <v>102.0653602350619</v>
          </cell>
          <cell r="H29">
            <v>95.65613737739919</v>
          </cell>
          <cell r="I29">
            <v>89.783484317369584</v>
          </cell>
          <cell r="J29">
            <v>86.500531082281597</v>
          </cell>
          <cell r="K29">
            <v>83.855760140817608</v>
          </cell>
          <cell r="L29">
            <v>83.855760140817608</v>
          </cell>
          <cell r="M29">
            <v>82.932447634008795</v>
          </cell>
          <cell r="N29">
            <v>82.932447634008795</v>
          </cell>
          <cell r="O29">
            <v>82.932447634008795</v>
          </cell>
          <cell r="P29">
            <v>82.932447634008795</v>
          </cell>
          <cell r="Q29">
            <v>82.952550594414831</v>
          </cell>
          <cell r="R29">
            <v>82.952550594414831</v>
          </cell>
          <cell r="S29">
            <v>83.661255055116953</v>
          </cell>
          <cell r="T29">
            <v>84.454037212646114</v>
          </cell>
          <cell r="U29">
            <v>85.665044226510815</v>
          </cell>
        </row>
        <row r="30">
          <cell r="E30">
            <v>108.11199580837705</v>
          </cell>
          <cell r="F30">
            <v>108.11199580837705</v>
          </cell>
          <cell r="G30">
            <v>85.575827393773139</v>
          </cell>
          <cell r="H30">
            <v>85.575827393773139</v>
          </cell>
          <cell r="I30">
            <v>79.123592927104383</v>
          </cell>
          <cell r="J30">
            <v>79.123592927104383</v>
          </cell>
          <cell r="K30">
            <v>77.45280376543397</v>
          </cell>
          <cell r="L30">
            <v>77.45280376543397</v>
          </cell>
          <cell r="M30">
            <v>77.45280376543397</v>
          </cell>
          <cell r="N30">
            <v>77.069862484428398</v>
          </cell>
          <cell r="O30">
            <v>77.069862484428398</v>
          </cell>
          <cell r="P30">
            <v>77.069862484428398</v>
          </cell>
          <cell r="Q30">
            <v>77.069862484428398</v>
          </cell>
          <cell r="R30">
            <v>77.069862484428398</v>
          </cell>
          <cell r="S30">
            <v>76.533846504303156</v>
          </cell>
          <cell r="T30">
            <v>76.533846504303156</v>
          </cell>
          <cell r="U30">
            <v>76.52345801390824</v>
          </cell>
        </row>
        <row r="31">
          <cell r="E31">
            <v>108.11199580837705</v>
          </cell>
          <cell r="F31">
            <v>108.11199580837705</v>
          </cell>
          <cell r="G31">
            <v>87.74795707216758</v>
          </cell>
          <cell r="H31">
            <v>83.368952850779024</v>
          </cell>
          <cell r="I31">
            <v>79.54701503219566</v>
          </cell>
          <cell r="J31">
            <v>79.54701503219566</v>
          </cell>
          <cell r="K31">
            <v>79.54701503219566</v>
          </cell>
          <cell r="L31">
            <v>79.54701503219566</v>
          </cell>
          <cell r="M31">
            <v>80.450188490154872</v>
          </cell>
          <cell r="N31">
            <v>81.537807691091473</v>
          </cell>
          <cell r="O31">
            <v>83.095606459965737</v>
          </cell>
          <cell r="P31">
            <v>84.151306431270768</v>
          </cell>
          <cell r="Q31">
            <v>85.282840104674136</v>
          </cell>
          <cell r="R31">
            <v>86.575220087465311</v>
          </cell>
          <cell r="S31">
            <v>87.320855188172118</v>
          </cell>
          <cell r="T31">
            <v>88.412573712165695</v>
          </cell>
          <cell r="U31">
            <v>88.499134120215686</v>
          </cell>
        </row>
        <row r="32">
          <cell r="E32">
            <v>108.11199580837705</v>
          </cell>
          <cell r="F32">
            <v>108.11199580837705</v>
          </cell>
          <cell r="G32">
            <v>98.025362140744548</v>
          </cell>
          <cell r="H32">
            <v>84.034025062276896</v>
          </cell>
          <cell r="I32">
            <v>84.034025062276896</v>
          </cell>
          <cell r="J32">
            <v>79.42318318294879</v>
          </cell>
          <cell r="K32">
            <v>78.693639759803347</v>
          </cell>
          <cell r="L32">
            <v>78.601473349601065</v>
          </cell>
          <cell r="M32">
            <v>78.601473349601065</v>
          </cell>
          <cell r="N32">
            <v>78.601473349601065</v>
          </cell>
          <cell r="O32">
            <v>78.601473349601065</v>
          </cell>
          <cell r="P32">
            <v>78.601473349601065</v>
          </cell>
          <cell r="Q32">
            <v>78.601473349601065</v>
          </cell>
          <cell r="R32">
            <v>78.601473349601065</v>
          </cell>
          <cell r="S32">
            <v>78.601473349601065</v>
          </cell>
          <cell r="T32">
            <v>78.601473349601065</v>
          </cell>
          <cell r="U32">
            <v>78.601473349601065</v>
          </cell>
        </row>
        <row r="33">
          <cell r="E33">
            <v>108.11199580837705</v>
          </cell>
          <cell r="F33">
            <v>108.11199580837705</v>
          </cell>
          <cell r="G33">
            <v>93.661676002885699</v>
          </cell>
          <cell r="H33">
            <v>89.135074455761611</v>
          </cell>
          <cell r="I33">
            <v>86.767489701559768</v>
          </cell>
          <cell r="J33">
            <v>83.286009827485529</v>
          </cell>
          <cell r="K33">
            <v>80.923380955806181</v>
          </cell>
          <cell r="L33">
            <v>80.923380955806181</v>
          </cell>
          <cell r="M33">
            <v>81.259880741023039</v>
          </cell>
          <cell r="N33">
            <v>82.488011010555056</v>
          </cell>
          <cell r="O33">
            <v>83.262942475194691</v>
          </cell>
          <cell r="P33">
            <v>84.979462542734552</v>
          </cell>
          <cell r="Q33">
            <v>87.412978810713511</v>
          </cell>
          <cell r="R33">
            <v>89.575514548942124</v>
          </cell>
          <cell r="S33">
            <v>92.126965087509305</v>
          </cell>
          <cell r="T33">
            <v>94.701567786051427</v>
          </cell>
          <cell r="U33">
            <v>95.972349345923746</v>
          </cell>
        </row>
        <row r="34">
          <cell r="E34">
            <v>108.11199580837705</v>
          </cell>
          <cell r="F34">
            <v>108.11199580837705</v>
          </cell>
          <cell r="G34">
            <v>93.282125240174906</v>
          </cell>
          <cell r="H34">
            <v>93.282125240174906</v>
          </cell>
          <cell r="I34">
            <v>84.734139671745595</v>
          </cell>
          <cell r="J34">
            <v>80.735485245367443</v>
          </cell>
          <cell r="K34">
            <v>80.735485245367443</v>
          </cell>
          <cell r="L34">
            <v>80.735485245367443</v>
          </cell>
          <cell r="M34">
            <v>80.811968875979929</v>
          </cell>
          <cell r="N34">
            <v>81.961400716091035</v>
          </cell>
          <cell r="O34">
            <v>82.913041533158818</v>
          </cell>
          <cell r="P34">
            <v>84.22003889457369</v>
          </cell>
          <cell r="Q34">
            <v>86.054151202115307</v>
          </cell>
          <cell r="R34">
            <v>88.145067509011199</v>
          </cell>
          <cell r="S34">
            <v>89.813525685784455</v>
          </cell>
          <cell r="T34">
            <v>91.159966105170895</v>
          </cell>
          <cell r="U34">
            <v>92.668354363435071</v>
          </cell>
        </row>
        <row r="35">
          <cell r="E35">
            <v>108.11199580837705</v>
          </cell>
          <cell r="F35">
            <v>100.04747316765669</v>
          </cell>
          <cell r="G35">
            <v>100.04747316765669</v>
          </cell>
          <cell r="H35">
            <v>100.04747316765669</v>
          </cell>
          <cell r="I35">
            <v>100.04747316765669</v>
          </cell>
          <cell r="J35">
            <v>79.734988195701334</v>
          </cell>
          <cell r="K35">
            <v>78.046034417957301</v>
          </cell>
          <cell r="L35">
            <v>78.046034417957301</v>
          </cell>
          <cell r="M35">
            <v>76.832662184711324</v>
          </cell>
          <cell r="N35">
            <v>76.832662184711324</v>
          </cell>
          <cell r="O35">
            <v>77.577137573940561</v>
          </cell>
          <cell r="P35">
            <v>78.573673707361081</v>
          </cell>
          <cell r="Q35">
            <v>79.635657928907548</v>
          </cell>
          <cell r="R35">
            <v>80.287401549561181</v>
          </cell>
          <cell r="S35">
            <v>80.287401549561181</v>
          </cell>
          <cell r="T35">
            <v>80.287401549561181</v>
          </cell>
          <cell r="U35">
            <v>80.0285294372717</v>
          </cell>
        </row>
        <row r="36">
          <cell r="E36">
            <v>108.11199580837705</v>
          </cell>
          <cell r="F36">
            <v>108.11199580837705</v>
          </cell>
          <cell r="G36">
            <v>87.649982871589401</v>
          </cell>
          <cell r="H36">
            <v>87.60858819995957</v>
          </cell>
          <cell r="I36">
            <v>83.766031572938218</v>
          </cell>
          <cell r="J36">
            <v>83.766031572938218</v>
          </cell>
          <cell r="K36">
            <v>83.766031572938218</v>
          </cell>
          <cell r="L36">
            <v>83.766031572938218</v>
          </cell>
          <cell r="M36">
            <v>83.766031572938218</v>
          </cell>
          <cell r="N36">
            <v>79.797692593679983</v>
          </cell>
          <cell r="O36">
            <v>76.622580313235801</v>
          </cell>
          <cell r="P36">
            <v>76.622580313235801</v>
          </cell>
          <cell r="Q36">
            <v>76.622580313235801</v>
          </cell>
          <cell r="R36">
            <v>76.622580313235801</v>
          </cell>
          <cell r="S36">
            <v>76.622580313235801</v>
          </cell>
          <cell r="T36">
            <v>76.622580313235801</v>
          </cell>
          <cell r="U36">
            <v>76.622580313235801</v>
          </cell>
        </row>
        <row r="37">
          <cell r="E37">
            <v>108.11199580837705</v>
          </cell>
          <cell r="F37">
            <v>108.11199580837705</v>
          </cell>
          <cell r="G37">
            <v>92.080580564620675</v>
          </cell>
          <cell r="H37">
            <v>87.111785765288388</v>
          </cell>
          <cell r="I37">
            <v>83.755265695478144</v>
          </cell>
          <cell r="J37">
            <v>80.227655304849222</v>
          </cell>
          <cell r="K37">
            <v>77.35369101321885</v>
          </cell>
          <cell r="L37">
            <v>74.221815643650984</v>
          </cell>
          <cell r="M37">
            <v>74.197304396168548</v>
          </cell>
          <cell r="N37">
            <v>74.197304396168548</v>
          </cell>
          <cell r="O37">
            <v>74.266727410414191</v>
          </cell>
          <cell r="P37">
            <v>74.552339056368581</v>
          </cell>
          <cell r="Q37">
            <v>74.552339056368581</v>
          </cell>
          <cell r="R37">
            <v>74.552339056368581</v>
          </cell>
          <cell r="S37">
            <v>74.839930194570215</v>
          </cell>
          <cell r="T37">
            <v>75.213343409265221</v>
          </cell>
          <cell r="U37">
            <v>75.220967946084556</v>
          </cell>
        </row>
        <row r="38">
          <cell r="E38">
            <v>108.11199580837705</v>
          </cell>
          <cell r="F38">
            <v>98.446365584194481</v>
          </cell>
          <cell r="G38">
            <v>98.446365584194481</v>
          </cell>
          <cell r="H38">
            <v>98.446365584194481</v>
          </cell>
          <cell r="I38">
            <v>98.446365584194481</v>
          </cell>
          <cell r="J38">
            <v>86.223289509510622</v>
          </cell>
          <cell r="K38">
            <v>84.153167255430759</v>
          </cell>
          <cell r="L38">
            <v>84.153167255430759</v>
          </cell>
          <cell r="M38">
            <v>82.501574381108142</v>
          </cell>
          <cell r="N38">
            <v>82.501574381108142</v>
          </cell>
          <cell r="O38">
            <v>82.501574381108142</v>
          </cell>
          <cell r="P38">
            <v>82.501574381108142</v>
          </cell>
          <cell r="Q38">
            <v>82.501574381108142</v>
          </cell>
          <cell r="R38">
            <v>83.181833334469843</v>
          </cell>
          <cell r="S38">
            <v>84.150811060011364</v>
          </cell>
          <cell r="T38">
            <v>85.270322903112515</v>
          </cell>
          <cell r="U38">
            <v>85.881813685579814</v>
          </cell>
        </row>
        <row r="39">
          <cell r="E39">
            <v>108.11199580837705</v>
          </cell>
          <cell r="F39">
            <v>108.11199580837705</v>
          </cell>
          <cell r="G39">
            <v>108.11199580837705</v>
          </cell>
          <cell r="H39">
            <v>89.393353039506934</v>
          </cell>
          <cell r="I39">
            <v>87.026002660375028</v>
          </cell>
          <cell r="J39">
            <v>86.072237689822728</v>
          </cell>
          <cell r="K39">
            <v>86.072237689822728</v>
          </cell>
          <cell r="L39">
            <v>82.715725529777515</v>
          </cell>
          <cell r="M39">
            <v>82.715725529777515</v>
          </cell>
          <cell r="N39">
            <v>82.715725529777515</v>
          </cell>
          <cell r="O39">
            <v>82.715725529777515</v>
          </cell>
          <cell r="P39">
            <v>81.669121425437595</v>
          </cell>
          <cell r="Q39">
            <v>80.930343297082331</v>
          </cell>
          <cell r="R39">
            <v>80.468704343111426</v>
          </cell>
          <cell r="S39">
            <v>80.174394441495721</v>
          </cell>
          <cell r="T39">
            <v>79.43134191113046</v>
          </cell>
          <cell r="U39">
            <v>78.86246633862126</v>
          </cell>
        </row>
        <row r="40">
          <cell r="E40">
            <v>108.11199580837705</v>
          </cell>
          <cell r="F40">
            <v>108.11199580837705</v>
          </cell>
          <cell r="G40">
            <v>92.874865318929949</v>
          </cell>
          <cell r="H40">
            <v>90.173119606572996</v>
          </cell>
          <cell r="I40">
            <v>80.781122088125585</v>
          </cell>
          <cell r="J40">
            <v>80.781122088125585</v>
          </cell>
          <cell r="K40">
            <v>80.781122088125585</v>
          </cell>
          <cell r="L40">
            <v>79.060905472636151</v>
          </cell>
          <cell r="M40">
            <v>79.00088292388331</v>
          </cell>
          <cell r="N40">
            <v>79.00088292388331</v>
          </cell>
          <cell r="O40">
            <v>79.00088292388331</v>
          </cell>
          <cell r="P40">
            <v>79.612552911163604</v>
          </cell>
          <cell r="Q40">
            <v>80.222369644521208</v>
          </cell>
          <cell r="R40">
            <v>80.819021071582938</v>
          </cell>
          <cell r="S40">
            <v>82.355510421292905</v>
          </cell>
          <cell r="T40">
            <v>84.531349635084894</v>
          </cell>
          <cell r="U40">
            <v>86.135991944900056</v>
          </cell>
        </row>
        <row r="41">
          <cell r="E41">
            <v>108.11199580837705</v>
          </cell>
          <cell r="F41">
            <v>108.11199580837705</v>
          </cell>
          <cell r="G41">
            <v>99.534543506375456</v>
          </cell>
          <cell r="H41">
            <v>87.085995112385874</v>
          </cell>
          <cell r="I41">
            <v>82.345226527008037</v>
          </cell>
          <cell r="J41">
            <v>80.193133126891922</v>
          </cell>
          <cell r="K41">
            <v>80.028396870271564</v>
          </cell>
          <cell r="L41">
            <v>79.204868182877533</v>
          </cell>
          <cell r="M41">
            <v>79.204868182877533</v>
          </cell>
          <cell r="N41">
            <v>79.203169625973914</v>
          </cell>
          <cell r="O41">
            <v>79.203169625973914</v>
          </cell>
          <cell r="P41">
            <v>79.203169625973914</v>
          </cell>
          <cell r="Q41">
            <v>79.203169625973914</v>
          </cell>
          <cell r="R41">
            <v>78.509388747073913</v>
          </cell>
          <cell r="S41">
            <v>78.509388747073913</v>
          </cell>
          <cell r="T41">
            <v>78.400949477987965</v>
          </cell>
          <cell r="U41">
            <v>78.197374759111227</v>
          </cell>
        </row>
        <row r="42">
          <cell r="E42">
            <v>108.11199580837705</v>
          </cell>
          <cell r="F42">
            <v>108.11199580837705</v>
          </cell>
          <cell r="G42">
            <v>108.11199580837705</v>
          </cell>
          <cell r="H42">
            <v>96.701801801748459</v>
          </cell>
          <cell r="I42">
            <v>96.701801801748459</v>
          </cell>
          <cell r="J42">
            <v>87.356879596767314</v>
          </cell>
          <cell r="K42">
            <v>85.234894195588154</v>
          </cell>
          <cell r="L42">
            <v>83.797366627656245</v>
          </cell>
          <cell r="M42">
            <v>83.718691328343155</v>
          </cell>
          <cell r="N42">
            <v>83.718691328343155</v>
          </cell>
          <cell r="O42">
            <v>83.240330241967811</v>
          </cell>
          <cell r="P42">
            <v>83.240330241967811</v>
          </cell>
          <cell r="Q42">
            <v>83.240330241967811</v>
          </cell>
          <cell r="R42">
            <v>80.841379714958549</v>
          </cell>
          <cell r="S42">
            <v>79.122294732464894</v>
          </cell>
          <cell r="T42">
            <v>77.945299976981815</v>
          </cell>
          <cell r="U42">
            <v>77.309520050422066</v>
          </cell>
        </row>
        <row r="43">
          <cell r="E43">
            <v>108.11199580837705</v>
          </cell>
          <cell r="F43">
            <v>108.11199580837705</v>
          </cell>
          <cell r="G43">
            <v>108.11199580837705</v>
          </cell>
          <cell r="H43">
            <v>90.452792384900476</v>
          </cell>
          <cell r="I43">
            <v>87.397395950469686</v>
          </cell>
          <cell r="J43">
            <v>85.696724654412691</v>
          </cell>
          <cell r="K43">
            <v>82.348334833056327</v>
          </cell>
          <cell r="L43">
            <v>82.348334833056327</v>
          </cell>
          <cell r="M43">
            <v>82.348334833056327</v>
          </cell>
          <cell r="N43">
            <v>82.348334833056327</v>
          </cell>
          <cell r="O43">
            <v>82.551387461541452</v>
          </cell>
          <cell r="P43">
            <v>83.310780032709985</v>
          </cell>
          <cell r="Q43">
            <v>83.886839896249043</v>
          </cell>
          <cell r="R43">
            <v>84.232798466704381</v>
          </cell>
          <cell r="S43">
            <v>85.124966061895549</v>
          </cell>
          <cell r="T43">
            <v>86.597757872390375</v>
          </cell>
          <cell r="U43">
            <v>88.30065379239727</v>
          </cell>
        </row>
        <row r="44">
          <cell r="E44">
            <v>108.11199580837705</v>
          </cell>
          <cell r="F44">
            <v>108.11199580837705</v>
          </cell>
          <cell r="G44">
            <v>108.11199580837705</v>
          </cell>
          <cell r="H44">
            <v>92.98973638655518</v>
          </cell>
          <cell r="I44">
            <v>90.89903874687073</v>
          </cell>
          <cell r="J44">
            <v>87.5132999793735</v>
          </cell>
          <cell r="K44">
            <v>86.474140218647463</v>
          </cell>
          <cell r="L44">
            <v>86.474140218647463</v>
          </cell>
          <cell r="M44">
            <v>86.994962209975952</v>
          </cell>
          <cell r="N44">
            <v>87.550021253672924</v>
          </cell>
          <cell r="O44">
            <v>87.991885140147659</v>
          </cell>
          <cell r="P44">
            <v>88.1416143065033</v>
          </cell>
          <cell r="Q44">
            <v>89.605757096863556</v>
          </cell>
          <cell r="R44">
            <v>90.093724163995432</v>
          </cell>
          <cell r="S44">
            <v>90.187944760218244</v>
          </cell>
          <cell r="T44">
            <v>90.413611896335112</v>
          </cell>
          <cell r="U44">
            <v>90.750180832671305</v>
          </cell>
        </row>
        <row r="45">
          <cell r="E45">
            <v>108.11199580837705</v>
          </cell>
          <cell r="F45">
            <v>108.11199580837705</v>
          </cell>
          <cell r="G45">
            <v>90.413569985113597</v>
          </cell>
          <cell r="H45">
            <v>90.126191499519706</v>
          </cell>
          <cell r="I45">
            <v>85.104110696739383</v>
          </cell>
          <cell r="J45">
            <v>83.248470323979376</v>
          </cell>
          <cell r="K45">
            <v>83.248470323979376</v>
          </cell>
          <cell r="L45">
            <v>83.248470323979376</v>
          </cell>
          <cell r="M45">
            <v>83.248470323979376</v>
          </cell>
          <cell r="N45">
            <v>83.248470323979376</v>
          </cell>
          <cell r="O45">
            <v>83.797955667136804</v>
          </cell>
          <cell r="P45">
            <v>84.321591062081168</v>
          </cell>
          <cell r="Q45">
            <v>85.953432891330067</v>
          </cell>
          <cell r="R45">
            <v>88.225533178769709</v>
          </cell>
          <cell r="S45">
            <v>89.492972683806087</v>
          </cell>
          <cell r="T45">
            <v>90.820823107221898</v>
          </cell>
          <cell r="U45">
            <v>90.690931023162307</v>
          </cell>
        </row>
        <row r="46">
          <cell r="E46">
            <v>108.11199580837705</v>
          </cell>
          <cell r="F46">
            <v>108.11199580837705</v>
          </cell>
          <cell r="G46">
            <v>108.11199580837705</v>
          </cell>
          <cell r="H46">
            <v>101.59115100089929</v>
          </cell>
          <cell r="I46">
            <v>89.970815676548781</v>
          </cell>
          <cell r="J46">
            <v>81.327351493936291</v>
          </cell>
          <cell r="K46">
            <v>75.743936828603694</v>
          </cell>
          <cell r="L46">
            <v>74.693837677823126</v>
          </cell>
          <cell r="M46">
            <v>72.563249464465983</v>
          </cell>
          <cell r="N46">
            <v>68.430039536080869</v>
          </cell>
          <cell r="O46">
            <v>66.108971931210078</v>
          </cell>
          <cell r="P46">
            <v>66.108971931210078</v>
          </cell>
          <cell r="Q46">
            <v>64.984532441271213</v>
          </cell>
          <cell r="R46">
            <v>64.270100258381447</v>
          </cell>
          <cell r="S46">
            <v>63.830119097229094</v>
          </cell>
          <cell r="T46">
            <v>63.533932341118636</v>
          </cell>
          <cell r="U46">
            <v>63.533932341118636</v>
          </cell>
        </row>
        <row r="47">
          <cell r="E47">
            <v>108.11199580837705</v>
          </cell>
          <cell r="F47">
            <v>108.11199580837705</v>
          </cell>
          <cell r="G47">
            <v>101.67773024074212</v>
          </cell>
          <cell r="H47">
            <v>94.79215990492186</v>
          </cell>
          <cell r="I47">
            <v>86.41073966631842</v>
          </cell>
          <cell r="J47">
            <v>79.222688857788455</v>
          </cell>
          <cell r="K47">
            <v>74.906136379852271</v>
          </cell>
          <cell r="L47">
            <v>74.906136379852271</v>
          </cell>
          <cell r="M47">
            <v>74.356953411354183</v>
          </cell>
          <cell r="N47">
            <v>74.356953411354183</v>
          </cell>
          <cell r="O47">
            <v>74.356953411354183</v>
          </cell>
          <cell r="P47">
            <v>74.356953411354183</v>
          </cell>
          <cell r="Q47">
            <v>74.970984560583418</v>
          </cell>
          <cell r="R47">
            <v>74.970984560583418</v>
          </cell>
          <cell r="S47">
            <v>74.970984560583418</v>
          </cell>
          <cell r="T47">
            <v>74.970984560583418</v>
          </cell>
          <cell r="U47">
            <v>74.970984560583418</v>
          </cell>
        </row>
        <row r="48">
          <cell r="E48">
            <v>108.11199580837705</v>
          </cell>
          <cell r="F48">
            <v>108.11199580837705</v>
          </cell>
          <cell r="G48">
            <v>108.11199580837705</v>
          </cell>
          <cell r="H48">
            <v>98.133561459184747</v>
          </cell>
          <cell r="I48">
            <v>90.814004896805486</v>
          </cell>
          <cell r="J48">
            <v>85.31265115856786</v>
          </cell>
          <cell r="K48">
            <v>82.914700296823256</v>
          </cell>
          <cell r="L48">
            <v>80.297019873108511</v>
          </cell>
          <cell r="M48">
            <v>79.499282958413531</v>
          </cell>
          <cell r="N48">
            <v>79.297330996210761</v>
          </cell>
          <cell r="O48">
            <v>80.385362466311364</v>
          </cell>
          <cell r="P48">
            <v>79.454414097687504</v>
          </cell>
          <cell r="Q48">
            <v>77.806483270860326</v>
          </cell>
          <cell r="R48">
            <v>77.824408380672409</v>
          </cell>
          <cell r="S48">
            <v>76.682420902948962</v>
          </cell>
          <cell r="T48">
            <v>75.881735834196306</v>
          </cell>
          <cell r="U48">
            <v>75.251282353378699</v>
          </cell>
        </row>
        <row r="49">
          <cell r="E49">
            <v>108.11199580837705</v>
          </cell>
          <cell r="F49">
            <v>108.11199580837705</v>
          </cell>
          <cell r="G49">
            <v>88.800945018752429</v>
          </cell>
          <cell r="H49">
            <v>82.384169473309413</v>
          </cell>
          <cell r="I49">
            <v>82.384169473309413</v>
          </cell>
          <cell r="J49">
            <v>81.259658536063043</v>
          </cell>
          <cell r="K49">
            <v>74.414897364590203</v>
          </cell>
          <cell r="L49">
            <v>74.414897364590203</v>
          </cell>
          <cell r="M49">
            <v>74.414897364590203</v>
          </cell>
          <cell r="N49">
            <v>74.414897364590203</v>
          </cell>
          <cell r="O49">
            <v>74.414897364590203</v>
          </cell>
          <cell r="P49">
            <v>74.414897364590203</v>
          </cell>
          <cell r="Q49">
            <v>74.414897364590203</v>
          </cell>
          <cell r="R49">
            <v>74.414897364590203</v>
          </cell>
          <cell r="S49">
            <v>75.017391088979664</v>
          </cell>
          <cell r="T49">
            <v>75.017391088979664</v>
          </cell>
          <cell r="U49">
            <v>75.017391088979664</v>
          </cell>
        </row>
        <row r="50">
          <cell r="E50">
            <v>108.11199580837705</v>
          </cell>
          <cell r="F50">
            <v>108.11199580837705</v>
          </cell>
          <cell r="G50">
            <v>108.11199580837705</v>
          </cell>
          <cell r="H50">
            <v>108.11199580837705</v>
          </cell>
          <cell r="I50">
            <v>91.459231847194232</v>
          </cell>
          <cell r="J50">
            <v>86.477007645556384</v>
          </cell>
          <cell r="K50">
            <v>82.931791766182826</v>
          </cell>
          <cell r="L50">
            <v>82.349832390775703</v>
          </cell>
          <cell r="M50">
            <v>82.032770672488709</v>
          </cell>
          <cell r="N50">
            <v>80.057579447099243</v>
          </cell>
          <cell r="O50">
            <v>79.751165170938705</v>
          </cell>
          <cell r="P50">
            <v>76.990609138695774</v>
          </cell>
          <cell r="Q50">
            <v>74.592968070736816</v>
          </cell>
          <cell r="R50">
            <v>73.101757751654191</v>
          </cell>
          <cell r="S50">
            <v>72.120295644601143</v>
          </cell>
          <cell r="T50">
            <v>71.27584020769865</v>
          </cell>
          <cell r="U50">
            <v>70.697109950199504</v>
          </cell>
        </row>
        <row r="51">
          <cell r="E51">
            <v>108.11199580837705</v>
          </cell>
          <cell r="F51">
            <v>108.11199580837705</v>
          </cell>
          <cell r="G51">
            <v>89.049593389506782</v>
          </cell>
          <cell r="H51">
            <v>89.049593389506782</v>
          </cell>
          <cell r="I51">
            <v>83.944514711660844</v>
          </cell>
          <cell r="J51">
            <v>79.95023962993281</v>
          </cell>
          <cell r="K51">
            <v>79.95023962993281</v>
          </cell>
          <cell r="L51">
            <v>79.274559726598625</v>
          </cell>
          <cell r="M51">
            <v>79.471887675059236</v>
          </cell>
          <cell r="N51">
            <v>80.201065077621976</v>
          </cell>
          <cell r="O51">
            <v>81.333846363104414</v>
          </cell>
          <cell r="P51">
            <v>82.158654447113719</v>
          </cell>
          <cell r="Q51">
            <v>83.530757319919431</v>
          </cell>
          <cell r="R51">
            <v>84.66508248126506</v>
          </cell>
          <cell r="S51">
            <v>86.357586365552535</v>
          </cell>
          <cell r="T51">
            <v>87.656189223508818</v>
          </cell>
          <cell r="U51">
            <v>88.934883987198575</v>
          </cell>
        </row>
        <row r="52">
          <cell r="E52">
            <v>108.11199580837705</v>
          </cell>
          <cell r="F52">
            <v>108.11199580837705</v>
          </cell>
          <cell r="G52">
            <v>88.716289660043572</v>
          </cell>
          <cell r="H52">
            <v>84.709835383255481</v>
          </cell>
          <cell r="I52">
            <v>84.709835383255481</v>
          </cell>
          <cell r="J52">
            <v>79.215440653033795</v>
          </cell>
          <cell r="K52">
            <v>79.215440653033795</v>
          </cell>
          <cell r="L52">
            <v>79.215440653033795</v>
          </cell>
          <cell r="M52">
            <v>79.215440653033795</v>
          </cell>
          <cell r="N52">
            <v>79.215440653033795</v>
          </cell>
          <cell r="O52">
            <v>75.691501792824141</v>
          </cell>
          <cell r="P52">
            <v>73.073998144117681</v>
          </cell>
          <cell r="Q52">
            <v>73.073998144117681</v>
          </cell>
          <cell r="R52">
            <v>73.073998144117681</v>
          </cell>
          <cell r="S52">
            <v>73.073998144117681</v>
          </cell>
          <cell r="T52">
            <v>73.073998144117681</v>
          </cell>
          <cell r="U52">
            <v>73.073998144117681</v>
          </cell>
        </row>
        <row r="53">
          <cell r="E53">
            <v>108.11199580837705</v>
          </cell>
          <cell r="F53">
            <v>108.11199580837705</v>
          </cell>
          <cell r="G53">
            <v>104.08397027997614</v>
          </cell>
          <cell r="H53">
            <v>91.90531724163263</v>
          </cell>
          <cell r="I53">
            <v>88.194567960388881</v>
          </cell>
          <cell r="J53">
            <v>85.769424592761695</v>
          </cell>
          <cell r="K53">
            <v>83.779282993564138</v>
          </cell>
          <cell r="L53">
            <v>83.671922734335723</v>
          </cell>
          <cell r="M53">
            <v>82.493482606593759</v>
          </cell>
          <cell r="N53">
            <v>82.493482606593759</v>
          </cell>
          <cell r="O53">
            <v>82.493482606593759</v>
          </cell>
          <cell r="P53">
            <v>81.059870714226946</v>
          </cell>
          <cell r="Q53">
            <v>79.597400287395445</v>
          </cell>
          <cell r="R53">
            <v>78.391435804629239</v>
          </cell>
          <cell r="S53">
            <v>77.497902417652</v>
          </cell>
          <cell r="T53">
            <v>76.92371624083431</v>
          </cell>
          <cell r="U53">
            <v>76.545643399039832</v>
          </cell>
        </row>
        <row r="54">
          <cell r="E54">
            <v>108.11199580837705</v>
          </cell>
          <cell r="F54">
            <v>108.11199580837705</v>
          </cell>
          <cell r="G54">
            <v>95.85957946624788</v>
          </cell>
          <cell r="H54">
            <v>90.44523008010195</v>
          </cell>
          <cell r="I54">
            <v>87.785151396012651</v>
          </cell>
          <cell r="J54">
            <v>84.867714336795416</v>
          </cell>
          <cell r="K54">
            <v>84.867714336795416</v>
          </cell>
          <cell r="L54">
            <v>84.867714336795416</v>
          </cell>
          <cell r="M54">
            <v>84.686766776293027</v>
          </cell>
          <cell r="N54">
            <v>84.889925377062582</v>
          </cell>
          <cell r="O54">
            <v>85.460725472261274</v>
          </cell>
          <cell r="P54">
            <v>86.341051703655395</v>
          </cell>
          <cell r="Q54">
            <v>87.472111002523789</v>
          </cell>
          <cell r="R54">
            <v>87.807072972955609</v>
          </cell>
          <cell r="S54">
            <v>87.774918902275033</v>
          </cell>
          <cell r="T54">
            <v>87.774918902275033</v>
          </cell>
          <cell r="U54">
            <v>87.774918902275033</v>
          </cell>
        </row>
        <row r="55">
          <cell r="E55">
            <v>108.11199580837705</v>
          </cell>
          <cell r="F55">
            <v>108.11199580837705</v>
          </cell>
          <cell r="G55">
            <v>108.11199580837705</v>
          </cell>
          <cell r="H55">
            <v>103.8562910368184</v>
          </cell>
          <cell r="I55">
            <v>93.739760341682356</v>
          </cell>
          <cell r="J55">
            <v>83.350873914014628</v>
          </cell>
          <cell r="K55">
            <v>80.207558251715582</v>
          </cell>
          <cell r="L55">
            <v>80.207558251715582</v>
          </cell>
          <cell r="M55">
            <v>80.207558251715582</v>
          </cell>
          <cell r="N55">
            <v>80.056848066928126</v>
          </cell>
          <cell r="O55">
            <v>80.056848066928126</v>
          </cell>
          <cell r="P55">
            <v>80.880756895669933</v>
          </cell>
          <cell r="Q55">
            <v>81.192769087372525</v>
          </cell>
          <cell r="R55">
            <v>81.971374525209541</v>
          </cell>
          <cell r="S55">
            <v>83.199532328360235</v>
          </cell>
          <cell r="T55">
            <v>84.484230488242162</v>
          </cell>
          <cell r="U55">
            <v>85.984556931750717</v>
          </cell>
        </row>
        <row r="56">
          <cell r="E56">
            <v>108.11199580837705</v>
          </cell>
          <cell r="F56">
            <v>100.92116738638396</v>
          </cell>
          <cell r="G56">
            <v>100.92116738638396</v>
          </cell>
          <cell r="H56">
            <v>92.635588036230658</v>
          </cell>
          <cell r="I56">
            <v>89.579664214360534</v>
          </cell>
          <cell r="J56">
            <v>86.557957039073273</v>
          </cell>
          <cell r="K56">
            <v>86.557957039073273</v>
          </cell>
          <cell r="L56">
            <v>84.44662089941751</v>
          </cell>
          <cell r="M56">
            <v>84.44662089941751</v>
          </cell>
          <cell r="N56">
            <v>84.44662089941751</v>
          </cell>
          <cell r="O56">
            <v>84.44662089941751</v>
          </cell>
          <cell r="P56">
            <v>84.44662089941751</v>
          </cell>
          <cell r="Q56">
            <v>83.642777702648416</v>
          </cell>
          <cell r="R56">
            <v>83.642777702648416</v>
          </cell>
          <cell r="S56">
            <v>84.430622709184405</v>
          </cell>
          <cell r="T56">
            <v>84.430622709184405</v>
          </cell>
          <cell r="U56">
            <v>84.430622709184405</v>
          </cell>
        </row>
        <row r="57">
          <cell r="E57">
            <v>108.11199580837705</v>
          </cell>
          <cell r="F57">
            <v>108.11199580837705</v>
          </cell>
          <cell r="G57">
            <v>97.106621997431731</v>
          </cell>
          <cell r="H57">
            <v>95.110656041999292</v>
          </cell>
          <cell r="I57">
            <v>86.948555166636098</v>
          </cell>
          <cell r="J57">
            <v>82.73705226897232</v>
          </cell>
          <cell r="K57">
            <v>79.061520770072491</v>
          </cell>
          <cell r="L57">
            <v>75.765676133622208</v>
          </cell>
          <cell r="M57">
            <v>73.435725728525668</v>
          </cell>
          <cell r="N57">
            <v>72.018958189974711</v>
          </cell>
          <cell r="O57">
            <v>70.24317427751366</v>
          </cell>
          <cell r="P57">
            <v>70.24317427751366</v>
          </cell>
          <cell r="Q57">
            <v>70.24317427751366</v>
          </cell>
          <cell r="R57">
            <v>69.942163243127126</v>
          </cell>
          <cell r="S57">
            <v>69.381646666985631</v>
          </cell>
          <cell r="T57">
            <v>69.056139521668982</v>
          </cell>
          <cell r="U57">
            <v>69.056139521668982</v>
          </cell>
        </row>
        <row r="58">
          <cell r="E58">
            <v>108.11199580837705</v>
          </cell>
          <cell r="F58">
            <v>108.11199580837705</v>
          </cell>
          <cell r="G58">
            <v>86.025093951385827</v>
          </cell>
          <cell r="H58">
            <v>86.025093951385827</v>
          </cell>
          <cell r="I58">
            <v>81.915259887228501</v>
          </cell>
          <cell r="J58">
            <v>78.476390613205453</v>
          </cell>
          <cell r="K58">
            <v>74.064882910989141</v>
          </cell>
          <cell r="L58">
            <v>69.115697231974451</v>
          </cell>
          <cell r="M58">
            <v>68.000377215091845</v>
          </cell>
          <cell r="N58">
            <v>67.526567658552494</v>
          </cell>
          <cell r="O58">
            <v>67.526567658552494</v>
          </cell>
          <cell r="P58">
            <v>68.387763319726574</v>
          </cell>
          <cell r="Q58">
            <v>71.000775583625966</v>
          </cell>
          <cell r="R58">
            <v>73.455030438423577</v>
          </cell>
          <cell r="S58">
            <v>75.739246761698837</v>
          </cell>
          <cell r="T58">
            <v>77.39901201151217</v>
          </cell>
          <cell r="U58">
            <v>78.822746217292604</v>
          </cell>
        </row>
        <row r="59">
          <cell r="E59">
            <v>108.11199580837705</v>
          </cell>
          <cell r="F59">
            <v>107.82959846331185</v>
          </cell>
          <cell r="G59">
            <v>107.82959846331185</v>
          </cell>
          <cell r="H59">
            <v>99.951623363994003</v>
          </cell>
          <cell r="I59">
            <v>93.571640557321956</v>
          </cell>
          <cell r="J59">
            <v>88.656271163789114</v>
          </cell>
          <cell r="K59">
            <v>86.391764574128899</v>
          </cell>
          <cell r="L59">
            <v>85.052558710109253</v>
          </cell>
          <cell r="M59">
            <v>84.568238686877663</v>
          </cell>
          <cell r="N59">
            <v>83.943592673886002</v>
          </cell>
          <cell r="O59">
            <v>83.02853064274754</v>
          </cell>
          <cell r="P59">
            <v>79.181249142522702</v>
          </cell>
          <cell r="Q59">
            <v>76.747630796281442</v>
          </cell>
          <cell r="R59">
            <v>74.312424815950621</v>
          </cell>
          <cell r="S59">
            <v>72.27824174259105</v>
          </cell>
          <cell r="T59">
            <v>70.770234877852076</v>
          </cell>
          <cell r="U59">
            <v>69.625803279537095</v>
          </cell>
        </row>
        <row r="60">
          <cell r="E60">
            <v>108.11199580837705</v>
          </cell>
          <cell r="F60">
            <v>101.51452133744255</v>
          </cell>
          <cell r="G60">
            <v>101.51452133744255</v>
          </cell>
          <cell r="H60">
            <v>81.810390311272158</v>
          </cell>
          <cell r="I60">
            <v>81.810390311272158</v>
          </cell>
          <cell r="J60">
            <v>80.324250003727286</v>
          </cell>
          <cell r="K60">
            <v>78.401782705343038</v>
          </cell>
          <cell r="L60">
            <v>76.032964964405579</v>
          </cell>
          <cell r="M60">
            <v>74.388772566365944</v>
          </cell>
          <cell r="N60">
            <v>73.94693224496514</v>
          </cell>
          <cell r="O60">
            <v>73.94693224496514</v>
          </cell>
          <cell r="P60">
            <v>75.13171975779413</v>
          </cell>
          <cell r="Q60">
            <v>76.93487439077866</v>
          </cell>
          <cell r="R60">
            <v>79.611003026894053</v>
          </cell>
          <cell r="S60">
            <v>82.100778180799523</v>
          </cell>
          <cell r="T60">
            <v>85.036122613872152</v>
          </cell>
          <cell r="U60">
            <v>87.221795277967431</v>
          </cell>
        </row>
        <row r="61">
          <cell r="E61">
            <v>108.11199580837705</v>
          </cell>
          <cell r="F61">
            <v>106.141399363259</v>
          </cell>
          <cell r="G61">
            <v>106.141399363259</v>
          </cell>
          <cell r="H61">
            <v>106.141399363259</v>
          </cell>
          <cell r="I61">
            <v>106.141399363259</v>
          </cell>
          <cell r="J61">
            <v>95.596789315597647</v>
          </cell>
          <cell r="K61">
            <v>81.588806678469282</v>
          </cell>
          <cell r="L61">
            <v>80.309581684803419</v>
          </cell>
          <cell r="M61">
            <v>80.309581684803419</v>
          </cell>
          <cell r="N61">
            <v>80.309581684803419</v>
          </cell>
          <cell r="O61">
            <v>80.309581684803419</v>
          </cell>
          <cell r="P61">
            <v>80.281591619021896</v>
          </cell>
          <cell r="Q61">
            <v>80.281591619021896</v>
          </cell>
          <cell r="R61">
            <v>79.435216799397892</v>
          </cell>
          <cell r="S61">
            <v>79.110319563084303</v>
          </cell>
          <cell r="T61">
            <v>78.262071149618208</v>
          </cell>
          <cell r="U61">
            <v>77.753836995527308</v>
          </cell>
        </row>
        <row r="62">
          <cell r="E62">
            <v>108.11199580837705</v>
          </cell>
          <cell r="F62">
            <v>108.11199580837705</v>
          </cell>
          <cell r="G62">
            <v>96.804156715409306</v>
          </cell>
          <cell r="H62">
            <v>96.804156715409306</v>
          </cell>
          <cell r="I62">
            <v>89.135247417622352</v>
          </cell>
          <cell r="J62">
            <v>85.138687295078526</v>
          </cell>
          <cell r="K62">
            <v>81.684541567801659</v>
          </cell>
          <cell r="L62">
            <v>81.250582855232096</v>
          </cell>
          <cell r="M62">
            <v>78.300201399770785</v>
          </cell>
          <cell r="N62">
            <v>74.811843162053222</v>
          </cell>
          <cell r="O62">
            <v>72.267461063760251</v>
          </cell>
          <cell r="P62">
            <v>71.030123918290144</v>
          </cell>
          <cell r="Q62">
            <v>68.83113846806549</v>
          </cell>
          <cell r="R62">
            <v>67.356348574324755</v>
          </cell>
          <cell r="S62">
            <v>66.183167788562002</v>
          </cell>
          <cell r="T62">
            <v>65.423009050372102</v>
          </cell>
          <cell r="U62">
            <v>65.018368508364333</v>
          </cell>
        </row>
        <row r="63">
          <cell r="E63">
            <v>108.11199580837705</v>
          </cell>
          <cell r="F63">
            <v>108.11199580837705</v>
          </cell>
          <cell r="G63">
            <v>106.87228637151013</v>
          </cell>
          <cell r="H63">
            <v>87.202219774625405</v>
          </cell>
          <cell r="I63">
            <v>86.677329619101869</v>
          </cell>
          <cell r="J63">
            <v>84.799788050014286</v>
          </cell>
          <cell r="K63">
            <v>82.256842408461878</v>
          </cell>
          <cell r="L63">
            <v>81.23202504517117</v>
          </cell>
          <cell r="M63">
            <v>81.23202504517117</v>
          </cell>
          <cell r="N63">
            <v>81.23202504517117</v>
          </cell>
          <cell r="O63">
            <v>81.23202504517117</v>
          </cell>
          <cell r="P63">
            <v>82.273779383885966</v>
          </cell>
          <cell r="Q63">
            <v>82.934283447548481</v>
          </cell>
          <cell r="R63">
            <v>83.39043142445631</v>
          </cell>
          <cell r="S63">
            <v>83.642675223400644</v>
          </cell>
          <cell r="T63">
            <v>84.485527286789306</v>
          </cell>
          <cell r="U63">
            <v>86.019902946277881</v>
          </cell>
        </row>
        <row r="64">
          <cell r="E64">
            <v>108.11199580837705</v>
          </cell>
          <cell r="F64">
            <v>108.11199580837705</v>
          </cell>
          <cell r="G64">
            <v>108.11199580837705</v>
          </cell>
          <cell r="H64">
            <v>95.653215109002602</v>
          </cell>
          <cell r="I64">
            <v>95.653215109002602</v>
          </cell>
          <cell r="J64">
            <v>92.094239169525792</v>
          </cell>
          <cell r="K64">
            <v>83.139752274704634</v>
          </cell>
          <cell r="L64">
            <v>83.139752274704634</v>
          </cell>
          <cell r="M64">
            <v>81.822419528669627</v>
          </cell>
          <cell r="N64">
            <v>78.959664140217441</v>
          </cell>
          <cell r="O64">
            <v>77.701939442494606</v>
          </cell>
          <cell r="P64">
            <v>77.575883829984178</v>
          </cell>
          <cell r="Q64">
            <v>75.791824394965374</v>
          </cell>
          <cell r="R64">
            <v>75.791824394965374</v>
          </cell>
          <cell r="S64">
            <v>74.957669422175286</v>
          </cell>
          <cell r="T64">
            <v>74.428783257620694</v>
          </cell>
          <cell r="U64">
            <v>74.067797209490564</v>
          </cell>
        </row>
        <row r="65">
          <cell r="E65">
            <v>108.11199580837705</v>
          </cell>
          <cell r="F65">
            <v>108.11199580837705</v>
          </cell>
          <cell r="G65">
            <v>108.11199580837705</v>
          </cell>
          <cell r="H65">
            <v>95.722485281018663</v>
          </cell>
          <cell r="I65">
            <v>92.838406922494542</v>
          </cell>
          <cell r="J65">
            <v>86.074526117540501</v>
          </cell>
          <cell r="K65">
            <v>76.484647595888191</v>
          </cell>
          <cell r="L65">
            <v>69.644332071452652</v>
          </cell>
          <cell r="M65">
            <v>65.605865008716805</v>
          </cell>
          <cell r="N65">
            <v>63.595924305433236</v>
          </cell>
          <cell r="O65">
            <v>63.48693383052855</v>
          </cell>
          <cell r="P65">
            <v>63.48693383052855</v>
          </cell>
          <cell r="Q65">
            <v>63.48693383052855</v>
          </cell>
          <cell r="R65">
            <v>63.48693383052855</v>
          </cell>
          <cell r="S65">
            <v>63.48693383052855</v>
          </cell>
          <cell r="T65">
            <v>63.48693383052855</v>
          </cell>
          <cell r="U65">
            <v>63.48693383052855</v>
          </cell>
        </row>
        <row r="66">
          <cell r="E66">
            <v>108.11199580837705</v>
          </cell>
          <cell r="F66">
            <v>108.11199580837705</v>
          </cell>
          <cell r="G66">
            <v>88.366209660641701</v>
          </cell>
          <cell r="H66">
            <v>88.366209660641701</v>
          </cell>
          <cell r="I66">
            <v>88.366209660641701</v>
          </cell>
          <cell r="J66">
            <v>84.353607856311001</v>
          </cell>
          <cell r="K66">
            <v>82.053940594870241</v>
          </cell>
          <cell r="L66">
            <v>82.053940594870241</v>
          </cell>
          <cell r="M66">
            <v>82.053940594870241</v>
          </cell>
          <cell r="N66">
            <v>81.965059049263473</v>
          </cell>
          <cell r="O66">
            <v>81.965059049263473</v>
          </cell>
          <cell r="P66">
            <v>82.417656882706893</v>
          </cell>
          <cell r="Q66">
            <v>82.947060158354873</v>
          </cell>
          <cell r="R66">
            <v>83.109303777590654</v>
          </cell>
          <cell r="S66">
            <v>83.109303777590654</v>
          </cell>
          <cell r="T66">
            <v>83.109303777590654</v>
          </cell>
          <cell r="U66">
            <v>83.122580184295501</v>
          </cell>
        </row>
        <row r="67">
          <cell r="E67">
            <v>108.11199580837705</v>
          </cell>
          <cell r="F67">
            <v>108.11199580837705</v>
          </cell>
          <cell r="G67">
            <v>108.11199580837705</v>
          </cell>
          <cell r="H67">
            <v>91.103492005551487</v>
          </cell>
          <cell r="I67">
            <v>87.692503025671215</v>
          </cell>
          <cell r="J67">
            <v>85.054631566856273</v>
          </cell>
          <cell r="K67">
            <v>84.818868349337237</v>
          </cell>
          <cell r="L67">
            <v>83.736118907148864</v>
          </cell>
          <cell r="M67">
            <v>83.736118907148864</v>
          </cell>
          <cell r="N67">
            <v>83.736118907148864</v>
          </cell>
          <cell r="O67">
            <v>83.736118907148864</v>
          </cell>
          <cell r="P67">
            <v>83.736118907148864</v>
          </cell>
          <cell r="Q67">
            <v>83.736118907148864</v>
          </cell>
          <cell r="R67">
            <v>83.736118907148864</v>
          </cell>
          <cell r="S67">
            <v>83.736118907148864</v>
          </cell>
          <cell r="T67">
            <v>83.736118907148864</v>
          </cell>
          <cell r="U67">
            <v>83.736118907148864</v>
          </cell>
        </row>
        <row r="68">
          <cell r="E68">
            <v>108.11199580837705</v>
          </cell>
          <cell r="F68">
            <v>104.51998110600995</v>
          </cell>
          <cell r="G68">
            <v>104.51998110600995</v>
          </cell>
          <cell r="H68">
            <v>92.064211195456195</v>
          </cell>
          <cell r="I68">
            <v>87.054995964089898</v>
          </cell>
          <cell r="J68">
            <v>84.885407023313221</v>
          </cell>
          <cell r="K68">
            <v>81.629171306566136</v>
          </cell>
          <cell r="L68">
            <v>79.287958648518867</v>
          </cell>
          <cell r="M68">
            <v>75.398459964220493</v>
          </cell>
          <cell r="N68">
            <v>71.564778783055971</v>
          </cell>
          <cell r="O68">
            <v>67.666937502169176</v>
          </cell>
          <cell r="P68">
            <v>65.259193451275294</v>
          </cell>
          <cell r="Q68">
            <v>64.975316386913335</v>
          </cell>
          <cell r="R68">
            <v>64.975316386913335</v>
          </cell>
          <cell r="S68">
            <v>64.975316386913335</v>
          </cell>
          <cell r="T68">
            <v>64.630900117077715</v>
          </cell>
          <cell r="U68">
            <v>64.33144770413621</v>
          </cell>
        </row>
        <row r="69">
          <cell r="E69">
            <v>108.11199580837705</v>
          </cell>
          <cell r="F69">
            <v>108.11199580837705</v>
          </cell>
          <cell r="G69">
            <v>102.65919557422789</v>
          </cell>
          <cell r="H69">
            <v>93.736359158164348</v>
          </cell>
          <cell r="I69">
            <v>91.805315314502081</v>
          </cell>
          <cell r="J69">
            <v>90.213078525472824</v>
          </cell>
          <cell r="K69">
            <v>90.13263594386261</v>
          </cell>
          <cell r="L69">
            <v>90.653468815203539</v>
          </cell>
          <cell r="M69">
            <v>91.559545870599422</v>
          </cell>
          <cell r="N69">
            <v>92.910689592390199</v>
          </cell>
          <cell r="O69">
            <v>95.142246314696763</v>
          </cell>
          <cell r="P69">
            <v>97.025784544760739</v>
          </cell>
          <cell r="Q69">
            <v>98.15672484758781</v>
          </cell>
          <cell r="R69">
            <v>99.373896813186434</v>
          </cell>
          <cell r="S69">
            <v>100.62935080595361</v>
          </cell>
          <cell r="T69">
            <v>102.38633882966029</v>
          </cell>
          <cell r="U69">
            <v>103.57283252542344</v>
          </cell>
        </row>
        <row r="70">
          <cell r="E70">
            <v>108.11199580837705</v>
          </cell>
          <cell r="F70">
            <v>108.11199580837705</v>
          </cell>
          <cell r="G70">
            <v>105.93851692248899</v>
          </cell>
          <cell r="H70">
            <v>104.65145620897206</v>
          </cell>
          <cell r="I70">
            <v>91.733395099915313</v>
          </cell>
          <cell r="J70">
            <v>88.220342000526088</v>
          </cell>
          <cell r="K70">
            <v>85.971367926981927</v>
          </cell>
          <cell r="L70">
            <v>85.372535818565368</v>
          </cell>
          <cell r="M70">
            <v>85.372535818565368</v>
          </cell>
          <cell r="N70">
            <v>85.404446754397583</v>
          </cell>
          <cell r="O70">
            <v>85.857289171922545</v>
          </cell>
          <cell r="P70">
            <v>85.857289171922545</v>
          </cell>
          <cell r="Q70">
            <v>85.857289171922545</v>
          </cell>
          <cell r="R70">
            <v>86.26450678761843</v>
          </cell>
          <cell r="S70">
            <v>86.474420647528916</v>
          </cell>
          <cell r="T70">
            <v>87.730049776047636</v>
          </cell>
          <cell r="U70">
            <v>88.5741771558057</v>
          </cell>
        </row>
        <row r="71">
          <cell r="E71">
            <v>108.11199580837705</v>
          </cell>
          <cell r="F71">
            <v>108.11199580837705</v>
          </cell>
          <cell r="G71">
            <v>106.95604938866236</v>
          </cell>
          <cell r="H71">
            <v>106.95604938866236</v>
          </cell>
          <cell r="I71">
            <v>106.95604938866236</v>
          </cell>
          <cell r="J71">
            <v>102.13242755670817</v>
          </cell>
          <cell r="K71">
            <v>88.308281139624384</v>
          </cell>
          <cell r="L71">
            <v>84.702191582826657</v>
          </cell>
          <cell r="M71">
            <v>81.489239451068656</v>
          </cell>
          <cell r="N71">
            <v>81.489239451068656</v>
          </cell>
          <cell r="O71">
            <v>81.489239451068656</v>
          </cell>
          <cell r="P71">
            <v>81.489239451068656</v>
          </cell>
          <cell r="Q71">
            <v>81.489239451068656</v>
          </cell>
          <cell r="R71">
            <v>81.489239451068656</v>
          </cell>
          <cell r="S71">
            <v>81.489239451068656</v>
          </cell>
          <cell r="T71">
            <v>81.489239451068656</v>
          </cell>
          <cell r="U71">
            <v>81.624605312430177</v>
          </cell>
        </row>
        <row r="72">
          <cell r="E72">
            <v>108.11199580837705</v>
          </cell>
          <cell r="F72">
            <v>108.11199580837705</v>
          </cell>
          <cell r="G72">
            <v>96.266684807858425</v>
          </cell>
          <cell r="H72">
            <v>90.97391853215376</v>
          </cell>
          <cell r="I72">
            <v>89.314002139009801</v>
          </cell>
          <cell r="J72">
            <v>89.314002139009801</v>
          </cell>
          <cell r="K72">
            <v>88.270821163046037</v>
          </cell>
          <cell r="L72">
            <v>81.997411601166746</v>
          </cell>
          <cell r="M72">
            <v>77.576866955528402</v>
          </cell>
          <cell r="N72">
            <v>73.733267555062426</v>
          </cell>
          <cell r="O72">
            <v>70.636922640291274</v>
          </cell>
          <cell r="P72">
            <v>68.257750982442502</v>
          </cell>
          <cell r="Q72">
            <v>66.507248479457587</v>
          </cell>
          <cell r="R72">
            <v>65.513029078906214</v>
          </cell>
          <cell r="S72">
            <v>64.810152145556827</v>
          </cell>
          <cell r="T72">
            <v>64.348659671301988</v>
          </cell>
          <cell r="U72">
            <v>64.082046026714011</v>
          </cell>
        </row>
        <row r="73">
          <cell r="E73">
            <v>108.11199580837705</v>
          </cell>
          <cell r="F73">
            <v>108.11199580837705</v>
          </cell>
          <cell r="G73">
            <v>108.11199580837705</v>
          </cell>
          <cell r="H73">
            <v>108.11199580837705</v>
          </cell>
          <cell r="I73">
            <v>100.12707118460426</v>
          </cell>
          <cell r="J73">
            <v>89.684343823449723</v>
          </cell>
          <cell r="K73">
            <v>86.93180357553328</v>
          </cell>
          <cell r="L73">
            <v>85.896575636124169</v>
          </cell>
          <cell r="M73">
            <v>84.595946128320179</v>
          </cell>
          <cell r="N73">
            <v>84.539296729041013</v>
          </cell>
          <cell r="O73">
            <v>84.539296729041013</v>
          </cell>
          <cell r="P73">
            <v>84.539296729041013</v>
          </cell>
          <cell r="Q73">
            <v>84.539296729041013</v>
          </cell>
          <cell r="R73">
            <v>84.539296729041013</v>
          </cell>
          <cell r="S73">
            <v>84.539296729041013</v>
          </cell>
          <cell r="T73">
            <v>85.691241057060665</v>
          </cell>
          <cell r="U73">
            <v>86.502640958147111</v>
          </cell>
        </row>
        <row r="74">
          <cell r="E74">
            <v>108.11199580837705</v>
          </cell>
          <cell r="F74">
            <v>106.61352164315058</v>
          </cell>
          <cell r="G74">
            <v>106.61352164315058</v>
          </cell>
          <cell r="H74">
            <v>106.61352164315058</v>
          </cell>
          <cell r="I74">
            <v>95.616409660286038</v>
          </cell>
          <cell r="J74">
            <v>86.054088680462812</v>
          </cell>
          <cell r="K74">
            <v>81.847076684553755</v>
          </cell>
          <cell r="L74">
            <v>80.451491925579887</v>
          </cell>
          <cell r="M74">
            <v>79.002286624813777</v>
          </cell>
          <cell r="N74">
            <v>79.002286624813777</v>
          </cell>
          <cell r="O74">
            <v>78.364894912445081</v>
          </cell>
          <cell r="P74">
            <v>78.364894912445081</v>
          </cell>
          <cell r="Q74">
            <v>78.364894912445081</v>
          </cell>
          <cell r="R74">
            <v>78.364894912445081</v>
          </cell>
          <cell r="S74">
            <v>78.364894912445081</v>
          </cell>
          <cell r="T74">
            <v>78.599010677886454</v>
          </cell>
          <cell r="U74">
            <v>79.36714213348472</v>
          </cell>
        </row>
        <row r="75">
          <cell r="E75">
            <v>108.11199580837705</v>
          </cell>
          <cell r="F75">
            <v>108.11199580837705</v>
          </cell>
          <cell r="G75">
            <v>98.249375799067764</v>
          </cell>
          <cell r="H75">
            <v>88.483048504516574</v>
          </cell>
          <cell r="I75">
            <v>88.483048504516574</v>
          </cell>
          <cell r="J75">
            <v>88.483048504516574</v>
          </cell>
          <cell r="K75">
            <v>86.858217677229831</v>
          </cell>
          <cell r="L75">
            <v>86.858217677229831</v>
          </cell>
          <cell r="M75">
            <v>82.356595642768298</v>
          </cell>
          <cell r="N75">
            <v>82.356595642768298</v>
          </cell>
          <cell r="O75">
            <v>82.356595642768298</v>
          </cell>
          <cell r="P75">
            <v>82.356595642768298</v>
          </cell>
          <cell r="Q75">
            <v>82.356595642768298</v>
          </cell>
          <cell r="R75">
            <v>82.356595642768298</v>
          </cell>
          <cell r="S75">
            <v>82.356595642768298</v>
          </cell>
          <cell r="T75">
            <v>82.356595642768298</v>
          </cell>
          <cell r="U75">
            <v>82.356595642768298</v>
          </cell>
        </row>
        <row r="76">
          <cell r="E76">
            <v>108.11199580837705</v>
          </cell>
          <cell r="F76">
            <v>108.11199580837705</v>
          </cell>
          <cell r="G76">
            <v>100.23929263795971</v>
          </cell>
          <cell r="H76">
            <v>88.850824626110224</v>
          </cell>
          <cell r="I76">
            <v>86.189304726314319</v>
          </cell>
          <cell r="J76">
            <v>84.215770295372806</v>
          </cell>
          <cell r="K76">
            <v>84.053517325273546</v>
          </cell>
          <cell r="L76">
            <v>84.164039712021363</v>
          </cell>
          <cell r="M76">
            <v>85.229178253016087</v>
          </cell>
          <cell r="N76">
            <v>85.986349004467115</v>
          </cell>
          <cell r="O76">
            <v>86.829433748765808</v>
          </cell>
          <cell r="P76">
            <v>87.053015277897572</v>
          </cell>
          <cell r="Q76">
            <v>87.103529378520392</v>
          </cell>
          <cell r="R76">
            <v>87.103529378520392</v>
          </cell>
          <cell r="S76">
            <v>86.177716279023727</v>
          </cell>
          <cell r="T76">
            <v>85.946439048507528</v>
          </cell>
          <cell r="U76">
            <v>85.326061009788745</v>
          </cell>
        </row>
        <row r="77">
          <cell r="E77">
            <v>108.11199580837705</v>
          </cell>
          <cell r="F77">
            <v>108.11199580837705</v>
          </cell>
          <cell r="G77">
            <v>99.683394055303253</v>
          </cell>
          <cell r="H77">
            <v>97.030643262061147</v>
          </cell>
          <cell r="I77">
            <v>86.024001442888022</v>
          </cell>
          <cell r="J77">
            <v>83.368867581612321</v>
          </cell>
          <cell r="K77">
            <v>81.804168056231717</v>
          </cell>
          <cell r="L77">
            <v>78.873618247499508</v>
          </cell>
          <cell r="M77">
            <v>78.868324929610736</v>
          </cell>
          <cell r="N77">
            <v>78.017330438332991</v>
          </cell>
          <cell r="O77">
            <v>78.017330438332991</v>
          </cell>
          <cell r="P77">
            <v>78.017330438332991</v>
          </cell>
          <cell r="Q77">
            <v>76.718613353802951</v>
          </cell>
          <cell r="R77">
            <v>76.033403984996283</v>
          </cell>
          <cell r="S77">
            <v>75.303705423155975</v>
          </cell>
          <cell r="T77">
            <v>74.570143672801777</v>
          </cell>
          <cell r="U77">
            <v>74.023330853338024</v>
          </cell>
        </row>
        <row r="78">
          <cell r="E78">
            <v>108.11199580837705</v>
          </cell>
          <cell r="F78">
            <v>108.11199580837705</v>
          </cell>
          <cell r="G78">
            <v>108.11199580837705</v>
          </cell>
          <cell r="H78">
            <v>102.52393509198339</v>
          </cell>
          <cell r="I78">
            <v>89.175458162678837</v>
          </cell>
          <cell r="J78">
            <v>82.487375672807616</v>
          </cell>
          <cell r="K78">
            <v>77.760597703572756</v>
          </cell>
          <cell r="L78">
            <v>77.760597703572756</v>
          </cell>
          <cell r="M78">
            <v>77.760597703572756</v>
          </cell>
          <cell r="N78">
            <v>75.035324425403147</v>
          </cell>
          <cell r="O78">
            <v>72.323714246297754</v>
          </cell>
          <cell r="P78">
            <v>70.177740086253436</v>
          </cell>
          <cell r="Q78">
            <v>70.177740086253436</v>
          </cell>
          <cell r="R78">
            <v>69.590592621089939</v>
          </cell>
          <cell r="S78">
            <v>68.43656047005463</v>
          </cell>
          <cell r="T78">
            <v>68.43656047005463</v>
          </cell>
          <cell r="U78">
            <v>68.088295425500448</v>
          </cell>
        </row>
        <row r="79">
          <cell r="E79">
            <v>108.11199580837705</v>
          </cell>
          <cell r="F79">
            <v>108.11199580837705</v>
          </cell>
          <cell r="G79">
            <v>96.652138604925682</v>
          </cell>
          <cell r="H79">
            <v>94.256908386459429</v>
          </cell>
          <cell r="I79">
            <v>86.724455577804889</v>
          </cell>
          <cell r="J79">
            <v>82.447075118482559</v>
          </cell>
          <cell r="K79">
            <v>80.640773270181469</v>
          </cell>
          <cell r="L79">
            <v>80.625652982903645</v>
          </cell>
          <cell r="M79">
            <v>80.625652982903645</v>
          </cell>
          <cell r="N79">
            <v>81.81280123573741</v>
          </cell>
          <cell r="O79">
            <v>83.118798338453857</v>
          </cell>
          <cell r="P79">
            <v>84.557577668705406</v>
          </cell>
          <cell r="Q79">
            <v>85.808004437440388</v>
          </cell>
          <cell r="R79">
            <v>87.039947379422429</v>
          </cell>
          <cell r="S79">
            <v>89.066489205011678</v>
          </cell>
          <cell r="T79">
            <v>89.761369868736864</v>
          </cell>
          <cell r="U79">
            <v>90.546308919139818</v>
          </cell>
        </row>
        <row r="80">
          <cell r="E80">
            <v>108.11199580837705</v>
          </cell>
          <cell r="F80">
            <v>108.11199580837705</v>
          </cell>
          <cell r="G80">
            <v>108.11199580837705</v>
          </cell>
          <cell r="H80">
            <v>106.39730662081499</v>
          </cell>
          <cell r="I80">
            <v>106.39730662081499</v>
          </cell>
          <cell r="J80">
            <v>90.75743329341627</v>
          </cell>
          <cell r="K80">
            <v>85.578438396797495</v>
          </cell>
          <cell r="L80">
            <v>83.792803384301848</v>
          </cell>
          <cell r="M80">
            <v>83.792803384301848</v>
          </cell>
          <cell r="N80">
            <v>83.792803384301848</v>
          </cell>
          <cell r="O80">
            <v>84.703794080111123</v>
          </cell>
          <cell r="P80">
            <v>86.509636481721799</v>
          </cell>
          <cell r="Q80">
            <v>88.731934236578155</v>
          </cell>
          <cell r="R80">
            <v>90.3406044364488</v>
          </cell>
          <cell r="S80">
            <v>92.412001727500979</v>
          </cell>
          <cell r="T80">
            <v>94.470305865182894</v>
          </cell>
          <cell r="U80">
            <v>96.593793883858041</v>
          </cell>
        </row>
        <row r="81">
          <cell r="E81">
            <v>108.11199580837705</v>
          </cell>
          <cell r="F81">
            <v>108.11199580837705</v>
          </cell>
          <cell r="G81">
            <v>102.8210032846232</v>
          </cell>
          <cell r="H81">
            <v>94.65788691134172</v>
          </cell>
          <cell r="I81">
            <v>94.347165428674572</v>
          </cell>
          <cell r="J81">
            <v>88.309974168404878</v>
          </cell>
          <cell r="K81">
            <v>88.309974168404878</v>
          </cell>
          <cell r="L81">
            <v>81.290341435986974</v>
          </cell>
          <cell r="M81">
            <v>81.290341435986974</v>
          </cell>
          <cell r="N81">
            <v>81.168376026140564</v>
          </cell>
          <cell r="O81">
            <v>81.2554935957087</v>
          </cell>
          <cell r="P81">
            <v>81.735923767590776</v>
          </cell>
          <cell r="Q81">
            <v>82.743686551011521</v>
          </cell>
          <cell r="R81">
            <v>83.328209402643424</v>
          </cell>
          <cell r="S81">
            <v>84.195603913335958</v>
          </cell>
          <cell r="T81">
            <v>85.327420730213618</v>
          </cell>
          <cell r="U81">
            <v>86.21777439214388</v>
          </cell>
        </row>
        <row r="82">
          <cell r="E82">
            <v>108.11199580837705</v>
          </cell>
          <cell r="F82">
            <v>108.11199580837705</v>
          </cell>
          <cell r="G82">
            <v>92.997154380530432</v>
          </cell>
          <cell r="H82">
            <v>92.671015367812004</v>
          </cell>
          <cell r="I82">
            <v>84.165700641660777</v>
          </cell>
          <cell r="J82">
            <v>81.230494346448467</v>
          </cell>
          <cell r="K82">
            <v>79.401596388558261</v>
          </cell>
          <cell r="L82">
            <v>78.707483955147751</v>
          </cell>
          <cell r="M82">
            <v>77.85524139453004</v>
          </cell>
          <cell r="N82">
            <v>77.85524139453004</v>
          </cell>
          <cell r="O82">
            <v>77.85524139453004</v>
          </cell>
          <cell r="P82">
            <v>77.85524139453004</v>
          </cell>
          <cell r="Q82">
            <v>77.787015689824429</v>
          </cell>
          <cell r="R82">
            <v>77.787015689824429</v>
          </cell>
          <cell r="S82">
            <v>77.787015689824429</v>
          </cell>
          <cell r="T82">
            <v>77.805169074143294</v>
          </cell>
          <cell r="U82">
            <v>78.899602502315062</v>
          </cell>
        </row>
        <row r="83">
          <cell r="E83">
            <v>108.11199580837705</v>
          </cell>
          <cell r="F83">
            <v>108.11199580837705</v>
          </cell>
          <cell r="G83">
            <v>93.718848781519029</v>
          </cell>
          <cell r="H83">
            <v>89.508818955819308</v>
          </cell>
          <cell r="I83">
            <v>86.835817338183759</v>
          </cell>
          <cell r="J83">
            <v>85.83258527650915</v>
          </cell>
          <cell r="K83">
            <v>85.66621352032071</v>
          </cell>
          <cell r="L83">
            <v>85.66621352032071</v>
          </cell>
          <cell r="M83">
            <v>85.280322326018776</v>
          </cell>
          <cell r="N83">
            <v>85.280322326018776</v>
          </cell>
          <cell r="O83">
            <v>86.088516793146724</v>
          </cell>
          <cell r="P83">
            <v>87.217876718600337</v>
          </cell>
          <cell r="Q83">
            <v>88.356745642712184</v>
          </cell>
          <cell r="R83">
            <v>90.288997626360739</v>
          </cell>
          <cell r="S83">
            <v>92.527847512540134</v>
          </cell>
          <cell r="T83">
            <v>94.742140618441312</v>
          </cell>
          <cell r="U83">
            <v>96.625755468568016</v>
          </cell>
        </row>
        <row r="84">
          <cell r="E84">
            <v>108.11199580837705</v>
          </cell>
          <cell r="F84">
            <v>93.775349972731078</v>
          </cell>
          <cell r="G84">
            <v>93.775349972731078</v>
          </cell>
          <cell r="H84">
            <v>79.578870628716956</v>
          </cell>
          <cell r="I84">
            <v>79.578870628716956</v>
          </cell>
          <cell r="J84">
            <v>79.578870628716956</v>
          </cell>
          <cell r="K84">
            <v>79.578870628716956</v>
          </cell>
          <cell r="L84">
            <v>79.465089968508408</v>
          </cell>
          <cell r="M84">
            <v>79.465089968508408</v>
          </cell>
          <cell r="N84">
            <v>79.465089968508408</v>
          </cell>
          <cell r="O84">
            <v>78.507478143152554</v>
          </cell>
          <cell r="P84">
            <v>83.219602038989763</v>
          </cell>
          <cell r="Q84">
            <v>80.856109863441077</v>
          </cell>
          <cell r="R84">
            <v>79.422840790645452</v>
          </cell>
          <cell r="S84">
            <v>79.422754408385202</v>
          </cell>
          <cell r="T84">
            <v>78.494249449438627</v>
          </cell>
          <cell r="U84">
            <v>77.938737921212251</v>
          </cell>
        </row>
        <row r="85">
          <cell r="E85">
            <v>108.11199580837705</v>
          </cell>
          <cell r="F85">
            <v>108.11199580837705</v>
          </cell>
          <cell r="G85">
            <v>108.11199580837705</v>
          </cell>
          <cell r="H85">
            <v>108.11199580837705</v>
          </cell>
          <cell r="I85">
            <v>104.21528797270928</v>
          </cell>
          <cell r="J85">
            <v>104.21528797270928</v>
          </cell>
          <cell r="K85">
            <v>88.578343258280512</v>
          </cell>
          <cell r="L85">
            <v>83.971298483041025</v>
          </cell>
          <cell r="M85">
            <v>77.54337428697464</v>
          </cell>
          <cell r="N85">
            <v>77.54337428697464</v>
          </cell>
          <cell r="O85">
            <v>73.36217859573236</v>
          </cell>
          <cell r="P85">
            <v>67.766180503380582</v>
          </cell>
          <cell r="Q85">
            <v>65.587828829052725</v>
          </cell>
          <cell r="R85">
            <v>63.728623297800617</v>
          </cell>
          <cell r="S85">
            <v>63.728623297800617</v>
          </cell>
          <cell r="T85">
            <v>62.930814105587473</v>
          </cell>
          <cell r="U85">
            <v>62.454560828204805</v>
          </cell>
        </row>
        <row r="86">
          <cell r="E86">
            <v>108.11199580837705</v>
          </cell>
          <cell r="F86">
            <v>108.11199580837705</v>
          </cell>
          <cell r="G86">
            <v>98.238675346110867</v>
          </cell>
          <cell r="H86">
            <v>93.884548696041108</v>
          </cell>
          <cell r="I86">
            <v>90.244196884693494</v>
          </cell>
          <cell r="J86">
            <v>90.225214864960847</v>
          </cell>
          <cell r="K86">
            <v>89.354741303079578</v>
          </cell>
          <cell r="L86">
            <v>89.354741303079578</v>
          </cell>
          <cell r="M86">
            <v>90.269855074534576</v>
          </cell>
          <cell r="N86">
            <v>91.155768247179253</v>
          </cell>
          <cell r="O86">
            <v>91.844038712109835</v>
          </cell>
          <cell r="P86">
            <v>92.501372245794244</v>
          </cell>
          <cell r="Q86">
            <v>93.523236147817599</v>
          </cell>
          <cell r="R86">
            <v>94.337618859661092</v>
          </cell>
          <cell r="S86">
            <v>94.970583418554767</v>
          </cell>
          <cell r="T86">
            <v>95.713002498802794</v>
          </cell>
          <cell r="U86">
            <v>96.53301137878249</v>
          </cell>
        </row>
        <row r="87">
          <cell r="E87">
            <v>108.11199580837705</v>
          </cell>
          <cell r="F87">
            <v>108.11199580837705</v>
          </cell>
          <cell r="G87">
            <v>108.11199580837705</v>
          </cell>
          <cell r="H87">
            <v>95.510156378194225</v>
          </cell>
          <cell r="I87">
            <v>89.994136613389017</v>
          </cell>
          <cell r="J87">
            <v>88.41439031767959</v>
          </cell>
          <cell r="K87">
            <v>84.429903018964922</v>
          </cell>
          <cell r="L87">
            <v>82.458765991869797</v>
          </cell>
          <cell r="M87">
            <v>82.458765991869797</v>
          </cell>
          <cell r="N87">
            <v>82.458765991869797</v>
          </cell>
          <cell r="O87">
            <v>82.413410906762792</v>
          </cell>
          <cell r="P87">
            <v>82.413410906762792</v>
          </cell>
          <cell r="Q87">
            <v>82.413410906762792</v>
          </cell>
          <cell r="R87">
            <v>83.30203634377115</v>
          </cell>
          <cell r="S87">
            <v>84.219039217555562</v>
          </cell>
          <cell r="T87">
            <v>84.794052234984392</v>
          </cell>
          <cell r="U87">
            <v>86.026662578854058</v>
          </cell>
        </row>
        <row r="88">
          <cell r="E88">
            <v>108.11199580837705</v>
          </cell>
          <cell r="F88">
            <v>108.11199580837705</v>
          </cell>
          <cell r="G88">
            <v>100.58453715481365</v>
          </cell>
          <cell r="H88">
            <v>94.657459125043076</v>
          </cell>
          <cell r="I88">
            <v>94.657459125043076</v>
          </cell>
          <cell r="J88">
            <v>94.657459125043076</v>
          </cell>
          <cell r="K88">
            <v>74.481886160834776</v>
          </cell>
          <cell r="L88">
            <v>74.481886160834776</v>
          </cell>
          <cell r="M88">
            <v>72.8141120566859</v>
          </cell>
          <cell r="N88">
            <v>72.8141120566859</v>
          </cell>
          <cell r="O88">
            <v>70.104911346745496</v>
          </cell>
          <cell r="P88">
            <v>69.919964921705287</v>
          </cell>
          <cell r="Q88">
            <v>68.751120076349665</v>
          </cell>
          <cell r="R88">
            <v>68.751120076349665</v>
          </cell>
          <cell r="S88">
            <v>68.323486551830115</v>
          </cell>
          <cell r="T88">
            <v>68.042312485030465</v>
          </cell>
          <cell r="U88">
            <v>68.042312485030465</v>
          </cell>
        </row>
        <row r="89">
          <cell r="E89">
            <v>108.11199580837705</v>
          </cell>
          <cell r="F89">
            <v>108.11199580837705</v>
          </cell>
          <cell r="G89">
            <v>108.11199580837705</v>
          </cell>
          <cell r="H89">
            <v>89.80164701593938</v>
          </cell>
          <cell r="I89">
            <v>87.473351449879814</v>
          </cell>
          <cell r="J89">
            <v>86.124366496583505</v>
          </cell>
          <cell r="K89">
            <v>76.614793559265578</v>
          </cell>
          <cell r="L89">
            <v>72.86508614639898</v>
          </cell>
          <cell r="M89">
            <v>68.056230716354833</v>
          </cell>
          <cell r="N89">
            <v>64.913147718473908</v>
          </cell>
          <cell r="O89">
            <v>63.196313170841229</v>
          </cell>
          <cell r="P89">
            <v>62.050297082129923</v>
          </cell>
          <cell r="Q89">
            <v>61.436938766810648</v>
          </cell>
          <cell r="R89">
            <v>61.032656434250271</v>
          </cell>
          <cell r="S89">
            <v>60.754623622467555</v>
          </cell>
          <cell r="T89">
            <v>60.606508727752299</v>
          </cell>
          <cell r="U89">
            <v>60.49301273225479</v>
          </cell>
        </row>
        <row r="90">
          <cell r="E90">
            <v>108.11199580837705</v>
          </cell>
          <cell r="F90">
            <v>108.11199580837705</v>
          </cell>
          <cell r="G90">
            <v>90.71511690837302</v>
          </cell>
          <cell r="H90">
            <v>89.611246769643046</v>
          </cell>
          <cell r="I90">
            <v>84.436756116400645</v>
          </cell>
          <cell r="J90">
            <v>82.950497395926945</v>
          </cell>
          <cell r="K90">
            <v>81.849387126365926</v>
          </cell>
          <cell r="L90">
            <v>81.849387126365926</v>
          </cell>
          <cell r="M90">
            <v>81.849387126365926</v>
          </cell>
          <cell r="N90">
            <v>81.849387126365926</v>
          </cell>
          <cell r="O90">
            <v>82.128704726564834</v>
          </cell>
          <cell r="P90">
            <v>82.128704726564834</v>
          </cell>
          <cell r="Q90">
            <v>82.237162614508847</v>
          </cell>
          <cell r="R90">
            <v>82.247477725814505</v>
          </cell>
          <cell r="S90">
            <v>82.6205170136258</v>
          </cell>
          <cell r="T90">
            <v>82.926148662405595</v>
          </cell>
          <cell r="U90">
            <v>82.926148662405595</v>
          </cell>
        </row>
        <row r="91">
          <cell r="E91">
            <v>108.11199580837705</v>
          </cell>
          <cell r="F91">
            <v>98.937255590367712</v>
          </cell>
          <cell r="G91">
            <v>98.937255590367712</v>
          </cell>
          <cell r="H91">
            <v>98.937255590367712</v>
          </cell>
          <cell r="I91">
            <v>86.376812883709803</v>
          </cell>
          <cell r="J91">
            <v>84.257551228122807</v>
          </cell>
          <cell r="K91">
            <v>78.267379145504265</v>
          </cell>
          <cell r="L91">
            <v>71.960297606250208</v>
          </cell>
          <cell r="M91">
            <v>66.752236303920967</v>
          </cell>
          <cell r="N91">
            <v>61.333266733079554</v>
          </cell>
          <cell r="O91">
            <v>57.723331176363644</v>
          </cell>
          <cell r="P91">
            <v>57.035052103725683</v>
          </cell>
          <cell r="Q91">
            <v>56.045389020732415</v>
          </cell>
          <cell r="R91">
            <v>55.33871984970321</v>
          </cell>
          <cell r="S91">
            <v>54.899013746601717</v>
          </cell>
          <cell r="T91">
            <v>54.634273290469018</v>
          </cell>
          <cell r="U91">
            <v>54.492950750345557</v>
          </cell>
        </row>
        <row r="92">
          <cell r="E92">
            <v>108.11199580837705</v>
          </cell>
          <cell r="F92">
            <v>108.11199580837705</v>
          </cell>
          <cell r="G92">
            <v>88.438337778736894</v>
          </cell>
          <cell r="H92">
            <v>85.509223394285655</v>
          </cell>
          <cell r="I92">
            <v>82.85252096369112</v>
          </cell>
          <cell r="J92">
            <v>81.394330029672062</v>
          </cell>
          <cell r="K92">
            <v>81.394330029672062</v>
          </cell>
          <cell r="L92">
            <v>79.842000409640434</v>
          </cell>
          <cell r="M92">
            <v>79.389815269784933</v>
          </cell>
          <cell r="N92">
            <v>79.001240586823641</v>
          </cell>
          <cell r="O92">
            <v>79.001240586823641</v>
          </cell>
          <cell r="P92">
            <v>79.001240586823641</v>
          </cell>
          <cell r="Q92">
            <v>79.369046325692793</v>
          </cell>
          <cell r="R92">
            <v>79.465364689290908</v>
          </cell>
          <cell r="S92">
            <v>79.811268495529447</v>
          </cell>
          <cell r="T92">
            <v>79.811268495529447</v>
          </cell>
          <cell r="U92">
            <v>79.558766157472562</v>
          </cell>
        </row>
        <row r="93">
          <cell r="E93">
            <v>108.11199580837705</v>
          </cell>
          <cell r="F93">
            <v>108.11199580837705</v>
          </cell>
          <cell r="G93">
            <v>102.01935249036009</v>
          </cell>
          <cell r="H93">
            <v>97.791548481774143</v>
          </cell>
          <cell r="I93">
            <v>91.819970891274849</v>
          </cell>
          <cell r="J93">
            <v>91.380150832584292</v>
          </cell>
          <cell r="K93">
            <v>87.923565632678049</v>
          </cell>
          <cell r="L93">
            <v>87.923565632678049</v>
          </cell>
          <cell r="M93">
            <v>87.817106669909009</v>
          </cell>
          <cell r="N93">
            <v>87.817106669909009</v>
          </cell>
          <cell r="O93">
            <v>87.817598396040665</v>
          </cell>
          <cell r="P93">
            <v>88.22303552485873</v>
          </cell>
          <cell r="Q93">
            <v>89.335171297996226</v>
          </cell>
          <cell r="R93">
            <v>89.433252630018089</v>
          </cell>
          <cell r="S93">
            <v>89.503326132193948</v>
          </cell>
          <cell r="T93">
            <v>90.948052659784551</v>
          </cell>
          <cell r="U93">
            <v>91.684529000726329</v>
          </cell>
        </row>
        <row r="94">
          <cell r="E94">
            <v>108.11199580837705</v>
          </cell>
          <cell r="F94">
            <v>108.11199580837705</v>
          </cell>
          <cell r="G94">
            <v>94.688546037217193</v>
          </cell>
          <cell r="H94">
            <v>91.615725865035316</v>
          </cell>
          <cell r="I94">
            <v>88.723974164280435</v>
          </cell>
          <cell r="J94">
            <v>87.800706409294264</v>
          </cell>
          <cell r="K94">
            <v>87.249860686059236</v>
          </cell>
          <cell r="L94">
            <v>87.249860686059236</v>
          </cell>
          <cell r="M94">
            <v>87.249860686059236</v>
          </cell>
          <cell r="N94">
            <v>86.74761895825786</v>
          </cell>
          <cell r="O94">
            <v>86.371110380710547</v>
          </cell>
          <cell r="P94">
            <v>86.371110380710547</v>
          </cell>
          <cell r="Q94">
            <v>86.371110380710547</v>
          </cell>
          <cell r="R94">
            <v>86.371110380710547</v>
          </cell>
          <cell r="S94">
            <v>86.371110380710547</v>
          </cell>
          <cell r="T94">
            <v>86.659625607477736</v>
          </cell>
          <cell r="U94">
            <v>87.454972550890972</v>
          </cell>
        </row>
        <row r="95">
          <cell r="E95">
            <v>108.11199580837705</v>
          </cell>
          <cell r="F95">
            <v>108.11199580837705</v>
          </cell>
          <cell r="G95">
            <v>95.848728111491042</v>
          </cell>
          <cell r="H95">
            <v>86.520774192194082</v>
          </cell>
          <cell r="I95">
            <v>86.520774192194082</v>
          </cell>
          <cell r="J95">
            <v>86.520774192194082</v>
          </cell>
          <cell r="K95">
            <v>82.042137769409152</v>
          </cell>
          <cell r="L95">
            <v>82.042137769409152</v>
          </cell>
          <cell r="M95">
            <v>81.497690233704375</v>
          </cell>
          <cell r="N95">
            <v>81.497690233704375</v>
          </cell>
          <cell r="O95">
            <v>81.497690233704375</v>
          </cell>
          <cell r="P95">
            <v>82.449210010316634</v>
          </cell>
          <cell r="Q95">
            <v>83.944141388519313</v>
          </cell>
          <cell r="R95">
            <v>86.157863029956616</v>
          </cell>
          <cell r="S95">
            <v>87.575844546829316</v>
          </cell>
          <cell r="T95">
            <v>89.196428732240463</v>
          </cell>
          <cell r="U95">
            <v>90.146234068811978</v>
          </cell>
        </row>
        <row r="96">
          <cell r="E96">
            <v>108.11199580837705</v>
          </cell>
          <cell r="F96">
            <v>108.11199580837705</v>
          </cell>
          <cell r="G96">
            <v>97.849639117620711</v>
          </cell>
          <cell r="H96">
            <v>97.849639117620711</v>
          </cell>
          <cell r="I96">
            <v>97.849639117620711</v>
          </cell>
          <cell r="J96">
            <v>82.285031888609524</v>
          </cell>
          <cell r="K96">
            <v>75.976238583836249</v>
          </cell>
          <cell r="L96">
            <v>70.617012668170631</v>
          </cell>
          <cell r="M96">
            <v>70.617012668170631</v>
          </cell>
          <cell r="N96">
            <v>70.617012668170631</v>
          </cell>
          <cell r="O96">
            <v>66.021809779554616</v>
          </cell>
          <cell r="P96">
            <v>63.720548955456238</v>
          </cell>
          <cell r="Q96">
            <v>62.242029216661209</v>
          </cell>
          <cell r="R96">
            <v>61.335344554704164</v>
          </cell>
          <cell r="S96">
            <v>60.693918762944129</v>
          </cell>
          <cell r="T96">
            <v>60.168828536979227</v>
          </cell>
          <cell r="U96">
            <v>59.854302776852592</v>
          </cell>
        </row>
        <row r="97">
          <cell r="E97">
            <v>108.11199580837705</v>
          </cell>
          <cell r="F97">
            <v>108.11199580837705</v>
          </cell>
          <cell r="G97">
            <v>108.11199580837705</v>
          </cell>
          <cell r="H97">
            <v>93.478704837564123</v>
          </cell>
          <cell r="I97">
            <v>86.864948571030382</v>
          </cell>
          <cell r="J97">
            <v>82.921237403094878</v>
          </cell>
          <cell r="K97">
            <v>82.921237403094878</v>
          </cell>
          <cell r="L97">
            <v>82.921237403094878</v>
          </cell>
          <cell r="M97">
            <v>79.931995743490646</v>
          </cell>
          <cell r="N97">
            <v>79.41866827239518</v>
          </cell>
          <cell r="O97">
            <v>79.411500443513688</v>
          </cell>
          <cell r="P97">
            <v>79.383727744473731</v>
          </cell>
          <cell r="Q97">
            <v>79.678661974555411</v>
          </cell>
          <cell r="R97">
            <v>79.678661974555411</v>
          </cell>
          <cell r="S97">
            <v>79.678661974555411</v>
          </cell>
          <cell r="T97">
            <v>79.678661974555411</v>
          </cell>
          <cell r="U97">
            <v>79.678661974555411</v>
          </cell>
        </row>
        <row r="98">
          <cell r="E98">
            <v>108.11199580837705</v>
          </cell>
          <cell r="F98">
            <v>108.11199580837705</v>
          </cell>
          <cell r="G98">
            <v>86.209881106127995</v>
          </cell>
          <cell r="H98">
            <v>86.209881106127995</v>
          </cell>
          <cell r="I98">
            <v>80.097679682323502</v>
          </cell>
          <cell r="J98">
            <v>73.75700503728585</v>
          </cell>
          <cell r="K98">
            <v>66.504982939562495</v>
          </cell>
          <cell r="L98">
            <v>58.802830579417687</v>
          </cell>
          <cell r="M98">
            <v>54.218002241564974</v>
          </cell>
          <cell r="N98">
            <v>52.20725464234404</v>
          </cell>
          <cell r="O98">
            <v>51.265354586139495</v>
          </cell>
          <cell r="P98">
            <v>50.766851489885681</v>
          </cell>
          <cell r="Q98">
            <v>50.584307731233061</v>
          </cell>
          <cell r="R98">
            <v>50.584307731233061</v>
          </cell>
          <cell r="S98">
            <v>50.584307731233061</v>
          </cell>
          <cell r="T98">
            <v>50.584307731233061</v>
          </cell>
          <cell r="U98">
            <v>50.584307731233061</v>
          </cell>
        </row>
        <row r="99">
          <cell r="E99">
            <v>108.11199580837705</v>
          </cell>
          <cell r="F99">
            <v>108.11199580837705</v>
          </cell>
          <cell r="G99">
            <v>86.837663160455534</v>
          </cell>
          <cell r="H99">
            <v>86.837663160455534</v>
          </cell>
          <cell r="I99">
            <v>86.666755618893191</v>
          </cell>
          <cell r="J99">
            <v>81.00774321423107</v>
          </cell>
          <cell r="K99">
            <v>76.795811065616633</v>
          </cell>
          <cell r="L99">
            <v>76.219535497696683</v>
          </cell>
          <cell r="M99">
            <v>76.219535497696683</v>
          </cell>
          <cell r="N99">
            <v>76.219535497696683</v>
          </cell>
          <cell r="O99">
            <v>76.341083211961063</v>
          </cell>
          <cell r="P99">
            <v>77.729871028931115</v>
          </cell>
          <cell r="Q99">
            <v>79.245985015410994</v>
          </cell>
          <cell r="R99">
            <v>80.316823310365706</v>
          </cell>
          <cell r="S99">
            <v>82.150235812662174</v>
          </cell>
          <cell r="T99">
            <v>82.150235812662174</v>
          </cell>
          <cell r="U99">
            <v>81.918846290498664</v>
          </cell>
        </row>
        <row r="100">
          <cell r="E100">
            <v>108.11199580837705</v>
          </cell>
          <cell r="F100">
            <v>108.11199580837705</v>
          </cell>
          <cell r="G100">
            <v>97.571645654265367</v>
          </cell>
          <cell r="H100">
            <v>97.571645654265367</v>
          </cell>
          <cell r="I100">
            <v>86.710924428675511</v>
          </cell>
          <cell r="J100">
            <v>86.710924428675511</v>
          </cell>
          <cell r="K100">
            <v>86.710924428675511</v>
          </cell>
          <cell r="L100">
            <v>86.710924428675511</v>
          </cell>
          <cell r="M100">
            <v>86.710924428675511</v>
          </cell>
          <cell r="N100">
            <v>86.710924428675511</v>
          </cell>
          <cell r="O100">
            <v>86.710924428675511</v>
          </cell>
          <cell r="P100">
            <v>85.412137868336941</v>
          </cell>
          <cell r="Q100">
            <v>85.412137868336941</v>
          </cell>
          <cell r="R100">
            <v>85.412137868336941</v>
          </cell>
          <cell r="S100">
            <v>85.412137868336941</v>
          </cell>
          <cell r="T100">
            <v>85.412137868336941</v>
          </cell>
          <cell r="U100">
            <v>84.403005036631683</v>
          </cell>
        </row>
        <row r="101">
          <cell r="E101">
            <v>108.11199580837705</v>
          </cell>
          <cell r="F101">
            <v>108.11199580837705</v>
          </cell>
          <cell r="G101">
            <v>87.20038332448587</v>
          </cell>
          <cell r="H101">
            <v>79.686084536167897</v>
          </cell>
          <cell r="I101">
            <v>79.686084536167897</v>
          </cell>
          <cell r="J101">
            <v>79.686084536167897</v>
          </cell>
          <cell r="K101">
            <v>79.686084536167897</v>
          </cell>
          <cell r="L101">
            <v>75.877551976903945</v>
          </cell>
          <cell r="M101">
            <v>75.877551976903945</v>
          </cell>
          <cell r="N101">
            <v>75.877551976903945</v>
          </cell>
          <cell r="O101">
            <v>75.877551976903945</v>
          </cell>
          <cell r="P101">
            <v>77.149424761698072</v>
          </cell>
          <cell r="Q101">
            <v>78.364896324902745</v>
          </cell>
          <cell r="R101">
            <v>79.54447913390392</v>
          </cell>
          <cell r="S101">
            <v>80.648258708110063</v>
          </cell>
          <cell r="T101">
            <v>81.873830168313546</v>
          </cell>
          <cell r="U101">
            <v>83.317615562514334</v>
          </cell>
        </row>
        <row r="102">
          <cell r="E102">
            <v>108.11199580837705</v>
          </cell>
          <cell r="F102">
            <v>108.11199580837705</v>
          </cell>
          <cell r="G102">
            <v>92.350113504322039</v>
          </cell>
          <cell r="H102">
            <v>92.178115936742898</v>
          </cell>
          <cell r="I102">
            <v>88.724507102820922</v>
          </cell>
          <cell r="J102">
            <v>88.401882242752137</v>
          </cell>
          <cell r="K102">
            <v>88.296436178040807</v>
          </cell>
          <cell r="L102">
            <v>88.594587044449042</v>
          </cell>
          <cell r="M102">
            <v>89.649363581780719</v>
          </cell>
          <cell r="N102">
            <v>92.151656236535672</v>
          </cell>
          <cell r="O102">
            <v>94.928695404983443</v>
          </cell>
          <cell r="P102">
            <v>97.4354406228626</v>
          </cell>
          <cell r="Q102">
            <v>99.664543764915763</v>
          </cell>
          <cell r="R102">
            <v>101.44225179589868</v>
          </cell>
          <cell r="S102">
            <v>102.89317845769425</v>
          </cell>
          <cell r="T102">
            <v>103.82994523224261</v>
          </cell>
          <cell r="U102">
            <v>104.74096760282035</v>
          </cell>
        </row>
        <row r="103">
          <cell r="E103">
            <v>108.11199580837705</v>
          </cell>
          <cell r="F103">
            <v>108.11199580837705</v>
          </cell>
          <cell r="G103">
            <v>98.23030875150117</v>
          </cell>
          <cell r="H103">
            <v>86.708997834379986</v>
          </cell>
          <cell r="I103">
            <v>86.708997834379986</v>
          </cell>
          <cell r="J103">
            <v>86.708997834379986</v>
          </cell>
          <cell r="K103">
            <v>80.302677431442618</v>
          </cell>
          <cell r="L103">
            <v>80.302677431442618</v>
          </cell>
          <cell r="M103">
            <v>79.433548175185337</v>
          </cell>
          <cell r="N103">
            <v>79.433548175185337</v>
          </cell>
          <cell r="O103">
            <v>79.433548175185337</v>
          </cell>
          <cell r="P103">
            <v>79.433548175185337</v>
          </cell>
          <cell r="Q103">
            <v>79.671511324016393</v>
          </cell>
          <cell r="R103">
            <v>80.639092238888608</v>
          </cell>
          <cell r="S103">
            <v>81.009802071974136</v>
          </cell>
          <cell r="T103">
            <v>81.009802071974136</v>
          </cell>
          <cell r="U103">
            <v>81.009802071974136</v>
          </cell>
        </row>
        <row r="104">
          <cell r="E104">
            <v>108.11199580837705</v>
          </cell>
          <cell r="F104">
            <v>108.11199580837705</v>
          </cell>
          <cell r="G104">
            <v>106.32777698492416</v>
          </cell>
          <cell r="H104">
            <v>106.32777698492416</v>
          </cell>
          <cell r="I104">
            <v>85.902538413247143</v>
          </cell>
          <cell r="J104">
            <v>85.902538413247143</v>
          </cell>
          <cell r="K104">
            <v>80.594680772030614</v>
          </cell>
          <cell r="L104">
            <v>80.594680772030614</v>
          </cell>
          <cell r="M104">
            <v>80.594680772030614</v>
          </cell>
          <cell r="N104">
            <v>80.594680772030614</v>
          </cell>
          <cell r="O104">
            <v>80.594680772030614</v>
          </cell>
          <cell r="P104">
            <v>80.594680772030614</v>
          </cell>
          <cell r="Q104">
            <v>80.594680772030614</v>
          </cell>
          <cell r="R104">
            <v>80.594680772030614</v>
          </cell>
          <cell r="S104">
            <v>80.332719236208419</v>
          </cell>
          <cell r="T104">
            <v>79.492255307028017</v>
          </cell>
          <cell r="U104">
            <v>79.492255307028017</v>
          </cell>
        </row>
        <row r="105">
          <cell r="E105">
            <v>108.11199580837705</v>
          </cell>
          <cell r="F105">
            <v>108.11199580837705</v>
          </cell>
          <cell r="G105">
            <v>89.469782613179191</v>
          </cell>
          <cell r="H105">
            <v>76.041279647098705</v>
          </cell>
          <cell r="I105">
            <v>76.041279647098705</v>
          </cell>
          <cell r="J105">
            <v>76.041279647098705</v>
          </cell>
          <cell r="K105">
            <v>76.041279647098705</v>
          </cell>
          <cell r="L105">
            <v>76.041279647098705</v>
          </cell>
          <cell r="M105">
            <v>76.041279647098705</v>
          </cell>
          <cell r="N105">
            <v>76.041279647098705</v>
          </cell>
          <cell r="O105">
            <v>73.852854890600881</v>
          </cell>
          <cell r="P105">
            <v>73.852854890600881</v>
          </cell>
          <cell r="Q105">
            <v>72.666654173136038</v>
          </cell>
          <cell r="R105">
            <v>72.666654173136038</v>
          </cell>
          <cell r="S105">
            <v>72.305920644188234</v>
          </cell>
          <cell r="T105">
            <v>72.076230194595865</v>
          </cell>
          <cell r="U105">
            <v>71.922048843452288</v>
          </cell>
        </row>
        <row r="106">
          <cell r="E106">
            <v>108.11199580837705</v>
          </cell>
          <cell r="F106">
            <v>108.11199580837705</v>
          </cell>
          <cell r="G106">
            <v>108.11199580837705</v>
          </cell>
          <cell r="H106">
            <v>103.03206061612248</v>
          </cell>
          <cell r="I106">
            <v>90.125146735696092</v>
          </cell>
          <cell r="J106">
            <v>84.869908164905382</v>
          </cell>
          <cell r="K106">
            <v>84.448182848459538</v>
          </cell>
          <cell r="L106">
            <v>84.448182848459538</v>
          </cell>
          <cell r="M106">
            <v>84.448182848459538</v>
          </cell>
          <cell r="N106">
            <v>84.448182848459538</v>
          </cell>
          <cell r="O106">
            <v>85.013815200700691</v>
          </cell>
          <cell r="P106">
            <v>86.264879782098845</v>
          </cell>
          <cell r="Q106">
            <v>86.718688516945775</v>
          </cell>
          <cell r="R106">
            <v>86.718688516945775</v>
          </cell>
          <cell r="S106">
            <v>86.953386433603583</v>
          </cell>
          <cell r="T106">
            <v>86.953386433603583</v>
          </cell>
          <cell r="U106">
            <v>86.562942932192655</v>
          </cell>
        </row>
        <row r="107">
          <cell r="E107">
            <v>108.11199580837705</v>
          </cell>
          <cell r="F107">
            <v>108.11199580837705</v>
          </cell>
          <cell r="G107">
            <v>92.702497812666124</v>
          </cell>
          <cell r="H107">
            <v>92.702497812666124</v>
          </cell>
          <cell r="I107">
            <v>87.229989967990932</v>
          </cell>
          <cell r="J107">
            <v>83.987387946345407</v>
          </cell>
          <cell r="K107">
            <v>82.182887992679397</v>
          </cell>
          <cell r="L107">
            <v>81.621303994400492</v>
          </cell>
          <cell r="M107">
            <v>79.009883413625218</v>
          </cell>
          <cell r="N107">
            <v>77.975789167335705</v>
          </cell>
          <cell r="O107">
            <v>74.38388688660531</v>
          </cell>
          <cell r="P107">
            <v>71.746338238793328</v>
          </cell>
          <cell r="Q107">
            <v>69.881171877158906</v>
          </cell>
          <cell r="R107">
            <v>68.939452837065772</v>
          </cell>
          <cell r="S107">
            <v>68.487948833396999</v>
          </cell>
          <cell r="T107">
            <v>68.462542051866521</v>
          </cell>
          <cell r="U107">
            <v>68.831419327297425</v>
          </cell>
        </row>
        <row r="108">
          <cell r="E108">
            <v>108.11199580837705</v>
          </cell>
          <cell r="F108">
            <v>108.11199580837705</v>
          </cell>
          <cell r="G108">
            <v>108.11199580837705</v>
          </cell>
          <cell r="H108">
            <v>108.11199580837705</v>
          </cell>
          <cell r="I108">
            <v>108.11199580837705</v>
          </cell>
          <cell r="J108">
            <v>93.94824046594816</v>
          </cell>
          <cell r="K108">
            <v>81.609961050154538</v>
          </cell>
          <cell r="L108">
            <v>75.271790070798858</v>
          </cell>
          <cell r="M108">
            <v>75.271790070798858</v>
          </cell>
          <cell r="N108">
            <v>75.271790070798858</v>
          </cell>
          <cell r="O108">
            <v>75.271790070798858</v>
          </cell>
          <cell r="P108">
            <v>75.271790070798858</v>
          </cell>
          <cell r="Q108">
            <v>75.271790070798858</v>
          </cell>
          <cell r="R108">
            <v>75.346311282690777</v>
          </cell>
          <cell r="S108">
            <v>75.685496143706658</v>
          </cell>
          <cell r="T108">
            <v>76.55136340130413</v>
          </cell>
          <cell r="U108">
            <v>76.897032364067201</v>
          </cell>
        </row>
        <row r="109">
          <cell r="E109">
            <v>108.11199580837705</v>
          </cell>
          <cell r="F109">
            <v>108.11199580837705</v>
          </cell>
          <cell r="G109">
            <v>102.34761345983853</v>
          </cell>
          <cell r="H109">
            <v>100.39238699208546</v>
          </cell>
          <cell r="I109">
            <v>94.632491715732584</v>
          </cell>
          <cell r="J109">
            <v>91.853082196297692</v>
          </cell>
          <cell r="K109">
            <v>90.433130573909537</v>
          </cell>
          <cell r="L109">
            <v>89.894236177363766</v>
          </cell>
          <cell r="M109">
            <v>89.894236177363766</v>
          </cell>
          <cell r="N109">
            <v>89.768901334193203</v>
          </cell>
          <cell r="O109">
            <v>89.768901334193203</v>
          </cell>
          <cell r="P109">
            <v>90.174505564651795</v>
          </cell>
          <cell r="Q109">
            <v>90.549343258027804</v>
          </cell>
          <cell r="R109">
            <v>90.641110727024312</v>
          </cell>
          <cell r="S109">
            <v>90.743754744773668</v>
          </cell>
          <cell r="T109">
            <v>91.018682311798585</v>
          </cell>
          <cell r="U109">
            <v>90.99466508712645</v>
          </cell>
        </row>
        <row r="110">
          <cell r="E110">
            <v>108.11199580837705</v>
          </cell>
          <cell r="F110">
            <v>108.11199580837705</v>
          </cell>
          <cell r="G110">
            <v>108.11199580837705</v>
          </cell>
          <cell r="H110">
            <v>103.77181162167847</v>
          </cell>
          <cell r="I110">
            <v>93.379385090821089</v>
          </cell>
          <cell r="J110">
            <v>82.952729358276542</v>
          </cell>
          <cell r="K110">
            <v>81.298231790964934</v>
          </cell>
          <cell r="L110">
            <v>81.298231790964934</v>
          </cell>
          <cell r="M110">
            <v>81.298231790964934</v>
          </cell>
          <cell r="N110">
            <v>81.146181333157344</v>
          </cell>
          <cell r="O110">
            <v>81.847162545577589</v>
          </cell>
          <cell r="P110">
            <v>81.847162545577589</v>
          </cell>
          <cell r="Q110">
            <v>81.847162545577589</v>
          </cell>
          <cell r="R110">
            <v>81.847162545577589</v>
          </cell>
          <cell r="S110">
            <v>80.697901506915485</v>
          </cell>
          <cell r="T110">
            <v>80.031944308359428</v>
          </cell>
          <cell r="U110">
            <v>79.693653084215285</v>
          </cell>
        </row>
        <row r="111">
          <cell r="E111">
            <v>108.11199580837705</v>
          </cell>
          <cell r="F111">
            <v>108.11199580837705</v>
          </cell>
          <cell r="G111">
            <v>97.792536466809452</v>
          </cell>
          <cell r="H111">
            <v>97.792536466809452</v>
          </cell>
          <cell r="I111">
            <v>97.792536466809452</v>
          </cell>
          <cell r="J111">
            <v>89.136476645252415</v>
          </cell>
          <cell r="K111">
            <v>82.824383962794514</v>
          </cell>
          <cell r="L111">
            <v>82.824383962794514</v>
          </cell>
          <cell r="M111">
            <v>82.824383962794514</v>
          </cell>
          <cell r="N111">
            <v>82.824383962794514</v>
          </cell>
          <cell r="O111">
            <v>82.824383962794514</v>
          </cell>
          <cell r="P111">
            <v>82.395040778702437</v>
          </cell>
          <cell r="Q111">
            <v>81.678787331376711</v>
          </cell>
          <cell r="R111">
            <v>81.678787331376711</v>
          </cell>
          <cell r="S111">
            <v>80.79239754568323</v>
          </cell>
          <cell r="T111">
            <v>80.79239754568323</v>
          </cell>
          <cell r="U111">
            <v>79.841644366368925</v>
          </cell>
        </row>
        <row r="112">
          <cell r="E112">
            <v>108.11199580837705</v>
          </cell>
          <cell r="F112">
            <v>108.11199580837705</v>
          </cell>
          <cell r="G112">
            <v>108.11199580837705</v>
          </cell>
          <cell r="H112">
            <v>83.824515125417321</v>
          </cell>
          <cell r="I112">
            <v>83.824515125417321</v>
          </cell>
          <cell r="J112">
            <v>83.124258025309686</v>
          </cell>
          <cell r="K112">
            <v>80.530030124846903</v>
          </cell>
          <cell r="L112">
            <v>77.133099404025373</v>
          </cell>
          <cell r="M112">
            <v>77.133099404025373</v>
          </cell>
          <cell r="N112">
            <v>77.133099404025373</v>
          </cell>
          <cell r="O112">
            <v>77.133099404025373</v>
          </cell>
          <cell r="P112">
            <v>77.133099404025373</v>
          </cell>
          <cell r="Q112">
            <v>77.133099404025373</v>
          </cell>
          <cell r="R112">
            <v>77.133099404025373</v>
          </cell>
          <cell r="S112">
            <v>77.133099404025373</v>
          </cell>
          <cell r="T112">
            <v>77.195068898769449</v>
          </cell>
          <cell r="U112">
            <v>77.715101908099413</v>
          </cell>
        </row>
        <row r="113">
          <cell r="E113">
            <v>108.11199580837705</v>
          </cell>
          <cell r="F113">
            <v>105.52013978334048</v>
          </cell>
          <cell r="G113">
            <v>105.52013978334048</v>
          </cell>
          <cell r="H113">
            <v>105.52013978334048</v>
          </cell>
          <cell r="I113">
            <v>105.52013978334048</v>
          </cell>
          <cell r="J113">
            <v>86.516967248061277</v>
          </cell>
          <cell r="K113">
            <v>84.326815999664234</v>
          </cell>
          <cell r="L113">
            <v>84.326815999664234</v>
          </cell>
          <cell r="M113">
            <v>84.326815999664234</v>
          </cell>
          <cell r="N113">
            <v>83.257585018364082</v>
          </cell>
          <cell r="O113">
            <v>81.454433194068017</v>
          </cell>
          <cell r="P113">
            <v>81.104543340215969</v>
          </cell>
          <cell r="Q113">
            <v>81.104543340215969</v>
          </cell>
          <cell r="R113">
            <v>81.104543340215969</v>
          </cell>
          <cell r="S113">
            <v>81.104543340215969</v>
          </cell>
          <cell r="T113">
            <v>81.104543340215969</v>
          </cell>
          <cell r="U113">
            <v>80.471971140472945</v>
          </cell>
        </row>
        <row r="114">
          <cell r="E114">
            <v>108.11199580837705</v>
          </cell>
          <cell r="F114">
            <v>108.11199580837705</v>
          </cell>
          <cell r="G114">
            <v>101.59795878757883</v>
          </cell>
          <cell r="H114">
            <v>89.598412168343231</v>
          </cell>
          <cell r="I114">
            <v>89.598412168343231</v>
          </cell>
          <cell r="J114">
            <v>87.281711445246685</v>
          </cell>
          <cell r="K114">
            <v>85.193519197253494</v>
          </cell>
          <cell r="L114">
            <v>84.991396148431178</v>
          </cell>
          <cell r="M114">
            <v>84.991396148431178</v>
          </cell>
          <cell r="N114">
            <v>84.991396148431178</v>
          </cell>
          <cell r="O114">
            <v>85.423511034410708</v>
          </cell>
          <cell r="P114">
            <v>86.535508525549119</v>
          </cell>
          <cell r="Q114">
            <v>88.476816967987801</v>
          </cell>
          <cell r="R114">
            <v>90.371736535505732</v>
          </cell>
          <cell r="S114">
            <v>92.184284620457859</v>
          </cell>
          <cell r="T114">
            <v>93.683616335486008</v>
          </cell>
          <cell r="U114">
            <v>95.24591373860801</v>
          </cell>
        </row>
        <row r="115">
          <cell r="E115">
            <v>108.11199580837705</v>
          </cell>
          <cell r="F115">
            <v>108.11199580837705</v>
          </cell>
          <cell r="G115">
            <v>108.11199580837705</v>
          </cell>
          <cell r="H115">
            <v>98.394497839926743</v>
          </cell>
          <cell r="I115">
            <v>85.020551799756305</v>
          </cell>
          <cell r="J115">
            <v>84.537921638005599</v>
          </cell>
          <cell r="K115">
            <v>82.284299835847165</v>
          </cell>
          <cell r="L115">
            <v>80.071328400180491</v>
          </cell>
          <cell r="M115">
            <v>80.071328400180491</v>
          </cell>
          <cell r="N115">
            <v>79.856713124782885</v>
          </cell>
          <cell r="O115">
            <v>79.856713124782885</v>
          </cell>
          <cell r="P115">
            <v>79.856713124782885</v>
          </cell>
          <cell r="Q115">
            <v>79.856713124782885</v>
          </cell>
          <cell r="R115">
            <v>79.827441876737694</v>
          </cell>
          <cell r="S115">
            <v>79.827441876737694</v>
          </cell>
          <cell r="T115">
            <v>79.827441876737694</v>
          </cell>
          <cell r="U115">
            <v>79.799184293516618</v>
          </cell>
        </row>
        <row r="116">
          <cell r="E116">
            <v>108.11199580837705</v>
          </cell>
          <cell r="F116">
            <v>108.11199580837705</v>
          </cell>
          <cell r="G116">
            <v>97.720456338533467</v>
          </cell>
          <cell r="H116">
            <v>97.720456338533467</v>
          </cell>
          <cell r="I116">
            <v>97.720456338533467</v>
          </cell>
          <cell r="J116">
            <v>85.318035841329163</v>
          </cell>
          <cell r="K116">
            <v>79.277850671794837</v>
          </cell>
          <cell r="L116">
            <v>79.277850671794837</v>
          </cell>
          <cell r="M116">
            <v>79.25504368808042</v>
          </cell>
          <cell r="N116">
            <v>79.25504368808042</v>
          </cell>
          <cell r="O116">
            <v>79.157293563453848</v>
          </cell>
          <cell r="P116">
            <v>79.157293563453848</v>
          </cell>
          <cell r="Q116">
            <v>77.928090952480616</v>
          </cell>
          <cell r="R116">
            <v>77.928090952480616</v>
          </cell>
          <cell r="S116">
            <v>77.1706868329006</v>
          </cell>
          <cell r="T116">
            <v>76.951412826589376</v>
          </cell>
          <cell r="U116">
            <v>76.523152048192244</v>
          </cell>
        </row>
        <row r="117">
          <cell r="E117">
            <v>108.11199580837705</v>
          </cell>
          <cell r="F117">
            <v>108.11199580837705</v>
          </cell>
          <cell r="G117">
            <v>98.434866230429478</v>
          </cell>
          <cell r="H117">
            <v>98.434866230429478</v>
          </cell>
          <cell r="I117">
            <v>98.434866230429478</v>
          </cell>
          <cell r="J117">
            <v>86.400322952139533</v>
          </cell>
          <cell r="K117">
            <v>80.598565974018712</v>
          </cell>
          <cell r="L117">
            <v>80.073689194685201</v>
          </cell>
          <cell r="M117">
            <v>80.007342464276206</v>
          </cell>
          <cell r="N117">
            <v>80.007342464276206</v>
          </cell>
          <cell r="O117">
            <v>80.007342464276206</v>
          </cell>
          <cell r="P117">
            <v>80.007342464276206</v>
          </cell>
          <cell r="Q117">
            <v>80.007342464276206</v>
          </cell>
          <cell r="R117">
            <v>79.760537781971891</v>
          </cell>
          <cell r="S117">
            <v>78.908676775951506</v>
          </cell>
          <cell r="T117">
            <v>78.908676775951506</v>
          </cell>
          <cell r="U117">
            <v>78.410687551969488</v>
          </cell>
        </row>
        <row r="118">
          <cell r="E118">
            <v>108.11199580837705</v>
          </cell>
          <cell r="F118">
            <v>108.11199580837705</v>
          </cell>
          <cell r="G118">
            <v>107.5093696304952</v>
          </cell>
          <cell r="H118">
            <v>88.166477758179084</v>
          </cell>
          <cell r="I118">
            <v>83.648968732155765</v>
          </cell>
          <cell r="J118">
            <v>80.273044733337329</v>
          </cell>
          <cell r="K118">
            <v>76.899621819823125</v>
          </cell>
          <cell r="L118">
            <v>76.899621819823125</v>
          </cell>
          <cell r="M118">
            <v>76.899621819823125</v>
          </cell>
          <cell r="N118">
            <v>76.899621819823125</v>
          </cell>
          <cell r="O118">
            <v>76.899621819823125</v>
          </cell>
          <cell r="P118">
            <v>76.899621819823125</v>
          </cell>
          <cell r="Q118">
            <v>77.004676650386969</v>
          </cell>
          <cell r="R118">
            <v>77.510510980893102</v>
          </cell>
          <cell r="S118">
            <v>79.33057374168564</v>
          </cell>
          <cell r="T118">
            <v>80.483493425832506</v>
          </cell>
          <cell r="U118">
            <v>81.946641854971418</v>
          </cell>
        </row>
        <row r="119">
          <cell r="E119">
            <v>108.11199580837705</v>
          </cell>
          <cell r="F119">
            <v>103.8211040142161</v>
          </cell>
          <cell r="G119">
            <v>103.8211040142161</v>
          </cell>
          <cell r="H119">
            <v>91.776452181375532</v>
          </cell>
          <cell r="I119">
            <v>91.776452181375532</v>
          </cell>
          <cell r="J119">
            <v>89.444346367949208</v>
          </cell>
          <cell r="K119">
            <v>89.444346367949208</v>
          </cell>
          <cell r="L119">
            <v>76.548446844466312</v>
          </cell>
          <cell r="M119">
            <v>76.548446844466312</v>
          </cell>
          <cell r="N119">
            <v>76.548446844466312</v>
          </cell>
          <cell r="O119">
            <v>76.548446844466312</v>
          </cell>
          <cell r="P119">
            <v>76.548446844466312</v>
          </cell>
          <cell r="Q119">
            <v>75.058029822211836</v>
          </cell>
          <cell r="R119">
            <v>74.78214511512013</v>
          </cell>
          <cell r="S119">
            <v>74.183536002041876</v>
          </cell>
          <cell r="T119">
            <v>74.183536002041876</v>
          </cell>
          <cell r="U119">
            <v>73.534099092386569</v>
          </cell>
        </row>
        <row r="120">
          <cell r="E120">
            <v>108.11199580837705</v>
          </cell>
          <cell r="F120">
            <v>107.70755928140512</v>
          </cell>
          <cell r="G120">
            <v>107.70755928140512</v>
          </cell>
          <cell r="H120">
            <v>94.922337055370591</v>
          </cell>
          <cell r="I120">
            <v>86.372353756161004</v>
          </cell>
          <cell r="J120">
            <v>85.303763787938991</v>
          </cell>
          <cell r="K120">
            <v>83.197940076058757</v>
          </cell>
          <cell r="L120">
            <v>81.974945893840257</v>
          </cell>
          <cell r="M120">
            <v>81.334381167877225</v>
          </cell>
          <cell r="N120">
            <v>81.334381167877225</v>
          </cell>
          <cell r="O120">
            <v>81.334381167877225</v>
          </cell>
          <cell r="P120">
            <v>81.38675048637927</v>
          </cell>
          <cell r="Q120">
            <v>81.62451648542276</v>
          </cell>
          <cell r="R120">
            <v>81.943964447221774</v>
          </cell>
          <cell r="S120">
            <v>81.943964447221774</v>
          </cell>
          <cell r="T120">
            <v>81.943964447221774</v>
          </cell>
          <cell r="U120">
            <v>81.96072440559125</v>
          </cell>
        </row>
        <row r="121">
          <cell r="E121">
            <v>108.11199580837705</v>
          </cell>
          <cell r="F121">
            <v>108.11199580837705</v>
          </cell>
          <cell r="G121">
            <v>105.84841208171071</v>
          </cell>
          <cell r="H121">
            <v>96.250634679679493</v>
          </cell>
          <cell r="I121">
            <v>91.601293806418028</v>
          </cell>
          <cell r="J121">
            <v>89.169153678502553</v>
          </cell>
          <cell r="K121">
            <v>88.132047218093078</v>
          </cell>
          <cell r="L121">
            <v>87.897704912740096</v>
          </cell>
          <cell r="M121">
            <v>87.897704912740096</v>
          </cell>
          <cell r="N121">
            <v>87.897704912740096</v>
          </cell>
          <cell r="O121">
            <v>87.897704912740096</v>
          </cell>
          <cell r="P121">
            <v>87.897704912740096</v>
          </cell>
          <cell r="Q121">
            <v>87.761592165956429</v>
          </cell>
          <cell r="R121">
            <v>87.761592165956429</v>
          </cell>
          <cell r="S121">
            <v>86.378999789312658</v>
          </cell>
          <cell r="T121">
            <v>86.116395326203971</v>
          </cell>
          <cell r="U121">
            <v>85.19694455276958</v>
          </cell>
        </row>
        <row r="122">
          <cell r="E122">
            <v>108.11199580837705</v>
          </cell>
          <cell r="F122">
            <v>108.11199580837705</v>
          </cell>
          <cell r="G122">
            <v>91.241232795531587</v>
          </cell>
          <cell r="H122">
            <v>85.25861742600091</v>
          </cell>
          <cell r="I122">
            <v>79.903568620190299</v>
          </cell>
          <cell r="J122">
            <v>76.971963624916299</v>
          </cell>
          <cell r="K122">
            <v>70.892048559427678</v>
          </cell>
          <cell r="L122">
            <v>70.175511477717876</v>
          </cell>
          <cell r="M122">
            <v>69.05420026112013</v>
          </cell>
          <cell r="N122">
            <v>69.05420026112013</v>
          </cell>
          <cell r="O122">
            <v>69.05420026112013</v>
          </cell>
          <cell r="P122">
            <v>70.680270702769533</v>
          </cell>
          <cell r="Q122">
            <v>72.541371387868992</v>
          </cell>
          <cell r="R122">
            <v>73.508017672664423</v>
          </cell>
          <cell r="S122">
            <v>74.478765550867479</v>
          </cell>
          <cell r="T122">
            <v>75.482864583569011</v>
          </cell>
          <cell r="U122">
            <v>76.242781098092649</v>
          </cell>
        </row>
        <row r="123">
          <cell r="E123">
            <v>108.11199580837705</v>
          </cell>
          <cell r="F123">
            <v>108.11199580837705</v>
          </cell>
          <cell r="G123">
            <v>101.85909160439191</v>
          </cell>
          <cell r="H123">
            <v>89.608951828635071</v>
          </cell>
          <cell r="I123">
            <v>84.987263184370761</v>
          </cell>
          <cell r="J123">
            <v>79.180456156791095</v>
          </cell>
          <cell r="K123">
            <v>78.924657265958714</v>
          </cell>
          <cell r="L123">
            <v>77.88425100427898</v>
          </cell>
          <cell r="M123">
            <v>77.217847758555877</v>
          </cell>
          <cell r="N123">
            <v>75.70573453364797</v>
          </cell>
          <cell r="O123">
            <v>73.761844449725459</v>
          </cell>
          <cell r="P123">
            <v>73.457298508791524</v>
          </cell>
          <cell r="Q123">
            <v>74.035573563872262</v>
          </cell>
          <cell r="R123">
            <v>73.543771346467523</v>
          </cell>
          <cell r="S123">
            <v>73.606694594483855</v>
          </cell>
          <cell r="T123">
            <v>75.212792797964198</v>
          </cell>
          <cell r="U123">
            <v>76.348996051469015</v>
          </cell>
        </row>
        <row r="124">
          <cell r="E124">
            <v>108.11199580837705</v>
          </cell>
          <cell r="F124">
            <v>106.00642670256155</v>
          </cell>
          <cell r="G124">
            <v>106.00642670256155</v>
          </cell>
          <cell r="H124">
            <v>92.027016957195144</v>
          </cell>
          <cell r="I124">
            <v>83.649614661803767</v>
          </cell>
          <cell r="J124">
            <v>82.698973043397288</v>
          </cell>
          <cell r="K124">
            <v>81.775191701462461</v>
          </cell>
          <cell r="L124">
            <v>81.436576283066273</v>
          </cell>
          <cell r="M124">
            <v>80.190418913849399</v>
          </cell>
          <cell r="N124">
            <v>80.190418913849399</v>
          </cell>
          <cell r="O124">
            <v>80.190418913849399</v>
          </cell>
          <cell r="P124">
            <v>80.190418913849399</v>
          </cell>
          <cell r="Q124">
            <v>80.339890230505205</v>
          </cell>
          <cell r="R124">
            <v>80.566062292597294</v>
          </cell>
          <cell r="S124">
            <v>80.636122664335133</v>
          </cell>
          <cell r="T124">
            <v>80.636122664335133</v>
          </cell>
          <cell r="U124">
            <v>81.08512494700453</v>
          </cell>
        </row>
        <row r="125">
          <cell r="E125">
            <v>108.11199580837705</v>
          </cell>
          <cell r="F125">
            <v>108.11199580837705</v>
          </cell>
          <cell r="G125">
            <v>98.426902794047052</v>
          </cell>
          <cell r="H125">
            <v>98.426902794047052</v>
          </cell>
          <cell r="I125">
            <v>85.706983305903833</v>
          </cell>
          <cell r="J125">
            <v>85.706983305903833</v>
          </cell>
          <cell r="K125">
            <v>85.706983305903833</v>
          </cell>
          <cell r="L125">
            <v>80.976813253127474</v>
          </cell>
          <cell r="M125">
            <v>79.372982329767211</v>
          </cell>
          <cell r="N125">
            <v>79.372982329767211</v>
          </cell>
          <cell r="O125">
            <v>79.372982329767211</v>
          </cell>
          <cell r="P125">
            <v>79.372982329767211</v>
          </cell>
          <cell r="Q125">
            <v>79.372982329767211</v>
          </cell>
          <cell r="R125">
            <v>78.277874526307343</v>
          </cell>
          <cell r="S125">
            <v>78.277874526307343</v>
          </cell>
          <cell r="T125">
            <v>77.567163240799161</v>
          </cell>
          <cell r="U125">
            <v>77.31374205437281</v>
          </cell>
        </row>
        <row r="126">
          <cell r="E126">
            <v>108.11199580837705</v>
          </cell>
          <cell r="F126">
            <v>108.11199580837705</v>
          </cell>
          <cell r="G126">
            <v>106.82559582497844</v>
          </cell>
          <cell r="H126">
            <v>97.996362996261041</v>
          </cell>
          <cell r="I126">
            <v>91.328342838280648</v>
          </cell>
          <cell r="J126">
            <v>83.679891570321175</v>
          </cell>
          <cell r="K126">
            <v>80.566722639988114</v>
          </cell>
          <cell r="L126">
            <v>79.823337271878827</v>
          </cell>
          <cell r="M126">
            <v>78.577951353397609</v>
          </cell>
          <cell r="N126">
            <v>78.244627491565836</v>
          </cell>
          <cell r="O126">
            <v>77.844767991805753</v>
          </cell>
          <cell r="P126">
            <v>77.844767991805753</v>
          </cell>
          <cell r="Q126">
            <v>76.456017904724561</v>
          </cell>
          <cell r="R126">
            <v>76.456017904724561</v>
          </cell>
          <cell r="S126">
            <v>75.619845794628745</v>
          </cell>
          <cell r="T126">
            <v>75.031891571338036</v>
          </cell>
          <cell r="U126">
            <v>74.664180199938727</v>
          </cell>
        </row>
        <row r="127">
          <cell r="E127">
            <v>108.11199580837705</v>
          </cell>
          <cell r="F127">
            <v>101.46773489855218</v>
          </cell>
          <cell r="G127">
            <v>101.46773489855218</v>
          </cell>
          <cell r="H127">
            <v>101.46773489855218</v>
          </cell>
          <cell r="I127">
            <v>101.46773489855218</v>
          </cell>
          <cell r="J127">
            <v>101.46773489855218</v>
          </cell>
          <cell r="K127">
            <v>85.461552814203344</v>
          </cell>
          <cell r="L127">
            <v>85.461552814203344</v>
          </cell>
          <cell r="M127">
            <v>85.461552814203344</v>
          </cell>
          <cell r="N127">
            <v>83.68520854791781</v>
          </cell>
          <cell r="O127">
            <v>83.68520854791781</v>
          </cell>
          <cell r="P127">
            <v>83.68520854791781</v>
          </cell>
          <cell r="Q127">
            <v>83.68520854791781</v>
          </cell>
          <cell r="R127">
            <v>83.68520854791781</v>
          </cell>
          <cell r="S127">
            <v>83.68520854791781</v>
          </cell>
          <cell r="T127">
            <v>83.68520854791781</v>
          </cell>
          <cell r="U127">
            <v>83.68520854791781</v>
          </cell>
        </row>
        <row r="128">
          <cell r="E128">
            <v>108.11199580837705</v>
          </cell>
          <cell r="F128">
            <v>108.11199580837705</v>
          </cell>
          <cell r="G128">
            <v>87.719976969008414</v>
          </cell>
          <cell r="H128">
            <v>87.719976969008414</v>
          </cell>
          <cell r="I128">
            <v>87.719976969008414</v>
          </cell>
          <cell r="J128">
            <v>87.719976969008414</v>
          </cell>
          <cell r="K128">
            <v>87.719976969008414</v>
          </cell>
          <cell r="L128">
            <v>84.611975834522482</v>
          </cell>
          <cell r="M128">
            <v>84.204725214092306</v>
          </cell>
          <cell r="N128">
            <v>84.204725214092306</v>
          </cell>
          <cell r="O128">
            <v>82.742568534849084</v>
          </cell>
          <cell r="P128">
            <v>82.742568534849084</v>
          </cell>
          <cell r="Q128">
            <v>82.742568534849084</v>
          </cell>
          <cell r="R128">
            <v>82.742568534849084</v>
          </cell>
          <cell r="S128">
            <v>82.742568534849084</v>
          </cell>
          <cell r="T128">
            <v>82.742568534849084</v>
          </cell>
          <cell r="U128">
            <v>82.3951731205605</v>
          </cell>
        </row>
        <row r="129">
          <cell r="E129">
            <v>108.11199580837705</v>
          </cell>
          <cell r="F129">
            <v>108.11199580837705</v>
          </cell>
          <cell r="G129">
            <v>104.95589703651474</v>
          </cell>
          <cell r="H129">
            <v>104.95589703651474</v>
          </cell>
          <cell r="I129">
            <v>91.168366616611195</v>
          </cell>
          <cell r="J129">
            <v>81.877009832507198</v>
          </cell>
          <cell r="K129">
            <v>80.634999886520148</v>
          </cell>
          <cell r="L129">
            <v>80.634999886520148</v>
          </cell>
          <cell r="M129">
            <v>80.634999886520148</v>
          </cell>
          <cell r="N129">
            <v>80.634999886520148</v>
          </cell>
          <cell r="O129">
            <v>80.634999886520148</v>
          </cell>
          <cell r="P129">
            <v>81.144455496806501</v>
          </cell>
          <cell r="Q129">
            <v>81.835965717523848</v>
          </cell>
          <cell r="R129">
            <v>81.835965717523848</v>
          </cell>
          <cell r="S129">
            <v>82.328883388219296</v>
          </cell>
          <cell r="T129">
            <v>82.355607246970365</v>
          </cell>
          <cell r="U129">
            <v>82.355607246970365</v>
          </cell>
        </row>
        <row r="130">
          <cell r="E130">
            <v>108.11199580837705</v>
          </cell>
          <cell r="F130">
            <v>108.11199580837705</v>
          </cell>
          <cell r="G130">
            <v>100.4088535292159</v>
          </cell>
          <cell r="H130">
            <v>99.314637184129367</v>
          </cell>
          <cell r="I130">
            <v>80.266012130248569</v>
          </cell>
          <cell r="J130">
            <v>78.951181220840681</v>
          </cell>
          <cell r="K130">
            <v>78.951181220840681</v>
          </cell>
          <cell r="L130">
            <v>78.951181220840681</v>
          </cell>
          <cell r="M130">
            <v>78.951181220840681</v>
          </cell>
          <cell r="N130">
            <v>78.951181220840681</v>
          </cell>
          <cell r="O130">
            <v>78.951181220840681</v>
          </cell>
          <cell r="P130">
            <v>79.51554695932019</v>
          </cell>
          <cell r="Q130">
            <v>80.966343468391585</v>
          </cell>
          <cell r="R130">
            <v>82.287182488308517</v>
          </cell>
          <cell r="S130">
            <v>84.061435056773888</v>
          </cell>
          <cell r="T130">
            <v>84.642796401003253</v>
          </cell>
          <cell r="U130">
            <v>85.759858450695646</v>
          </cell>
        </row>
        <row r="131">
          <cell r="E131">
            <v>108.11199580837705</v>
          </cell>
          <cell r="F131">
            <v>108.11199580837705</v>
          </cell>
          <cell r="G131">
            <v>104.66207541256834</v>
          </cell>
          <cell r="H131">
            <v>104.66207541256834</v>
          </cell>
          <cell r="I131">
            <v>104.66207541256834</v>
          </cell>
          <cell r="J131">
            <v>104.66207541256834</v>
          </cell>
          <cell r="K131">
            <v>104.66207541256834</v>
          </cell>
          <cell r="L131">
            <v>104.66207541256834</v>
          </cell>
          <cell r="M131">
            <v>103.58344264950527</v>
          </cell>
          <cell r="N131">
            <v>103.58344264950527</v>
          </cell>
          <cell r="O131">
            <v>103.58344264950527</v>
          </cell>
          <cell r="P131">
            <v>94.231928623342498</v>
          </cell>
          <cell r="Q131">
            <v>92.866574179300002</v>
          </cell>
          <cell r="R131">
            <v>92.866574179300002</v>
          </cell>
          <cell r="S131">
            <v>92.866574179300002</v>
          </cell>
          <cell r="T131">
            <v>92.866574179300002</v>
          </cell>
          <cell r="U131">
            <v>92.866574179300002</v>
          </cell>
        </row>
        <row r="132">
          <cell r="E132">
            <v>108.11199580837705</v>
          </cell>
          <cell r="F132">
            <v>108.11199580837705</v>
          </cell>
          <cell r="G132">
            <v>101.00346276854619</v>
          </cell>
          <cell r="H132">
            <v>94.652340289708746</v>
          </cell>
          <cell r="I132">
            <v>90.959042627182043</v>
          </cell>
          <cell r="J132">
            <v>86.157480302841677</v>
          </cell>
          <cell r="K132">
            <v>86.157480302841677</v>
          </cell>
          <cell r="L132">
            <v>82.291610349652387</v>
          </cell>
          <cell r="M132">
            <v>77.841383784552235</v>
          </cell>
          <cell r="N132">
            <v>76.199860542410065</v>
          </cell>
          <cell r="O132">
            <v>76.050086364164613</v>
          </cell>
          <cell r="P132">
            <v>73.305055244261553</v>
          </cell>
          <cell r="Q132">
            <v>71.137976255292585</v>
          </cell>
          <cell r="R132">
            <v>71.137976255292585</v>
          </cell>
          <cell r="S132">
            <v>71.137976255292585</v>
          </cell>
          <cell r="T132">
            <v>70.369631809402918</v>
          </cell>
          <cell r="U132">
            <v>69.661078179267037</v>
          </cell>
        </row>
        <row r="133">
          <cell r="E133">
            <v>108.11199580837705</v>
          </cell>
          <cell r="F133">
            <v>108.11199580837705</v>
          </cell>
          <cell r="G133">
            <v>108.11199580837705</v>
          </cell>
          <cell r="H133">
            <v>94.2899713010016</v>
          </cell>
          <cell r="I133">
            <v>88.306793262774221</v>
          </cell>
          <cell r="J133">
            <v>87.006284174043259</v>
          </cell>
          <cell r="K133">
            <v>85.482098245303902</v>
          </cell>
          <cell r="L133">
            <v>85.421320327406221</v>
          </cell>
          <cell r="M133">
            <v>85.421320327406221</v>
          </cell>
          <cell r="N133">
            <v>85.827894431785339</v>
          </cell>
          <cell r="O133">
            <v>85.827894431785339</v>
          </cell>
          <cell r="P133">
            <v>85.827894431785339</v>
          </cell>
          <cell r="Q133">
            <v>85.827894431785339</v>
          </cell>
          <cell r="R133">
            <v>85.827894431785339</v>
          </cell>
          <cell r="S133">
            <v>85.827894431785339</v>
          </cell>
          <cell r="T133">
            <v>85.827894431785339</v>
          </cell>
          <cell r="U133">
            <v>84.34117185517762</v>
          </cell>
        </row>
        <row r="134">
          <cell r="E134">
            <v>108.11199580837705</v>
          </cell>
          <cell r="F134">
            <v>108.11199580837705</v>
          </cell>
          <cell r="G134">
            <v>105.11146767726468</v>
          </cell>
          <cell r="H134">
            <v>89.314308920675856</v>
          </cell>
          <cell r="I134">
            <v>84.785729917070583</v>
          </cell>
          <cell r="J134">
            <v>84.785729917070583</v>
          </cell>
          <cell r="K134">
            <v>81.486120467149561</v>
          </cell>
          <cell r="L134">
            <v>81.486120467149561</v>
          </cell>
          <cell r="M134">
            <v>81.486120467149561</v>
          </cell>
          <cell r="N134">
            <v>81.486120467149561</v>
          </cell>
          <cell r="O134">
            <v>81.486120467149561</v>
          </cell>
          <cell r="P134">
            <v>81.486120467149561</v>
          </cell>
          <cell r="Q134">
            <v>81.687298122401103</v>
          </cell>
          <cell r="R134">
            <v>82.434726771906355</v>
          </cell>
          <cell r="S134">
            <v>83.173624376934299</v>
          </cell>
          <cell r="T134">
            <v>84.978763434208716</v>
          </cell>
          <cell r="U134">
            <v>85.74665699591182</v>
          </cell>
        </row>
        <row r="135">
          <cell r="E135">
            <v>108.11199580837705</v>
          </cell>
          <cell r="F135">
            <v>104.01748896281069</v>
          </cell>
          <cell r="G135">
            <v>104.01748896281069</v>
          </cell>
          <cell r="H135">
            <v>104.01748896281069</v>
          </cell>
          <cell r="I135">
            <v>93.706613255299104</v>
          </cell>
          <cell r="J135">
            <v>89.930707602406656</v>
          </cell>
          <cell r="K135">
            <v>87.728709769143535</v>
          </cell>
          <cell r="L135">
            <v>86.379442228862828</v>
          </cell>
          <cell r="M135">
            <v>86.379442228862828</v>
          </cell>
          <cell r="N135">
            <v>86.379442228862828</v>
          </cell>
          <cell r="O135">
            <v>86.421934221642132</v>
          </cell>
          <cell r="P135">
            <v>86.609483428557326</v>
          </cell>
          <cell r="Q135">
            <v>86.875705213250299</v>
          </cell>
          <cell r="R135">
            <v>86.875705213250299</v>
          </cell>
          <cell r="S135">
            <v>86.265491750743365</v>
          </cell>
          <cell r="T135">
            <v>87.381086793446713</v>
          </cell>
          <cell r="U135">
            <v>87.054187627729291</v>
          </cell>
        </row>
        <row r="136">
          <cell r="E136">
            <v>108.11199580837705</v>
          </cell>
          <cell r="F136">
            <v>108.11199580837705</v>
          </cell>
          <cell r="G136">
            <v>108.11199580837705</v>
          </cell>
          <cell r="H136">
            <v>91.006066338305004</v>
          </cell>
          <cell r="I136">
            <v>84.426342945004976</v>
          </cell>
          <cell r="J136">
            <v>83.122942026361358</v>
          </cell>
          <cell r="K136">
            <v>83.122942026361358</v>
          </cell>
          <cell r="L136">
            <v>83.122942026361358</v>
          </cell>
          <cell r="M136">
            <v>83.028052237446175</v>
          </cell>
          <cell r="N136">
            <v>83.028052237446175</v>
          </cell>
          <cell r="O136">
            <v>83.028052237446175</v>
          </cell>
          <cell r="P136">
            <v>83.028052237446175</v>
          </cell>
          <cell r="Q136">
            <v>83.028052237446175</v>
          </cell>
          <cell r="R136">
            <v>83.028052237446175</v>
          </cell>
          <cell r="S136">
            <v>83.028052237446175</v>
          </cell>
          <cell r="T136">
            <v>83.028052237446175</v>
          </cell>
          <cell r="U136">
            <v>83.307717539598968</v>
          </cell>
        </row>
        <row r="137">
          <cell r="E137">
            <v>108.11199580837705</v>
          </cell>
          <cell r="F137">
            <v>108.11199580837705</v>
          </cell>
          <cell r="G137">
            <v>89.749085998636446</v>
          </cell>
          <cell r="H137">
            <v>82.423776840701237</v>
          </cell>
          <cell r="I137">
            <v>82.423776840701237</v>
          </cell>
          <cell r="J137">
            <v>78.32538951439777</v>
          </cell>
          <cell r="K137">
            <v>76.142765614826345</v>
          </cell>
          <cell r="L137">
            <v>74.986781761584226</v>
          </cell>
          <cell r="M137">
            <v>72.904988738191406</v>
          </cell>
          <cell r="N137">
            <v>70.008578015596896</v>
          </cell>
          <cell r="O137">
            <v>68.626624766754887</v>
          </cell>
          <cell r="P137">
            <v>67.927589113505292</v>
          </cell>
          <cell r="Q137">
            <v>67.372704179889368</v>
          </cell>
          <cell r="R137">
            <v>66.886973862723494</v>
          </cell>
          <cell r="S137">
            <v>66.555274726216481</v>
          </cell>
          <cell r="T137">
            <v>66.32377575329491</v>
          </cell>
          <cell r="U137">
            <v>66.305236025665167</v>
          </cell>
        </row>
        <row r="138">
          <cell r="E138">
            <v>108.11199580837705</v>
          </cell>
          <cell r="F138">
            <v>108.11199580837705</v>
          </cell>
          <cell r="G138">
            <v>97.794733411264815</v>
          </cell>
          <cell r="H138">
            <v>85.587428365615352</v>
          </cell>
          <cell r="I138">
            <v>85.587428365615352</v>
          </cell>
          <cell r="J138">
            <v>81.378141885784231</v>
          </cell>
          <cell r="K138">
            <v>81.226773988024888</v>
          </cell>
          <cell r="L138">
            <v>80.815105909139078</v>
          </cell>
          <cell r="M138">
            <v>80.815105909139078</v>
          </cell>
          <cell r="N138">
            <v>80.815105909139078</v>
          </cell>
          <cell r="O138">
            <v>80.815105909139078</v>
          </cell>
          <cell r="P138">
            <v>80.815105909139078</v>
          </cell>
          <cell r="Q138">
            <v>80.815105909139078</v>
          </cell>
          <cell r="R138">
            <v>80.815105909139078</v>
          </cell>
          <cell r="S138">
            <v>80.815105909139078</v>
          </cell>
          <cell r="T138">
            <v>80.815105909139078</v>
          </cell>
          <cell r="U138">
            <v>80.815105909139078</v>
          </cell>
        </row>
        <row r="139">
          <cell r="E139">
            <v>108.11199580837705</v>
          </cell>
          <cell r="F139">
            <v>108.11199580837705</v>
          </cell>
          <cell r="G139">
            <v>108.11199580837705</v>
          </cell>
          <cell r="H139">
            <v>91.576166855723898</v>
          </cell>
          <cell r="I139">
            <v>86.155822734285238</v>
          </cell>
          <cell r="J139">
            <v>83.23508704442736</v>
          </cell>
          <cell r="K139">
            <v>83.23508704442736</v>
          </cell>
          <cell r="L139">
            <v>81.927282951918698</v>
          </cell>
          <cell r="M139">
            <v>81.927282951918698</v>
          </cell>
          <cell r="N139">
            <v>81.927282951918698</v>
          </cell>
          <cell r="O139">
            <v>81.927282951918698</v>
          </cell>
          <cell r="P139">
            <v>81.927282951918698</v>
          </cell>
          <cell r="Q139">
            <v>81.927282951918698</v>
          </cell>
          <cell r="R139">
            <v>81.927282951918698</v>
          </cell>
          <cell r="S139">
            <v>81.927282951918698</v>
          </cell>
          <cell r="T139">
            <v>81.927282951918698</v>
          </cell>
          <cell r="U139">
            <v>81.927282951918698</v>
          </cell>
        </row>
        <row r="140">
          <cell r="E140">
            <v>108.11199580837705</v>
          </cell>
          <cell r="F140">
            <v>108.11199580837705</v>
          </cell>
          <cell r="G140">
            <v>91.787277921762012</v>
          </cell>
          <cell r="H140">
            <v>88.177288611537705</v>
          </cell>
          <cell r="I140">
            <v>85.49505392960323</v>
          </cell>
          <cell r="J140">
            <v>80.803636379737384</v>
          </cell>
          <cell r="K140">
            <v>80.803636379737384</v>
          </cell>
          <cell r="L140">
            <v>80.803636379737384</v>
          </cell>
          <cell r="M140">
            <v>80.803636379737384</v>
          </cell>
          <cell r="N140">
            <v>80.803636379737384</v>
          </cell>
          <cell r="O140">
            <v>80.803636379737384</v>
          </cell>
          <cell r="P140">
            <v>81.100528663318684</v>
          </cell>
          <cell r="Q140">
            <v>80.154239902211259</v>
          </cell>
          <cell r="R140">
            <v>79.981524962448901</v>
          </cell>
          <cell r="S140">
            <v>79.091330631338465</v>
          </cell>
          <cell r="T140">
            <v>78.417799444949367</v>
          </cell>
          <cell r="U140">
            <v>78.280475915192198</v>
          </cell>
        </row>
        <row r="141">
          <cell r="E141">
            <v>108.11199580837705</v>
          </cell>
          <cell r="F141">
            <v>107.28265227019007</v>
          </cell>
          <cell r="G141">
            <v>107.28265227019007</v>
          </cell>
          <cell r="H141">
            <v>107.28265227019007</v>
          </cell>
          <cell r="I141">
            <v>91.414280988555447</v>
          </cell>
          <cell r="J141">
            <v>90.403747125168564</v>
          </cell>
          <cell r="K141">
            <v>88.877957867214533</v>
          </cell>
          <cell r="L141">
            <v>86.838561594078854</v>
          </cell>
          <cell r="M141">
            <v>84.827724132742375</v>
          </cell>
          <cell r="N141">
            <v>84.827724132742375</v>
          </cell>
          <cell r="O141">
            <v>84.196344210971361</v>
          </cell>
          <cell r="P141">
            <v>84.196344210971361</v>
          </cell>
          <cell r="Q141">
            <v>84.196344210971361</v>
          </cell>
          <cell r="R141">
            <v>84.196344210971361</v>
          </cell>
          <cell r="S141">
            <v>83.973952497956319</v>
          </cell>
          <cell r="T141">
            <v>83.421701140805837</v>
          </cell>
          <cell r="U141">
            <v>83.161772695500886</v>
          </cell>
        </row>
        <row r="142">
          <cell r="E142">
            <v>108.11199580837705</v>
          </cell>
          <cell r="F142">
            <v>108.11199580837705</v>
          </cell>
          <cell r="G142">
            <v>91.061903301500379</v>
          </cell>
          <cell r="H142">
            <v>91.061903301500379</v>
          </cell>
          <cell r="I142">
            <v>83.471907830696665</v>
          </cell>
          <cell r="J142">
            <v>83.471907830696665</v>
          </cell>
          <cell r="K142">
            <v>82.393718077366898</v>
          </cell>
          <cell r="L142">
            <v>82.393718077366898</v>
          </cell>
          <cell r="M142">
            <v>82.393718077366898</v>
          </cell>
          <cell r="N142">
            <v>82.393718077366898</v>
          </cell>
          <cell r="O142">
            <v>82.393718077366898</v>
          </cell>
          <cell r="P142">
            <v>82.393718077366898</v>
          </cell>
          <cell r="Q142">
            <v>82.564750877768006</v>
          </cell>
          <cell r="R142">
            <v>83.709809994278984</v>
          </cell>
          <cell r="S142">
            <v>84.64831928396994</v>
          </cell>
          <cell r="T142">
            <v>85.219493096655043</v>
          </cell>
          <cell r="U142">
            <v>85.399747244293508</v>
          </cell>
        </row>
        <row r="143">
          <cell r="E143">
            <v>108.11199580837705</v>
          </cell>
          <cell r="F143">
            <v>108.11199580837705</v>
          </cell>
          <cell r="G143">
            <v>106.92485469738493</v>
          </cell>
          <cell r="H143">
            <v>106.92485469738493</v>
          </cell>
          <cell r="I143">
            <v>89.317875946435905</v>
          </cell>
          <cell r="J143">
            <v>81.471626147901134</v>
          </cell>
          <cell r="K143">
            <v>81.471626147901134</v>
          </cell>
          <cell r="L143">
            <v>79.994253098557678</v>
          </cell>
          <cell r="M143">
            <v>79.994253098557678</v>
          </cell>
          <cell r="N143">
            <v>79.994253098557678</v>
          </cell>
          <cell r="O143">
            <v>79.994253098557678</v>
          </cell>
          <cell r="P143">
            <v>79.994253098557678</v>
          </cell>
          <cell r="Q143">
            <v>79.994253098557678</v>
          </cell>
          <cell r="R143">
            <v>79.994253098557678</v>
          </cell>
          <cell r="S143">
            <v>78.634591647322154</v>
          </cell>
          <cell r="T143">
            <v>77.373323308355239</v>
          </cell>
          <cell r="U143">
            <v>76.396113305273957</v>
          </cell>
        </row>
        <row r="144">
          <cell r="E144">
            <v>108.11199580837705</v>
          </cell>
          <cell r="F144">
            <v>108.11199580837705</v>
          </cell>
          <cell r="G144">
            <v>101.28473819803729</v>
          </cell>
          <cell r="H144">
            <v>101.28473819803729</v>
          </cell>
          <cell r="I144">
            <v>101.28473819803729</v>
          </cell>
          <cell r="J144">
            <v>92.902469475705942</v>
          </cell>
          <cell r="K144">
            <v>88.707347047151913</v>
          </cell>
          <cell r="L144">
            <v>86.667029559004604</v>
          </cell>
          <cell r="M144">
            <v>86.667029559004604</v>
          </cell>
          <cell r="N144">
            <v>85.73712479736362</v>
          </cell>
          <cell r="O144">
            <v>85.507366840153352</v>
          </cell>
          <cell r="P144">
            <v>85.446028365132747</v>
          </cell>
          <cell r="Q144">
            <v>85.446028365132747</v>
          </cell>
          <cell r="R144">
            <v>86.537524822349866</v>
          </cell>
          <cell r="S144">
            <v>87.873733023350397</v>
          </cell>
          <cell r="T144">
            <v>88.014630297402633</v>
          </cell>
          <cell r="U144">
            <v>89.318444746151272</v>
          </cell>
        </row>
        <row r="145">
          <cell r="E145">
            <v>108.11199580837705</v>
          </cell>
          <cell r="F145">
            <v>108.11199580837705</v>
          </cell>
          <cell r="G145">
            <v>86.009843667704146</v>
          </cell>
          <cell r="H145">
            <v>86.009843667704146</v>
          </cell>
          <cell r="I145">
            <v>80.757667460107143</v>
          </cell>
          <cell r="J145">
            <v>77.519120487431081</v>
          </cell>
          <cell r="K145">
            <v>77.499780224607036</v>
          </cell>
          <cell r="L145">
            <v>77.499780224607036</v>
          </cell>
          <cell r="M145">
            <v>77.499780224607036</v>
          </cell>
          <cell r="N145">
            <v>77.499780224607036</v>
          </cell>
          <cell r="O145">
            <v>77.803961347837841</v>
          </cell>
          <cell r="P145">
            <v>78.282989646630099</v>
          </cell>
          <cell r="Q145">
            <v>78.282989646630099</v>
          </cell>
          <cell r="R145">
            <v>78.282989646630099</v>
          </cell>
          <cell r="S145">
            <v>78.614851384852614</v>
          </cell>
          <cell r="T145">
            <v>80.131175964643717</v>
          </cell>
          <cell r="U145">
            <v>80.577073952554457</v>
          </cell>
        </row>
        <row r="146">
          <cell r="E146">
            <v>108.11199580837705</v>
          </cell>
          <cell r="F146">
            <v>108.11199580837705</v>
          </cell>
          <cell r="G146">
            <v>108.11199580837705</v>
          </cell>
          <cell r="H146">
            <v>104.34711023465923</v>
          </cell>
          <cell r="I146">
            <v>101.50212177790856</v>
          </cell>
          <cell r="J146">
            <v>90.899415052073067</v>
          </cell>
          <cell r="K146">
            <v>84.409055598833064</v>
          </cell>
          <cell r="L146">
            <v>81.27819335754873</v>
          </cell>
          <cell r="M146">
            <v>81.27819335754873</v>
          </cell>
          <cell r="N146">
            <v>77.003322216759912</v>
          </cell>
          <cell r="O146">
            <v>77.003322216759912</v>
          </cell>
          <cell r="P146">
            <v>73.179272558290819</v>
          </cell>
          <cell r="Q146">
            <v>71.208156067102237</v>
          </cell>
          <cell r="R146">
            <v>71.208156067102237</v>
          </cell>
          <cell r="S146">
            <v>71.125310063418496</v>
          </cell>
          <cell r="T146">
            <v>70.959107124130341</v>
          </cell>
          <cell r="U146">
            <v>70.452746952848386</v>
          </cell>
        </row>
        <row r="147">
          <cell r="E147">
            <v>108.11199580837705</v>
          </cell>
          <cell r="F147">
            <v>108.11199580837705</v>
          </cell>
          <cell r="G147">
            <v>108.11199580837705</v>
          </cell>
          <cell r="H147">
            <v>108.11199580837705</v>
          </cell>
          <cell r="I147">
            <v>89.893269378970373</v>
          </cell>
          <cell r="J147">
            <v>82.888187904736412</v>
          </cell>
          <cell r="K147">
            <v>79.046872532542821</v>
          </cell>
          <cell r="L147">
            <v>76.760899405634035</v>
          </cell>
          <cell r="M147">
            <v>74.068412725298941</v>
          </cell>
          <cell r="N147">
            <v>72.890180168331327</v>
          </cell>
          <cell r="O147">
            <v>72.509430120853864</v>
          </cell>
          <cell r="P147">
            <v>72.509430120853864</v>
          </cell>
          <cell r="Q147">
            <v>72.402610621302784</v>
          </cell>
          <cell r="R147">
            <v>71.316901625649592</v>
          </cell>
          <cell r="S147">
            <v>70.530894947985999</v>
          </cell>
          <cell r="T147">
            <v>70.073461560679078</v>
          </cell>
          <cell r="U147">
            <v>69.764568120608303</v>
          </cell>
        </row>
        <row r="148">
          <cell r="E148">
            <v>108.11199580837705</v>
          </cell>
          <cell r="F148">
            <v>102.39675015807217</v>
          </cell>
          <cell r="G148">
            <v>102.39675015807217</v>
          </cell>
          <cell r="H148">
            <v>102.39675015807217</v>
          </cell>
          <cell r="I148">
            <v>89.082218424232309</v>
          </cell>
          <cell r="J148">
            <v>83.102043840877627</v>
          </cell>
          <cell r="K148">
            <v>80.39926163492602</v>
          </cell>
          <cell r="L148">
            <v>80.39926163492602</v>
          </cell>
          <cell r="M148">
            <v>80.39926163492602</v>
          </cell>
          <cell r="N148">
            <v>78.573184930095692</v>
          </cell>
          <cell r="O148">
            <v>78.452800942347267</v>
          </cell>
          <cell r="P148">
            <v>75.63214249269943</v>
          </cell>
          <cell r="Q148">
            <v>73.746577788978016</v>
          </cell>
          <cell r="R148">
            <v>72.400826019889834</v>
          </cell>
          <cell r="S148">
            <v>71.171476916699248</v>
          </cell>
          <cell r="T148">
            <v>71.171476916699248</v>
          </cell>
          <cell r="U148">
            <v>70.39675885997633</v>
          </cell>
        </row>
        <row r="149">
          <cell r="E149">
            <v>108.11199580837705</v>
          </cell>
          <cell r="F149">
            <v>108.11199580837705</v>
          </cell>
          <cell r="G149">
            <v>108.11199580837705</v>
          </cell>
          <cell r="H149">
            <v>87.220435732147749</v>
          </cell>
          <cell r="I149">
            <v>83.111536391146757</v>
          </cell>
          <cell r="J149">
            <v>82.276282102262371</v>
          </cell>
          <cell r="K149">
            <v>79.092660278187068</v>
          </cell>
          <cell r="L149">
            <v>78.95961200067886</v>
          </cell>
          <cell r="M149">
            <v>78.95961200067886</v>
          </cell>
          <cell r="N149">
            <v>79.216088678814415</v>
          </cell>
          <cell r="O149">
            <v>79.929614378849962</v>
          </cell>
          <cell r="P149">
            <v>80.517261237089187</v>
          </cell>
          <cell r="Q149">
            <v>81.592749143172483</v>
          </cell>
          <cell r="R149">
            <v>81.592749143172483</v>
          </cell>
          <cell r="S149">
            <v>82.745047667527771</v>
          </cell>
          <cell r="T149">
            <v>83.909825648661609</v>
          </cell>
          <cell r="U149">
            <v>84.954054797765593</v>
          </cell>
        </row>
        <row r="150">
          <cell r="E150">
            <v>108.11199580837705</v>
          </cell>
          <cell r="F150">
            <v>108.11199580837705</v>
          </cell>
          <cell r="G150">
            <v>103.4808381645072</v>
          </cell>
          <cell r="H150">
            <v>92.325066856349821</v>
          </cell>
          <cell r="I150">
            <v>84.069161845220322</v>
          </cell>
          <cell r="J150">
            <v>82.112238315962756</v>
          </cell>
          <cell r="K150">
            <v>79.674287934578345</v>
          </cell>
          <cell r="L150">
            <v>78.770686304576188</v>
          </cell>
          <cell r="M150">
            <v>78.770686304576188</v>
          </cell>
          <cell r="N150">
            <v>78.770686304576188</v>
          </cell>
          <cell r="O150">
            <v>78.770686304576188</v>
          </cell>
          <cell r="P150">
            <v>78.770686304576188</v>
          </cell>
          <cell r="Q150">
            <v>78.770686304576188</v>
          </cell>
          <cell r="R150">
            <v>78.868652782435092</v>
          </cell>
          <cell r="S150">
            <v>79.874603747934188</v>
          </cell>
          <cell r="T150">
            <v>80.150219549083744</v>
          </cell>
          <cell r="U150">
            <v>80.97281868883185</v>
          </cell>
        </row>
        <row r="151">
          <cell r="E151">
            <v>108.11199580837705</v>
          </cell>
          <cell r="F151">
            <v>104.75739052815425</v>
          </cell>
          <cell r="G151">
            <v>104.75739052815425</v>
          </cell>
          <cell r="H151">
            <v>104.75739052815425</v>
          </cell>
          <cell r="I151">
            <v>82.943881850817888</v>
          </cell>
          <cell r="J151">
            <v>82.943881850817888</v>
          </cell>
          <cell r="K151">
            <v>82.943881850817888</v>
          </cell>
          <cell r="L151">
            <v>82.943881850817888</v>
          </cell>
          <cell r="M151">
            <v>71.24457071877103</v>
          </cell>
          <cell r="N151">
            <v>71.24457071877103</v>
          </cell>
          <cell r="O151">
            <v>71.24457071877103</v>
          </cell>
          <cell r="P151">
            <v>69.418031679643718</v>
          </cell>
          <cell r="Q151">
            <v>68.50226252890198</v>
          </cell>
          <cell r="R151">
            <v>67.811206547777161</v>
          </cell>
          <cell r="S151">
            <v>67.811206547777161</v>
          </cell>
          <cell r="T151">
            <v>67.629020962312055</v>
          </cell>
          <cell r="U151">
            <v>67.629020962312055</v>
          </cell>
        </row>
        <row r="152">
          <cell r="E152">
            <v>108.11199580837705</v>
          </cell>
          <cell r="F152">
            <v>108.11199580837705</v>
          </cell>
          <cell r="G152">
            <v>96.345501464467119</v>
          </cell>
          <cell r="H152">
            <v>89.49812600677916</v>
          </cell>
          <cell r="I152">
            <v>86.485174992264547</v>
          </cell>
          <cell r="J152">
            <v>82.947563502765249</v>
          </cell>
          <cell r="K152">
            <v>81.585173005059985</v>
          </cell>
          <cell r="L152">
            <v>79.92763536059438</v>
          </cell>
          <cell r="M152">
            <v>77.481520403044442</v>
          </cell>
          <cell r="N152">
            <v>77.481520403044442</v>
          </cell>
          <cell r="O152">
            <v>75.21558788984791</v>
          </cell>
          <cell r="P152">
            <v>73.560537777666937</v>
          </cell>
          <cell r="Q152">
            <v>72.59520551006888</v>
          </cell>
          <cell r="R152">
            <v>71.94806556684216</v>
          </cell>
          <cell r="S152">
            <v>71.658270548834096</v>
          </cell>
          <cell r="T152">
            <v>71.274348006195382</v>
          </cell>
          <cell r="U152">
            <v>70.953909029136412</v>
          </cell>
        </row>
        <row r="153">
          <cell r="E153">
            <v>108.11199580837705</v>
          </cell>
          <cell r="F153">
            <v>108.11199580837705</v>
          </cell>
          <cell r="G153">
            <v>104.99040941730631</v>
          </cell>
          <cell r="H153">
            <v>89.657787891348462</v>
          </cell>
          <cell r="I153">
            <v>87.463382069401916</v>
          </cell>
          <cell r="J153">
            <v>85.474416479318322</v>
          </cell>
          <cell r="K153">
            <v>84.651318796558229</v>
          </cell>
          <cell r="L153">
            <v>84.651318796558229</v>
          </cell>
          <cell r="M153">
            <v>84.651318796558229</v>
          </cell>
          <cell r="N153">
            <v>84.651318796558229</v>
          </cell>
          <cell r="O153">
            <v>85.058682920060718</v>
          </cell>
          <cell r="P153">
            <v>85.367370786113085</v>
          </cell>
          <cell r="Q153">
            <v>85.367370786113085</v>
          </cell>
          <cell r="R153">
            <v>86.458929807841528</v>
          </cell>
          <cell r="S153">
            <v>88.462925836800451</v>
          </cell>
          <cell r="T153">
            <v>90.739631242958851</v>
          </cell>
          <cell r="U153">
            <v>93.05083656713974</v>
          </cell>
        </row>
        <row r="154">
          <cell r="E154">
            <v>108.11199580837705</v>
          </cell>
          <cell r="F154">
            <v>100.78598159198812</v>
          </cell>
          <cell r="G154">
            <v>100.78598159198812</v>
          </cell>
          <cell r="H154">
            <v>90.227622193632129</v>
          </cell>
          <cell r="I154">
            <v>82.725901109224836</v>
          </cell>
          <cell r="J154">
            <v>81.276149287621664</v>
          </cell>
          <cell r="K154">
            <v>77.838645416609722</v>
          </cell>
          <cell r="L154">
            <v>77.838645416609722</v>
          </cell>
          <cell r="M154">
            <v>77.838645416609722</v>
          </cell>
          <cell r="N154">
            <v>77.838645416609722</v>
          </cell>
          <cell r="O154">
            <v>77.838645416609722</v>
          </cell>
          <cell r="P154">
            <v>77.838645416609722</v>
          </cell>
          <cell r="Q154">
            <v>78.678052446870964</v>
          </cell>
          <cell r="R154">
            <v>79.55642496826853</v>
          </cell>
          <cell r="S154">
            <v>80.494870752686467</v>
          </cell>
          <cell r="T154">
            <v>81.684674662298832</v>
          </cell>
          <cell r="U154">
            <v>82.544803253415552</v>
          </cell>
        </row>
        <row r="155">
          <cell r="E155">
            <v>108.11199580837705</v>
          </cell>
          <cell r="F155">
            <v>108.11199580837705</v>
          </cell>
          <cell r="G155">
            <v>90.031234609586534</v>
          </cell>
          <cell r="H155">
            <v>90.031234609586534</v>
          </cell>
          <cell r="I155">
            <v>86.935369674751783</v>
          </cell>
          <cell r="J155">
            <v>85.840844262445614</v>
          </cell>
          <cell r="K155">
            <v>85.026432224177725</v>
          </cell>
          <cell r="L155">
            <v>83.091146166423997</v>
          </cell>
          <cell r="M155">
            <v>83.091146166423997</v>
          </cell>
          <cell r="N155">
            <v>83.781613144831653</v>
          </cell>
          <cell r="O155">
            <v>84.894241518115152</v>
          </cell>
          <cell r="P155">
            <v>85.761157989960239</v>
          </cell>
          <cell r="Q155">
            <v>86.404634353478585</v>
          </cell>
          <cell r="R155">
            <v>87.958798500634103</v>
          </cell>
          <cell r="S155">
            <v>89.654116845790583</v>
          </cell>
          <cell r="T155">
            <v>91.491089764783467</v>
          </cell>
          <cell r="U155">
            <v>93.089618479468598</v>
          </cell>
        </row>
        <row r="156">
          <cell r="E156">
            <v>108.11199580837705</v>
          </cell>
          <cell r="F156">
            <v>108.11199580837705</v>
          </cell>
          <cell r="G156">
            <v>99.554217924158735</v>
          </cell>
          <cell r="H156">
            <v>89.785646092374179</v>
          </cell>
          <cell r="I156">
            <v>85.676504833296377</v>
          </cell>
          <cell r="J156">
            <v>85.676504833296377</v>
          </cell>
          <cell r="K156">
            <v>81.6221460559387</v>
          </cell>
          <cell r="L156">
            <v>80.579094708919172</v>
          </cell>
          <cell r="M156">
            <v>80.579094708919172</v>
          </cell>
          <cell r="N156">
            <v>80.552816813825814</v>
          </cell>
          <cell r="O156">
            <v>80.552816813825814</v>
          </cell>
          <cell r="P156">
            <v>80.552816813825814</v>
          </cell>
          <cell r="Q156">
            <v>80.379017325661266</v>
          </cell>
          <cell r="R156">
            <v>79.297053147223608</v>
          </cell>
          <cell r="S156">
            <v>78.514934905863797</v>
          </cell>
          <cell r="T156">
            <v>77.903391219350908</v>
          </cell>
          <cell r="U156">
            <v>77.482507311999797</v>
          </cell>
        </row>
        <row r="157">
          <cell r="E157">
            <v>108.11199580837705</v>
          </cell>
          <cell r="F157">
            <v>108.11199580837705</v>
          </cell>
          <cell r="G157">
            <v>92.708694545045489</v>
          </cell>
          <cell r="H157">
            <v>82.017656214469142</v>
          </cell>
          <cell r="I157">
            <v>82.017656214469142</v>
          </cell>
          <cell r="J157">
            <v>76.525078108807492</v>
          </cell>
          <cell r="K157">
            <v>76.525078108807492</v>
          </cell>
          <cell r="L157">
            <v>74.526508976439402</v>
          </cell>
          <cell r="M157">
            <v>73.091994225567149</v>
          </cell>
          <cell r="N157">
            <v>70.669849387805954</v>
          </cell>
          <cell r="O157">
            <v>70.669849387805954</v>
          </cell>
          <cell r="P157">
            <v>71.194458317734075</v>
          </cell>
          <cell r="Q157">
            <v>72.378296245955497</v>
          </cell>
          <cell r="R157">
            <v>73.325190842419175</v>
          </cell>
          <cell r="S157">
            <v>74.144307750312592</v>
          </cell>
          <cell r="T157">
            <v>74.144307750312592</v>
          </cell>
          <cell r="U157">
            <v>75.022271818556277</v>
          </cell>
        </row>
        <row r="158">
          <cell r="E158">
            <v>108.11199580837705</v>
          </cell>
          <cell r="F158">
            <v>108.11199580837705</v>
          </cell>
          <cell r="G158">
            <v>102.28719472545916</v>
          </cell>
          <cell r="H158">
            <v>102.28719472545916</v>
          </cell>
          <cell r="I158">
            <v>102.28719472545916</v>
          </cell>
          <cell r="J158">
            <v>102.28719472545916</v>
          </cell>
          <cell r="K158">
            <v>102.28719472545916</v>
          </cell>
          <cell r="L158">
            <v>97.119838317680674</v>
          </cell>
          <cell r="M158">
            <v>89.693245024274574</v>
          </cell>
          <cell r="N158">
            <v>85.562948060876948</v>
          </cell>
          <cell r="O158">
            <v>85.562948060876948</v>
          </cell>
          <cell r="P158">
            <v>84.251192604461849</v>
          </cell>
          <cell r="Q158">
            <v>82.762246536688863</v>
          </cell>
          <cell r="R158">
            <v>82.590407711309297</v>
          </cell>
          <cell r="S158">
            <v>82.590407711309297</v>
          </cell>
          <cell r="T158">
            <v>82.590407711309297</v>
          </cell>
          <cell r="U158">
            <v>82.178630096089222</v>
          </cell>
        </row>
        <row r="159">
          <cell r="E159">
            <v>108.11199580837705</v>
          </cell>
          <cell r="F159">
            <v>108.11199580837705</v>
          </cell>
          <cell r="G159">
            <v>99.975912667178903</v>
          </cell>
          <cell r="H159">
            <v>99.975912667178903</v>
          </cell>
          <cell r="I159">
            <v>99.975912667178903</v>
          </cell>
          <cell r="J159">
            <v>86.698233261958336</v>
          </cell>
          <cell r="K159">
            <v>83.604496761404093</v>
          </cell>
          <cell r="L159">
            <v>82.925643073220584</v>
          </cell>
          <cell r="M159">
            <v>81.6486824497496</v>
          </cell>
          <cell r="N159">
            <v>81.6486824497496</v>
          </cell>
          <cell r="O159">
            <v>81.669099689979177</v>
          </cell>
          <cell r="P159">
            <v>81.810369923049819</v>
          </cell>
          <cell r="Q159">
            <v>82.967743767155483</v>
          </cell>
          <cell r="R159">
            <v>82.978452126565443</v>
          </cell>
          <cell r="S159">
            <v>82.546243779701783</v>
          </cell>
          <cell r="T159">
            <v>81.662459810945137</v>
          </cell>
          <cell r="U159">
            <v>80.964664356589552</v>
          </cell>
        </row>
        <row r="160">
          <cell r="E160">
            <v>108.11199580837705</v>
          </cell>
          <cell r="F160">
            <v>108.11199580837705</v>
          </cell>
          <cell r="G160">
            <v>95.392798678586644</v>
          </cell>
          <cell r="H160">
            <v>88.233913662766497</v>
          </cell>
          <cell r="I160">
            <v>83.317070863222455</v>
          </cell>
          <cell r="J160">
            <v>82.097530005616903</v>
          </cell>
          <cell r="K160">
            <v>82.097530005616903</v>
          </cell>
          <cell r="L160">
            <v>81.945518349328083</v>
          </cell>
          <cell r="M160">
            <v>82.306358953379018</v>
          </cell>
          <cell r="N160">
            <v>82.723962224412659</v>
          </cell>
          <cell r="O160">
            <v>84.027076780963611</v>
          </cell>
          <cell r="P160">
            <v>84.433896971142033</v>
          </cell>
          <cell r="Q160">
            <v>84.433896971142033</v>
          </cell>
          <cell r="R160">
            <v>84.433896971142033</v>
          </cell>
          <cell r="S160">
            <v>84.433896971142033</v>
          </cell>
          <cell r="T160">
            <v>83.715311112655016</v>
          </cell>
          <cell r="U160">
            <v>83.545941777829043</v>
          </cell>
        </row>
        <row r="161">
          <cell r="E161">
            <v>108.11199580837705</v>
          </cell>
          <cell r="F161">
            <v>108.11199580837705</v>
          </cell>
          <cell r="G161">
            <v>106.8572004059077</v>
          </cell>
          <cell r="H161">
            <v>93.622664697739083</v>
          </cell>
          <cell r="I161">
            <v>90.305346253429107</v>
          </cell>
          <cell r="J161">
            <v>89.439459771043246</v>
          </cell>
          <cell r="K161">
            <v>89.439459771043246</v>
          </cell>
          <cell r="L161">
            <v>90.707806536682568</v>
          </cell>
          <cell r="M161">
            <v>92.21430048124742</v>
          </cell>
          <cell r="N161">
            <v>94.222056111911741</v>
          </cell>
          <cell r="O161">
            <v>95.000950694907658</v>
          </cell>
          <cell r="P161">
            <v>95.782260776181673</v>
          </cell>
          <cell r="Q161">
            <v>97.001587465802615</v>
          </cell>
          <cell r="R161">
            <v>98.196227540242049</v>
          </cell>
          <cell r="S161">
            <v>99.377267369845597</v>
          </cell>
          <cell r="T161">
            <v>100.08807714965978</v>
          </cell>
          <cell r="U161">
            <v>101.09605437312031</v>
          </cell>
        </row>
        <row r="162">
          <cell r="E162">
            <v>108.11199580837705</v>
          </cell>
          <cell r="F162">
            <v>108.11199580837705</v>
          </cell>
          <cell r="G162">
            <v>87.469933656989539</v>
          </cell>
          <cell r="H162">
            <v>87.469933656989539</v>
          </cell>
          <cell r="I162">
            <v>87.469933656989539</v>
          </cell>
          <cell r="J162">
            <v>85.797610119519234</v>
          </cell>
          <cell r="K162">
            <v>85.797610119519234</v>
          </cell>
          <cell r="L162">
            <v>85.797610119519234</v>
          </cell>
          <cell r="M162">
            <v>85.797610119519234</v>
          </cell>
          <cell r="N162">
            <v>83.852449740736688</v>
          </cell>
          <cell r="O162">
            <v>82.498185834649831</v>
          </cell>
          <cell r="P162">
            <v>82.498185834649831</v>
          </cell>
          <cell r="Q162">
            <v>82.498185834649831</v>
          </cell>
          <cell r="R162">
            <v>82.498185834649831</v>
          </cell>
          <cell r="S162">
            <v>82.498185834649831</v>
          </cell>
          <cell r="T162">
            <v>82.498185834649831</v>
          </cell>
          <cell r="U162">
            <v>81.836409051765486</v>
          </cell>
        </row>
        <row r="163">
          <cell r="E163">
            <v>108.11199580837705</v>
          </cell>
          <cell r="F163">
            <v>108.11199580837705</v>
          </cell>
          <cell r="G163">
            <v>104.67448359726332</v>
          </cell>
          <cell r="H163">
            <v>104.67448359726332</v>
          </cell>
          <cell r="I163">
            <v>104.67448359726332</v>
          </cell>
          <cell r="J163">
            <v>98.942998351364196</v>
          </cell>
          <cell r="K163">
            <v>98.942998351364196</v>
          </cell>
          <cell r="L163">
            <v>90.863211400722534</v>
          </cell>
          <cell r="M163">
            <v>88.195302537090157</v>
          </cell>
          <cell r="N163">
            <v>86.257488429100988</v>
          </cell>
          <cell r="O163">
            <v>86.257488429100988</v>
          </cell>
          <cell r="P163">
            <v>86.257488429100988</v>
          </cell>
          <cell r="Q163">
            <v>85.099498100241945</v>
          </cell>
          <cell r="R163">
            <v>84.029732929275667</v>
          </cell>
          <cell r="S163">
            <v>84.250974471716759</v>
          </cell>
          <cell r="T163">
            <v>85.975840146226787</v>
          </cell>
          <cell r="U163">
            <v>88.017522263047837</v>
          </cell>
        </row>
        <row r="164">
          <cell r="E164">
            <v>108.11199580837705</v>
          </cell>
          <cell r="F164">
            <v>108.11199580837705</v>
          </cell>
          <cell r="G164">
            <v>107.99088630852771</v>
          </cell>
          <cell r="H164">
            <v>106.7147603305779</v>
          </cell>
          <cell r="I164">
            <v>87.226735163187271</v>
          </cell>
          <cell r="J164">
            <v>78.342713050279713</v>
          </cell>
          <cell r="K164">
            <v>78.342713050279713</v>
          </cell>
          <cell r="L164">
            <v>78.342713050279713</v>
          </cell>
          <cell r="M164">
            <v>78.054142820539738</v>
          </cell>
          <cell r="N164">
            <v>78.054142820539738</v>
          </cell>
          <cell r="O164">
            <v>78.054142820539738</v>
          </cell>
          <cell r="P164">
            <v>75.780677313021386</v>
          </cell>
          <cell r="Q164">
            <v>73.969783079163562</v>
          </cell>
          <cell r="R164">
            <v>72.421988084585465</v>
          </cell>
          <cell r="S164">
            <v>71.455166275185192</v>
          </cell>
          <cell r="T164">
            <v>70.785812175622652</v>
          </cell>
          <cell r="U164">
            <v>70.382764778075781</v>
          </cell>
        </row>
        <row r="165">
          <cell r="E165">
            <v>108.11199580837705</v>
          </cell>
          <cell r="F165">
            <v>108.11199580837705</v>
          </cell>
          <cell r="G165">
            <v>108.11199580837705</v>
          </cell>
          <cell r="H165">
            <v>108.11199580837705</v>
          </cell>
          <cell r="I165">
            <v>97.880080945351779</v>
          </cell>
          <cell r="J165">
            <v>85.34398140352144</v>
          </cell>
          <cell r="K165">
            <v>81.726437693096216</v>
          </cell>
          <cell r="L165">
            <v>78.998070115191894</v>
          </cell>
          <cell r="M165">
            <v>77.018652380863699</v>
          </cell>
          <cell r="N165">
            <v>76.495902363995512</v>
          </cell>
          <cell r="O165">
            <v>75.937415629498304</v>
          </cell>
          <cell r="P165">
            <v>75.351951031951259</v>
          </cell>
          <cell r="Q165">
            <v>75.278747785609667</v>
          </cell>
          <cell r="R165">
            <v>75.278747785609667</v>
          </cell>
          <cell r="S165">
            <v>74.152534327443291</v>
          </cell>
          <cell r="T165">
            <v>73.383158695418715</v>
          </cell>
          <cell r="U165">
            <v>72.901117402093604</v>
          </cell>
        </row>
        <row r="166">
          <cell r="E166">
            <v>108.11199580837705</v>
          </cell>
          <cell r="F166">
            <v>108.11199580837705</v>
          </cell>
          <cell r="G166">
            <v>99.617700690517054</v>
          </cell>
          <cell r="H166">
            <v>84.581412069973098</v>
          </cell>
          <cell r="I166">
            <v>83.120849454313898</v>
          </cell>
          <cell r="J166">
            <v>82.775238519267518</v>
          </cell>
          <cell r="K166">
            <v>81.388664894182043</v>
          </cell>
          <cell r="L166">
            <v>81.314697111715461</v>
          </cell>
          <cell r="M166">
            <v>79.693147162558645</v>
          </cell>
          <cell r="N166">
            <v>79.693147162558645</v>
          </cell>
          <cell r="O166">
            <v>79.241217680549255</v>
          </cell>
          <cell r="P166">
            <v>79.241217680549255</v>
          </cell>
          <cell r="Q166">
            <v>79.241217680549255</v>
          </cell>
          <cell r="R166">
            <v>78.479268257504017</v>
          </cell>
          <cell r="S166">
            <v>77.953682545416399</v>
          </cell>
          <cell r="T166">
            <v>77.953682545416399</v>
          </cell>
          <cell r="U166">
            <v>77.953682545416399</v>
          </cell>
        </row>
        <row r="167">
          <cell r="E167">
            <v>108.11199580837705</v>
          </cell>
          <cell r="F167">
            <v>108.11199580837705</v>
          </cell>
          <cell r="G167">
            <v>108.11199580837705</v>
          </cell>
          <cell r="H167">
            <v>95.240402918284232</v>
          </cell>
          <cell r="I167">
            <v>87.28353193865091</v>
          </cell>
          <cell r="J167">
            <v>86.324505701256157</v>
          </cell>
          <cell r="K167">
            <v>84.99121432517741</v>
          </cell>
          <cell r="L167">
            <v>84.45546840276856</v>
          </cell>
          <cell r="M167">
            <v>84.45546840276856</v>
          </cell>
          <cell r="N167">
            <v>84.45546840276856</v>
          </cell>
          <cell r="O167">
            <v>84.45546840276856</v>
          </cell>
          <cell r="P167">
            <v>84.8703260476194</v>
          </cell>
          <cell r="Q167">
            <v>84.8703260476194</v>
          </cell>
          <cell r="R167">
            <v>84.8703260476194</v>
          </cell>
          <cell r="S167">
            <v>83.818287807209131</v>
          </cell>
          <cell r="T167">
            <v>83.162080731499202</v>
          </cell>
          <cell r="U167">
            <v>82.735273946507036</v>
          </cell>
        </row>
        <row r="168">
          <cell r="E168">
            <v>108.11199580837705</v>
          </cell>
          <cell r="F168">
            <v>108.11199580837705</v>
          </cell>
          <cell r="G168">
            <v>108.11199580837705</v>
          </cell>
          <cell r="H168">
            <v>97.430995585390392</v>
          </cell>
          <cell r="I168">
            <v>92.388058062720063</v>
          </cell>
          <cell r="J168">
            <v>90.27165004190293</v>
          </cell>
          <cell r="K168">
            <v>88.677809206188002</v>
          </cell>
          <cell r="L168">
            <v>88.677809206188002</v>
          </cell>
          <cell r="M168">
            <v>88.894425338359184</v>
          </cell>
          <cell r="N168">
            <v>88.894425338359184</v>
          </cell>
          <cell r="O168">
            <v>88.894425338359184</v>
          </cell>
          <cell r="P168">
            <v>88.255763575741426</v>
          </cell>
          <cell r="Q168">
            <v>88.255763575741426</v>
          </cell>
          <cell r="R168">
            <v>88.255763575741426</v>
          </cell>
          <cell r="S168">
            <v>88.255763575741426</v>
          </cell>
          <cell r="T168">
            <v>88.255763575741426</v>
          </cell>
          <cell r="U168">
            <v>88.185082083847419</v>
          </cell>
        </row>
        <row r="169">
          <cell r="E169">
            <v>108.11199580837705</v>
          </cell>
          <cell r="F169">
            <v>108.11199580837705</v>
          </cell>
          <cell r="G169">
            <v>98.677881617305303</v>
          </cell>
          <cell r="H169">
            <v>87.384647991011562</v>
          </cell>
          <cell r="I169">
            <v>82.118520793205818</v>
          </cell>
          <cell r="J169">
            <v>79.903899606870993</v>
          </cell>
          <cell r="K169">
            <v>79.903899606870993</v>
          </cell>
          <cell r="L169">
            <v>79.903899606870993</v>
          </cell>
          <cell r="M169">
            <v>79.225970199413013</v>
          </cell>
          <cell r="N169">
            <v>77.665920243758933</v>
          </cell>
          <cell r="O169">
            <v>77.665920243758933</v>
          </cell>
          <cell r="P169">
            <v>77.357842949515685</v>
          </cell>
          <cell r="Q169">
            <v>77.357842949515685</v>
          </cell>
          <cell r="R169">
            <v>77.643826031776072</v>
          </cell>
          <cell r="S169">
            <v>79.207922088319251</v>
          </cell>
          <cell r="T169">
            <v>79.455074521618542</v>
          </cell>
          <cell r="U169">
            <v>80.028326025370717</v>
          </cell>
        </row>
        <row r="170">
          <cell r="E170">
            <v>108.11199580837705</v>
          </cell>
          <cell r="F170">
            <v>108.11199580837705</v>
          </cell>
          <cell r="G170">
            <v>108.11199580837705</v>
          </cell>
          <cell r="H170">
            <v>106.13656127525749</v>
          </cell>
          <cell r="I170">
            <v>106.13656127525749</v>
          </cell>
          <cell r="J170">
            <v>95.346991981592026</v>
          </cell>
          <cell r="K170">
            <v>91.329911056758291</v>
          </cell>
          <cell r="L170">
            <v>90.365390602360549</v>
          </cell>
          <cell r="M170">
            <v>89.458139549029198</v>
          </cell>
          <cell r="N170">
            <v>89.458139549029198</v>
          </cell>
          <cell r="O170">
            <v>89.458139549029198</v>
          </cell>
          <cell r="P170">
            <v>89.217014319855267</v>
          </cell>
          <cell r="Q170">
            <v>89.285027847611744</v>
          </cell>
          <cell r="R170">
            <v>89.676703656638267</v>
          </cell>
          <cell r="S170">
            <v>89.676703656638267</v>
          </cell>
          <cell r="T170">
            <v>90.006764077353239</v>
          </cell>
          <cell r="U170">
            <v>90.585044658444886</v>
          </cell>
        </row>
        <row r="171">
          <cell r="E171">
            <v>108.11199580837705</v>
          </cell>
          <cell r="F171">
            <v>108.11199580837705</v>
          </cell>
          <cell r="G171">
            <v>105.60759911331384</v>
          </cell>
          <cell r="H171">
            <v>93.065960074021675</v>
          </cell>
          <cell r="I171">
            <v>88.503686944597092</v>
          </cell>
          <cell r="J171">
            <v>87.677739439288615</v>
          </cell>
          <cell r="K171">
            <v>85.576888198810849</v>
          </cell>
          <cell r="L171">
            <v>85.576888198810849</v>
          </cell>
          <cell r="M171">
            <v>85.576888198810849</v>
          </cell>
          <cell r="N171">
            <v>87.14161845018495</v>
          </cell>
          <cell r="O171">
            <v>88.714041474267589</v>
          </cell>
          <cell r="P171">
            <v>91.445799288830429</v>
          </cell>
          <cell r="Q171">
            <v>93.299194591572288</v>
          </cell>
          <cell r="R171">
            <v>94.626515500746763</v>
          </cell>
          <cell r="S171">
            <v>96.673457310019757</v>
          </cell>
          <cell r="T171">
            <v>98.855879248136716</v>
          </cell>
          <cell r="U171">
            <v>101.478634412083</v>
          </cell>
        </row>
        <row r="172">
          <cell r="E172">
            <v>108.11199580837705</v>
          </cell>
          <cell r="F172">
            <v>108.11199580837705</v>
          </cell>
          <cell r="G172">
            <v>80.892897615959171</v>
          </cell>
          <cell r="H172">
            <v>80.892897615959171</v>
          </cell>
          <cell r="I172">
            <v>80.892897615959171</v>
          </cell>
          <cell r="J172">
            <v>77.738458903790885</v>
          </cell>
          <cell r="K172">
            <v>77.738458903790885</v>
          </cell>
          <cell r="L172">
            <v>77.613368703809499</v>
          </cell>
          <cell r="M172">
            <v>77.613368703809499</v>
          </cell>
          <cell r="N172">
            <v>77.613368703809499</v>
          </cell>
          <cell r="O172">
            <v>77.613368703809499</v>
          </cell>
          <cell r="P172">
            <v>77.613368703809499</v>
          </cell>
          <cell r="Q172">
            <v>77.613368703809499</v>
          </cell>
          <cell r="R172">
            <v>77.613368703809499</v>
          </cell>
          <cell r="S172">
            <v>77.613368703809499</v>
          </cell>
          <cell r="T172">
            <v>77.613368703809499</v>
          </cell>
          <cell r="U172">
            <v>77.39147279680941</v>
          </cell>
        </row>
        <row r="173">
          <cell r="E173">
            <v>108.11199580837705</v>
          </cell>
          <cell r="F173">
            <v>108.11199580837705</v>
          </cell>
          <cell r="G173">
            <v>108.11199580837705</v>
          </cell>
          <cell r="H173">
            <v>95.163918695193829</v>
          </cell>
          <cell r="I173">
            <v>91.03624994651544</v>
          </cell>
          <cell r="J173">
            <v>88.757681630156696</v>
          </cell>
          <cell r="K173">
            <v>87.533626427251917</v>
          </cell>
          <cell r="L173">
            <v>87.346940187813161</v>
          </cell>
          <cell r="M173">
            <v>87.346940187813161</v>
          </cell>
          <cell r="N173">
            <v>87.975686949310813</v>
          </cell>
          <cell r="O173">
            <v>88.976232405663225</v>
          </cell>
          <cell r="P173">
            <v>90.107815936014234</v>
          </cell>
          <cell r="Q173">
            <v>92.422907603575879</v>
          </cell>
          <cell r="R173">
            <v>94.62122294695277</v>
          </cell>
          <cell r="S173">
            <v>96.084165037261528</v>
          </cell>
          <cell r="T173">
            <v>97.487255269461627</v>
          </cell>
          <cell r="U173">
            <v>99.149117041969731</v>
          </cell>
        </row>
        <row r="174">
          <cell r="E174">
            <v>108.11199580837705</v>
          </cell>
          <cell r="F174">
            <v>103.57003377839705</v>
          </cell>
          <cell r="G174">
            <v>103.57003377839705</v>
          </cell>
          <cell r="H174">
            <v>103.57003377839705</v>
          </cell>
          <cell r="I174">
            <v>88.6214331842246</v>
          </cell>
          <cell r="J174">
            <v>83.376337919150814</v>
          </cell>
          <cell r="K174">
            <v>78.089538894645898</v>
          </cell>
          <cell r="L174">
            <v>72.730017301712181</v>
          </cell>
          <cell r="M174">
            <v>68.528891276937983</v>
          </cell>
          <cell r="N174">
            <v>64.351362278276795</v>
          </cell>
          <cell r="O174">
            <v>61.917764062765912</v>
          </cell>
          <cell r="P174">
            <v>60.595172392728024</v>
          </cell>
          <cell r="Q174">
            <v>59.920455031917939</v>
          </cell>
          <cell r="R174">
            <v>59.445374607332376</v>
          </cell>
          <cell r="S174">
            <v>59.191026928672365</v>
          </cell>
          <cell r="T174">
            <v>59.191026928672365</v>
          </cell>
          <cell r="U174">
            <v>59.191026928672365</v>
          </cell>
        </row>
        <row r="175">
          <cell r="E175">
            <v>108.11199580837705</v>
          </cell>
          <cell r="F175">
            <v>108.11199580837705</v>
          </cell>
          <cell r="G175">
            <v>84.627606365816632</v>
          </cell>
          <cell r="H175">
            <v>84.300501816829154</v>
          </cell>
          <cell r="I175">
            <v>84.300501816829154</v>
          </cell>
          <cell r="J175">
            <v>84.300501816829154</v>
          </cell>
          <cell r="K175">
            <v>81.599664183369839</v>
          </cell>
          <cell r="L175">
            <v>81.599664183369839</v>
          </cell>
          <cell r="M175">
            <v>80.969945420790353</v>
          </cell>
          <cell r="N175">
            <v>80.969945420790353</v>
          </cell>
          <cell r="O175">
            <v>80.969945420790353</v>
          </cell>
          <cell r="P175">
            <v>81.231021466311205</v>
          </cell>
          <cell r="Q175">
            <v>81.359975916844917</v>
          </cell>
          <cell r="R175">
            <v>81.359975916844917</v>
          </cell>
          <cell r="S175">
            <v>81.359975916844917</v>
          </cell>
          <cell r="T175">
            <v>81.359975916844917</v>
          </cell>
          <cell r="U175">
            <v>80.972629551022834</v>
          </cell>
        </row>
        <row r="176">
          <cell r="E176">
            <v>108.11199580837705</v>
          </cell>
          <cell r="F176">
            <v>108.11199580837705</v>
          </cell>
          <cell r="G176">
            <v>108.11199580837705</v>
          </cell>
          <cell r="H176">
            <v>94.163255634239761</v>
          </cell>
          <cell r="I176">
            <v>86.990723060327085</v>
          </cell>
          <cell r="J176">
            <v>82.290212358106032</v>
          </cell>
          <cell r="K176">
            <v>80.97550832635838</v>
          </cell>
          <cell r="L176">
            <v>76.82891176568053</v>
          </cell>
          <cell r="M176">
            <v>71.234024244775952</v>
          </cell>
          <cell r="N176">
            <v>66.860686245911609</v>
          </cell>
          <cell r="O176">
            <v>63.994196807569608</v>
          </cell>
          <cell r="P176">
            <v>62.391364183039684</v>
          </cell>
          <cell r="Q176">
            <v>61.479075173747844</v>
          </cell>
          <cell r="R176">
            <v>60.901215492227614</v>
          </cell>
          <cell r="S176">
            <v>60.901215492227614</v>
          </cell>
          <cell r="T176">
            <v>60.613304525914614</v>
          </cell>
          <cell r="U176">
            <v>60.41336453566246</v>
          </cell>
        </row>
        <row r="177">
          <cell r="E177">
            <v>108.11199580837705</v>
          </cell>
          <cell r="F177">
            <v>108.11199580837705</v>
          </cell>
          <cell r="G177">
            <v>93.960977721062022</v>
          </cell>
          <cell r="H177">
            <v>93.960977721062022</v>
          </cell>
          <cell r="I177">
            <v>89.15094304185294</v>
          </cell>
          <cell r="J177">
            <v>86.806334985972853</v>
          </cell>
          <cell r="K177">
            <v>84.91366606903955</v>
          </cell>
          <cell r="L177">
            <v>82.855279465649318</v>
          </cell>
          <cell r="M177">
            <v>81.938998068621316</v>
          </cell>
          <cell r="N177">
            <v>81.938998068621316</v>
          </cell>
          <cell r="O177">
            <v>82.655718025381191</v>
          </cell>
          <cell r="P177">
            <v>84.913215983371188</v>
          </cell>
          <cell r="Q177">
            <v>85.631936662942323</v>
          </cell>
          <cell r="R177">
            <v>86.067364865770472</v>
          </cell>
          <cell r="S177">
            <v>85.457990817866119</v>
          </cell>
          <cell r="T177">
            <v>84.586738506627512</v>
          </cell>
          <cell r="U177">
            <v>84.017893294289721</v>
          </cell>
        </row>
        <row r="178">
          <cell r="E178">
            <v>108.11199580837705</v>
          </cell>
          <cell r="F178">
            <v>108.11199580837705</v>
          </cell>
          <cell r="G178">
            <v>88.54692404820814</v>
          </cell>
          <cell r="H178">
            <v>88.54692404820814</v>
          </cell>
          <cell r="I178">
            <v>88.54692404820814</v>
          </cell>
          <cell r="J178">
            <v>88.54692404820814</v>
          </cell>
          <cell r="K178">
            <v>82.329386946121744</v>
          </cell>
          <cell r="L178">
            <v>82.329386946121744</v>
          </cell>
          <cell r="M178">
            <v>82.329386946121744</v>
          </cell>
          <cell r="N178">
            <v>79.730801994832945</v>
          </cell>
          <cell r="O178">
            <v>79.730801994832945</v>
          </cell>
          <cell r="P178">
            <v>79.730801994832945</v>
          </cell>
          <cell r="Q178">
            <v>79.730801994832945</v>
          </cell>
          <cell r="R178">
            <v>79.730801994832945</v>
          </cell>
          <cell r="S178">
            <v>79.730801994832945</v>
          </cell>
          <cell r="T178">
            <v>79.730801994832945</v>
          </cell>
          <cell r="U178">
            <v>79.928886329577907</v>
          </cell>
        </row>
        <row r="179">
          <cell r="E179">
            <v>108.11199580837705</v>
          </cell>
          <cell r="F179">
            <v>108.11199580837705</v>
          </cell>
          <cell r="G179">
            <v>108.11199580837705</v>
          </cell>
          <cell r="H179">
            <v>91.328674790777328</v>
          </cell>
          <cell r="I179">
            <v>86.595383777283729</v>
          </cell>
          <cell r="J179">
            <v>80.930949075842619</v>
          </cell>
          <cell r="K179">
            <v>77.407645621293668</v>
          </cell>
          <cell r="L179">
            <v>75.36973153864227</v>
          </cell>
          <cell r="M179">
            <v>74.7096049288605</v>
          </cell>
          <cell r="N179">
            <v>74.7096049288605</v>
          </cell>
          <cell r="O179">
            <v>74.7096049288605</v>
          </cell>
          <cell r="P179">
            <v>76.640877976393838</v>
          </cell>
          <cell r="Q179">
            <v>76.352422894518824</v>
          </cell>
          <cell r="R179">
            <v>75.896100134657217</v>
          </cell>
          <cell r="S179">
            <v>76.085108127765821</v>
          </cell>
          <cell r="T179">
            <v>75.93573422614061</v>
          </cell>
          <cell r="U179">
            <v>75.552526718933834</v>
          </cell>
        </row>
        <row r="180">
          <cell r="E180">
            <v>108.11199580837705</v>
          </cell>
          <cell r="F180">
            <v>108.11199580837705</v>
          </cell>
          <cell r="G180">
            <v>86.831860532261601</v>
          </cell>
          <cell r="H180">
            <v>83.013792656809741</v>
          </cell>
          <cell r="I180">
            <v>79.966967082666372</v>
          </cell>
          <cell r="J180">
            <v>79.966967082666372</v>
          </cell>
          <cell r="K180">
            <v>79.966967082666372</v>
          </cell>
          <cell r="L180">
            <v>79.966967082666372</v>
          </cell>
          <cell r="M180">
            <v>79.966967082666372</v>
          </cell>
          <cell r="N180">
            <v>79.127659509108369</v>
          </cell>
          <cell r="O180">
            <v>79.127659509108369</v>
          </cell>
          <cell r="P180">
            <v>79.127659509108369</v>
          </cell>
          <cell r="Q180">
            <v>79.127659509108369</v>
          </cell>
          <cell r="R180">
            <v>79.127659509108369</v>
          </cell>
          <cell r="S180">
            <v>79.064806299090776</v>
          </cell>
          <cell r="T180">
            <v>79.014235799354736</v>
          </cell>
          <cell r="U180">
            <v>79.014235799354736</v>
          </cell>
        </row>
        <row r="181">
          <cell r="E181">
            <v>108.11199580837705</v>
          </cell>
          <cell r="F181">
            <v>108.11199580837705</v>
          </cell>
          <cell r="G181">
            <v>101.70370047607052</v>
          </cell>
          <cell r="H181">
            <v>101.70370047607052</v>
          </cell>
          <cell r="I181">
            <v>101.70370047607052</v>
          </cell>
          <cell r="J181">
            <v>101.70370047607052</v>
          </cell>
          <cell r="K181">
            <v>101.70370047607052</v>
          </cell>
          <cell r="L181">
            <v>92.521036335259268</v>
          </cell>
          <cell r="M181">
            <v>90.226722081081192</v>
          </cell>
          <cell r="N181">
            <v>90.226722081081192</v>
          </cell>
          <cell r="O181">
            <v>88.74450716522567</v>
          </cell>
          <cell r="P181">
            <v>88.74450716522567</v>
          </cell>
          <cell r="Q181">
            <v>82.768886697206128</v>
          </cell>
          <cell r="R181">
            <v>78.656017423268239</v>
          </cell>
          <cell r="S181">
            <v>76.394404924531543</v>
          </cell>
          <cell r="T181">
            <v>74.8020160821399</v>
          </cell>
          <cell r="U181">
            <v>73.662596576624438</v>
          </cell>
        </row>
        <row r="182">
          <cell r="E182">
            <v>108.11199580837705</v>
          </cell>
          <cell r="F182">
            <v>108.11199580837705</v>
          </cell>
          <cell r="G182">
            <v>98.609528600150426</v>
          </cell>
          <cell r="H182">
            <v>94.255616795888727</v>
          </cell>
          <cell r="I182">
            <v>89.427315821623552</v>
          </cell>
          <cell r="J182">
            <v>88.882018281922115</v>
          </cell>
          <cell r="K182">
            <v>86.087607212851523</v>
          </cell>
          <cell r="L182">
            <v>86.087607212851523</v>
          </cell>
          <cell r="M182">
            <v>86.087607212851523</v>
          </cell>
          <cell r="N182">
            <v>86.087607212851523</v>
          </cell>
          <cell r="O182">
            <v>86.241019551050968</v>
          </cell>
          <cell r="P182">
            <v>86.436519021416473</v>
          </cell>
          <cell r="Q182">
            <v>86.436519021416473</v>
          </cell>
          <cell r="R182">
            <v>86.436519021416473</v>
          </cell>
          <cell r="S182">
            <v>86.436519021416473</v>
          </cell>
          <cell r="T182">
            <v>86.547137251463127</v>
          </cell>
          <cell r="U182">
            <v>86.268310596457965</v>
          </cell>
        </row>
        <row r="183">
          <cell r="E183">
            <v>108.11199580837705</v>
          </cell>
          <cell r="F183">
            <v>104.61469312296735</v>
          </cell>
          <cell r="G183">
            <v>104.61469312296735</v>
          </cell>
          <cell r="H183">
            <v>104.61469312296735</v>
          </cell>
          <cell r="I183">
            <v>104.61469312296735</v>
          </cell>
          <cell r="J183">
            <v>88.329715435998281</v>
          </cell>
          <cell r="K183">
            <v>81.119783315787444</v>
          </cell>
          <cell r="L183">
            <v>81.119783315787444</v>
          </cell>
          <cell r="M183">
            <v>81.119783315787444</v>
          </cell>
          <cell r="N183">
            <v>80.824325490209546</v>
          </cell>
          <cell r="O183">
            <v>80.824325490209546</v>
          </cell>
          <cell r="P183">
            <v>80.824325490209546</v>
          </cell>
          <cell r="Q183">
            <v>81.226099430540799</v>
          </cell>
          <cell r="R183">
            <v>81.226099430540799</v>
          </cell>
          <cell r="S183">
            <v>81.378320875575511</v>
          </cell>
          <cell r="T183">
            <v>81.378320875575511</v>
          </cell>
          <cell r="U183">
            <v>81.605590792691245</v>
          </cell>
        </row>
        <row r="184">
          <cell r="E184">
            <v>108.11199580837705</v>
          </cell>
          <cell r="F184">
            <v>101.70895106122146</v>
          </cell>
          <cell r="G184">
            <v>101.70895106122146</v>
          </cell>
          <cell r="H184">
            <v>101.70895106122146</v>
          </cell>
          <cell r="I184">
            <v>101.70895106122146</v>
          </cell>
          <cell r="J184">
            <v>91.317652798734002</v>
          </cell>
          <cell r="K184">
            <v>86.459608236335242</v>
          </cell>
          <cell r="L184">
            <v>85.71217165828385</v>
          </cell>
          <cell r="M184">
            <v>85.71217165828385</v>
          </cell>
          <cell r="N184">
            <v>83.660613376830312</v>
          </cell>
          <cell r="O184">
            <v>83.335068829893089</v>
          </cell>
          <cell r="P184">
            <v>82.605399895720353</v>
          </cell>
          <cell r="Q184">
            <v>81.725737715753027</v>
          </cell>
          <cell r="R184">
            <v>81.725737715753027</v>
          </cell>
          <cell r="S184">
            <v>80.30041446670154</v>
          </cell>
          <cell r="T184">
            <v>79.56192861267489</v>
          </cell>
          <cell r="U184">
            <v>79.04486648704831</v>
          </cell>
        </row>
        <row r="185">
          <cell r="E185">
            <v>108.11199580837705</v>
          </cell>
          <cell r="F185">
            <v>108.11199580837705</v>
          </cell>
          <cell r="G185">
            <v>102.74143100882357</v>
          </cell>
          <cell r="H185">
            <v>92.326834499211913</v>
          </cell>
          <cell r="I185">
            <v>75.539026894012963</v>
          </cell>
          <cell r="J185">
            <v>65.287096478126827</v>
          </cell>
          <cell r="K185">
            <v>63.191384763135169</v>
          </cell>
          <cell r="L185">
            <v>61.571111257884638</v>
          </cell>
          <cell r="M185">
            <v>60.283688983778006</v>
          </cell>
          <cell r="N185">
            <v>58.352128934389057</v>
          </cell>
          <cell r="O185">
            <v>57.1945350789643</v>
          </cell>
          <cell r="P185">
            <v>56.617114783602212</v>
          </cell>
          <cell r="Q185">
            <v>56.617114783602212</v>
          </cell>
          <cell r="R185">
            <v>56.617114783602212</v>
          </cell>
          <cell r="S185">
            <v>56.617114783602212</v>
          </cell>
          <cell r="T185">
            <v>56.617114783602212</v>
          </cell>
          <cell r="U185">
            <v>56.617114783602212</v>
          </cell>
        </row>
        <row r="186">
          <cell r="E186">
            <v>108.11199580837705</v>
          </cell>
          <cell r="F186">
            <v>108.11199580837705</v>
          </cell>
          <cell r="G186">
            <v>88.590353889018871</v>
          </cell>
          <cell r="H186">
            <v>81.346254513493037</v>
          </cell>
          <cell r="I186">
            <v>77.32429492529802</v>
          </cell>
          <cell r="J186">
            <v>77.32429492529802</v>
          </cell>
          <cell r="K186">
            <v>77.32429492529802</v>
          </cell>
          <cell r="L186">
            <v>77.32429492529802</v>
          </cell>
          <cell r="M186">
            <v>77.32429492529802</v>
          </cell>
          <cell r="N186">
            <v>77.32429492529802</v>
          </cell>
          <cell r="O186">
            <v>78.248220635728558</v>
          </cell>
          <cell r="P186">
            <v>79.67733736348211</v>
          </cell>
          <cell r="Q186">
            <v>81.198101509353407</v>
          </cell>
          <cell r="R186">
            <v>82.689067031384653</v>
          </cell>
          <cell r="S186">
            <v>83.628753581368045</v>
          </cell>
          <cell r="T186">
            <v>84.835617442845262</v>
          </cell>
          <cell r="U186">
            <v>86.383344869802414</v>
          </cell>
        </row>
        <row r="187">
          <cell r="E187">
            <v>108.11199580837705</v>
          </cell>
          <cell r="F187">
            <v>106.77996796044172</v>
          </cell>
          <cell r="G187">
            <v>106.77996796044172</v>
          </cell>
          <cell r="H187">
            <v>106.77996796044172</v>
          </cell>
          <cell r="I187">
            <v>90.382473533010881</v>
          </cell>
          <cell r="J187">
            <v>84.61757292215357</v>
          </cell>
          <cell r="K187">
            <v>79.069454549626798</v>
          </cell>
          <cell r="L187">
            <v>79.069454549626798</v>
          </cell>
          <cell r="M187">
            <v>79.069454549626798</v>
          </cell>
          <cell r="N187">
            <v>75.616744250912916</v>
          </cell>
          <cell r="O187">
            <v>75.346062740910142</v>
          </cell>
          <cell r="P187">
            <v>72.223316271876087</v>
          </cell>
          <cell r="Q187">
            <v>72.223316271876087</v>
          </cell>
          <cell r="R187">
            <v>72.223316271876087</v>
          </cell>
          <cell r="S187">
            <v>71.33370890189336</v>
          </cell>
          <cell r="T187">
            <v>70.837560274301339</v>
          </cell>
          <cell r="U187">
            <v>70.544775999660615</v>
          </cell>
        </row>
        <row r="188">
          <cell r="E188">
            <v>108.11199580837705</v>
          </cell>
          <cell r="F188">
            <v>108.11199580837705</v>
          </cell>
          <cell r="G188">
            <v>100.91199220173856</v>
          </cell>
          <cell r="H188">
            <v>90.403344826258092</v>
          </cell>
          <cell r="I188">
            <v>85.985717034168331</v>
          </cell>
          <cell r="J188">
            <v>85.985717034168331</v>
          </cell>
          <cell r="K188">
            <v>85.985717034168331</v>
          </cell>
          <cell r="L188">
            <v>83.183462481243154</v>
          </cell>
          <cell r="M188">
            <v>83.183462481243154</v>
          </cell>
          <cell r="N188">
            <v>83.183462481243154</v>
          </cell>
          <cell r="O188">
            <v>83.183462481243154</v>
          </cell>
          <cell r="P188">
            <v>83.183462481243154</v>
          </cell>
          <cell r="Q188">
            <v>83.183462481243154</v>
          </cell>
          <cell r="R188">
            <v>83.183462481243154</v>
          </cell>
          <cell r="S188">
            <v>83.183462481243154</v>
          </cell>
          <cell r="T188">
            <v>83.625170928157232</v>
          </cell>
          <cell r="U188">
            <v>85.032308592217561</v>
          </cell>
        </row>
        <row r="189">
          <cell r="E189">
            <v>108.11199580837705</v>
          </cell>
          <cell r="F189">
            <v>108.11199580837705</v>
          </cell>
          <cell r="G189">
            <v>90.581435234217281</v>
          </cell>
          <cell r="H189">
            <v>90.581435234217281</v>
          </cell>
          <cell r="I189">
            <v>82.33405662111187</v>
          </cell>
          <cell r="J189">
            <v>82.33405662111187</v>
          </cell>
          <cell r="K189">
            <v>81.064697494265076</v>
          </cell>
          <cell r="L189">
            <v>81.064697494265076</v>
          </cell>
          <cell r="M189">
            <v>81.064697494265076</v>
          </cell>
          <cell r="N189">
            <v>80.28393425820741</v>
          </cell>
          <cell r="O189">
            <v>81.010746567912719</v>
          </cell>
          <cell r="P189">
            <v>79.253171251659026</v>
          </cell>
          <cell r="Q189">
            <v>77.904798778829999</v>
          </cell>
          <cell r="R189">
            <v>76.970088220405145</v>
          </cell>
          <cell r="S189">
            <v>76.276754628112542</v>
          </cell>
          <cell r="T189">
            <v>75.602793717551648</v>
          </cell>
          <cell r="U189">
            <v>74.978098299539269</v>
          </cell>
        </row>
        <row r="190">
          <cell r="E190">
            <v>108.11199580837705</v>
          </cell>
          <cell r="F190">
            <v>108.11199580837705</v>
          </cell>
          <cell r="G190">
            <v>100.52199029492381</v>
          </cell>
          <cell r="H190">
            <v>90.640671793189071</v>
          </cell>
          <cell r="I190">
            <v>90.640671793189071</v>
          </cell>
          <cell r="J190">
            <v>80.655013858289607</v>
          </cell>
          <cell r="K190">
            <v>76.422750764372267</v>
          </cell>
          <cell r="L190">
            <v>75.049063940763929</v>
          </cell>
          <cell r="M190">
            <v>75.049063940763929</v>
          </cell>
          <cell r="N190">
            <v>75.049063940763929</v>
          </cell>
          <cell r="O190">
            <v>75.049063940763929</v>
          </cell>
          <cell r="P190">
            <v>73.06404967333701</v>
          </cell>
          <cell r="Q190">
            <v>71.713151284306932</v>
          </cell>
          <cell r="R190">
            <v>70.783319194989403</v>
          </cell>
          <cell r="S190">
            <v>70.211124066988347</v>
          </cell>
          <cell r="T190">
            <v>68.295986903039221</v>
          </cell>
          <cell r="U190">
            <v>68.018486026889093</v>
          </cell>
        </row>
        <row r="191">
          <cell r="E191">
            <v>108.11199580837705</v>
          </cell>
          <cell r="F191">
            <v>108.11199580837705</v>
          </cell>
          <cell r="G191">
            <v>86.268279563393676</v>
          </cell>
          <cell r="H191">
            <v>81.240246741832024</v>
          </cell>
          <cell r="I191">
            <v>81.240246741832024</v>
          </cell>
          <cell r="J191">
            <v>76.655331285038699</v>
          </cell>
          <cell r="K191">
            <v>76.655331285038699</v>
          </cell>
          <cell r="L191">
            <v>76.655331285038699</v>
          </cell>
          <cell r="M191">
            <v>76.655331285038699</v>
          </cell>
          <cell r="N191">
            <v>74.401502977573074</v>
          </cell>
          <cell r="O191">
            <v>74.401502977573074</v>
          </cell>
          <cell r="P191">
            <v>74.401502977573074</v>
          </cell>
          <cell r="Q191">
            <v>74.401502977573074</v>
          </cell>
          <cell r="R191">
            <v>74.401502977573074</v>
          </cell>
          <cell r="S191">
            <v>74.401502977573074</v>
          </cell>
          <cell r="T191">
            <v>74.057591682794055</v>
          </cell>
          <cell r="U191">
            <v>73.802099331871887</v>
          </cell>
        </row>
        <row r="192">
          <cell r="E192">
            <v>108.11199580837705</v>
          </cell>
          <cell r="F192">
            <v>108.11199580837705</v>
          </cell>
          <cell r="G192">
            <v>100.42755127333891</v>
          </cell>
          <cell r="H192">
            <v>100.42755127333891</v>
          </cell>
          <cell r="I192">
            <v>87.705300987832118</v>
          </cell>
          <cell r="J192">
            <v>85.043697454046239</v>
          </cell>
          <cell r="K192">
            <v>85.043697454046239</v>
          </cell>
          <cell r="L192">
            <v>85.043697454046239</v>
          </cell>
          <cell r="M192">
            <v>85.043697454046239</v>
          </cell>
          <cell r="N192">
            <v>85.043697454046239</v>
          </cell>
          <cell r="O192">
            <v>85.014329168243691</v>
          </cell>
          <cell r="P192">
            <v>85.014329168243691</v>
          </cell>
          <cell r="Q192">
            <v>85.014329168243691</v>
          </cell>
          <cell r="R192">
            <v>85.014329168243691</v>
          </cell>
          <cell r="S192">
            <v>84.771420085211091</v>
          </cell>
          <cell r="T192">
            <v>85.02778851294778</v>
          </cell>
          <cell r="U192">
            <v>85.02778851294778</v>
          </cell>
        </row>
        <row r="193">
          <cell r="E193">
            <v>108.11199580837705</v>
          </cell>
          <cell r="F193">
            <v>108.11199580837705</v>
          </cell>
          <cell r="G193">
            <v>108.11199580837705</v>
          </cell>
          <cell r="H193">
            <v>102.12602977282933</v>
          </cell>
          <cell r="I193">
            <v>102.12602977282933</v>
          </cell>
          <cell r="J193">
            <v>88.38935660920437</v>
          </cell>
          <cell r="K193">
            <v>80.300656725888103</v>
          </cell>
          <cell r="L193">
            <v>79.402630139680397</v>
          </cell>
          <cell r="M193">
            <v>76.624059666163461</v>
          </cell>
          <cell r="N193">
            <v>76.624059666163461</v>
          </cell>
          <cell r="O193">
            <v>76.624059666163461</v>
          </cell>
          <cell r="P193">
            <v>76.624059666163461</v>
          </cell>
          <cell r="Q193">
            <v>76.624059666163461</v>
          </cell>
          <cell r="R193">
            <v>76.624059666163461</v>
          </cell>
          <cell r="S193">
            <v>75.81294138302377</v>
          </cell>
          <cell r="T193">
            <v>75.81294138302377</v>
          </cell>
          <cell r="U193">
            <v>75.81294138302377</v>
          </cell>
        </row>
        <row r="194">
          <cell r="E194">
            <v>108.11199580837705</v>
          </cell>
          <cell r="F194">
            <v>108.11199580837705</v>
          </cell>
          <cell r="G194">
            <v>98.384610323877922</v>
          </cell>
          <cell r="H194">
            <v>98.384610323877922</v>
          </cell>
          <cell r="I194">
            <v>91.225741740507544</v>
          </cell>
          <cell r="J194">
            <v>90.297532499495347</v>
          </cell>
          <cell r="K194">
            <v>84.841051688430994</v>
          </cell>
          <cell r="L194">
            <v>83.462438419804002</v>
          </cell>
          <cell r="M194">
            <v>82.286576101701442</v>
          </cell>
          <cell r="N194">
            <v>82.286576101701442</v>
          </cell>
          <cell r="O194">
            <v>82.286576101701442</v>
          </cell>
          <cell r="P194">
            <v>82.286576101701442</v>
          </cell>
          <cell r="Q194">
            <v>81.650336115395987</v>
          </cell>
          <cell r="R194">
            <v>81.282534265079093</v>
          </cell>
          <cell r="S194">
            <v>81.102428328533762</v>
          </cell>
          <cell r="T194">
            <v>80.475757493741241</v>
          </cell>
          <cell r="U194">
            <v>80.475757493741241</v>
          </cell>
        </row>
        <row r="195">
          <cell r="E195">
            <v>108.11199580837705</v>
          </cell>
          <cell r="F195">
            <v>108.11199580837705</v>
          </cell>
          <cell r="G195">
            <v>96.30309064069894</v>
          </cell>
          <cell r="H195">
            <v>81.332723574786414</v>
          </cell>
          <cell r="I195">
            <v>81.332723574786414</v>
          </cell>
          <cell r="J195">
            <v>80.013485652695593</v>
          </cell>
          <cell r="K195">
            <v>78.527248906057906</v>
          </cell>
          <cell r="L195">
            <v>78.527248906057906</v>
          </cell>
          <cell r="M195">
            <v>78.527248906057906</v>
          </cell>
          <cell r="N195">
            <v>78.527248906057906</v>
          </cell>
          <cell r="O195">
            <v>78.527248906057906</v>
          </cell>
          <cell r="P195">
            <v>78.527248906057906</v>
          </cell>
          <cell r="Q195">
            <v>78.527248906057906</v>
          </cell>
          <cell r="R195">
            <v>78.527248906057906</v>
          </cell>
          <cell r="S195">
            <v>78.527248906057906</v>
          </cell>
          <cell r="T195">
            <v>78.527248906057906</v>
          </cell>
          <cell r="U195">
            <v>78.527248906057906</v>
          </cell>
        </row>
        <row r="196">
          <cell r="E196">
            <v>108.11199580837705</v>
          </cell>
          <cell r="F196">
            <v>108.11199580837705</v>
          </cell>
          <cell r="G196">
            <v>96.216966094296112</v>
          </cell>
          <cell r="H196">
            <v>91.24062046368941</v>
          </cell>
          <cell r="I196">
            <v>91.24062046368941</v>
          </cell>
          <cell r="J196">
            <v>90.281363034357028</v>
          </cell>
          <cell r="K196">
            <v>86.086557401618109</v>
          </cell>
          <cell r="L196">
            <v>86.086557401618109</v>
          </cell>
          <cell r="M196">
            <v>86.546550699616461</v>
          </cell>
          <cell r="N196">
            <v>87.910120524182233</v>
          </cell>
          <cell r="O196">
            <v>89.096996892266489</v>
          </cell>
          <cell r="P196">
            <v>90.50055520564834</v>
          </cell>
          <cell r="Q196">
            <v>92.464619518051691</v>
          </cell>
          <cell r="R196">
            <v>93.287208701115091</v>
          </cell>
          <cell r="S196">
            <v>94.815613561978566</v>
          </cell>
          <cell r="T196">
            <v>95.187356175420021</v>
          </cell>
          <cell r="U196">
            <v>96.933891776333681</v>
          </cell>
        </row>
        <row r="197">
          <cell r="E197">
            <v>108.11199580837705</v>
          </cell>
          <cell r="F197">
            <v>108.11199580837705</v>
          </cell>
          <cell r="G197">
            <v>97.030614963961881</v>
          </cell>
          <cell r="H197">
            <v>92.792332447067764</v>
          </cell>
          <cell r="I197">
            <v>92.792332447067764</v>
          </cell>
          <cell r="J197">
            <v>91.320541488583089</v>
          </cell>
          <cell r="K197">
            <v>89.994587475997022</v>
          </cell>
          <cell r="L197">
            <v>89.994587475997022</v>
          </cell>
          <cell r="M197">
            <v>92.222639293953463</v>
          </cell>
          <cell r="N197">
            <v>95.648754708571587</v>
          </cell>
          <cell r="O197">
            <v>97.790880008355828</v>
          </cell>
          <cell r="P197">
            <v>100.61186311051048</v>
          </cell>
          <cell r="Q197">
            <v>103.36095376870624</v>
          </cell>
          <cell r="R197">
            <v>105.76892413705974</v>
          </cell>
          <cell r="S197">
            <v>107.7413527320993</v>
          </cell>
          <cell r="T197">
            <v>109.72431379855948</v>
          </cell>
          <cell r="U197">
            <v>110.30830707352554</v>
          </cell>
        </row>
        <row r="198">
          <cell r="E198">
            <v>108.11199580837705</v>
          </cell>
          <cell r="F198">
            <v>108.11199580837705</v>
          </cell>
          <cell r="G198">
            <v>87.375744368488242</v>
          </cell>
          <cell r="H198">
            <v>81.501651192298979</v>
          </cell>
          <cell r="I198">
            <v>75.569915909083818</v>
          </cell>
          <cell r="J198">
            <v>75.569915909083818</v>
          </cell>
          <cell r="K198">
            <v>75.569915909083818</v>
          </cell>
          <cell r="L198">
            <v>75.569915909083818</v>
          </cell>
          <cell r="M198">
            <v>76.142888226093646</v>
          </cell>
          <cell r="N198">
            <v>77.290115211294349</v>
          </cell>
          <cell r="O198">
            <v>77.765379871198064</v>
          </cell>
          <cell r="P198">
            <v>80.374596261965024</v>
          </cell>
          <cell r="Q198">
            <v>80.374596261965024</v>
          </cell>
          <cell r="R198">
            <v>80.374596261965024</v>
          </cell>
          <cell r="S198">
            <v>81.059649677707398</v>
          </cell>
          <cell r="T198">
            <v>82.926498391482724</v>
          </cell>
          <cell r="U198">
            <v>84.277299041534491</v>
          </cell>
        </row>
        <row r="199">
          <cell r="E199">
            <v>108.11199580837705</v>
          </cell>
          <cell r="F199">
            <v>108.11199580837705</v>
          </cell>
          <cell r="G199">
            <v>89.61854362099875</v>
          </cell>
          <cell r="H199">
            <v>87.113234054233885</v>
          </cell>
          <cell r="I199">
            <v>83.077400472171874</v>
          </cell>
          <cell r="J199">
            <v>83.077400472171874</v>
          </cell>
          <cell r="K199">
            <v>79.082484641790543</v>
          </cell>
          <cell r="L199">
            <v>76.696444798937492</v>
          </cell>
          <cell r="M199">
            <v>73.269720394250697</v>
          </cell>
          <cell r="N199">
            <v>73.269720394250697</v>
          </cell>
          <cell r="O199">
            <v>73.269720394250697</v>
          </cell>
          <cell r="P199">
            <v>73.269720394250697</v>
          </cell>
          <cell r="Q199">
            <v>73.269720394250697</v>
          </cell>
          <cell r="R199">
            <v>72.510662346612889</v>
          </cell>
          <cell r="S199">
            <v>72.179289034437616</v>
          </cell>
          <cell r="T199">
            <v>72.179289034437616</v>
          </cell>
          <cell r="U199">
            <v>72.179289034437616</v>
          </cell>
        </row>
        <row r="200">
          <cell r="E200">
            <v>108.11199580837705</v>
          </cell>
          <cell r="F200">
            <v>108.11199580837705</v>
          </cell>
          <cell r="G200">
            <v>108.11199580837705</v>
          </cell>
          <cell r="H200">
            <v>92.784366714402552</v>
          </cell>
          <cell r="I200">
            <v>86.402069968903277</v>
          </cell>
          <cell r="J200">
            <v>84.959960843461374</v>
          </cell>
          <cell r="K200">
            <v>83.616882877134927</v>
          </cell>
          <cell r="L200">
            <v>83.616882877134927</v>
          </cell>
          <cell r="M200">
            <v>83.976289681744518</v>
          </cell>
          <cell r="N200">
            <v>85.299205286845918</v>
          </cell>
          <cell r="O200">
            <v>86.43047101385983</v>
          </cell>
          <cell r="P200">
            <v>87.648455762963735</v>
          </cell>
          <cell r="Q200">
            <v>89.348775803841818</v>
          </cell>
          <cell r="R200">
            <v>90.978322497142102</v>
          </cell>
          <cell r="S200">
            <v>91.841995254601684</v>
          </cell>
          <cell r="T200">
            <v>93.223296728775068</v>
          </cell>
          <cell r="U200">
            <v>93.461128609702158</v>
          </cell>
        </row>
        <row r="201">
          <cell r="E201">
            <v>108.11199580837705</v>
          </cell>
          <cell r="F201">
            <v>108.11199580837705</v>
          </cell>
          <cell r="G201">
            <v>106.88995288287167</v>
          </cell>
          <cell r="H201">
            <v>88.77632087171969</v>
          </cell>
          <cell r="I201">
            <v>86.959109640898518</v>
          </cell>
          <cell r="J201">
            <v>86.959109640898518</v>
          </cell>
          <cell r="K201">
            <v>86.959109640898518</v>
          </cell>
          <cell r="L201">
            <v>86.959109640898518</v>
          </cell>
          <cell r="M201">
            <v>81.163167743661674</v>
          </cell>
          <cell r="N201">
            <v>81.163167743661674</v>
          </cell>
          <cell r="O201">
            <v>79.375617628812677</v>
          </cell>
          <cell r="P201">
            <v>79.375617628812677</v>
          </cell>
          <cell r="Q201">
            <v>79.375617628812677</v>
          </cell>
          <cell r="R201">
            <v>79.375617628812677</v>
          </cell>
          <cell r="S201">
            <v>79.908574476974465</v>
          </cell>
          <cell r="T201">
            <v>80.610012414068535</v>
          </cell>
          <cell r="U201">
            <v>81.998968300142423</v>
          </cell>
        </row>
        <row r="202">
          <cell r="E202">
            <v>108.11199580837705</v>
          </cell>
          <cell r="F202">
            <v>108.11199580837705</v>
          </cell>
          <cell r="G202">
            <v>97.362015289022935</v>
          </cell>
          <cell r="H202">
            <v>91.17616900618458</v>
          </cell>
          <cell r="I202">
            <v>91.17616900618458</v>
          </cell>
          <cell r="J202">
            <v>86.938379813955436</v>
          </cell>
          <cell r="K202">
            <v>86.314587568162054</v>
          </cell>
          <cell r="L202">
            <v>85.328846780813578</v>
          </cell>
          <cell r="M202">
            <v>85.328846780813578</v>
          </cell>
          <cell r="N202">
            <v>85.328846780813578</v>
          </cell>
          <cell r="O202">
            <v>87.43465348856914</v>
          </cell>
          <cell r="P202">
            <v>88.078139837490511</v>
          </cell>
          <cell r="Q202">
            <v>88.896314407380672</v>
          </cell>
          <cell r="R202">
            <v>90.15698304452367</v>
          </cell>
          <cell r="S202">
            <v>91.477370316362823</v>
          </cell>
          <cell r="T202">
            <v>93.734506710029592</v>
          </cell>
          <cell r="U202">
            <v>95.824888139006561</v>
          </cell>
        </row>
        <row r="203">
          <cell r="E203">
            <v>108.11199580837705</v>
          </cell>
          <cell r="F203">
            <v>108.11199580837705</v>
          </cell>
          <cell r="G203">
            <v>101.18192744513135</v>
          </cell>
          <cell r="H203">
            <v>101.18192744513135</v>
          </cell>
          <cell r="I203">
            <v>96.003658225919906</v>
          </cell>
          <cell r="J203">
            <v>94.083670696736377</v>
          </cell>
          <cell r="K203">
            <v>93.289944088491765</v>
          </cell>
          <cell r="L203">
            <v>92.479280895729431</v>
          </cell>
          <cell r="M203">
            <v>92.609594046780757</v>
          </cell>
          <cell r="N203">
            <v>92.838138100506185</v>
          </cell>
          <cell r="O203">
            <v>93.789379685942379</v>
          </cell>
          <cell r="P203">
            <v>95.936479439374608</v>
          </cell>
          <cell r="Q203">
            <v>97.362199273032104</v>
          </cell>
          <cell r="R203">
            <v>99.109527547732</v>
          </cell>
          <cell r="S203">
            <v>99.616636785787335</v>
          </cell>
          <cell r="T203">
            <v>100.18549653724919</v>
          </cell>
          <cell r="U203">
            <v>101.04593365246407</v>
          </cell>
        </row>
        <row r="204">
          <cell r="E204">
            <v>108.11199580837705</v>
          </cell>
          <cell r="F204">
            <v>108.11199580837705</v>
          </cell>
          <cell r="G204">
            <v>93.78961196735942</v>
          </cell>
          <cell r="H204">
            <v>93.457627638680862</v>
          </cell>
          <cell r="I204">
            <v>93.457627638680862</v>
          </cell>
          <cell r="J204">
            <v>87.028739314672848</v>
          </cell>
          <cell r="K204">
            <v>84.903137852148859</v>
          </cell>
          <cell r="L204">
            <v>84.211224451061852</v>
          </cell>
          <cell r="M204">
            <v>83.731559532799466</v>
          </cell>
          <cell r="N204">
            <v>83.731559532799466</v>
          </cell>
          <cell r="O204">
            <v>83.731559532799466</v>
          </cell>
          <cell r="P204">
            <v>83.574274124140089</v>
          </cell>
          <cell r="Q204">
            <v>83.112669852009873</v>
          </cell>
          <cell r="R204">
            <v>82.332825461560105</v>
          </cell>
          <cell r="S204">
            <v>81.662063283394005</v>
          </cell>
          <cell r="T204">
            <v>81.156166840219598</v>
          </cell>
          <cell r="U204">
            <v>81.156166840219598</v>
          </cell>
        </row>
        <row r="205">
          <cell r="E205">
            <v>108.11199580837705</v>
          </cell>
          <cell r="F205">
            <v>108.11199580837705</v>
          </cell>
          <cell r="G205">
            <v>102.44125864860422</v>
          </cell>
          <cell r="H205">
            <v>95.748483060177364</v>
          </cell>
          <cell r="I205">
            <v>87.254721129987516</v>
          </cell>
          <cell r="J205">
            <v>82.283229368277048</v>
          </cell>
          <cell r="K205">
            <v>80.709976435066267</v>
          </cell>
          <cell r="L205">
            <v>80.709976435066267</v>
          </cell>
          <cell r="M205">
            <v>79.001070615357023</v>
          </cell>
          <cell r="N205">
            <v>75.464164948524754</v>
          </cell>
          <cell r="O205">
            <v>75.115695118714996</v>
          </cell>
          <cell r="P205">
            <v>73.96567084329871</v>
          </cell>
          <cell r="Q205">
            <v>73.96567084329871</v>
          </cell>
          <cell r="R205">
            <v>73.96567084329871</v>
          </cell>
          <cell r="S205">
            <v>73.96567084329871</v>
          </cell>
          <cell r="T205">
            <v>73.96567084329871</v>
          </cell>
          <cell r="U205">
            <v>73.96567084329871</v>
          </cell>
        </row>
        <row r="206">
          <cell r="E206">
            <v>108.11199580837705</v>
          </cell>
          <cell r="F206">
            <v>108.11199580837705</v>
          </cell>
          <cell r="G206">
            <v>95.353082897023384</v>
          </cell>
          <cell r="H206">
            <v>89.033285204012884</v>
          </cell>
          <cell r="I206">
            <v>89.033285204012884</v>
          </cell>
          <cell r="J206">
            <v>87.233854043170084</v>
          </cell>
          <cell r="K206">
            <v>86.357143864404421</v>
          </cell>
          <cell r="L206">
            <v>86.357143864404421</v>
          </cell>
          <cell r="M206">
            <v>86.357143864404421</v>
          </cell>
          <cell r="N206">
            <v>86.357143864404421</v>
          </cell>
          <cell r="O206">
            <v>87.20399894094237</v>
          </cell>
          <cell r="P206">
            <v>88.304703159678624</v>
          </cell>
          <cell r="Q206">
            <v>89.749496302636814</v>
          </cell>
          <cell r="R206">
            <v>91.289073368990515</v>
          </cell>
          <cell r="S206">
            <v>91.90041139775407</v>
          </cell>
          <cell r="T206">
            <v>91.90041139775407</v>
          </cell>
          <cell r="U206">
            <v>92.555293368749631</v>
          </cell>
        </row>
        <row r="207">
          <cell r="E207">
            <v>108.11199580837705</v>
          </cell>
          <cell r="F207">
            <v>108.11199580837705</v>
          </cell>
          <cell r="G207">
            <v>102.65016604973761</v>
          </cell>
          <cell r="H207">
            <v>102.42490563253303</v>
          </cell>
          <cell r="I207">
            <v>95.670659121839037</v>
          </cell>
          <cell r="J207">
            <v>92.231239610916788</v>
          </cell>
          <cell r="K207">
            <v>90.218546564350831</v>
          </cell>
          <cell r="L207">
            <v>89.556766645907715</v>
          </cell>
          <cell r="M207">
            <v>89.556766645907715</v>
          </cell>
          <cell r="N207">
            <v>89.556766645907715</v>
          </cell>
          <cell r="O207">
            <v>90.293370807706708</v>
          </cell>
          <cell r="P207">
            <v>91.051455508947114</v>
          </cell>
          <cell r="Q207">
            <v>92.785493197957507</v>
          </cell>
          <cell r="R207">
            <v>94.47643030117429</v>
          </cell>
          <cell r="S207">
            <v>96.010045533187423</v>
          </cell>
          <cell r="T207">
            <v>97.273762856009043</v>
          </cell>
          <cell r="U207">
            <v>98.911228940433034</v>
          </cell>
        </row>
        <row r="208">
          <cell r="E208">
            <v>108.11199580837705</v>
          </cell>
          <cell r="F208">
            <v>108.11199580837705</v>
          </cell>
          <cell r="G208">
            <v>108.11199580837705</v>
          </cell>
          <cell r="H208">
            <v>85.54740892532152</v>
          </cell>
          <cell r="I208">
            <v>85.54740892532152</v>
          </cell>
          <cell r="J208">
            <v>77.093283854884646</v>
          </cell>
          <cell r="K208">
            <v>77.093283854884646</v>
          </cell>
          <cell r="L208">
            <v>77.093283854884646</v>
          </cell>
          <cell r="M208">
            <v>77.093283854884646</v>
          </cell>
          <cell r="N208">
            <v>77.093283854884646</v>
          </cell>
          <cell r="O208">
            <v>77.093283854884646</v>
          </cell>
          <cell r="P208">
            <v>77.093283854884646</v>
          </cell>
          <cell r="Q208">
            <v>77.093283854884646</v>
          </cell>
          <cell r="R208">
            <v>77.093283854884646</v>
          </cell>
          <cell r="S208">
            <v>77.093283854884646</v>
          </cell>
          <cell r="T208">
            <v>76.501465474159346</v>
          </cell>
          <cell r="U208">
            <v>76.125653761092366</v>
          </cell>
        </row>
        <row r="209">
          <cell r="E209">
            <v>108.11199580837705</v>
          </cell>
          <cell r="F209">
            <v>108.11199580837705</v>
          </cell>
          <cell r="G209">
            <v>108.11199580837705</v>
          </cell>
          <cell r="H209">
            <v>94.363562974999255</v>
          </cell>
          <cell r="I209">
            <v>94.363562974999255</v>
          </cell>
          <cell r="J209">
            <v>86.788315523637081</v>
          </cell>
          <cell r="K209">
            <v>86.623682475362955</v>
          </cell>
          <cell r="L209">
            <v>86.623682475362955</v>
          </cell>
          <cell r="M209">
            <v>85.410174255138841</v>
          </cell>
          <cell r="N209">
            <v>85.410174255138841</v>
          </cell>
          <cell r="O209">
            <v>85.410174255138841</v>
          </cell>
          <cell r="P209">
            <v>85.6383575604751</v>
          </cell>
          <cell r="Q209">
            <v>86.282864711202592</v>
          </cell>
          <cell r="R209">
            <v>86.77416294589726</v>
          </cell>
          <cell r="S209">
            <v>87.637656654220464</v>
          </cell>
          <cell r="T209">
            <v>87.637656654220464</v>
          </cell>
          <cell r="U209">
            <v>87.637656654220464</v>
          </cell>
        </row>
        <row r="210">
          <cell r="E210">
            <v>108.11199580837705</v>
          </cell>
          <cell r="F210">
            <v>108.11199580837705</v>
          </cell>
          <cell r="G210">
            <v>95.612601702826595</v>
          </cell>
          <cell r="H210">
            <v>95.112455260741839</v>
          </cell>
          <cell r="I210">
            <v>84.277445681001126</v>
          </cell>
          <cell r="J210">
            <v>80.598948999185751</v>
          </cell>
          <cell r="K210">
            <v>79.016657621999755</v>
          </cell>
          <cell r="L210">
            <v>79.016657621999755</v>
          </cell>
          <cell r="M210">
            <v>79.016657621999755</v>
          </cell>
          <cell r="N210">
            <v>79.016657621999755</v>
          </cell>
          <cell r="O210">
            <v>79.016657621999755</v>
          </cell>
          <cell r="P210">
            <v>79.016657621999755</v>
          </cell>
          <cell r="Q210">
            <v>79.016657621999755</v>
          </cell>
          <cell r="R210">
            <v>79.016657621999755</v>
          </cell>
          <cell r="S210">
            <v>79.016657621999755</v>
          </cell>
          <cell r="T210">
            <v>79.016657621999755</v>
          </cell>
          <cell r="U210">
            <v>78.58972643271585</v>
          </cell>
        </row>
        <row r="211">
          <cell r="E211">
            <v>108.11199580837705</v>
          </cell>
          <cell r="F211">
            <v>107.40213730647994</v>
          </cell>
          <cell r="G211">
            <v>107.40213730647994</v>
          </cell>
          <cell r="H211">
            <v>107.40213730647994</v>
          </cell>
          <cell r="I211">
            <v>107.40213730647994</v>
          </cell>
          <cell r="J211">
            <v>98.193674732060586</v>
          </cell>
          <cell r="K211">
            <v>87.120178541618003</v>
          </cell>
          <cell r="L211">
            <v>85.387121316811502</v>
          </cell>
          <cell r="M211">
            <v>84.390971555448445</v>
          </cell>
          <cell r="N211">
            <v>84.195531166712442</v>
          </cell>
          <cell r="O211">
            <v>84.195531166712442</v>
          </cell>
          <cell r="P211">
            <v>85.068861325995684</v>
          </cell>
          <cell r="Q211">
            <v>86.071163224614367</v>
          </cell>
          <cell r="R211">
            <v>87.018788612541556</v>
          </cell>
          <cell r="S211">
            <v>87.918505802735169</v>
          </cell>
          <cell r="T211">
            <v>89.307070580827798</v>
          </cell>
          <cell r="U211">
            <v>90.67411023723308</v>
          </cell>
        </row>
        <row r="212">
          <cell r="E212">
            <v>108.11199580837705</v>
          </cell>
          <cell r="F212">
            <v>108.11199580837705</v>
          </cell>
          <cell r="G212">
            <v>108.11199580837705</v>
          </cell>
          <cell r="H212">
            <v>93.850850606986867</v>
          </cell>
          <cell r="I212">
            <v>86.332813142550052</v>
          </cell>
          <cell r="J212">
            <v>81.574803103578972</v>
          </cell>
          <cell r="K212">
            <v>81.574803103578972</v>
          </cell>
          <cell r="L212">
            <v>80.554159243461669</v>
          </cell>
          <cell r="M212">
            <v>80.554159243461669</v>
          </cell>
          <cell r="N212">
            <v>80.554159243461669</v>
          </cell>
          <cell r="O212">
            <v>80.554159243461669</v>
          </cell>
          <cell r="P212">
            <v>80.554159243461669</v>
          </cell>
          <cell r="Q212">
            <v>80.554159243461669</v>
          </cell>
          <cell r="R212">
            <v>80.11429888884382</v>
          </cell>
          <cell r="S212">
            <v>79.118039494955312</v>
          </cell>
          <cell r="T212">
            <v>78.505417953269202</v>
          </cell>
          <cell r="U212">
            <v>78.053248228954587</v>
          </cell>
        </row>
        <row r="213">
          <cell r="E213">
            <v>108.11199580837705</v>
          </cell>
          <cell r="F213">
            <v>108.11199580837705</v>
          </cell>
          <cell r="G213">
            <v>105.10739793623178</v>
          </cell>
          <cell r="H213">
            <v>105.10739793623178</v>
          </cell>
          <cell r="I213">
            <v>95.874772368288518</v>
          </cell>
          <cell r="J213">
            <v>83.073404799743187</v>
          </cell>
          <cell r="K213">
            <v>77.953020754060006</v>
          </cell>
          <cell r="L213">
            <v>75.993837975660838</v>
          </cell>
          <cell r="M213">
            <v>73.740873267777786</v>
          </cell>
          <cell r="N213">
            <v>73.740873267777786</v>
          </cell>
          <cell r="O213">
            <v>76.184297467182077</v>
          </cell>
          <cell r="P213">
            <v>78.895509067317235</v>
          </cell>
          <cell r="Q213">
            <v>80.95834059130128</v>
          </cell>
          <cell r="R213">
            <v>82.675950512166978</v>
          </cell>
          <cell r="S213">
            <v>83.344780945095337</v>
          </cell>
          <cell r="T213">
            <v>85.65748917932477</v>
          </cell>
          <cell r="U213">
            <v>86.793302080897561</v>
          </cell>
        </row>
        <row r="214">
          <cell r="E214">
            <v>108.11199580837705</v>
          </cell>
          <cell r="F214">
            <v>108.11199580837705</v>
          </cell>
          <cell r="G214">
            <v>97.744465143187583</v>
          </cell>
          <cell r="H214">
            <v>97.744465143187583</v>
          </cell>
          <cell r="I214">
            <v>97.744465143187583</v>
          </cell>
          <cell r="J214">
            <v>97.744465143187583</v>
          </cell>
          <cell r="K214">
            <v>89.161685207005675</v>
          </cell>
          <cell r="L214">
            <v>89.161685207005675</v>
          </cell>
          <cell r="M214">
            <v>85.593159014236349</v>
          </cell>
          <cell r="N214">
            <v>85.593159014236349</v>
          </cell>
          <cell r="O214">
            <v>84.223228181629992</v>
          </cell>
          <cell r="P214">
            <v>84.223228181629992</v>
          </cell>
          <cell r="Q214">
            <v>83.518195228770836</v>
          </cell>
          <cell r="R214">
            <v>83.518195228770836</v>
          </cell>
          <cell r="S214">
            <v>83.518195228770836</v>
          </cell>
          <cell r="T214">
            <v>83.518195228770836</v>
          </cell>
          <cell r="U214">
            <v>83.518195228770836</v>
          </cell>
        </row>
        <row r="215">
          <cell r="E215">
            <v>108.11199580837705</v>
          </cell>
          <cell r="F215">
            <v>106.5236059475524</v>
          </cell>
          <cell r="G215">
            <v>106.5236059475524</v>
          </cell>
          <cell r="H215">
            <v>106.5236059475524</v>
          </cell>
          <cell r="I215">
            <v>106.5236059475524</v>
          </cell>
          <cell r="J215">
            <v>106.5236059475524</v>
          </cell>
          <cell r="K215">
            <v>97.765769115062611</v>
          </cell>
          <cell r="L215">
            <v>90.900740938864274</v>
          </cell>
          <cell r="M215">
            <v>86.720682847000376</v>
          </cell>
          <cell r="N215">
            <v>86.720682847000376</v>
          </cell>
          <cell r="O215">
            <v>86.720682847000376</v>
          </cell>
          <cell r="P215">
            <v>86.720682847000376</v>
          </cell>
          <cell r="Q215">
            <v>86.720682847000376</v>
          </cell>
          <cell r="R215">
            <v>86.720682847000376</v>
          </cell>
          <cell r="S215">
            <v>83.80335318770021</v>
          </cell>
          <cell r="T215">
            <v>83.80335318770021</v>
          </cell>
          <cell r="U215">
            <v>83.80335318770021</v>
          </cell>
        </row>
        <row r="216">
          <cell r="E216">
            <v>108.11199580837705</v>
          </cell>
          <cell r="F216">
            <v>108.11199580837705</v>
          </cell>
          <cell r="G216">
            <v>106.72203570930115</v>
          </cell>
          <cell r="H216">
            <v>91.949514664215911</v>
          </cell>
          <cell r="I216">
            <v>87.23433282414787</v>
          </cell>
          <cell r="J216">
            <v>84.622041304526931</v>
          </cell>
          <cell r="K216">
            <v>84.622041304526931</v>
          </cell>
          <cell r="L216">
            <v>84.622041304526931</v>
          </cell>
          <cell r="M216">
            <v>84.78530954489959</v>
          </cell>
          <cell r="N216">
            <v>85.332626218612077</v>
          </cell>
          <cell r="O216">
            <v>85.680422470170555</v>
          </cell>
          <cell r="P216">
            <v>86.263791338653164</v>
          </cell>
          <cell r="Q216">
            <v>86.951711319769828</v>
          </cell>
          <cell r="R216">
            <v>86.951711319769828</v>
          </cell>
          <cell r="S216">
            <v>86.951711319769828</v>
          </cell>
          <cell r="T216">
            <v>86.951711319769828</v>
          </cell>
          <cell r="U216">
            <v>86.951711319769828</v>
          </cell>
        </row>
        <row r="217">
          <cell r="E217">
            <v>108.11199580837705</v>
          </cell>
          <cell r="F217">
            <v>108.11199580837705</v>
          </cell>
          <cell r="G217">
            <v>108.11199580837705</v>
          </cell>
          <cell r="H217">
            <v>96.051352848374194</v>
          </cell>
          <cell r="I217">
            <v>87.781203533780385</v>
          </cell>
          <cell r="J217">
            <v>85.262918720657225</v>
          </cell>
          <cell r="K217">
            <v>83.617535429128125</v>
          </cell>
          <cell r="L217">
            <v>83.494603149708411</v>
          </cell>
          <cell r="M217">
            <v>82.69453809773934</v>
          </cell>
          <cell r="N217">
            <v>82.980592872097304</v>
          </cell>
          <cell r="O217">
            <v>82.980592872097304</v>
          </cell>
          <cell r="P217">
            <v>83.29983460857153</v>
          </cell>
          <cell r="Q217">
            <v>82.984002200379507</v>
          </cell>
          <cell r="R217">
            <v>83.258388720775699</v>
          </cell>
          <cell r="S217">
            <v>84.064335467193928</v>
          </cell>
          <cell r="T217">
            <v>84.825531156315037</v>
          </cell>
          <cell r="U217">
            <v>84.825531156315037</v>
          </cell>
        </row>
        <row r="218">
          <cell r="E218">
            <v>108.11199580837705</v>
          </cell>
          <cell r="F218">
            <v>108.11199580837705</v>
          </cell>
          <cell r="G218">
            <v>83.934529152092423</v>
          </cell>
          <cell r="H218">
            <v>83.934529152092423</v>
          </cell>
          <cell r="I218">
            <v>83.934529152092423</v>
          </cell>
          <cell r="J218">
            <v>78.747374774882914</v>
          </cell>
          <cell r="K218">
            <v>78.747374774882914</v>
          </cell>
          <cell r="L218">
            <v>78.747374774882914</v>
          </cell>
          <cell r="M218">
            <v>79.474543201977383</v>
          </cell>
          <cell r="N218">
            <v>81.358162969407729</v>
          </cell>
          <cell r="O218">
            <v>83.340411253007389</v>
          </cell>
          <cell r="P218">
            <v>85.423190498123105</v>
          </cell>
          <cell r="Q218">
            <v>86.440149027593336</v>
          </cell>
          <cell r="R218">
            <v>86.671277809268602</v>
          </cell>
          <cell r="S218">
            <v>87.146502746373287</v>
          </cell>
          <cell r="T218">
            <v>86.987552135881515</v>
          </cell>
          <cell r="U218">
            <v>86.987552135881515</v>
          </cell>
        </row>
        <row r="219">
          <cell r="E219">
            <v>108.11199580837705</v>
          </cell>
          <cell r="F219">
            <v>108.11199580837705</v>
          </cell>
          <cell r="G219">
            <v>97.130864175192841</v>
          </cell>
          <cell r="H219">
            <v>85.529314256861738</v>
          </cell>
          <cell r="I219">
            <v>85.529314256861738</v>
          </cell>
          <cell r="J219">
            <v>78.810114153820848</v>
          </cell>
          <cell r="K219">
            <v>77.706566147496005</v>
          </cell>
          <cell r="L219">
            <v>77.706566147496005</v>
          </cell>
          <cell r="M219">
            <v>77.706566147496005</v>
          </cell>
          <cell r="N219">
            <v>77.706566147496005</v>
          </cell>
          <cell r="O219">
            <v>77.706566147496005</v>
          </cell>
          <cell r="P219">
            <v>76.105743796810216</v>
          </cell>
          <cell r="Q219">
            <v>74.700410544610065</v>
          </cell>
          <cell r="R219">
            <v>73.505122370478333</v>
          </cell>
          <cell r="S219">
            <v>72.799095243169617</v>
          </cell>
          <cell r="T219">
            <v>72.363185720337384</v>
          </cell>
          <cell r="U219">
            <v>72.054200664250814</v>
          </cell>
        </row>
        <row r="220">
          <cell r="E220">
            <v>108.11199580837705</v>
          </cell>
          <cell r="F220">
            <v>108.11199580837705</v>
          </cell>
          <cell r="G220">
            <v>98.914395922071733</v>
          </cell>
          <cell r="H220">
            <v>96.758141064056659</v>
          </cell>
          <cell r="I220">
            <v>87.718282911970846</v>
          </cell>
          <cell r="J220">
            <v>86.660508230800502</v>
          </cell>
          <cell r="K220">
            <v>83.771861915418071</v>
          </cell>
          <cell r="L220">
            <v>81.430452145123709</v>
          </cell>
          <cell r="M220">
            <v>79.601121805311536</v>
          </cell>
          <cell r="N220">
            <v>78.459143161612616</v>
          </cell>
          <cell r="O220">
            <v>77.798191471090803</v>
          </cell>
          <cell r="P220">
            <v>77.798191471090803</v>
          </cell>
          <cell r="Q220">
            <v>77.798191471090803</v>
          </cell>
          <cell r="R220">
            <v>79.080098378220129</v>
          </cell>
          <cell r="S220">
            <v>80.752410243274596</v>
          </cell>
          <cell r="T220">
            <v>82.549429231132635</v>
          </cell>
          <cell r="U220">
            <v>84.746316417543156</v>
          </cell>
        </row>
        <row r="221">
          <cell r="E221">
            <v>108.11199580837705</v>
          </cell>
          <cell r="F221">
            <v>108.11199580837705</v>
          </cell>
          <cell r="G221">
            <v>94.114409962927397</v>
          </cell>
          <cell r="H221">
            <v>91.290615775521104</v>
          </cell>
          <cell r="I221">
            <v>90.904267694864515</v>
          </cell>
          <cell r="J221">
            <v>85.281329019324701</v>
          </cell>
          <cell r="K221">
            <v>85.281329019324701</v>
          </cell>
          <cell r="L221">
            <v>84.082232943498767</v>
          </cell>
          <cell r="M221">
            <v>82.687994290538072</v>
          </cell>
          <cell r="N221">
            <v>82.687994290538072</v>
          </cell>
          <cell r="O221">
            <v>82.687994290538072</v>
          </cell>
          <cell r="P221">
            <v>83.844368707054301</v>
          </cell>
          <cell r="Q221">
            <v>84.949158947984373</v>
          </cell>
          <cell r="R221">
            <v>86.080373240444558</v>
          </cell>
          <cell r="S221">
            <v>86.080373240444558</v>
          </cell>
          <cell r="T221">
            <v>86.080373240444558</v>
          </cell>
          <cell r="U221">
            <v>85.861795643465953</v>
          </cell>
        </row>
        <row r="222">
          <cell r="E222">
            <v>108.11199580837705</v>
          </cell>
          <cell r="F222">
            <v>108.11199580837705</v>
          </cell>
          <cell r="G222">
            <v>108.11199580837705</v>
          </cell>
          <cell r="H222">
            <v>91.219372274578618</v>
          </cell>
          <cell r="I222">
            <v>82.246954267632859</v>
          </cell>
          <cell r="J222">
            <v>80.50858629340361</v>
          </cell>
          <cell r="K222">
            <v>79.642720785211836</v>
          </cell>
          <cell r="L222">
            <v>79.642720785211836</v>
          </cell>
          <cell r="M222">
            <v>79.082465098585246</v>
          </cell>
          <cell r="N222">
            <v>79.082465098585246</v>
          </cell>
          <cell r="O222">
            <v>79.082465098585246</v>
          </cell>
          <cell r="P222">
            <v>79.082465098585246</v>
          </cell>
          <cell r="Q222">
            <v>79.082465098585246</v>
          </cell>
          <cell r="R222">
            <v>79.082465098585246</v>
          </cell>
          <cell r="S222">
            <v>78.141941736570601</v>
          </cell>
          <cell r="T222">
            <v>77.418519073226605</v>
          </cell>
          <cell r="U222">
            <v>76.816009284679865</v>
          </cell>
        </row>
        <row r="223">
          <cell r="E223">
            <v>108.11199580837705</v>
          </cell>
          <cell r="F223">
            <v>108.11199580837705</v>
          </cell>
          <cell r="G223">
            <v>89.62013291197681</v>
          </cell>
          <cell r="H223">
            <v>89.62013291197681</v>
          </cell>
          <cell r="I223">
            <v>89.62013291197681</v>
          </cell>
          <cell r="J223">
            <v>89.62013291197681</v>
          </cell>
          <cell r="K223">
            <v>89.335178259569062</v>
          </cell>
          <cell r="L223">
            <v>89.335178259569062</v>
          </cell>
          <cell r="M223">
            <v>89.335178259569062</v>
          </cell>
          <cell r="N223">
            <v>89.335178259569062</v>
          </cell>
          <cell r="O223">
            <v>89.335178259569062</v>
          </cell>
          <cell r="P223">
            <v>89.335178259569062</v>
          </cell>
          <cell r="Q223">
            <v>85.5171750208915</v>
          </cell>
          <cell r="R223">
            <v>84.058253009397006</v>
          </cell>
          <cell r="S223">
            <v>84.058253009397006</v>
          </cell>
          <cell r="T223">
            <v>82.73305818890465</v>
          </cell>
          <cell r="U223">
            <v>81.728731744744636</v>
          </cell>
        </row>
        <row r="224">
          <cell r="E224">
            <v>108.11199580837705</v>
          </cell>
          <cell r="F224">
            <v>108.11199580837705</v>
          </cell>
          <cell r="G224">
            <v>88.311704147792412</v>
          </cell>
          <cell r="H224">
            <v>88.311704147792412</v>
          </cell>
          <cell r="I224">
            <v>88.311704147792412</v>
          </cell>
          <cell r="J224">
            <v>88.311704147792412</v>
          </cell>
          <cell r="K224">
            <v>82.08582767276242</v>
          </cell>
          <cell r="L224">
            <v>82.08582767276242</v>
          </cell>
          <cell r="M224">
            <v>81.418010237408225</v>
          </cell>
          <cell r="N224">
            <v>81.418010237408225</v>
          </cell>
          <cell r="O224">
            <v>81.183859591540653</v>
          </cell>
          <cell r="P224">
            <v>80.549584791521283</v>
          </cell>
          <cell r="Q224">
            <v>80.484487246050875</v>
          </cell>
          <cell r="R224">
            <v>79.398218444113084</v>
          </cell>
          <cell r="S224">
            <v>78.576232623246881</v>
          </cell>
          <cell r="T224">
            <v>78.038389162591173</v>
          </cell>
          <cell r="U224">
            <v>78.038389162591173</v>
          </cell>
        </row>
        <row r="225">
          <cell r="E225">
            <v>108.11199580837705</v>
          </cell>
          <cell r="F225">
            <v>108.11199580837705</v>
          </cell>
          <cell r="G225">
            <v>104.64423283828897</v>
          </cell>
          <cell r="H225">
            <v>98.898226843666222</v>
          </cell>
          <cell r="I225">
            <v>86.769034699114286</v>
          </cell>
          <cell r="J225">
            <v>81.031710709192154</v>
          </cell>
          <cell r="K225">
            <v>80.007390241993988</v>
          </cell>
          <cell r="L225">
            <v>80.007390241993988</v>
          </cell>
          <cell r="M225">
            <v>79.037376349153817</v>
          </cell>
          <cell r="N225">
            <v>79.037376349153817</v>
          </cell>
          <cell r="O225">
            <v>78.831837449450362</v>
          </cell>
          <cell r="P225">
            <v>78.831837449450362</v>
          </cell>
          <cell r="Q225">
            <v>78.831837449450362</v>
          </cell>
          <cell r="R225">
            <v>78.831837449450362</v>
          </cell>
          <cell r="S225">
            <v>78.13018441190431</v>
          </cell>
          <cell r="T225">
            <v>77.507391967469587</v>
          </cell>
          <cell r="U225">
            <v>77.136375396707692</v>
          </cell>
        </row>
        <row r="226">
          <cell r="E226">
            <v>108.11199580837705</v>
          </cell>
          <cell r="F226">
            <v>91.141555812341593</v>
          </cell>
          <cell r="G226">
            <v>91.141555812341593</v>
          </cell>
          <cell r="H226">
            <v>91.141555812341593</v>
          </cell>
          <cell r="I226">
            <v>91.141555812341593</v>
          </cell>
          <cell r="J226">
            <v>89.776309387975815</v>
          </cell>
          <cell r="K226">
            <v>82.316530540523345</v>
          </cell>
          <cell r="L226">
            <v>78.798148803911687</v>
          </cell>
          <cell r="M226">
            <v>76.494951674973123</v>
          </cell>
          <cell r="N226">
            <v>75.275448610034914</v>
          </cell>
          <cell r="O226">
            <v>75.275448610034914</v>
          </cell>
          <cell r="P226">
            <v>75.275448610034914</v>
          </cell>
          <cell r="Q226">
            <v>75.275448610034914</v>
          </cell>
          <cell r="R226">
            <v>76.636660308131795</v>
          </cell>
          <cell r="S226">
            <v>77.534493192017237</v>
          </cell>
          <cell r="T226">
            <v>77.841399478358369</v>
          </cell>
          <cell r="U226">
            <v>78.164112228833986</v>
          </cell>
        </row>
        <row r="227">
          <cell r="E227">
            <v>108.11199580837705</v>
          </cell>
          <cell r="F227">
            <v>108.11199580837705</v>
          </cell>
          <cell r="G227">
            <v>94.639518598129158</v>
          </cell>
          <cell r="H227">
            <v>94.639518598129158</v>
          </cell>
          <cell r="I227">
            <v>89.221028134834995</v>
          </cell>
          <cell r="J227">
            <v>86.652082657885046</v>
          </cell>
          <cell r="K227">
            <v>85.520494480150361</v>
          </cell>
          <cell r="L227">
            <v>85.520494480150361</v>
          </cell>
          <cell r="M227">
            <v>85.520494480150361</v>
          </cell>
          <cell r="N227">
            <v>86.108333980358665</v>
          </cell>
          <cell r="O227">
            <v>86.714668875727611</v>
          </cell>
          <cell r="P227">
            <v>87.540168320963303</v>
          </cell>
          <cell r="Q227">
            <v>88.409200764512761</v>
          </cell>
          <cell r="R227">
            <v>89.378319689552242</v>
          </cell>
          <cell r="S227">
            <v>89.378319689552242</v>
          </cell>
          <cell r="T227">
            <v>90.092638189637398</v>
          </cell>
          <cell r="U227">
            <v>90.286754416983683</v>
          </cell>
        </row>
        <row r="228">
          <cell r="E228">
            <v>108.11199580837705</v>
          </cell>
          <cell r="F228">
            <v>108.11199580837705</v>
          </cell>
          <cell r="G228">
            <v>82.177365539453348</v>
          </cell>
          <cell r="H228">
            <v>75.76217744174636</v>
          </cell>
          <cell r="I228">
            <v>75.76217744174636</v>
          </cell>
          <cell r="J228">
            <v>69.08399921290615</v>
          </cell>
          <cell r="K228">
            <v>69.08399921290615</v>
          </cell>
          <cell r="L228">
            <v>69.08399921290615</v>
          </cell>
          <cell r="M228">
            <v>69.08399921290615</v>
          </cell>
          <cell r="N228">
            <v>69.08399921290615</v>
          </cell>
          <cell r="O228">
            <v>67.800695463565461</v>
          </cell>
          <cell r="P228">
            <v>66.839058076520985</v>
          </cell>
          <cell r="Q228">
            <v>66.194852075508877</v>
          </cell>
          <cell r="R228">
            <v>65.804616381980054</v>
          </cell>
          <cell r="S228">
            <v>65.529283607272291</v>
          </cell>
          <cell r="T228">
            <v>65.343264157999286</v>
          </cell>
          <cell r="U228">
            <v>65.224405574921619</v>
          </cell>
        </row>
        <row r="229">
          <cell r="E229">
            <v>108.11199580837705</v>
          </cell>
          <cell r="F229">
            <v>108.11199580837705</v>
          </cell>
          <cell r="G229">
            <v>86.733109418284315</v>
          </cell>
          <cell r="H229">
            <v>86.733109418284315</v>
          </cell>
          <cell r="I229">
            <v>82.522756433668448</v>
          </cell>
          <cell r="J229">
            <v>78.39846258294348</v>
          </cell>
          <cell r="K229">
            <v>77.597456487410057</v>
          </cell>
          <cell r="L229">
            <v>77.267480965622354</v>
          </cell>
          <cell r="M229">
            <v>76.867166714631921</v>
          </cell>
          <cell r="N229">
            <v>76.867166714631921</v>
          </cell>
          <cell r="O229">
            <v>76.867166714631921</v>
          </cell>
          <cell r="P229">
            <v>76.867166714631921</v>
          </cell>
          <cell r="Q229">
            <v>78.20245264078288</v>
          </cell>
          <cell r="R229">
            <v>79.013097002098363</v>
          </cell>
          <cell r="S229">
            <v>80.484399519097138</v>
          </cell>
          <cell r="T229">
            <v>81.690140120009033</v>
          </cell>
          <cell r="U229">
            <v>83.050640966291965</v>
          </cell>
        </row>
        <row r="230">
          <cell r="E230">
            <v>108.11199580837705</v>
          </cell>
          <cell r="F230">
            <v>108.11199580837705</v>
          </cell>
          <cell r="G230">
            <v>97.635009939165698</v>
          </cell>
          <cell r="H230">
            <v>97.635009939165698</v>
          </cell>
          <cell r="I230">
            <v>97.635009939165698</v>
          </cell>
          <cell r="J230">
            <v>85.950287924406297</v>
          </cell>
          <cell r="K230">
            <v>81.122071875389508</v>
          </cell>
          <cell r="L230">
            <v>81.122071875389508</v>
          </cell>
          <cell r="M230">
            <v>80.085109071488034</v>
          </cell>
          <cell r="N230">
            <v>80.085109071488034</v>
          </cell>
          <cell r="O230">
            <v>80.085109071488034</v>
          </cell>
          <cell r="P230">
            <v>80.085109071488034</v>
          </cell>
          <cell r="Q230">
            <v>80.085109071488034</v>
          </cell>
          <cell r="R230">
            <v>80.56042321886332</v>
          </cell>
          <cell r="S230">
            <v>81.092038767571751</v>
          </cell>
          <cell r="T230">
            <v>81.288904879147623</v>
          </cell>
          <cell r="U230">
            <v>82.597746015697339</v>
          </cell>
        </row>
        <row r="231">
          <cell r="E231">
            <v>108.11199580837705</v>
          </cell>
          <cell r="F231">
            <v>108.11199580837705</v>
          </cell>
          <cell r="G231">
            <v>104.80863824975802</v>
          </cell>
          <cell r="H231">
            <v>104.80863824975802</v>
          </cell>
          <cell r="I231">
            <v>95.988597079594129</v>
          </cell>
          <cell r="J231">
            <v>84.475416983181944</v>
          </cell>
          <cell r="K231">
            <v>81.319415067163419</v>
          </cell>
          <cell r="L231">
            <v>79.832476821639688</v>
          </cell>
          <cell r="M231">
            <v>77.508941274678733</v>
          </cell>
          <cell r="N231">
            <v>77.508941274678733</v>
          </cell>
          <cell r="O231">
            <v>77.508941274678733</v>
          </cell>
          <cell r="P231">
            <v>76.790870009002646</v>
          </cell>
          <cell r="Q231">
            <v>76.10845178243828</v>
          </cell>
          <cell r="R231">
            <v>75.775072620608782</v>
          </cell>
          <cell r="S231">
            <v>74.63926647417675</v>
          </cell>
          <cell r="T231">
            <v>74.63926647417675</v>
          </cell>
          <cell r="U231">
            <v>74.09929154096038</v>
          </cell>
        </row>
        <row r="232">
          <cell r="E232">
            <v>108.11199580837705</v>
          </cell>
          <cell r="F232">
            <v>108.11199580837705</v>
          </cell>
          <cell r="G232">
            <v>108.11199580837705</v>
          </cell>
          <cell r="H232">
            <v>91.289265549796696</v>
          </cell>
          <cell r="I232">
            <v>91.289265549796696</v>
          </cell>
          <cell r="J232">
            <v>82.453355338750939</v>
          </cell>
          <cell r="K232">
            <v>78.583963094153432</v>
          </cell>
          <cell r="L232">
            <v>75.932017730968639</v>
          </cell>
          <cell r="M232">
            <v>68.973841478602878</v>
          </cell>
          <cell r="N232">
            <v>64.006105648419307</v>
          </cell>
          <cell r="O232">
            <v>60.65509805181393</v>
          </cell>
          <cell r="P232">
            <v>58.447738617186012</v>
          </cell>
          <cell r="Q232">
            <v>57.049176022413974</v>
          </cell>
          <cell r="R232">
            <v>56.391603657826984</v>
          </cell>
          <cell r="S232">
            <v>56.021662886176038</v>
          </cell>
          <cell r="T232">
            <v>55.853228023798962</v>
          </cell>
          <cell r="U232">
            <v>55.759708660481685</v>
          </cell>
        </row>
        <row r="233">
          <cell r="E233">
            <v>108.11199580837705</v>
          </cell>
          <cell r="F233">
            <v>108.11199580837705</v>
          </cell>
          <cell r="G233">
            <v>98.291031547606892</v>
          </cell>
          <cell r="H233">
            <v>85.238437607761469</v>
          </cell>
          <cell r="I233">
            <v>83.389124344481957</v>
          </cell>
          <cell r="J233">
            <v>81.194852140001387</v>
          </cell>
          <cell r="K233">
            <v>80.335462789440214</v>
          </cell>
          <cell r="L233">
            <v>80.335462789440214</v>
          </cell>
          <cell r="M233">
            <v>80.335462789440214</v>
          </cell>
          <cell r="N233">
            <v>81.680852946558204</v>
          </cell>
          <cell r="O233">
            <v>82.930427039378131</v>
          </cell>
          <cell r="P233">
            <v>84.219047665794037</v>
          </cell>
          <cell r="Q233">
            <v>85.736851660479815</v>
          </cell>
          <cell r="R233">
            <v>87.572658476768311</v>
          </cell>
          <cell r="S233">
            <v>87.970256248691328</v>
          </cell>
          <cell r="T233">
            <v>87.999248914772735</v>
          </cell>
          <cell r="U233">
            <v>87.658243343291161</v>
          </cell>
        </row>
        <row r="234">
          <cell r="E234">
            <v>108.11199580837705</v>
          </cell>
          <cell r="F234">
            <v>106.66565800163733</v>
          </cell>
          <cell r="G234">
            <v>106.66565800163733</v>
          </cell>
          <cell r="H234">
            <v>106.66565800163733</v>
          </cell>
          <cell r="I234">
            <v>96.316085188941329</v>
          </cell>
          <cell r="J234">
            <v>85.201045732304394</v>
          </cell>
          <cell r="K234">
            <v>80.721444622557726</v>
          </cell>
          <cell r="L234">
            <v>75.576891683904421</v>
          </cell>
          <cell r="M234">
            <v>73.984142369332389</v>
          </cell>
          <cell r="N234">
            <v>73.984142369332389</v>
          </cell>
          <cell r="O234">
            <v>73.984142369332389</v>
          </cell>
          <cell r="P234">
            <v>73.984142369332389</v>
          </cell>
          <cell r="Q234">
            <v>73.984142369332389</v>
          </cell>
          <cell r="R234">
            <v>74.384839524463345</v>
          </cell>
          <cell r="S234">
            <v>75.723096608488916</v>
          </cell>
          <cell r="T234">
            <v>76.841541997549626</v>
          </cell>
          <cell r="U234">
            <v>76.841541997549626</v>
          </cell>
        </row>
        <row r="235">
          <cell r="E235">
            <v>108.11199580837705</v>
          </cell>
          <cell r="F235">
            <v>108.11199580837705</v>
          </cell>
          <cell r="G235">
            <v>86.382786813854125</v>
          </cell>
          <cell r="H235">
            <v>86.382786813854125</v>
          </cell>
          <cell r="I235">
            <v>81.544929064764219</v>
          </cell>
          <cell r="J235">
            <v>77.877543727175137</v>
          </cell>
          <cell r="K235">
            <v>71.106747714370982</v>
          </cell>
          <cell r="L235">
            <v>71.106747714370982</v>
          </cell>
          <cell r="M235">
            <v>71.106747714370982</v>
          </cell>
          <cell r="N235">
            <v>71.106747714370982</v>
          </cell>
          <cell r="O235">
            <v>72.512949072753202</v>
          </cell>
          <cell r="P235">
            <v>74.240082186776718</v>
          </cell>
          <cell r="Q235">
            <v>75.377833569987615</v>
          </cell>
          <cell r="R235">
            <v>77.053236903363455</v>
          </cell>
          <cell r="S235">
            <v>78.349800919126011</v>
          </cell>
          <cell r="T235">
            <v>80.388459225363917</v>
          </cell>
          <cell r="U235">
            <v>81.144337462844717</v>
          </cell>
        </row>
        <row r="236">
          <cell r="E236">
            <v>108.11199580837705</v>
          </cell>
          <cell r="F236">
            <v>108.11199580837705</v>
          </cell>
          <cell r="G236">
            <v>102.04279340500769</v>
          </cell>
          <cell r="H236">
            <v>102.04279340500769</v>
          </cell>
          <cell r="I236">
            <v>91.517926894876041</v>
          </cell>
          <cell r="J236">
            <v>83.066700549853579</v>
          </cell>
          <cell r="K236">
            <v>79.126821869973682</v>
          </cell>
          <cell r="L236">
            <v>79.126821869973682</v>
          </cell>
          <cell r="M236">
            <v>76.749253132411937</v>
          </cell>
          <cell r="N236">
            <v>72.601279608572781</v>
          </cell>
          <cell r="O236">
            <v>71.288376146365451</v>
          </cell>
          <cell r="P236">
            <v>70.486919941379739</v>
          </cell>
          <cell r="Q236">
            <v>70.486919941379739</v>
          </cell>
          <cell r="R236">
            <v>70.486919941379739</v>
          </cell>
          <cell r="S236">
            <v>70.486919941379739</v>
          </cell>
          <cell r="T236">
            <v>70.486919941379739</v>
          </cell>
          <cell r="U236">
            <v>70.486919941379739</v>
          </cell>
        </row>
        <row r="237">
          <cell r="E237">
            <v>108.11199580837705</v>
          </cell>
          <cell r="F237">
            <v>108.11199580837705</v>
          </cell>
          <cell r="G237">
            <v>101.39064739590957</v>
          </cell>
          <cell r="H237">
            <v>91.005555110643911</v>
          </cell>
          <cell r="I237">
            <v>88.90416223196884</v>
          </cell>
          <cell r="J237">
            <v>85.854875006242565</v>
          </cell>
          <cell r="K237">
            <v>85.854875006242565</v>
          </cell>
          <cell r="L237">
            <v>84.339157758484404</v>
          </cell>
          <cell r="M237">
            <v>83.908594038895743</v>
          </cell>
          <cell r="N237">
            <v>83.166215487779255</v>
          </cell>
          <cell r="O237">
            <v>83.166215487779255</v>
          </cell>
          <cell r="P237">
            <v>82.293219018983393</v>
          </cell>
          <cell r="Q237">
            <v>82.293219018983393</v>
          </cell>
          <cell r="R237">
            <v>82.033953041921521</v>
          </cell>
          <cell r="S237">
            <v>82.033953041921521</v>
          </cell>
          <cell r="T237">
            <v>81.530595775171619</v>
          </cell>
          <cell r="U237">
            <v>81.011193263191416</v>
          </cell>
        </row>
        <row r="238">
          <cell r="E238">
            <v>108.11199580837705</v>
          </cell>
          <cell r="F238">
            <v>108.11199580837705</v>
          </cell>
          <cell r="G238">
            <v>96.221854976682138</v>
          </cell>
          <cell r="H238">
            <v>91.777767130379871</v>
          </cell>
          <cell r="I238">
            <v>89.258066383877832</v>
          </cell>
          <cell r="J238">
            <v>88.509904053928238</v>
          </cell>
          <cell r="K238">
            <v>88.509904053928238</v>
          </cell>
          <cell r="L238">
            <v>89.055482892828067</v>
          </cell>
          <cell r="M238">
            <v>90.319582537531033</v>
          </cell>
          <cell r="N238">
            <v>91.473540043494708</v>
          </cell>
          <cell r="O238">
            <v>92.920053230218954</v>
          </cell>
          <cell r="P238">
            <v>95.258496492003729</v>
          </cell>
          <cell r="Q238">
            <v>97.403898582511673</v>
          </cell>
          <cell r="R238">
            <v>99.469267162813338</v>
          </cell>
          <cell r="S238">
            <v>101.19659878433106</v>
          </cell>
          <cell r="T238">
            <v>102.72581245526081</v>
          </cell>
          <cell r="U238">
            <v>104.41323728372744</v>
          </cell>
        </row>
        <row r="239">
          <cell r="E239">
            <v>108.11199580837705</v>
          </cell>
          <cell r="F239">
            <v>108.11199580837705</v>
          </cell>
          <cell r="G239">
            <v>96.645487710074022</v>
          </cell>
          <cell r="H239">
            <v>96.645487710074022</v>
          </cell>
          <cell r="I239">
            <v>89.18284812519903</v>
          </cell>
          <cell r="J239">
            <v>87.381724153960732</v>
          </cell>
          <cell r="K239">
            <v>86.704935808249346</v>
          </cell>
          <cell r="L239">
            <v>86.704935808249346</v>
          </cell>
          <cell r="M239">
            <v>86.704935808249346</v>
          </cell>
          <cell r="N239">
            <v>86.704935808249346</v>
          </cell>
          <cell r="O239">
            <v>86.704935808249346</v>
          </cell>
          <cell r="P239">
            <v>86.768612827616778</v>
          </cell>
          <cell r="Q239">
            <v>86.603720496594278</v>
          </cell>
          <cell r="R239">
            <v>86.603720496594278</v>
          </cell>
          <cell r="S239">
            <v>86.603720496594278</v>
          </cell>
          <cell r="T239">
            <v>86.603720496594278</v>
          </cell>
          <cell r="U239">
            <v>86.46573350721799</v>
          </cell>
        </row>
        <row r="240">
          <cell r="E240">
            <v>108.11199580837705</v>
          </cell>
          <cell r="F240">
            <v>108.11199580837705</v>
          </cell>
          <cell r="G240">
            <v>105.4878370530665</v>
          </cell>
          <cell r="H240">
            <v>95.032315195650597</v>
          </cell>
          <cell r="I240">
            <v>89.648744420267363</v>
          </cell>
          <cell r="J240">
            <v>89.017759721584397</v>
          </cell>
          <cell r="K240">
            <v>87.298306581377702</v>
          </cell>
          <cell r="L240">
            <v>87.097711989615007</v>
          </cell>
          <cell r="M240">
            <v>86.991125708095993</v>
          </cell>
          <cell r="N240">
            <v>86.991125708095993</v>
          </cell>
          <cell r="O240">
            <v>87.14541182438532</v>
          </cell>
          <cell r="P240">
            <v>87.27889449300929</v>
          </cell>
          <cell r="Q240">
            <v>88.208342553863929</v>
          </cell>
          <cell r="R240">
            <v>88.208342553863929</v>
          </cell>
          <cell r="S240">
            <v>88.421998742195868</v>
          </cell>
          <cell r="T240">
            <v>88.716754039088542</v>
          </cell>
          <cell r="U240">
            <v>89.408525226921782</v>
          </cell>
        </row>
        <row r="241">
          <cell r="E241">
            <v>108.11199580837705</v>
          </cell>
          <cell r="F241">
            <v>108.11199580837705</v>
          </cell>
          <cell r="G241">
            <v>101.8385604410558</v>
          </cell>
          <cell r="H241">
            <v>91.676900508792215</v>
          </cell>
          <cell r="I241">
            <v>88.474671171694084</v>
          </cell>
          <cell r="J241">
            <v>85.764669117885447</v>
          </cell>
          <cell r="K241">
            <v>85.368101658294989</v>
          </cell>
          <cell r="L241">
            <v>85.334704943456501</v>
          </cell>
          <cell r="M241">
            <v>85.334704943456501</v>
          </cell>
          <cell r="N241">
            <v>85.740198603920277</v>
          </cell>
          <cell r="O241">
            <v>86.035338165095965</v>
          </cell>
          <cell r="P241">
            <v>86.431148046662216</v>
          </cell>
          <cell r="Q241">
            <v>86.431148046662216</v>
          </cell>
          <cell r="R241">
            <v>86.303719387978404</v>
          </cell>
          <cell r="S241">
            <v>86.303719387978404</v>
          </cell>
          <cell r="T241">
            <v>86.303719387978404</v>
          </cell>
          <cell r="U241">
            <v>86.303719387978404</v>
          </cell>
        </row>
        <row r="242">
          <cell r="E242">
            <v>108.11199580837705</v>
          </cell>
          <cell r="F242">
            <v>108.11199580837705</v>
          </cell>
          <cell r="G242">
            <v>108.11199580837705</v>
          </cell>
          <cell r="H242">
            <v>91.852095556903492</v>
          </cell>
          <cell r="I242">
            <v>86.928997058733415</v>
          </cell>
          <cell r="J242">
            <v>83.474700750379426</v>
          </cell>
          <cell r="K242">
            <v>83.474700750379426</v>
          </cell>
          <cell r="L242">
            <v>83.474700750379426</v>
          </cell>
          <cell r="M242">
            <v>83.474700750379426</v>
          </cell>
          <cell r="N242">
            <v>83.474700750379426</v>
          </cell>
          <cell r="O242">
            <v>83.474700750379426</v>
          </cell>
          <cell r="P242">
            <v>78.982123401007726</v>
          </cell>
          <cell r="Q242">
            <v>76.454919826770578</v>
          </cell>
          <cell r="R242">
            <v>74.726978455484343</v>
          </cell>
          <cell r="S242">
            <v>73.524316955330065</v>
          </cell>
          <cell r="T242">
            <v>72.63309690287862</v>
          </cell>
          <cell r="U242">
            <v>72.094570372346809</v>
          </cell>
        </row>
        <row r="243">
          <cell r="E243">
            <v>108.11199580837705</v>
          </cell>
          <cell r="F243">
            <v>108.11199580837705</v>
          </cell>
          <cell r="G243">
            <v>86.17288155659422</v>
          </cell>
          <cell r="H243">
            <v>86.17288155659422</v>
          </cell>
          <cell r="I243">
            <v>86.17288155659422</v>
          </cell>
          <cell r="J243">
            <v>81.840158712297622</v>
          </cell>
          <cell r="K243">
            <v>79.666465954077864</v>
          </cell>
          <cell r="L243">
            <v>79.666465954077864</v>
          </cell>
          <cell r="M243">
            <v>76.211938405237689</v>
          </cell>
          <cell r="N243">
            <v>75.012062633499937</v>
          </cell>
          <cell r="O243">
            <v>75.012062633499937</v>
          </cell>
          <cell r="P243">
            <v>75.012062633499937</v>
          </cell>
          <cell r="Q243">
            <v>75.012062633499937</v>
          </cell>
          <cell r="R243">
            <v>75.170155283997403</v>
          </cell>
          <cell r="S243">
            <v>75.488987898945965</v>
          </cell>
          <cell r="T243">
            <v>76.658746071142133</v>
          </cell>
          <cell r="U243">
            <v>77.492310409667766</v>
          </cell>
        </row>
        <row r="244">
          <cell r="E244">
            <v>108.11199580837705</v>
          </cell>
          <cell r="F244">
            <v>108.11199580837705</v>
          </cell>
          <cell r="G244">
            <v>103.80729630086545</v>
          </cell>
          <cell r="H244">
            <v>103.80729630086545</v>
          </cell>
          <cell r="I244">
            <v>103.80729630086545</v>
          </cell>
          <cell r="J244">
            <v>103.80729630086545</v>
          </cell>
          <cell r="K244">
            <v>92.184672768041821</v>
          </cell>
          <cell r="L244">
            <v>84.019186952151458</v>
          </cell>
          <cell r="M244">
            <v>84.019186952151458</v>
          </cell>
          <cell r="N244">
            <v>84.019186952151458</v>
          </cell>
          <cell r="O244">
            <v>79.948902955076861</v>
          </cell>
          <cell r="P244">
            <v>79.948902955076861</v>
          </cell>
          <cell r="Q244">
            <v>79.948902955076861</v>
          </cell>
          <cell r="R244">
            <v>79.948902955076861</v>
          </cell>
          <cell r="S244">
            <v>79.948902955076861</v>
          </cell>
          <cell r="T244">
            <v>79.058795622104881</v>
          </cell>
          <cell r="U244">
            <v>78.436685647473467</v>
          </cell>
        </row>
        <row r="245">
          <cell r="E245">
            <v>108.11199580837705</v>
          </cell>
          <cell r="F245">
            <v>108.11199580837705</v>
          </cell>
          <cell r="G245">
            <v>99.914273096891677</v>
          </cell>
          <cell r="H245">
            <v>97.594724998642164</v>
          </cell>
          <cell r="I245">
            <v>89.251097698173865</v>
          </cell>
          <cell r="J245">
            <v>86.881232787942267</v>
          </cell>
          <cell r="K245">
            <v>84.869847564295199</v>
          </cell>
          <cell r="L245">
            <v>84.33751876051781</v>
          </cell>
          <cell r="M245">
            <v>84.33751876051781</v>
          </cell>
          <cell r="N245">
            <v>84.33751876051781</v>
          </cell>
          <cell r="O245">
            <v>84.270633886945888</v>
          </cell>
          <cell r="P245">
            <v>83.725118567669767</v>
          </cell>
          <cell r="Q245">
            <v>83.725118567669767</v>
          </cell>
          <cell r="R245">
            <v>83.725118567669767</v>
          </cell>
          <cell r="S245">
            <v>83.725118567669767</v>
          </cell>
          <cell r="T245">
            <v>82.756460425952426</v>
          </cell>
          <cell r="U245">
            <v>82.076535246612934</v>
          </cell>
        </row>
        <row r="246">
          <cell r="E246">
            <v>108.11199580837705</v>
          </cell>
          <cell r="F246">
            <v>108.11199580837705</v>
          </cell>
          <cell r="G246">
            <v>92.791342845435082</v>
          </cell>
          <cell r="H246">
            <v>92.791342845435082</v>
          </cell>
          <cell r="I246">
            <v>91.090422749186629</v>
          </cell>
          <cell r="J246">
            <v>91.090422749186629</v>
          </cell>
          <cell r="K246">
            <v>91.090422749186629</v>
          </cell>
          <cell r="L246">
            <v>91.090422749186629</v>
          </cell>
          <cell r="M246">
            <v>83.811526820345534</v>
          </cell>
          <cell r="N246">
            <v>83.811526820345534</v>
          </cell>
          <cell r="O246">
            <v>83.811526820345534</v>
          </cell>
          <cell r="P246">
            <v>83.811526820345534</v>
          </cell>
          <cell r="Q246">
            <v>83.811526820345534</v>
          </cell>
          <cell r="R246">
            <v>83.811526820345534</v>
          </cell>
          <cell r="S246">
            <v>82.025379816488979</v>
          </cell>
          <cell r="T246">
            <v>80.488934549885144</v>
          </cell>
          <cell r="U246">
            <v>80.488934549885144</v>
          </cell>
        </row>
        <row r="247">
          <cell r="E247">
            <v>108.11199580837705</v>
          </cell>
          <cell r="F247">
            <v>103.41914191620113</v>
          </cell>
          <cell r="G247">
            <v>103.41914191620113</v>
          </cell>
          <cell r="H247">
            <v>103.41914191620113</v>
          </cell>
          <cell r="I247">
            <v>103.41914191620113</v>
          </cell>
          <cell r="J247">
            <v>103.41914191620113</v>
          </cell>
          <cell r="K247">
            <v>99.565794726033616</v>
          </cell>
          <cell r="L247">
            <v>86.237896866881044</v>
          </cell>
          <cell r="M247">
            <v>86.237896866881044</v>
          </cell>
          <cell r="N247">
            <v>86.237896866881044</v>
          </cell>
          <cell r="O247">
            <v>86.237896866881044</v>
          </cell>
          <cell r="P247">
            <v>82.244600770215172</v>
          </cell>
          <cell r="Q247">
            <v>76.818160506755689</v>
          </cell>
          <cell r="R247">
            <v>73.041643221357106</v>
          </cell>
          <cell r="S247">
            <v>71.191061752887364</v>
          </cell>
          <cell r="T247">
            <v>70.134775647640993</v>
          </cell>
          <cell r="U247">
            <v>69.389518781422467</v>
          </cell>
        </row>
        <row r="248">
          <cell r="E248">
            <v>108.11199580837705</v>
          </cell>
          <cell r="F248">
            <v>108.11199580837705</v>
          </cell>
          <cell r="G248">
            <v>92.108059954894202</v>
          </cell>
          <cell r="H248">
            <v>89.791605045371114</v>
          </cell>
          <cell r="I248">
            <v>88.052034377646905</v>
          </cell>
          <cell r="J248">
            <v>88.052034377646905</v>
          </cell>
          <cell r="K248">
            <v>84.766315112263854</v>
          </cell>
          <cell r="L248">
            <v>83.313083730402298</v>
          </cell>
          <cell r="M248">
            <v>83.313083730402298</v>
          </cell>
          <cell r="N248">
            <v>83.313083730402298</v>
          </cell>
          <cell r="O248">
            <v>82.854787991527857</v>
          </cell>
          <cell r="P248">
            <v>82.854787991527857</v>
          </cell>
          <cell r="Q248">
            <v>82.854787991527857</v>
          </cell>
          <cell r="R248">
            <v>82.854787991527857</v>
          </cell>
          <cell r="S248">
            <v>82.854787991527857</v>
          </cell>
          <cell r="T248">
            <v>82.034074286357907</v>
          </cell>
          <cell r="U248">
            <v>81.34284897550576</v>
          </cell>
        </row>
        <row r="249">
          <cell r="E249">
            <v>108.11199580837705</v>
          </cell>
          <cell r="F249">
            <v>108.11199580837705</v>
          </cell>
          <cell r="G249">
            <v>108.11199580837705</v>
          </cell>
          <cell r="H249">
            <v>88.837066419965609</v>
          </cell>
          <cell r="I249">
            <v>87.406146789311251</v>
          </cell>
          <cell r="J249">
            <v>87.406146789311251</v>
          </cell>
          <cell r="K249">
            <v>72.123035920675619</v>
          </cell>
          <cell r="L249">
            <v>65.081036307847995</v>
          </cell>
          <cell r="M249">
            <v>65.080959626069017</v>
          </cell>
          <cell r="N249">
            <v>62.422768875950844</v>
          </cell>
          <cell r="O249">
            <v>62.422768875950844</v>
          </cell>
          <cell r="P249">
            <v>62.422768875950844</v>
          </cell>
          <cell r="Q249">
            <v>62.422768875950844</v>
          </cell>
          <cell r="R249">
            <v>62.422768875950844</v>
          </cell>
          <cell r="S249">
            <v>62.422768875950844</v>
          </cell>
          <cell r="T249">
            <v>62.422768875950844</v>
          </cell>
          <cell r="U249">
            <v>62.422768875950844</v>
          </cell>
        </row>
        <row r="250">
          <cell r="E250">
            <v>108.11199580837705</v>
          </cell>
          <cell r="F250">
            <v>104.19864837032141</v>
          </cell>
          <cell r="G250">
            <v>104.19864837032141</v>
          </cell>
          <cell r="H250">
            <v>104.19864837032141</v>
          </cell>
          <cell r="I250">
            <v>93.016486527514004</v>
          </cell>
          <cell r="J250">
            <v>88.651790583206349</v>
          </cell>
          <cell r="K250">
            <v>83.935148847878921</v>
          </cell>
          <cell r="L250">
            <v>83.935148847878921</v>
          </cell>
          <cell r="M250">
            <v>83.935148847878921</v>
          </cell>
          <cell r="N250">
            <v>82.842451749913749</v>
          </cell>
          <cell r="O250">
            <v>82.842451749913749</v>
          </cell>
          <cell r="P250">
            <v>82.842451749913749</v>
          </cell>
          <cell r="Q250">
            <v>83.292615420945936</v>
          </cell>
          <cell r="R250">
            <v>83.292615420945936</v>
          </cell>
          <cell r="S250">
            <v>84.130604505086183</v>
          </cell>
          <cell r="T250">
            <v>84.6466286373972</v>
          </cell>
          <cell r="U250">
            <v>84.6466286373972</v>
          </cell>
        </row>
        <row r="251">
          <cell r="E251">
            <v>108.11199580837705</v>
          </cell>
          <cell r="F251">
            <v>106.86540629224064</v>
          </cell>
          <cell r="G251">
            <v>106.86540629224064</v>
          </cell>
          <cell r="H251">
            <v>106.86540629224064</v>
          </cell>
          <cell r="I251">
            <v>106.86540629224064</v>
          </cell>
          <cell r="J251">
            <v>84.609021566878113</v>
          </cell>
          <cell r="K251">
            <v>84.609021566878113</v>
          </cell>
          <cell r="L251">
            <v>80.272576891847365</v>
          </cell>
          <cell r="M251">
            <v>78.496349206188526</v>
          </cell>
          <cell r="N251">
            <v>77.920085755606053</v>
          </cell>
          <cell r="O251">
            <v>77.920085755606053</v>
          </cell>
          <cell r="P251">
            <v>76.07016932879732</v>
          </cell>
          <cell r="Q251">
            <v>74.713431061560826</v>
          </cell>
          <cell r="R251">
            <v>73.653397543518352</v>
          </cell>
          <cell r="S251">
            <v>73.018596803440431</v>
          </cell>
          <cell r="T251">
            <v>73.018596803440431</v>
          </cell>
          <cell r="U251">
            <v>73.018596803440431</v>
          </cell>
        </row>
        <row r="252">
          <cell r="E252">
            <v>108.11199580837705</v>
          </cell>
          <cell r="F252">
            <v>108.11199580837705</v>
          </cell>
          <cell r="G252">
            <v>108.11199580837705</v>
          </cell>
          <cell r="H252">
            <v>89.429263794369305</v>
          </cell>
          <cell r="I252">
            <v>89.429263794369305</v>
          </cell>
          <cell r="J252">
            <v>85.665388524750938</v>
          </cell>
          <cell r="K252">
            <v>77.176190414076217</v>
          </cell>
          <cell r="L252">
            <v>72.409567518213606</v>
          </cell>
          <cell r="M252">
            <v>70.63566817421372</v>
          </cell>
          <cell r="N252">
            <v>70.63566817421372</v>
          </cell>
          <cell r="O252">
            <v>70.63566817421372</v>
          </cell>
          <cell r="P252">
            <v>71.240059849758254</v>
          </cell>
          <cell r="Q252">
            <v>72.865012830357529</v>
          </cell>
          <cell r="R252">
            <v>75.110557110260473</v>
          </cell>
          <cell r="S252">
            <v>77.50048507481074</v>
          </cell>
          <cell r="T252">
            <v>79.937691715931294</v>
          </cell>
          <cell r="U252">
            <v>82.128775737774305</v>
          </cell>
        </row>
        <row r="253">
          <cell r="E253">
            <v>108.11199580837705</v>
          </cell>
          <cell r="F253">
            <v>108.11199580837705</v>
          </cell>
          <cell r="G253">
            <v>97.383312786664845</v>
          </cell>
          <cell r="H253">
            <v>90.597537857673458</v>
          </cell>
          <cell r="I253">
            <v>88.165445209660206</v>
          </cell>
          <cell r="J253">
            <v>84.964911495768533</v>
          </cell>
          <cell r="K253">
            <v>82.910983660036749</v>
          </cell>
          <cell r="L253">
            <v>82.910983660036749</v>
          </cell>
          <cell r="M253">
            <v>82.910983660036749</v>
          </cell>
          <cell r="N253">
            <v>82.910983660036749</v>
          </cell>
          <cell r="O253">
            <v>83.380421559146157</v>
          </cell>
          <cell r="P253">
            <v>84.867345564486911</v>
          </cell>
          <cell r="Q253">
            <v>86.796095222355973</v>
          </cell>
          <cell r="R253">
            <v>88.60525321824808</v>
          </cell>
          <cell r="S253">
            <v>88.60525321824808</v>
          </cell>
          <cell r="T253">
            <v>89.210538210368085</v>
          </cell>
          <cell r="U253">
            <v>90.148182486676234</v>
          </cell>
        </row>
        <row r="254">
          <cell r="E254">
            <v>108.11199580837705</v>
          </cell>
          <cell r="F254">
            <v>108.11199580837705</v>
          </cell>
          <cell r="G254">
            <v>108.11199580837705</v>
          </cell>
          <cell r="H254">
            <v>94.811088177392662</v>
          </cell>
          <cell r="I254">
            <v>89.68767979123443</v>
          </cell>
          <cell r="J254">
            <v>88.826639978266627</v>
          </cell>
          <cell r="K254">
            <v>85.768900323455739</v>
          </cell>
          <cell r="L254">
            <v>81.546811925570452</v>
          </cell>
          <cell r="M254">
            <v>79.40815580657052</v>
          </cell>
          <cell r="N254">
            <v>79.40815580657052</v>
          </cell>
          <cell r="O254">
            <v>79.072047273140655</v>
          </cell>
          <cell r="P254">
            <v>79.072047273140655</v>
          </cell>
          <cell r="Q254">
            <v>78.258413007801622</v>
          </cell>
          <cell r="R254">
            <v>76.91340604180742</v>
          </cell>
          <cell r="S254">
            <v>75.91140122963489</v>
          </cell>
          <cell r="T254">
            <v>75.159949985079166</v>
          </cell>
          <cell r="U254">
            <v>74.550997030565867</v>
          </cell>
        </row>
        <row r="255">
          <cell r="E255">
            <v>108.11199580837705</v>
          </cell>
          <cell r="F255">
            <v>108.11199580837705</v>
          </cell>
          <cell r="G255">
            <v>95.898768914536376</v>
          </cell>
          <cell r="H255">
            <v>92.17431464127975</v>
          </cell>
          <cell r="I255">
            <v>86.714180066679106</v>
          </cell>
          <cell r="J255">
            <v>86.245295867723939</v>
          </cell>
          <cell r="K255">
            <v>85.065462853773752</v>
          </cell>
          <cell r="L255">
            <v>85.065462853773752</v>
          </cell>
          <cell r="M255">
            <v>85.36522162006716</v>
          </cell>
          <cell r="N255">
            <v>86.679181877839127</v>
          </cell>
          <cell r="O255">
            <v>88.491463872273457</v>
          </cell>
          <cell r="P255">
            <v>90.355242491224502</v>
          </cell>
          <cell r="Q255">
            <v>92.667883318320833</v>
          </cell>
          <cell r="R255">
            <v>94.757863982344858</v>
          </cell>
          <cell r="S255">
            <v>96.779662944746377</v>
          </cell>
          <cell r="T255">
            <v>98.893559873433148</v>
          </cell>
          <cell r="U255">
            <v>100.45841702743769</v>
          </cell>
        </row>
        <row r="256">
          <cell r="E256">
            <v>108.11199580837705</v>
          </cell>
          <cell r="F256">
            <v>108.11199580837705</v>
          </cell>
          <cell r="G256">
            <v>97.813621238536811</v>
          </cell>
          <cell r="H256">
            <v>94.669696428463297</v>
          </cell>
          <cell r="I256">
            <v>94.669696428463297</v>
          </cell>
          <cell r="J256">
            <v>94.669696428463297</v>
          </cell>
          <cell r="K256">
            <v>94.669696428463297</v>
          </cell>
          <cell r="L256">
            <v>81.715164617155978</v>
          </cell>
          <cell r="M256">
            <v>74.273423925425192</v>
          </cell>
          <cell r="N256">
            <v>69.144802679468384</v>
          </cell>
          <cell r="O256">
            <v>67.603235615218324</v>
          </cell>
          <cell r="P256">
            <v>67.603235615218324</v>
          </cell>
          <cell r="Q256">
            <v>66.549812461231227</v>
          </cell>
          <cell r="R256">
            <v>65.458716394491162</v>
          </cell>
          <cell r="S256">
            <v>64.894555114197971</v>
          </cell>
          <cell r="T256">
            <v>64.894555114197971</v>
          </cell>
          <cell r="U256">
            <v>64.408492970739218</v>
          </cell>
        </row>
        <row r="257">
          <cell r="E257">
            <v>108.11199580837705</v>
          </cell>
          <cell r="F257">
            <v>108.11199580837705</v>
          </cell>
          <cell r="G257">
            <v>108.11199580837705</v>
          </cell>
          <cell r="H257">
            <v>91.608184756929063</v>
          </cell>
          <cell r="I257">
            <v>91.608184756929063</v>
          </cell>
          <cell r="J257">
            <v>88.301953524553682</v>
          </cell>
          <cell r="K257">
            <v>76.451429744577794</v>
          </cell>
          <cell r="L257">
            <v>67.672807636092529</v>
          </cell>
          <cell r="M257">
            <v>62.486581105820299</v>
          </cell>
          <cell r="N257">
            <v>59.627334987870839</v>
          </cell>
          <cell r="O257">
            <v>58.663916776641621</v>
          </cell>
          <cell r="P257">
            <v>57.57407417103731</v>
          </cell>
          <cell r="Q257">
            <v>57.57407417103731</v>
          </cell>
          <cell r="R257">
            <v>57.57407417103731</v>
          </cell>
          <cell r="S257">
            <v>57.57407417103731</v>
          </cell>
          <cell r="T257">
            <v>57.57407417103731</v>
          </cell>
          <cell r="U257">
            <v>57.57407417103731</v>
          </cell>
        </row>
        <row r="258">
          <cell r="E258">
            <v>108.11199580837705</v>
          </cell>
          <cell r="F258">
            <v>108.11199580837705</v>
          </cell>
          <cell r="G258">
            <v>108.11199580837705</v>
          </cell>
          <cell r="H258">
            <v>94.692079311202718</v>
          </cell>
          <cell r="I258">
            <v>94.692079311202718</v>
          </cell>
          <cell r="J258">
            <v>94.692079311202718</v>
          </cell>
          <cell r="K258">
            <v>93.327174590868452</v>
          </cell>
          <cell r="L258">
            <v>89.461805971307726</v>
          </cell>
          <cell r="M258">
            <v>86.328788716476168</v>
          </cell>
          <cell r="N258">
            <v>85.336188574976973</v>
          </cell>
          <cell r="O258">
            <v>85.336188574976973</v>
          </cell>
          <cell r="P258">
            <v>85.336188574976973</v>
          </cell>
          <cell r="Q258">
            <v>84.654361454161815</v>
          </cell>
          <cell r="R258">
            <v>84.654361454161815</v>
          </cell>
          <cell r="S258">
            <v>84.654361454161815</v>
          </cell>
          <cell r="T258">
            <v>84.654361454161815</v>
          </cell>
          <cell r="U258">
            <v>84.654361454161815</v>
          </cell>
        </row>
        <row r="259">
          <cell r="E259">
            <v>108.11199580837705</v>
          </cell>
          <cell r="F259">
            <v>108.11199580837705</v>
          </cell>
          <cell r="G259">
            <v>101.1040073208345</v>
          </cell>
          <cell r="H259">
            <v>92.050757085550075</v>
          </cell>
          <cell r="I259">
            <v>90.450868508677388</v>
          </cell>
          <cell r="J259">
            <v>87.850759451305663</v>
          </cell>
          <cell r="K259">
            <v>87.850759451305663</v>
          </cell>
          <cell r="L259">
            <v>87.850759451305663</v>
          </cell>
          <cell r="M259">
            <v>87.850759451305663</v>
          </cell>
          <cell r="N259">
            <v>87.850759451305663</v>
          </cell>
          <cell r="O259">
            <v>87.434724201555269</v>
          </cell>
          <cell r="P259">
            <v>87.434724201555269</v>
          </cell>
          <cell r="Q259">
            <v>86.653914916167437</v>
          </cell>
          <cell r="R259">
            <v>86.653914916167437</v>
          </cell>
          <cell r="S259">
            <v>86.564075134578033</v>
          </cell>
          <cell r="T259">
            <v>86.564075134578033</v>
          </cell>
          <cell r="U259">
            <v>86.564075134578033</v>
          </cell>
        </row>
        <row r="260">
          <cell r="E260">
            <v>108.11199580837705</v>
          </cell>
          <cell r="F260">
            <v>101.94721735533103</v>
          </cell>
          <cell r="G260">
            <v>101.94721735533103</v>
          </cell>
          <cell r="H260">
            <v>101.94721735533103</v>
          </cell>
          <cell r="I260">
            <v>101.94721735533103</v>
          </cell>
          <cell r="J260">
            <v>101.94721735533103</v>
          </cell>
          <cell r="K260">
            <v>90.353774575635001</v>
          </cell>
          <cell r="L260">
            <v>87.887666041570156</v>
          </cell>
          <cell r="M260">
            <v>87.334604530555737</v>
          </cell>
          <cell r="N260">
            <v>87.334604530555737</v>
          </cell>
          <cell r="O260">
            <v>85.225460632134343</v>
          </cell>
          <cell r="P260">
            <v>85.225460632134343</v>
          </cell>
          <cell r="Q260">
            <v>85.025957177220889</v>
          </cell>
          <cell r="R260">
            <v>85.011459497489483</v>
          </cell>
          <cell r="S260">
            <v>85.524631020732372</v>
          </cell>
          <cell r="T260">
            <v>86.500909088946912</v>
          </cell>
          <cell r="U260">
            <v>87.512144059553961</v>
          </cell>
        </row>
        <row r="261">
          <cell r="E261">
            <v>108.11199580837705</v>
          </cell>
          <cell r="F261">
            <v>108.11199580837705</v>
          </cell>
          <cell r="G261">
            <v>89.615284864580033</v>
          </cell>
          <cell r="H261">
            <v>81.405514667975339</v>
          </cell>
          <cell r="I261">
            <v>81.405514667975339</v>
          </cell>
          <cell r="J261">
            <v>81.405514667975339</v>
          </cell>
          <cell r="K261">
            <v>81.405514667975339</v>
          </cell>
          <cell r="L261">
            <v>81.405514667975339</v>
          </cell>
          <cell r="M261">
            <v>80.967151803118426</v>
          </cell>
          <cell r="N261">
            <v>79.441604316804757</v>
          </cell>
          <cell r="O261">
            <v>79.441604316804757</v>
          </cell>
          <cell r="P261">
            <v>79.441604316804757</v>
          </cell>
          <cell r="Q261">
            <v>79.441604316804757</v>
          </cell>
          <cell r="R261">
            <v>78.823205346396549</v>
          </cell>
          <cell r="S261">
            <v>78.31251478565828</v>
          </cell>
          <cell r="T261">
            <v>77.895244950374675</v>
          </cell>
          <cell r="U261">
            <v>77.895244950374675</v>
          </cell>
        </row>
        <row r="262">
          <cell r="E262">
            <v>108.11199580837705</v>
          </cell>
          <cell r="F262">
            <v>108.11199580837705</v>
          </cell>
          <cell r="G262">
            <v>104.75501246307604</v>
          </cell>
          <cell r="H262">
            <v>100.39567624248355</v>
          </cell>
          <cell r="I262">
            <v>91.632772609374953</v>
          </cell>
          <cell r="J262">
            <v>89.120411250921578</v>
          </cell>
          <cell r="K262">
            <v>87.041673125096011</v>
          </cell>
          <cell r="L262">
            <v>86.663150186387597</v>
          </cell>
          <cell r="M262">
            <v>86.874099906598033</v>
          </cell>
          <cell r="N262">
            <v>86.874099906598033</v>
          </cell>
          <cell r="O262">
            <v>86.874099906598033</v>
          </cell>
          <cell r="P262">
            <v>87.182994427211483</v>
          </cell>
          <cell r="Q262">
            <v>88.599260364968245</v>
          </cell>
          <cell r="R262">
            <v>90.453970791477431</v>
          </cell>
          <cell r="S262">
            <v>92.360969566990292</v>
          </cell>
          <cell r="T262">
            <v>93.970259727552445</v>
          </cell>
          <cell r="U262">
            <v>95.555256829771068</v>
          </cell>
        </row>
        <row r="263">
          <cell r="E263">
            <v>108.11199580837705</v>
          </cell>
          <cell r="F263">
            <v>108.11199580837705</v>
          </cell>
          <cell r="G263">
            <v>96.483222250143768</v>
          </cell>
          <cell r="H263">
            <v>96.483222250143768</v>
          </cell>
          <cell r="I263">
            <v>81.022617025237722</v>
          </cell>
          <cell r="J263">
            <v>72.007257707749858</v>
          </cell>
          <cell r="K263">
            <v>63.334654200187025</v>
          </cell>
          <cell r="L263">
            <v>60.760703578950725</v>
          </cell>
          <cell r="M263">
            <v>56.28319080541111</v>
          </cell>
          <cell r="N263">
            <v>53.624043134886875</v>
          </cell>
          <cell r="O263">
            <v>51.946666289781426</v>
          </cell>
          <cell r="P263">
            <v>51.015722689507953</v>
          </cell>
          <cell r="Q263">
            <v>50.452715393121558</v>
          </cell>
          <cell r="R263">
            <v>50.145522486155897</v>
          </cell>
          <cell r="S263">
            <v>49.955123765109484</v>
          </cell>
          <cell r="T263">
            <v>49.861028369847276</v>
          </cell>
          <cell r="U263">
            <v>49.861028369847276</v>
          </cell>
        </row>
        <row r="264">
          <cell r="E264">
            <v>108.11199580837705</v>
          </cell>
          <cell r="F264">
            <v>108.11199580837705</v>
          </cell>
          <cell r="G264">
            <v>92.154803970112113</v>
          </cell>
          <cell r="H264">
            <v>92.154803970112113</v>
          </cell>
          <cell r="I264">
            <v>88.624356349704755</v>
          </cell>
          <cell r="J264">
            <v>87.01974118941672</v>
          </cell>
          <cell r="K264">
            <v>85.474396393627245</v>
          </cell>
          <cell r="L264">
            <v>83.701586278815952</v>
          </cell>
          <cell r="M264">
            <v>83.701586278815952</v>
          </cell>
          <cell r="N264">
            <v>83.100014084943524</v>
          </cell>
          <cell r="O264">
            <v>83.100014084943524</v>
          </cell>
          <cell r="P264">
            <v>83.100014084943524</v>
          </cell>
          <cell r="Q264">
            <v>83.100014084943524</v>
          </cell>
          <cell r="R264">
            <v>83.100014084943524</v>
          </cell>
          <cell r="S264">
            <v>83.100014084943524</v>
          </cell>
          <cell r="T264">
            <v>83.100014084943524</v>
          </cell>
          <cell r="U264">
            <v>83.370382027017257</v>
          </cell>
        </row>
        <row r="265">
          <cell r="E265">
            <v>108.11199580837705</v>
          </cell>
          <cell r="F265">
            <v>107.3255362001275</v>
          </cell>
          <cell r="G265">
            <v>107.3255362001275</v>
          </cell>
          <cell r="H265">
            <v>107.3255362001275</v>
          </cell>
          <cell r="I265">
            <v>93.157879223177332</v>
          </cell>
          <cell r="J265">
            <v>93.157879223177332</v>
          </cell>
          <cell r="K265">
            <v>93.157879223177332</v>
          </cell>
          <cell r="L265">
            <v>83.723973938450627</v>
          </cell>
          <cell r="M265">
            <v>83.723973938450627</v>
          </cell>
          <cell r="N265">
            <v>83.723973938450627</v>
          </cell>
          <cell r="O265">
            <v>83.723973938450627</v>
          </cell>
          <cell r="P265">
            <v>83.723973938450627</v>
          </cell>
          <cell r="Q265">
            <v>83.723973938450627</v>
          </cell>
          <cell r="R265">
            <v>83.723973938450627</v>
          </cell>
          <cell r="S265">
            <v>83.723973938450627</v>
          </cell>
          <cell r="T265">
            <v>83.723973938450627</v>
          </cell>
          <cell r="U265">
            <v>83.091253872662307</v>
          </cell>
        </row>
        <row r="266">
          <cell r="E266">
            <v>108.11199580837705</v>
          </cell>
          <cell r="F266">
            <v>108.11199580837705</v>
          </cell>
          <cell r="G266">
            <v>87.469318807824365</v>
          </cell>
          <cell r="H266">
            <v>87.469318807824365</v>
          </cell>
          <cell r="I266">
            <v>83.665203104955083</v>
          </cell>
          <cell r="J266">
            <v>77.617567715252108</v>
          </cell>
          <cell r="K266">
            <v>73.466514550418736</v>
          </cell>
          <cell r="L266">
            <v>72.303754572480116</v>
          </cell>
          <cell r="M266">
            <v>71.359940562525765</v>
          </cell>
          <cell r="N266">
            <v>71.359940562525765</v>
          </cell>
          <cell r="O266">
            <v>70.228957465305996</v>
          </cell>
          <cell r="P266">
            <v>69.184299467752709</v>
          </cell>
          <cell r="Q266">
            <v>68.532158025579051</v>
          </cell>
          <cell r="R266">
            <v>68.532158025579051</v>
          </cell>
          <cell r="S266">
            <v>68.532158025579051</v>
          </cell>
          <cell r="T266">
            <v>68.980615283163289</v>
          </cell>
          <cell r="U266">
            <v>68.980615283163289</v>
          </cell>
        </row>
        <row r="267">
          <cell r="E267">
            <v>108.11199580837705</v>
          </cell>
          <cell r="F267">
            <v>108.11199580837705</v>
          </cell>
          <cell r="G267">
            <v>88.695005538727571</v>
          </cell>
          <cell r="H267">
            <v>85.360399836969037</v>
          </cell>
          <cell r="I267">
            <v>83.431801706607203</v>
          </cell>
          <cell r="J267">
            <v>83.431801706607203</v>
          </cell>
          <cell r="K267">
            <v>83.431801706607203</v>
          </cell>
          <cell r="L267">
            <v>83.431801706607203</v>
          </cell>
          <cell r="M267">
            <v>83.852635420896561</v>
          </cell>
          <cell r="N267">
            <v>83.920301974752618</v>
          </cell>
          <cell r="O267">
            <v>83.920301974752618</v>
          </cell>
          <cell r="P267">
            <v>84.74607970582602</v>
          </cell>
          <cell r="Q267">
            <v>84.74607970582602</v>
          </cell>
          <cell r="R267">
            <v>84.951623179239178</v>
          </cell>
          <cell r="S267">
            <v>85.78474882344544</v>
          </cell>
          <cell r="T267">
            <v>86.728338145869685</v>
          </cell>
          <cell r="U267">
            <v>87.787596229350328</v>
          </cell>
        </row>
        <row r="268">
          <cell r="E268">
            <v>108.11199580837705</v>
          </cell>
          <cell r="F268">
            <v>108.11199580837705</v>
          </cell>
          <cell r="G268">
            <v>108.11199580837705</v>
          </cell>
          <cell r="H268">
            <v>94.799022920672144</v>
          </cell>
          <cell r="I268">
            <v>94.799022920672144</v>
          </cell>
          <cell r="J268">
            <v>79.33098093663952</v>
          </cell>
          <cell r="K268">
            <v>78.025485568909929</v>
          </cell>
          <cell r="L268">
            <v>76.210752303470031</v>
          </cell>
          <cell r="M268">
            <v>76.210752303470031</v>
          </cell>
          <cell r="N268">
            <v>76.079730024209738</v>
          </cell>
          <cell r="O268">
            <v>76.079730024209738</v>
          </cell>
          <cell r="P268">
            <v>76.079730024209738</v>
          </cell>
          <cell r="Q268">
            <v>76.079730024209738</v>
          </cell>
          <cell r="R268">
            <v>76.079129611252256</v>
          </cell>
          <cell r="S268">
            <v>76.048105586007352</v>
          </cell>
          <cell r="T268">
            <v>76.048105586007352</v>
          </cell>
          <cell r="U268">
            <v>75.692108714632738</v>
          </cell>
        </row>
        <row r="269">
          <cell r="E269">
            <v>108.11199580837705</v>
          </cell>
          <cell r="F269">
            <v>90.172427746293621</v>
          </cell>
          <cell r="G269">
            <v>90.172427746293621</v>
          </cell>
          <cell r="H269">
            <v>90.172427746293621</v>
          </cell>
          <cell r="I269">
            <v>90.172427746293621</v>
          </cell>
          <cell r="J269">
            <v>90.172427746293621</v>
          </cell>
          <cell r="K269">
            <v>84.789627148941292</v>
          </cell>
          <cell r="L269">
            <v>84.789627148941292</v>
          </cell>
          <cell r="M269">
            <v>84.789627148941292</v>
          </cell>
          <cell r="N269">
            <v>84.789627148941292</v>
          </cell>
          <cell r="O269">
            <v>84.789627148941292</v>
          </cell>
          <cell r="P269">
            <v>84.789627148941292</v>
          </cell>
          <cell r="Q269">
            <v>84.789627148941292</v>
          </cell>
          <cell r="R269">
            <v>84.789627148941292</v>
          </cell>
          <cell r="S269">
            <v>83.519116479427595</v>
          </cell>
          <cell r="T269">
            <v>82.566258329389498</v>
          </cell>
          <cell r="U269">
            <v>81.965976104304872</v>
          </cell>
        </row>
        <row r="270">
          <cell r="E270">
            <v>108.11199580837705</v>
          </cell>
          <cell r="F270">
            <v>102.72204832439189</v>
          </cell>
          <cell r="G270">
            <v>102.72204832439189</v>
          </cell>
          <cell r="H270">
            <v>102.72204832439189</v>
          </cell>
          <cell r="I270">
            <v>96.855529609517632</v>
          </cell>
          <cell r="J270">
            <v>90.481671313539394</v>
          </cell>
          <cell r="K270">
            <v>86.743484641918684</v>
          </cell>
          <cell r="L270">
            <v>85.400556344370472</v>
          </cell>
          <cell r="M270">
            <v>85.400556344370472</v>
          </cell>
          <cell r="N270">
            <v>85.400556344370472</v>
          </cell>
          <cell r="O270">
            <v>84.963539654056646</v>
          </cell>
          <cell r="P270">
            <v>84.963539654056646</v>
          </cell>
          <cell r="Q270">
            <v>84.963539654056646</v>
          </cell>
          <cell r="R270">
            <v>85.042817383444728</v>
          </cell>
          <cell r="S270">
            <v>85.042817383444728</v>
          </cell>
          <cell r="T270">
            <v>85.042817383444728</v>
          </cell>
          <cell r="U270">
            <v>85.042817383444728</v>
          </cell>
        </row>
        <row r="271">
          <cell r="E271">
            <v>108.11199580837705</v>
          </cell>
          <cell r="F271">
            <v>108.11199580837705</v>
          </cell>
          <cell r="G271">
            <v>86.848397178138569</v>
          </cell>
          <cell r="H271">
            <v>86.848397178138569</v>
          </cell>
          <cell r="I271">
            <v>85.705715960797392</v>
          </cell>
          <cell r="J271">
            <v>83.319241909339794</v>
          </cell>
          <cell r="K271">
            <v>83.190673498243655</v>
          </cell>
          <cell r="L271">
            <v>83.190673498243655</v>
          </cell>
          <cell r="M271">
            <v>83.431061964401493</v>
          </cell>
          <cell r="N271">
            <v>84.136239937644632</v>
          </cell>
          <cell r="O271">
            <v>84.136239937644632</v>
          </cell>
          <cell r="P271">
            <v>84.136239937644632</v>
          </cell>
          <cell r="Q271">
            <v>84.136239937644632</v>
          </cell>
          <cell r="R271">
            <v>84.136239937644632</v>
          </cell>
          <cell r="S271">
            <v>84.136239937644632</v>
          </cell>
          <cell r="T271">
            <v>84.136239937644632</v>
          </cell>
          <cell r="U271">
            <v>83.744023849841014</v>
          </cell>
        </row>
        <row r="272">
          <cell r="E272">
            <v>108.11199580837705</v>
          </cell>
          <cell r="F272">
            <v>108.11199580837705</v>
          </cell>
          <cell r="G272">
            <v>108.11199580837705</v>
          </cell>
          <cell r="H272">
            <v>90.898801097344816</v>
          </cell>
          <cell r="I272">
            <v>85.536499924902387</v>
          </cell>
          <cell r="J272">
            <v>85.536499924902387</v>
          </cell>
          <cell r="K272">
            <v>81.763835967741812</v>
          </cell>
          <cell r="L272">
            <v>81.687542461366007</v>
          </cell>
          <cell r="M272">
            <v>77.05907862749541</v>
          </cell>
          <cell r="N272">
            <v>76.109549463678391</v>
          </cell>
          <cell r="O272">
            <v>76.109549463678391</v>
          </cell>
          <cell r="P272">
            <v>76.109549463678391</v>
          </cell>
          <cell r="Q272">
            <v>76.109549463678391</v>
          </cell>
          <cell r="R272">
            <v>76.109549463678391</v>
          </cell>
          <cell r="S272">
            <v>76.289752529181243</v>
          </cell>
          <cell r="T272">
            <v>76.289752529181243</v>
          </cell>
          <cell r="U272">
            <v>76.675764562812461</v>
          </cell>
        </row>
        <row r="273">
          <cell r="E273">
            <v>108.11199580837705</v>
          </cell>
          <cell r="F273">
            <v>106.72978117495563</v>
          </cell>
          <cell r="G273">
            <v>106.72978117495563</v>
          </cell>
          <cell r="H273">
            <v>106.72978117495563</v>
          </cell>
          <cell r="I273">
            <v>102.9326307593376</v>
          </cell>
          <cell r="J273">
            <v>102.9326307593376</v>
          </cell>
          <cell r="K273">
            <v>87.984549636367632</v>
          </cell>
          <cell r="L273">
            <v>82.770341646215897</v>
          </cell>
          <cell r="M273">
            <v>81.890108969182464</v>
          </cell>
          <cell r="N273">
            <v>81.890108969182464</v>
          </cell>
          <cell r="O273">
            <v>81.194220848528118</v>
          </cell>
          <cell r="P273">
            <v>81.194220848528118</v>
          </cell>
          <cell r="Q273">
            <v>81.194220848528118</v>
          </cell>
          <cell r="R273">
            <v>81.194220848528118</v>
          </cell>
          <cell r="S273">
            <v>80.001076593635744</v>
          </cell>
          <cell r="T273">
            <v>79.914112703200828</v>
          </cell>
          <cell r="U273">
            <v>78.962723741937793</v>
          </cell>
        </row>
        <row r="274">
          <cell r="E274">
            <v>108.11199580837705</v>
          </cell>
          <cell r="F274">
            <v>108.11199580837705</v>
          </cell>
          <cell r="G274">
            <v>95.396336520139329</v>
          </cell>
          <cell r="H274">
            <v>91.408376690269179</v>
          </cell>
          <cell r="I274">
            <v>87.947646434926341</v>
          </cell>
          <cell r="J274">
            <v>86.077541236378039</v>
          </cell>
          <cell r="K274">
            <v>83.986601286283928</v>
          </cell>
          <cell r="L274">
            <v>78.634583362745104</v>
          </cell>
          <cell r="M274">
            <v>77.843856957968271</v>
          </cell>
          <cell r="N274">
            <v>78.943926079604367</v>
          </cell>
          <cell r="O274">
            <v>80.592043590598848</v>
          </cell>
          <cell r="P274">
            <v>82.090948996840197</v>
          </cell>
          <cell r="Q274">
            <v>84.27129732550371</v>
          </cell>
          <cell r="R274">
            <v>87.177845129897378</v>
          </cell>
          <cell r="S274">
            <v>90.045263560641104</v>
          </cell>
          <cell r="T274">
            <v>92.130310834403431</v>
          </cell>
          <cell r="U274">
            <v>94.052545333432761</v>
          </cell>
        </row>
        <row r="275">
          <cell r="E275">
            <v>108.11199580837705</v>
          </cell>
          <cell r="F275">
            <v>108.11199580837705</v>
          </cell>
          <cell r="G275">
            <v>105.2715327016584</v>
          </cell>
          <cell r="H275">
            <v>105.2715327016584</v>
          </cell>
          <cell r="I275">
            <v>99.106694017684703</v>
          </cell>
          <cell r="J275">
            <v>99.106694017684703</v>
          </cell>
          <cell r="K275">
            <v>83.763918713268481</v>
          </cell>
          <cell r="L275">
            <v>74.012524117104348</v>
          </cell>
          <cell r="M275">
            <v>74.012524117104348</v>
          </cell>
          <cell r="N275">
            <v>73.534849684111634</v>
          </cell>
          <cell r="O275">
            <v>73.534849684111634</v>
          </cell>
          <cell r="P275">
            <v>73.534849684111634</v>
          </cell>
          <cell r="Q275">
            <v>71.659367171525844</v>
          </cell>
          <cell r="R275">
            <v>70.084969292709673</v>
          </cell>
          <cell r="S275">
            <v>68.879737202331313</v>
          </cell>
          <cell r="T275">
            <v>68.051954274744048</v>
          </cell>
          <cell r="U275">
            <v>67.698323769798762</v>
          </cell>
        </row>
        <row r="276">
          <cell r="E276">
            <v>108.11199580837705</v>
          </cell>
          <cell r="F276">
            <v>108.11199580837705</v>
          </cell>
          <cell r="G276">
            <v>104.60320364690753</v>
          </cell>
          <cell r="H276">
            <v>90.689202891385506</v>
          </cell>
          <cell r="I276">
            <v>84.401013131808213</v>
          </cell>
          <cell r="J276">
            <v>83.117960162817127</v>
          </cell>
          <cell r="K276">
            <v>79.875819125442717</v>
          </cell>
          <cell r="L276">
            <v>77.801158691653129</v>
          </cell>
          <cell r="M276">
            <v>77.801158691653129</v>
          </cell>
          <cell r="N276">
            <v>77.801158691653129</v>
          </cell>
          <cell r="O276">
            <v>77.801158691653129</v>
          </cell>
          <cell r="P276">
            <v>77.801158691653129</v>
          </cell>
          <cell r="Q276">
            <v>77.801158691653129</v>
          </cell>
          <cell r="R276">
            <v>77.801158691653129</v>
          </cell>
          <cell r="S276">
            <v>77.801158691653129</v>
          </cell>
          <cell r="T276">
            <v>77.801158691653129</v>
          </cell>
          <cell r="U276">
            <v>77.801158691653129</v>
          </cell>
        </row>
        <row r="277">
          <cell r="E277">
            <v>108.11199580837705</v>
          </cell>
          <cell r="F277">
            <v>108.11199580837705</v>
          </cell>
          <cell r="G277">
            <v>108.11199580837705</v>
          </cell>
          <cell r="H277">
            <v>94.828333470689486</v>
          </cell>
          <cell r="I277">
            <v>91.66835908148856</v>
          </cell>
          <cell r="J277">
            <v>89.931016904009738</v>
          </cell>
          <cell r="K277">
            <v>89.415649432338611</v>
          </cell>
          <cell r="L277">
            <v>88.54709749642879</v>
          </cell>
          <cell r="M277">
            <v>88.54709749642879</v>
          </cell>
          <cell r="N277">
            <v>87.56892332210144</v>
          </cell>
          <cell r="O277">
            <v>86.429164173704294</v>
          </cell>
          <cell r="P277">
            <v>86.847450719740621</v>
          </cell>
          <cell r="Q277">
            <v>87.818461574303015</v>
          </cell>
          <cell r="R277">
            <v>89.635942163758145</v>
          </cell>
          <cell r="S277">
            <v>90.546440820091746</v>
          </cell>
          <cell r="T277">
            <v>91.320607480560199</v>
          </cell>
          <cell r="U277">
            <v>92.31305548144924</v>
          </cell>
        </row>
        <row r="278">
          <cell r="E278">
            <v>108.11199580837705</v>
          </cell>
          <cell r="F278">
            <v>108.11199580837705</v>
          </cell>
          <cell r="G278">
            <v>96.20831792354852</v>
          </cell>
          <cell r="H278">
            <v>96.20831792354852</v>
          </cell>
          <cell r="I278">
            <v>94.572865487200886</v>
          </cell>
          <cell r="J278">
            <v>94.572865487200886</v>
          </cell>
          <cell r="K278">
            <v>94.572865487200886</v>
          </cell>
          <cell r="L278">
            <v>94.572865487200886</v>
          </cell>
          <cell r="M278">
            <v>94.572865487200886</v>
          </cell>
          <cell r="N278">
            <v>82.543215459524461</v>
          </cell>
          <cell r="O278">
            <v>82.543215459524461</v>
          </cell>
          <cell r="P278">
            <v>82.543215459524461</v>
          </cell>
          <cell r="Q278">
            <v>80.522714879380629</v>
          </cell>
          <cell r="R278">
            <v>77.562575974843611</v>
          </cell>
          <cell r="S278">
            <v>75.517633341466393</v>
          </cell>
          <cell r="T278">
            <v>73.960119724490312</v>
          </cell>
          <cell r="U278">
            <v>72.768041648701484</v>
          </cell>
        </row>
        <row r="279">
          <cell r="E279">
            <v>108.11199580837705</v>
          </cell>
          <cell r="F279">
            <v>108.11199580837705</v>
          </cell>
          <cell r="G279">
            <v>101.1568443097471</v>
          </cell>
          <cell r="H279">
            <v>85.420766608423733</v>
          </cell>
          <cell r="I279">
            <v>79.45909418817638</v>
          </cell>
          <cell r="J279">
            <v>79.385859781879518</v>
          </cell>
          <cell r="K279">
            <v>76.022816454148767</v>
          </cell>
          <cell r="L279">
            <v>76.022816454148767</v>
          </cell>
          <cell r="M279">
            <v>76.022816454148767</v>
          </cell>
          <cell r="N279">
            <v>76.022816454148767</v>
          </cell>
          <cell r="O279">
            <v>77.684497235961828</v>
          </cell>
          <cell r="P279">
            <v>79.59754297623158</v>
          </cell>
          <cell r="Q279">
            <v>81.900576171285962</v>
          </cell>
          <cell r="R279">
            <v>84.091714663198388</v>
          </cell>
          <cell r="S279">
            <v>85.564383618726396</v>
          </cell>
          <cell r="T279">
            <v>85.564383618726396</v>
          </cell>
          <cell r="U279">
            <v>85.355106180377533</v>
          </cell>
        </row>
        <row r="280">
          <cell r="E280">
            <v>108.11199580837705</v>
          </cell>
          <cell r="F280">
            <v>100.53799519970045</v>
          </cell>
          <cell r="G280">
            <v>100.53799519970045</v>
          </cell>
          <cell r="H280">
            <v>100.53799519970045</v>
          </cell>
          <cell r="I280">
            <v>96.516180831619536</v>
          </cell>
          <cell r="J280">
            <v>85.12266712605954</v>
          </cell>
          <cell r="K280">
            <v>79.156426640977742</v>
          </cell>
          <cell r="L280">
            <v>79.156426640977742</v>
          </cell>
          <cell r="M280">
            <v>78.000585842540275</v>
          </cell>
          <cell r="N280">
            <v>78.000585842540275</v>
          </cell>
          <cell r="O280">
            <v>79.328418096054307</v>
          </cell>
          <cell r="P280">
            <v>81.023812964121348</v>
          </cell>
          <cell r="Q280">
            <v>82.249438411226919</v>
          </cell>
          <cell r="R280">
            <v>83.606594216707805</v>
          </cell>
          <cell r="S280">
            <v>85.921415321628146</v>
          </cell>
          <cell r="T280">
            <v>87.531383453919034</v>
          </cell>
          <cell r="U280">
            <v>87.557966565965799</v>
          </cell>
        </row>
        <row r="281">
          <cell r="E281">
            <v>108.11199580837705</v>
          </cell>
          <cell r="F281">
            <v>108.11199580837705</v>
          </cell>
          <cell r="G281">
            <v>106.49698784537544</v>
          </cell>
          <cell r="H281">
            <v>104.12398309971312</v>
          </cell>
          <cell r="I281">
            <v>104.12398309971312</v>
          </cell>
          <cell r="J281">
            <v>104.12398309971312</v>
          </cell>
          <cell r="K281">
            <v>89.283152693709596</v>
          </cell>
          <cell r="L281">
            <v>80.844006662211058</v>
          </cell>
          <cell r="M281">
            <v>74.419475137241193</v>
          </cell>
          <cell r="N281">
            <v>70.81177189595077</v>
          </cell>
          <cell r="O281">
            <v>70.81177189595077</v>
          </cell>
          <cell r="P281">
            <v>67.933591304508496</v>
          </cell>
          <cell r="Q281">
            <v>66.179343481991296</v>
          </cell>
          <cell r="R281">
            <v>64.785590981817293</v>
          </cell>
          <cell r="S281">
            <v>63.95008384741098</v>
          </cell>
          <cell r="T281">
            <v>63.511834390463903</v>
          </cell>
          <cell r="U281">
            <v>63.252246584694539</v>
          </cell>
        </row>
        <row r="282">
          <cell r="E282">
            <v>108.11199580837705</v>
          </cell>
          <cell r="F282">
            <v>108.11199580837705</v>
          </cell>
          <cell r="G282">
            <v>107.54996668561452</v>
          </cell>
          <cell r="H282">
            <v>107.54996668561452</v>
          </cell>
          <cell r="I282">
            <v>94.136946752385228</v>
          </cell>
          <cell r="J282">
            <v>90.669339029941227</v>
          </cell>
          <cell r="K282">
            <v>87.964708775291925</v>
          </cell>
          <cell r="L282">
            <v>87.964708775291925</v>
          </cell>
          <cell r="M282">
            <v>87.964708775291925</v>
          </cell>
          <cell r="N282">
            <v>88.796325736184897</v>
          </cell>
          <cell r="O282">
            <v>89.540506758032976</v>
          </cell>
          <cell r="P282">
            <v>90.665602153854721</v>
          </cell>
          <cell r="Q282">
            <v>91.740384144749243</v>
          </cell>
          <cell r="R282">
            <v>92.352751049717369</v>
          </cell>
          <cell r="S282">
            <v>92.352751049717369</v>
          </cell>
          <cell r="T282">
            <v>92.541324965444147</v>
          </cell>
          <cell r="U282">
            <v>92.541324965444147</v>
          </cell>
        </row>
        <row r="283">
          <cell r="E283">
            <v>108.11199580837705</v>
          </cell>
          <cell r="F283">
            <v>108.11199580837705</v>
          </cell>
          <cell r="G283">
            <v>108.11199580837705</v>
          </cell>
          <cell r="H283">
            <v>108.11199580837705</v>
          </cell>
          <cell r="I283">
            <v>108.11199580837705</v>
          </cell>
          <cell r="J283">
            <v>95.293895711933672</v>
          </cell>
          <cell r="K283">
            <v>95.293895711933672</v>
          </cell>
          <cell r="L283">
            <v>90.559989719370492</v>
          </cell>
          <cell r="M283">
            <v>90.559989719370492</v>
          </cell>
          <cell r="N283">
            <v>88.954635982337905</v>
          </cell>
          <cell r="O283">
            <v>87.904951832399206</v>
          </cell>
          <cell r="P283">
            <v>86.887328531557401</v>
          </cell>
          <cell r="Q283">
            <v>85.600748283171939</v>
          </cell>
          <cell r="R283">
            <v>85.374240586767954</v>
          </cell>
          <cell r="S283">
            <v>85.374240586767954</v>
          </cell>
          <cell r="T283">
            <v>84.63386139837732</v>
          </cell>
          <cell r="U283">
            <v>84.021263417822752</v>
          </cell>
        </row>
        <row r="284">
          <cell r="E284">
            <v>108.11199580837705</v>
          </cell>
          <cell r="F284">
            <v>108.11199580837705</v>
          </cell>
          <cell r="G284">
            <v>91.710064053014634</v>
          </cell>
          <cell r="H284">
            <v>81.587364296662628</v>
          </cell>
          <cell r="I284">
            <v>81.587364296662628</v>
          </cell>
          <cell r="J284">
            <v>81.587364296662628</v>
          </cell>
          <cell r="K284">
            <v>79.899798853214435</v>
          </cell>
          <cell r="L284">
            <v>78.005534606999234</v>
          </cell>
          <cell r="M284">
            <v>75.973167110762375</v>
          </cell>
          <cell r="N284">
            <v>72.332087286824276</v>
          </cell>
          <cell r="O284">
            <v>69.870789687943684</v>
          </cell>
          <cell r="P284">
            <v>68.358531706282648</v>
          </cell>
          <cell r="Q284">
            <v>67.464679099816422</v>
          </cell>
          <cell r="R284">
            <v>66.949462736439543</v>
          </cell>
          <cell r="S284">
            <v>66.600720828762817</v>
          </cell>
          <cell r="T284">
            <v>66.532587866635296</v>
          </cell>
          <cell r="U284">
            <v>66.477736889388666</v>
          </cell>
        </row>
        <row r="285">
          <cell r="E285">
            <v>108.11199580837705</v>
          </cell>
          <cell r="F285">
            <v>108.11199580837705</v>
          </cell>
          <cell r="G285">
            <v>106.84911871525247</v>
          </cell>
          <cell r="H285">
            <v>106.84911871525247</v>
          </cell>
          <cell r="I285">
            <v>95.121762121359581</v>
          </cell>
          <cell r="J285">
            <v>94.975260104052055</v>
          </cell>
          <cell r="K285">
            <v>94.975260104052055</v>
          </cell>
          <cell r="L285">
            <v>94.975260104052055</v>
          </cell>
          <cell r="M285">
            <v>94.975260104052055</v>
          </cell>
          <cell r="N285">
            <v>94.975260104052055</v>
          </cell>
          <cell r="O285">
            <v>94.975260104052055</v>
          </cell>
          <cell r="P285">
            <v>94.975260104052055</v>
          </cell>
          <cell r="Q285">
            <v>94.975260104052055</v>
          </cell>
          <cell r="R285">
            <v>94.975260104052055</v>
          </cell>
          <cell r="S285">
            <v>94.975260104052055</v>
          </cell>
          <cell r="T285">
            <v>86.542626702533752</v>
          </cell>
          <cell r="U285">
            <v>86.542626702533752</v>
          </cell>
        </row>
        <row r="286">
          <cell r="E286">
            <v>108.11199580837705</v>
          </cell>
          <cell r="F286">
            <v>104.17239031827474</v>
          </cell>
          <cell r="G286">
            <v>104.17239031827474</v>
          </cell>
          <cell r="H286">
            <v>104.17239031827474</v>
          </cell>
          <cell r="I286">
            <v>90.250514182410612</v>
          </cell>
          <cell r="J286">
            <v>84.515191029017146</v>
          </cell>
          <cell r="K286">
            <v>76.99294956638083</v>
          </cell>
          <cell r="L286">
            <v>76.99294956638083</v>
          </cell>
          <cell r="M286">
            <v>76.99294956638083</v>
          </cell>
          <cell r="N286">
            <v>76.99294956638083</v>
          </cell>
          <cell r="O286">
            <v>76.99294956638083</v>
          </cell>
          <cell r="P286">
            <v>76.99294956638083</v>
          </cell>
          <cell r="Q286">
            <v>76.854067794404159</v>
          </cell>
          <cell r="R286">
            <v>76.854067794404159</v>
          </cell>
          <cell r="S286">
            <v>75.992049430777371</v>
          </cell>
          <cell r="T286">
            <v>75.347136355217145</v>
          </cell>
          <cell r="U286">
            <v>74.889605520392934</v>
          </cell>
        </row>
        <row r="287">
          <cell r="E287">
            <v>108.11199580837705</v>
          </cell>
          <cell r="F287">
            <v>108.11199580837705</v>
          </cell>
          <cell r="G287">
            <v>108.11199580837705</v>
          </cell>
          <cell r="H287">
            <v>94.68688346975577</v>
          </cell>
          <cell r="I287">
            <v>90.088228873023368</v>
          </cell>
          <cell r="J287">
            <v>87.524019331725526</v>
          </cell>
          <cell r="K287">
            <v>86.202510809654967</v>
          </cell>
          <cell r="L287">
            <v>86.202510809654967</v>
          </cell>
          <cell r="M287">
            <v>86.136370454792711</v>
          </cell>
          <cell r="N287">
            <v>85.851091364050305</v>
          </cell>
          <cell r="O287">
            <v>85.851091364050305</v>
          </cell>
          <cell r="P287">
            <v>85.851091364050305</v>
          </cell>
          <cell r="Q287">
            <v>85.851091364050305</v>
          </cell>
          <cell r="R287">
            <v>85.851091364050305</v>
          </cell>
          <cell r="S287">
            <v>86.22864616319049</v>
          </cell>
          <cell r="T287">
            <v>86.544811671375527</v>
          </cell>
          <cell r="U287">
            <v>87.473067756092206</v>
          </cell>
        </row>
        <row r="288">
          <cell r="E288">
            <v>108.11199580837705</v>
          </cell>
          <cell r="F288">
            <v>108.11199580837705</v>
          </cell>
          <cell r="G288">
            <v>91.236892305484631</v>
          </cell>
          <cell r="H288">
            <v>86.24986537898603</v>
          </cell>
          <cell r="I288">
            <v>85.280795056358215</v>
          </cell>
          <cell r="J288">
            <v>85.280795056358215</v>
          </cell>
          <cell r="K288">
            <v>83.558052541361036</v>
          </cell>
          <cell r="L288">
            <v>83.558052541361036</v>
          </cell>
          <cell r="M288">
            <v>82.352375131064704</v>
          </cell>
          <cell r="N288">
            <v>79.659201875466991</v>
          </cell>
          <cell r="O288">
            <v>79.659201875466991</v>
          </cell>
          <cell r="P288">
            <v>79.659201875466991</v>
          </cell>
          <cell r="Q288">
            <v>79.659201875466991</v>
          </cell>
          <cell r="R288">
            <v>79.659201875466991</v>
          </cell>
          <cell r="S288">
            <v>79.827074407175431</v>
          </cell>
          <cell r="T288">
            <v>79.827074407175431</v>
          </cell>
          <cell r="U288">
            <v>79.827074407175431</v>
          </cell>
        </row>
        <row r="289">
          <cell r="E289">
            <v>108.11199580837705</v>
          </cell>
          <cell r="F289">
            <v>99.603855224822539</v>
          </cell>
          <cell r="G289">
            <v>99.603855224822539</v>
          </cell>
          <cell r="H289">
            <v>99.603855224822539</v>
          </cell>
          <cell r="I289">
            <v>99.603855224822539</v>
          </cell>
          <cell r="J289">
            <v>72.665702454377723</v>
          </cell>
          <cell r="K289">
            <v>58.688125934074442</v>
          </cell>
          <cell r="L289">
            <v>58.688125934074442</v>
          </cell>
          <cell r="M289">
            <v>53.853688757379132</v>
          </cell>
          <cell r="N289">
            <v>50.906070783902351</v>
          </cell>
          <cell r="O289">
            <v>49.14628151738485</v>
          </cell>
          <cell r="P289">
            <v>48.306591237285396</v>
          </cell>
          <cell r="Q289">
            <v>47.93230233356747</v>
          </cell>
          <cell r="R289">
            <v>47.749260028326809</v>
          </cell>
          <cell r="S289">
            <v>47.651773570832738</v>
          </cell>
          <cell r="T289">
            <v>47.589623142512998</v>
          </cell>
          <cell r="U289">
            <v>47.589623142512998</v>
          </cell>
        </row>
        <row r="290">
          <cell r="E290">
            <v>108.11199580837705</v>
          </cell>
          <cell r="F290">
            <v>108.11199580837705</v>
          </cell>
          <cell r="G290">
            <v>105.75073447830192</v>
          </cell>
          <cell r="H290">
            <v>90.723357300534275</v>
          </cell>
          <cell r="I290">
            <v>83.725065832989898</v>
          </cell>
          <cell r="J290">
            <v>82.709435335655783</v>
          </cell>
          <cell r="K290">
            <v>82.709435335655783</v>
          </cell>
          <cell r="L290">
            <v>82.709435335655783</v>
          </cell>
          <cell r="M290">
            <v>82.709435335655783</v>
          </cell>
          <cell r="N290">
            <v>82.709435335655783</v>
          </cell>
          <cell r="O290">
            <v>83.069859044931349</v>
          </cell>
          <cell r="P290">
            <v>83.069859044931349</v>
          </cell>
          <cell r="Q290">
            <v>83.069859044931349</v>
          </cell>
          <cell r="R290">
            <v>83.069859044931349</v>
          </cell>
          <cell r="S290">
            <v>81.990985197285539</v>
          </cell>
          <cell r="T290">
            <v>81.385775922474721</v>
          </cell>
          <cell r="U290">
            <v>80.698105937775495</v>
          </cell>
        </row>
        <row r="291">
          <cell r="E291">
            <v>108.11199580837705</v>
          </cell>
          <cell r="F291">
            <v>108.11199580837705</v>
          </cell>
          <cell r="G291">
            <v>93.091753064400805</v>
          </cell>
          <cell r="H291">
            <v>91.637054567292793</v>
          </cell>
          <cell r="I291">
            <v>81.279773933002502</v>
          </cell>
          <cell r="J291">
            <v>81.279773933002502</v>
          </cell>
          <cell r="K291">
            <v>77.476555733613253</v>
          </cell>
          <cell r="L291">
            <v>77.476555733613253</v>
          </cell>
          <cell r="M291">
            <v>77.476555733613253</v>
          </cell>
          <cell r="N291">
            <v>77.476555733613253</v>
          </cell>
          <cell r="O291">
            <v>77.476555733613253</v>
          </cell>
          <cell r="P291">
            <v>77.476555733613253</v>
          </cell>
          <cell r="Q291">
            <v>77.476555733613253</v>
          </cell>
          <cell r="R291">
            <v>77.476555733613253</v>
          </cell>
          <cell r="S291">
            <v>76.867744639661552</v>
          </cell>
          <cell r="T291">
            <v>76.432404110168306</v>
          </cell>
          <cell r="U291">
            <v>76.106693260832927</v>
          </cell>
        </row>
        <row r="292">
          <cell r="E292">
            <v>108.11199580837705</v>
          </cell>
          <cell r="F292">
            <v>108.11199580837705</v>
          </cell>
          <cell r="G292">
            <v>107.96130438618418</v>
          </cell>
          <cell r="H292">
            <v>89.724488873170017</v>
          </cell>
          <cell r="I292">
            <v>81.573225624352773</v>
          </cell>
          <cell r="J292">
            <v>81.573225624352773</v>
          </cell>
          <cell r="K292">
            <v>81.573225624352773</v>
          </cell>
          <cell r="L292">
            <v>80.228192020293434</v>
          </cell>
          <cell r="M292">
            <v>74.366113230700051</v>
          </cell>
          <cell r="N292">
            <v>69.867385487963872</v>
          </cell>
          <cell r="O292">
            <v>67.853295746021175</v>
          </cell>
          <cell r="P292">
            <v>65.830078082409997</v>
          </cell>
          <cell r="Q292">
            <v>65.830078082409997</v>
          </cell>
          <cell r="R292">
            <v>64.876508335080231</v>
          </cell>
          <cell r="S292">
            <v>64.158245306259758</v>
          </cell>
          <cell r="T292">
            <v>63.515160866766294</v>
          </cell>
          <cell r="U292">
            <v>63.079004312169722</v>
          </cell>
        </row>
        <row r="293">
          <cell r="E293">
            <v>108.11199580837705</v>
          </cell>
          <cell r="F293">
            <v>108.11199580837705</v>
          </cell>
          <cell r="G293">
            <v>108.11199580837705</v>
          </cell>
          <cell r="H293">
            <v>92.21800446308994</v>
          </cell>
          <cell r="I293">
            <v>88.757679884993181</v>
          </cell>
          <cell r="J293">
            <v>85.205659824067098</v>
          </cell>
          <cell r="K293">
            <v>82.860720073311555</v>
          </cell>
          <cell r="L293">
            <v>80.192066506841257</v>
          </cell>
          <cell r="M293">
            <v>77.01140470676674</v>
          </cell>
          <cell r="N293">
            <v>77.01140470676674</v>
          </cell>
          <cell r="O293">
            <v>75.466060425999373</v>
          </cell>
          <cell r="P293">
            <v>73.205311870652523</v>
          </cell>
          <cell r="Q293">
            <v>72.177121782252939</v>
          </cell>
          <cell r="R293">
            <v>71.284732089696831</v>
          </cell>
          <cell r="S293">
            <v>71.284732089696831</v>
          </cell>
          <cell r="T293">
            <v>71.284732089696831</v>
          </cell>
          <cell r="U293">
            <v>71.284732089696831</v>
          </cell>
        </row>
        <row r="294">
          <cell r="E294">
            <v>108.11199580837705</v>
          </cell>
          <cell r="F294">
            <v>108.11199580837705</v>
          </cell>
          <cell r="G294">
            <v>99.974754612941652</v>
          </cell>
          <cell r="H294">
            <v>89.483393571475901</v>
          </cell>
          <cell r="I294">
            <v>87.003148088115594</v>
          </cell>
          <cell r="J294">
            <v>87.003148088115594</v>
          </cell>
          <cell r="K294">
            <v>87.003148088115594</v>
          </cell>
          <cell r="L294">
            <v>81.522349891673386</v>
          </cell>
          <cell r="M294">
            <v>81.522349891673386</v>
          </cell>
          <cell r="N294">
            <v>81.522349891673386</v>
          </cell>
          <cell r="O294">
            <v>81.522349891673386</v>
          </cell>
          <cell r="P294">
            <v>81.522349891673386</v>
          </cell>
          <cell r="Q294">
            <v>81.522349891673386</v>
          </cell>
          <cell r="R294">
            <v>81.522349891673386</v>
          </cell>
          <cell r="S294">
            <v>81.522349891673386</v>
          </cell>
          <cell r="T294">
            <v>81.522349891673386</v>
          </cell>
          <cell r="U294">
            <v>81.522349891673386</v>
          </cell>
        </row>
        <row r="295">
          <cell r="E295">
            <v>108.11199580837705</v>
          </cell>
          <cell r="F295">
            <v>108.11199580837705</v>
          </cell>
          <cell r="G295">
            <v>108.11199580837705</v>
          </cell>
          <cell r="H295">
            <v>92.148819135032895</v>
          </cell>
          <cell r="I295">
            <v>86.86195490441844</v>
          </cell>
          <cell r="J295">
            <v>86.86195490441844</v>
          </cell>
          <cell r="K295">
            <v>84.446857049574319</v>
          </cell>
          <cell r="L295">
            <v>84.446857049574319</v>
          </cell>
          <cell r="M295">
            <v>84.446857049574319</v>
          </cell>
          <cell r="N295">
            <v>84.446857049574319</v>
          </cell>
          <cell r="O295">
            <v>84.446857049574319</v>
          </cell>
          <cell r="P295">
            <v>84.446857049574319</v>
          </cell>
          <cell r="Q295">
            <v>84.446857049574319</v>
          </cell>
          <cell r="R295">
            <v>84.446857049574319</v>
          </cell>
          <cell r="S295">
            <v>83.085273845381721</v>
          </cell>
          <cell r="T295">
            <v>83.085273845381721</v>
          </cell>
          <cell r="U295">
            <v>82.340219859802914</v>
          </cell>
        </row>
        <row r="296">
          <cell r="E296">
            <v>108.11199580837705</v>
          </cell>
          <cell r="F296">
            <v>108.11199580837705</v>
          </cell>
          <cell r="G296">
            <v>92.971863932486329</v>
          </cell>
          <cell r="H296">
            <v>89.07289156533713</v>
          </cell>
          <cell r="I296">
            <v>84.864340501637045</v>
          </cell>
          <cell r="J296">
            <v>82.848747193262199</v>
          </cell>
          <cell r="K296">
            <v>82.133702626639703</v>
          </cell>
          <cell r="L296">
            <v>82.03763488121038</v>
          </cell>
          <cell r="M296">
            <v>82.03763488121038</v>
          </cell>
          <cell r="N296">
            <v>82.25639701577056</v>
          </cell>
          <cell r="O296">
            <v>82.25639701577056</v>
          </cell>
          <cell r="P296">
            <v>82.482347384879574</v>
          </cell>
          <cell r="Q296">
            <v>82.546770073865815</v>
          </cell>
          <cell r="R296">
            <v>83.420085321477188</v>
          </cell>
          <cell r="S296">
            <v>85.134534777937475</v>
          </cell>
          <cell r="T296">
            <v>85.774342452652263</v>
          </cell>
          <cell r="U296">
            <v>85.439822093736836</v>
          </cell>
        </row>
        <row r="297">
          <cell r="E297">
            <v>108.11199580837705</v>
          </cell>
          <cell r="F297">
            <v>108.11199580837705</v>
          </cell>
          <cell r="G297">
            <v>102.93288187097794</v>
          </cell>
          <cell r="H297">
            <v>84.461273719360818</v>
          </cell>
          <cell r="I297">
            <v>84.461273719360818</v>
          </cell>
          <cell r="J297">
            <v>83.429936756709694</v>
          </cell>
          <cell r="K297">
            <v>81.19839889793306</v>
          </cell>
          <cell r="L297">
            <v>81.19839889793306</v>
          </cell>
          <cell r="M297">
            <v>79.986284620802039</v>
          </cell>
          <cell r="N297">
            <v>79.276487684298019</v>
          </cell>
          <cell r="O297">
            <v>77.547102358665654</v>
          </cell>
          <cell r="P297">
            <v>77.547102358665654</v>
          </cell>
          <cell r="Q297">
            <v>77.547102358665654</v>
          </cell>
          <cell r="R297">
            <v>76.454995607056588</v>
          </cell>
          <cell r="S297">
            <v>75.609996324228391</v>
          </cell>
          <cell r="T297">
            <v>75.074766498282656</v>
          </cell>
          <cell r="U297">
            <v>74.707462738101512</v>
          </cell>
        </row>
        <row r="298">
          <cell r="E298">
            <v>108.11199580837705</v>
          </cell>
          <cell r="F298">
            <v>108.11199580837705</v>
          </cell>
          <cell r="G298">
            <v>85.502662228840833</v>
          </cell>
          <cell r="H298">
            <v>85.502662228840833</v>
          </cell>
          <cell r="I298">
            <v>81.049553943798827</v>
          </cell>
          <cell r="J298">
            <v>81.049553943798827</v>
          </cell>
          <cell r="K298">
            <v>76.875384944731465</v>
          </cell>
          <cell r="L298">
            <v>76.823660546086316</v>
          </cell>
          <cell r="M298">
            <v>75.631107962980366</v>
          </cell>
          <cell r="N298">
            <v>74.050551271743544</v>
          </cell>
          <cell r="O298">
            <v>74.752067460717086</v>
          </cell>
          <cell r="P298">
            <v>74.69970413092318</v>
          </cell>
          <cell r="Q298">
            <v>75.617893773985855</v>
          </cell>
          <cell r="R298">
            <v>75.265357731658213</v>
          </cell>
          <cell r="S298">
            <v>75.265357731658213</v>
          </cell>
          <cell r="T298">
            <v>75.260901779179932</v>
          </cell>
          <cell r="U298">
            <v>75.177071743149369</v>
          </cell>
        </row>
        <row r="299">
          <cell r="E299">
            <v>108.11199580837705</v>
          </cell>
          <cell r="F299">
            <v>108.11199580837705</v>
          </cell>
          <cell r="G299">
            <v>90.761714643691789</v>
          </cell>
          <cell r="H299">
            <v>81.654294950941804</v>
          </cell>
          <cell r="I299">
            <v>81.654294950941804</v>
          </cell>
          <cell r="J299">
            <v>73.369862718989651</v>
          </cell>
          <cell r="K299">
            <v>73.369862718989651</v>
          </cell>
          <cell r="L299">
            <v>71.667128336236786</v>
          </cell>
          <cell r="M299">
            <v>71.667128336236786</v>
          </cell>
          <cell r="N299">
            <v>71.667128336236786</v>
          </cell>
          <cell r="O299">
            <v>71.667128336236786</v>
          </cell>
          <cell r="P299">
            <v>71.667128336236786</v>
          </cell>
          <cell r="Q299">
            <v>72.090188383029243</v>
          </cell>
          <cell r="R299">
            <v>71.459775252465917</v>
          </cell>
          <cell r="S299">
            <v>71.459775252465917</v>
          </cell>
          <cell r="T299">
            <v>71.459775252465917</v>
          </cell>
          <cell r="U299">
            <v>71.459775252465917</v>
          </cell>
        </row>
        <row r="300">
          <cell r="E300">
            <v>108.11199580837705</v>
          </cell>
          <cell r="F300">
            <v>103.80092183014838</v>
          </cell>
          <cell r="G300">
            <v>103.80092183014838</v>
          </cell>
          <cell r="H300">
            <v>103.80092183014838</v>
          </cell>
          <cell r="I300">
            <v>103.80092183014838</v>
          </cell>
          <cell r="J300">
            <v>88.428041390106799</v>
          </cell>
          <cell r="K300">
            <v>77.206243086558246</v>
          </cell>
          <cell r="L300">
            <v>72.073188290465225</v>
          </cell>
          <cell r="M300">
            <v>69.809975247759141</v>
          </cell>
          <cell r="N300">
            <v>68.716004859125988</v>
          </cell>
          <cell r="O300">
            <v>67.871781337822284</v>
          </cell>
          <cell r="P300">
            <v>71.329279038365186</v>
          </cell>
          <cell r="Q300">
            <v>70.217124215130156</v>
          </cell>
          <cell r="R300">
            <v>69.401044978299566</v>
          </cell>
          <cell r="S300">
            <v>68.847821514373308</v>
          </cell>
          <cell r="T300">
            <v>68.528467775286515</v>
          </cell>
          <cell r="U300">
            <v>68.285377244372867</v>
          </cell>
        </row>
        <row r="301">
          <cell r="E301">
            <v>108.11199580837705</v>
          </cell>
          <cell r="F301">
            <v>108.11199580837705</v>
          </cell>
          <cell r="G301">
            <v>97.278375518799322</v>
          </cell>
          <cell r="H301">
            <v>89.447033720539395</v>
          </cell>
          <cell r="I301">
            <v>89.447033720539395</v>
          </cell>
          <cell r="J301">
            <v>88.509718065030583</v>
          </cell>
          <cell r="K301">
            <v>88.038984298056519</v>
          </cell>
          <cell r="L301">
            <v>88.038286976787433</v>
          </cell>
          <cell r="M301">
            <v>87.770952092098142</v>
          </cell>
          <cell r="N301">
            <v>87.770952092098142</v>
          </cell>
          <cell r="O301">
            <v>88.326093632404024</v>
          </cell>
          <cell r="P301">
            <v>88.948773435848977</v>
          </cell>
          <cell r="Q301">
            <v>89.230064847031485</v>
          </cell>
          <cell r="R301">
            <v>89.230064847031485</v>
          </cell>
          <cell r="S301">
            <v>89.230064847031485</v>
          </cell>
          <cell r="T301">
            <v>89.230064847031485</v>
          </cell>
          <cell r="U301">
            <v>89.230064847031485</v>
          </cell>
        </row>
        <row r="302">
          <cell r="E302">
            <v>108.11199580837705</v>
          </cell>
          <cell r="F302">
            <v>108.11199580837705</v>
          </cell>
          <cell r="G302">
            <v>97.19200317585917</v>
          </cell>
          <cell r="H302">
            <v>96.391098558852562</v>
          </cell>
          <cell r="I302">
            <v>87.10010030931484</v>
          </cell>
          <cell r="J302">
            <v>84.705878798503363</v>
          </cell>
          <cell r="K302">
            <v>83.595694477573275</v>
          </cell>
          <cell r="L302">
            <v>83.15637945516292</v>
          </cell>
          <cell r="M302">
            <v>82.563727426433331</v>
          </cell>
          <cell r="N302">
            <v>82.563727426433331</v>
          </cell>
          <cell r="O302">
            <v>82.647182065114094</v>
          </cell>
          <cell r="P302">
            <v>82.714918774110032</v>
          </cell>
          <cell r="Q302">
            <v>83.576080184795245</v>
          </cell>
          <cell r="R302">
            <v>84.194664306167553</v>
          </cell>
          <cell r="S302">
            <v>84.67018117678478</v>
          </cell>
          <cell r="T302">
            <v>85.445961878574025</v>
          </cell>
          <cell r="U302">
            <v>85.545809644087399</v>
          </cell>
        </row>
        <row r="303">
          <cell r="E303">
            <v>108.11199580837705</v>
          </cell>
          <cell r="F303">
            <v>108.11199580837705</v>
          </cell>
          <cell r="G303">
            <v>84.326244099797677</v>
          </cell>
          <cell r="H303">
            <v>84.326244099797677</v>
          </cell>
          <cell r="I303">
            <v>84.326244099797677</v>
          </cell>
          <cell r="J303">
            <v>75.799440844379433</v>
          </cell>
          <cell r="K303">
            <v>72.710732404101336</v>
          </cell>
          <cell r="L303">
            <v>72.074454545147802</v>
          </cell>
          <cell r="M303">
            <v>72.074454545147802</v>
          </cell>
          <cell r="N303">
            <v>72.369912291823738</v>
          </cell>
          <cell r="O303">
            <v>72.369912291823738</v>
          </cell>
          <cell r="P303">
            <v>72.428011319842682</v>
          </cell>
          <cell r="Q303">
            <v>72.904310708560601</v>
          </cell>
          <cell r="R303">
            <v>72.904310708560601</v>
          </cell>
          <cell r="S303">
            <v>73.88022996274924</v>
          </cell>
          <cell r="T303">
            <v>74.567986801544038</v>
          </cell>
          <cell r="U303">
            <v>74.958787459847017</v>
          </cell>
        </row>
        <row r="304">
          <cell r="E304">
            <v>108.11199580837705</v>
          </cell>
          <cell r="F304">
            <v>89.459199436447491</v>
          </cell>
          <cell r="G304">
            <v>89.459199436447491</v>
          </cell>
          <cell r="H304">
            <v>89.459199436447491</v>
          </cell>
          <cell r="I304">
            <v>89.459199436447491</v>
          </cell>
          <cell r="J304">
            <v>89.459199436447491</v>
          </cell>
          <cell r="K304">
            <v>87.413484248775646</v>
          </cell>
          <cell r="L304">
            <v>79.632071455092742</v>
          </cell>
          <cell r="M304">
            <v>75.466061655239884</v>
          </cell>
          <cell r="N304">
            <v>72.129489409097275</v>
          </cell>
          <cell r="O304">
            <v>70.988394349709736</v>
          </cell>
          <cell r="P304">
            <v>70.988394349709736</v>
          </cell>
          <cell r="Q304">
            <v>70.988394349709736</v>
          </cell>
          <cell r="R304">
            <v>70.283323731506314</v>
          </cell>
          <cell r="S304">
            <v>69.709364331884757</v>
          </cell>
          <cell r="T304">
            <v>69.343663967606517</v>
          </cell>
          <cell r="U304">
            <v>69.100470324947167</v>
          </cell>
        </row>
        <row r="305">
          <cell r="E305">
            <v>108.11199580837705</v>
          </cell>
          <cell r="F305">
            <v>108.11199580837705</v>
          </cell>
          <cell r="G305">
            <v>108.11199580837705</v>
          </cell>
          <cell r="H305">
            <v>95.712989528174546</v>
          </cell>
          <cell r="I305">
            <v>88.989974552796781</v>
          </cell>
          <cell r="J305">
            <v>88.361895485698653</v>
          </cell>
          <cell r="K305">
            <v>83.3142052406765</v>
          </cell>
          <cell r="L305">
            <v>83.3142052406765</v>
          </cell>
          <cell r="M305">
            <v>80.426619557017602</v>
          </cell>
          <cell r="N305">
            <v>80.426619557017602</v>
          </cell>
          <cell r="O305">
            <v>80.426619557017602</v>
          </cell>
          <cell r="P305">
            <v>77.668077692200498</v>
          </cell>
          <cell r="Q305">
            <v>77.668077692200498</v>
          </cell>
          <cell r="R305">
            <v>77.668077692200498</v>
          </cell>
          <cell r="S305">
            <v>77.668077692200498</v>
          </cell>
          <cell r="T305">
            <v>77.668077692200498</v>
          </cell>
          <cell r="U305">
            <v>77.668077692200498</v>
          </cell>
        </row>
        <row r="306">
          <cell r="E306">
            <v>108.11199580837705</v>
          </cell>
          <cell r="F306">
            <v>102.30555678377353</v>
          </cell>
          <cell r="G306">
            <v>102.30555678377353</v>
          </cell>
          <cell r="H306">
            <v>102.30555678377353</v>
          </cell>
          <cell r="I306">
            <v>97.664639672080028</v>
          </cell>
          <cell r="J306">
            <v>87.476959989065747</v>
          </cell>
          <cell r="K306">
            <v>83.450113320668066</v>
          </cell>
          <cell r="L306">
            <v>78.845073547965271</v>
          </cell>
          <cell r="M306">
            <v>77.851655647359649</v>
          </cell>
          <cell r="N306">
            <v>74.857720773333881</v>
          </cell>
          <cell r="O306">
            <v>71.045052690016973</v>
          </cell>
          <cell r="P306">
            <v>67.845587173358993</v>
          </cell>
          <cell r="Q306">
            <v>67.938466780059613</v>
          </cell>
          <cell r="R306">
            <v>66.349406074667002</v>
          </cell>
          <cell r="S306">
            <v>65.244700636181079</v>
          </cell>
          <cell r="T306">
            <v>64.513236591435628</v>
          </cell>
          <cell r="U306">
            <v>64.046979323377826</v>
          </cell>
        </row>
        <row r="307">
          <cell r="E307">
            <v>108.11199580837705</v>
          </cell>
          <cell r="F307">
            <v>96.259798439473201</v>
          </cell>
          <cell r="G307">
            <v>96.259798439473201</v>
          </cell>
          <cell r="H307">
            <v>96.259798439473201</v>
          </cell>
          <cell r="I307">
            <v>96.259798439473201</v>
          </cell>
          <cell r="J307">
            <v>79.647703912709289</v>
          </cell>
          <cell r="K307">
            <v>79.647703912709289</v>
          </cell>
          <cell r="L307">
            <v>79.647703912709289</v>
          </cell>
          <cell r="M307">
            <v>79.647703912709289</v>
          </cell>
          <cell r="N307">
            <v>79.647703912709289</v>
          </cell>
          <cell r="O307">
            <v>79.647703912709289</v>
          </cell>
          <cell r="P307">
            <v>79.647703912709289</v>
          </cell>
          <cell r="Q307">
            <v>79.647703912709289</v>
          </cell>
          <cell r="R307">
            <v>78.506605788218664</v>
          </cell>
          <cell r="S307">
            <v>77.843944486675682</v>
          </cell>
          <cell r="T307">
            <v>77.843944486675682</v>
          </cell>
          <cell r="U307">
            <v>77.497495036913136</v>
          </cell>
        </row>
        <row r="308">
          <cell r="E308">
            <v>108.11199580837705</v>
          </cell>
          <cell r="F308">
            <v>108.11199580837705</v>
          </cell>
          <cell r="G308">
            <v>97.833594386911457</v>
          </cell>
          <cell r="H308">
            <v>87.520522868683571</v>
          </cell>
          <cell r="I308">
            <v>82.790769239628801</v>
          </cell>
          <cell r="J308">
            <v>81.901095651830246</v>
          </cell>
          <cell r="K308">
            <v>81.623327398580216</v>
          </cell>
          <cell r="L308">
            <v>81.623327398580216</v>
          </cell>
          <cell r="M308">
            <v>81.623327398580216</v>
          </cell>
          <cell r="N308">
            <v>83.218223161321589</v>
          </cell>
          <cell r="O308">
            <v>83.218223161321589</v>
          </cell>
          <cell r="P308">
            <v>83.218223161321589</v>
          </cell>
          <cell r="Q308">
            <v>83.218223161321589</v>
          </cell>
          <cell r="R308">
            <v>82.352550612935133</v>
          </cell>
          <cell r="S308">
            <v>82.352550612935133</v>
          </cell>
          <cell r="T308">
            <v>81.716390913858447</v>
          </cell>
          <cell r="U308">
            <v>81.302586688423588</v>
          </cell>
        </row>
        <row r="309">
          <cell r="E309">
            <v>108.11199580837705</v>
          </cell>
          <cell r="F309">
            <v>103.5001967718387</v>
          </cell>
          <cell r="G309">
            <v>103.5001967718387</v>
          </cell>
          <cell r="H309">
            <v>103.5001967718387</v>
          </cell>
          <cell r="I309">
            <v>103.5001967718387</v>
          </cell>
          <cell r="J309">
            <v>103.5001967718387</v>
          </cell>
          <cell r="K309">
            <v>94.272001660087355</v>
          </cell>
          <cell r="L309">
            <v>88.446224337083549</v>
          </cell>
          <cell r="M309">
            <v>88.446224337083549</v>
          </cell>
          <cell r="N309">
            <v>86.305453398044278</v>
          </cell>
          <cell r="O309">
            <v>85.18753095245799</v>
          </cell>
          <cell r="P309">
            <v>85.18753095245799</v>
          </cell>
          <cell r="Q309">
            <v>85.18753095245799</v>
          </cell>
          <cell r="R309">
            <v>84.502930781422634</v>
          </cell>
          <cell r="S309">
            <v>84.502930781422634</v>
          </cell>
          <cell r="T309">
            <v>84.502930781422634</v>
          </cell>
          <cell r="U309">
            <v>83.284959775601664</v>
          </cell>
        </row>
        <row r="310">
          <cell r="E310">
            <v>108.11199580837705</v>
          </cell>
          <cell r="F310">
            <v>108.11199580837705</v>
          </cell>
          <cell r="G310">
            <v>107.36667273018399</v>
          </cell>
          <cell r="H310">
            <v>95.158534283358321</v>
          </cell>
          <cell r="I310">
            <v>90.467312248545397</v>
          </cell>
          <cell r="J310">
            <v>89.642194020207327</v>
          </cell>
          <cell r="K310">
            <v>88.933509227776469</v>
          </cell>
          <cell r="L310">
            <v>88.933509227776469</v>
          </cell>
          <cell r="M310">
            <v>89.905174530852079</v>
          </cell>
          <cell r="N310">
            <v>90.865843823395295</v>
          </cell>
          <cell r="O310">
            <v>91.786830513017108</v>
          </cell>
          <cell r="P310">
            <v>92.566526760316478</v>
          </cell>
          <cell r="Q310">
            <v>93.609065846386414</v>
          </cell>
          <cell r="R310">
            <v>95.589171907743847</v>
          </cell>
          <cell r="S310">
            <v>96.853967655865716</v>
          </cell>
          <cell r="T310">
            <v>97.982904243749303</v>
          </cell>
          <cell r="U310">
            <v>98.935130482755895</v>
          </cell>
        </row>
        <row r="311">
          <cell r="E311">
            <v>108.11199580837705</v>
          </cell>
          <cell r="F311">
            <v>108.11199580837705</v>
          </cell>
          <cell r="G311">
            <v>108.11199580837705</v>
          </cell>
          <cell r="H311">
            <v>93.400599566053188</v>
          </cell>
          <cell r="I311">
            <v>89.081113001230776</v>
          </cell>
          <cell r="J311">
            <v>86.139094180911684</v>
          </cell>
          <cell r="K311">
            <v>85.446924149258066</v>
          </cell>
          <cell r="L311">
            <v>84.025224275551295</v>
          </cell>
          <cell r="M311">
            <v>84.025224275551295</v>
          </cell>
          <cell r="N311">
            <v>84.025224275551295</v>
          </cell>
          <cell r="O311">
            <v>84.025224275551295</v>
          </cell>
          <cell r="P311">
            <v>84.025224275551295</v>
          </cell>
          <cell r="Q311">
            <v>84.025224275551295</v>
          </cell>
          <cell r="R311">
            <v>84.404842527765155</v>
          </cell>
          <cell r="S311">
            <v>85.127061135563409</v>
          </cell>
          <cell r="T311">
            <v>85.723156664904764</v>
          </cell>
          <cell r="U311">
            <v>86.332180626023941</v>
          </cell>
        </row>
        <row r="312">
          <cell r="E312">
            <v>108.11199580837705</v>
          </cell>
          <cell r="F312">
            <v>108.11199580837705</v>
          </cell>
          <cell r="G312">
            <v>94.323943556193058</v>
          </cell>
          <cell r="H312">
            <v>93.108170588933348</v>
          </cell>
          <cell r="I312">
            <v>88.314245965527476</v>
          </cell>
          <cell r="J312">
            <v>85.338715478387897</v>
          </cell>
          <cell r="K312">
            <v>85.338715478387897</v>
          </cell>
          <cell r="L312">
            <v>85.737834018018219</v>
          </cell>
          <cell r="M312">
            <v>86.830822780114772</v>
          </cell>
          <cell r="N312">
            <v>87.843021385415796</v>
          </cell>
          <cell r="O312">
            <v>89.853145495344208</v>
          </cell>
          <cell r="P312">
            <v>92.291784679963655</v>
          </cell>
          <cell r="Q312">
            <v>94.452868571615312</v>
          </cell>
          <cell r="R312">
            <v>96.269146999423825</v>
          </cell>
          <cell r="S312">
            <v>98.174594563462335</v>
          </cell>
          <cell r="T312">
            <v>100.13232032662933</v>
          </cell>
          <cell r="U312">
            <v>102.07137180790191</v>
          </cell>
        </row>
        <row r="313">
          <cell r="E313">
            <v>108.11199580837705</v>
          </cell>
          <cell r="F313">
            <v>108.11199580837705</v>
          </cell>
          <cell r="G313">
            <v>108.11199580837705</v>
          </cell>
          <cell r="H313">
            <v>91.305809242555</v>
          </cell>
          <cell r="I313">
            <v>81.521916249104137</v>
          </cell>
          <cell r="J313">
            <v>81.521916249104137</v>
          </cell>
          <cell r="K313">
            <v>81.521916249104137</v>
          </cell>
          <cell r="L313">
            <v>79.365835084272447</v>
          </cell>
          <cell r="M313">
            <v>78.236418996246087</v>
          </cell>
          <cell r="N313">
            <v>78.236418996246087</v>
          </cell>
          <cell r="O313">
            <v>78.236418996246087</v>
          </cell>
          <cell r="P313">
            <v>78.236418996246087</v>
          </cell>
          <cell r="Q313">
            <v>79.38185224535944</v>
          </cell>
          <cell r="R313">
            <v>80.705872255186819</v>
          </cell>
          <cell r="S313">
            <v>82.700622457875255</v>
          </cell>
          <cell r="T313">
            <v>84.663535271624397</v>
          </cell>
          <cell r="U313">
            <v>86.83670826428019</v>
          </cell>
        </row>
        <row r="314">
          <cell r="E314">
            <v>108.11199580837705</v>
          </cell>
          <cell r="F314">
            <v>108.11199580837705</v>
          </cell>
          <cell r="G314">
            <v>102.21901049641419</v>
          </cell>
          <cell r="H314">
            <v>94.909939384465375</v>
          </cell>
          <cell r="I314">
            <v>91.41368852446486</v>
          </cell>
          <cell r="J314">
            <v>86.113804204588604</v>
          </cell>
          <cell r="K314">
            <v>83.18336759424264</v>
          </cell>
          <cell r="L314">
            <v>82.226863638346089</v>
          </cell>
          <cell r="M314">
            <v>82.083144387252773</v>
          </cell>
          <cell r="N314">
            <v>82.083144387252773</v>
          </cell>
          <cell r="O314">
            <v>81.593948009216803</v>
          </cell>
          <cell r="P314">
            <v>81.593948009216803</v>
          </cell>
          <cell r="Q314">
            <v>81.593948009216803</v>
          </cell>
          <cell r="R314">
            <v>81.593948009216803</v>
          </cell>
          <cell r="S314">
            <v>81.593948009216803</v>
          </cell>
          <cell r="T314">
            <v>80.679980796372845</v>
          </cell>
          <cell r="U314">
            <v>80.101999645544481</v>
          </cell>
        </row>
        <row r="315">
          <cell r="E315">
            <v>108.11199580837705</v>
          </cell>
          <cell r="F315">
            <v>108.11199580837705</v>
          </cell>
          <cell r="G315">
            <v>81.839227785049403</v>
          </cell>
          <cell r="H315">
            <v>81.839227785049403</v>
          </cell>
          <cell r="I315">
            <v>81.839227785049403</v>
          </cell>
          <cell r="J315">
            <v>80.30055293868449</v>
          </cell>
          <cell r="K315">
            <v>78.338030008872437</v>
          </cell>
          <cell r="L315">
            <v>76.774774379611969</v>
          </cell>
          <cell r="M315">
            <v>74.542794989497793</v>
          </cell>
          <cell r="N315">
            <v>72.134348707069947</v>
          </cell>
          <cell r="O315">
            <v>71.460978238390481</v>
          </cell>
          <cell r="P315">
            <v>71.204697170823536</v>
          </cell>
          <cell r="Q315">
            <v>70.628657431501068</v>
          </cell>
          <cell r="R315">
            <v>70.222593319571914</v>
          </cell>
          <cell r="S315">
            <v>69.970720096586618</v>
          </cell>
          <cell r="T315">
            <v>70.133349246341709</v>
          </cell>
          <cell r="U315">
            <v>71.023432173942084</v>
          </cell>
        </row>
        <row r="316">
          <cell r="E316">
            <v>108.11199580837705</v>
          </cell>
          <cell r="F316">
            <v>108.11199580837705</v>
          </cell>
          <cell r="G316">
            <v>105.58845682930449</v>
          </cell>
          <cell r="H316">
            <v>105.58845682930449</v>
          </cell>
          <cell r="I316">
            <v>102.37107972086896</v>
          </cell>
          <cell r="J316">
            <v>90.977936262004107</v>
          </cell>
          <cell r="K316">
            <v>87.489937617555555</v>
          </cell>
          <cell r="L316">
            <v>83.340097011638392</v>
          </cell>
          <cell r="M316">
            <v>83.340097011638392</v>
          </cell>
          <cell r="N316">
            <v>81.733209034564453</v>
          </cell>
          <cell r="O316">
            <v>81.733209034564453</v>
          </cell>
          <cell r="P316">
            <v>81.733209034564453</v>
          </cell>
          <cell r="Q316">
            <v>81.733209034564453</v>
          </cell>
          <cell r="R316">
            <v>81.733209034564453</v>
          </cell>
          <cell r="S316">
            <v>81.733209034564453</v>
          </cell>
          <cell r="T316">
            <v>82.003726338100165</v>
          </cell>
          <cell r="U316">
            <v>83.055052940952308</v>
          </cell>
        </row>
        <row r="317">
          <cell r="E317">
            <v>108.11199580837705</v>
          </cell>
          <cell r="F317">
            <v>108.11199580837705</v>
          </cell>
          <cell r="G317">
            <v>85.39677879590063</v>
          </cell>
          <cell r="H317">
            <v>85.39677879590063</v>
          </cell>
          <cell r="I317">
            <v>85.39677879590063</v>
          </cell>
          <cell r="J317">
            <v>84.195822690975646</v>
          </cell>
          <cell r="K317">
            <v>84.195822690975646</v>
          </cell>
          <cell r="L317">
            <v>84.195822690975646</v>
          </cell>
          <cell r="M317">
            <v>83.88120701080463</v>
          </cell>
          <cell r="N317">
            <v>82.303815661783545</v>
          </cell>
          <cell r="O317">
            <v>82.303815661783545</v>
          </cell>
          <cell r="P317">
            <v>82.303815661783545</v>
          </cell>
          <cell r="Q317">
            <v>82.303815661783545</v>
          </cell>
          <cell r="R317">
            <v>82.149039119316086</v>
          </cell>
          <cell r="S317">
            <v>81.749982178673534</v>
          </cell>
          <cell r="T317">
            <v>81.141576850822432</v>
          </cell>
          <cell r="U317">
            <v>80.692332183238136</v>
          </cell>
        </row>
        <row r="318">
          <cell r="E318">
            <v>108.11199580837705</v>
          </cell>
          <cell r="F318">
            <v>108.11199580837705</v>
          </cell>
          <cell r="G318">
            <v>104.22001397465796</v>
          </cell>
          <cell r="H318">
            <v>104.22001397465796</v>
          </cell>
          <cell r="I318">
            <v>104.22001397465796</v>
          </cell>
          <cell r="J318">
            <v>91.465315557977291</v>
          </cell>
          <cell r="K318">
            <v>91.465315557977291</v>
          </cell>
          <cell r="L318">
            <v>91.465315557977291</v>
          </cell>
          <cell r="M318">
            <v>91.465315557977291</v>
          </cell>
          <cell r="N318">
            <v>91.465315557977291</v>
          </cell>
          <cell r="O318">
            <v>85.793290447629175</v>
          </cell>
          <cell r="P318">
            <v>82.705905609901947</v>
          </cell>
          <cell r="Q318">
            <v>82.705905609901947</v>
          </cell>
          <cell r="R318">
            <v>82.705905609901947</v>
          </cell>
          <cell r="S318">
            <v>79.854868861410139</v>
          </cell>
          <cell r="T318">
            <v>77.686732466020459</v>
          </cell>
          <cell r="U318">
            <v>76.306966560043051</v>
          </cell>
        </row>
        <row r="319">
          <cell r="E319">
            <v>108.11199580837705</v>
          </cell>
          <cell r="F319">
            <v>108.11199580837705</v>
          </cell>
          <cell r="G319">
            <v>87.080591560517206</v>
          </cell>
          <cell r="H319">
            <v>87.080591560517206</v>
          </cell>
          <cell r="I319">
            <v>83.506785742326898</v>
          </cell>
          <cell r="J319">
            <v>83.506785742326898</v>
          </cell>
          <cell r="K319">
            <v>83.506785742326898</v>
          </cell>
          <cell r="L319">
            <v>83.506785742326898</v>
          </cell>
          <cell r="M319">
            <v>83.506785742326898</v>
          </cell>
          <cell r="N319">
            <v>79.86047590643588</v>
          </cell>
          <cell r="O319">
            <v>76.174133013294963</v>
          </cell>
          <cell r="P319">
            <v>76.174133013294963</v>
          </cell>
          <cell r="Q319">
            <v>75.800606793373447</v>
          </cell>
          <cell r="R319">
            <v>75.800606793373447</v>
          </cell>
          <cell r="S319">
            <v>75.800606793373447</v>
          </cell>
          <cell r="T319">
            <v>75.339935374922987</v>
          </cell>
          <cell r="U319">
            <v>74.909600057356627</v>
          </cell>
        </row>
        <row r="320">
          <cell r="E320">
            <v>108.11199580837705</v>
          </cell>
          <cell r="F320">
            <v>108.11199580837705</v>
          </cell>
          <cell r="G320">
            <v>93.188750253881196</v>
          </cell>
          <cell r="H320">
            <v>93.188750253881196</v>
          </cell>
          <cell r="I320">
            <v>89.005290261050703</v>
          </cell>
          <cell r="J320">
            <v>86.147844389832855</v>
          </cell>
          <cell r="K320">
            <v>84.222968256355372</v>
          </cell>
          <cell r="L320">
            <v>84.222968256355372</v>
          </cell>
          <cell r="M320">
            <v>84.15934622627789</v>
          </cell>
          <cell r="N320">
            <v>84.15934622627789</v>
          </cell>
          <cell r="O320">
            <v>84.15934622627789</v>
          </cell>
          <cell r="P320">
            <v>84.916764204114955</v>
          </cell>
          <cell r="Q320">
            <v>85.939965907222046</v>
          </cell>
          <cell r="R320">
            <v>86.676295348891614</v>
          </cell>
          <cell r="S320">
            <v>86.676295348891614</v>
          </cell>
          <cell r="T320">
            <v>86.542254029484653</v>
          </cell>
          <cell r="U320">
            <v>86.542254029484653</v>
          </cell>
        </row>
        <row r="321">
          <cell r="E321">
            <v>108.11199580837705</v>
          </cell>
          <cell r="F321">
            <v>107.20495350405812</v>
          </cell>
          <cell r="G321">
            <v>107.20495350405812</v>
          </cell>
          <cell r="H321">
            <v>91.859743755988632</v>
          </cell>
          <cell r="I321">
            <v>87.474702503106329</v>
          </cell>
          <cell r="J321">
            <v>87.471643779318185</v>
          </cell>
          <cell r="K321">
            <v>87.471643779318185</v>
          </cell>
          <cell r="L321">
            <v>87.471643779318185</v>
          </cell>
          <cell r="M321">
            <v>86.509279244908285</v>
          </cell>
          <cell r="N321">
            <v>79.355467443482524</v>
          </cell>
          <cell r="O321">
            <v>75.95722962342208</v>
          </cell>
          <cell r="P321">
            <v>75.257826950188772</v>
          </cell>
          <cell r="Q321">
            <v>73.049343319309401</v>
          </cell>
          <cell r="R321">
            <v>71.121098683862328</v>
          </cell>
          <cell r="S321">
            <v>69.640855211106413</v>
          </cell>
          <cell r="T321">
            <v>68.512835101420606</v>
          </cell>
          <cell r="U321">
            <v>67.830509891169058</v>
          </cell>
        </row>
        <row r="322">
          <cell r="E322">
            <v>108.11199580837705</v>
          </cell>
          <cell r="F322">
            <v>108.11199580837705</v>
          </cell>
          <cell r="G322">
            <v>96.867289399344244</v>
          </cell>
          <cell r="H322">
            <v>96.867289399344244</v>
          </cell>
          <cell r="I322">
            <v>89.295009100293143</v>
          </cell>
          <cell r="J322">
            <v>87.841460705875463</v>
          </cell>
          <cell r="K322">
            <v>85.391389370786257</v>
          </cell>
          <cell r="L322">
            <v>85.391389370786257</v>
          </cell>
          <cell r="M322">
            <v>85.391389370786257</v>
          </cell>
          <cell r="N322">
            <v>85.391389370786257</v>
          </cell>
          <cell r="O322">
            <v>85.391389370786257</v>
          </cell>
          <cell r="P322">
            <v>85.527351604020936</v>
          </cell>
          <cell r="Q322">
            <v>85.527351604020936</v>
          </cell>
          <cell r="R322">
            <v>85.547034391162285</v>
          </cell>
          <cell r="S322">
            <v>85.713101544634497</v>
          </cell>
          <cell r="T322">
            <v>85.852321985890697</v>
          </cell>
          <cell r="U322">
            <v>86.232903815802885</v>
          </cell>
        </row>
        <row r="323">
          <cell r="E323">
            <v>108.11199580837705</v>
          </cell>
          <cell r="F323">
            <v>108.11199580837705</v>
          </cell>
          <cell r="G323">
            <v>96.317991385347355</v>
          </cell>
          <cell r="H323">
            <v>93.92283106369743</v>
          </cell>
          <cell r="I323">
            <v>90.023261576727222</v>
          </cell>
          <cell r="J323">
            <v>86.915246813850743</v>
          </cell>
          <cell r="K323">
            <v>86.915246813850743</v>
          </cell>
          <cell r="L323">
            <v>79.05077420708615</v>
          </cell>
          <cell r="M323">
            <v>79.05077420708615</v>
          </cell>
          <cell r="N323">
            <v>79.05077420708615</v>
          </cell>
          <cell r="O323">
            <v>79.05077420708615</v>
          </cell>
          <cell r="P323">
            <v>78.918478158443349</v>
          </cell>
          <cell r="Q323">
            <v>78.918478158443349</v>
          </cell>
          <cell r="R323">
            <v>78.918478158443349</v>
          </cell>
          <cell r="S323">
            <v>78.267916632124852</v>
          </cell>
          <cell r="T323">
            <v>78.256466338257212</v>
          </cell>
          <cell r="U323">
            <v>77.665590859251125</v>
          </cell>
        </row>
        <row r="324">
          <cell r="E324">
            <v>108.11199580837705</v>
          </cell>
          <cell r="F324">
            <v>108.11199580837705</v>
          </cell>
          <cell r="G324">
            <v>93.056646875253037</v>
          </cell>
          <cell r="H324">
            <v>86.873628867916835</v>
          </cell>
          <cell r="I324">
            <v>86.873628867916835</v>
          </cell>
          <cell r="J324">
            <v>84.362768284857466</v>
          </cell>
          <cell r="K324">
            <v>84.362768284857466</v>
          </cell>
          <cell r="L324">
            <v>85.920423803861638</v>
          </cell>
          <cell r="M324">
            <v>86.83751034710312</v>
          </cell>
          <cell r="N324">
            <v>88.131270759933813</v>
          </cell>
          <cell r="O324">
            <v>90.013075779886776</v>
          </cell>
          <cell r="P324">
            <v>91.50758180943194</v>
          </cell>
          <cell r="Q324">
            <v>93.481325361547704</v>
          </cell>
          <cell r="R324">
            <v>94.885697005519447</v>
          </cell>
          <cell r="S324">
            <v>96.061014387967504</v>
          </cell>
          <cell r="T324">
            <v>97.062198626836562</v>
          </cell>
          <cell r="U324">
            <v>98.533580606886446</v>
          </cell>
        </row>
        <row r="325">
          <cell r="E325">
            <v>108.11199580837705</v>
          </cell>
          <cell r="F325">
            <v>108.11199580837705</v>
          </cell>
          <cell r="G325">
            <v>107.19746636399843</v>
          </cell>
          <cell r="H325">
            <v>97.361812595597058</v>
          </cell>
          <cell r="I325">
            <v>86.183240174820483</v>
          </cell>
          <cell r="J325">
            <v>78.060250329967971</v>
          </cell>
          <cell r="K325">
            <v>76.709844894404966</v>
          </cell>
          <cell r="L325">
            <v>76.709844894404966</v>
          </cell>
          <cell r="M325">
            <v>76.709844894404966</v>
          </cell>
          <cell r="N325">
            <v>76.709844894404966</v>
          </cell>
          <cell r="O325">
            <v>78.712762347167896</v>
          </cell>
          <cell r="P325">
            <v>80.520175907552996</v>
          </cell>
          <cell r="Q325">
            <v>81.938342178846852</v>
          </cell>
          <cell r="R325">
            <v>83.338515876669931</v>
          </cell>
          <cell r="S325">
            <v>83.338515876669931</v>
          </cell>
          <cell r="T325">
            <v>84.299648601436587</v>
          </cell>
          <cell r="U325">
            <v>85.211288201692994</v>
          </cell>
        </row>
        <row r="326">
          <cell r="E326">
            <v>108.11199580837705</v>
          </cell>
          <cell r="F326">
            <v>108.11199580837705</v>
          </cell>
          <cell r="G326">
            <v>94.386797152089684</v>
          </cell>
          <cell r="H326">
            <v>94.386797152089684</v>
          </cell>
          <cell r="I326">
            <v>94.386797152089684</v>
          </cell>
          <cell r="J326">
            <v>80.829254231437105</v>
          </cell>
          <cell r="K326">
            <v>80.829254231437105</v>
          </cell>
          <cell r="L326">
            <v>80.829254231437105</v>
          </cell>
          <cell r="M326">
            <v>80.829254231437105</v>
          </cell>
          <cell r="N326">
            <v>80.829254231437105</v>
          </cell>
          <cell r="O326">
            <v>80.309577856110209</v>
          </cell>
          <cell r="P326">
            <v>80.309577856110209</v>
          </cell>
          <cell r="Q326">
            <v>80.309577856110209</v>
          </cell>
          <cell r="R326">
            <v>80.309577856110209</v>
          </cell>
          <cell r="S326">
            <v>79.025430295978509</v>
          </cell>
          <cell r="T326">
            <v>78.086855969606148</v>
          </cell>
          <cell r="U326">
            <v>77.290408287172241</v>
          </cell>
        </row>
        <row r="327">
          <cell r="E327">
            <v>108.11199580837705</v>
          </cell>
          <cell r="F327">
            <v>108.11199580837705</v>
          </cell>
          <cell r="G327">
            <v>88.406178667695599</v>
          </cell>
          <cell r="H327">
            <v>88.406178667695599</v>
          </cell>
          <cell r="I327">
            <v>88.406178667695599</v>
          </cell>
          <cell r="J327">
            <v>88.406178667695599</v>
          </cell>
          <cell r="K327">
            <v>88.406178667695599</v>
          </cell>
          <cell r="L327">
            <v>84.794721755598275</v>
          </cell>
          <cell r="M327">
            <v>84.794721755598275</v>
          </cell>
          <cell r="N327">
            <v>83.422861036384802</v>
          </cell>
          <cell r="O327">
            <v>83.422861036384802</v>
          </cell>
          <cell r="P327">
            <v>83.903628651914985</v>
          </cell>
          <cell r="Q327">
            <v>84.400522636552964</v>
          </cell>
          <cell r="R327">
            <v>84.933093392141387</v>
          </cell>
          <cell r="S327">
            <v>86.184162253426422</v>
          </cell>
          <cell r="T327">
            <v>87.71508470143948</v>
          </cell>
          <cell r="U327">
            <v>88.488041332682272</v>
          </cell>
        </row>
        <row r="328">
          <cell r="E328">
            <v>108.11199580837705</v>
          </cell>
          <cell r="F328">
            <v>108.11199580837705</v>
          </cell>
          <cell r="G328">
            <v>108.11199580837705</v>
          </cell>
          <cell r="H328">
            <v>99.599287825372826</v>
          </cell>
          <cell r="I328">
            <v>87.765095187307182</v>
          </cell>
          <cell r="J328">
            <v>87.503852893632853</v>
          </cell>
          <cell r="K328">
            <v>85.390400136506472</v>
          </cell>
          <cell r="L328">
            <v>85.300664222503073</v>
          </cell>
          <cell r="M328">
            <v>85.300664222503073</v>
          </cell>
          <cell r="N328">
            <v>85.407241723099844</v>
          </cell>
          <cell r="O328">
            <v>86.292845676117196</v>
          </cell>
          <cell r="P328">
            <v>87.428543891707164</v>
          </cell>
          <cell r="Q328">
            <v>88.375601959919308</v>
          </cell>
          <cell r="R328">
            <v>89.134419936572641</v>
          </cell>
          <cell r="S328">
            <v>89.466762972405974</v>
          </cell>
          <cell r="T328">
            <v>89.466762972405974</v>
          </cell>
          <cell r="U328">
            <v>90.273792558262414</v>
          </cell>
        </row>
        <row r="329">
          <cell r="E329">
            <v>108.11199580837705</v>
          </cell>
          <cell r="F329">
            <v>108.11199580837705</v>
          </cell>
          <cell r="G329">
            <v>96.732102848127113</v>
          </cell>
          <cell r="H329">
            <v>93.1011635476072</v>
          </cell>
          <cell r="I329">
            <v>89.846342241966866</v>
          </cell>
          <cell r="J329">
            <v>88.419829758284934</v>
          </cell>
          <cell r="K329">
            <v>86.378486181002245</v>
          </cell>
          <cell r="L329">
            <v>86.378486181002245</v>
          </cell>
          <cell r="M329">
            <v>86.378486181002245</v>
          </cell>
          <cell r="N329">
            <v>87.191536673590178</v>
          </cell>
          <cell r="O329">
            <v>87.773648764060397</v>
          </cell>
          <cell r="P329">
            <v>87.773648764060397</v>
          </cell>
          <cell r="Q329">
            <v>87.773648764060397</v>
          </cell>
          <cell r="R329">
            <v>87.773648764060397</v>
          </cell>
          <cell r="S329">
            <v>87.034192648265275</v>
          </cell>
          <cell r="T329">
            <v>86.016436562630162</v>
          </cell>
          <cell r="U329">
            <v>85.212079829992291</v>
          </cell>
        </row>
        <row r="330">
          <cell r="E330">
            <v>108.11199580837705</v>
          </cell>
          <cell r="F330">
            <v>103.07714950492783</v>
          </cell>
          <cell r="G330">
            <v>103.07714950492783</v>
          </cell>
          <cell r="H330">
            <v>103.07714950492783</v>
          </cell>
          <cell r="I330">
            <v>103.07714950492783</v>
          </cell>
          <cell r="J330">
            <v>103.07714950492783</v>
          </cell>
          <cell r="K330">
            <v>103.07714950492783</v>
          </cell>
          <cell r="L330">
            <v>103.07714950492783</v>
          </cell>
          <cell r="M330">
            <v>103.07714950492783</v>
          </cell>
          <cell r="N330">
            <v>98.300430606000006</v>
          </cell>
          <cell r="O330">
            <v>98.300430606000006</v>
          </cell>
          <cell r="P330">
            <v>90.161084234223466</v>
          </cell>
          <cell r="Q330">
            <v>84.419296350273569</v>
          </cell>
          <cell r="R330">
            <v>77.871855196928934</v>
          </cell>
          <cell r="S330">
            <v>76.886100234664355</v>
          </cell>
          <cell r="T330">
            <v>76.886100234664355</v>
          </cell>
          <cell r="U330">
            <v>73.411714128504954</v>
          </cell>
        </row>
        <row r="331">
          <cell r="E331">
            <v>108.11199580837705</v>
          </cell>
          <cell r="F331">
            <v>106.86062429759738</v>
          </cell>
          <cell r="G331">
            <v>106.86062429759738</v>
          </cell>
          <cell r="H331">
            <v>104.89743463527094</v>
          </cell>
          <cell r="I331">
            <v>94.812404025794791</v>
          </cell>
          <cell r="J331">
            <v>86.782170508568427</v>
          </cell>
          <cell r="K331">
            <v>83.520381150454739</v>
          </cell>
          <cell r="L331">
            <v>83.520381150454739</v>
          </cell>
          <cell r="M331">
            <v>83.520381150454739</v>
          </cell>
          <cell r="N331">
            <v>83.610389007717572</v>
          </cell>
          <cell r="O331">
            <v>84.698057848431745</v>
          </cell>
          <cell r="P331">
            <v>85.037738983007515</v>
          </cell>
          <cell r="Q331">
            <v>85.652912808503004</v>
          </cell>
          <cell r="R331">
            <v>86.292413844180714</v>
          </cell>
          <cell r="S331">
            <v>87.149558236847</v>
          </cell>
          <cell r="T331">
            <v>87.979187738618094</v>
          </cell>
          <cell r="U331">
            <v>88.610195757850875</v>
          </cell>
        </row>
        <row r="332">
          <cell r="E332">
            <v>108.11199580837705</v>
          </cell>
          <cell r="F332">
            <v>108.11199580837705</v>
          </cell>
          <cell r="G332">
            <v>108.11199580837705</v>
          </cell>
          <cell r="H332">
            <v>104.93134762210717</v>
          </cell>
          <cell r="I332">
            <v>104.93134762210717</v>
          </cell>
          <cell r="J332">
            <v>93.367758098175813</v>
          </cell>
          <cell r="K332">
            <v>84.843896772180116</v>
          </cell>
          <cell r="L332">
            <v>84.843896772180116</v>
          </cell>
          <cell r="M332">
            <v>84.316069329907037</v>
          </cell>
          <cell r="N332">
            <v>82.142766384713013</v>
          </cell>
          <cell r="O332">
            <v>82.142766384713013</v>
          </cell>
          <cell r="P332">
            <v>82.142766384713013</v>
          </cell>
          <cell r="Q332">
            <v>82.142766384713013</v>
          </cell>
          <cell r="R332">
            <v>80.448620922662073</v>
          </cell>
          <cell r="S332">
            <v>80.448620922662073</v>
          </cell>
          <cell r="T332">
            <v>80.448620922662073</v>
          </cell>
          <cell r="U332">
            <v>80.448620922662073</v>
          </cell>
        </row>
        <row r="333">
          <cell r="E333">
            <v>108.11199580837705</v>
          </cell>
          <cell r="F333">
            <v>108.11199580837705</v>
          </cell>
          <cell r="G333">
            <v>88.764827333594681</v>
          </cell>
          <cell r="H333">
            <v>88.764827333594681</v>
          </cell>
          <cell r="I333">
            <v>85.655326706659778</v>
          </cell>
          <cell r="J333">
            <v>80.086140558092836</v>
          </cell>
          <cell r="K333">
            <v>78.919322760750674</v>
          </cell>
          <cell r="L333">
            <v>78.919322760750674</v>
          </cell>
          <cell r="M333">
            <v>79.121431102051687</v>
          </cell>
          <cell r="N333">
            <v>79.432386566010777</v>
          </cell>
          <cell r="O333">
            <v>80.592737980113583</v>
          </cell>
          <cell r="P333">
            <v>82.498908714442223</v>
          </cell>
          <cell r="Q333">
            <v>84.149993129410333</v>
          </cell>
          <cell r="R333">
            <v>86.242482987459596</v>
          </cell>
          <cell r="S333">
            <v>88.042347352414907</v>
          </cell>
          <cell r="T333">
            <v>89.782562980050955</v>
          </cell>
          <cell r="U333">
            <v>90.840795146599802</v>
          </cell>
        </row>
        <row r="334">
          <cell r="E334">
            <v>108.11199580837705</v>
          </cell>
          <cell r="F334">
            <v>105.81375955537902</v>
          </cell>
          <cell r="G334">
            <v>105.81375955537902</v>
          </cell>
          <cell r="H334">
            <v>105.81375955537902</v>
          </cell>
          <cell r="I334">
            <v>85.807911179315269</v>
          </cell>
          <cell r="J334">
            <v>79.088916390284666</v>
          </cell>
          <cell r="K334">
            <v>79.088916390284666</v>
          </cell>
          <cell r="L334">
            <v>78.206982881765143</v>
          </cell>
          <cell r="M334">
            <v>77.83038650203261</v>
          </cell>
          <cell r="N334">
            <v>78.220391912383263</v>
          </cell>
          <cell r="O334">
            <v>78.220391912383263</v>
          </cell>
          <cell r="P334">
            <v>78.220391912383263</v>
          </cell>
          <cell r="Q334">
            <v>78.220391912383263</v>
          </cell>
          <cell r="R334">
            <v>78.220391912383263</v>
          </cell>
          <cell r="S334">
            <v>78.220391912383263</v>
          </cell>
          <cell r="T334">
            <v>77.728755665551233</v>
          </cell>
          <cell r="U334">
            <v>77.319506809598991</v>
          </cell>
        </row>
        <row r="335">
          <cell r="E335">
            <v>108.11199580837705</v>
          </cell>
          <cell r="F335">
            <v>108.11199580837705</v>
          </cell>
          <cell r="G335">
            <v>93.474505874984345</v>
          </cell>
          <cell r="H335">
            <v>93.474505874984345</v>
          </cell>
          <cell r="I335">
            <v>90.21998659241055</v>
          </cell>
          <cell r="J335">
            <v>89.52344109690101</v>
          </cell>
          <cell r="K335">
            <v>89.422128330759534</v>
          </cell>
          <cell r="L335">
            <v>89.422128330759534</v>
          </cell>
          <cell r="M335">
            <v>89.422128330759534</v>
          </cell>
          <cell r="N335">
            <v>89.422128330759534</v>
          </cell>
          <cell r="O335">
            <v>89.446937587061711</v>
          </cell>
          <cell r="P335">
            <v>90.056048047577875</v>
          </cell>
          <cell r="Q335">
            <v>92.127637901631005</v>
          </cell>
          <cell r="R335">
            <v>95.25036960389113</v>
          </cell>
          <cell r="S335">
            <v>98.122197149688205</v>
          </cell>
          <cell r="T335">
            <v>100.4592127355556</v>
          </cell>
          <cell r="U335">
            <v>102.97543165696433</v>
          </cell>
        </row>
        <row r="336">
          <cell r="E336">
            <v>108.11199580837705</v>
          </cell>
          <cell r="F336">
            <v>107.95810951261272</v>
          </cell>
          <cell r="G336">
            <v>107.95810951261272</v>
          </cell>
          <cell r="H336">
            <v>105.67811479891404</v>
          </cell>
          <cell r="I336">
            <v>97.111783688052611</v>
          </cell>
          <cell r="J336">
            <v>91.1591203719356</v>
          </cell>
          <cell r="K336">
            <v>84.204548159819922</v>
          </cell>
          <cell r="L336">
            <v>83.412324835252249</v>
          </cell>
          <cell r="M336">
            <v>82.935894159800398</v>
          </cell>
          <cell r="N336">
            <v>82.935894159800398</v>
          </cell>
          <cell r="O336">
            <v>83.614829956701911</v>
          </cell>
          <cell r="P336">
            <v>84.844140259726146</v>
          </cell>
          <cell r="Q336">
            <v>85.875715631031966</v>
          </cell>
          <cell r="R336">
            <v>87.187768704117133</v>
          </cell>
          <cell r="S336">
            <v>88.398767953540457</v>
          </cell>
          <cell r="T336">
            <v>88.791437184959051</v>
          </cell>
          <cell r="U336">
            <v>88.791437184959051</v>
          </cell>
        </row>
        <row r="337">
          <cell r="E337">
            <v>108.11199580837705</v>
          </cell>
          <cell r="F337">
            <v>108.11199580837705</v>
          </cell>
          <cell r="G337">
            <v>93.67903192387449</v>
          </cell>
          <cell r="H337">
            <v>93.67903192387449</v>
          </cell>
          <cell r="I337">
            <v>80.832127470421284</v>
          </cell>
          <cell r="J337">
            <v>76.193764941744575</v>
          </cell>
          <cell r="K337">
            <v>76.193764941744575</v>
          </cell>
          <cell r="L337">
            <v>76.193764941744575</v>
          </cell>
          <cell r="M337">
            <v>76.193764941744575</v>
          </cell>
          <cell r="N337">
            <v>76.193764941744575</v>
          </cell>
          <cell r="O337">
            <v>77.097738520547153</v>
          </cell>
          <cell r="P337">
            <v>77.790344012246834</v>
          </cell>
          <cell r="Q337">
            <v>77.790344012246834</v>
          </cell>
          <cell r="R337">
            <v>77.790344012246834</v>
          </cell>
          <cell r="S337">
            <v>77.790344012246834</v>
          </cell>
          <cell r="T337">
            <v>78.207933877536448</v>
          </cell>
          <cell r="U337">
            <v>78.809371384097588</v>
          </cell>
        </row>
        <row r="338">
          <cell r="E338">
            <v>108.11199580837705</v>
          </cell>
          <cell r="F338">
            <v>105.95668624833273</v>
          </cell>
          <cell r="G338">
            <v>105.95668624833273</v>
          </cell>
          <cell r="H338">
            <v>105.95668624833273</v>
          </cell>
          <cell r="I338">
            <v>105.95668624833273</v>
          </cell>
          <cell r="J338">
            <v>105.95668624833273</v>
          </cell>
          <cell r="K338">
            <v>105.95668624833273</v>
          </cell>
          <cell r="L338">
            <v>105.95668624833273</v>
          </cell>
          <cell r="M338">
            <v>93.554968299753867</v>
          </cell>
          <cell r="N338">
            <v>93.554968299753867</v>
          </cell>
          <cell r="O338">
            <v>93.554968299753867</v>
          </cell>
          <cell r="P338">
            <v>93.554968299753867</v>
          </cell>
          <cell r="Q338">
            <v>93.554968299753867</v>
          </cell>
          <cell r="R338">
            <v>93.554968299753867</v>
          </cell>
          <cell r="S338">
            <v>93.554968299753867</v>
          </cell>
          <cell r="T338">
            <v>93.554968299753867</v>
          </cell>
          <cell r="U338">
            <v>93.554968299753867</v>
          </cell>
        </row>
        <row r="339">
          <cell r="E339">
            <v>108.11199580837705</v>
          </cell>
          <cell r="F339">
            <v>108.11199580837705</v>
          </cell>
          <cell r="G339">
            <v>108.11199580837705</v>
          </cell>
          <cell r="H339">
            <v>90.765832679798081</v>
          </cell>
          <cell r="I339">
            <v>85.834887620507118</v>
          </cell>
          <cell r="J339">
            <v>83.561289254557963</v>
          </cell>
          <cell r="K339">
            <v>83.416023481152735</v>
          </cell>
          <cell r="L339">
            <v>81.509029193534886</v>
          </cell>
          <cell r="M339">
            <v>79.988722798961717</v>
          </cell>
          <cell r="N339">
            <v>79.090443573100828</v>
          </cell>
          <cell r="O339">
            <v>79.090443573100828</v>
          </cell>
          <cell r="P339">
            <v>79.090443573100828</v>
          </cell>
          <cell r="Q339">
            <v>78.994218288509842</v>
          </cell>
          <cell r="R339">
            <v>78.707990405426727</v>
          </cell>
          <cell r="S339">
            <v>78.083065942715592</v>
          </cell>
          <cell r="T339">
            <v>77.687287178993287</v>
          </cell>
          <cell r="U339">
            <v>77.388947216286667</v>
          </cell>
        </row>
        <row r="340">
          <cell r="E340">
            <v>108.11199580837705</v>
          </cell>
          <cell r="F340">
            <v>108.11199580837705</v>
          </cell>
          <cell r="G340">
            <v>88.478109398035656</v>
          </cell>
          <cell r="H340">
            <v>79.383637988493632</v>
          </cell>
          <cell r="I340">
            <v>79.383637988493632</v>
          </cell>
          <cell r="J340">
            <v>76.005983313503279</v>
          </cell>
          <cell r="K340">
            <v>73.821906986321409</v>
          </cell>
          <cell r="L340">
            <v>73.821906986321409</v>
          </cell>
          <cell r="M340">
            <v>73.821906986321409</v>
          </cell>
          <cell r="N340">
            <v>72.699143216551221</v>
          </cell>
          <cell r="O340">
            <v>72.699143216551221</v>
          </cell>
          <cell r="P340">
            <v>71.450618178325229</v>
          </cell>
          <cell r="Q340">
            <v>70.719792795579338</v>
          </cell>
          <cell r="R340">
            <v>70.378373043477396</v>
          </cell>
          <cell r="S340">
            <v>70.163406534765514</v>
          </cell>
          <cell r="T340">
            <v>71.095323129085315</v>
          </cell>
          <cell r="U340">
            <v>72.281916597921693</v>
          </cell>
        </row>
        <row r="341">
          <cell r="E341">
            <v>108.11199580837705</v>
          </cell>
          <cell r="F341">
            <v>108.11199580837705</v>
          </cell>
          <cell r="G341">
            <v>108.11199580837705</v>
          </cell>
          <cell r="H341">
            <v>90.423763546720807</v>
          </cell>
          <cell r="I341">
            <v>84.898965614338337</v>
          </cell>
          <cell r="J341">
            <v>84.898965614338337</v>
          </cell>
          <cell r="K341">
            <v>77.367253643438431</v>
          </cell>
          <cell r="L341">
            <v>70.228881403038443</v>
          </cell>
          <cell r="M341">
            <v>68.440725057377861</v>
          </cell>
          <cell r="N341">
            <v>64.979944169494146</v>
          </cell>
          <cell r="O341">
            <v>62.737016517522648</v>
          </cell>
          <cell r="P341">
            <v>61.444724279153384</v>
          </cell>
          <cell r="Q341">
            <v>60.585970834712633</v>
          </cell>
          <cell r="R341">
            <v>59.968994191639084</v>
          </cell>
          <cell r="S341">
            <v>59.513818551927848</v>
          </cell>
          <cell r="T341">
            <v>59.23810195782653</v>
          </cell>
          <cell r="U341">
            <v>59.009323118071293</v>
          </cell>
        </row>
        <row r="342">
          <cell r="E342">
            <v>108.11199580837705</v>
          </cell>
          <cell r="F342">
            <v>108.11199580837705</v>
          </cell>
          <cell r="G342">
            <v>96.684157158392978</v>
          </cell>
          <cell r="H342">
            <v>93.285418810872457</v>
          </cell>
          <cell r="I342">
            <v>91.138707554089066</v>
          </cell>
          <cell r="J342">
            <v>89.897764161343034</v>
          </cell>
          <cell r="K342">
            <v>87.563010814819322</v>
          </cell>
          <cell r="L342">
            <v>87.563010814819322</v>
          </cell>
          <cell r="M342">
            <v>87.563010814819322</v>
          </cell>
          <cell r="N342">
            <v>88.103899897751106</v>
          </cell>
          <cell r="O342">
            <v>90.536352040826671</v>
          </cell>
          <cell r="P342">
            <v>91.196329351565524</v>
          </cell>
          <cell r="Q342">
            <v>91.273507696875313</v>
          </cell>
          <cell r="R342">
            <v>92.07567795992199</v>
          </cell>
          <cell r="S342">
            <v>93.278791399489108</v>
          </cell>
          <cell r="T342">
            <v>94.928434674875291</v>
          </cell>
          <cell r="U342">
            <v>96.425844208825353</v>
          </cell>
        </row>
        <row r="343">
          <cell r="E343">
            <v>108.11199580837705</v>
          </cell>
          <cell r="F343">
            <v>108.11199580837705</v>
          </cell>
          <cell r="G343">
            <v>91.81198553376197</v>
          </cell>
          <cell r="H343">
            <v>84.440672657211664</v>
          </cell>
          <cell r="I343">
            <v>83.042437426796695</v>
          </cell>
          <cell r="J343">
            <v>81.96043017657243</v>
          </cell>
          <cell r="K343">
            <v>81.96043017657243</v>
          </cell>
          <cell r="L343">
            <v>81.96043017657243</v>
          </cell>
          <cell r="M343">
            <v>82.508966944800861</v>
          </cell>
          <cell r="N343">
            <v>83.295421992014397</v>
          </cell>
          <cell r="O343">
            <v>84.841050838802573</v>
          </cell>
          <cell r="P343">
            <v>86.057675202298483</v>
          </cell>
          <cell r="Q343">
            <v>87.349553236366091</v>
          </cell>
          <cell r="R343">
            <v>89.328028168613088</v>
          </cell>
          <cell r="S343">
            <v>90.553954721111865</v>
          </cell>
          <cell r="T343">
            <v>90.89764442771218</v>
          </cell>
          <cell r="U343">
            <v>91.621571871057057</v>
          </cell>
        </row>
        <row r="344">
          <cell r="E344">
            <v>108.11199580837705</v>
          </cell>
          <cell r="F344">
            <v>108.11199580837705</v>
          </cell>
          <cell r="G344">
            <v>95.252485647510653</v>
          </cell>
          <cell r="H344">
            <v>88.454773907475669</v>
          </cell>
          <cell r="I344">
            <v>83.898309838185611</v>
          </cell>
          <cell r="J344">
            <v>82.200986606023818</v>
          </cell>
          <cell r="K344">
            <v>79.95518413458305</v>
          </cell>
          <cell r="L344">
            <v>79.95518413458305</v>
          </cell>
          <cell r="M344">
            <v>79.330781958306275</v>
          </cell>
          <cell r="N344">
            <v>79.330781958306275</v>
          </cell>
          <cell r="O344">
            <v>79.330781958306275</v>
          </cell>
          <cell r="P344">
            <v>79.330781958306275</v>
          </cell>
          <cell r="Q344">
            <v>79.330781958306275</v>
          </cell>
          <cell r="R344">
            <v>79.330781958306275</v>
          </cell>
          <cell r="S344">
            <v>78.941056167461326</v>
          </cell>
          <cell r="T344">
            <v>78.941056167461326</v>
          </cell>
          <cell r="U344">
            <v>78.63111333265978</v>
          </cell>
        </row>
        <row r="345">
          <cell r="E345">
            <v>108.11199580837705</v>
          </cell>
          <cell r="F345">
            <v>108.11199580837705</v>
          </cell>
          <cell r="G345">
            <v>108.11199580837705</v>
          </cell>
          <cell r="H345">
            <v>89.856679275942625</v>
          </cell>
          <cell r="I345">
            <v>82.820293177621878</v>
          </cell>
          <cell r="J345">
            <v>78.97471228853999</v>
          </cell>
          <cell r="K345">
            <v>76.434366799077083</v>
          </cell>
          <cell r="L345">
            <v>74.518746575700163</v>
          </cell>
          <cell r="M345">
            <v>74.136479230424285</v>
          </cell>
          <cell r="N345">
            <v>74.136479230424285</v>
          </cell>
          <cell r="O345">
            <v>75.746214310117821</v>
          </cell>
          <cell r="P345">
            <v>77.856064453841469</v>
          </cell>
          <cell r="Q345">
            <v>80.464231831517154</v>
          </cell>
          <cell r="R345">
            <v>83.450440136111993</v>
          </cell>
          <cell r="S345">
            <v>85.925295106248981</v>
          </cell>
          <cell r="T345">
            <v>88.063683354225148</v>
          </cell>
          <cell r="U345">
            <v>90.014657471090672</v>
          </cell>
        </row>
        <row r="346">
          <cell r="E346">
            <v>108.11199580837705</v>
          </cell>
          <cell r="F346">
            <v>108.11199580837705</v>
          </cell>
          <cell r="G346">
            <v>108.11199580837705</v>
          </cell>
          <cell r="H346">
            <v>108.11199580837705</v>
          </cell>
          <cell r="I346">
            <v>101.11800677256042</v>
          </cell>
          <cell r="J346">
            <v>96.576670985733159</v>
          </cell>
          <cell r="K346">
            <v>81.3610672126037</v>
          </cell>
          <cell r="L346">
            <v>74.285677196699154</v>
          </cell>
          <cell r="M346">
            <v>65.655208877586347</v>
          </cell>
          <cell r="N346">
            <v>60.097599620714156</v>
          </cell>
          <cell r="O346">
            <v>57.218421519896467</v>
          </cell>
          <cell r="P346">
            <v>55.21043710009598</v>
          </cell>
          <cell r="Q346">
            <v>53.999380625552135</v>
          </cell>
          <cell r="R346">
            <v>53.317515844191689</v>
          </cell>
          <cell r="S346">
            <v>52.958940244361145</v>
          </cell>
          <cell r="T346">
            <v>52.755549436588495</v>
          </cell>
          <cell r="U346">
            <v>52.643328729438579</v>
          </cell>
        </row>
        <row r="347">
          <cell r="E347">
            <v>108.11199580837705</v>
          </cell>
          <cell r="F347">
            <v>108.11199580837705</v>
          </cell>
          <cell r="G347">
            <v>103.53993671151198</v>
          </cell>
          <cell r="H347">
            <v>91.041863102677681</v>
          </cell>
          <cell r="I347">
            <v>85.367012432915587</v>
          </cell>
          <cell r="J347">
            <v>80.002309448601622</v>
          </cell>
          <cell r="K347">
            <v>75.784428198179626</v>
          </cell>
          <cell r="L347">
            <v>70.292241581053418</v>
          </cell>
          <cell r="M347">
            <v>69.580495778076425</v>
          </cell>
          <cell r="N347">
            <v>69.580495778076425</v>
          </cell>
          <cell r="O347">
            <v>69.580495778076425</v>
          </cell>
          <cell r="P347">
            <v>70.300766388601119</v>
          </cell>
          <cell r="Q347">
            <v>71.731789321867936</v>
          </cell>
          <cell r="R347">
            <v>73.075688167478972</v>
          </cell>
          <cell r="S347">
            <v>74.722574949748207</v>
          </cell>
          <cell r="T347">
            <v>76.778047190102072</v>
          </cell>
          <cell r="U347">
            <v>79.036994607932115</v>
          </cell>
        </row>
        <row r="348">
          <cell r="E348">
            <v>108.11199580837705</v>
          </cell>
          <cell r="F348">
            <v>108.11199580837705</v>
          </cell>
          <cell r="G348">
            <v>106.01290694757874</v>
          </cell>
          <cell r="H348">
            <v>106.01290694757874</v>
          </cell>
          <cell r="I348">
            <v>106.01290694757874</v>
          </cell>
          <cell r="J348">
            <v>106.01290694757874</v>
          </cell>
          <cell r="K348">
            <v>87.660534493283308</v>
          </cell>
          <cell r="L348">
            <v>83.060471930752968</v>
          </cell>
          <cell r="M348">
            <v>83.060471930752968</v>
          </cell>
          <cell r="N348">
            <v>83.015067075713773</v>
          </cell>
          <cell r="O348">
            <v>82.969629518041728</v>
          </cell>
          <cell r="P348">
            <v>82.561465701999325</v>
          </cell>
          <cell r="Q348">
            <v>82.561465701999325</v>
          </cell>
          <cell r="R348">
            <v>82.561465701999325</v>
          </cell>
          <cell r="S348">
            <v>82.561465701999325</v>
          </cell>
          <cell r="T348">
            <v>81.621333524146294</v>
          </cell>
          <cell r="U348">
            <v>80.960854233750965</v>
          </cell>
        </row>
        <row r="349">
          <cell r="E349">
            <v>108.11199580837705</v>
          </cell>
          <cell r="F349">
            <v>108.11199580837705</v>
          </cell>
          <cell r="G349">
            <v>87.680207195929654</v>
          </cell>
          <cell r="H349">
            <v>80.344001075648379</v>
          </cell>
          <cell r="I349">
            <v>80.344001075648379</v>
          </cell>
          <cell r="J349">
            <v>80.344001075648379</v>
          </cell>
          <cell r="K349">
            <v>78.604276660779362</v>
          </cell>
          <cell r="L349">
            <v>78.604276660779362</v>
          </cell>
          <cell r="M349">
            <v>78.670189251810172</v>
          </cell>
          <cell r="N349">
            <v>79.36566105756161</v>
          </cell>
          <cell r="O349">
            <v>80.078704166916097</v>
          </cell>
          <cell r="P349">
            <v>80.484412214406518</v>
          </cell>
          <cell r="Q349">
            <v>80.030009031711302</v>
          </cell>
          <cell r="R349">
            <v>79.4802634001732</v>
          </cell>
          <cell r="S349">
            <v>79.014123813086471</v>
          </cell>
          <cell r="T349">
            <v>78.632372069458512</v>
          </cell>
          <cell r="U349">
            <v>78.339489185739694</v>
          </cell>
        </row>
        <row r="350">
          <cell r="E350">
            <v>108.11199580837705</v>
          </cell>
          <cell r="F350">
            <v>108.11199580837705</v>
          </cell>
          <cell r="G350">
            <v>99.574179865808375</v>
          </cell>
          <cell r="H350">
            <v>90.145926429529936</v>
          </cell>
          <cell r="I350">
            <v>84.953620002003888</v>
          </cell>
          <cell r="J350">
            <v>82.809470905230924</v>
          </cell>
          <cell r="K350">
            <v>82.809470905230924</v>
          </cell>
          <cell r="L350">
            <v>80.617505237307384</v>
          </cell>
          <cell r="M350">
            <v>80.617505237307384</v>
          </cell>
          <cell r="N350">
            <v>80.617505237307384</v>
          </cell>
          <cell r="O350">
            <v>80.617505237307384</v>
          </cell>
          <cell r="P350">
            <v>80.617505237307384</v>
          </cell>
          <cell r="Q350">
            <v>80.617505237307384</v>
          </cell>
          <cell r="R350">
            <v>80.617505237307384</v>
          </cell>
          <cell r="S350">
            <v>80.617505237307384</v>
          </cell>
          <cell r="T350">
            <v>80.617505237307384</v>
          </cell>
          <cell r="U350">
            <v>79.610285121523148</v>
          </cell>
        </row>
        <row r="351">
          <cell r="E351">
            <v>108.11199580837705</v>
          </cell>
          <cell r="F351">
            <v>108.11199580837705</v>
          </cell>
          <cell r="G351">
            <v>108.11199580837705</v>
          </cell>
          <cell r="H351">
            <v>98.304476862495363</v>
          </cell>
          <cell r="I351">
            <v>98.304476862495363</v>
          </cell>
          <cell r="J351">
            <v>86.210628418173258</v>
          </cell>
          <cell r="K351">
            <v>86.04195836927299</v>
          </cell>
          <cell r="L351">
            <v>81.126651040433529</v>
          </cell>
          <cell r="M351">
            <v>81.126651040433529</v>
          </cell>
          <cell r="N351">
            <v>81.126651040433529</v>
          </cell>
          <cell r="O351">
            <v>81.126651040433529</v>
          </cell>
          <cell r="P351">
            <v>81.126651040433529</v>
          </cell>
          <cell r="Q351">
            <v>81.126651040433529</v>
          </cell>
          <cell r="R351">
            <v>81.310643187283276</v>
          </cell>
          <cell r="S351">
            <v>81.310643187283276</v>
          </cell>
          <cell r="T351">
            <v>81.310643187283276</v>
          </cell>
          <cell r="U351">
            <v>81.411897444308977</v>
          </cell>
        </row>
        <row r="352">
          <cell r="E352">
            <v>108.11199580837705</v>
          </cell>
          <cell r="F352">
            <v>108.11199580837705</v>
          </cell>
          <cell r="G352">
            <v>96.488657882699513</v>
          </cell>
          <cell r="H352">
            <v>82.642791992412953</v>
          </cell>
          <cell r="I352">
            <v>82.642791992412953</v>
          </cell>
          <cell r="J352">
            <v>82.642791992412953</v>
          </cell>
          <cell r="K352">
            <v>77.452073875437605</v>
          </cell>
          <cell r="L352">
            <v>76.550779967759212</v>
          </cell>
          <cell r="M352">
            <v>76.42563776433164</v>
          </cell>
          <cell r="N352">
            <v>76.42563776433164</v>
          </cell>
          <cell r="O352">
            <v>76.42563776433164</v>
          </cell>
          <cell r="P352">
            <v>76.42563776433164</v>
          </cell>
          <cell r="Q352">
            <v>76.42563776433164</v>
          </cell>
          <cell r="R352">
            <v>76.42563776433164</v>
          </cell>
          <cell r="S352">
            <v>75.919516731491882</v>
          </cell>
          <cell r="T352">
            <v>75.691764435024567</v>
          </cell>
          <cell r="U352">
            <v>75.691764435024567</v>
          </cell>
        </row>
        <row r="353">
          <cell r="E353">
            <v>108.11199580837705</v>
          </cell>
          <cell r="F353">
            <v>108.11199580837705</v>
          </cell>
          <cell r="G353">
            <v>108.11199580837705</v>
          </cell>
          <cell r="H353">
            <v>94.507662099302493</v>
          </cell>
          <cell r="I353">
            <v>93.962815862645854</v>
          </cell>
          <cell r="J353">
            <v>88.270107995351353</v>
          </cell>
          <cell r="K353">
            <v>86.042472580595714</v>
          </cell>
          <cell r="L353">
            <v>86.042472580595714</v>
          </cell>
          <cell r="M353">
            <v>86.042472580595714</v>
          </cell>
          <cell r="N353">
            <v>86.042472580595714</v>
          </cell>
          <cell r="O353">
            <v>86.244625058821143</v>
          </cell>
          <cell r="P353">
            <v>86.968486260206859</v>
          </cell>
          <cell r="Q353">
            <v>87.134173720684714</v>
          </cell>
          <cell r="R353">
            <v>87.134173720684714</v>
          </cell>
          <cell r="S353">
            <v>87.432789284197824</v>
          </cell>
          <cell r="T353">
            <v>87.627292406350733</v>
          </cell>
          <cell r="U353">
            <v>88.489533149726</v>
          </cell>
        </row>
        <row r="354">
          <cell r="E354">
            <v>108.11199580837705</v>
          </cell>
          <cell r="F354">
            <v>108.11199580837705</v>
          </cell>
          <cell r="G354">
            <v>92.566275155005044</v>
          </cell>
          <cell r="H354">
            <v>89.163728772145518</v>
          </cell>
          <cell r="I354">
            <v>80.97085563121091</v>
          </cell>
          <cell r="J354">
            <v>79.96109933239164</v>
          </cell>
          <cell r="K354">
            <v>79.96109933239164</v>
          </cell>
          <cell r="L354">
            <v>78.286397125669382</v>
          </cell>
          <cell r="M354">
            <v>77.993987893519403</v>
          </cell>
          <cell r="N354">
            <v>76.505615737546705</v>
          </cell>
          <cell r="O354">
            <v>75.419774616625503</v>
          </cell>
          <cell r="P354">
            <v>73.655211282448249</v>
          </cell>
          <cell r="Q354">
            <v>73.655211282448249</v>
          </cell>
          <cell r="R354">
            <v>72.316164037400441</v>
          </cell>
          <cell r="S354">
            <v>72.316164037400441</v>
          </cell>
          <cell r="T354">
            <v>71.747853683783745</v>
          </cell>
          <cell r="U354">
            <v>71.747853683783745</v>
          </cell>
        </row>
        <row r="355">
          <cell r="E355">
            <v>108.11199580837705</v>
          </cell>
          <cell r="F355">
            <v>108.11199580837705</v>
          </cell>
          <cell r="G355">
            <v>99.090287061230313</v>
          </cell>
          <cell r="H355">
            <v>93.327677208814819</v>
          </cell>
          <cell r="I355">
            <v>93.327677208814819</v>
          </cell>
          <cell r="J355">
            <v>84.268161231493707</v>
          </cell>
          <cell r="K355">
            <v>84.268161231493707</v>
          </cell>
          <cell r="L355">
            <v>80.503800495250545</v>
          </cell>
          <cell r="M355">
            <v>80.461534346324072</v>
          </cell>
          <cell r="N355">
            <v>80.461534346324072</v>
          </cell>
          <cell r="O355">
            <v>80.461534346324072</v>
          </cell>
          <cell r="P355">
            <v>80.461534346324072</v>
          </cell>
          <cell r="Q355">
            <v>80.302240831023013</v>
          </cell>
          <cell r="R355">
            <v>80.302240831023013</v>
          </cell>
          <cell r="S355">
            <v>80.302240831023013</v>
          </cell>
          <cell r="T355">
            <v>80.302240831023013</v>
          </cell>
          <cell r="U355">
            <v>80.302240831023013</v>
          </cell>
        </row>
        <row r="356">
          <cell r="E356">
            <v>108.11199580837705</v>
          </cell>
          <cell r="F356">
            <v>108.11199580837705</v>
          </cell>
          <cell r="G356">
            <v>90.450563993657056</v>
          </cell>
          <cell r="H356">
            <v>82.1083397479307</v>
          </cell>
          <cell r="I356">
            <v>82.1083397479307</v>
          </cell>
          <cell r="J356">
            <v>81.500919632370511</v>
          </cell>
          <cell r="K356">
            <v>78.008123790623088</v>
          </cell>
          <cell r="L356">
            <v>78.008123790623088</v>
          </cell>
          <cell r="M356">
            <v>78.008123790623088</v>
          </cell>
          <cell r="N356">
            <v>78.008123790623088</v>
          </cell>
          <cell r="O356">
            <v>78.275848091966637</v>
          </cell>
          <cell r="P356">
            <v>78.986575633907236</v>
          </cell>
          <cell r="Q356">
            <v>79.2999064264487</v>
          </cell>
          <cell r="R356">
            <v>79.2999064264487</v>
          </cell>
          <cell r="S356">
            <v>79.95229168689599</v>
          </cell>
          <cell r="T356">
            <v>81.535101038865207</v>
          </cell>
          <cell r="U356">
            <v>83.295830013117154</v>
          </cell>
        </row>
        <row r="357">
          <cell r="E357">
            <v>108.11199580837705</v>
          </cell>
          <cell r="F357">
            <v>108.11199580837705</v>
          </cell>
          <cell r="G357">
            <v>105.46938118520745</v>
          </cell>
          <cell r="H357">
            <v>90.157396945204894</v>
          </cell>
          <cell r="I357">
            <v>90.157396945204894</v>
          </cell>
          <cell r="J357">
            <v>87.330034185155839</v>
          </cell>
          <cell r="K357">
            <v>81.420036566237314</v>
          </cell>
          <cell r="L357">
            <v>80.242085981715093</v>
          </cell>
          <cell r="M357">
            <v>76.204213956979558</v>
          </cell>
          <cell r="N357">
            <v>74.885941444211483</v>
          </cell>
          <cell r="O357">
            <v>74.52894135232259</v>
          </cell>
          <cell r="P357">
            <v>72.596868861080907</v>
          </cell>
          <cell r="Q357">
            <v>72.52328396085089</v>
          </cell>
          <cell r="R357">
            <v>72.783192975290987</v>
          </cell>
          <cell r="S357">
            <v>74.141808096336774</v>
          </cell>
          <cell r="T357">
            <v>74.680399053266228</v>
          </cell>
          <cell r="U357">
            <v>74.680399053266228</v>
          </cell>
        </row>
        <row r="358">
          <cell r="E358">
            <v>108.11199580837705</v>
          </cell>
          <cell r="F358">
            <v>108.11199580837705</v>
          </cell>
          <cell r="G358">
            <v>108.11199580837705</v>
          </cell>
          <cell r="H358">
            <v>108.11199580837705</v>
          </cell>
          <cell r="I358">
            <v>96.480683545400737</v>
          </cell>
          <cell r="J358">
            <v>95.843378452014761</v>
          </cell>
          <cell r="K358">
            <v>83.120682414654681</v>
          </cell>
          <cell r="L358">
            <v>81.075117316255799</v>
          </cell>
          <cell r="M358">
            <v>74.463425582406515</v>
          </cell>
          <cell r="N358">
            <v>72.370825201423045</v>
          </cell>
          <cell r="O358">
            <v>68.716125494121329</v>
          </cell>
          <cell r="P358">
            <v>68.610370470008604</v>
          </cell>
          <cell r="Q358">
            <v>68.60904859053862</v>
          </cell>
          <cell r="R358">
            <v>68.60904859053862</v>
          </cell>
          <cell r="S358">
            <v>67.911270795650864</v>
          </cell>
          <cell r="T358">
            <v>67.911270795650864</v>
          </cell>
          <cell r="U358">
            <v>67.911270795650864</v>
          </cell>
        </row>
        <row r="359">
          <cell r="E359">
            <v>108.11199580837705</v>
          </cell>
          <cell r="F359">
            <v>108.11199580837705</v>
          </cell>
          <cell r="G359">
            <v>90.72359581105583</v>
          </cell>
          <cell r="H359">
            <v>85.731585590664324</v>
          </cell>
          <cell r="I359">
            <v>85.731585590664324</v>
          </cell>
          <cell r="J359">
            <v>85.731585590664324</v>
          </cell>
          <cell r="K359">
            <v>85.731585590664324</v>
          </cell>
          <cell r="L359">
            <v>82.036511248712102</v>
          </cell>
          <cell r="M359">
            <v>80.49490723883774</v>
          </cell>
          <cell r="N359">
            <v>78.793579179917032</v>
          </cell>
          <cell r="O359">
            <v>78.793579179917032</v>
          </cell>
          <cell r="P359">
            <v>78.793579179917032</v>
          </cell>
          <cell r="Q359">
            <v>78.793579179917032</v>
          </cell>
          <cell r="R359">
            <v>78.793579179917032</v>
          </cell>
          <cell r="S359">
            <v>78.793579179917032</v>
          </cell>
          <cell r="T359">
            <v>78.793579179917032</v>
          </cell>
          <cell r="U359">
            <v>78.793579179917032</v>
          </cell>
        </row>
        <row r="360">
          <cell r="E360">
            <v>108.11199580837705</v>
          </cell>
          <cell r="F360">
            <v>108.11199580837705</v>
          </cell>
          <cell r="G360">
            <v>93.387705755424534</v>
          </cell>
          <cell r="H360">
            <v>92.453048158740955</v>
          </cell>
          <cell r="I360">
            <v>89.182111758925373</v>
          </cell>
          <cell r="J360">
            <v>86.898302553312135</v>
          </cell>
          <cell r="K360">
            <v>86.898302553312135</v>
          </cell>
          <cell r="L360">
            <v>86.898302553312135</v>
          </cell>
          <cell r="M360">
            <v>86.05297988874942</v>
          </cell>
          <cell r="N360">
            <v>85.857355565931783</v>
          </cell>
          <cell r="O360">
            <v>85.857355565931783</v>
          </cell>
          <cell r="P360">
            <v>85.857355565931783</v>
          </cell>
          <cell r="Q360">
            <v>85.857355565931783</v>
          </cell>
          <cell r="R360">
            <v>85.977320390686884</v>
          </cell>
          <cell r="S360">
            <v>86.135350445663306</v>
          </cell>
          <cell r="T360">
            <v>86.993518822587305</v>
          </cell>
          <cell r="U360">
            <v>87.642774400630785</v>
          </cell>
        </row>
        <row r="361">
          <cell r="E361">
            <v>108.11199580837705</v>
          </cell>
          <cell r="F361">
            <v>108.11199580837705</v>
          </cell>
          <cell r="G361">
            <v>88.301469546585466</v>
          </cell>
          <cell r="H361">
            <v>88.301469546585466</v>
          </cell>
          <cell r="I361">
            <v>88.301469546585466</v>
          </cell>
          <cell r="J361">
            <v>88.301469546585466</v>
          </cell>
          <cell r="K361">
            <v>86.144138698837523</v>
          </cell>
          <cell r="L361">
            <v>85.354646395322135</v>
          </cell>
          <cell r="M361">
            <v>85.342246724246536</v>
          </cell>
          <cell r="N361">
            <v>84.800591013117113</v>
          </cell>
          <cell r="O361">
            <v>84.379841262082039</v>
          </cell>
          <cell r="P361">
            <v>83.900666045815171</v>
          </cell>
          <cell r="Q361">
            <v>83.900666045815171</v>
          </cell>
          <cell r="R361">
            <v>84.367625572412678</v>
          </cell>
          <cell r="S361">
            <v>85.522416154331609</v>
          </cell>
          <cell r="T361">
            <v>87.09279453346393</v>
          </cell>
          <cell r="U361">
            <v>88.747782523041408</v>
          </cell>
        </row>
        <row r="362">
          <cell r="E362">
            <v>108.11199580837705</v>
          </cell>
          <cell r="F362">
            <v>108.11199580837705</v>
          </cell>
          <cell r="G362">
            <v>102.9106935147807</v>
          </cell>
          <cell r="H362">
            <v>102.9106935147807</v>
          </cell>
          <cell r="I362">
            <v>98.448345339996536</v>
          </cell>
          <cell r="J362">
            <v>90.996449289202801</v>
          </cell>
          <cell r="K362">
            <v>88.738479822560507</v>
          </cell>
          <cell r="L362">
            <v>85.568436160461999</v>
          </cell>
          <cell r="M362">
            <v>85.568436160461999</v>
          </cell>
          <cell r="N362">
            <v>85.475850804620691</v>
          </cell>
          <cell r="O362">
            <v>85.475850804620691</v>
          </cell>
          <cell r="P362">
            <v>85.475850804620691</v>
          </cell>
          <cell r="Q362">
            <v>84.04693640798078</v>
          </cell>
          <cell r="R362">
            <v>84.04693640798078</v>
          </cell>
          <cell r="S362">
            <v>82.559413112267762</v>
          </cell>
          <cell r="T362">
            <v>80.948412173675564</v>
          </cell>
          <cell r="U362">
            <v>79.63148774189186</v>
          </cell>
        </row>
        <row r="363">
          <cell r="E363">
            <v>108.11199580837705</v>
          </cell>
          <cell r="F363">
            <v>108.11199580837705</v>
          </cell>
          <cell r="G363">
            <v>108.11199580837705</v>
          </cell>
          <cell r="H363">
            <v>100.40131428022372</v>
          </cell>
          <cell r="I363">
            <v>84.590019642147496</v>
          </cell>
          <cell r="J363">
            <v>79.431436477038815</v>
          </cell>
          <cell r="K363">
            <v>74.841175848106204</v>
          </cell>
          <cell r="L363">
            <v>73.381010184826266</v>
          </cell>
          <cell r="M363">
            <v>72.153114813345312</v>
          </cell>
          <cell r="N363">
            <v>71.922766934619602</v>
          </cell>
          <cell r="O363">
            <v>71.922766934619602</v>
          </cell>
          <cell r="P363">
            <v>70.688265691889086</v>
          </cell>
          <cell r="Q363">
            <v>69.803630643432442</v>
          </cell>
          <cell r="R363">
            <v>69.176622173425926</v>
          </cell>
          <cell r="S363">
            <v>68.699626762643874</v>
          </cell>
          <cell r="T363">
            <v>68.301773376659</v>
          </cell>
          <cell r="U363">
            <v>67.985629464390811</v>
          </cell>
        </row>
        <row r="364">
          <cell r="E364">
            <v>108.11199580837705</v>
          </cell>
          <cell r="F364">
            <v>108.11199580837705</v>
          </cell>
          <cell r="G364">
            <v>91.615966517635812</v>
          </cell>
          <cell r="H364">
            <v>91.615966517635812</v>
          </cell>
          <cell r="I364">
            <v>91.615966517635812</v>
          </cell>
          <cell r="J364">
            <v>82.259482867488828</v>
          </cell>
          <cell r="K364">
            <v>82.259482867488828</v>
          </cell>
          <cell r="L364">
            <v>81.362723709260337</v>
          </cell>
          <cell r="M364">
            <v>80.730727904098501</v>
          </cell>
          <cell r="N364">
            <v>79.281401839353578</v>
          </cell>
          <cell r="O364">
            <v>76.52886384324772</v>
          </cell>
          <cell r="P364">
            <v>75.350610453147056</v>
          </cell>
          <cell r="Q364">
            <v>74.339200673460041</v>
          </cell>
          <cell r="R364">
            <v>74.339200673460041</v>
          </cell>
          <cell r="S364">
            <v>74.339200673460041</v>
          </cell>
          <cell r="T364">
            <v>74.339200673460041</v>
          </cell>
          <cell r="U364">
            <v>74.339200673460041</v>
          </cell>
        </row>
        <row r="365">
          <cell r="E365">
            <v>108.11199580837705</v>
          </cell>
          <cell r="F365">
            <v>108.11199580837705</v>
          </cell>
          <cell r="G365">
            <v>97.876187308915405</v>
          </cell>
          <cell r="H365">
            <v>94.415444589301515</v>
          </cell>
          <cell r="I365">
            <v>85.92480545923776</v>
          </cell>
          <cell r="J365">
            <v>85.92480545923776</v>
          </cell>
          <cell r="K365">
            <v>85.92480545923776</v>
          </cell>
          <cell r="L365">
            <v>84.379863460708918</v>
          </cell>
          <cell r="M365">
            <v>83.826777578442673</v>
          </cell>
          <cell r="N365">
            <v>83.63838628048147</v>
          </cell>
          <cell r="O365">
            <v>83.534620123169546</v>
          </cell>
          <cell r="P365">
            <v>83.534620123169546</v>
          </cell>
          <cell r="Q365">
            <v>83.534620123169546</v>
          </cell>
          <cell r="R365">
            <v>83.534620123169546</v>
          </cell>
          <cell r="S365">
            <v>83.534620123169546</v>
          </cell>
          <cell r="T365">
            <v>84.10087334323336</v>
          </cell>
          <cell r="U365">
            <v>84.844879998099287</v>
          </cell>
        </row>
        <row r="366">
          <cell r="E366">
            <v>108.11199580837705</v>
          </cell>
          <cell r="F366">
            <v>108.11199580837705</v>
          </cell>
          <cell r="G366">
            <v>105.89529632397925</v>
          </cell>
          <cell r="H366">
            <v>105.89529632397925</v>
          </cell>
          <cell r="I366">
            <v>88.36772730000817</v>
          </cell>
          <cell r="J366">
            <v>86.55496811853034</v>
          </cell>
          <cell r="K366">
            <v>85.685542762070867</v>
          </cell>
          <cell r="L366">
            <v>81.077282785298024</v>
          </cell>
          <cell r="M366">
            <v>81.077282785298024</v>
          </cell>
          <cell r="N366">
            <v>81.077282785298024</v>
          </cell>
          <cell r="O366">
            <v>80.887688093217562</v>
          </cell>
          <cell r="P366">
            <v>80.61912015499199</v>
          </cell>
          <cell r="Q366">
            <v>80.286144326348435</v>
          </cell>
          <cell r="R366">
            <v>80.286144326348435</v>
          </cell>
          <cell r="S366">
            <v>80.286144326348435</v>
          </cell>
          <cell r="T366">
            <v>80.286144326348435</v>
          </cell>
          <cell r="U366">
            <v>80.386837679282934</v>
          </cell>
        </row>
        <row r="367">
          <cell r="E367">
            <v>108.11199580837705</v>
          </cell>
          <cell r="F367">
            <v>108.11199580837705</v>
          </cell>
          <cell r="G367">
            <v>87.906692073693662</v>
          </cell>
          <cell r="H367">
            <v>87.906692073693662</v>
          </cell>
          <cell r="I367">
            <v>84.659695294483683</v>
          </cell>
          <cell r="J367">
            <v>80.669337798753318</v>
          </cell>
          <cell r="K367">
            <v>79.686111745018835</v>
          </cell>
          <cell r="L367">
            <v>77.57006911522754</v>
          </cell>
          <cell r="M367">
            <v>76.313920080586257</v>
          </cell>
          <cell r="N367">
            <v>73.68176758019348</v>
          </cell>
          <cell r="O367">
            <v>71.263987595087627</v>
          </cell>
          <cell r="P367">
            <v>69.503803582236628</v>
          </cell>
          <cell r="Q367">
            <v>69.503770997353485</v>
          </cell>
          <cell r="R367">
            <v>68.850489664620014</v>
          </cell>
          <cell r="S367">
            <v>68.383039557853849</v>
          </cell>
          <cell r="T367">
            <v>68.383039557853849</v>
          </cell>
          <cell r="U367">
            <v>68.580891890098329</v>
          </cell>
        </row>
        <row r="368">
          <cell r="E368">
            <v>108.11199580837705</v>
          </cell>
          <cell r="F368">
            <v>108.11199580837705</v>
          </cell>
          <cell r="G368">
            <v>108.11199580837705</v>
          </cell>
          <cell r="H368">
            <v>108.11199580837705</v>
          </cell>
          <cell r="I368">
            <v>108.11199580837705</v>
          </cell>
          <cell r="J368">
            <v>96.336988991569498</v>
          </cell>
          <cell r="K368">
            <v>84.869755293215135</v>
          </cell>
          <cell r="L368">
            <v>84.869755293215135</v>
          </cell>
          <cell r="M368">
            <v>84.869755293215135</v>
          </cell>
          <cell r="N368">
            <v>84.869755293215135</v>
          </cell>
          <cell r="O368">
            <v>82.140166734221438</v>
          </cell>
          <cell r="P368">
            <v>81.309459952190679</v>
          </cell>
          <cell r="Q368">
            <v>80.031869449212991</v>
          </cell>
          <cell r="R368">
            <v>80.031869449212991</v>
          </cell>
          <cell r="S368">
            <v>80.031869449212991</v>
          </cell>
          <cell r="T368">
            <v>80.031869449212991</v>
          </cell>
          <cell r="U368">
            <v>79.079113009392614</v>
          </cell>
        </row>
        <row r="369">
          <cell r="E369">
            <v>108.11199580837705</v>
          </cell>
          <cell r="F369">
            <v>108.11199580837705</v>
          </cell>
          <cell r="G369">
            <v>108.11199580837705</v>
          </cell>
          <cell r="H369">
            <v>105.36839853180061</v>
          </cell>
          <cell r="I369">
            <v>105.36839853180061</v>
          </cell>
          <cell r="J369">
            <v>101.91468846541908</v>
          </cell>
          <cell r="K369">
            <v>88.19130986547637</v>
          </cell>
          <cell r="L369">
            <v>83.8278698042717</v>
          </cell>
          <cell r="M369">
            <v>80.88928886858028</v>
          </cell>
          <cell r="N369">
            <v>80.88928886858028</v>
          </cell>
          <cell r="O369">
            <v>80.88928886858028</v>
          </cell>
          <cell r="P369">
            <v>80.585197111773809</v>
          </cell>
          <cell r="Q369">
            <v>80.585197111773809</v>
          </cell>
          <cell r="R369">
            <v>80.585197111773809</v>
          </cell>
          <cell r="S369">
            <v>80.585197111773809</v>
          </cell>
          <cell r="T369">
            <v>80.491312439647274</v>
          </cell>
          <cell r="U369">
            <v>79.544135759985707</v>
          </cell>
        </row>
        <row r="370">
          <cell r="E370">
            <v>108.11199580837705</v>
          </cell>
          <cell r="F370">
            <v>108.11199580837705</v>
          </cell>
          <cell r="G370">
            <v>108.11199580837705</v>
          </cell>
          <cell r="H370">
            <v>91.734520520856009</v>
          </cell>
          <cell r="I370">
            <v>88.055674877469485</v>
          </cell>
          <cell r="J370">
            <v>82.836336563482462</v>
          </cell>
          <cell r="K370">
            <v>81.818284310873722</v>
          </cell>
          <cell r="L370">
            <v>81.909315360858017</v>
          </cell>
          <cell r="M370">
            <v>82.55468781788808</v>
          </cell>
          <cell r="N370">
            <v>83.29029526743399</v>
          </cell>
          <cell r="O370">
            <v>83.886666745343007</v>
          </cell>
          <cell r="P370">
            <v>85.230598119399616</v>
          </cell>
          <cell r="Q370">
            <v>86.092708994603171</v>
          </cell>
          <cell r="R370">
            <v>86.278810681433924</v>
          </cell>
          <cell r="S370">
            <v>86.278810681433924</v>
          </cell>
          <cell r="T370">
            <v>86.412154472469325</v>
          </cell>
          <cell r="U370">
            <v>86.5892039017196</v>
          </cell>
        </row>
        <row r="371">
          <cell r="E371">
            <v>108.11199580837705</v>
          </cell>
          <cell r="F371">
            <v>108.11199580837705</v>
          </cell>
          <cell r="G371">
            <v>93.300618720522053</v>
          </cell>
          <cell r="H371">
            <v>88.561741028640554</v>
          </cell>
          <cell r="I371">
            <v>85.17471228803943</v>
          </cell>
          <cell r="J371">
            <v>85.17471228803943</v>
          </cell>
          <cell r="K371">
            <v>83.92026321165676</v>
          </cell>
          <cell r="L371">
            <v>83.92026321165676</v>
          </cell>
          <cell r="M371">
            <v>83.92026321165676</v>
          </cell>
          <cell r="N371">
            <v>85.486681558856418</v>
          </cell>
          <cell r="O371">
            <v>86.420198995322167</v>
          </cell>
          <cell r="P371">
            <v>89.080460493042821</v>
          </cell>
          <cell r="Q371">
            <v>91.803452475545868</v>
          </cell>
          <cell r="R371">
            <v>94.378846542470939</v>
          </cell>
          <cell r="S371">
            <v>96.224295459441109</v>
          </cell>
          <cell r="T371">
            <v>97.474596702887126</v>
          </cell>
          <cell r="U371">
            <v>99.157906947883163</v>
          </cell>
        </row>
        <row r="372">
          <cell r="E372">
            <v>108.11199580837705</v>
          </cell>
          <cell r="F372">
            <v>108.11199580837705</v>
          </cell>
          <cell r="G372">
            <v>98.928413134256175</v>
          </cell>
          <cell r="H372">
            <v>98.928413134256175</v>
          </cell>
          <cell r="I372">
            <v>98.928413134256175</v>
          </cell>
          <cell r="J372">
            <v>87.371968366186778</v>
          </cell>
          <cell r="K372">
            <v>84.002151896194178</v>
          </cell>
          <cell r="L372">
            <v>82.081209156585885</v>
          </cell>
          <cell r="M372">
            <v>79.231950240373152</v>
          </cell>
          <cell r="N372">
            <v>79.231950240373152</v>
          </cell>
          <cell r="O372">
            <v>79.231950240373152</v>
          </cell>
          <cell r="P372">
            <v>76.236294091596193</v>
          </cell>
          <cell r="Q372">
            <v>76.236294091596193</v>
          </cell>
          <cell r="R372">
            <v>76.236294091596193</v>
          </cell>
          <cell r="S372">
            <v>76.236294091596193</v>
          </cell>
          <cell r="T372">
            <v>76.017016208124559</v>
          </cell>
          <cell r="U372">
            <v>76.017016208124559</v>
          </cell>
        </row>
        <row r="373">
          <cell r="E373">
            <v>108.11199580837705</v>
          </cell>
          <cell r="F373">
            <v>108.11199580837705</v>
          </cell>
          <cell r="G373">
            <v>91.515124343988333</v>
          </cell>
          <cell r="H373">
            <v>82.008006530195075</v>
          </cell>
          <cell r="I373">
            <v>82.008006530195075</v>
          </cell>
          <cell r="J373">
            <v>74.889133941083571</v>
          </cell>
          <cell r="K373">
            <v>74.889133941083571</v>
          </cell>
          <cell r="L373">
            <v>74.889133941083571</v>
          </cell>
          <cell r="M373">
            <v>74.889133941083571</v>
          </cell>
          <cell r="N373">
            <v>72.090401622858778</v>
          </cell>
          <cell r="O373">
            <v>72.090401622858778</v>
          </cell>
          <cell r="P373">
            <v>70.585364890213484</v>
          </cell>
          <cell r="Q373">
            <v>70.585364890213484</v>
          </cell>
          <cell r="R373">
            <v>69.770292752190116</v>
          </cell>
          <cell r="S373">
            <v>69.131796004966148</v>
          </cell>
          <cell r="T373">
            <v>68.778531224690497</v>
          </cell>
          <cell r="U373">
            <v>68.549977187444696</v>
          </cell>
        </row>
        <row r="374">
          <cell r="E374">
            <v>108.11199580837705</v>
          </cell>
          <cell r="F374">
            <v>108.11199580837705</v>
          </cell>
          <cell r="G374">
            <v>100.65899691729309</v>
          </cell>
          <cell r="H374">
            <v>91.533500772906152</v>
          </cell>
          <cell r="I374">
            <v>80.647292510171198</v>
          </cell>
          <cell r="J374">
            <v>74.23480949550121</v>
          </cell>
          <cell r="K374">
            <v>62.109919578769087</v>
          </cell>
          <cell r="L374">
            <v>58.126117671568238</v>
          </cell>
          <cell r="M374">
            <v>56.395655161941946</v>
          </cell>
          <cell r="N374">
            <v>55.287935271979372</v>
          </cell>
          <cell r="O374">
            <v>55.287935271979372</v>
          </cell>
          <cell r="P374">
            <v>55.287935271979372</v>
          </cell>
          <cell r="Q374">
            <v>55.287935271979372</v>
          </cell>
          <cell r="R374">
            <v>55.287935271979372</v>
          </cell>
          <cell r="S374">
            <v>55.287935271979372</v>
          </cell>
          <cell r="T374">
            <v>55.287935271979372</v>
          </cell>
          <cell r="U374">
            <v>55.287935271979372</v>
          </cell>
        </row>
        <row r="375">
          <cell r="E375">
            <v>108.11199580837705</v>
          </cell>
          <cell r="F375">
            <v>108.11199580837705</v>
          </cell>
          <cell r="G375">
            <v>91.1667767965953</v>
          </cell>
          <cell r="H375">
            <v>91.1667767965953</v>
          </cell>
          <cell r="I375">
            <v>91.1667767965953</v>
          </cell>
          <cell r="J375">
            <v>72.957566116556947</v>
          </cell>
          <cell r="K375">
            <v>66.940452618852973</v>
          </cell>
          <cell r="L375">
            <v>64.536548219242945</v>
          </cell>
          <cell r="M375">
            <v>62.752545241848203</v>
          </cell>
          <cell r="N375">
            <v>62.752545241848203</v>
          </cell>
          <cell r="O375">
            <v>62.752545241848203</v>
          </cell>
          <cell r="P375">
            <v>62.035405167727802</v>
          </cell>
          <cell r="Q375">
            <v>61.688062590860518</v>
          </cell>
          <cell r="R375">
            <v>61.688062590860518</v>
          </cell>
          <cell r="S375">
            <v>61.688062590860518</v>
          </cell>
          <cell r="T375">
            <v>61.688062590860518</v>
          </cell>
          <cell r="U375">
            <v>61.688062590860518</v>
          </cell>
        </row>
        <row r="376">
          <cell r="E376">
            <v>108.11199580837705</v>
          </cell>
          <cell r="F376">
            <v>108.11199580837705</v>
          </cell>
          <cell r="G376">
            <v>92.806584474406549</v>
          </cell>
          <cell r="H376">
            <v>88.391798125753425</v>
          </cell>
          <cell r="I376">
            <v>88.391798125753425</v>
          </cell>
          <cell r="J376">
            <v>85.151881121098754</v>
          </cell>
          <cell r="K376">
            <v>84.401388974166778</v>
          </cell>
          <cell r="L376">
            <v>84.111424046183501</v>
          </cell>
          <cell r="M376">
            <v>84.111424046183501</v>
          </cell>
          <cell r="N376">
            <v>84.111424046183501</v>
          </cell>
          <cell r="O376">
            <v>83.985022552447347</v>
          </cell>
          <cell r="P376">
            <v>84.211520125006388</v>
          </cell>
          <cell r="Q376">
            <v>84.211520125006388</v>
          </cell>
          <cell r="R376">
            <v>84.211520125006388</v>
          </cell>
          <cell r="S376">
            <v>83.523178761142773</v>
          </cell>
          <cell r="T376">
            <v>83.411014436095599</v>
          </cell>
          <cell r="U376">
            <v>83.411014436095599</v>
          </cell>
        </row>
        <row r="377">
          <cell r="E377">
            <v>108.11199580837705</v>
          </cell>
          <cell r="F377">
            <v>108.11199580837705</v>
          </cell>
          <cell r="G377">
            <v>90.445623508107317</v>
          </cell>
          <cell r="H377">
            <v>90.445623508107317</v>
          </cell>
          <cell r="I377">
            <v>90.445623508107317</v>
          </cell>
          <cell r="J377">
            <v>90.445623508107317</v>
          </cell>
          <cell r="K377">
            <v>86.055186607409922</v>
          </cell>
          <cell r="L377">
            <v>86.055186607409922</v>
          </cell>
          <cell r="M377">
            <v>86.055186607409922</v>
          </cell>
          <cell r="N377">
            <v>85.214246678512581</v>
          </cell>
          <cell r="O377">
            <v>84.341703496963774</v>
          </cell>
          <cell r="P377">
            <v>84.341703496963774</v>
          </cell>
          <cell r="Q377">
            <v>84.341703496963774</v>
          </cell>
          <cell r="R377">
            <v>84.341703496963774</v>
          </cell>
          <cell r="S377">
            <v>84.341703496963774</v>
          </cell>
          <cell r="T377">
            <v>84.341703496963774</v>
          </cell>
          <cell r="U377">
            <v>84.0594267711366</v>
          </cell>
        </row>
        <row r="378">
          <cell r="E378">
            <v>108.11199580837705</v>
          </cell>
          <cell r="F378">
            <v>108.11199580837705</v>
          </cell>
          <cell r="G378">
            <v>87.082035326486789</v>
          </cell>
          <cell r="H378">
            <v>81.91887304364424</v>
          </cell>
          <cell r="I378">
            <v>81.91887304364424</v>
          </cell>
          <cell r="J378">
            <v>81.91887304364424</v>
          </cell>
          <cell r="K378">
            <v>81.91887304364424</v>
          </cell>
          <cell r="L378">
            <v>81.91887304364424</v>
          </cell>
          <cell r="M378">
            <v>81.91887304364424</v>
          </cell>
          <cell r="N378">
            <v>81.91887304364424</v>
          </cell>
          <cell r="O378">
            <v>81.91887304364424</v>
          </cell>
          <cell r="P378">
            <v>81.91887304364424</v>
          </cell>
          <cell r="Q378">
            <v>81.91887304364424</v>
          </cell>
          <cell r="R378">
            <v>81.91887304364424</v>
          </cell>
          <cell r="S378">
            <v>81.91887304364424</v>
          </cell>
          <cell r="T378">
            <v>81.91887304364424</v>
          </cell>
          <cell r="U378">
            <v>81.91887304364424</v>
          </cell>
        </row>
        <row r="379">
          <cell r="E379">
            <v>108.11199580837705</v>
          </cell>
          <cell r="F379">
            <v>107.59683113487719</v>
          </cell>
          <cell r="G379">
            <v>107.59683113487719</v>
          </cell>
          <cell r="H379">
            <v>107.59683113487719</v>
          </cell>
          <cell r="I379">
            <v>107.59683113487719</v>
          </cell>
          <cell r="J379">
            <v>88.849887255280663</v>
          </cell>
          <cell r="K379">
            <v>83.0599542647265</v>
          </cell>
          <cell r="L379">
            <v>82.133460871220166</v>
          </cell>
          <cell r="M379">
            <v>82.133460871220166</v>
          </cell>
          <cell r="N379">
            <v>81.761994563417261</v>
          </cell>
          <cell r="O379">
            <v>81.96587256830405</v>
          </cell>
          <cell r="P379">
            <v>82.736204057309124</v>
          </cell>
          <cell r="Q379">
            <v>82.736204057309124</v>
          </cell>
          <cell r="R379">
            <v>82.483734979404232</v>
          </cell>
          <cell r="S379">
            <v>82.483734979404232</v>
          </cell>
          <cell r="T379">
            <v>81.44587658769953</v>
          </cell>
          <cell r="U379">
            <v>81.44587658769953</v>
          </cell>
        </row>
        <row r="380">
          <cell r="E380">
            <v>108.11199580837705</v>
          </cell>
          <cell r="F380">
            <v>108.11199580837705</v>
          </cell>
          <cell r="G380">
            <v>90.744114757310626</v>
          </cell>
          <cell r="H380">
            <v>87.286562280979609</v>
          </cell>
          <cell r="I380">
            <v>85.633552107502993</v>
          </cell>
          <cell r="J380">
            <v>82.045095452172092</v>
          </cell>
          <cell r="K380">
            <v>80.814224244912381</v>
          </cell>
          <cell r="L380">
            <v>80.814224244912381</v>
          </cell>
          <cell r="M380">
            <v>80.814224244912381</v>
          </cell>
          <cell r="N380">
            <v>77.717121507896778</v>
          </cell>
          <cell r="O380">
            <v>77.717121507896778</v>
          </cell>
          <cell r="P380">
            <v>77.717121507896778</v>
          </cell>
          <cell r="Q380">
            <v>77.717121507896778</v>
          </cell>
          <cell r="R380">
            <v>77.717121507896778</v>
          </cell>
          <cell r="S380">
            <v>77.717121507896778</v>
          </cell>
          <cell r="T380">
            <v>77.717121507896778</v>
          </cell>
          <cell r="U380">
            <v>77.717121507896778</v>
          </cell>
        </row>
        <row r="381">
          <cell r="E381">
            <v>108.11199580837705</v>
          </cell>
          <cell r="F381">
            <v>108.11199580837705</v>
          </cell>
          <cell r="G381">
            <v>102.81414193130917</v>
          </cell>
          <cell r="H381">
            <v>92.730587956721706</v>
          </cell>
          <cell r="I381">
            <v>88.668597513933307</v>
          </cell>
          <cell r="J381">
            <v>86.838303125886029</v>
          </cell>
          <cell r="K381">
            <v>85.162393141573077</v>
          </cell>
          <cell r="L381">
            <v>85.162393141573077</v>
          </cell>
          <cell r="M381">
            <v>85.162393141573077</v>
          </cell>
          <cell r="N381">
            <v>85.266149482473182</v>
          </cell>
          <cell r="O381">
            <v>85.699570737738952</v>
          </cell>
          <cell r="P381">
            <v>85.73453113635513</v>
          </cell>
          <cell r="Q381">
            <v>86.527998744843131</v>
          </cell>
          <cell r="R381">
            <v>86.527998744843131</v>
          </cell>
          <cell r="S381">
            <v>86.263724641082632</v>
          </cell>
          <cell r="T381">
            <v>86.880417303747492</v>
          </cell>
          <cell r="U381">
            <v>87.982751523907794</v>
          </cell>
        </row>
        <row r="382">
          <cell r="E382">
            <v>108.11199580837705</v>
          </cell>
          <cell r="F382">
            <v>108.11199580837705</v>
          </cell>
          <cell r="G382">
            <v>108.11199580837705</v>
          </cell>
          <cell r="H382">
            <v>103.97217532112427</v>
          </cell>
          <cell r="I382">
            <v>84.668359438688896</v>
          </cell>
          <cell r="J382">
            <v>84.668359438688896</v>
          </cell>
          <cell r="K382">
            <v>84.668359438688896</v>
          </cell>
          <cell r="L382">
            <v>84.668359438688896</v>
          </cell>
          <cell r="M382">
            <v>77.603972071247796</v>
          </cell>
          <cell r="N382">
            <v>72.090388832931922</v>
          </cell>
          <cell r="O382">
            <v>68.126429173850127</v>
          </cell>
          <cell r="P382">
            <v>65.743579658811939</v>
          </cell>
          <cell r="Q382">
            <v>64.626941226115363</v>
          </cell>
          <cell r="R382">
            <v>64.626941226115363</v>
          </cell>
          <cell r="S382">
            <v>64.181066569519174</v>
          </cell>
          <cell r="T382">
            <v>63.858617228662133</v>
          </cell>
          <cell r="U382">
            <v>63.640540803204551</v>
          </cell>
        </row>
        <row r="383">
          <cell r="E383">
            <v>108.11199580837705</v>
          </cell>
          <cell r="F383">
            <v>108.11199580837705</v>
          </cell>
          <cell r="G383">
            <v>108.11199580837705</v>
          </cell>
          <cell r="H383">
            <v>108.11199580837705</v>
          </cell>
          <cell r="I383">
            <v>108.11199580837705</v>
          </cell>
          <cell r="J383">
            <v>93.408353462610464</v>
          </cell>
          <cell r="K383">
            <v>86.291409226379756</v>
          </cell>
          <cell r="L383">
            <v>82.830071326980288</v>
          </cell>
          <cell r="M383">
            <v>79.570789512961497</v>
          </cell>
          <cell r="N383">
            <v>79.570789512961497</v>
          </cell>
          <cell r="O383">
            <v>79.570789512961497</v>
          </cell>
          <cell r="P383">
            <v>79.570789512961497</v>
          </cell>
          <cell r="Q383">
            <v>79.570789512961497</v>
          </cell>
          <cell r="R383">
            <v>79.570789512961497</v>
          </cell>
          <cell r="S383">
            <v>78.737173000448962</v>
          </cell>
          <cell r="T383">
            <v>78.020625237119972</v>
          </cell>
          <cell r="U383">
            <v>77.874977676463573</v>
          </cell>
        </row>
        <row r="384">
          <cell r="E384">
            <v>108.11199580837705</v>
          </cell>
          <cell r="F384">
            <v>108.11199580837705</v>
          </cell>
          <cell r="G384">
            <v>97.1640048327084</v>
          </cell>
          <cell r="H384">
            <v>94.822105998675369</v>
          </cell>
          <cell r="I384">
            <v>86.305188881054121</v>
          </cell>
          <cell r="J384">
            <v>84.477009102201407</v>
          </cell>
          <cell r="K384">
            <v>84.288676390423007</v>
          </cell>
          <cell r="L384">
            <v>83.660874352853639</v>
          </cell>
          <cell r="M384">
            <v>83.660874352853639</v>
          </cell>
          <cell r="N384">
            <v>84.178418169983658</v>
          </cell>
          <cell r="O384">
            <v>85.028243848057002</v>
          </cell>
          <cell r="P384">
            <v>86.183433940185324</v>
          </cell>
          <cell r="Q384">
            <v>88.09480542269975</v>
          </cell>
          <cell r="R384">
            <v>89.55007886417647</v>
          </cell>
          <cell r="S384">
            <v>91.301675190595077</v>
          </cell>
          <cell r="T384">
            <v>93.261258228132206</v>
          </cell>
          <cell r="U384">
            <v>94.883893677271089</v>
          </cell>
        </row>
        <row r="385">
          <cell r="E385">
            <v>108.11199580837705</v>
          </cell>
          <cell r="F385">
            <v>108.11199580837705</v>
          </cell>
          <cell r="G385">
            <v>108.11199580837705</v>
          </cell>
          <cell r="H385">
            <v>89.680892376297223</v>
          </cell>
          <cell r="I385">
            <v>87.263984022346008</v>
          </cell>
          <cell r="J385">
            <v>84.039049599600858</v>
          </cell>
          <cell r="K385">
            <v>79.676990751788864</v>
          </cell>
          <cell r="L385">
            <v>78.889596973698772</v>
          </cell>
          <cell r="M385">
            <v>78.889596973698772</v>
          </cell>
          <cell r="N385">
            <v>78.513240742770606</v>
          </cell>
          <cell r="O385">
            <v>77.412896003759499</v>
          </cell>
          <cell r="P385">
            <v>75.453833968437863</v>
          </cell>
          <cell r="Q385">
            <v>74.018844696692398</v>
          </cell>
          <cell r="R385">
            <v>73.200591417378945</v>
          </cell>
          <cell r="S385">
            <v>72.730205024595605</v>
          </cell>
          <cell r="T385">
            <v>72.414111416393922</v>
          </cell>
          <cell r="U385">
            <v>72.231034559589602</v>
          </cell>
        </row>
        <row r="386">
          <cell r="E386">
            <v>108.11199580837705</v>
          </cell>
          <cell r="F386">
            <v>108.11199580837705</v>
          </cell>
          <cell r="G386">
            <v>107.85769606171246</v>
          </cell>
          <cell r="H386">
            <v>95.774705404928127</v>
          </cell>
          <cell r="I386">
            <v>92.556092072351319</v>
          </cell>
          <cell r="J386">
            <v>81.147069706895721</v>
          </cell>
          <cell r="K386">
            <v>78.622404782076856</v>
          </cell>
          <cell r="L386">
            <v>78.622404782076856</v>
          </cell>
          <cell r="M386">
            <v>78.622404782076856</v>
          </cell>
          <cell r="N386">
            <v>78.622404782076856</v>
          </cell>
          <cell r="O386">
            <v>78.622404782076856</v>
          </cell>
          <cell r="P386">
            <v>77.981870723599428</v>
          </cell>
          <cell r="Q386">
            <v>77.981870723599428</v>
          </cell>
          <cell r="R386">
            <v>77.981870723599428</v>
          </cell>
          <cell r="S386">
            <v>76.900959310357308</v>
          </cell>
          <cell r="T386">
            <v>76.086395181603137</v>
          </cell>
          <cell r="U386">
            <v>75.453138112495807</v>
          </cell>
        </row>
        <row r="387">
          <cell r="E387">
            <v>108.11199580837705</v>
          </cell>
          <cell r="F387">
            <v>101.98875475810736</v>
          </cell>
          <cell r="G387">
            <v>101.98875475810736</v>
          </cell>
          <cell r="H387">
            <v>92.52103830477563</v>
          </cell>
          <cell r="I387">
            <v>85.702488724709426</v>
          </cell>
          <cell r="J387">
            <v>82.434010238529481</v>
          </cell>
          <cell r="K387">
            <v>78.193321422420453</v>
          </cell>
          <cell r="L387">
            <v>78.053156052179148</v>
          </cell>
          <cell r="M387">
            <v>78.053156052179148</v>
          </cell>
          <cell r="N387">
            <v>78.053156052179148</v>
          </cell>
          <cell r="O387">
            <v>78.053156052179148</v>
          </cell>
          <cell r="P387">
            <v>78.053156052179148</v>
          </cell>
          <cell r="Q387">
            <v>78.053156052179148</v>
          </cell>
          <cell r="R387">
            <v>78.053156052179148</v>
          </cell>
          <cell r="S387">
            <v>78.053156052179148</v>
          </cell>
          <cell r="T387">
            <v>78.053156052179148</v>
          </cell>
          <cell r="U387">
            <v>78.053156052179148</v>
          </cell>
        </row>
        <row r="388">
          <cell r="E388">
            <v>108.11199580837705</v>
          </cell>
          <cell r="F388">
            <v>105.99291046019219</v>
          </cell>
          <cell r="G388">
            <v>105.99291046019219</v>
          </cell>
          <cell r="H388">
            <v>103.98805233262401</v>
          </cell>
          <cell r="I388">
            <v>99.038157547622973</v>
          </cell>
          <cell r="J388">
            <v>94.58119349877839</v>
          </cell>
          <cell r="K388">
            <v>88.044122829183394</v>
          </cell>
          <cell r="L388">
            <v>85.718638814962446</v>
          </cell>
          <cell r="M388">
            <v>80.463009036842195</v>
          </cell>
          <cell r="N388">
            <v>80.463009036842195</v>
          </cell>
          <cell r="O388">
            <v>80.463009036842195</v>
          </cell>
          <cell r="P388">
            <v>80.463009036842195</v>
          </cell>
          <cell r="Q388">
            <v>78.165150246841051</v>
          </cell>
          <cell r="R388">
            <v>78.165150246841051</v>
          </cell>
          <cell r="S388">
            <v>78.165150246841051</v>
          </cell>
          <cell r="T388">
            <v>78.165150246841051</v>
          </cell>
          <cell r="U388">
            <v>78.165150246841051</v>
          </cell>
        </row>
        <row r="389">
          <cell r="E389">
            <v>108.11199580837705</v>
          </cell>
          <cell r="F389">
            <v>108.11199580837705</v>
          </cell>
          <cell r="G389">
            <v>90.996613146053548</v>
          </cell>
          <cell r="H389">
            <v>87.577654224474571</v>
          </cell>
          <cell r="I389">
            <v>87.489803406313555</v>
          </cell>
          <cell r="J389">
            <v>87.442488337917339</v>
          </cell>
          <cell r="K389">
            <v>87.305590959599343</v>
          </cell>
          <cell r="L389">
            <v>83.362004463858511</v>
          </cell>
          <cell r="M389">
            <v>83.362004463858511</v>
          </cell>
          <cell r="N389">
            <v>83.362004463858511</v>
          </cell>
          <cell r="O389">
            <v>83.362004463858511</v>
          </cell>
          <cell r="P389">
            <v>83.362004463858511</v>
          </cell>
          <cell r="Q389">
            <v>83.362004463858511</v>
          </cell>
          <cell r="R389">
            <v>83.362004463858511</v>
          </cell>
          <cell r="S389">
            <v>83.362004463858511</v>
          </cell>
          <cell r="T389">
            <v>82.214915661115157</v>
          </cell>
          <cell r="U389">
            <v>81.392254190248892</v>
          </cell>
        </row>
        <row r="390">
          <cell r="E390">
            <v>108.11199580837705</v>
          </cell>
          <cell r="F390">
            <v>108.11199580837705</v>
          </cell>
          <cell r="G390">
            <v>85.827095590878173</v>
          </cell>
          <cell r="H390">
            <v>85.827095590878173</v>
          </cell>
          <cell r="I390">
            <v>82.656120307086468</v>
          </cell>
          <cell r="J390">
            <v>82.656120307086468</v>
          </cell>
          <cell r="K390">
            <v>82.656120307086468</v>
          </cell>
          <cell r="L390">
            <v>81.994639471964263</v>
          </cell>
          <cell r="M390">
            <v>81.821887781763905</v>
          </cell>
          <cell r="N390">
            <v>81.821887781763905</v>
          </cell>
          <cell r="O390">
            <v>81.821887781763905</v>
          </cell>
          <cell r="P390">
            <v>81.821887781763905</v>
          </cell>
          <cell r="Q390">
            <v>81.821887781763905</v>
          </cell>
          <cell r="R390">
            <v>81.821887781763905</v>
          </cell>
          <cell r="S390">
            <v>81.400744225077489</v>
          </cell>
          <cell r="T390">
            <v>81.309007522143801</v>
          </cell>
          <cell r="U390">
            <v>81.874683590542574</v>
          </cell>
        </row>
        <row r="391">
          <cell r="E391">
            <v>108.11199580837705</v>
          </cell>
          <cell r="F391">
            <v>108.11199580837705</v>
          </cell>
          <cell r="G391">
            <v>94.683246648208879</v>
          </cell>
          <cell r="H391">
            <v>88.035156153443936</v>
          </cell>
          <cell r="I391">
            <v>85.892183053139462</v>
          </cell>
          <cell r="J391">
            <v>85.242553362941166</v>
          </cell>
          <cell r="K391">
            <v>85.242553362941166</v>
          </cell>
          <cell r="L391">
            <v>83.649423005683076</v>
          </cell>
          <cell r="M391">
            <v>83.649423005683076</v>
          </cell>
          <cell r="N391">
            <v>83.649423005683076</v>
          </cell>
          <cell r="O391">
            <v>85.711530021856277</v>
          </cell>
          <cell r="P391">
            <v>88.039018724450173</v>
          </cell>
          <cell r="Q391">
            <v>88.631085683493197</v>
          </cell>
          <cell r="R391">
            <v>89.024327057011121</v>
          </cell>
          <cell r="S391">
            <v>89.065518883415564</v>
          </cell>
          <cell r="T391">
            <v>89.065518883415564</v>
          </cell>
          <cell r="U391">
            <v>88.26262853461445</v>
          </cell>
        </row>
        <row r="392">
          <cell r="E392">
            <v>108.11199580837705</v>
          </cell>
          <cell r="F392">
            <v>108.11199580837705</v>
          </cell>
          <cell r="G392">
            <v>93.347763662849829</v>
          </cell>
          <cell r="H392">
            <v>87.757333472593331</v>
          </cell>
          <cell r="I392">
            <v>85.679407567696032</v>
          </cell>
          <cell r="J392">
            <v>85.679407567696032</v>
          </cell>
          <cell r="K392">
            <v>84.805490947061855</v>
          </cell>
          <cell r="L392">
            <v>81.226148372807941</v>
          </cell>
          <cell r="M392">
            <v>81.226148372807941</v>
          </cell>
          <cell r="N392">
            <v>81.226148372807941</v>
          </cell>
          <cell r="O392">
            <v>81.226148372807941</v>
          </cell>
          <cell r="P392">
            <v>80.106620228486562</v>
          </cell>
          <cell r="Q392">
            <v>80.106620228486562</v>
          </cell>
          <cell r="R392">
            <v>80.106620228486562</v>
          </cell>
          <cell r="S392">
            <v>80.106620228486562</v>
          </cell>
          <cell r="T392">
            <v>80.106620228486562</v>
          </cell>
          <cell r="U392">
            <v>79.701934580076284</v>
          </cell>
        </row>
        <row r="393">
          <cell r="E393">
            <v>108.11199580837705</v>
          </cell>
          <cell r="F393">
            <v>108.11199580837705</v>
          </cell>
          <cell r="G393">
            <v>98.02833546837519</v>
          </cell>
          <cell r="H393">
            <v>92.937342726666458</v>
          </cell>
          <cell r="I393">
            <v>89.963496040750513</v>
          </cell>
          <cell r="J393">
            <v>88.411539049255538</v>
          </cell>
          <cell r="K393">
            <v>88.411539049255538</v>
          </cell>
          <cell r="L393">
            <v>88.411539049255538</v>
          </cell>
          <cell r="M393">
            <v>88.411539049255538</v>
          </cell>
          <cell r="N393">
            <v>88.411539049255538</v>
          </cell>
          <cell r="O393">
            <v>88.411539049255538</v>
          </cell>
          <cell r="P393">
            <v>88.411539049255538</v>
          </cell>
          <cell r="Q393">
            <v>88.411539049255538</v>
          </cell>
          <cell r="R393">
            <v>88.411539049255538</v>
          </cell>
          <cell r="S393">
            <v>88.411539049255538</v>
          </cell>
          <cell r="T393">
            <v>89.227627178479707</v>
          </cell>
          <cell r="U393">
            <v>89.227627178479707</v>
          </cell>
        </row>
        <row r="394">
          <cell r="E394">
            <v>108.11199580837705</v>
          </cell>
          <cell r="F394">
            <v>108.11199580837705</v>
          </cell>
          <cell r="G394">
            <v>89.114634725135289</v>
          </cell>
          <cell r="H394">
            <v>89.114634725135289</v>
          </cell>
          <cell r="I394">
            <v>83.299355781374317</v>
          </cell>
          <cell r="J394">
            <v>83.299355781374317</v>
          </cell>
          <cell r="K394">
            <v>83.299355781374317</v>
          </cell>
          <cell r="L394">
            <v>83.299355781374317</v>
          </cell>
          <cell r="M394">
            <v>83.299355781374317</v>
          </cell>
          <cell r="N394">
            <v>83.299355781374317</v>
          </cell>
          <cell r="O394">
            <v>83.299355781374317</v>
          </cell>
          <cell r="P394">
            <v>83.299355781374317</v>
          </cell>
          <cell r="Q394">
            <v>83.299355781374317</v>
          </cell>
          <cell r="R394">
            <v>81.942419239846572</v>
          </cell>
          <cell r="S394">
            <v>81.039881624649766</v>
          </cell>
          <cell r="T394">
            <v>80.98122409399565</v>
          </cell>
          <cell r="U394">
            <v>80.221087570859979</v>
          </cell>
        </row>
        <row r="395">
          <cell r="E395">
            <v>108.11199580837705</v>
          </cell>
          <cell r="F395">
            <v>108.11199580837705</v>
          </cell>
          <cell r="G395">
            <v>87.001182286221479</v>
          </cell>
          <cell r="H395">
            <v>81.322942203145942</v>
          </cell>
          <cell r="I395">
            <v>80.083734483365816</v>
          </cell>
          <cell r="J395">
            <v>80.083734483365816</v>
          </cell>
          <cell r="K395">
            <v>77.372326721585679</v>
          </cell>
          <cell r="L395">
            <v>76.342442998875057</v>
          </cell>
          <cell r="M395">
            <v>75.321095772503128</v>
          </cell>
          <cell r="N395">
            <v>75.321095772503128</v>
          </cell>
          <cell r="O395">
            <v>75.321095772503128</v>
          </cell>
          <cell r="P395">
            <v>75.321095772503128</v>
          </cell>
          <cell r="Q395">
            <v>74.220704219056302</v>
          </cell>
          <cell r="R395">
            <v>74.220704219056302</v>
          </cell>
          <cell r="S395">
            <v>73.641807073111224</v>
          </cell>
          <cell r="T395">
            <v>73.243581225104222</v>
          </cell>
          <cell r="U395">
            <v>72.907207369082684</v>
          </cell>
        </row>
        <row r="396">
          <cell r="E396">
            <v>108.11199580837705</v>
          </cell>
          <cell r="F396">
            <v>108.11199580837705</v>
          </cell>
          <cell r="G396">
            <v>102.26622433340204</v>
          </cell>
          <cell r="H396">
            <v>102.26622433340204</v>
          </cell>
          <cell r="I396">
            <v>84.103793505056984</v>
          </cell>
          <cell r="J396">
            <v>76.75569631258324</v>
          </cell>
          <cell r="K396">
            <v>74.037455583308017</v>
          </cell>
          <cell r="L396">
            <v>74.037455583308017</v>
          </cell>
          <cell r="M396">
            <v>74.037455583308017</v>
          </cell>
          <cell r="N396">
            <v>74.037455583308017</v>
          </cell>
          <cell r="O396">
            <v>74.037455583308017</v>
          </cell>
          <cell r="P396">
            <v>74.037455583308017</v>
          </cell>
          <cell r="Q396">
            <v>74.037455583308017</v>
          </cell>
          <cell r="R396">
            <v>75.237358300051298</v>
          </cell>
          <cell r="S396">
            <v>75.900359554113706</v>
          </cell>
          <cell r="T396">
            <v>75.900359554113706</v>
          </cell>
          <cell r="U396">
            <v>75.900359554113706</v>
          </cell>
        </row>
        <row r="397">
          <cell r="E397">
            <v>108.11199580837705</v>
          </cell>
          <cell r="F397">
            <v>108.11199580837705</v>
          </cell>
          <cell r="G397">
            <v>105.26433121863921</v>
          </cell>
          <cell r="H397">
            <v>97.772902894571374</v>
          </cell>
          <cell r="I397">
            <v>92.759589640734035</v>
          </cell>
          <cell r="J397">
            <v>90.093053406296534</v>
          </cell>
          <cell r="K397">
            <v>89.350824320232093</v>
          </cell>
          <cell r="L397">
            <v>88.327763346588497</v>
          </cell>
          <cell r="M397">
            <v>88.327763346588497</v>
          </cell>
          <cell r="N397">
            <v>88.327763346588497</v>
          </cell>
          <cell r="O397">
            <v>88.341541844007025</v>
          </cell>
          <cell r="P397">
            <v>88.341541844007025</v>
          </cell>
          <cell r="Q397">
            <v>88.854369212753042</v>
          </cell>
          <cell r="R397">
            <v>89.254122460777296</v>
          </cell>
          <cell r="S397">
            <v>89.865967065109601</v>
          </cell>
          <cell r="T397">
            <v>90.718019706271249</v>
          </cell>
          <cell r="U397">
            <v>90.718019706271249</v>
          </cell>
        </row>
        <row r="398">
          <cell r="E398">
            <v>108.11199580837705</v>
          </cell>
          <cell r="F398">
            <v>108.11199580837705</v>
          </cell>
          <cell r="G398">
            <v>108.11199580837705</v>
          </cell>
          <cell r="H398">
            <v>96.388078106892877</v>
          </cell>
          <cell r="I398">
            <v>92.304724047334503</v>
          </cell>
          <cell r="J398">
            <v>87.728810785784574</v>
          </cell>
          <cell r="K398">
            <v>85.165341948867948</v>
          </cell>
          <cell r="L398">
            <v>84.517332368297005</v>
          </cell>
          <cell r="M398">
            <v>84.517332368297005</v>
          </cell>
          <cell r="N398">
            <v>84.517332368297005</v>
          </cell>
          <cell r="O398">
            <v>84.517332368297005</v>
          </cell>
          <cell r="P398">
            <v>84.377057735758598</v>
          </cell>
          <cell r="Q398">
            <v>81.484393837900441</v>
          </cell>
          <cell r="R398">
            <v>79.41222083799363</v>
          </cell>
          <cell r="S398">
            <v>77.60545123813678</v>
          </cell>
          <cell r="T398">
            <v>76.300903926800842</v>
          </cell>
          <cell r="U398">
            <v>75.50743706379707</v>
          </cell>
        </row>
        <row r="399">
          <cell r="E399">
            <v>108.11199580837705</v>
          </cell>
          <cell r="F399">
            <v>108.11199580837705</v>
          </cell>
          <cell r="G399">
            <v>97.839926600643494</v>
          </cell>
          <cell r="H399">
            <v>97.839926600643494</v>
          </cell>
          <cell r="I399">
            <v>97.839926600643494</v>
          </cell>
          <cell r="J399">
            <v>91.271549003335267</v>
          </cell>
          <cell r="K399">
            <v>88.206296181017166</v>
          </cell>
          <cell r="L399">
            <v>86.930471668739557</v>
          </cell>
          <cell r="M399">
            <v>85.930041839331267</v>
          </cell>
          <cell r="N399">
            <v>85.408974795895247</v>
          </cell>
          <cell r="O399">
            <v>84.974262100877866</v>
          </cell>
          <cell r="P399">
            <v>84.974262100877866</v>
          </cell>
          <cell r="Q399">
            <v>84.974262100877866</v>
          </cell>
          <cell r="R399">
            <v>86.710416466155166</v>
          </cell>
          <cell r="S399">
            <v>88.433172798123664</v>
          </cell>
          <cell r="T399">
            <v>90.708240585527264</v>
          </cell>
          <cell r="U399">
            <v>92.26475584717565</v>
          </cell>
        </row>
        <row r="400">
          <cell r="E400">
            <v>108.11199580837705</v>
          </cell>
          <cell r="F400">
            <v>97.561333332062432</v>
          </cell>
          <cell r="G400">
            <v>97.561333332062432</v>
          </cell>
          <cell r="H400">
            <v>97.561333332062432</v>
          </cell>
          <cell r="I400">
            <v>95.620037516437037</v>
          </cell>
          <cell r="J400">
            <v>76.100849901234724</v>
          </cell>
          <cell r="K400">
            <v>67.015258098098087</v>
          </cell>
          <cell r="L400">
            <v>65.215840523275233</v>
          </cell>
          <cell r="M400">
            <v>62.251715436596569</v>
          </cell>
          <cell r="N400">
            <v>62.251715436596569</v>
          </cell>
          <cell r="O400">
            <v>60.446170960153772</v>
          </cell>
          <cell r="P400">
            <v>60.446170960153772</v>
          </cell>
          <cell r="Q400">
            <v>59.792244239313746</v>
          </cell>
          <cell r="R400">
            <v>59.343091230373993</v>
          </cell>
          <cell r="S400">
            <v>59.093823220632189</v>
          </cell>
          <cell r="T400">
            <v>58.948266938146674</v>
          </cell>
          <cell r="U400">
            <v>58.857352841466536</v>
          </cell>
        </row>
        <row r="401">
          <cell r="E401">
            <v>108.11199580837705</v>
          </cell>
          <cell r="F401">
            <v>108.11199580837705</v>
          </cell>
          <cell r="G401">
            <v>108.11199580837705</v>
          </cell>
          <cell r="H401">
            <v>87.880679494969215</v>
          </cell>
          <cell r="I401">
            <v>81.518668396802212</v>
          </cell>
          <cell r="J401">
            <v>81.518668396802212</v>
          </cell>
          <cell r="K401">
            <v>81.518668396802212</v>
          </cell>
          <cell r="L401">
            <v>81.518668396802212</v>
          </cell>
          <cell r="M401">
            <v>76.520816011161116</v>
          </cell>
          <cell r="N401">
            <v>76.520816011161116</v>
          </cell>
          <cell r="O401">
            <v>76.520816011161116</v>
          </cell>
          <cell r="P401">
            <v>76.520816011161116</v>
          </cell>
          <cell r="Q401">
            <v>76.520816011161116</v>
          </cell>
          <cell r="R401">
            <v>75.386232093585747</v>
          </cell>
          <cell r="S401">
            <v>74.396229502418805</v>
          </cell>
          <cell r="T401">
            <v>73.876414988616162</v>
          </cell>
          <cell r="U401">
            <v>73.584493778376427</v>
          </cell>
        </row>
      </sheetData>
      <sheetData sheetId="8">
        <row r="2">
          <cell r="E2">
            <v>69.816470829694012</v>
          </cell>
          <cell r="F2">
            <v>69.816470829694012</v>
          </cell>
          <cell r="G2">
            <v>69.816470829694012</v>
          </cell>
          <cell r="H2">
            <v>69.816470829694012</v>
          </cell>
          <cell r="I2">
            <v>69.816470829694012</v>
          </cell>
          <cell r="J2">
            <v>66.893955458188117</v>
          </cell>
          <cell r="K2">
            <v>64.451169018847054</v>
          </cell>
          <cell r="L2">
            <v>58.088793360750103</v>
          </cell>
          <cell r="M2">
            <v>58.088793360750103</v>
          </cell>
          <cell r="N2">
            <v>58.088793360750103</v>
          </cell>
          <cell r="O2">
            <v>58.088793360750103</v>
          </cell>
          <cell r="P2">
            <v>58.088793360750103</v>
          </cell>
          <cell r="Q2">
            <v>58.088793360750103</v>
          </cell>
          <cell r="R2">
            <v>58.088793360750103</v>
          </cell>
          <cell r="S2">
            <v>41.875725177538492</v>
          </cell>
          <cell r="T2">
            <v>40.536225452250626</v>
          </cell>
          <cell r="U2">
            <v>27.560529469360016</v>
          </cell>
        </row>
        <row r="3">
          <cell r="E3">
            <v>69.816543019743719</v>
          </cell>
          <cell r="F3">
            <v>69.816543019743719</v>
          </cell>
          <cell r="G3">
            <v>69.816543019743719</v>
          </cell>
          <cell r="H3">
            <v>69.816543019743719</v>
          </cell>
          <cell r="I3">
            <v>69.816543019743719</v>
          </cell>
          <cell r="J3">
            <v>69.816543019743719</v>
          </cell>
          <cell r="K3">
            <v>50.790690887584326</v>
          </cell>
          <cell r="L3">
            <v>44.413728833115428</v>
          </cell>
          <cell r="M3">
            <v>44.413728833115428</v>
          </cell>
          <cell r="N3">
            <v>44.413728833115428</v>
          </cell>
          <cell r="O3">
            <v>33.325308802073849</v>
          </cell>
          <cell r="P3">
            <v>26.919067839276103</v>
          </cell>
          <cell r="Q3">
            <v>26.919067839276103</v>
          </cell>
          <cell r="R3">
            <v>25.463929741683415</v>
          </cell>
          <cell r="S3">
            <v>19.069220749631846</v>
          </cell>
          <cell r="T3">
            <v>12.734261616376665</v>
          </cell>
          <cell r="U3">
            <v>9.9937863529935136</v>
          </cell>
        </row>
        <row r="4">
          <cell r="E4">
            <v>69.816470829694012</v>
          </cell>
          <cell r="F4">
            <v>69.816470829694012</v>
          </cell>
          <cell r="G4">
            <v>69.816470829694012</v>
          </cell>
          <cell r="H4">
            <v>69.816470829694012</v>
          </cell>
          <cell r="I4">
            <v>69.816470829694012</v>
          </cell>
          <cell r="J4">
            <v>68.771566558968516</v>
          </cell>
          <cell r="K4">
            <v>64.45492320562046</v>
          </cell>
          <cell r="L4">
            <v>56.110969057394399</v>
          </cell>
          <cell r="M4">
            <v>56.110969057394399</v>
          </cell>
          <cell r="N4">
            <v>56.110969057394399</v>
          </cell>
          <cell r="O4">
            <v>56.110969057394399</v>
          </cell>
          <cell r="P4">
            <v>56.110969057394399</v>
          </cell>
          <cell r="Q4">
            <v>56.110969057394399</v>
          </cell>
          <cell r="R4">
            <v>55.993331678421036</v>
          </cell>
          <cell r="S4">
            <v>41.06637951225418</v>
          </cell>
          <cell r="T4">
            <v>29.743211894817097</v>
          </cell>
          <cell r="U4">
            <v>19.489685456074398</v>
          </cell>
        </row>
        <row r="5">
          <cell r="E5">
            <v>69.816470829694012</v>
          </cell>
          <cell r="F5">
            <v>69.816470829694012</v>
          </cell>
          <cell r="G5">
            <v>59.260173256613022</v>
          </cell>
          <cell r="H5">
            <v>54.347092000500474</v>
          </cell>
          <cell r="I5">
            <v>40.531783245248924</v>
          </cell>
          <cell r="J5">
            <v>33.799893726393321</v>
          </cell>
          <cell r="K5">
            <v>30.106714403403952</v>
          </cell>
          <cell r="L5">
            <v>30.106714403403952</v>
          </cell>
          <cell r="M5">
            <v>30.106714403403952</v>
          </cell>
          <cell r="N5">
            <v>30.106714403403952</v>
          </cell>
          <cell r="O5">
            <v>19.833225760793781</v>
          </cell>
          <cell r="P5">
            <v>14.552001285462728</v>
          </cell>
          <cell r="Q5">
            <v>10.311556002315017</v>
          </cell>
          <cell r="R5">
            <v>6.7807570969696096</v>
          </cell>
          <cell r="S5">
            <v>4.0306660744753611</v>
          </cell>
          <cell r="T5">
            <v>4.0306660744753611</v>
          </cell>
          <cell r="U5">
            <v>4.0306660744753611</v>
          </cell>
        </row>
        <row r="6">
          <cell r="E6">
            <v>69.816470829694012</v>
          </cell>
          <cell r="F6">
            <v>69.816470829694012</v>
          </cell>
          <cell r="G6">
            <v>62.485477533762406</v>
          </cell>
          <cell r="H6">
            <v>41.677293989996429</v>
          </cell>
          <cell r="I6">
            <v>36.578651263563863</v>
          </cell>
          <cell r="J6">
            <v>33.522968025491664</v>
          </cell>
          <cell r="K6">
            <v>33.522968025491664</v>
          </cell>
          <cell r="L6">
            <v>33.522968025491664</v>
          </cell>
          <cell r="M6">
            <v>31.51809174013065</v>
          </cell>
          <cell r="N6">
            <v>31.51809174013065</v>
          </cell>
          <cell r="O6">
            <v>31.51809174013065</v>
          </cell>
          <cell r="P6">
            <v>31.51809174013065</v>
          </cell>
          <cell r="Q6">
            <v>31.51809174013065</v>
          </cell>
          <cell r="R6">
            <v>29.610426676410018</v>
          </cell>
          <cell r="S6">
            <v>27.435279228010156</v>
          </cell>
          <cell r="T6">
            <v>27.435279228010156</v>
          </cell>
          <cell r="U6">
            <v>26.53875697890637</v>
          </cell>
        </row>
        <row r="7">
          <cell r="E7">
            <v>69.816470829694012</v>
          </cell>
          <cell r="F7">
            <v>69.816470829694012</v>
          </cell>
          <cell r="G7">
            <v>60.800717605546524</v>
          </cell>
          <cell r="H7">
            <v>60.800717605546524</v>
          </cell>
          <cell r="I7">
            <v>58.517122766457355</v>
          </cell>
          <cell r="J7">
            <v>42.700389839870709</v>
          </cell>
          <cell r="K7">
            <v>42.700389839870709</v>
          </cell>
          <cell r="L7">
            <v>42.700389839870709</v>
          </cell>
          <cell r="M7">
            <v>29.96771241212226</v>
          </cell>
          <cell r="N7">
            <v>29.96771241212226</v>
          </cell>
          <cell r="O7">
            <v>29.96771241212226</v>
          </cell>
          <cell r="P7">
            <v>29.96771241212226</v>
          </cell>
          <cell r="Q7">
            <v>29.96771241212226</v>
          </cell>
          <cell r="R7">
            <v>29.216890477670734</v>
          </cell>
          <cell r="S7">
            <v>29.216890477670734</v>
          </cell>
          <cell r="T7">
            <v>27.697085488661862</v>
          </cell>
          <cell r="U7">
            <v>26.784397677308938</v>
          </cell>
        </row>
        <row r="8">
          <cell r="E8">
            <v>69.816470829694012</v>
          </cell>
          <cell r="F8">
            <v>69.816470829694012</v>
          </cell>
          <cell r="G8">
            <v>64.955083278300791</v>
          </cell>
          <cell r="H8">
            <v>64.955083278300791</v>
          </cell>
          <cell r="I8">
            <v>64.955083278300791</v>
          </cell>
          <cell r="J8">
            <v>56.491883407111835</v>
          </cell>
          <cell r="K8">
            <v>50.644623391810576</v>
          </cell>
          <cell r="L8">
            <v>50.644623391810576</v>
          </cell>
          <cell r="M8">
            <v>42.323515057923331</v>
          </cell>
          <cell r="N8">
            <v>38.249639351587106</v>
          </cell>
          <cell r="O8">
            <v>35.708596823651988</v>
          </cell>
          <cell r="P8">
            <v>31.897139238162403</v>
          </cell>
          <cell r="Q8">
            <v>31.897139238162403</v>
          </cell>
          <cell r="R8">
            <v>30.206672764370712</v>
          </cell>
          <cell r="S8">
            <v>29.316447533512431</v>
          </cell>
          <cell r="T8">
            <v>28.252128262188634</v>
          </cell>
          <cell r="U8">
            <v>27.614252686290683</v>
          </cell>
        </row>
        <row r="9">
          <cell r="E9">
            <v>69.816470829694012</v>
          </cell>
          <cell r="F9">
            <v>69.816470829694012</v>
          </cell>
          <cell r="G9">
            <v>69.816470829694012</v>
          </cell>
          <cell r="H9">
            <v>69.816470829694012</v>
          </cell>
          <cell r="I9">
            <v>66.36033981897225</v>
          </cell>
          <cell r="J9">
            <v>66.36033981897225</v>
          </cell>
          <cell r="K9">
            <v>66.36033981897225</v>
          </cell>
          <cell r="L9">
            <v>66.36033981897225</v>
          </cell>
          <cell r="M9">
            <v>66.36033981897225</v>
          </cell>
          <cell r="N9">
            <v>66.36033981897225</v>
          </cell>
          <cell r="O9">
            <v>66.36033981897225</v>
          </cell>
          <cell r="P9">
            <v>66.36033981897225</v>
          </cell>
          <cell r="Q9">
            <v>66.36033981897225</v>
          </cell>
          <cell r="R9">
            <v>66.36033981897225</v>
          </cell>
          <cell r="S9">
            <v>66.36033981897225</v>
          </cell>
          <cell r="T9">
            <v>66.36033981897225</v>
          </cell>
          <cell r="U9">
            <v>30.117686077498192</v>
          </cell>
        </row>
        <row r="10">
          <cell r="E10">
            <v>69.816470829694012</v>
          </cell>
          <cell r="F10">
            <v>69.816470829694012</v>
          </cell>
          <cell r="G10">
            <v>69.816470829694012</v>
          </cell>
          <cell r="H10">
            <v>65.230919323814533</v>
          </cell>
          <cell r="I10">
            <v>53.059865769023716</v>
          </cell>
          <cell r="J10">
            <v>53.059865769023716</v>
          </cell>
          <cell r="K10">
            <v>53.059865769023716</v>
          </cell>
          <cell r="L10">
            <v>53.059865769023716</v>
          </cell>
          <cell r="M10">
            <v>53.059865769023716</v>
          </cell>
          <cell r="N10">
            <v>53.059865769023716</v>
          </cell>
          <cell r="O10">
            <v>53.059865769023716</v>
          </cell>
          <cell r="P10">
            <v>45.082197219980621</v>
          </cell>
          <cell r="Q10">
            <v>37.478152114413589</v>
          </cell>
          <cell r="R10">
            <v>37.478152114413589</v>
          </cell>
          <cell r="S10">
            <v>37.478152114413589</v>
          </cell>
          <cell r="T10">
            <v>35.347998400290699</v>
          </cell>
          <cell r="U10">
            <v>33.149542345721855</v>
          </cell>
        </row>
        <row r="11">
          <cell r="E11">
            <v>69.816470829694012</v>
          </cell>
          <cell r="F11">
            <v>69.816470829694012</v>
          </cell>
          <cell r="G11">
            <v>69.816470829694012</v>
          </cell>
          <cell r="H11">
            <v>69.816470829694012</v>
          </cell>
          <cell r="I11">
            <v>45.942173089990099</v>
          </cell>
          <cell r="J11">
            <v>42.89019818461788</v>
          </cell>
          <cell r="K11">
            <v>42.663341789022319</v>
          </cell>
          <cell r="L11">
            <v>33.263694654456515</v>
          </cell>
          <cell r="M11">
            <v>28.422552719544299</v>
          </cell>
          <cell r="N11">
            <v>22.588396854841267</v>
          </cell>
          <cell r="O11">
            <v>18.944361314035632</v>
          </cell>
          <cell r="P11">
            <v>15.09793781953433</v>
          </cell>
          <cell r="Q11">
            <v>12.932673478769896</v>
          </cell>
          <cell r="R11">
            <v>11.174101829779218</v>
          </cell>
          <cell r="S11">
            <v>10.145526486586197</v>
          </cell>
          <cell r="T11">
            <v>9.4831532207170088</v>
          </cell>
          <cell r="U11">
            <v>8.9823374361276809</v>
          </cell>
        </row>
        <row r="12">
          <cell r="E12">
            <v>69.816470829694012</v>
          </cell>
          <cell r="F12">
            <v>69.816470829694012</v>
          </cell>
          <cell r="G12">
            <v>69.816470829694012</v>
          </cell>
          <cell r="H12">
            <v>69.816470829694012</v>
          </cell>
          <cell r="I12">
            <v>69.816470829694012</v>
          </cell>
          <cell r="J12">
            <v>69.816470829694012</v>
          </cell>
          <cell r="K12">
            <v>49.066225054936133</v>
          </cell>
          <cell r="L12">
            <v>49.066225054936133</v>
          </cell>
          <cell r="M12">
            <v>49.066225054936133</v>
          </cell>
          <cell r="N12">
            <v>49.066225054936133</v>
          </cell>
          <cell r="O12">
            <v>49.066225054936133</v>
          </cell>
          <cell r="P12">
            <v>49.066225054936133</v>
          </cell>
          <cell r="Q12">
            <v>49.066225054936133</v>
          </cell>
          <cell r="R12">
            <v>49.066225054936133</v>
          </cell>
          <cell r="S12">
            <v>46.030383603898137</v>
          </cell>
          <cell r="T12">
            <v>36.60314094882898</v>
          </cell>
          <cell r="U12">
            <v>36.60314094882898</v>
          </cell>
        </row>
        <row r="13">
          <cell r="E13">
            <v>69.816470829694012</v>
          </cell>
          <cell r="F13">
            <v>69.816470829694012</v>
          </cell>
          <cell r="G13">
            <v>69.816470829694012</v>
          </cell>
          <cell r="H13">
            <v>69.816470829694012</v>
          </cell>
          <cell r="I13">
            <v>69.816470829694012</v>
          </cell>
          <cell r="J13">
            <v>69.816470829694012</v>
          </cell>
          <cell r="K13">
            <v>61.12231758222633</v>
          </cell>
          <cell r="L13">
            <v>61.12231758222633</v>
          </cell>
          <cell r="M13">
            <v>61.12231758222633</v>
          </cell>
          <cell r="N13">
            <v>61.12231758222633</v>
          </cell>
          <cell r="O13">
            <v>61.12231758222633</v>
          </cell>
          <cell r="P13">
            <v>61.12231758222633</v>
          </cell>
          <cell r="Q13">
            <v>61.12231758222633</v>
          </cell>
          <cell r="R13">
            <v>61.12231758222633</v>
          </cell>
          <cell r="S13">
            <v>61.189923510562778</v>
          </cell>
          <cell r="T13">
            <v>61.189923510562778</v>
          </cell>
          <cell r="U13">
            <v>61.189923510562778</v>
          </cell>
        </row>
        <row r="14">
          <cell r="E14">
            <v>69.816470829694012</v>
          </cell>
          <cell r="F14">
            <v>69.816470829694012</v>
          </cell>
          <cell r="G14">
            <v>69.816470829694012</v>
          </cell>
          <cell r="H14">
            <v>63.061996262776141</v>
          </cell>
          <cell r="I14">
            <v>63.061996262776141</v>
          </cell>
          <cell r="J14">
            <v>63.061996262776141</v>
          </cell>
          <cell r="K14">
            <v>63.061996262776141</v>
          </cell>
          <cell r="L14">
            <v>62.353688899676811</v>
          </cell>
          <cell r="M14">
            <v>60.618956877942168</v>
          </cell>
          <cell r="N14">
            <v>60.618956877942168</v>
          </cell>
          <cell r="O14">
            <v>45.762126714095274</v>
          </cell>
          <cell r="P14">
            <v>45.762126714095274</v>
          </cell>
          <cell r="Q14">
            <v>45.762126714095274</v>
          </cell>
          <cell r="R14">
            <v>45.762126714095274</v>
          </cell>
          <cell r="S14">
            <v>45.762126714095274</v>
          </cell>
          <cell r="T14">
            <v>45.762126714095274</v>
          </cell>
          <cell r="U14">
            <v>45.762126714095274</v>
          </cell>
        </row>
        <row r="15">
          <cell r="E15">
            <v>69.816470829694012</v>
          </cell>
          <cell r="F15">
            <v>69.816470829694012</v>
          </cell>
          <cell r="G15">
            <v>69.816470829694012</v>
          </cell>
          <cell r="H15">
            <v>69.78634491931281</v>
          </cell>
          <cell r="I15">
            <v>69.78634491931281</v>
          </cell>
          <cell r="J15">
            <v>62.227166655301495</v>
          </cell>
          <cell r="K15">
            <v>52.062819834758962</v>
          </cell>
          <cell r="L15">
            <v>52.062819834758962</v>
          </cell>
          <cell r="M15">
            <v>46.102528321525753</v>
          </cell>
          <cell r="N15">
            <v>39.652614798971712</v>
          </cell>
          <cell r="O15">
            <v>39.652614798971712</v>
          </cell>
          <cell r="P15">
            <v>36.36361660185878</v>
          </cell>
          <cell r="Q15">
            <v>31.992034669063898</v>
          </cell>
          <cell r="R15">
            <v>30.21177521510824</v>
          </cell>
          <cell r="S15">
            <v>27.891129072918527</v>
          </cell>
          <cell r="T15">
            <v>26.188650840639603</v>
          </cell>
          <cell r="U15">
            <v>24.689632956614254</v>
          </cell>
        </row>
        <row r="16">
          <cell r="E16">
            <v>69.816470829694012</v>
          </cell>
          <cell r="F16">
            <v>69.816470829694012</v>
          </cell>
          <cell r="G16">
            <v>69.816470829694012</v>
          </cell>
          <cell r="H16">
            <v>69.816470829694012</v>
          </cell>
          <cell r="I16">
            <v>69.816470829694012</v>
          </cell>
          <cell r="J16">
            <v>58.511489222558858</v>
          </cell>
          <cell r="K16">
            <v>51.082956132671043</v>
          </cell>
          <cell r="L16">
            <v>51.082956132671043</v>
          </cell>
          <cell r="M16">
            <v>42.311452997915566</v>
          </cell>
          <cell r="N16">
            <v>39.088767499386016</v>
          </cell>
          <cell r="O16">
            <v>37.104335580165298</v>
          </cell>
          <cell r="P16">
            <v>35.181470942655928</v>
          </cell>
          <cell r="Q16">
            <v>33.561083239277387</v>
          </cell>
          <cell r="R16">
            <v>33.128461155107651</v>
          </cell>
          <cell r="S16">
            <v>33.128461155107651</v>
          </cell>
          <cell r="T16">
            <v>32.622825867268752</v>
          </cell>
          <cell r="U16">
            <v>32.622825867268752</v>
          </cell>
        </row>
        <row r="17">
          <cell r="E17">
            <v>69.816470829694012</v>
          </cell>
          <cell r="F17">
            <v>69.816470829694012</v>
          </cell>
          <cell r="G17">
            <v>69.816470829694012</v>
          </cell>
          <cell r="H17">
            <v>69.816470829694012</v>
          </cell>
          <cell r="I17">
            <v>69.816470829694012</v>
          </cell>
          <cell r="J17">
            <v>52.184217601730808</v>
          </cell>
          <cell r="K17">
            <v>52.184217601730808</v>
          </cell>
          <cell r="L17">
            <v>52.184217601730808</v>
          </cell>
          <cell r="M17">
            <v>40.923722877092253</v>
          </cell>
          <cell r="N17">
            <v>40.923722877092253</v>
          </cell>
          <cell r="O17">
            <v>40.923722877092253</v>
          </cell>
          <cell r="P17">
            <v>40.923722877092253</v>
          </cell>
          <cell r="Q17">
            <v>37.989549720179262</v>
          </cell>
          <cell r="R17">
            <v>35.806358125804806</v>
          </cell>
          <cell r="S17">
            <v>34.318044172513503</v>
          </cell>
          <cell r="T17">
            <v>33.421973358560265</v>
          </cell>
          <cell r="U17">
            <v>32.635098030346157</v>
          </cell>
        </row>
        <row r="18">
          <cell r="E18">
            <v>69.816470829694012</v>
          </cell>
          <cell r="F18">
            <v>69.816470829694012</v>
          </cell>
          <cell r="G18">
            <v>69.816470829694012</v>
          </cell>
          <cell r="H18">
            <v>69.816470829694012</v>
          </cell>
          <cell r="I18">
            <v>53.449981569569793</v>
          </cell>
          <cell r="J18">
            <v>43.397118249191145</v>
          </cell>
          <cell r="K18">
            <v>35.518088400479293</v>
          </cell>
          <cell r="L18">
            <v>31.477973192390493</v>
          </cell>
          <cell r="M18">
            <v>31.477973192390493</v>
          </cell>
          <cell r="N18">
            <v>31.477973192390493</v>
          </cell>
          <cell r="O18">
            <v>31.477973192390493</v>
          </cell>
          <cell r="P18">
            <v>28.526561923230155</v>
          </cell>
          <cell r="Q18">
            <v>27.416309146147949</v>
          </cell>
          <cell r="R18">
            <v>25.692906073837076</v>
          </cell>
          <cell r="S18">
            <v>25.692906073837076</v>
          </cell>
          <cell r="T18">
            <v>25.692906073837076</v>
          </cell>
          <cell r="U18">
            <v>25.692906073837076</v>
          </cell>
        </row>
        <row r="19">
          <cell r="E19">
            <v>69.816470829694012</v>
          </cell>
          <cell r="F19">
            <v>69.816470829694012</v>
          </cell>
          <cell r="G19">
            <v>69.816470829694012</v>
          </cell>
          <cell r="H19">
            <v>69.816470829694012</v>
          </cell>
          <cell r="I19">
            <v>60.791178735976281</v>
          </cell>
          <cell r="J19">
            <v>55.020256429820179</v>
          </cell>
          <cell r="K19">
            <v>43.034805974711027</v>
          </cell>
          <cell r="L19">
            <v>43.034805974711027</v>
          </cell>
          <cell r="M19">
            <v>43.034805974711027</v>
          </cell>
          <cell r="N19">
            <v>43.034805974711027</v>
          </cell>
          <cell r="O19">
            <v>43.034805974711027</v>
          </cell>
          <cell r="P19">
            <v>43.034805974711027</v>
          </cell>
          <cell r="Q19">
            <v>43.034805974711027</v>
          </cell>
          <cell r="R19">
            <v>37.61335324230572</v>
          </cell>
          <cell r="S19">
            <v>35.111022730160386</v>
          </cell>
          <cell r="T19">
            <v>32.235360541594972</v>
          </cell>
          <cell r="U19">
            <v>29.976668195430946</v>
          </cell>
        </row>
        <row r="20">
          <cell r="E20">
            <v>69.816470829694012</v>
          </cell>
          <cell r="F20">
            <v>69.816470829694012</v>
          </cell>
          <cell r="G20">
            <v>69.816470829694012</v>
          </cell>
          <cell r="H20">
            <v>69.816470829694012</v>
          </cell>
          <cell r="I20">
            <v>69.816470829694012</v>
          </cell>
          <cell r="J20">
            <v>56.276371813416247</v>
          </cell>
          <cell r="K20">
            <v>42.433767415056444</v>
          </cell>
          <cell r="L20">
            <v>41.739398186689506</v>
          </cell>
          <cell r="M20">
            <v>39.367677382319378</v>
          </cell>
          <cell r="N20">
            <v>35.765027359351606</v>
          </cell>
          <cell r="O20">
            <v>29.602033465144981</v>
          </cell>
          <cell r="P20">
            <v>29.602033465144981</v>
          </cell>
          <cell r="Q20">
            <v>29.602033465144981</v>
          </cell>
          <cell r="R20">
            <v>29.602033465144981</v>
          </cell>
          <cell r="S20">
            <v>26.666863327448809</v>
          </cell>
          <cell r="T20">
            <v>26.666863327448809</v>
          </cell>
          <cell r="U20">
            <v>26.183369479735468</v>
          </cell>
        </row>
        <row r="21">
          <cell r="E21">
            <v>69.816470829694012</v>
          </cell>
          <cell r="F21">
            <v>69.816470829694012</v>
          </cell>
          <cell r="G21">
            <v>69.816470829694012</v>
          </cell>
          <cell r="H21">
            <v>59.152330961594679</v>
          </cell>
          <cell r="I21">
            <v>45.210209591210358</v>
          </cell>
          <cell r="J21">
            <v>39.501297854763891</v>
          </cell>
          <cell r="K21">
            <v>39.501297854763891</v>
          </cell>
          <cell r="L21">
            <v>39.501297854763891</v>
          </cell>
          <cell r="M21">
            <v>32.478584482549081</v>
          </cell>
          <cell r="N21">
            <v>30.408286808364299</v>
          </cell>
          <cell r="O21">
            <v>28.480185277454964</v>
          </cell>
          <cell r="P21">
            <v>28.480185277454964</v>
          </cell>
          <cell r="Q21">
            <v>28.480185277454964</v>
          </cell>
          <cell r="R21">
            <v>28.480185277454964</v>
          </cell>
          <cell r="S21">
            <v>28.480185277454964</v>
          </cell>
          <cell r="T21">
            <v>26.232753258175944</v>
          </cell>
          <cell r="U21">
            <v>24.171031064974144</v>
          </cell>
        </row>
        <row r="22">
          <cell r="E22">
            <v>69.816470829694012</v>
          </cell>
          <cell r="F22">
            <v>69.816470829694012</v>
          </cell>
          <cell r="G22">
            <v>69.816470829694012</v>
          </cell>
          <cell r="H22">
            <v>67.669867412069578</v>
          </cell>
          <cell r="I22">
            <v>55.477584053691039</v>
          </cell>
          <cell r="J22">
            <v>55.477584053691039</v>
          </cell>
          <cell r="K22">
            <v>55.477584053691039</v>
          </cell>
          <cell r="L22">
            <v>55.477584053691039</v>
          </cell>
          <cell r="M22">
            <v>55.477584053691039</v>
          </cell>
          <cell r="N22">
            <v>55.477584053691039</v>
          </cell>
          <cell r="O22">
            <v>55.477584053691039</v>
          </cell>
          <cell r="P22">
            <v>55.259285621646065</v>
          </cell>
          <cell r="Q22">
            <v>55.259285621646065</v>
          </cell>
          <cell r="R22">
            <v>55.259285621646065</v>
          </cell>
          <cell r="S22">
            <v>55.259285621646065</v>
          </cell>
          <cell r="T22">
            <v>46.425863844705134</v>
          </cell>
          <cell r="U22">
            <v>39.832839165089446</v>
          </cell>
        </row>
        <row r="23">
          <cell r="E23">
            <v>69.816470829694012</v>
          </cell>
          <cell r="F23">
            <v>69.816470829694012</v>
          </cell>
          <cell r="G23">
            <v>69.816470829694012</v>
          </cell>
          <cell r="H23">
            <v>69.816470829694012</v>
          </cell>
          <cell r="I23">
            <v>69.816470829694012</v>
          </cell>
          <cell r="J23">
            <v>69.816470829694012</v>
          </cell>
          <cell r="K23">
            <v>61.894479562725145</v>
          </cell>
          <cell r="L23">
            <v>45.544174605118869</v>
          </cell>
          <cell r="M23">
            <v>34.344058369269682</v>
          </cell>
          <cell r="N23">
            <v>31.245443411291781</v>
          </cell>
          <cell r="O23">
            <v>27.377174072397843</v>
          </cell>
          <cell r="P23">
            <v>27.377174072397843</v>
          </cell>
          <cell r="Q23">
            <v>22.658496730003041</v>
          </cell>
          <cell r="R23">
            <v>19.986727716759109</v>
          </cell>
          <cell r="S23">
            <v>18.750242273963146</v>
          </cell>
          <cell r="T23">
            <v>17.969161931931684</v>
          </cell>
          <cell r="U23">
            <v>17.405284222901507</v>
          </cell>
        </row>
        <row r="24">
          <cell r="E24">
            <v>69.816470829694012</v>
          </cell>
          <cell r="F24">
            <v>69.816470829694012</v>
          </cell>
          <cell r="G24">
            <v>69.816470829694012</v>
          </cell>
          <cell r="H24">
            <v>69.816470829694012</v>
          </cell>
          <cell r="I24">
            <v>56.392113387935069</v>
          </cell>
          <cell r="J24">
            <v>56.392113387935069</v>
          </cell>
          <cell r="K24">
            <v>56.392113387935069</v>
          </cell>
          <cell r="L24">
            <v>40.204924498475712</v>
          </cell>
          <cell r="M24">
            <v>40.204924498475712</v>
          </cell>
          <cell r="N24">
            <v>34.695150165636385</v>
          </cell>
          <cell r="O24">
            <v>27.752044105436742</v>
          </cell>
          <cell r="P24">
            <v>27.752044105436742</v>
          </cell>
          <cell r="Q24">
            <v>27.752044105436742</v>
          </cell>
          <cell r="R24">
            <v>27.752044105436742</v>
          </cell>
          <cell r="S24">
            <v>27.752044105436742</v>
          </cell>
          <cell r="T24">
            <v>27.752044105436742</v>
          </cell>
          <cell r="U24">
            <v>24.269056081043846</v>
          </cell>
        </row>
        <row r="25">
          <cell r="E25">
            <v>69.816470829694012</v>
          </cell>
          <cell r="F25">
            <v>69.816470829694012</v>
          </cell>
          <cell r="G25">
            <v>69.816470829694012</v>
          </cell>
          <cell r="H25">
            <v>69.816470829694012</v>
          </cell>
          <cell r="I25">
            <v>56.357032622866448</v>
          </cell>
          <cell r="J25">
            <v>43.545578498978955</v>
          </cell>
          <cell r="K25">
            <v>40.751578277219963</v>
          </cell>
          <cell r="L25">
            <v>40.751578277219963</v>
          </cell>
          <cell r="M25">
            <v>33.672461969515481</v>
          </cell>
          <cell r="N25">
            <v>33.672461969515481</v>
          </cell>
          <cell r="O25">
            <v>30.050084507005405</v>
          </cell>
          <cell r="P25">
            <v>26.361376132876178</v>
          </cell>
          <cell r="Q25">
            <v>24.181200584087055</v>
          </cell>
          <cell r="R25">
            <v>23.480142570734259</v>
          </cell>
          <cell r="S25">
            <v>23.480142570734259</v>
          </cell>
          <cell r="T25">
            <v>22.255352239584813</v>
          </cell>
          <cell r="U25">
            <v>21.444007192225982</v>
          </cell>
        </row>
        <row r="26">
          <cell r="E26">
            <v>69.816470829694012</v>
          </cell>
          <cell r="F26">
            <v>69.816470829694012</v>
          </cell>
          <cell r="G26">
            <v>44.312406110581364</v>
          </cell>
          <cell r="H26">
            <v>44.312406110581364</v>
          </cell>
          <cell r="I26">
            <v>44.312406110581364</v>
          </cell>
          <cell r="J26">
            <v>44.312406110581364</v>
          </cell>
          <cell r="K26">
            <v>44.312406110581364</v>
          </cell>
          <cell r="L26">
            <v>33.479418244199131</v>
          </cell>
          <cell r="M26">
            <v>29.271178958817764</v>
          </cell>
          <cell r="N26">
            <v>26.821047727367258</v>
          </cell>
          <cell r="O26">
            <v>26.821047727367258</v>
          </cell>
          <cell r="P26">
            <v>24.605456714565982</v>
          </cell>
          <cell r="Q26">
            <v>22.504647477479359</v>
          </cell>
          <cell r="R26">
            <v>21.116437076804868</v>
          </cell>
          <cell r="S26">
            <v>20.292977375259944</v>
          </cell>
          <cell r="T26">
            <v>19.737697540259806</v>
          </cell>
          <cell r="U26">
            <v>19.320493146038643</v>
          </cell>
        </row>
        <row r="27">
          <cell r="E27">
            <v>69.816470829694012</v>
          </cell>
          <cell r="F27">
            <v>69.816470829694012</v>
          </cell>
          <cell r="G27">
            <v>69.816470829694012</v>
          </cell>
          <cell r="H27">
            <v>43.071622117993975</v>
          </cell>
          <cell r="I27">
            <v>43.071622117993975</v>
          </cell>
          <cell r="J27">
            <v>43.071622117993975</v>
          </cell>
          <cell r="K27">
            <v>43.071622117993975</v>
          </cell>
          <cell r="L27">
            <v>43.071622117993975</v>
          </cell>
          <cell r="M27">
            <v>42.616627125587399</v>
          </cell>
          <cell r="N27">
            <v>42.616627125587399</v>
          </cell>
          <cell r="O27">
            <v>34.34138329292761</v>
          </cell>
          <cell r="P27">
            <v>34.34138329292761</v>
          </cell>
          <cell r="Q27">
            <v>30.373776418311202</v>
          </cell>
          <cell r="R27">
            <v>30.015367178889022</v>
          </cell>
          <cell r="S27">
            <v>30.015367178889022</v>
          </cell>
          <cell r="T27">
            <v>28.621605584054837</v>
          </cell>
          <cell r="U27">
            <v>28.621605584054837</v>
          </cell>
        </row>
        <row r="28">
          <cell r="E28">
            <v>69.816470829694012</v>
          </cell>
          <cell r="F28">
            <v>69.816470829694012</v>
          </cell>
          <cell r="G28">
            <v>48.669830779694898</v>
          </cell>
          <cell r="H28">
            <v>48.669830779694898</v>
          </cell>
          <cell r="I28">
            <v>48.669830779694898</v>
          </cell>
          <cell r="J28">
            <v>39.388869593856946</v>
          </cell>
          <cell r="K28">
            <v>35.467628583996763</v>
          </cell>
          <cell r="L28">
            <v>29.560103209463009</v>
          </cell>
          <cell r="M28">
            <v>24.398772467075993</v>
          </cell>
          <cell r="N28">
            <v>24.398772467075993</v>
          </cell>
          <cell r="O28">
            <v>17.45386411196727</v>
          </cell>
          <cell r="P28">
            <v>12.538457175432763</v>
          </cell>
          <cell r="Q28">
            <v>8.5883884635674193</v>
          </cell>
          <cell r="R28">
            <v>8.5883884635674193</v>
          </cell>
          <cell r="S28">
            <v>8.5883884635674193</v>
          </cell>
          <cell r="T28">
            <v>7.515532848458446</v>
          </cell>
          <cell r="U28">
            <v>7.515532848458446</v>
          </cell>
        </row>
        <row r="29">
          <cell r="E29">
            <v>69.816470829694012</v>
          </cell>
          <cell r="F29">
            <v>69.816470829694012</v>
          </cell>
          <cell r="G29">
            <v>69.816470829694012</v>
          </cell>
          <cell r="H29">
            <v>69.816470829694012</v>
          </cell>
          <cell r="I29">
            <v>60.282625940806234</v>
          </cell>
          <cell r="J29">
            <v>60.282625940806234</v>
          </cell>
          <cell r="K29">
            <v>41.524002283587706</v>
          </cell>
          <cell r="L29">
            <v>41.524002283587706</v>
          </cell>
          <cell r="M29">
            <v>41.524002283587706</v>
          </cell>
          <cell r="N29">
            <v>41.524002283587706</v>
          </cell>
          <cell r="O29">
            <v>35.020698545061286</v>
          </cell>
          <cell r="P29">
            <v>35.020698545061286</v>
          </cell>
          <cell r="Q29">
            <v>35.020698545061286</v>
          </cell>
          <cell r="R29">
            <v>35.020698545061286</v>
          </cell>
          <cell r="S29">
            <v>30.768073002397955</v>
          </cell>
          <cell r="T29">
            <v>28.191533994003084</v>
          </cell>
          <cell r="U29">
            <v>26.768849795833145</v>
          </cell>
        </row>
        <row r="30">
          <cell r="E30">
            <v>69.816470829694012</v>
          </cell>
          <cell r="F30">
            <v>69.816470829694012</v>
          </cell>
          <cell r="G30">
            <v>69.816470829694012</v>
          </cell>
          <cell r="H30">
            <v>69.816470829694012</v>
          </cell>
          <cell r="I30">
            <v>48.940656739595752</v>
          </cell>
          <cell r="J30">
            <v>48.940656739595752</v>
          </cell>
          <cell r="K30">
            <v>43.398553370780078</v>
          </cell>
          <cell r="L30">
            <v>43.398553370780078</v>
          </cell>
          <cell r="M30">
            <v>43.398553370780078</v>
          </cell>
          <cell r="N30">
            <v>43.398553370780078</v>
          </cell>
          <cell r="O30">
            <v>43.398553370780078</v>
          </cell>
          <cell r="P30">
            <v>43.398553370780078</v>
          </cell>
          <cell r="Q30">
            <v>43.398553370780078</v>
          </cell>
          <cell r="R30">
            <v>43.398553370780078</v>
          </cell>
          <cell r="S30">
            <v>33.28517135311774</v>
          </cell>
          <cell r="T30">
            <v>33.28517135311774</v>
          </cell>
          <cell r="U30">
            <v>33.28517135311774</v>
          </cell>
        </row>
        <row r="31">
          <cell r="E31">
            <v>69.816470829694012</v>
          </cell>
          <cell r="F31">
            <v>69.816470829694012</v>
          </cell>
          <cell r="G31">
            <v>65.931958315793224</v>
          </cell>
          <cell r="H31">
            <v>64.001541444810286</v>
          </cell>
          <cell r="I31">
            <v>45.940868184698395</v>
          </cell>
          <cell r="J31">
            <v>38.896799240193971</v>
          </cell>
          <cell r="K31">
            <v>33.860265887229296</v>
          </cell>
          <cell r="L31">
            <v>30.20969112031997</v>
          </cell>
          <cell r="M31">
            <v>28.978830021789502</v>
          </cell>
          <cell r="N31">
            <v>26.606796035336245</v>
          </cell>
          <cell r="O31">
            <v>26.606796035336245</v>
          </cell>
          <cell r="P31">
            <v>26.575041478615955</v>
          </cell>
          <cell r="Q31">
            <v>24.917658975016764</v>
          </cell>
          <cell r="R31">
            <v>23.784618989454582</v>
          </cell>
          <cell r="S31">
            <v>22.784799862583458</v>
          </cell>
          <cell r="T31">
            <v>22.047814765149116</v>
          </cell>
          <cell r="U31">
            <v>21.446304328176165</v>
          </cell>
        </row>
        <row r="32">
          <cell r="E32">
            <v>69.816470829694012</v>
          </cell>
          <cell r="F32">
            <v>69.816470829694012</v>
          </cell>
          <cell r="G32">
            <v>69.816470829694012</v>
          </cell>
          <cell r="H32">
            <v>69.816470829694012</v>
          </cell>
          <cell r="I32">
            <v>69.816470829694012</v>
          </cell>
          <cell r="J32">
            <v>69.816470829694012</v>
          </cell>
          <cell r="K32">
            <v>69.816470829694012</v>
          </cell>
          <cell r="L32">
            <v>47.019160547681331</v>
          </cell>
          <cell r="M32">
            <v>47.019160547681331</v>
          </cell>
          <cell r="N32">
            <v>47.019160547681331</v>
          </cell>
          <cell r="O32">
            <v>47.019160547681331</v>
          </cell>
          <cell r="P32">
            <v>47.019160547681331</v>
          </cell>
          <cell r="Q32">
            <v>47.019160547681331</v>
          </cell>
          <cell r="R32">
            <v>47.019160547681331</v>
          </cell>
          <cell r="S32">
            <v>47.019160547681331</v>
          </cell>
          <cell r="T32">
            <v>47.019160547681331</v>
          </cell>
          <cell r="U32">
            <v>47.019160547681331</v>
          </cell>
        </row>
        <row r="33">
          <cell r="E33">
            <v>69.816470829694012</v>
          </cell>
          <cell r="F33">
            <v>69.816470829694012</v>
          </cell>
          <cell r="G33">
            <v>68.953738365583845</v>
          </cell>
          <cell r="H33">
            <v>53.761277125344556</v>
          </cell>
          <cell r="I33">
            <v>37.594725536737911</v>
          </cell>
          <cell r="J33">
            <v>37.594725536737911</v>
          </cell>
          <cell r="K33">
            <v>37.594725536737911</v>
          </cell>
          <cell r="L33">
            <v>37.594725536737911</v>
          </cell>
          <cell r="M33">
            <v>37.594725536737911</v>
          </cell>
          <cell r="N33">
            <v>37.594725536737911</v>
          </cell>
          <cell r="O33">
            <v>37.594725536737911</v>
          </cell>
          <cell r="P33">
            <v>37.594725536737911</v>
          </cell>
          <cell r="Q33">
            <v>37.594725536737911</v>
          </cell>
          <cell r="R33">
            <v>37.594725536737911</v>
          </cell>
          <cell r="S33">
            <v>37.594725536737911</v>
          </cell>
          <cell r="T33">
            <v>34.447053105352069</v>
          </cell>
          <cell r="U33">
            <v>33.294867721946183</v>
          </cell>
        </row>
        <row r="34">
          <cell r="E34">
            <v>69.816470829694012</v>
          </cell>
          <cell r="F34">
            <v>69.816470829694012</v>
          </cell>
          <cell r="G34">
            <v>52.38492843801761</v>
          </cell>
          <cell r="H34">
            <v>52.38492843801761</v>
          </cell>
          <cell r="I34">
            <v>52.38492843801761</v>
          </cell>
          <cell r="J34">
            <v>39.732336906945044</v>
          </cell>
          <cell r="K34">
            <v>34.41775143317043</v>
          </cell>
          <cell r="L34">
            <v>33.625828256330628</v>
          </cell>
          <cell r="M34">
            <v>29.589899297439175</v>
          </cell>
          <cell r="N34">
            <v>27.281264118948485</v>
          </cell>
          <cell r="O34">
            <v>26.749230353465361</v>
          </cell>
          <cell r="P34">
            <v>26.067281878168231</v>
          </cell>
          <cell r="Q34">
            <v>23.648505214589676</v>
          </cell>
          <cell r="R34">
            <v>22.766488035906718</v>
          </cell>
          <cell r="S34">
            <v>21.831202008065798</v>
          </cell>
          <cell r="T34">
            <v>21.307324087842019</v>
          </cell>
          <cell r="U34">
            <v>21.006581500033295</v>
          </cell>
        </row>
        <row r="35">
          <cell r="E35">
            <v>69.816470829694012</v>
          </cell>
          <cell r="F35">
            <v>69.816470829694012</v>
          </cell>
          <cell r="G35">
            <v>69.816470829694012</v>
          </cell>
          <cell r="H35">
            <v>69.816470829694012</v>
          </cell>
          <cell r="I35">
            <v>69.816470829694012</v>
          </cell>
          <cell r="J35">
            <v>69.816470829694012</v>
          </cell>
          <cell r="K35">
            <v>69.816470829694012</v>
          </cell>
          <cell r="L35">
            <v>69.816470829694012</v>
          </cell>
          <cell r="M35">
            <v>39.639925895061872</v>
          </cell>
          <cell r="N35">
            <v>39.639925895061872</v>
          </cell>
          <cell r="O35">
            <v>39.639925895061872</v>
          </cell>
          <cell r="P35">
            <v>39.557864672433674</v>
          </cell>
          <cell r="Q35">
            <v>39.557864672433674</v>
          </cell>
          <cell r="R35">
            <v>18.829468649524177</v>
          </cell>
          <cell r="S35">
            <v>18.829468649524177</v>
          </cell>
          <cell r="T35">
            <v>10.347347081232526</v>
          </cell>
          <cell r="U35">
            <v>5.7014831390545293</v>
          </cell>
        </row>
        <row r="36">
          <cell r="E36">
            <v>69.816470829694012</v>
          </cell>
          <cell r="F36">
            <v>69.816470829694012</v>
          </cell>
          <cell r="G36">
            <v>66.070651941872526</v>
          </cell>
          <cell r="H36">
            <v>47.092452687282929</v>
          </cell>
          <cell r="I36">
            <v>47.092452687282929</v>
          </cell>
          <cell r="J36">
            <v>47.092452687282929</v>
          </cell>
          <cell r="K36">
            <v>47.092452687282929</v>
          </cell>
          <cell r="L36">
            <v>47.092452687282929</v>
          </cell>
          <cell r="M36">
            <v>47.092452687282929</v>
          </cell>
          <cell r="N36">
            <v>47.092452687282929</v>
          </cell>
          <cell r="O36">
            <v>47.092452687282929</v>
          </cell>
          <cell r="P36">
            <v>47.092452687282929</v>
          </cell>
          <cell r="Q36">
            <v>47.092452687282929</v>
          </cell>
          <cell r="R36">
            <v>47.092452687282929</v>
          </cell>
          <cell r="S36">
            <v>47.092452687282929</v>
          </cell>
          <cell r="T36">
            <v>47.092452687282929</v>
          </cell>
          <cell r="U36">
            <v>47.092452687282929</v>
          </cell>
        </row>
        <row r="37">
          <cell r="E37">
            <v>69.816470829694012</v>
          </cell>
          <cell r="F37">
            <v>69.816470829694012</v>
          </cell>
          <cell r="G37">
            <v>53.970502815354997</v>
          </cell>
          <cell r="H37">
            <v>53.970502815354997</v>
          </cell>
          <cell r="I37">
            <v>53.970502815354997</v>
          </cell>
          <cell r="J37">
            <v>53.970502815354997</v>
          </cell>
          <cell r="K37">
            <v>53.970502815354997</v>
          </cell>
          <cell r="L37">
            <v>53.970502815354997</v>
          </cell>
          <cell r="M37">
            <v>35.446714948132254</v>
          </cell>
          <cell r="N37">
            <v>35.446714948132254</v>
          </cell>
          <cell r="O37">
            <v>35.446714948132254</v>
          </cell>
          <cell r="P37">
            <v>35.446714948132254</v>
          </cell>
          <cell r="Q37">
            <v>35.446714948132254</v>
          </cell>
          <cell r="R37">
            <v>35.446714948132254</v>
          </cell>
          <cell r="S37">
            <v>35.446714948132254</v>
          </cell>
          <cell r="T37">
            <v>35.446714948132254</v>
          </cell>
          <cell r="U37">
            <v>35.446714948132254</v>
          </cell>
        </row>
        <row r="38">
          <cell r="E38">
            <v>69.816470829694012</v>
          </cell>
          <cell r="F38">
            <v>69.816470829694012</v>
          </cell>
          <cell r="G38">
            <v>69.816470829694012</v>
          </cell>
          <cell r="H38">
            <v>69.816470829694012</v>
          </cell>
          <cell r="I38">
            <v>69.816470829694012</v>
          </cell>
          <cell r="J38">
            <v>62.1947013719494</v>
          </cell>
          <cell r="K38">
            <v>46.745138625501248</v>
          </cell>
          <cell r="L38">
            <v>43.508792794166368</v>
          </cell>
          <cell r="M38">
            <v>37.596000354149645</v>
          </cell>
          <cell r="N38">
            <v>35.508305308922019</v>
          </cell>
          <cell r="O38">
            <v>31.745871474237909</v>
          </cell>
          <cell r="P38">
            <v>31.745871474237909</v>
          </cell>
          <cell r="Q38">
            <v>31.482811201303587</v>
          </cell>
          <cell r="R38">
            <v>28.322659758516878</v>
          </cell>
          <cell r="S38">
            <v>27.623403284112051</v>
          </cell>
          <cell r="T38">
            <v>26.199269332504919</v>
          </cell>
          <cell r="U38">
            <v>25.167360538313805</v>
          </cell>
        </row>
        <row r="39">
          <cell r="E39">
            <v>69.816470829694012</v>
          </cell>
          <cell r="F39">
            <v>69.816470829694012</v>
          </cell>
          <cell r="G39">
            <v>69.816470829694012</v>
          </cell>
          <cell r="H39">
            <v>69.816470829694012</v>
          </cell>
          <cell r="I39">
            <v>54.630958082122383</v>
          </cell>
          <cell r="J39">
            <v>54.630958082122383</v>
          </cell>
          <cell r="K39">
            <v>54.630958082122383</v>
          </cell>
          <cell r="L39">
            <v>45.294579024188309</v>
          </cell>
          <cell r="M39">
            <v>45.294579024188309</v>
          </cell>
          <cell r="N39">
            <v>34.00066130318536</v>
          </cell>
          <cell r="O39">
            <v>34.00066130318536</v>
          </cell>
          <cell r="P39">
            <v>34.00066130318536</v>
          </cell>
          <cell r="Q39">
            <v>29.461452746670606</v>
          </cell>
          <cell r="R39">
            <v>24.42967094306837</v>
          </cell>
          <cell r="S39">
            <v>20.022486206248431</v>
          </cell>
          <cell r="T39">
            <v>16.234368202497105</v>
          </cell>
          <cell r="U39">
            <v>16.234368202497105</v>
          </cell>
        </row>
        <row r="40">
          <cell r="E40">
            <v>69.816470829694012</v>
          </cell>
          <cell r="F40">
            <v>69.816470829694012</v>
          </cell>
          <cell r="G40">
            <v>69.816470829694012</v>
          </cell>
          <cell r="H40">
            <v>69.816470829694012</v>
          </cell>
          <cell r="I40">
            <v>58.257515880114923</v>
          </cell>
          <cell r="J40">
            <v>58.257515880114923</v>
          </cell>
          <cell r="K40">
            <v>58.257515880114923</v>
          </cell>
          <cell r="L40">
            <v>58.257515880114923</v>
          </cell>
          <cell r="M40">
            <v>58.257515880114923</v>
          </cell>
          <cell r="N40">
            <v>52.857175057147195</v>
          </cell>
          <cell r="O40">
            <v>44.484748217580609</v>
          </cell>
          <cell r="P40">
            <v>39.502135305182399</v>
          </cell>
          <cell r="Q40">
            <v>39.502135305182399</v>
          </cell>
          <cell r="R40">
            <v>32.775916826230997</v>
          </cell>
          <cell r="S40">
            <v>29.081117602618061</v>
          </cell>
          <cell r="T40">
            <v>25.95025514025826</v>
          </cell>
          <cell r="U40">
            <v>23.653989517565584</v>
          </cell>
        </row>
        <row r="41">
          <cell r="E41">
            <v>69.816470829694012</v>
          </cell>
          <cell r="F41">
            <v>69.816470829694012</v>
          </cell>
          <cell r="G41">
            <v>65.266928276366329</v>
          </cell>
          <cell r="H41">
            <v>55.411394135396229</v>
          </cell>
          <cell r="I41">
            <v>55.411394135396229</v>
          </cell>
          <cell r="J41">
            <v>55.411394135396229</v>
          </cell>
          <cell r="K41">
            <v>36.516421878756375</v>
          </cell>
          <cell r="L41">
            <v>30.360836013594643</v>
          </cell>
          <cell r="M41">
            <v>30.360836013594643</v>
          </cell>
          <cell r="N41">
            <v>22.522376177776575</v>
          </cell>
          <cell r="O41">
            <v>22.522376177776575</v>
          </cell>
          <cell r="P41">
            <v>19.451911949060829</v>
          </cell>
          <cell r="Q41">
            <v>19.451911949060829</v>
          </cell>
          <cell r="R41">
            <v>16.046523931692036</v>
          </cell>
          <cell r="S41">
            <v>13.732401562228363</v>
          </cell>
          <cell r="T41">
            <v>11.839113880453166</v>
          </cell>
          <cell r="U41">
            <v>11.14655896692368</v>
          </cell>
        </row>
        <row r="42">
          <cell r="E42">
            <v>69.816470829694012</v>
          </cell>
          <cell r="F42">
            <v>69.816470829694012</v>
          </cell>
          <cell r="G42">
            <v>69.816470829694012</v>
          </cell>
          <cell r="H42">
            <v>58.609021051948801</v>
          </cell>
          <cell r="I42">
            <v>58.609021051948801</v>
          </cell>
          <cell r="J42">
            <v>44.90687668677306</v>
          </cell>
          <cell r="K42">
            <v>44.90687668677306</v>
          </cell>
          <cell r="L42">
            <v>44.90687668677306</v>
          </cell>
          <cell r="M42">
            <v>44.90687668677306</v>
          </cell>
          <cell r="N42">
            <v>42.399460342268434</v>
          </cell>
          <cell r="O42">
            <v>42.399460342268434</v>
          </cell>
          <cell r="P42">
            <v>42.399460342268434</v>
          </cell>
          <cell r="Q42">
            <v>42.399460342268434</v>
          </cell>
          <cell r="R42">
            <v>42.399460342268434</v>
          </cell>
          <cell r="S42">
            <v>42.399460342268434</v>
          </cell>
          <cell r="T42">
            <v>42.399460342268434</v>
          </cell>
          <cell r="U42">
            <v>42.399460342268434</v>
          </cell>
        </row>
        <row r="43">
          <cell r="E43">
            <v>69.816470829694012</v>
          </cell>
          <cell r="F43">
            <v>69.816470829694012</v>
          </cell>
          <cell r="G43">
            <v>69.816470829694012</v>
          </cell>
          <cell r="H43">
            <v>51.305648638342738</v>
          </cell>
          <cell r="I43">
            <v>51.305648638342738</v>
          </cell>
          <cell r="J43">
            <v>43.936138681041278</v>
          </cell>
          <cell r="K43">
            <v>35.914307711446021</v>
          </cell>
          <cell r="L43">
            <v>35.914307711446021</v>
          </cell>
          <cell r="M43">
            <v>33.034360989030105</v>
          </cell>
          <cell r="N43">
            <v>30.887404538905745</v>
          </cell>
          <cell r="O43">
            <v>28.295547029648706</v>
          </cell>
          <cell r="P43">
            <v>26.600410736707797</v>
          </cell>
          <cell r="Q43">
            <v>24.622925657087123</v>
          </cell>
          <cell r="R43">
            <v>23.571673234472343</v>
          </cell>
          <cell r="S43">
            <v>22.584814959218754</v>
          </cell>
          <cell r="T43">
            <v>21.879441653699121</v>
          </cell>
          <cell r="U43">
            <v>21.398443002461544</v>
          </cell>
        </row>
        <row r="44">
          <cell r="E44">
            <v>69.816470829694012</v>
          </cell>
          <cell r="F44">
            <v>69.816470829694012</v>
          </cell>
          <cell r="G44">
            <v>69.816470829694012</v>
          </cell>
          <cell r="H44">
            <v>42.21855503592387</v>
          </cell>
          <cell r="I44">
            <v>42.21855503592387</v>
          </cell>
          <cell r="J44">
            <v>41.962119018247584</v>
          </cell>
          <cell r="K44">
            <v>41.349605347012925</v>
          </cell>
          <cell r="L44">
            <v>33.823811584975452</v>
          </cell>
          <cell r="M44">
            <v>31.026038823592621</v>
          </cell>
          <cell r="N44">
            <v>28.174442988735276</v>
          </cell>
          <cell r="O44">
            <v>27.250810450524035</v>
          </cell>
          <cell r="P44">
            <v>27.250810450524035</v>
          </cell>
          <cell r="Q44">
            <v>27.250810450524035</v>
          </cell>
          <cell r="R44">
            <v>27.250810450524035</v>
          </cell>
          <cell r="S44">
            <v>27.250810450524035</v>
          </cell>
          <cell r="T44">
            <v>26.537952087081329</v>
          </cell>
          <cell r="U44">
            <v>26.058558102249837</v>
          </cell>
        </row>
        <row r="45">
          <cell r="E45">
            <v>69.816470829694012</v>
          </cell>
          <cell r="F45">
            <v>69.816470829694012</v>
          </cell>
          <cell r="G45">
            <v>40.822769447897009</v>
          </cell>
          <cell r="H45">
            <v>40.822769447897009</v>
          </cell>
          <cell r="I45">
            <v>33.45180810227798</v>
          </cell>
          <cell r="J45">
            <v>30.469035719183942</v>
          </cell>
          <cell r="K45">
            <v>29.19066533354594</v>
          </cell>
          <cell r="L45">
            <v>29.19066533354594</v>
          </cell>
          <cell r="M45">
            <v>29.19066533354594</v>
          </cell>
          <cell r="N45">
            <v>29.19066533354594</v>
          </cell>
          <cell r="O45">
            <v>28.316963071684849</v>
          </cell>
          <cell r="P45">
            <v>28.316963071684849</v>
          </cell>
          <cell r="Q45">
            <v>28.316963071684849</v>
          </cell>
          <cell r="R45">
            <v>28.316963071684849</v>
          </cell>
          <cell r="S45">
            <v>28.316963071684849</v>
          </cell>
          <cell r="T45">
            <v>28.316963071684849</v>
          </cell>
          <cell r="U45">
            <v>28.133421581503239</v>
          </cell>
        </row>
        <row r="46">
          <cell r="E46">
            <v>69.816470829694012</v>
          </cell>
          <cell r="F46">
            <v>69.816470829694012</v>
          </cell>
          <cell r="G46">
            <v>69.816470829694012</v>
          </cell>
          <cell r="H46">
            <v>65.256070285004299</v>
          </cell>
          <cell r="I46">
            <v>45.244266489959585</v>
          </cell>
          <cell r="J46">
            <v>45.244266489959585</v>
          </cell>
          <cell r="K46">
            <v>45.244266489959585</v>
          </cell>
          <cell r="L46">
            <v>35.0675213181405</v>
          </cell>
          <cell r="M46">
            <v>24.104739443062428</v>
          </cell>
          <cell r="N46">
            <v>24.104739443062428</v>
          </cell>
          <cell r="O46">
            <v>17.80450543066187</v>
          </cell>
          <cell r="P46">
            <v>17.80450543066187</v>
          </cell>
          <cell r="Q46">
            <v>12.20885638412126</v>
          </cell>
          <cell r="R46">
            <v>8.3213915557661089</v>
          </cell>
          <cell r="S46">
            <v>5.950738250906114</v>
          </cell>
          <cell r="T46">
            <v>4.2848243453124892</v>
          </cell>
          <cell r="U46">
            <v>4.2848243453124892</v>
          </cell>
        </row>
        <row r="47">
          <cell r="E47">
            <v>69.816470829694012</v>
          </cell>
          <cell r="F47">
            <v>69.816470829694012</v>
          </cell>
          <cell r="G47">
            <v>69.816470829694012</v>
          </cell>
          <cell r="H47">
            <v>69.816470829694012</v>
          </cell>
          <cell r="I47">
            <v>69.816470829694012</v>
          </cell>
          <cell r="J47">
            <v>69.816470829694012</v>
          </cell>
          <cell r="K47">
            <v>69.816470829694012</v>
          </cell>
          <cell r="L47">
            <v>69.816470829694012</v>
          </cell>
          <cell r="M47">
            <v>69.816470829694012</v>
          </cell>
          <cell r="N47">
            <v>69.816470829694012</v>
          </cell>
          <cell r="O47">
            <v>69.816470829694012</v>
          </cell>
          <cell r="P47">
            <v>55.350611331177383</v>
          </cell>
          <cell r="Q47">
            <v>32.649858152963631</v>
          </cell>
          <cell r="R47">
            <v>32.649858152963631</v>
          </cell>
          <cell r="S47">
            <v>32.649858152963631</v>
          </cell>
          <cell r="T47">
            <v>22.453289931606559</v>
          </cell>
          <cell r="U47">
            <v>15.869033209872171</v>
          </cell>
        </row>
        <row r="48">
          <cell r="E48">
            <v>69.816470829694012</v>
          </cell>
          <cell r="F48">
            <v>69.816470829694012</v>
          </cell>
          <cell r="G48">
            <v>69.816470829694012</v>
          </cell>
          <cell r="H48">
            <v>69.816470829694012</v>
          </cell>
          <cell r="I48">
            <v>62.570293073639711</v>
          </cell>
          <cell r="J48">
            <v>62.116420833649087</v>
          </cell>
          <cell r="K48">
            <v>50.163735709194533</v>
          </cell>
          <cell r="L48">
            <v>50.163735709194533</v>
          </cell>
          <cell r="M48">
            <v>37.582164990722461</v>
          </cell>
          <cell r="N48">
            <v>35.084533356976699</v>
          </cell>
          <cell r="O48">
            <v>35.084533356976699</v>
          </cell>
          <cell r="P48">
            <v>35.084533356976699</v>
          </cell>
          <cell r="Q48">
            <v>25.094610686399538</v>
          </cell>
          <cell r="R48">
            <v>25.094610686399538</v>
          </cell>
          <cell r="S48">
            <v>19.180894846062643</v>
          </cell>
          <cell r="T48">
            <v>15.557104384419334</v>
          </cell>
          <cell r="U48">
            <v>12.694895690894628</v>
          </cell>
        </row>
        <row r="49">
          <cell r="E49">
            <v>69.816470829694012</v>
          </cell>
          <cell r="F49">
            <v>69.816470829694012</v>
          </cell>
          <cell r="G49">
            <v>68.650313347800378</v>
          </cell>
          <cell r="H49">
            <v>68.650313347800378</v>
          </cell>
          <cell r="I49">
            <v>68.650313347800378</v>
          </cell>
          <cell r="J49">
            <v>50.800096077956432</v>
          </cell>
          <cell r="K49">
            <v>50.591466847769688</v>
          </cell>
          <cell r="L49">
            <v>50.591466847769688</v>
          </cell>
          <cell r="M49">
            <v>50.591466847769688</v>
          </cell>
          <cell r="N49">
            <v>35.94732118451028</v>
          </cell>
          <cell r="O49">
            <v>35.94732118451028</v>
          </cell>
          <cell r="P49">
            <v>35.94732118451028</v>
          </cell>
          <cell r="Q49">
            <v>35.94732118451028</v>
          </cell>
          <cell r="R49">
            <v>35.94732118451028</v>
          </cell>
          <cell r="S49">
            <v>35.94732118451028</v>
          </cell>
          <cell r="T49">
            <v>35.94732118451028</v>
          </cell>
          <cell r="U49">
            <v>35.94732118451028</v>
          </cell>
        </row>
        <row r="50">
          <cell r="E50">
            <v>69.816470829694012</v>
          </cell>
          <cell r="F50">
            <v>69.816470829694012</v>
          </cell>
          <cell r="G50">
            <v>69.816470829694012</v>
          </cell>
          <cell r="H50">
            <v>69.816470829694012</v>
          </cell>
          <cell r="I50">
            <v>53.822368954280364</v>
          </cell>
          <cell r="J50">
            <v>53.822368954280364</v>
          </cell>
          <cell r="K50">
            <v>53.822368954280364</v>
          </cell>
          <cell r="L50">
            <v>47.701940796380192</v>
          </cell>
          <cell r="M50">
            <v>47.701940796380192</v>
          </cell>
          <cell r="N50">
            <v>47.701940796380192</v>
          </cell>
          <cell r="O50">
            <v>47.701940796380192</v>
          </cell>
          <cell r="P50">
            <v>44.349222662214864</v>
          </cell>
          <cell r="Q50">
            <v>23.737526252017155</v>
          </cell>
          <cell r="R50">
            <v>12.891341206159677</v>
          </cell>
          <cell r="S50">
            <v>6.3161083587889157</v>
          </cell>
          <cell r="T50">
            <v>-0.19595478319635731</v>
          </cell>
          <cell r="U50">
            <v>-0.19595478319635731</v>
          </cell>
        </row>
        <row r="51">
          <cell r="E51">
            <v>69.816543019743719</v>
          </cell>
          <cell r="F51">
            <v>69.816543019743719</v>
          </cell>
          <cell r="G51">
            <v>67.26380911275686</v>
          </cell>
          <cell r="H51">
            <v>67.26380911275686</v>
          </cell>
          <cell r="I51">
            <v>37.527193502018548</v>
          </cell>
          <cell r="J51">
            <v>37.527193502018548</v>
          </cell>
          <cell r="K51">
            <v>37.527193502018548</v>
          </cell>
          <cell r="L51">
            <v>32.749853806604193</v>
          </cell>
          <cell r="M51">
            <v>31.491637348347052</v>
          </cell>
          <cell r="N51">
            <v>24.832462678195064</v>
          </cell>
          <cell r="O51">
            <v>24.832462678195064</v>
          </cell>
          <cell r="P51">
            <v>20.977105487077498</v>
          </cell>
          <cell r="Q51">
            <v>18.737148760980695</v>
          </cell>
          <cell r="R51">
            <v>16.85959103103238</v>
          </cell>
          <cell r="S51">
            <v>15.758779735954246</v>
          </cell>
          <cell r="T51">
            <v>15.00409870445155</v>
          </cell>
          <cell r="U51">
            <v>14.409984656723188</v>
          </cell>
        </row>
        <row r="52">
          <cell r="E52">
            <v>69.816470829694012</v>
          </cell>
          <cell r="F52">
            <v>69.816470829694012</v>
          </cell>
          <cell r="G52">
            <v>62.540221757949183</v>
          </cell>
          <cell r="H52">
            <v>61.327400135439994</v>
          </cell>
          <cell r="I52">
            <v>60.431983209795497</v>
          </cell>
          <cell r="J52">
            <v>49.034156153519085</v>
          </cell>
          <cell r="K52">
            <v>49.034156153519085</v>
          </cell>
          <cell r="L52">
            <v>48.278506148965128</v>
          </cell>
          <cell r="M52">
            <v>48.278506148965128</v>
          </cell>
          <cell r="N52">
            <v>48.278506148965128</v>
          </cell>
          <cell r="O52">
            <v>38.259742097840643</v>
          </cell>
          <cell r="P52">
            <v>36.049155736784833</v>
          </cell>
          <cell r="Q52">
            <v>36.049155736784833</v>
          </cell>
          <cell r="R52">
            <v>32.347041453466638</v>
          </cell>
          <cell r="S52">
            <v>32.347041453466638</v>
          </cell>
          <cell r="T52">
            <v>32.347041453466638</v>
          </cell>
          <cell r="U52">
            <v>31.595198870969355</v>
          </cell>
        </row>
        <row r="53">
          <cell r="E53">
            <v>69.816470829694012</v>
          </cell>
          <cell r="F53">
            <v>69.816470829694012</v>
          </cell>
          <cell r="G53">
            <v>69.816470829694012</v>
          </cell>
          <cell r="H53">
            <v>61.005378850311679</v>
          </cell>
          <cell r="I53">
            <v>53.123052032801496</v>
          </cell>
          <cell r="J53">
            <v>53.123052032801496</v>
          </cell>
          <cell r="K53">
            <v>41.501814066688183</v>
          </cell>
          <cell r="L53">
            <v>32.792222220304978</v>
          </cell>
          <cell r="M53">
            <v>30.980727281042345</v>
          </cell>
          <cell r="N53">
            <v>30.980727281042345</v>
          </cell>
          <cell r="O53">
            <v>24.344363640574944</v>
          </cell>
          <cell r="P53">
            <v>19.227186809563747</v>
          </cell>
          <cell r="Q53">
            <v>15.107187542305386</v>
          </cell>
          <cell r="R53">
            <v>11.380874737481616</v>
          </cell>
          <cell r="S53">
            <v>9.0095308893064505</v>
          </cell>
          <cell r="T53">
            <v>7.6437720659730841</v>
          </cell>
          <cell r="U53">
            <v>6.859146758038027</v>
          </cell>
        </row>
        <row r="54">
          <cell r="E54">
            <v>69.816470829694012</v>
          </cell>
          <cell r="F54">
            <v>69.816470829694012</v>
          </cell>
          <cell r="G54">
            <v>58.426231967372061</v>
          </cell>
          <cell r="H54">
            <v>58.426231967372061</v>
          </cell>
          <cell r="I54">
            <v>52.268614623330649</v>
          </cell>
          <cell r="J54">
            <v>44.937145266630836</v>
          </cell>
          <cell r="K54">
            <v>44.937145266630836</v>
          </cell>
          <cell r="L54">
            <v>44.937145266630836</v>
          </cell>
          <cell r="M54">
            <v>44.937145266630836</v>
          </cell>
          <cell r="N54">
            <v>37.403250955590778</v>
          </cell>
          <cell r="O54">
            <v>35.70215223337928</v>
          </cell>
          <cell r="P54">
            <v>28.114189464711963</v>
          </cell>
          <cell r="Q54">
            <v>28.114189464711963</v>
          </cell>
          <cell r="R54">
            <v>24.674598321777012</v>
          </cell>
          <cell r="S54">
            <v>21.956441049883928</v>
          </cell>
          <cell r="T54">
            <v>19.517417590778905</v>
          </cell>
          <cell r="U54">
            <v>17.207125641696301</v>
          </cell>
        </row>
        <row r="55">
          <cell r="E55">
            <v>69.816470829694012</v>
          </cell>
          <cell r="F55">
            <v>69.816470829694012</v>
          </cell>
          <cell r="G55">
            <v>69.148292622789981</v>
          </cell>
          <cell r="H55">
            <v>69.148292622789981</v>
          </cell>
          <cell r="I55">
            <v>69.148292622789981</v>
          </cell>
          <cell r="J55">
            <v>69.148292622789981</v>
          </cell>
          <cell r="K55">
            <v>54.348730253993416</v>
          </cell>
          <cell r="L55">
            <v>54.348730253993416</v>
          </cell>
          <cell r="M55">
            <v>54.348730253993416</v>
          </cell>
          <cell r="N55">
            <v>54.348730253993416</v>
          </cell>
          <cell r="O55">
            <v>54.348730253993416</v>
          </cell>
          <cell r="P55">
            <v>54.348730253993416</v>
          </cell>
          <cell r="Q55">
            <v>51.170882008563758</v>
          </cell>
          <cell r="R55">
            <v>43.312430053980179</v>
          </cell>
          <cell r="S55">
            <v>33.597666732722196</v>
          </cell>
          <cell r="T55">
            <v>30.714831889563239</v>
          </cell>
          <cell r="U55">
            <v>26.029967375666224</v>
          </cell>
        </row>
        <row r="56">
          <cell r="E56">
            <v>69.816470829694012</v>
          </cell>
          <cell r="F56">
            <v>69.816470829694012</v>
          </cell>
          <cell r="G56">
            <v>69.816470829694012</v>
          </cell>
          <cell r="H56">
            <v>68.133639502158942</v>
          </cell>
          <cell r="I56">
            <v>63.501687430959137</v>
          </cell>
          <cell r="J56">
            <v>51.115400810995489</v>
          </cell>
          <cell r="K56">
            <v>51.115400810995489</v>
          </cell>
          <cell r="L56">
            <v>42.597129986094984</v>
          </cell>
          <cell r="M56">
            <v>40.403203275940236</v>
          </cell>
          <cell r="N56">
            <v>40.403203275940236</v>
          </cell>
          <cell r="O56">
            <v>40.403203275940236</v>
          </cell>
          <cell r="P56">
            <v>40.403203275940236</v>
          </cell>
          <cell r="Q56">
            <v>40.403203275940236</v>
          </cell>
          <cell r="R56">
            <v>40.403203275940236</v>
          </cell>
          <cell r="S56">
            <v>33.142862837222665</v>
          </cell>
          <cell r="T56">
            <v>28.459976766237727</v>
          </cell>
          <cell r="U56">
            <v>25.591598851827381</v>
          </cell>
        </row>
        <row r="57">
          <cell r="E57">
            <v>69.816470829694012</v>
          </cell>
          <cell r="F57">
            <v>69.816470829694012</v>
          </cell>
          <cell r="G57">
            <v>69.816470829694012</v>
          </cell>
          <cell r="H57">
            <v>69.816470829694012</v>
          </cell>
          <cell r="I57">
            <v>55.37782113557315</v>
          </cell>
          <cell r="J57">
            <v>34.236076371572388</v>
          </cell>
          <cell r="K57">
            <v>24.892605498638034</v>
          </cell>
          <cell r="L57">
            <v>22.291102370430892</v>
          </cell>
          <cell r="M57">
            <v>15.777637003956217</v>
          </cell>
          <cell r="N57">
            <v>15.274980943910196</v>
          </cell>
          <cell r="O57">
            <v>10.222210347390879</v>
          </cell>
          <cell r="P57">
            <v>7.1931944841102817</v>
          </cell>
          <cell r="Q57">
            <v>5.0303203817243629</v>
          </cell>
          <cell r="R57">
            <v>3.2397007303829888</v>
          </cell>
          <cell r="S57">
            <v>2.0266337542243127</v>
          </cell>
          <cell r="T57">
            <v>1.4549658011952997</v>
          </cell>
          <cell r="U57">
            <v>1.1397851857819188</v>
          </cell>
        </row>
        <row r="58">
          <cell r="E58">
            <v>69.816470829694012</v>
          </cell>
          <cell r="F58">
            <v>69.816470829694012</v>
          </cell>
          <cell r="G58">
            <v>69.816470829694012</v>
          </cell>
          <cell r="H58">
            <v>69.816470829694012</v>
          </cell>
          <cell r="I58">
            <v>69.816470829694012</v>
          </cell>
          <cell r="J58">
            <v>66.165733787655071</v>
          </cell>
          <cell r="K58">
            <v>59.613460815357861</v>
          </cell>
          <cell r="L58">
            <v>59.613460815357861</v>
          </cell>
          <cell r="M58">
            <v>59.613460815357861</v>
          </cell>
          <cell r="N58">
            <v>59.613460815357861</v>
          </cell>
          <cell r="O58">
            <v>59.613460815357861</v>
          </cell>
          <cell r="P58">
            <v>59.613460815357861</v>
          </cell>
          <cell r="Q58">
            <v>59.613460815357861</v>
          </cell>
          <cell r="R58">
            <v>57.654815121325811</v>
          </cell>
          <cell r="S58">
            <v>57.654815121325811</v>
          </cell>
          <cell r="T58">
            <v>57.654815121325811</v>
          </cell>
          <cell r="U58">
            <v>57.654815121325811</v>
          </cell>
        </row>
        <row r="59">
          <cell r="E59">
            <v>69.816470829694012</v>
          </cell>
          <cell r="F59">
            <v>69.816470829694012</v>
          </cell>
          <cell r="G59">
            <v>69.816470829694012</v>
          </cell>
          <cell r="H59">
            <v>69.816470829694012</v>
          </cell>
          <cell r="I59">
            <v>69.816470829694012</v>
          </cell>
          <cell r="J59">
            <v>52.416179238170038</v>
          </cell>
          <cell r="K59">
            <v>38.438540864830287</v>
          </cell>
          <cell r="L59">
            <v>37.91108899461242</v>
          </cell>
          <cell r="M59">
            <v>35.012078771188712</v>
          </cell>
          <cell r="N59">
            <v>35.012078771188712</v>
          </cell>
          <cell r="O59">
            <v>35.012078771188712</v>
          </cell>
          <cell r="P59">
            <v>35.012078771188712</v>
          </cell>
          <cell r="Q59">
            <v>35.012078771188712</v>
          </cell>
          <cell r="R59">
            <v>24.524365656557553</v>
          </cell>
          <cell r="S59">
            <v>13.325422034740507</v>
          </cell>
          <cell r="T59">
            <v>13.325422034740507</v>
          </cell>
          <cell r="U59">
            <v>13.325422034740507</v>
          </cell>
        </row>
        <row r="60">
          <cell r="E60">
            <v>69.816470829694012</v>
          </cell>
          <cell r="F60">
            <v>69.816470829694012</v>
          </cell>
          <cell r="G60">
            <v>69.816470829694012</v>
          </cell>
          <cell r="H60">
            <v>69.816470829694012</v>
          </cell>
          <cell r="I60">
            <v>69.816470829694012</v>
          </cell>
          <cell r="J60">
            <v>69.816470829694012</v>
          </cell>
          <cell r="K60">
            <v>69.816470829694012</v>
          </cell>
          <cell r="L60">
            <v>69.816470829694012</v>
          </cell>
          <cell r="M60">
            <v>69.816470829694012</v>
          </cell>
          <cell r="N60">
            <v>29.343255938263088</v>
          </cell>
          <cell r="O60">
            <v>25.146477406456718</v>
          </cell>
          <cell r="P60">
            <v>15.87568171547723</v>
          </cell>
          <cell r="Q60">
            <v>12.672031619989284</v>
          </cell>
          <cell r="R60">
            <v>12.672031619989284</v>
          </cell>
          <cell r="S60">
            <v>9.8525924212676479</v>
          </cell>
          <cell r="T60">
            <v>7.938090110649151</v>
          </cell>
          <cell r="U60">
            <v>6.6220405260089317</v>
          </cell>
        </row>
        <row r="61">
          <cell r="E61">
            <v>69.816470829694012</v>
          </cell>
          <cell r="F61">
            <v>69.816470829694012</v>
          </cell>
          <cell r="G61">
            <v>69.816470829694012</v>
          </cell>
          <cell r="H61">
            <v>69.816470829694012</v>
          </cell>
          <cell r="I61">
            <v>69.816470829694012</v>
          </cell>
          <cell r="J61">
            <v>69.816470829694012</v>
          </cell>
          <cell r="K61">
            <v>43.585422562077675</v>
          </cell>
          <cell r="L61">
            <v>37.252346614026905</v>
          </cell>
          <cell r="M61">
            <v>37.252346614026905</v>
          </cell>
          <cell r="N61">
            <v>30.46441503733833</v>
          </cell>
          <cell r="O61">
            <v>29.531839302266921</v>
          </cell>
          <cell r="P61">
            <v>29.531839302266921</v>
          </cell>
          <cell r="Q61">
            <v>29.531839302266921</v>
          </cell>
          <cell r="R61">
            <v>25.548570334470888</v>
          </cell>
          <cell r="S61">
            <v>25.548570334470888</v>
          </cell>
          <cell r="T61">
            <v>25.548570334470888</v>
          </cell>
          <cell r="U61">
            <v>25.548570334470888</v>
          </cell>
        </row>
        <row r="62">
          <cell r="E62">
            <v>69.816470829694012</v>
          </cell>
          <cell r="F62">
            <v>69.816470829694012</v>
          </cell>
          <cell r="G62">
            <v>69.816470829694012</v>
          </cell>
          <cell r="H62">
            <v>69.816470829694012</v>
          </cell>
          <cell r="I62">
            <v>69.816470829694012</v>
          </cell>
          <cell r="J62">
            <v>47.564817094234286</v>
          </cell>
          <cell r="K62">
            <v>47.564817094234286</v>
          </cell>
          <cell r="L62">
            <v>47.564817094234286</v>
          </cell>
          <cell r="M62">
            <v>36.93198945922547</v>
          </cell>
          <cell r="N62">
            <v>26.532046461872525</v>
          </cell>
          <cell r="O62">
            <v>26.028016180266189</v>
          </cell>
          <cell r="P62">
            <v>26.028016180266189</v>
          </cell>
          <cell r="Q62">
            <v>26.028016180266189</v>
          </cell>
          <cell r="R62">
            <v>19.323816164746969</v>
          </cell>
          <cell r="S62">
            <v>12.882775733383868</v>
          </cell>
          <cell r="T62">
            <v>12.882775733383868</v>
          </cell>
          <cell r="U62">
            <v>12.882775733383868</v>
          </cell>
        </row>
        <row r="63">
          <cell r="E63">
            <v>69.816470829694012</v>
          </cell>
          <cell r="F63">
            <v>69.816470829694012</v>
          </cell>
          <cell r="G63">
            <v>69.816470829694012</v>
          </cell>
          <cell r="H63">
            <v>42.977367534144378</v>
          </cell>
          <cell r="I63">
            <v>42.977367534144378</v>
          </cell>
          <cell r="J63">
            <v>42.977367534144378</v>
          </cell>
          <cell r="K63">
            <v>38.753673905002856</v>
          </cell>
          <cell r="L63">
            <v>38.753673905002856</v>
          </cell>
          <cell r="M63">
            <v>32.536796738939998</v>
          </cell>
          <cell r="N63">
            <v>27.790828638625825</v>
          </cell>
          <cell r="O63">
            <v>25.388397618054878</v>
          </cell>
          <cell r="P63">
            <v>25.388397618054878</v>
          </cell>
          <cell r="Q63">
            <v>23.3611831598907</v>
          </cell>
          <cell r="R63">
            <v>21.660480964675635</v>
          </cell>
          <cell r="S63">
            <v>20.766713468163797</v>
          </cell>
          <cell r="T63">
            <v>20.00628093429879</v>
          </cell>
          <cell r="U63">
            <v>19.435756618631771</v>
          </cell>
        </row>
        <row r="64">
          <cell r="E64">
            <v>69.816470829694012</v>
          </cell>
          <cell r="F64">
            <v>69.816470829694012</v>
          </cell>
          <cell r="G64">
            <v>69.816470829694012</v>
          </cell>
          <cell r="H64">
            <v>61.659631609949777</v>
          </cell>
          <cell r="I64">
            <v>61.659631609949777</v>
          </cell>
          <cell r="J64">
            <v>57.762411090437297</v>
          </cell>
          <cell r="K64">
            <v>57.762411090437297</v>
          </cell>
          <cell r="L64">
            <v>57.762411090437297</v>
          </cell>
          <cell r="M64">
            <v>57.762411090437297</v>
          </cell>
          <cell r="N64">
            <v>57.762411090437297</v>
          </cell>
          <cell r="O64">
            <v>52.609204311169655</v>
          </cell>
          <cell r="P64">
            <v>52.609204311169655</v>
          </cell>
          <cell r="Q64">
            <v>52.295395595636919</v>
          </cell>
          <cell r="R64">
            <v>52.295395595636919</v>
          </cell>
          <cell r="S64">
            <v>41.955139575424518</v>
          </cell>
          <cell r="T64">
            <v>33.089360705371135</v>
          </cell>
          <cell r="U64">
            <v>27.460662193774507</v>
          </cell>
        </row>
        <row r="65">
          <cell r="E65">
            <v>69.816470829694012</v>
          </cell>
          <cell r="F65">
            <v>69.816470829694012</v>
          </cell>
          <cell r="G65">
            <v>69.816470829694012</v>
          </cell>
          <cell r="H65">
            <v>65.49499307424837</v>
          </cell>
          <cell r="I65">
            <v>65.49499307424837</v>
          </cell>
          <cell r="J65">
            <v>54.202230226246904</v>
          </cell>
          <cell r="K65">
            <v>50.282764742318776</v>
          </cell>
          <cell r="L65">
            <v>46.627344125947857</v>
          </cell>
          <cell r="M65">
            <v>37.771460349212518</v>
          </cell>
          <cell r="N65">
            <v>18.231072320496839</v>
          </cell>
          <cell r="O65">
            <v>5.4261637388548412</v>
          </cell>
          <cell r="P65">
            <v>5.4261637388548412</v>
          </cell>
          <cell r="Q65">
            <v>0.31565786333737195</v>
          </cell>
          <cell r="R65">
            <v>0.31565786333737195</v>
          </cell>
          <cell r="S65">
            <v>-1.1024465704432513</v>
          </cell>
          <cell r="T65">
            <v>-2.1693925243139094</v>
          </cell>
          <cell r="U65">
            <v>-2.7747975021782332</v>
          </cell>
        </row>
        <row r="66">
          <cell r="E66">
            <v>69.816470829694012</v>
          </cell>
          <cell r="F66">
            <v>69.816470829694012</v>
          </cell>
          <cell r="G66">
            <v>46.637870892974348</v>
          </cell>
          <cell r="H66">
            <v>46.637870892974348</v>
          </cell>
          <cell r="I66">
            <v>46.637870892974348</v>
          </cell>
          <cell r="J66">
            <v>46.637870892974348</v>
          </cell>
          <cell r="K66">
            <v>46.637870892974348</v>
          </cell>
          <cell r="L66">
            <v>45.006327588126993</v>
          </cell>
          <cell r="M66">
            <v>41.251828380166614</v>
          </cell>
          <cell r="N66">
            <v>37.835515872134685</v>
          </cell>
          <cell r="O66">
            <v>37.835515872134685</v>
          </cell>
          <cell r="P66">
            <v>36.987203081977817</v>
          </cell>
          <cell r="Q66">
            <v>36.987203081977817</v>
          </cell>
          <cell r="R66">
            <v>32.929198293359661</v>
          </cell>
          <cell r="S66">
            <v>28.334121815946563</v>
          </cell>
          <cell r="T66">
            <v>24.992977788671297</v>
          </cell>
          <cell r="U66">
            <v>22.327022589657457</v>
          </cell>
        </row>
        <row r="67">
          <cell r="E67">
            <v>69.816470829694012</v>
          </cell>
          <cell r="F67">
            <v>69.816470829694012</v>
          </cell>
          <cell r="G67">
            <v>67.986781129406324</v>
          </cell>
          <cell r="H67">
            <v>45.1887447506694</v>
          </cell>
          <cell r="I67">
            <v>41.235812464283754</v>
          </cell>
          <cell r="J67">
            <v>36.627238489170473</v>
          </cell>
          <cell r="K67">
            <v>36.627238489170473</v>
          </cell>
          <cell r="L67">
            <v>31.275384861451343</v>
          </cell>
          <cell r="M67">
            <v>30.195009298808582</v>
          </cell>
          <cell r="N67">
            <v>28.185309830563465</v>
          </cell>
          <cell r="O67">
            <v>28.185309830563465</v>
          </cell>
          <cell r="P67">
            <v>26.797792783005075</v>
          </cell>
          <cell r="Q67">
            <v>26.235806300500176</v>
          </cell>
          <cell r="R67">
            <v>26.235806300500176</v>
          </cell>
          <cell r="S67">
            <v>25.395798853116926</v>
          </cell>
          <cell r="T67">
            <v>24.723201680185245</v>
          </cell>
          <cell r="U67">
            <v>24.149336014640866</v>
          </cell>
        </row>
        <row r="68">
          <cell r="E68">
            <v>69.816470829694012</v>
          </cell>
          <cell r="F68">
            <v>69.816470829694012</v>
          </cell>
          <cell r="G68">
            <v>69.816470829694012</v>
          </cell>
          <cell r="H68">
            <v>43.799936706147044</v>
          </cell>
          <cell r="I68">
            <v>43.799936706147044</v>
          </cell>
          <cell r="J68">
            <v>43.799936706147044</v>
          </cell>
          <cell r="K68">
            <v>37.825635244290403</v>
          </cell>
          <cell r="L68">
            <v>37.734576213749214</v>
          </cell>
          <cell r="M68">
            <v>37.734576213749214</v>
          </cell>
          <cell r="N68">
            <v>37.734576213749214</v>
          </cell>
          <cell r="O68">
            <v>37.734576213749214</v>
          </cell>
          <cell r="P68">
            <v>37.734576213749214</v>
          </cell>
          <cell r="Q68">
            <v>37.734576213749214</v>
          </cell>
          <cell r="R68">
            <v>37.734576213749214</v>
          </cell>
          <cell r="S68">
            <v>37.734576213749214</v>
          </cell>
          <cell r="T68">
            <v>31.799507781142051</v>
          </cell>
          <cell r="U68">
            <v>26.567638980844322</v>
          </cell>
        </row>
        <row r="69">
          <cell r="E69">
            <v>69.816470829694012</v>
          </cell>
          <cell r="F69">
            <v>69.816470829694012</v>
          </cell>
          <cell r="G69">
            <v>59.645639809529619</v>
          </cell>
          <cell r="H69">
            <v>47.650163654292733</v>
          </cell>
          <cell r="I69">
            <v>44.657300468132107</v>
          </cell>
          <cell r="J69">
            <v>38.867580382183192</v>
          </cell>
          <cell r="K69">
            <v>35.355736482414535</v>
          </cell>
          <cell r="L69">
            <v>31.499353369685618</v>
          </cell>
          <cell r="M69">
            <v>29.687634058980155</v>
          </cell>
          <cell r="N69">
            <v>29.685204337585194</v>
          </cell>
          <cell r="O69">
            <v>26.642206062277225</v>
          </cell>
          <cell r="P69">
            <v>26.064324104435073</v>
          </cell>
          <cell r="Q69">
            <v>26.064324104435073</v>
          </cell>
          <cell r="R69">
            <v>24.886962172578091</v>
          </cell>
          <cell r="S69">
            <v>24.087705563096154</v>
          </cell>
          <cell r="T69">
            <v>23.431535457311199</v>
          </cell>
          <cell r="U69">
            <v>22.956431413414453</v>
          </cell>
        </row>
        <row r="70">
          <cell r="E70">
            <v>69.816470829694012</v>
          </cell>
          <cell r="F70">
            <v>69.816470829694012</v>
          </cell>
          <cell r="G70">
            <v>69.816470829694012</v>
          </cell>
          <cell r="H70">
            <v>69.816470829694012</v>
          </cell>
          <cell r="I70">
            <v>38.216800480804174</v>
          </cell>
          <cell r="J70">
            <v>38.216800480804174</v>
          </cell>
          <cell r="K70">
            <v>38.216800480804174</v>
          </cell>
          <cell r="L70">
            <v>38.216800480804174</v>
          </cell>
          <cell r="M70">
            <v>30.611847788325917</v>
          </cell>
          <cell r="N70">
            <v>30.611847788325917</v>
          </cell>
          <cell r="O70">
            <v>30.611847788325917</v>
          </cell>
          <cell r="P70">
            <v>30.611847788325917</v>
          </cell>
          <cell r="Q70">
            <v>30.611847788325917</v>
          </cell>
          <cell r="R70">
            <v>30.611847788325917</v>
          </cell>
          <cell r="S70">
            <v>30.611847788325917</v>
          </cell>
          <cell r="T70">
            <v>28.906848821754945</v>
          </cell>
          <cell r="U70">
            <v>27.509355450045376</v>
          </cell>
        </row>
        <row r="71">
          <cell r="E71">
            <v>69.816470829694012</v>
          </cell>
          <cell r="F71">
            <v>69.816470829694012</v>
          </cell>
          <cell r="G71">
            <v>69.816470829694012</v>
          </cell>
          <cell r="H71">
            <v>69.816470829694012</v>
          </cell>
          <cell r="I71">
            <v>69.816470829694012</v>
          </cell>
          <cell r="J71">
            <v>69.816470829694012</v>
          </cell>
          <cell r="K71">
            <v>69.816470829694012</v>
          </cell>
          <cell r="L71">
            <v>65.830410715477129</v>
          </cell>
          <cell r="M71">
            <v>64.711675503854693</v>
          </cell>
          <cell r="N71">
            <v>58.698150874240909</v>
          </cell>
          <cell r="O71">
            <v>58.698150874240909</v>
          </cell>
          <cell r="P71">
            <v>58.698150874240909</v>
          </cell>
          <cell r="Q71">
            <v>52.679370706979654</v>
          </cell>
          <cell r="R71">
            <v>41.724372471173965</v>
          </cell>
          <cell r="S71">
            <v>41.012465640859332</v>
          </cell>
          <cell r="T71">
            <v>41.012465640859332</v>
          </cell>
          <cell r="U71">
            <v>32.063117860137488</v>
          </cell>
        </row>
        <row r="72">
          <cell r="E72">
            <v>69.816543019743719</v>
          </cell>
          <cell r="F72">
            <v>69.816543019743719</v>
          </cell>
          <cell r="G72">
            <v>69.816543019743719</v>
          </cell>
          <cell r="H72">
            <v>69.816543019743719</v>
          </cell>
          <cell r="I72">
            <v>69.816543019743719</v>
          </cell>
          <cell r="J72">
            <v>69.816543019743719</v>
          </cell>
          <cell r="K72">
            <v>68.003252053155705</v>
          </cell>
          <cell r="L72">
            <v>68.003252053155705</v>
          </cell>
          <cell r="M72">
            <v>45.191497317339234</v>
          </cell>
          <cell r="N72">
            <v>45.191497317339234</v>
          </cell>
          <cell r="O72">
            <v>15.282376250467031</v>
          </cell>
          <cell r="P72">
            <v>-5.1060436462959915</v>
          </cell>
          <cell r="Q72">
            <v>-14.552952251802955</v>
          </cell>
          <cell r="R72">
            <v>-19.228431551930903</v>
          </cell>
          <cell r="S72">
            <v>-21.417721458766728</v>
          </cell>
          <cell r="T72">
            <v>-22.538633019610018</v>
          </cell>
          <cell r="U72">
            <v>-23.149591450796173</v>
          </cell>
        </row>
        <row r="73">
          <cell r="E73">
            <v>69.816470829694012</v>
          </cell>
          <cell r="F73">
            <v>69.816470829694012</v>
          </cell>
          <cell r="G73">
            <v>69.816470829694012</v>
          </cell>
          <cell r="H73">
            <v>69.816470829694012</v>
          </cell>
          <cell r="I73">
            <v>55.02837125257301</v>
          </cell>
          <cell r="J73">
            <v>47.580572696119056</v>
          </cell>
          <cell r="K73">
            <v>40.45141911484307</v>
          </cell>
          <cell r="L73">
            <v>36.878527202424507</v>
          </cell>
          <cell r="M73">
            <v>30.859126414891012</v>
          </cell>
          <cell r="N73">
            <v>28.91299286978683</v>
          </cell>
          <cell r="O73">
            <v>28.415420742887829</v>
          </cell>
          <cell r="P73">
            <v>25.537989126830333</v>
          </cell>
          <cell r="Q73">
            <v>21.464434632887539</v>
          </cell>
          <cell r="R73">
            <v>21.464434632887539</v>
          </cell>
          <cell r="S73">
            <v>19.648424595295424</v>
          </cell>
          <cell r="T73">
            <v>17.956475458616101</v>
          </cell>
          <cell r="U73">
            <v>16.704067906703013</v>
          </cell>
        </row>
        <row r="74">
          <cell r="E74">
            <v>69.816543019743719</v>
          </cell>
          <cell r="F74">
            <v>69.816543019743719</v>
          </cell>
          <cell r="G74">
            <v>69.816543019743719</v>
          </cell>
          <cell r="H74">
            <v>69.816543019743719</v>
          </cell>
          <cell r="I74">
            <v>69.816543019743719</v>
          </cell>
          <cell r="J74">
            <v>69.816543019743719</v>
          </cell>
          <cell r="K74">
            <v>69.816543019743719</v>
          </cell>
          <cell r="L74">
            <v>69.816543019743719</v>
          </cell>
          <cell r="M74">
            <v>69.816543019743719</v>
          </cell>
          <cell r="N74">
            <v>69.816543019743719</v>
          </cell>
          <cell r="O74">
            <v>69.816543019743719</v>
          </cell>
          <cell r="P74">
            <v>69.816543019743719</v>
          </cell>
          <cell r="Q74">
            <v>69.816543019743719</v>
          </cell>
          <cell r="R74">
            <v>69.816543019743719</v>
          </cell>
          <cell r="S74">
            <v>69.816543019743719</v>
          </cell>
          <cell r="T74">
            <v>69.816543019743719</v>
          </cell>
          <cell r="U74">
            <v>69.816543019743719</v>
          </cell>
        </row>
        <row r="75">
          <cell r="E75">
            <v>69.816470829694012</v>
          </cell>
          <cell r="F75">
            <v>69.816470829694012</v>
          </cell>
          <cell r="G75">
            <v>69.816470829694012</v>
          </cell>
          <cell r="H75">
            <v>59.238113854165974</v>
          </cell>
          <cell r="I75">
            <v>59.238113854165974</v>
          </cell>
          <cell r="J75">
            <v>59.238113854165974</v>
          </cell>
          <cell r="K75">
            <v>59.238113854165974</v>
          </cell>
          <cell r="L75">
            <v>49.186710438396808</v>
          </cell>
          <cell r="M75">
            <v>36.370105122464707</v>
          </cell>
          <cell r="N75">
            <v>36.370105122464707</v>
          </cell>
          <cell r="O75">
            <v>36.370105122464707</v>
          </cell>
          <cell r="P75">
            <v>36.370105122464707</v>
          </cell>
          <cell r="Q75">
            <v>36.370105122464707</v>
          </cell>
          <cell r="R75">
            <v>32.115705335213164</v>
          </cell>
          <cell r="S75">
            <v>32.115705335213164</v>
          </cell>
          <cell r="T75">
            <v>29.832610630246958</v>
          </cell>
          <cell r="U75">
            <v>29.832610630246958</v>
          </cell>
        </row>
        <row r="76">
          <cell r="E76">
            <v>69.816470829694012</v>
          </cell>
          <cell r="F76">
            <v>69.816470829694012</v>
          </cell>
          <cell r="G76">
            <v>69.816470829694012</v>
          </cell>
          <cell r="H76">
            <v>69.816470829694012</v>
          </cell>
          <cell r="I76">
            <v>69.816470829694012</v>
          </cell>
          <cell r="J76">
            <v>48.354558589253166</v>
          </cell>
          <cell r="K76">
            <v>48.354558589253166</v>
          </cell>
          <cell r="L76">
            <v>48.354558589253166</v>
          </cell>
          <cell r="M76">
            <v>47.065355438713539</v>
          </cell>
          <cell r="N76">
            <v>37.020666184385398</v>
          </cell>
          <cell r="O76">
            <v>37.020666184385398</v>
          </cell>
          <cell r="P76">
            <v>37.020666184385398</v>
          </cell>
          <cell r="Q76">
            <v>37.020666184385398</v>
          </cell>
          <cell r="R76">
            <v>35.092031128645147</v>
          </cell>
          <cell r="S76">
            <v>26.850973606234067</v>
          </cell>
          <cell r="T76">
            <v>20.902505636507005</v>
          </cell>
          <cell r="U76">
            <v>16.958615784762717</v>
          </cell>
        </row>
        <row r="77">
          <cell r="E77">
            <v>69.816470829694012</v>
          </cell>
          <cell r="F77">
            <v>69.816470829694012</v>
          </cell>
          <cell r="G77">
            <v>69.816470829694012</v>
          </cell>
          <cell r="H77">
            <v>69.816470829694012</v>
          </cell>
          <cell r="I77">
            <v>64.946018632486059</v>
          </cell>
          <cell r="J77">
            <v>50.644917722066751</v>
          </cell>
          <cell r="K77">
            <v>46.068434932495848</v>
          </cell>
          <cell r="L77">
            <v>46.068434932495848</v>
          </cell>
          <cell r="M77">
            <v>46.068434932495848</v>
          </cell>
          <cell r="N77">
            <v>46.068434932495848</v>
          </cell>
          <cell r="O77">
            <v>46.068434932495848</v>
          </cell>
          <cell r="P77">
            <v>46.068434932495848</v>
          </cell>
          <cell r="Q77">
            <v>46.068434932495848</v>
          </cell>
          <cell r="R77">
            <v>46.068434932495848</v>
          </cell>
          <cell r="S77">
            <v>25.451155192428153</v>
          </cell>
          <cell r="T77">
            <v>25.451155192428153</v>
          </cell>
          <cell r="U77">
            <v>25.451155192428153</v>
          </cell>
        </row>
        <row r="78">
          <cell r="E78">
            <v>69.816470829694012</v>
          </cell>
          <cell r="F78">
            <v>69.816470829694012</v>
          </cell>
          <cell r="G78">
            <v>69.816470829694012</v>
          </cell>
          <cell r="H78">
            <v>69.816470829694012</v>
          </cell>
          <cell r="I78">
            <v>69.816470829694012</v>
          </cell>
          <cell r="J78">
            <v>69.816470829694012</v>
          </cell>
          <cell r="K78">
            <v>67.769588799213707</v>
          </cell>
          <cell r="L78">
            <v>67.769588799213707</v>
          </cell>
          <cell r="M78">
            <v>67.769588799213707</v>
          </cell>
          <cell r="N78">
            <v>67.769588799213707</v>
          </cell>
          <cell r="O78">
            <v>65.329484928051016</v>
          </cell>
          <cell r="P78">
            <v>65.329484928051016</v>
          </cell>
          <cell r="Q78">
            <v>57.910401631376331</v>
          </cell>
          <cell r="R78">
            <v>57.910401631376331</v>
          </cell>
          <cell r="S78">
            <v>17.593620215046133</v>
          </cell>
          <cell r="T78">
            <v>17.593620215046133</v>
          </cell>
          <cell r="U78">
            <v>17.593620215046133</v>
          </cell>
        </row>
        <row r="79">
          <cell r="E79">
            <v>69.816470829694012</v>
          </cell>
          <cell r="F79">
            <v>69.816470829694012</v>
          </cell>
          <cell r="G79">
            <v>69.816470829694012</v>
          </cell>
          <cell r="H79">
            <v>62.19479937681853</v>
          </cell>
          <cell r="I79">
            <v>62.19479937681853</v>
          </cell>
          <cell r="J79">
            <v>62.19479937681853</v>
          </cell>
          <cell r="K79">
            <v>46.580938796239586</v>
          </cell>
          <cell r="L79">
            <v>36.164250233581463</v>
          </cell>
          <cell r="M79">
            <v>36.164250233581463</v>
          </cell>
          <cell r="N79">
            <v>29.302293229179863</v>
          </cell>
          <cell r="O79">
            <v>24.808759405486285</v>
          </cell>
          <cell r="P79">
            <v>24.808759405486285</v>
          </cell>
          <cell r="Q79">
            <v>19.999373516445747</v>
          </cell>
          <cell r="R79">
            <v>17.092607160327141</v>
          </cell>
          <cell r="S79">
            <v>14.876045654214105</v>
          </cell>
          <cell r="T79">
            <v>13.28146684890581</v>
          </cell>
          <cell r="U79">
            <v>12.396028719217982</v>
          </cell>
        </row>
        <row r="80">
          <cell r="E80">
            <v>69.816470829694012</v>
          </cell>
          <cell r="F80">
            <v>69.816470829694012</v>
          </cell>
          <cell r="G80">
            <v>69.816470829694012</v>
          </cell>
          <cell r="H80">
            <v>69.816470829694012</v>
          </cell>
          <cell r="I80">
            <v>69.816470829694012</v>
          </cell>
          <cell r="J80">
            <v>69.816470829694012</v>
          </cell>
          <cell r="K80">
            <v>52.932799773030453</v>
          </cell>
          <cell r="L80">
            <v>38.305562384439952</v>
          </cell>
          <cell r="M80">
            <v>38.305562384439952</v>
          </cell>
          <cell r="N80">
            <v>38.305562384439952</v>
          </cell>
          <cell r="O80">
            <v>34.374790255338389</v>
          </cell>
          <cell r="P80">
            <v>27.642570810005477</v>
          </cell>
          <cell r="Q80">
            <v>23.790773577820044</v>
          </cell>
          <cell r="R80">
            <v>23.790773577820044</v>
          </cell>
          <cell r="S80">
            <v>21.116370131915552</v>
          </cell>
          <cell r="T80">
            <v>18.622718553177371</v>
          </cell>
          <cell r="U80">
            <v>16.415217973942053</v>
          </cell>
        </row>
        <row r="81">
          <cell r="E81">
            <v>69.816470829694012</v>
          </cell>
          <cell r="F81">
            <v>69.816470829694012</v>
          </cell>
          <cell r="G81">
            <v>69.816470829694012</v>
          </cell>
          <cell r="H81">
            <v>69.342115068402407</v>
          </cell>
          <cell r="I81">
            <v>69.342115068402407</v>
          </cell>
          <cell r="J81">
            <v>69.342115068402407</v>
          </cell>
          <cell r="K81">
            <v>69.342115068402407</v>
          </cell>
          <cell r="L81">
            <v>62.628241335192435</v>
          </cell>
          <cell r="M81">
            <v>50.618762432516988</v>
          </cell>
          <cell r="N81">
            <v>50.618762432516988</v>
          </cell>
          <cell r="O81">
            <v>49.647059051941064</v>
          </cell>
          <cell r="P81">
            <v>47.656570204926076</v>
          </cell>
          <cell r="Q81">
            <v>34.874931033207602</v>
          </cell>
          <cell r="R81">
            <v>28.106755844288855</v>
          </cell>
          <cell r="S81">
            <v>28.106755844288855</v>
          </cell>
          <cell r="T81">
            <v>22.531267541947077</v>
          </cell>
          <cell r="U81">
            <v>19.816851710137271</v>
          </cell>
        </row>
        <row r="82">
          <cell r="E82">
            <v>69.816470829694012</v>
          </cell>
          <cell r="F82">
            <v>69.816470829694012</v>
          </cell>
          <cell r="G82">
            <v>51.078975734092005</v>
          </cell>
          <cell r="H82">
            <v>40.9912392307806</v>
          </cell>
          <cell r="I82">
            <v>40.9912392307806</v>
          </cell>
          <cell r="J82">
            <v>40.9912392307806</v>
          </cell>
          <cell r="K82">
            <v>40.9912392307806</v>
          </cell>
          <cell r="L82">
            <v>39.049801311970022</v>
          </cell>
          <cell r="M82">
            <v>28.288621787914394</v>
          </cell>
          <cell r="N82">
            <v>20.882573858861054</v>
          </cell>
          <cell r="O82">
            <v>20.882573858861054</v>
          </cell>
          <cell r="P82">
            <v>20.882573858861054</v>
          </cell>
          <cell r="Q82">
            <v>20.882573858861054</v>
          </cell>
          <cell r="R82">
            <v>20.882573858861054</v>
          </cell>
          <cell r="S82">
            <v>19.20291012882063</v>
          </cell>
          <cell r="T82">
            <v>17.808166779237887</v>
          </cell>
          <cell r="U82">
            <v>16.868758001728509</v>
          </cell>
        </row>
        <row r="83">
          <cell r="E83">
            <v>69.816470829694012</v>
          </cell>
          <cell r="F83">
            <v>69.816470829694012</v>
          </cell>
          <cell r="G83">
            <v>69.816470829694012</v>
          </cell>
          <cell r="H83">
            <v>69.816470829694012</v>
          </cell>
          <cell r="I83">
            <v>68.098614263276431</v>
          </cell>
          <cell r="J83">
            <v>68.098614263276431</v>
          </cell>
          <cell r="K83">
            <v>68.098614263276431</v>
          </cell>
          <cell r="L83">
            <v>68.098614263276431</v>
          </cell>
          <cell r="M83">
            <v>68.098614263276431</v>
          </cell>
          <cell r="N83">
            <v>65.842448884277459</v>
          </cell>
          <cell r="O83">
            <v>43.340788084465224</v>
          </cell>
          <cell r="P83">
            <v>43.340788084465224</v>
          </cell>
          <cell r="Q83">
            <v>36.817683543451075</v>
          </cell>
          <cell r="R83">
            <v>35.284366623945331</v>
          </cell>
          <cell r="S83">
            <v>29.588032434858935</v>
          </cell>
          <cell r="T83">
            <v>24.882185678229231</v>
          </cell>
          <cell r="U83">
            <v>24.882185678229231</v>
          </cell>
        </row>
        <row r="84">
          <cell r="E84">
            <v>69.816470829694012</v>
          </cell>
          <cell r="F84">
            <v>69.816470829694012</v>
          </cell>
          <cell r="G84">
            <v>69.816470829694012</v>
          </cell>
          <cell r="H84">
            <v>42.170634901323353</v>
          </cell>
          <cell r="I84">
            <v>42.170634901323353</v>
          </cell>
          <cell r="J84">
            <v>42.170634901323353</v>
          </cell>
          <cell r="K84">
            <v>42.170634901323353</v>
          </cell>
          <cell r="L84">
            <v>42.170634901323353</v>
          </cell>
          <cell r="M84">
            <v>42.170634901323353</v>
          </cell>
          <cell r="N84">
            <v>42.170634901323353</v>
          </cell>
          <cell r="O84">
            <v>42.170634901323353</v>
          </cell>
          <cell r="P84">
            <v>42.170634901323353</v>
          </cell>
          <cell r="Q84">
            <v>42.170634901323353</v>
          </cell>
          <cell r="R84">
            <v>29.419408801157754</v>
          </cell>
          <cell r="S84">
            <v>20.607288498823007</v>
          </cell>
          <cell r="T84">
            <v>18.129096778483799</v>
          </cell>
          <cell r="U84">
            <v>18.129096778483799</v>
          </cell>
        </row>
        <row r="85">
          <cell r="E85">
            <v>69.816470829694012</v>
          </cell>
          <cell r="F85">
            <v>69.816470829694012</v>
          </cell>
          <cell r="G85">
            <v>69.816470829694012</v>
          </cell>
          <cell r="H85">
            <v>69.816470829694012</v>
          </cell>
          <cell r="I85">
            <v>69.816470829694012</v>
          </cell>
          <cell r="J85">
            <v>69.816470829694012</v>
          </cell>
          <cell r="K85">
            <v>49.933569636930827</v>
          </cell>
          <cell r="L85">
            <v>49.933569636930827</v>
          </cell>
          <cell r="M85">
            <v>41.651227756575885</v>
          </cell>
          <cell r="N85">
            <v>41.651227756575885</v>
          </cell>
          <cell r="O85">
            <v>41.651227756575885</v>
          </cell>
          <cell r="P85">
            <v>29.843756244684744</v>
          </cell>
          <cell r="Q85">
            <v>29.843756244684744</v>
          </cell>
          <cell r="R85">
            <v>29.843756244684744</v>
          </cell>
          <cell r="S85">
            <v>29.843756244684744</v>
          </cell>
          <cell r="T85">
            <v>23.574505952745589</v>
          </cell>
          <cell r="U85">
            <v>18.903064644874803</v>
          </cell>
        </row>
        <row r="86">
          <cell r="E86">
            <v>69.816470829694012</v>
          </cell>
          <cell r="F86">
            <v>69.816470829694012</v>
          </cell>
          <cell r="G86">
            <v>62.935425112958619</v>
          </cell>
          <cell r="H86">
            <v>50.769557740282764</v>
          </cell>
          <cell r="I86">
            <v>38.089295147634843</v>
          </cell>
          <cell r="J86">
            <v>38.089295147634843</v>
          </cell>
          <cell r="K86">
            <v>38.089295147634843</v>
          </cell>
          <cell r="L86">
            <v>34.679642882979124</v>
          </cell>
          <cell r="M86">
            <v>34.679642882979124</v>
          </cell>
          <cell r="N86">
            <v>34.679642882979124</v>
          </cell>
          <cell r="O86">
            <v>34.679642882979124</v>
          </cell>
          <cell r="P86">
            <v>30.907090891800966</v>
          </cell>
          <cell r="Q86">
            <v>26.892167833865564</v>
          </cell>
          <cell r="R86">
            <v>26.892167833865564</v>
          </cell>
          <cell r="S86">
            <v>26.892167833865564</v>
          </cell>
          <cell r="T86">
            <v>26.881511652155343</v>
          </cell>
          <cell r="U86">
            <v>25.670590229202762</v>
          </cell>
        </row>
        <row r="87">
          <cell r="E87">
            <v>69.816470829694012</v>
          </cell>
          <cell r="F87">
            <v>69.816470829694012</v>
          </cell>
          <cell r="G87">
            <v>69.816470829694012</v>
          </cell>
          <cell r="H87">
            <v>49.77688983596169</v>
          </cell>
          <cell r="I87">
            <v>37.710027332190748</v>
          </cell>
          <cell r="J87">
            <v>37.710027332190748</v>
          </cell>
          <cell r="K87">
            <v>37.405475484361929</v>
          </cell>
          <cell r="L87">
            <v>37.405475484361929</v>
          </cell>
          <cell r="M87">
            <v>37.405475484361929</v>
          </cell>
          <cell r="N87">
            <v>37.405475484361929</v>
          </cell>
          <cell r="O87">
            <v>37.405475484361929</v>
          </cell>
          <cell r="P87">
            <v>37.405475484361929</v>
          </cell>
          <cell r="Q87">
            <v>37.405475484361929</v>
          </cell>
          <cell r="R87">
            <v>37.405475484361929</v>
          </cell>
          <cell r="S87">
            <v>34.211463583442793</v>
          </cell>
          <cell r="T87">
            <v>31.423362092899335</v>
          </cell>
          <cell r="U87">
            <v>29.158018564139958</v>
          </cell>
        </row>
        <row r="88">
          <cell r="E88">
            <v>69.816470829694012</v>
          </cell>
          <cell r="F88">
            <v>69.816470829694012</v>
          </cell>
          <cell r="G88">
            <v>69.816470829694012</v>
          </cell>
          <cell r="H88">
            <v>69.816470829694012</v>
          </cell>
          <cell r="I88">
            <v>69.816470829694012</v>
          </cell>
          <cell r="J88">
            <v>69.816470829694012</v>
          </cell>
          <cell r="K88">
            <v>69.816470829694012</v>
          </cell>
          <cell r="L88">
            <v>69.816470829694012</v>
          </cell>
          <cell r="M88">
            <v>69.816470829694012</v>
          </cell>
          <cell r="N88">
            <v>69.816470829694012</v>
          </cell>
          <cell r="O88">
            <v>66.320550252876913</v>
          </cell>
          <cell r="P88">
            <v>62.028261684913076</v>
          </cell>
          <cell r="Q88">
            <v>49.385845614426593</v>
          </cell>
          <cell r="R88">
            <v>49.385845614426593</v>
          </cell>
          <cell r="S88">
            <v>40.461186138238467</v>
          </cell>
          <cell r="T88">
            <v>25.400232698554522</v>
          </cell>
          <cell r="U88">
            <v>12.714929103894189</v>
          </cell>
        </row>
        <row r="89">
          <cell r="E89">
            <v>69.816543019743719</v>
          </cell>
          <cell r="F89">
            <v>69.816543019743719</v>
          </cell>
          <cell r="G89">
            <v>69.816543019743719</v>
          </cell>
          <cell r="H89">
            <v>69.816543019743719</v>
          </cell>
          <cell r="I89">
            <v>69.816543019743719</v>
          </cell>
          <cell r="J89">
            <v>69.816543019743719</v>
          </cell>
          <cell r="K89">
            <v>69.816543019743719</v>
          </cell>
          <cell r="L89">
            <v>69.816543019743719</v>
          </cell>
          <cell r="M89">
            <v>69.816543019743719</v>
          </cell>
          <cell r="N89">
            <v>2.537979375266703</v>
          </cell>
          <cell r="O89">
            <v>2.537979375266703</v>
          </cell>
          <cell r="P89">
            <v>-9.8552202648249221</v>
          </cell>
          <cell r="Q89">
            <v>-16.098733873401827</v>
          </cell>
          <cell r="R89">
            <v>-19.586322694831672</v>
          </cell>
          <cell r="S89">
            <v>-19.586322694831672</v>
          </cell>
          <cell r="T89">
            <v>-21.054814641783132</v>
          </cell>
          <cell r="U89">
            <v>-21.054814641783132</v>
          </cell>
        </row>
        <row r="90">
          <cell r="E90">
            <v>69.816470829694012</v>
          </cell>
          <cell r="F90">
            <v>69.816470829694012</v>
          </cell>
          <cell r="G90">
            <v>69.816470829694012</v>
          </cell>
          <cell r="H90">
            <v>67.13629023913353</v>
          </cell>
          <cell r="I90">
            <v>40.52498261747256</v>
          </cell>
          <cell r="J90">
            <v>39.40268090867778</v>
          </cell>
          <cell r="K90">
            <v>39.375225758523129</v>
          </cell>
          <cell r="L90">
            <v>39.375225758523129</v>
          </cell>
          <cell r="M90">
            <v>39.375225758523129</v>
          </cell>
          <cell r="N90">
            <v>39.375225758523129</v>
          </cell>
          <cell r="O90">
            <v>39.375225758523129</v>
          </cell>
          <cell r="P90">
            <v>38.511228165268058</v>
          </cell>
          <cell r="Q90">
            <v>38.511228165268058</v>
          </cell>
          <cell r="R90">
            <v>38.511228165268058</v>
          </cell>
          <cell r="S90">
            <v>36.299747072390424</v>
          </cell>
          <cell r="T90">
            <v>33.830297517629226</v>
          </cell>
          <cell r="U90">
            <v>32.502458118163105</v>
          </cell>
        </row>
        <row r="91">
          <cell r="E91">
            <v>69.816470829694012</v>
          </cell>
          <cell r="F91">
            <v>69.816470829694012</v>
          </cell>
          <cell r="G91">
            <v>69.816470829694012</v>
          </cell>
          <cell r="H91">
            <v>69.816470829694012</v>
          </cell>
          <cell r="I91">
            <v>64.152214493647335</v>
          </cell>
          <cell r="J91">
            <v>41.553857870874431</v>
          </cell>
          <cell r="K91">
            <v>36.806753977684828</v>
          </cell>
          <cell r="L91">
            <v>27.119479356801925</v>
          </cell>
          <cell r="M91">
            <v>27.119479356801925</v>
          </cell>
          <cell r="N91">
            <v>27.119479356801925</v>
          </cell>
          <cell r="O91">
            <v>27.119479356801925</v>
          </cell>
          <cell r="P91">
            <v>27.119479356801925</v>
          </cell>
          <cell r="Q91">
            <v>27.119479356801925</v>
          </cell>
          <cell r="R91">
            <v>18.021607235110423</v>
          </cell>
          <cell r="S91">
            <v>12.452691612877912</v>
          </cell>
          <cell r="T91">
            <v>8.8667885067591854</v>
          </cell>
          <cell r="U91">
            <v>7.0077641609996206</v>
          </cell>
        </row>
        <row r="92">
          <cell r="E92">
            <v>69.816470829694012</v>
          </cell>
          <cell r="F92">
            <v>69.816470829694012</v>
          </cell>
          <cell r="G92">
            <v>65.236525832261336</v>
          </cell>
          <cell r="H92">
            <v>47.514721818501506</v>
          </cell>
          <cell r="I92">
            <v>43.488797256326244</v>
          </cell>
          <cell r="J92">
            <v>43.488797256326244</v>
          </cell>
          <cell r="K92">
            <v>43.488797256326244</v>
          </cell>
          <cell r="L92">
            <v>43.488797256326244</v>
          </cell>
          <cell r="M92">
            <v>34.619804301058352</v>
          </cell>
          <cell r="N92">
            <v>34.619804301058352</v>
          </cell>
          <cell r="O92">
            <v>31.751528080148944</v>
          </cell>
          <cell r="P92">
            <v>26.739932837622909</v>
          </cell>
          <cell r="Q92">
            <v>23.696612439704449</v>
          </cell>
          <cell r="R92">
            <v>21.014672178907031</v>
          </cell>
          <cell r="S92">
            <v>18.759451486776847</v>
          </cell>
          <cell r="T92">
            <v>17.101912279592071</v>
          </cell>
          <cell r="U92">
            <v>16.164875798988039</v>
          </cell>
        </row>
        <row r="93">
          <cell r="E93">
            <v>69.816470829694012</v>
          </cell>
          <cell r="F93">
            <v>69.816470829694012</v>
          </cell>
          <cell r="G93">
            <v>69.816470829694012</v>
          </cell>
          <cell r="H93">
            <v>67.414130994240494</v>
          </cell>
          <cell r="I93">
            <v>55.843672479046425</v>
          </cell>
          <cell r="J93">
            <v>55.843672479046425</v>
          </cell>
          <cell r="K93">
            <v>44.139044716796228</v>
          </cell>
          <cell r="L93">
            <v>43.336607999937989</v>
          </cell>
          <cell r="M93">
            <v>38.128963561854675</v>
          </cell>
          <cell r="N93">
            <v>35.352544256120076</v>
          </cell>
          <cell r="O93">
            <v>34.918403220540846</v>
          </cell>
          <cell r="P93">
            <v>33.823027790772905</v>
          </cell>
          <cell r="Q93">
            <v>30.02083409023215</v>
          </cell>
          <cell r="R93">
            <v>27.016243175108947</v>
          </cell>
          <cell r="S93">
            <v>24.967662974734033</v>
          </cell>
          <cell r="T93">
            <v>23.088865328256215</v>
          </cell>
          <cell r="U93">
            <v>23.088865328256215</v>
          </cell>
        </row>
        <row r="94">
          <cell r="E94">
            <v>69.816470829694012</v>
          </cell>
          <cell r="F94">
            <v>69.816470829694012</v>
          </cell>
          <cell r="G94">
            <v>56.797430484884067</v>
          </cell>
          <cell r="H94">
            <v>40.562907069593905</v>
          </cell>
          <cell r="I94">
            <v>38.531864978635362</v>
          </cell>
          <cell r="J94">
            <v>32.248267113342536</v>
          </cell>
          <cell r="K94">
            <v>31.267614355317114</v>
          </cell>
          <cell r="L94">
            <v>31.267614355317114</v>
          </cell>
          <cell r="M94">
            <v>31.267614355317114</v>
          </cell>
          <cell r="N94">
            <v>28.859068874370511</v>
          </cell>
          <cell r="O94">
            <v>24.712735276334804</v>
          </cell>
          <cell r="P94">
            <v>24.712735276334804</v>
          </cell>
          <cell r="Q94">
            <v>24.712735276334804</v>
          </cell>
          <cell r="R94">
            <v>23.417209273617306</v>
          </cell>
          <cell r="S94">
            <v>23.038646506023216</v>
          </cell>
          <cell r="T94">
            <v>22.757769830852165</v>
          </cell>
          <cell r="U94">
            <v>22.315948360126875</v>
          </cell>
        </row>
        <row r="95">
          <cell r="E95">
            <v>69.816470829694012</v>
          </cell>
          <cell r="F95">
            <v>69.816470829694012</v>
          </cell>
          <cell r="G95">
            <v>69.816470829694012</v>
          </cell>
          <cell r="H95">
            <v>45.344946066505102</v>
          </cell>
          <cell r="I95">
            <v>45.344946066505102</v>
          </cell>
          <cell r="J95">
            <v>45.344946066505102</v>
          </cell>
          <cell r="K95">
            <v>42.352452033491659</v>
          </cell>
          <cell r="L95">
            <v>42.352452033491659</v>
          </cell>
          <cell r="M95">
            <v>42.352452033491659</v>
          </cell>
          <cell r="N95">
            <v>42.352452033491659</v>
          </cell>
          <cell r="O95">
            <v>39.820237220768497</v>
          </cell>
          <cell r="P95">
            <v>35.041898965845441</v>
          </cell>
          <cell r="Q95">
            <v>31.986362598083566</v>
          </cell>
          <cell r="R95">
            <v>28.882403841295424</v>
          </cell>
          <cell r="S95">
            <v>27.351173282454983</v>
          </cell>
          <cell r="T95">
            <v>25.720363195743385</v>
          </cell>
          <cell r="U95">
            <v>24.70862436003593</v>
          </cell>
        </row>
        <row r="96">
          <cell r="E96">
            <v>69.816470829694012</v>
          </cell>
          <cell r="F96">
            <v>69.816470829694012</v>
          </cell>
          <cell r="G96">
            <v>69.816470829694012</v>
          </cell>
          <cell r="H96">
            <v>69.816470829694012</v>
          </cell>
          <cell r="I96">
            <v>69.816470829694012</v>
          </cell>
          <cell r="J96">
            <v>65.265400617724055</v>
          </cell>
          <cell r="K96">
            <v>65.265400617724055</v>
          </cell>
          <cell r="L96">
            <v>56.664192704421701</v>
          </cell>
          <cell r="M96">
            <v>56.664192704421701</v>
          </cell>
          <cell r="N96">
            <v>56.664192704421701</v>
          </cell>
          <cell r="O96">
            <v>29.146443998653879</v>
          </cell>
          <cell r="P96">
            <v>29.146443998653879</v>
          </cell>
          <cell r="Q96">
            <v>29.146443998653879</v>
          </cell>
          <cell r="R96">
            <v>29.146443998653879</v>
          </cell>
          <cell r="S96">
            <v>14.163638366210362</v>
          </cell>
          <cell r="T96">
            <v>3.0484635532805986</v>
          </cell>
          <cell r="U96">
            <v>3.0484635532805986</v>
          </cell>
        </row>
        <row r="97">
          <cell r="E97">
            <v>69.816470829694012</v>
          </cell>
          <cell r="F97">
            <v>69.816470829694012</v>
          </cell>
          <cell r="G97">
            <v>69.816470829694012</v>
          </cell>
          <cell r="H97">
            <v>51.377636692649922</v>
          </cell>
          <cell r="I97">
            <v>34.870050008732157</v>
          </cell>
          <cell r="J97">
            <v>34.870050008732157</v>
          </cell>
          <cell r="K97">
            <v>34.870050008732157</v>
          </cell>
          <cell r="L97">
            <v>34.870050008732157</v>
          </cell>
          <cell r="M97">
            <v>29.166972156266393</v>
          </cell>
          <cell r="N97">
            <v>28.509164910910737</v>
          </cell>
          <cell r="O97">
            <v>28.509164910910737</v>
          </cell>
          <cell r="P97">
            <v>28.509164910910737</v>
          </cell>
          <cell r="Q97">
            <v>28.509164910910737</v>
          </cell>
          <cell r="R97">
            <v>28.509164910910737</v>
          </cell>
          <cell r="S97">
            <v>28.509164910910737</v>
          </cell>
          <cell r="T97">
            <v>28.509164910910737</v>
          </cell>
          <cell r="U97">
            <v>28.509164910910737</v>
          </cell>
        </row>
        <row r="98">
          <cell r="E98">
            <v>69.816470829694012</v>
          </cell>
          <cell r="F98">
            <v>69.816470829694012</v>
          </cell>
          <cell r="G98">
            <v>66.364036591141073</v>
          </cell>
          <cell r="H98">
            <v>66.364036591141073</v>
          </cell>
          <cell r="I98">
            <v>58.976316601084427</v>
          </cell>
          <cell r="J98">
            <v>56.835543152255561</v>
          </cell>
          <cell r="K98">
            <v>37.400507242763794</v>
          </cell>
          <cell r="L98">
            <v>22.023766513389536</v>
          </cell>
          <cell r="M98">
            <v>22.023766513389536</v>
          </cell>
          <cell r="N98">
            <v>22.023766513389536</v>
          </cell>
          <cell r="O98">
            <v>13.406583316545149</v>
          </cell>
          <cell r="P98">
            <v>8.386781043432828</v>
          </cell>
          <cell r="Q98">
            <v>6.0517399423011522</v>
          </cell>
          <cell r="R98">
            <v>4.6558610194642682</v>
          </cell>
          <cell r="S98">
            <v>3.5789393291728628</v>
          </cell>
          <cell r="T98">
            <v>2.8028761712110137</v>
          </cell>
          <cell r="U98">
            <v>2.3124604767750716</v>
          </cell>
        </row>
        <row r="99">
          <cell r="E99">
            <v>69.816470829694012</v>
          </cell>
          <cell r="F99">
            <v>69.816470829694012</v>
          </cell>
          <cell r="G99">
            <v>52.585959037618565</v>
          </cell>
          <cell r="H99">
            <v>52.585959037618565</v>
          </cell>
          <cell r="I99">
            <v>52.585959037618565</v>
          </cell>
          <cell r="J99">
            <v>52.585959037618565</v>
          </cell>
          <cell r="K99">
            <v>36.010725644220713</v>
          </cell>
          <cell r="L99">
            <v>30.49317069334106</v>
          </cell>
          <cell r="M99">
            <v>27.571506933259602</v>
          </cell>
          <cell r="N99">
            <v>22.593566451983758</v>
          </cell>
          <cell r="O99">
            <v>20.231068678687123</v>
          </cell>
          <cell r="P99">
            <v>19.494638584167785</v>
          </cell>
          <cell r="Q99">
            <v>19.494638584167785</v>
          </cell>
          <cell r="R99">
            <v>19.494638584167785</v>
          </cell>
          <cell r="S99">
            <v>19.494638584167785</v>
          </cell>
          <cell r="T99">
            <v>18.736167836765933</v>
          </cell>
          <cell r="U99">
            <v>18.106124423597738</v>
          </cell>
        </row>
        <row r="100">
          <cell r="E100">
            <v>69.816470829694012</v>
          </cell>
          <cell r="F100">
            <v>69.816470829694012</v>
          </cell>
          <cell r="G100">
            <v>48.841869023425012</v>
          </cell>
          <cell r="H100">
            <v>48.841869023425012</v>
          </cell>
          <cell r="I100">
            <v>48.841869023425012</v>
          </cell>
          <cell r="J100">
            <v>48.841869023425012</v>
          </cell>
          <cell r="K100">
            <v>48.841869023425012</v>
          </cell>
          <cell r="L100">
            <v>48.841869023425012</v>
          </cell>
          <cell r="M100">
            <v>48.841869023425012</v>
          </cell>
          <cell r="N100">
            <v>48.841869023425012</v>
          </cell>
          <cell r="O100">
            <v>48.841869023425012</v>
          </cell>
          <cell r="P100">
            <v>41.047688827620092</v>
          </cell>
          <cell r="Q100">
            <v>41.047688827620092</v>
          </cell>
          <cell r="R100">
            <v>36.620306474136278</v>
          </cell>
          <cell r="S100">
            <v>34.757864217194324</v>
          </cell>
          <cell r="T100">
            <v>32.040867956836564</v>
          </cell>
          <cell r="U100">
            <v>29.936088986109855</v>
          </cell>
        </row>
        <row r="101">
          <cell r="E101">
            <v>69.816470829694012</v>
          </cell>
          <cell r="F101">
            <v>69.816470829694012</v>
          </cell>
          <cell r="G101">
            <v>67.430675736915092</v>
          </cell>
          <cell r="H101">
            <v>58.678613053012263</v>
          </cell>
          <cell r="I101">
            <v>58.678613053012263</v>
          </cell>
          <cell r="J101">
            <v>58.678613053012263</v>
          </cell>
          <cell r="K101">
            <v>58.678613053012263</v>
          </cell>
          <cell r="L101">
            <v>58.678613053012263</v>
          </cell>
          <cell r="M101">
            <v>57.217334120755289</v>
          </cell>
          <cell r="N101">
            <v>57.217334120755289</v>
          </cell>
          <cell r="O101">
            <v>57.217334120755289</v>
          </cell>
          <cell r="P101">
            <v>57.217334120755289</v>
          </cell>
          <cell r="Q101">
            <v>57.217334120755289</v>
          </cell>
          <cell r="R101">
            <v>46.165753459666391</v>
          </cell>
          <cell r="S101">
            <v>46.165753459666391</v>
          </cell>
          <cell r="T101">
            <v>46.165753459666391</v>
          </cell>
          <cell r="U101">
            <v>40.83195312812866</v>
          </cell>
        </row>
        <row r="102">
          <cell r="E102">
            <v>69.816470829694012</v>
          </cell>
          <cell r="F102">
            <v>69.816470829694012</v>
          </cell>
          <cell r="G102">
            <v>44.216131564528162</v>
          </cell>
          <cell r="H102">
            <v>39.361677851009389</v>
          </cell>
          <cell r="I102">
            <v>35.062885344426732</v>
          </cell>
          <cell r="J102">
            <v>32.869165026773089</v>
          </cell>
          <cell r="K102">
            <v>30.75086318342376</v>
          </cell>
          <cell r="L102">
            <v>29.636944587612117</v>
          </cell>
          <cell r="M102">
            <v>28.944122843480116</v>
          </cell>
          <cell r="N102">
            <v>28.944122843480116</v>
          </cell>
          <cell r="O102">
            <v>28.944122843480116</v>
          </cell>
          <cell r="P102">
            <v>28.944122843480116</v>
          </cell>
          <cell r="Q102">
            <v>28.944122843480116</v>
          </cell>
          <cell r="R102">
            <v>28.944122843480116</v>
          </cell>
          <cell r="S102">
            <v>28.944122843480116</v>
          </cell>
          <cell r="T102">
            <v>28.944122843480116</v>
          </cell>
          <cell r="U102">
            <v>28.944122843480116</v>
          </cell>
        </row>
        <row r="103">
          <cell r="E103">
            <v>69.816470829694012</v>
          </cell>
          <cell r="F103">
            <v>69.816470829694012</v>
          </cell>
          <cell r="G103">
            <v>69.816470829694012</v>
          </cell>
          <cell r="H103">
            <v>63.875540882259088</v>
          </cell>
          <cell r="I103">
            <v>59.090147407508425</v>
          </cell>
          <cell r="J103">
            <v>59.090147407508425</v>
          </cell>
          <cell r="K103">
            <v>59.090147407508425</v>
          </cell>
          <cell r="L103">
            <v>59.090147407508425</v>
          </cell>
          <cell r="M103">
            <v>49.988875882087044</v>
          </cell>
          <cell r="N103">
            <v>41.140261492603287</v>
          </cell>
          <cell r="O103">
            <v>37.574554280520246</v>
          </cell>
          <cell r="P103">
            <v>32.730972374801929</v>
          </cell>
          <cell r="Q103">
            <v>29.022917443018262</v>
          </cell>
          <cell r="R103">
            <v>29.022917443018262</v>
          </cell>
          <cell r="S103">
            <v>29.022917443018262</v>
          </cell>
          <cell r="T103">
            <v>26.191772730436526</v>
          </cell>
          <cell r="U103">
            <v>23.919536519644435</v>
          </cell>
        </row>
        <row r="104">
          <cell r="E104">
            <v>69.816470829694012</v>
          </cell>
          <cell r="F104">
            <v>69.816470829694012</v>
          </cell>
          <cell r="G104">
            <v>69.816470829694012</v>
          </cell>
          <cell r="H104">
            <v>69.816470829694012</v>
          </cell>
          <cell r="I104">
            <v>46.896441187942898</v>
          </cell>
          <cell r="J104">
            <v>46.896441187942898</v>
          </cell>
          <cell r="K104">
            <v>43.287700049955227</v>
          </cell>
          <cell r="L104">
            <v>38.715512378051962</v>
          </cell>
          <cell r="M104">
            <v>38.715512378051962</v>
          </cell>
          <cell r="N104">
            <v>35.174267420720604</v>
          </cell>
          <cell r="O104">
            <v>35.174267420720604</v>
          </cell>
          <cell r="P104">
            <v>35.174267420720604</v>
          </cell>
          <cell r="Q104">
            <v>35.174267420720604</v>
          </cell>
          <cell r="R104">
            <v>35.174267420720604</v>
          </cell>
          <cell r="S104">
            <v>35.174267420720604</v>
          </cell>
          <cell r="T104">
            <v>35.174267420720604</v>
          </cell>
          <cell r="U104">
            <v>35.174267420720604</v>
          </cell>
        </row>
        <row r="105">
          <cell r="E105">
            <v>69.816470829694012</v>
          </cell>
          <cell r="F105">
            <v>69.816470829694012</v>
          </cell>
          <cell r="G105">
            <v>59.874858700348476</v>
          </cell>
          <cell r="H105">
            <v>59.874858700348476</v>
          </cell>
          <cell r="I105">
            <v>59.874858700348476</v>
          </cell>
          <cell r="J105">
            <v>59.874858700348476</v>
          </cell>
          <cell r="K105">
            <v>59.874858700348476</v>
          </cell>
          <cell r="L105">
            <v>59.874858700348476</v>
          </cell>
          <cell r="M105">
            <v>59.874858700348476</v>
          </cell>
          <cell r="N105">
            <v>59.874858700348476</v>
          </cell>
          <cell r="O105">
            <v>59.874858700348476</v>
          </cell>
          <cell r="P105">
            <v>60.918829733010092</v>
          </cell>
          <cell r="Q105">
            <v>57.248619418947811</v>
          </cell>
          <cell r="R105">
            <v>57.248619418947811</v>
          </cell>
          <cell r="S105">
            <v>44.404248989130778</v>
          </cell>
          <cell r="T105">
            <v>35.806079104098494</v>
          </cell>
          <cell r="U105">
            <v>29.897040840279981</v>
          </cell>
        </row>
        <row r="106">
          <cell r="E106">
            <v>69.816470829694012</v>
          </cell>
          <cell r="F106">
            <v>69.816470829694012</v>
          </cell>
          <cell r="G106">
            <v>69.816470829694012</v>
          </cell>
          <cell r="H106">
            <v>69.816470829694012</v>
          </cell>
          <cell r="I106">
            <v>52.877080589597519</v>
          </cell>
          <cell r="J106">
            <v>50.910539559863565</v>
          </cell>
          <cell r="K106">
            <v>48.167525489076155</v>
          </cell>
          <cell r="L106">
            <v>48.167525489076155</v>
          </cell>
          <cell r="M106">
            <v>42.429840418060081</v>
          </cell>
          <cell r="N106">
            <v>36.529928395888248</v>
          </cell>
          <cell r="O106">
            <v>31.707316875778634</v>
          </cell>
          <cell r="P106">
            <v>31.707316875778634</v>
          </cell>
          <cell r="Q106">
            <v>31.707316875778634</v>
          </cell>
          <cell r="R106">
            <v>31.707316875778634</v>
          </cell>
          <cell r="S106">
            <v>27.868233875614795</v>
          </cell>
          <cell r="T106">
            <v>25.508935414221895</v>
          </cell>
          <cell r="U106">
            <v>23.789596545130976</v>
          </cell>
        </row>
        <row r="107">
          <cell r="E107">
            <v>69.816543019743719</v>
          </cell>
          <cell r="F107">
            <v>69.816543019743719</v>
          </cell>
          <cell r="G107">
            <v>60.483025540346951</v>
          </cell>
          <cell r="H107">
            <v>45.865973323622924</v>
          </cell>
          <cell r="I107">
            <v>45.865973323622924</v>
          </cell>
          <cell r="J107">
            <v>33.947773430328262</v>
          </cell>
          <cell r="K107">
            <v>30.253642670985457</v>
          </cell>
          <cell r="L107">
            <v>25.275913573746831</v>
          </cell>
          <cell r="M107">
            <v>24.749678495647562</v>
          </cell>
          <cell r="N107">
            <v>24.749678495647562</v>
          </cell>
          <cell r="O107">
            <v>18.752524824741705</v>
          </cell>
          <cell r="P107">
            <v>14.347601516939671</v>
          </cell>
          <cell r="Q107">
            <v>10.660714633337019</v>
          </cell>
          <cell r="R107">
            <v>8.5678608310751159</v>
          </cell>
          <cell r="S107">
            <v>7.4737106198275285</v>
          </cell>
          <cell r="T107">
            <v>6.6170319251092735</v>
          </cell>
          <cell r="U107">
            <v>6.0967012886762388</v>
          </cell>
        </row>
        <row r="108">
          <cell r="E108">
            <v>69.816470829694012</v>
          </cell>
          <cell r="F108">
            <v>69.816470829694012</v>
          </cell>
          <cell r="G108">
            <v>69.816470829694012</v>
          </cell>
          <cell r="H108">
            <v>69.816470829694012</v>
          </cell>
          <cell r="I108">
            <v>69.816470829694012</v>
          </cell>
          <cell r="J108">
            <v>69.816470829694012</v>
          </cell>
          <cell r="K108">
            <v>69.816470829694012</v>
          </cell>
          <cell r="L108">
            <v>69.816470829694012</v>
          </cell>
          <cell r="M108">
            <v>69.816470829694012</v>
          </cell>
          <cell r="N108">
            <v>67.326384279212832</v>
          </cell>
          <cell r="O108">
            <v>67.326384279212832</v>
          </cell>
          <cell r="P108">
            <v>67.326384279212832</v>
          </cell>
          <cell r="Q108">
            <v>47.08775898708214</v>
          </cell>
          <cell r="R108">
            <v>47.08775898708214</v>
          </cell>
          <cell r="S108">
            <v>47.08775898708214</v>
          </cell>
          <cell r="T108">
            <v>40.870798693685039</v>
          </cell>
          <cell r="U108">
            <v>33.785281988108849</v>
          </cell>
        </row>
        <row r="109">
          <cell r="E109">
            <v>69.816470829694012</v>
          </cell>
          <cell r="F109">
            <v>69.816470829694012</v>
          </cell>
          <cell r="G109">
            <v>69.816470829694012</v>
          </cell>
          <cell r="H109">
            <v>69.816470829694012</v>
          </cell>
          <cell r="I109">
            <v>49.693841873073048</v>
          </cell>
          <cell r="J109">
            <v>43.534568965266402</v>
          </cell>
          <cell r="K109">
            <v>38.510844766354538</v>
          </cell>
          <cell r="L109">
            <v>35.046525474276478</v>
          </cell>
          <cell r="M109">
            <v>35.046525474276478</v>
          </cell>
          <cell r="N109">
            <v>35.046525474276478</v>
          </cell>
          <cell r="O109">
            <v>35.046525474276478</v>
          </cell>
          <cell r="P109">
            <v>31.455371873081138</v>
          </cell>
          <cell r="Q109">
            <v>29.72574238636042</v>
          </cell>
          <cell r="R109">
            <v>28.636850888045796</v>
          </cell>
          <cell r="S109">
            <v>26.763993635086546</v>
          </cell>
          <cell r="T109">
            <v>25.190511572459481</v>
          </cell>
          <cell r="U109">
            <v>23.949812554634381</v>
          </cell>
        </row>
        <row r="110">
          <cell r="E110">
            <v>69.816470829694012</v>
          </cell>
          <cell r="F110">
            <v>69.816470829694012</v>
          </cell>
          <cell r="G110">
            <v>69.816470829694012</v>
          </cell>
          <cell r="H110">
            <v>69.816470829694012</v>
          </cell>
          <cell r="I110">
            <v>59.007072743936675</v>
          </cell>
          <cell r="J110">
            <v>45.038389260758123</v>
          </cell>
          <cell r="K110">
            <v>37.987012801862875</v>
          </cell>
          <cell r="L110">
            <v>36.323995897068265</v>
          </cell>
          <cell r="M110">
            <v>32.731236397398931</v>
          </cell>
          <cell r="N110">
            <v>29.2271995343038</v>
          </cell>
          <cell r="O110">
            <v>29.2271995343038</v>
          </cell>
          <cell r="P110">
            <v>28.19985249627565</v>
          </cell>
          <cell r="Q110">
            <v>27.929556631957531</v>
          </cell>
          <cell r="R110">
            <v>25.771588258539531</v>
          </cell>
          <cell r="S110">
            <v>24.671129041002686</v>
          </cell>
          <cell r="T110">
            <v>24.106444790597248</v>
          </cell>
          <cell r="U110">
            <v>23.799105668475356</v>
          </cell>
        </row>
        <row r="111">
          <cell r="E111">
            <v>69.816470829694012</v>
          </cell>
          <cell r="F111">
            <v>69.816470829694012</v>
          </cell>
          <cell r="G111">
            <v>69.816470829694012</v>
          </cell>
          <cell r="H111">
            <v>69.816470829694012</v>
          </cell>
          <cell r="I111">
            <v>69.816470829694012</v>
          </cell>
          <cell r="J111">
            <v>53.354217432791515</v>
          </cell>
          <cell r="K111">
            <v>53.354217432791515</v>
          </cell>
          <cell r="L111">
            <v>47.440312671646183</v>
          </cell>
          <cell r="M111">
            <v>47.440312671646183</v>
          </cell>
          <cell r="N111">
            <v>47.440312671646183</v>
          </cell>
          <cell r="O111">
            <v>47.440312671646183</v>
          </cell>
          <cell r="P111">
            <v>47.440312671646183</v>
          </cell>
          <cell r="Q111">
            <v>47.440312671646183</v>
          </cell>
          <cell r="R111">
            <v>36.1094738341652</v>
          </cell>
          <cell r="S111">
            <v>26.270058756455139</v>
          </cell>
          <cell r="T111">
            <v>20.136424781271142</v>
          </cell>
          <cell r="U111">
            <v>13.815937605602347</v>
          </cell>
        </row>
        <row r="112">
          <cell r="E112">
            <v>69.816470829694012</v>
          </cell>
          <cell r="F112">
            <v>69.816470829694012</v>
          </cell>
          <cell r="G112">
            <v>69.816470829694012</v>
          </cell>
          <cell r="H112">
            <v>69.816470829694012</v>
          </cell>
          <cell r="I112">
            <v>69.816470829694012</v>
          </cell>
          <cell r="J112">
            <v>69.816470829694012</v>
          </cell>
          <cell r="K112">
            <v>69.816470829694012</v>
          </cell>
          <cell r="L112">
            <v>69.816470829694012</v>
          </cell>
          <cell r="M112">
            <v>69.816470829694012</v>
          </cell>
          <cell r="N112">
            <v>63.883165846006797</v>
          </cell>
          <cell r="O112">
            <v>63.883165846006797</v>
          </cell>
          <cell r="P112">
            <v>63.883165846006797</v>
          </cell>
          <cell r="Q112">
            <v>63.883165846006797</v>
          </cell>
          <cell r="R112">
            <v>50.59536419960493</v>
          </cell>
          <cell r="S112">
            <v>50.59536419960493</v>
          </cell>
          <cell r="T112">
            <v>50.59536419960493</v>
          </cell>
          <cell r="U112">
            <v>50.59536419960493</v>
          </cell>
        </row>
        <row r="113">
          <cell r="E113">
            <v>69.816470829694012</v>
          </cell>
          <cell r="F113">
            <v>69.816470829694012</v>
          </cell>
          <cell r="G113">
            <v>69.816470829694012</v>
          </cell>
          <cell r="H113">
            <v>69.816470829694012</v>
          </cell>
          <cell r="I113">
            <v>60.715966099169833</v>
          </cell>
          <cell r="J113">
            <v>55.639767723538185</v>
          </cell>
          <cell r="K113">
            <v>55.639767723538185</v>
          </cell>
          <cell r="L113">
            <v>55.639767723538185</v>
          </cell>
          <cell r="M113">
            <v>55.639767723538185</v>
          </cell>
          <cell r="N113">
            <v>55.639767723538185</v>
          </cell>
          <cell r="O113">
            <v>46.358570552749242</v>
          </cell>
          <cell r="P113">
            <v>40.886206480158464</v>
          </cell>
          <cell r="Q113">
            <v>40.886206480158464</v>
          </cell>
          <cell r="R113">
            <v>40.886206480158464</v>
          </cell>
          <cell r="S113">
            <v>40.886206480158464</v>
          </cell>
          <cell r="T113">
            <v>40.886206480158464</v>
          </cell>
          <cell r="U113">
            <v>40.886206480158464</v>
          </cell>
        </row>
        <row r="114">
          <cell r="E114">
            <v>69.816470829694012</v>
          </cell>
          <cell r="F114">
            <v>69.816470829694012</v>
          </cell>
          <cell r="G114">
            <v>56.214270453808012</v>
          </cell>
          <cell r="H114">
            <v>56.214270453808012</v>
          </cell>
          <cell r="I114">
            <v>56.214270453808012</v>
          </cell>
          <cell r="J114">
            <v>56.214270453808012</v>
          </cell>
          <cell r="K114">
            <v>53.946922516086431</v>
          </cell>
          <cell r="L114">
            <v>53.946922516086431</v>
          </cell>
          <cell r="M114">
            <v>53.946922516086431</v>
          </cell>
          <cell r="N114">
            <v>53.946922516086431</v>
          </cell>
          <cell r="O114">
            <v>53.301784151068077</v>
          </cell>
          <cell r="P114">
            <v>42.763548321011562</v>
          </cell>
          <cell r="Q114">
            <v>36.074835195674332</v>
          </cell>
          <cell r="R114">
            <v>30.695896722275474</v>
          </cell>
          <cell r="S114">
            <v>25.49716872693342</v>
          </cell>
          <cell r="T114">
            <v>22.261259913383956</v>
          </cell>
          <cell r="U114">
            <v>20.049629786722857</v>
          </cell>
        </row>
        <row r="115">
          <cell r="E115">
            <v>69.816470829694012</v>
          </cell>
          <cell r="F115">
            <v>69.816470829694012</v>
          </cell>
          <cell r="G115">
            <v>69.816470829694012</v>
          </cell>
          <cell r="H115">
            <v>60.555562044560617</v>
          </cell>
          <cell r="I115">
            <v>52.32463101925422</v>
          </cell>
          <cell r="J115">
            <v>34.596715128264826</v>
          </cell>
          <cell r="K115">
            <v>34.596715128264826</v>
          </cell>
          <cell r="L115">
            <v>34.596715128264826</v>
          </cell>
          <cell r="M115">
            <v>34.596715128264826</v>
          </cell>
          <cell r="N115">
            <v>27.17440761227612</v>
          </cell>
          <cell r="O115">
            <v>26.092215162204639</v>
          </cell>
          <cell r="P115">
            <v>26.092215162204639</v>
          </cell>
          <cell r="Q115">
            <v>26.092215162204639</v>
          </cell>
          <cell r="R115">
            <v>26.092215162204639</v>
          </cell>
          <cell r="S115">
            <v>23.916100050953798</v>
          </cell>
          <cell r="T115">
            <v>22.622545877342578</v>
          </cell>
          <cell r="U115">
            <v>21.863769524582402</v>
          </cell>
        </row>
        <row r="116">
          <cell r="E116">
            <v>69.816470829694012</v>
          </cell>
          <cell r="F116">
            <v>69.816470829694012</v>
          </cell>
          <cell r="G116">
            <v>58.042514822358498</v>
          </cell>
          <cell r="H116">
            <v>58.042514822358498</v>
          </cell>
          <cell r="I116">
            <v>58.042514822358498</v>
          </cell>
          <cell r="J116">
            <v>40.936286663815437</v>
          </cell>
          <cell r="K116">
            <v>40.225519652475022</v>
          </cell>
          <cell r="L116">
            <v>40.225519652475022</v>
          </cell>
          <cell r="M116">
            <v>40.225519652475022</v>
          </cell>
          <cell r="N116">
            <v>37.314310558601747</v>
          </cell>
          <cell r="O116">
            <v>28.534836940710143</v>
          </cell>
          <cell r="P116">
            <v>28.534836940710143</v>
          </cell>
          <cell r="Q116">
            <v>22.576240585723134</v>
          </cell>
          <cell r="R116">
            <v>19.026205145690096</v>
          </cell>
          <cell r="S116">
            <v>16.634456647018581</v>
          </cell>
          <cell r="T116">
            <v>14.784899058897718</v>
          </cell>
          <cell r="U116">
            <v>13.148665526930388</v>
          </cell>
        </row>
        <row r="117">
          <cell r="E117">
            <v>69.816470829694012</v>
          </cell>
          <cell r="F117">
            <v>69.816470829694012</v>
          </cell>
          <cell r="G117">
            <v>56.559588482831956</v>
          </cell>
          <cell r="H117">
            <v>56.559588482831956</v>
          </cell>
          <cell r="I117">
            <v>56.559588482831956</v>
          </cell>
          <cell r="J117">
            <v>37.472040465724831</v>
          </cell>
          <cell r="K117">
            <v>35.711142854195614</v>
          </cell>
          <cell r="L117">
            <v>35.711142854195614</v>
          </cell>
          <cell r="M117">
            <v>35.711142854195614</v>
          </cell>
          <cell r="N117">
            <v>32.725697404189411</v>
          </cell>
          <cell r="O117">
            <v>32.725697404189411</v>
          </cell>
          <cell r="P117">
            <v>32.725697404189411</v>
          </cell>
          <cell r="Q117">
            <v>32.725697404189411</v>
          </cell>
          <cell r="R117">
            <v>28.894071575187642</v>
          </cell>
          <cell r="S117">
            <v>26.18359099447602</v>
          </cell>
          <cell r="T117">
            <v>23.984160150924552</v>
          </cell>
          <cell r="U117">
            <v>21.945131591148616</v>
          </cell>
        </row>
        <row r="118">
          <cell r="E118">
            <v>69.816470829694012</v>
          </cell>
          <cell r="F118">
            <v>69.816470829694012</v>
          </cell>
          <cell r="G118">
            <v>69.816470829694012</v>
          </cell>
          <cell r="H118">
            <v>63.854495422765297</v>
          </cell>
          <cell r="I118">
            <v>55.926921890279367</v>
          </cell>
          <cell r="J118">
            <v>44.979791607493013</v>
          </cell>
          <cell r="K118">
            <v>44.979791607493013</v>
          </cell>
          <cell r="L118">
            <v>38.969917666559517</v>
          </cell>
          <cell r="M118">
            <v>38.969917666559517</v>
          </cell>
          <cell r="N118">
            <v>33.350480618826957</v>
          </cell>
          <cell r="O118">
            <v>33.350480618826957</v>
          </cell>
          <cell r="P118">
            <v>29.393234543109603</v>
          </cell>
          <cell r="Q118">
            <v>27.033502319374094</v>
          </cell>
          <cell r="R118">
            <v>24.350396559678515</v>
          </cell>
          <cell r="S118">
            <v>22.594593616936763</v>
          </cell>
          <cell r="T118">
            <v>20.912284967077198</v>
          </cell>
          <cell r="U118">
            <v>19.722005401789122</v>
          </cell>
        </row>
        <row r="119">
          <cell r="E119">
            <v>69.816470829694012</v>
          </cell>
          <cell r="F119">
            <v>69.816470829694012</v>
          </cell>
          <cell r="G119">
            <v>69.816470829694012</v>
          </cell>
          <cell r="H119">
            <v>69.816470829694012</v>
          </cell>
          <cell r="I119">
            <v>69.816470829694012</v>
          </cell>
          <cell r="J119">
            <v>48.30150161998035</v>
          </cell>
          <cell r="K119">
            <v>48.30150161998035</v>
          </cell>
          <cell r="L119">
            <v>48.30150161998035</v>
          </cell>
          <cell r="M119">
            <v>48.30150161998035</v>
          </cell>
          <cell r="N119">
            <v>48.30150161998035</v>
          </cell>
          <cell r="O119">
            <v>48.30150161998035</v>
          </cell>
          <cell r="P119">
            <v>48.30150161998035</v>
          </cell>
          <cell r="Q119">
            <v>48.30150161998035</v>
          </cell>
          <cell r="R119">
            <v>48.30150161998035</v>
          </cell>
          <cell r="S119">
            <v>41.48604891851096</v>
          </cell>
          <cell r="T119">
            <v>41.48604891851096</v>
          </cell>
          <cell r="U119">
            <v>26.969287046027691</v>
          </cell>
        </row>
        <row r="120">
          <cell r="E120">
            <v>69.816470829694012</v>
          </cell>
          <cell r="F120">
            <v>69.816470829694012</v>
          </cell>
          <cell r="G120">
            <v>69.816470829694012</v>
          </cell>
          <cell r="H120">
            <v>69.816470829694012</v>
          </cell>
          <cell r="I120">
            <v>46.287653234593542</v>
          </cell>
          <cell r="J120">
            <v>46.287653234593542</v>
          </cell>
          <cell r="K120">
            <v>46.287653234593542</v>
          </cell>
          <cell r="L120">
            <v>36.506500289106128</v>
          </cell>
          <cell r="M120">
            <v>34.452071163802088</v>
          </cell>
          <cell r="N120">
            <v>32.448003839660352</v>
          </cell>
          <cell r="O120">
            <v>30.45118149049912</v>
          </cell>
          <cell r="P120">
            <v>27.356105991449965</v>
          </cell>
          <cell r="Q120">
            <v>26.536709964511974</v>
          </cell>
          <cell r="R120">
            <v>26.536709964511974</v>
          </cell>
          <cell r="S120">
            <v>23.935007847147848</v>
          </cell>
          <cell r="T120">
            <v>21.972279907904596</v>
          </cell>
          <cell r="U120">
            <v>20.577189751104104</v>
          </cell>
        </row>
        <row r="121">
          <cell r="E121">
            <v>69.816470829694012</v>
          </cell>
          <cell r="F121">
            <v>69.816470829694012</v>
          </cell>
          <cell r="G121">
            <v>66.303885474126119</v>
          </cell>
          <cell r="H121">
            <v>61.636633336295695</v>
          </cell>
          <cell r="I121">
            <v>55.184254154624128</v>
          </cell>
          <cell r="J121">
            <v>40.136398385093464</v>
          </cell>
          <cell r="K121">
            <v>40.136398385093464</v>
          </cell>
          <cell r="L121">
            <v>37.176966440334887</v>
          </cell>
          <cell r="M121">
            <v>37.176966440334887</v>
          </cell>
          <cell r="N121">
            <v>37.176966440334887</v>
          </cell>
          <cell r="O121">
            <v>37.176966440334887</v>
          </cell>
          <cell r="P121">
            <v>37.176966440334887</v>
          </cell>
          <cell r="Q121">
            <v>37.176966440334887</v>
          </cell>
          <cell r="R121">
            <v>37.176966440334887</v>
          </cell>
          <cell r="S121">
            <v>37.176966440334887</v>
          </cell>
          <cell r="T121">
            <v>37.176966440334887</v>
          </cell>
          <cell r="U121">
            <v>37.176966440334887</v>
          </cell>
        </row>
        <row r="122">
          <cell r="E122">
            <v>69.816470829694012</v>
          </cell>
          <cell r="F122">
            <v>69.816470829694012</v>
          </cell>
          <cell r="G122">
            <v>69.816470829694012</v>
          </cell>
          <cell r="H122">
            <v>64.169109172257535</v>
          </cell>
          <cell r="I122">
            <v>64.169109172257535</v>
          </cell>
          <cell r="J122">
            <v>64.169109172257535</v>
          </cell>
          <cell r="K122">
            <v>64.169109172257535</v>
          </cell>
          <cell r="L122">
            <v>64.169109172257535</v>
          </cell>
          <cell r="M122">
            <v>64.169109172257535</v>
          </cell>
          <cell r="N122">
            <v>64.169109172257535</v>
          </cell>
          <cell r="O122">
            <v>64.169109172257535</v>
          </cell>
          <cell r="P122">
            <v>56.674190393659721</v>
          </cell>
          <cell r="Q122">
            <v>53.355028805463782</v>
          </cell>
          <cell r="R122">
            <v>53.355028805463782</v>
          </cell>
          <cell r="S122">
            <v>50.036156154172701</v>
          </cell>
          <cell r="T122">
            <v>50.036156154172701</v>
          </cell>
          <cell r="U122">
            <v>50.036156154172701</v>
          </cell>
        </row>
        <row r="123">
          <cell r="E123">
            <v>69.816470829694012</v>
          </cell>
          <cell r="F123">
            <v>69.816470829694012</v>
          </cell>
          <cell r="G123">
            <v>69.816470829694012</v>
          </cell>
          <cell r="H123">
            <v>61.723680873111938</v>
          </cell>
          <cell r="I123">
            <v>36.430141288843821</v>
          </cell>
          <cell r="J123">
            <v>36.430141288843821</v>
          </cell>
          <cell r="K123">
            <v>36.430141288843821</v>
          </cell>
          <cell r="L123">
            <v>36.430141288843821</v>
          </cell>
          <cell r="M123">
            <v>28.92321080705678</v>
          </cell>
          <cell r="N123">
            <v>28.92321080705678</v>
          </cell>
          <cell r="O123">
            <v>28.92321080705678</v>
          </cell>
          <cell r="P123">
            <v>24.067443862694201</v>
          </cell>
          <cell r="Q123">
            <v>24.067443862694201</v>
          </cell>
          <cell r="R123">
            <v>20.404619246649965</v>
          </cell>
          <cell r="S123">
            <v>17.86122746378134</v>
          </cell>
          <cell r="T123">
            <v>15.768451531720057</v>
          </cell>
          <cell r="U123">
            <v>14.076538532017207</v>
          </cell>
        </row>
        <row r="124">
          <cell r="E124">
            <v>69.816543019743719</v>
          </cell>
          <cell r="F124">
            <v>69.816543019743719</v>
          </cell>
          <cell r="G124">
            <v>69.816543019743719</v>
          </cell>
          <cell r="H124">
            <v>69.816543019743719</v>
          </cell>
          <cell r="I124">
            <v>47.647146376267656</v>
          </cell>
          <cell r="J124">
            <v>47.647146376267656</v>
          </cell>
          <cell r="K124">
            <v>47.647146376267656</v>
          </cell>
          <cell r="L124">
            <v>47.647146376267656</v>
          </cell>
          <cell r="M124">
            <v>47.647146376267656</v>
          </cell>
          <cell r="N124">
            <v>47.647146376267656</v>
          </cell>
          <cell r="O124">
            <v>39.747813957903972</v>
          </cell>
          <cell r="P124">
            <v>36.7237761883449</v>
          </cell>
          <cell r="Q124">
            <v>36.7237761883449</v>
          </cell>
          <cell r="R124">
            <v>36.7237761883449</v>
          </cell>
          <cell r="S124">
            <v>36.7237761883449</v>
          </cell>
          <cell r="T124">
            <v>32.630094021570578</v>
          </cell>
          <cell r="U124">
            <v>28.703259219969855</v>
          </cell>
        </row>
        <row r="125">
          <cell r="E125">
            <v>69.816470829694012</v>
          </cell>
          <cell r="F125">
            <v>69.816470829694012</v>
          </cell>
          <cell r="G125">
            <v>68.974915811868001</v>
          </cell>
          <cell r="H125">
            <v>50.567552736831075</v>
          </cell>
          <cell r="I125">
            <v>50.567552736831075</v>
          </cell>
          <cell r="J125">
            <v>50.567552736831075</v>
          </cell>
          <cell r="K125">
            <v>50.567552736831075</v>
          </cell>
          <cell r="L125">
            <v>50.567552736831075</v>
          </cell>
          <cell r="M125">
            <v>50.567552736831075</v>
          </cell>
          <cell r="N125">
            <v>50.567552736831075</v>
          </cell>
          <cell r="O125">
            <v>50.567552736831075</v>
          </cell>
          <cell r="P125">
            <v>50.567552736831075</v>
          </cell>
          <cell r="Q125">
            <v>50.567552736831075</v>
          </cell>
          <cell r="R125">
            <v>50.567552736831075</v>
          </cell>
          <cell r="S125">
            <v>50.567552736831075</v>
          </cell>
          <cell r="T125">
            <v>50.567552736831075</v>
          </cell>
          <cell r="U125">
            <v>42.482054078943563</v>
          </cell>
        </row>
        <row r="126">
          <cell r="E126">
            <v>69.816470829694012</v>
          </cell>
          <cell r="F126">
            <v>69.816470829694012</v>
          </cell>
          <cell r="G126">
            <v>69.816470829694012</v>
          </cell>
          <cell r="H126">
            <v>69.816470829694012</v>
          </cell>
          <cell r="I126">
            <v>69.816470829694012</v>
          </cell>
          <cell r="J126">
            <v>69.816470829694012</v>
          </cell>
          <cell r="K126">
            <v>69.816470829694012</v>
          </cell>
          <cell r="L126">
            <v>69.816470829694012</v>
          </cell>
          <cell r="M126">
            <v>69.816470829694012</v>
          </cell>
          <cell r="N126">
            <v>61.124970009205576</v>
          </cell>
          <cell r="O126">
            <v>48.934853506759566</v>
          </cell>
          <cell r="P126">
            <v>48.934853506759566</v>
          </cell>
          <cell r="Q126">
            <v>48.934853506759566</v>
          </cell>
          <cell r="R126">
            <v>81.760004457116892</v>
          </cell>
          <cell r="S126">
            <v>81.760004457116892</v>
          </cell>
          <cell r="T126">
            <v>81.760004457116892</v>
          </cell>
          <cell r="U126">
            <v>81.760004457116892</v>
          </cell>
        </row>
        <row r="127">
          <cell r="E127">
            <v>69.816470829694012</v>
          </cell>
          <cell r="F127">
            <v>69.816470829694012</v>
          </cell>
          <cell r="G127">
            <v>69.816470829694012</v>
          </cell>
          <cell r="H127">
            <v>69.816470829694012</v>
          </cell>
          <cell r="I127">
            <v>69.816470829694012</v>
          </cell>
          <cell r="J127">
            <v>69.816470829694012</v>
          </cell>
          <cell r="K127">
            <v>69.816470829694012</v>
          </cell>
          <cell r="L127">
            <v>69.816470829694012</v>
          </cell>
          <cell r="M127">
            <v>69.816470829694012</v>
          </cell>
          <cell r="N127">
            <v>69.816470829694012</v>
          </cell>
          <cell r="O127">
            <v>69.816470829694012</v>
          </cell>
          <cell r="P127">
            <v>69.816470829694012</v>
          </cell>
          <cell r="Q127">
            <v>69.816470829694012</v>
          </cell>
          <cell r="R127">
            <v>64.463569277406123</v>
          </cell>
          <cell r="S127">
            <v>64.463569277406123</v>
          </cell>
          <cell r="T127">
            <v>64.463569277406123</v>
          </cell>
          <cell r="U127">
            <v>64.463569277406123</v>
          </cell>
        </row>
        <row r="128">
          <cell r="E128">
            <v>69.816470829694012</v>
          </cell>
          <cell r="F128">
            <v>69.816470829694012</v>
          </cell>
          <cell r="G128">
            <v>56.056308646055172</v>
          </cell>
          <cell r="H128">
            <v>56.056308646055172</v>
          </cell>
          <cell r="I128">
            <v>56.056308646055172</v>
          </cell>
          <cell r="J128">
            <v>56.056308646055172</v>
          </cell>
          <cell r="K128">
            <v>55.140143831288121</v>
          </cell>
          <cell r="L128">
            <v>55.140143831288121</v>
          </cell>
          <cell r="M128">
            <v>55.140143831288121</v>
          </cell>
          <cell r="N128">
            <v>55.140143831288121</v>
          </cell>
          <cell r="O128">
            <v>39.890158473957186</v>
          </cell>
          <cell r="P128">
            <v>39.890158473957186</v>
          </cell>
          <cell r="Q128">
            <v>32.884802701009612</v>
          </cell>
          <cell r="R128">
            <v>26.539606904884334</v>
          </cell>
          <cell r="S128">
            <v>21.254670097499417</v>
          </cell>
          <cell r="T128">
            <v>17.366308039249738</v>
          </cell>
          <cell r="U128">
            <v>14.361785924967728</v>
          </cell>
        </row>
        <row r="129">
          <cell r="E129">
            <v>69.816470829694012</v>
          </cell>
          <cell r="F129">
            <v>69.816470829694012</v>
          </cell>
          <cell r="G129">
            <v>69.816470829694012</v>
          </cell>
          <cell r="H129">
            <v>69.816470829694012</v>
          </cell>
          <cell r="I129">
            <v>50.631214598038412</v>
          </cell>
          <cell r="J129">
            <v>38.988712998824049</v>
          </cell>
          <cell r="K129">
            <v>38.988712998824049</v>
          </cell>
          <cell r="L129">
            <v>38.988712998824049</v>
          </cell>
          <cell r="M129">
            <v>38.988712998824049</v>
          </cell>
          <cell r="N129">
            <v>38.984579784982664</v>
          </cell>
          <cell r="O129">
            <v>32.327468734467082</v>
          </cell>
          <cell r="P129">
            <v>32.327468734467082</v>
          </cell>
          <cell r="Q129">
            <v>32.327468734467082</v>
          </cell>
          <cell r="R129">
            <v>32.221720090651537</v>
          </cell>
          <cell r="S129">
            <v>32.221720090651537</v>
          </cell>
          <cell r="T129">
            <v>30.441395141815388</v>
          </cell>
          <cell r="U129">
            <v>30.441395141815388</v>
          </cell>
        </row>
        <row r="130">
          <cell r="E130">
            <v>69.816470829694012</v>
          </cell>
          <cell r="F130">
            <v>69.816470829694012</v>
          </cell>
          <cell r="G130">
            <v>69.816470829694012</v>
          </cell>
          <cell r="H130">
            <v>69.816470829694012</v>
          </cell>
          <cell r="I130">
            <v>53.899227075805484</v>
          </cell>
          <cell r="J130">
            <v>53.899227075805484</v>
          </cell>
          <cell r="K130">
            <v>50.000098179141325</v>
          </cell>
          <cell r="L130">
            <v>50.000098179141325</v>
          </cell>
          <cell r="M130">
            <v>50.000098179141325</v>
          </cell>
          <cell r="N130">
            <v>50.000098179141325</v>
          </cell>
          <cell r="O130">
            <v>50.000098179141325</v>
          </cell>
          <cell r="P130">
            <v>50.000098179141325</v>
          </cell>
          <cell r="Q130">
            <v>35.273965676529187</v>
          </cell>
          <cell r="R130">
            <v>35.273965676529187</v>
          </cell>
          <cell r="S130">
            <v>35.273965676529187</v>
          </cell>
          <cell r="T130">
            <v>29.015323217939645</v>
          </cell>
          <cell r="U130">
            <v>23.869918129819212</v>
          </cell>
        </row>
        <row r="131">
          <cell r="E131">
            <v>69.816470829694012</v>
          </cell>
          <cell r="F131">
            <v>69.816470829694012</v>
          </cell>
          <cell r="G131">
            <v>69.816470829694012</v>
          </cell>
          <cell r="H131">
            <v>69.816470829694012</v>
          </cell>
          <cell r="I131">
            <v>69.816470829694012</v>
          </cell>
          <cell r="J131">
            <v>69.816470829694012</v>
          </cell>
          <cell r="K131">
            <v>69.816470829694012</v>
          </cell>
          <cell r="L131">
            <v>69.816470829694012</v>
          </cell>
          <cell r="M131">
            <v>69.816470829694012</v>
          </cell>
          <cell r="N131">
            <v>69.816470829694012</v>
          </cell>
          <cell r="O131">
            <v>69.816470829694012</v>
          </cell>
          <cell r="P131">
            <v>69.816470829694012</v>
          </cell>
          <cell r="Q131">
            <v>69.816470829694012</v>
          </cell>
          <cell r="R131">
            <v>58.11140792901881</v>
          </cell>
          <cell r="S131">
            <v>58.11140792901881</v>
          </cell>
          <cell r="T131">
            <v>58.11140792901881</v>
          </cell>
          <cell r="U131">
            <v>58.11140792901881</v>
          </cell>
        </row>
        <row r="132">
          <cell r="E132">
            <v>69.816470829694012</v>
          </cell>
          <cell r="F132">
            <v>69.816470829694012</v>
          </cell>
          <cell r="G132">
            <v>69.816470829694012</v>
          </cell>
          <cell r="H132">
            <v>56.282277950305463</v>
          </cell>
          <cell r="I132">
            <v>54.877368282707849</v>
          </cell>
          <cell r="J132">
            <v>54.877368282707849</v>
          </cell>
          <cell r="K132">
            <v>54.877368282707849</v>
          </cell>
          <cell r="L132">
            <v>54.877368282707849</v>
          </cell>
          <cell r="M132">
            <v>48.642563668818624</v>
          </cell>
          <cell r="N132">
            <v>37.188887654167161</v>
          </cell>
          <cell r="O132">
            <v>37.188887654167161</v>
          </cell>
          <cell r="P132">
            <v>27.416687310235051</v>
          </cell>
          <cell r="Q132">
            <v>21.353235381512786</v>
          </cell>
          <cell r="R132">
            <v>21.353235381512786</v>
          </cell>
          <cell r="S132">
            <v>21.353235381512786</v>
          </cell>
          <cell r="T132">
            <v>21.353235381512786</v>
          </cell>
          <cell r="U132">
            <v>21.353235381512786</v>
          </cell>
        </row>
        <row r="133">
          <cell r="E133">
            <v>69.816470829694012</v>
          </cell>
          <cell r="F133">
            <v>69.816470829694012</v>
          </cell>
          <cell r="G133">
            <v>69.816470829694012</v>
          </cell>
          <cell r="H133">
            <v>69.816470829694012</v>
          </cell>
          <cell r="I133">
            <v>69.816470829694012</v>
          </cell>
          <cell r="J133">
            <v>69.816470829694012</v>
          </cell>
          <cell r="K133">
            <v>63.019784982536109</v>
          </cell>
          <cell r="L133">
            <v>63.019784982536109</v>
          </cell>
          <cell r="M133">
            <v>49.07488403904636</v>
          </cell>
          <cell r="N133">
            <v>49.07488403904636</v>
          </cell>
          <cell r="O133">
            <v>40.247919203120695</v>
          </cell>
          <cell r="P133">
            <v>32.755548675260712</v>
          </cell>
          <cell r="Q133">
            <v>32.755548675260712</v>
          </cell>
          <cell r="R133">
            <v>32.755548675260712</v>
          </cell>
          <cell r="S133">
            <v>32.755548675260712</v>
          </cell>
          <cell r="T133">
            <v>32.755548675260712</v>
          </cell>
          <cell r="U133">
            <v>26.061643328413485</v>
          </cell>
        </row>
        <row r="134">
          <cell r="E134">
            <v>69.816470829694012</v>
          </cell>
          <cell r="F134">
            <v>69.816470829694012</v>
          </cell>
          <cell r="G134">
            <v>69.816470829694012</v>
          </cell>
          <cell r="H134">
            <v>69.816470829694012</v>
          </cell>
          <cell r="I134">
            <v>67.679249012827412</v>
          </cell>
          <cell r="J134">
            <v>67.679249012827412</v>
          </cell>
          <cell r="K134">
            <v>67.679249012827412</v>
          </cell>
          <cell r="L134">
            <v>67.679249012827412</v>
          </cell>
          <cell r="M134">
            <v>64.876078662808609</v>
          </cell>
          <cell r="N134">
            <v>64.876078662808609</v>
          </cell>
          <cell r="O134">
            <v>64.876078662808609</v>
          </cell>
          <cell r="P134">
            <v>64.876078662808609</v>
          </cell>
          <cell r="Q134">
            <v>47.427484642015628</v>
          </cell>
          <cell r="R134">
            <v>34.821693871506227</v>
          </cell>
          <cell r="S134">
            <v>27.519912078718772</v>
          </cell>
          <cell r="T134">
            <v>20.948464084922481</v>
          </cell>
          <cell r="U134">
            <v>16.798179378448985</v>
          </cell>
        </row>
        <row r="135">
          <cell r="E135">
            <v>69.816470829694012</v>
          </cell>
          <cell r="F135">
            <v>69.816470829694012</v>
          </cell>
          <cell r="G135">
            <v>69.816470829694012</v>
          </cell>
          <cell r="H135">
            <v>67.146483542690603</v>
          </cell>
          <cell r="I135">
            <v>66.774539767771088</v>
          </cell>
          <cell r="J135">
            <v>47.05682541575149</v>
          </cell>
          <cell r="K135">
            <v>41.989153758014901</v>
          </cell>
          <cell r="L135">
            <v>40.445817242745719</v>
          </cell>
          <cell r="M135">
            <v>39.356506234216589</v>
          </cell>
          <cell r="N135">
            <v>33.495293297237687</v>
          </cell>
          <cell r="O135">
            <v>33.495293297237687</v>
          </cell>
          <cell r="P135">
            <v>29.132314591743778</v>
          </cell>
          <cell r="Q135">
            <v>27.685175136990466</v>
          </cell>
          <cell r="R135">
            <v>25.327780331352319</v>
          </cell>
          <cell r="S135">
            <v>23.91445447064747</v>
          </cell>
          <cell r="T135">
            <v>22.92522671242067</v>
          </cell>
          <cell r="U135">
            <v>22.177391211592099</v>
          </cell>
        </row>
        <row r="136">
          <cell r="E136">
            <v>69.816470829694012</v>
          </cell>
          <cell r="F136">
            <v>69.816470829694012</v>
          </cell>
          <cell r="G136">
            <v>69.816470829694012</v>
          </cell>
          <cell r="H136">
            <v>66.429814504986922</v>
          </cell>
          <cell r="I136">
            <v>48.989844018440664</v>
          </cell>
          <cell r="J136">
            <v>48.989844018440664</v>
          </cell>
          <cell r="K136">
            <v>48.989844018440664</v>
          </cell>
          <cell r="L136">
            <v>41.776690381358875</v>
          </cell>
          <cell r="M136">
            <v>39.275456050687701</v>
          </cell>
          <cell r="N136">
            <v>35.798731392195769</v>
          </cell>
          <cell r="O136">
            <v>33.22531286477254</v>
          </cell>
          <cell r="P136">
            <v>33.097226750703911</v>
          </cell>
          <cell r="Q136">
            <v>29.967809869645194</v>
          </cell>
          <cell r="R136">
            <v>26.767864166303102</v>
          </cell>
          <cell r="S136">
            <v>26.767864166303102</v>
          </cell>
          <cell r="T136">
            <v>26.767864166303102</v>
          </cell>
          <cell r="U136">
            <v>26.767864166303102</v>
          </cell>
        </row>
        <row r="137">
          <cell r="E137">
            <v>69.816470829694012</v>
          </cell>
          <cell r="F137">
            <v>69.816470829694012</v>
          </cell>
          <cell r="G137">
            <v>48.665568110345255</v>
          </cell>
          <cell r="H137">
            <v>48.665568110345255</v>
          </cell>
          <cell r="I137">
            <v>48.665568110345255</v>
          </cell>
          <cell r="J137">
            <v>48.665568110345255</v>
          </cell>
          <cell r="K137">
            <v>48.665568110345255</v>
          </cell>
          <cell r="L137">
            <v>48.665568110345255</v>
          </cell>
          <cell r="M137">
            <v>37.594729311916687</v>
          </cell>
          <cell r="N137">
            <v>33.475959796240844</v>
          </cell>
          <cell r="O137">
            <v>26.968561209227104</v>
          </cell>
          <cell r="P137">
            <v>26.968561209227104</v>
          </cell>
          <cell r="Q137">
            <v>21.652873391794014</v>
          </cell>
          <cell r="R137">
            <v>18.371958301376115</v>
          </cell>
          <cell r="S137">
            <v>15.874019852606288</v>
          </cell>
          <cell r="T137">
            <v>13.974996029773203</v>
          </cell>
          <cell r="U137">
            <v>12.773415429867192</v>
          </cell>
        </row>
        <row r="138">
          <cell r="E138">
            <v>69.816470829694012</v>
          </cell>
          <cell r="F138">
            <v>69.816470829694012</v>
          </cell>
          <cell r="G138">
            <v>57.672900398628208</v>
          </cell>
          <cell r="H138">
            <v>42.498601285187092</v>
          </cell>
          <cell r="I138">
            <v>42.498601285187092</v>
          </cell>
          <cell r="J138">
            <v>42.498601285187092</v>
          </cell>
          <cell r="K138">
            <v>33.467126831125526</v>
          </cell>
          <cell r="L138">
            <v>31.57464812640811</v>
          </cell>
          <cell r="M138">
            <v>30.07445618328228</v>
          </cell>
          <cell r="N138">
            <v>26.906247595194902</v>
          </cell>
          <cell r="O138">
            <v>26.906247595194902</v>
          </cell>
          <cell r="P138">
            <v>26.906247595194902</v>
          </cell>
          <cell r="Q138">
            <v>26.906247595194902</v>
          </cell>
          <cell r="R138">
            <v>26.906247595194902</v>
          </cell>
          <cell r="S138">
            <v>26.906247595194902</v>
          </cell>
          <cell r="T138">
            <v>26.906247595194902</v>
          </cell>
          <cell r="U138">
            <v>26.906247595194902</v>
          </cell>
        </row>
        <row r="139">
          <cell r="E139">
            <v>69.816470829694012</v>
          </cell>
          <cell r="F139">
            <v>69.816470829694012</v>
          </cell>
          <cell r="G139">
            <v>69.816470829694012</v>
          </cell>
          <cell r="H139">
            <v>39.148615622709393</v>
          </cell>
          <cell r="I139">
            <v>39.148615622709393</v>
          </cell>
          <cell r="J139">
            <v>38.734209847165708</v>
          </cell>
          <cell r="K139">
            <v>38.734209847165708</v>
          </cell>
          <cell r="L139">
            <v>32.922585462312043</v>
          </cell>
          <cell r="M139">
            <v>32.922585462312043</v>
          </cell>
          <cell r="N139">
            <v>27.499189251747826</v>
          </cell>
          <cell r="O139">
            <v>25.492982310950932</v>
          </cell>
          <cell r="P139">
            <v>25.492982310950932</v>
          </cell>
          <cell r="Q139">
            <v>21.849743174768111</v>
          </cell>
          <cell r="R139">
            <v>19.007075488532401</v>
          </cell>
          <cell r="S139">
            <v>19.007075488532401</v>
          </cell>
          <cell r="T139">
            <v>17.473319528868831</v>
          </cell>
          <cell r="U139">
            <v>16.463077174838311</v>
          </cell>
        </row>
        <row r="140">
          <cell r="E140">
            <v>69.816470829694012</v>
          </cell>
          <cell r="F140">
            <v>69.816470829694012</v>
          </cell>
          <cell r="G140">
            <v>69.816470829694012</v>
          </cell>
          <cell r="H140">
            <v>69.816470829694012</v>
          </cell>
          <cell r="I140">
            <v>69.816470829694012</v>
          </cell>
          <cell r="J140">
            <v>69.816470829694012</v>
          </cell>
          <cell r="K140">
            <v>69.816470829694012</v>
          </cell>
          <cell r="L140">
            <v>58.360819706121283</v>
          </cell>
          <cell r="M140">
            <v>53.892474990332239</v>
          </cell>
          <cell r="N140">
            <v>53.892474990332239</v>
          </cell>
          <cell r="O140">
            <v>53.892474990332239</v>
          </cell>
          <cell r="P140">
            <v>53.892474990332239</v>
          </cell>
          <cell r="Q140">
            <v>37.247955894851444</v>
          </cell>
          <cell r="R140">
            <v>25.930502661226086</v>
          </cell>
          <cell r="S140">
            <v>19.853870750739851</v>
          </cell>
          <cell r="T140">
            <v>15.816252939678554</v>
          </cell>
          <cell r="U140">
            <v>13.287382293091884</v>
          </cell>
        </row>
        <row r="141">
          <cell r="E141">
            <v>69.816470829694012</v>
          </cell>
          <cell r="F141">
            <v>69.816470829694012</v>
          </cell>
          <cell r="G141">
            <v>69.816470829694012</v>
          </cell>
          <cell r="H141">
            <v>69.816470829694012</v>
          </cell>
          <cell r="I141">
            <v>38.532166501120841</v>
          </cell>
          <cell r="J141">
            <v>38.532166501120841</v>
          </cell>
          <cell r="K141">
            <v>38.532166501120841</v>
          </cell>
          <cell r="L141">
            <v>38.532166501120841</v>
          </cell>
          <cell r="M141">
            <v>38.532166501120841</v>
          </cell>
          <cell r="N141">
            <v>38.532166501120841</v>
          </cell>
          <cell r="O141">
            <v>38.532166501120841</v>
          </cell>
          <cell r="P141">
            <v>38.532166501120841</v>
          </cell>
          <cell r="Q141">
            <v>38.532166501120841</v>
          </cell>
          <cell r="R141">
            <v>37.573184575345515</v>
          </cell>
          <cell r="S141">
            <v>34.16424390493578</v>
          </cell>
          <cell r="T141">
            <v>31.590937817338389</v>
          </cell>
          <cell r="U141">
            <v>29.476695163648344</v>
          </cell>
        </row>
        <row r="142">
          <cell r="E142">
            <v>69.816470829694012</v>
          </cell>
          <cell r="F142">
            <v>69.816470829694012</v>
          </cell>
          <cell r="G142">
            <v>64.852661623132235</v>
          </cell>
          <cell r="H142">
            <v>58.147565673087492</v>
          </cell>
          <cell r="I142">
            <v>52.722710281450539</v>
          </cell>
          <cell r="J142">
            <v>52.722710281450539</v>
          </cell>
          <cell r="K142">
            <v>52.722710281450539</v>
          </cell>
          <cell r="L142">
            <v>52.722710281450539</v>
          </cell>
          <cell r="M142">
            <v>52.722710281450539</v>
          </cell>
          <cell r="N142">
            <v>45.174964790191389</v>
          </cell>
          <cell r="O142">
            <v>43.844315858742632</v>
          </cell>
          <cell r="P142">
            <v>38.415979538158631</v>
          </cell>
          <cell r="Q142">
            <v>33.825563936544349</v>
          </cell>
          <cell r="R142">
            <v>31.125728016949406</v>
          </cell>
          <cell r="S142">
            <v>29.235973089027421</v>
          </cell>
          <cell r="T142">
            <v>27.818195537946945</v>
          </cell>
          <cell r="U142">
            <v>26.668295992176603</v>
          </cell>
        </row>
        <row r="143">
          <cell r="E143">
            <v>69.816470829694012</v>
          </cell>
          <cell r="F143">
            <v>69.816470829694012</v>
          </cell>
          <cell r="G143">
            <v>69.816470829694012</v>
          </cell>
          <cell r="H143">
            <v>69.816470829694012</v>
          </cell>
          <cell r="I143">
            <v>45.326267045663698</v>
          </cell>
          <cell r="J143">
            <v>33.232205352855296</v>
          </cell>
          <cell r="K143">
            <v>33.232205352855296</v>
          </cell>
          <cell r="L143">
            <v>33.232205352855296</v>
          </cell>
          <cell r="M143">
            <v>33.232205352855296</v>
          </cell>
          <cell r="N143">
            <v>33.232205352855296</v>
          </cell>
          <cell r="O143">
            <v>33.232205352855296</v>
          </cell>
          <cell r="P143">
            <v>33.232205352855296</v>
          </cell>
          <cell r="Q143">
            <v>33.232205352855296</v>
          </cell>
          <cell r="R143">
            <v>33.232205352855296</v>
          </cell>
          <cell r="S143">
            <v>29.034779786248574</v>
          </cell>
          <cell r="T143">
            <v>25.744852082677653</v>
          </cell>
          <cell r="U143">
            <v>23.706252529312273</v>
          </cell>
        </row>
        <row r="144">
          <cell r="E144">
            <v>69.816470829694012</v>
          </cell>
          <cell r="F144">
            <v>69.816470829694012</v>
          </cell>
          <cell r="G144">
            <v>69.816470829694012</v>
          </cell>
          <cell r="H144">
            <v>69.816470829694012</v>
          </cell>
          <cell r="I144">
            <v>69.816470829694012</v>
          </cell>
          <cell r="J144">
            <v>69.210920702682813</v>
          </cell>
          <cell r="K144">
            <v>48.312581922710585</v>
          </cell>
          <cell r="L144">
            <v>48.153897216908547</v>
          </cell>
          <cell r="M144">
            <v>47.185085873760983</v>
          </cell>
          <cell r="N144">
            <v>47.185085873760983</v>
          </cell>
          <cell r="O144">
            <v>47.185085873760983</v>
          </cell>
          <cell r="P144">
            <v>47.185085873760983</v>
          </cell>
          <cell r="Q144">
            <v>47.185085873760983</v>
          </cell>
          <cell r="R144">
            <v>34.818854090233536</v>
          </cell>
          <cell r="S144">
            <v>25.400724527836051</v>
          </cell>
          <cell r="T144">
            <v>19.715395535060235</v>
          </cell>
          <cell r="U144">
            <v>15.242628202106221</v>
          </cell>
        </row>
        <row r="145">
          <cell r="E145">
            <v>69.816470829694012</v>
          </cell>
          <cell r="F145">
            <v>69.816470829694012</v>
          </cell>
          <cell r="G145">
            <v>37.85070470755408</v>
          </cell>
          <cell r="H145">
            <v>37.85070470755408</v>
          </cell>
          <cell r="I145">
            <v>37.85070470755408</v>
          </cell>
          <cell r="J145">
            <v>37.85070470755408</v>
          </cell>
          <cell r="K145">
            <v>37.85070470755408</v>
          </cell>
          <cell r="L145">
            <v>37.85070470755408</v>
          </cell>
          <cell r="M145">
            <v>37.85070470755408</v>
          </cell>
          <cell r="N145">
            <v>37.85070470755408</v>
          </cell>
          <cell r="O145">
            <v>37.85070470755408</v>
          </cell>
          <cell r="P145">
            <v>37.85070470755408</v>
          </cell>
          <cell r="Q145">
            <v>37.85070470755408</v>
          </cell>
          <cell r="R145">
            <v>37.85070470755408</v>
          </cell>
          <cell r="S145">
            <v>37.85070470755408</v>
          </cell>
          <cell r="T145">
            <v>37.85070470755408</v>
          </cell>
          <cell r="U145">
            <v>37.85070470755408</v>
          </cell>
        </row>
        <row r="146">
          <cell r="E146">
            <v>69.816470829694012</v>
          </cell>
          <cell r="F146">
            <v>69.816470829694012</v>
          </cell>
          <cell r="G146">
            <v>69.816470829694012</v>
          </cell>
          <cell r="H146">
            <v>69.816470829694012</v>
          </cell>
          <cell r="I146">
            <v>69.816470829694012</v>
          </cell>
          <cell r="J146">
            <v>69.816470829694012</v>
          </cell>
          <cell r="K146">
            <v>69.816470829694012</v>
          </cell>
          <cell r="L146">
            <v>69.816470829694012</v>
          </cell>
          <cell r="M146">
            <v>69.816470829694012</v>
          </cell>
          <cell r="N146">
            <v>55.442591803870748</v>
          </cell>
          <cell r="O146">
            <v>55.442591803870748</v>
          </cell>
          <cell r="P146">
            <v>55.442591803870748</v>
          </cell>
          <cell r="Q146">
            <v>55.442591803870748</v>
          </cell>
          <cell r="R146">
            <v>55.442591803870748</v>
          </cell>
          <cell r="S146">
            <v>55.442591803870748</v>
          </cell>
          <cell r="T146">
            <v>36.875910773603216</v>
          </cell>
          <cell r="U146">
            <v>25.308011733746419</v>
          </cell>
        </row>
        <row r="147">
          <cell r="E147">
            <v>69.816470829694012</v>
          </cell>
          <cell r="F147">
            <v>69.816470829694012</v>
          </cell>
          <cell r="G147">
            <v>69.816470829694012</v>
          </cell>
          <cell r="H147">
            <v>69.816470829694012</v>
          </cell>
          <cell r="I147">
            <v>44.47927114460888</v>
          </cell>
          <cell r="J147">
            <v>31.54187621928277</v>
          </cell>
          <cell r="K147">
            <v>26.86548775567449</v>
          </cell>
          <cell r="L147">
            <v>26.86548775567449</v>
          </cell>
          <cell r="M147">
            <v>26.86548775567449</v>
          </cell>
          <cell r="N147">
            <v>18.995729657781457</v>
          </cell>
          <cell r="O147">
            <v>13.914911909054995</v>
          </cell>
          <cell r="P147">
            <v>10.052104097701465</v>
          </cell>
          <cell r="Q147">
            <v>8.8100524688520245</v>
          </cell>
          <cell r="R147">
            <v>7.4644344601257471</v>
          </cell>
          <cell r="S147">
            <v>6.4082675632263131</v>
          </cell>
          <cell r="T147">
            <v>5.7470811257493333</v>
          </cell>
          <cell r="U147">
            <v>5.3859681123749761</v>
          </cell>
        </row>
        <row r="148">
          <cell r="E148">
            <v>69.816470829694012</v>
          </cell>
          <cell r="F148">
            <v>69.816470829694012</v>
          </cell>
          <cell r="G148">
            <v>69.816470829694012</v>
          </cell>
          <cell r="H148">
            <v>69.816470829694012</v>
          </cell>
          <cell r="I148">
            <v>52.860176418851218</v>
          </cell>
          <cell r="J148">
            <v>41.995773883034914</v>
          </cell>
          <cell r="K148">
            <v>38.653614074264127</v>
          </cell>
          <cell r="L148">
            <v>36.503947750639547</v>
          </cell>
          <cell r="M148">
            <v>36.503947750639547</v>
          </cell>
          <cell r="N148">
            <v>36.503947750639547</v>
          </cell>
          <cell r="O148">
            <v>36.503947750639547</v>
          </cell>
          <cell r="P148">
            <v>36.503947750639547</v>
          </cell>
          <cell r="Q148">
            <v>24.124180783788091</v>
          </cell>
          <cell r="R148">
            <v>16.058523919793515</v>
          </cell>
          <cell r="S148">
            <v>9.4213359935743792</v>
          </cell>
          <cell r="T148">
            <v>9.4213359935743792</v>
          </cell>
          <cell r="U148">
            <v>9.4213359935743792</v>
          </cell>
        </row>
        <row r="149">
          <cell r="E149">
            <v>69.816470829694012</v>
          </cell>
          <cell r="F149">
            <v>69.816470829694012</v>
          </cell>
          <cell r="G149">
            <v>69.816470829694012</v>
          </cell>
          <cell r="H149">
            <v>69.816470829694012</v>
          </cell>
          <cell r="I149">
            <v>69.816470829694012</v>
          </cell>
          <cell r="J149">
            <v>49.868788183818545</v>
          </cell>
          <cell r="K149">
            <v>27.065274973769121</v>
          </cell>
          <cell r="L149">
            <v>27.065274973769121</v>
          </cell>
          <cell r="M149">
            <v>27.065274973769121</v>
          </cell>
          <cell r="N149">
            <v>27.065274973769121</v>
          </cell>
          <cell r="O149">
            <v>27.065274973769121</v>
          </cell>
          <cell r="P149">
            <v>27.065274973769121</v>
          </cell>
          <cell r="Q149">
            <v>27.065274973769121</v>
          </cell>
          <cell r="R149">
            <v>26.941591654564139</v>
          </cell>
          <cell r="S149">
            <v>26.941591654564139</v>
          </cell>
          <cell r="T149">
            <v>25.471690400780034</v>
          </cell>
          <cell r="U149">
            <v>25.471690400780034</v>
          </cell>
        </row>
        <row r="150">
          <cell r="E150">
            <v>69.816470829694012</v>
          </cell>
          <cell r="F150">
            <v>69.816470829694012</v>
          </cell>
          <cell r="G150">
            <v>69.816470829694012</v>
          </cell>
          <cell r="H150">
            <v>69.816470829694012</v>
          </cell>
          <cell r="I150">
            <v>66.49584489490465</v>
          </cell>
          <cell r="J150">
            <v>66.49584489490465</v>
          </cell>
          <cell r="K150">
            <v>61.387607576138429</v>
          </cell>
          <cell r="L150">
            <v>61.387607576138429</v>
          </cell>
          <cell r="M150">
            <v>57.715203919442402</v>
          </cell>
          <cell r="N150">
            <v>57.715203919442402</v>
          </cell>
          <cell r="O150">
            <v>50.735042804610131</v>
          </cell>
          <cell r="P150">
            <v>21.869308672936693</v>
          </cell>
          <cell r="Q150">
            <v>21.869308672936693</v>
          </cell>
          <cell r="R150">
            <v>21.869308672936693</v>
          </cell>
          <cell r="S150">
            <v>21.869308672936693</v>
          </cell>
          <cell r="T150">
            <v>21.869308672936693</v>
          </cell>
          <cell r="U150">
            <v>18.516051240591363</v>
          </cell>
        </row>
        <row r="151">
          <cell r="E151">
            <v>69.816543019743719</v>
          </cell>
          <cell r="F151">
            <v>69.816543019743719</v>
          </cell>
          <cell r="G151">
            <v>69.816543019743719</v>
          </cell>
          <cell r="H151">
            <v>69.816543019743719</v>
          </cell>
          <cell r="I151">
            <v>69.816543019743719</v>
          </cell>
          <cell r="J151">
            <v>69.816543019743719</v>
          </cell>
          <cell r="K151">
            <v>69.816543019743719</v>
          </cell>
          <cell r="L151">
            <v>69.816543019743719</v>
          </cell>
          <cell r="M151">
            <v>53.052990161633936</v>
          </cell>
          <cell r="N151">
            <v>53.052990161633936</v>
          </cell>
          <cell r="O151">
            <v>53.052990161633936</v>
          </cell>
          <cell r="P151">
            <v>40.285974253483118</v>
          </cell>
          <cell r="Q151">
            <v>29.687033981223767</v>
          </cell>
          <cell r="R151">
            <v>22.872539135867235</v>
          </cell>
          <cell r="S151">
            <v>18.278133367167584</v>
          </cell>
          <cell r="T151">
            <v>13.714678926524416</v>
          </cell>
          <cell r="U151">
            <v>10.190506329899042</v>
          </cell>
        </row>
        <row r="152">
          <cell r="E152">
            <v>69.816470829694012</v>
          </cell>
          <cell r="F152">
            <v>69.816470829694012</v>
          </cell>
          <cell r="G152">
            <v>69.816470829694012</v>
          </cell>
          <cell r="H152">
            <v>68.440550849856777</v>
          </cell>
          <cell r="I152">
            <v>68.440550849856777</v>
          </cell>
          <cell r="J152">
            <v>38.126017159699344</v>
          </cell>
          <cell r="K152">
            <v>38.126017159699344</v>
          </cell>
          <cell r="L152">
            <v>36.232988444420656</v>
          </cell>
          <cell r="M152">
            <v>12.307516257921845</v>
          </cell>
          <cell r="N152">
            <v>12.307516257921845</v>
          </cell>
          <cell r="O152">
            <v>5.2422257479852412</v>
          </cell>
          <cell r="P152">
            <v>0.78200513442163355</v>
          </cell>
          <cell r="Q152">
            <v>-1.3311768937561719</v>
          </cell>
          <cell r="R152">
            <v>-2.8517853049212136</v>
          </cell>
          <cell r="S152">
            <v>-4.1321017210528659</v>
          </cell>
          <cell r="T152">
            <v>-4.9091167630159473</v>
          </cell>
          <cell r="U152">
            <v>-5.4914415588620473</v>
          </cell>
        </row>
        <row r="153">
          <cell r="E153">
            <v>69.816470829694012</v>
          </cell>
          <cell r="F153">
            <v>69.816470829694012</v>
          </cell>
          <cell r="G153">
            <v>69.816470829694012</v>
          </cell>
          <cell r="H153">
            <v>69.816470829694012</v>
          </cell>
          <cell r="I153">
            <v>53.764434362843836</v>
          </cell>
          <cell r="J153">
            <v>53.764434362843836</v>
          </cell>
          <cell r="K153">
            <v>44.241088050449818</v>
          </cell>
          <cell r="L153">
            <v>40.125788978813972</v>
          </cell>
          <cell r="M153">
            <v>31.035022408379913</v>
          </cell>
          <cell r="N153">
            <v>31.035022408379913</v>
          </cell>
          <cell r="O153">
            <v>31.035022408379913</v>
          </cell>
          <cell r="P153">
            <v>31.035022408379913</v>
          </cell>
          <cell r="Q153">
            <v>24.33247982497458</v>
          </cell>
          <cell r="R153">
            <v>20.722311920033682</v>
          </cell>
          <cell r="S153">
            <v>18.181561666192458</v>
          </cell>
          <cell r="T153">
            <v>16.069284928136682</v>
          </cell>
          <cell r="U153">
            <v>14.075305884048197</v>
          </cell>
        </row>
        <row r="154">
          <cell r="E154">
            <v>69.816470829694012</v>
          </cell>
          <cell r="F154">
            <v>69.816470829694012</v>
          </cell>
          <cell r="G154">
            <v>69.816470829694012</v>
          </cell>
          <cell r="H154">
            <v>58.046272704110919</v>
          </cell>
          <cell r="I154">
            <v>42.325870821037881</v>
          </cell>
          <cell r="J154">
            <v>35.931912829124634</v>
          </cell>
          <cell r="K154">
            <v>35.623983050225505</v>
          </cell>
          <cell r="L154">
            <v>35.623983050225505</v>
          </cell>
          <cell r="M154">
            <v>35.623983050225505</v>
          </cell>
          <cell r="N154">
            <v>31.716574327737909</v>
          </cell>
          <cell r="O154">
            <v>31.137873212560663</v>
          </cell>
          <cell r="P154">
            <v>27.805711621485329</v>
          </cell>
          <cell r="Q154">
            <v>26.84370558856093</v>
          </cell>
          <cell r="R154">
            <v>25.826747723711133</v>
          </cell>
          <cell r="S154">
            <v>24.53286078801111</v>
          </cell>
          <cell r="T154">
            <v>23.253553906338901</v>
          </cell>
          <cell r="U154">
            <v>23.253553906338901</v>
          </cell>
        </row>
        <row r="155">
          <cell r="E155">
            <v>69.816470829694012</v>
          </cell>
          <cell r="F155">
            <v>69.816470829694012</v>
          </cell>
          <cell r="G155">
            <v>69.816470829694012</v>
          </cell>
          <cell r="H155">
            <v>69.816470829694012</v>
          </cell>
          <cell r="I155">
            <v>46.384996136954925</v>
          </cell>
          <cell r="J155">
            <v>46.384996136954925</v>
          </cell>
          <cell r="K155">
            <v>46.384996136954925</v>
          </cell>
          <cell r="L155">
            <v>44.61003105085198</v>
          </cell>
          <cell r="M155">
            <v>44.61003105085198</v>
          </cell>
          <cell r="N155">
            <v>35.764418422241143</v>
          </cell>
          <cell r="O155">
            <v>35.611192880889661</v>
          </cell>
          <cell r="P155">
            <v>35.611192880889661</v>
          </cell>
          <cell r="Q155">
            <v>33.748757630974609</v>
          </cell>
          <cell r="R155">
            <v>30.921962744707709</v>
          </cell>
          <cell r="S155">
            <v>28.900239070758136</v>
          </cell>
          <cell r="T155">
            <v>27.41403672184245</v>
          </cell>
          <cell r="U155">
            <v>26.44990886847765</v>
          </cell>
        </row>
        <row r="156">
          <cell r="E156">
            <v>69.816470829694012</v>
          </cell>
          <cell r="F156">
            <v>69.816470829694012</v>
          </cell>
          <cell r="G156">
            <v>68.239816671302947</v>
          </cell>
          <cell r="H156">
            <v>60.785586858739208</v>
          </cell>
          <cell r="I156">
            <v>60.785586858739208</v>
          </cell>
          <cell r="J156">
            <v>60.785586858739208</v>
          </cell>
          <cell r="K156">
            <v>60.785586858739208</v>
          </cell>
          <cell r="L156">
            <v>54.177890754707043</v>
          </cell>
          <cell r="M156">
            <v>54.177890754707043</v>
          </cell>
          <cell r="N156">
            <v>35.989230351205975</v>
          </cell>
          <cell r="O156">
            <v>23.027428103245736</v>
          </cell>
          <cell r="P156">
            <v>22.628725876772659</v>
          </cell>
          <cell r="Q156">
            <v>16.856647595236691</v>
          </cell>
          <cell r="R156">
            <v>12.640524623363367</v>
          </cell>
          <cell r="S156">
            <v>9.7964767910997619</v>
          </cell>
          <cell r="T156">
            <v>7.2777916198287569</v>
          </cell>
          <cell r="U156">
            <v>7.2777916198287569</v>
          </cell>
        </row>
        <row r="157">
          <cell r="E157">
            <v>69.816470829694012</v>
          </cell>
          <cell r="F157">
            <v>69.816470829694012</v>
          </cell>
          <cell r="G157">
            <v>69.816470829694012</v>
          </cell>
          <cell r="H157">
            <v>55.4683464090839</v>
          </cell>
          <cell r="I157">
            <v>55.4683464090839</v>
          </cell>
          <cell r="J157">
            <v>37.757797768283957</v>
          </cell>
          <cell r="K157">
            <v>37.757797768283957</v>
          </cell>
          <cell r="L157">
            <v>37.757797768283957</v>
          </cell>
          <cell r="M157">
            <v>26.834472306396957</v>
          </cell>
          <cell r="N157">
            <v>26.834472306396957</v>
          </cell>
          <cell r="O157">
            <v>19.434253599367423</v>
          </cell>
          <cell r="P157">
            <v>14.299584382153087</v>
          </cell>
          <cell r="Q157">
            <v>11.308188222205354</v>
          </cell>
          <cell r="R157">
            <v>8.8221868782703243</v>
          </cell>
          <cell r="S157">
            <v>8.8221868782703243</v>
          </cell>
          <cell r="T157">
            <v>7.7840360129634796</v>
          </cell>
          <cell r="U157">
            <v>7.2420483280732588</v>
          </cell>
        </row>
        <row r="158">
          <cell r="E158">
            <v>69.816470829694012</v>
          </cell>
          <cell r="F158">
            <v>69.816470829694012</v>
          </cell>
          <cell r="G158">
            <v>69.816470829694012</v>
          </cell>
          <cell r="H158">
            <v>69.816470829694012</v>
          </cell>
          <cell r="I158">
            <v>69.816470829694012</v>
          </cell>
          <cell r="J158">
            <v>69.816470829694012</v>
          </cell>
          <cell r="K158">
            <v>69.816470829694012</v>
          </cell>
          <cell r="L158">
            <v>62.85361133310446</v>
          </cell>
          <cell r="M158">
            <v>47.56066977880802</v>
          </cell>
          <cell r="N158">
            <v>47.56066977880802</v>
          </cell>
          <cell r="O158">
            <v>47.56066977880802</v>
          </cell>
          <cell r="P158">
            <v>47.56066977880802</v>
          </cell>
          <cell r="Q158">
            <v>43.17835989224649</v>
          </cell>
          <cell r="R158">
            <v>43.17835989224649</v>
          </cell>
          <cell r="S158">
            <v>43.17835989224649</v>
          </cell>
          <cell r="T158">
            <v>43.17835989224649</v>
          </cell>
          <cell r="U158">
            <v>36.700528910490803</v>
          </cell>
        </row>
        <row r="159">
          <cell r="E159">
            <v>69.816470829694012</v>
          </cell>
          <cell r="F159">
            <v>69.816470829694012</v>
          </cell>
          <cell r="G159">
            <v>69.816470829694012</v>
          </cell>
          <cell r="H159">
            <v>69.816470829694012</v>
          </cell>
          <cell r="I159">
            <v>69.816470829694012</v>
          </cell>
          <cell r="J159">
            <v>69.816470829694012</v>
          </cell>
          <cell r="K159">
            <v>69.801833171602951</v>
          </cell>
          <cell r="L159">
            <v>68.63141117470721</v>
          </cell>
          <cell r="M159">
            <v>54.685097420622974</v>
          </cell>
          <cell r="N159">
            <v>54.685097420622974</v>
          </cell>
          <cell r="O159">
            <v>47.23116641548625</v>
          </cell>
          <cell r="P159">
            <v>47.23116641548625</v>
          </cell>
          <cell r="Q159">
            <v>47.23116641548625</v>
          </cell>
          <cell r="R159">
            <v>45.129214448556482</v>
          </cell>
          <cell r="S159">
            <v>43.711292155780249</v>
          </cell>
          <cell r="T159">
            <v>29.932369673624954</v>
          </cell>
          <cell r="U159">
            <v>29.932369673624954</v>
          </cell>
        </row>
        <row r="160">
          <cell r="E160">
            <v>69.816470829694012</v>
          </cell>
          <cell r="F160">
            <v>69.816470829694012</v>
          </cell>
          <cell r="G160">
            <v>69.816470829694012</v>
          </cell>
          <cell r="H160">
            <v>69.816470829694012</v>
          </cell>
          <cell r="I160">
            <v>69.816470829694012</v>
          </cell>
          <cell r="J160">
            <v>55.171878754401817</v>
          </cell>
          <cell r="K160">
            <v>55.171878754401817</v>
          </cell>
          <cell r="L160">
            <v>55.171878754401817</v>
          </cell>
          <cell r="M160">
            <v>47.249504592156796</v>
          </cell>
          <cell r="N160">
            <v>41.570770594547504</v>
          </cell>
          <cell r="O160">
            <v>41.570770594547504</v>
          </cell>
          <cell r="P160">
            <v>41.570770594547504</v>
          </cell>
          <cell r="Q160">
            <v>41.570770594547504</v>
          </cell>
          <cell r="R160">
            <v>41.570770594547504</v>
          </cell>
          <cell r="S160">
            <v>41.570770594547504</v>
          </cell>
          <cell r="T160">
            <v>41.570770594547504</v>
          </cell>
          <cell r="U160">
            <v>35.310801078416439</v>
          </cell>
        </row>
        <row r="161">
          <cell r="E161">
            <v>69.816470829694012</v>
          </cell>
          <cell r="F161">
            <v>69.816470829694012</v>
          </cell>
          <cell r="G161">
            <v>69.816470829694012</v>
          </cell>
          <cell r="H161">
            <v>69.816470829694012</v>
          </cell>
          <cell r="I161">
            <v>67.575022420734811</v>
          </cell>
          <cell r="J161">
            <v>64.145326776348526</v>
          </cell>
          <cell r="K161">
            <v>42.856605995628811</v>
          </cell>
          <cell r="L161">
            <v>35.626205672546988</v>
          </cell>
          <cell r="M161">
            <v>33.435297091067333</v>
          </cell>
          <cell r="N161">
            <v>32.792041151694981</v>
          </cell>
          <cell r="O161">
            <v>32.792041151694981</v>
          </cell>
          <cell r="P161">
            <v>32.792041151694981</v>
          </cell>
          <cell r="Q161">
            <v>30.742302620155506</v>
          </cell>
          <cell r="R161">
            <v>30.742302620155506</v>
          </cell>
          <cell r="S161">
            <v>30.742302620155506</v>
          </cell>
          <cell r="T161">
            <v>28.461540309634874</v>
          </cell>
          <cell r="U161">
            <v>26.823732376181898</v>
          </cell>
        </row>
        <row r="162">
          <cell r="E162">
            <v>69.816470829694012</v>
          </cell>
          <cell r="F162">
            <v>69.816470829694012</v>
          </cell>
          <cell r="G162">
            <v>40.987937101371934</v>
          </cell>
          <cell r="H162">
            <v>40.987937101371934</v>
          </cell>
          <cell r="I162">
            <v>40.987937101371934</v>
          </cell>
          <cell r="J162">
            <v>36.967139162105802</v>
          </cell>
          <cell r="K162">
            <v>36.967139162105802</v>
          </cell>
          <cell r="L162">
            <v>36.967139162105802</v>
          </cell>
          <cell r="M162">
            <v>36.967139162105802</v>
          </cell>
          <cell r="N162">
            <v>36.071431695928446</v>
          </cell>
          <cell r="O162">
            <v>36.071431695928446</v>
          </cell>
          <cell r="P162">
            <v>36.071431695928446</v>
          </cell>
          <cell r="Q162">
            <v>34.996313591380165</v>
          </cell>
          <cell r="R162">
            <v>32.450505403809046</v>
          </cell>
          <cell r="S162">
            <v>30.039801789274147</v>
          </cell>
          <cell r="T162">
            <v>30.039801789274147</v>
          </cell>
          <cell r="U162">
            <v>28.846595329001897</v>
          </cell>
        </row>
        <row r="163">
          <cell r="E163">
            <v>69.816470829694012</v>
          </cell>
          <cell r="F163">
            <v>69.816470829694012</v>
          </cell>
          <cell r="G163">
            <v>69.816470829694012</v>
          </cell>
          <cell r="H163">
            <v>69.816470829694012</v>
          </cell>
          <cell r="I163">
            <v>69.816470829694012</v>
          </cell>
          <cell r="J163">
            <v>69.816470829694012</v>
          </cell>
          <cell r="K163">
            <v>63.148308825437738</v>
          </cell>
          <cell r="L163">
            <v>63.148308825437738</v>
          </cell>
          <cell r="M163">
            <v>49.427764042516621</v>
          </cell>
          <cell r="N163">
            <v>44.050332441183102</v>
          </cell>
          <cell r="O163">
            <v>44.050332441183102</v>
          </cell>
          <cell r="P163">
            <v>44.050332441183102</v>
          </cell>
          <cell r="Q163">
            <v>44.050332441183102</v>
          </cell>
          <cell r="R163">
            <v>36.23625487815292</v>
          </cell>
          <cell r="S163">
            <v>31.251721167654381</v>
          </cell>
          <cell r="T163">
            <v>27.865431657289069</v>
          </cell>
          <cell r="U163">
            <v>25.492708592168086</v>
          </cell>
        </row>
        <row r="164">
          <cell r="E164">
            <v>69.816470829694012</v>
          </cell>
          <cell r="F164">
            <v>69.816470829694012</v>
          </cell>
          <cell r="G164">
            <v>69.816470829694012</v>
          </cell>
          <cell r="H164">
            <v>65.457877397331643</v>
          </cell>
          <cell r="I164">
            <v>65.457877397331643</v>
          </cell>
          <cell r="J164">
            <v>65.457877397331643</v>
          </cell>
          <cell r="K164">
            <v>65.457877397331643</v>
          </cell>
          <cell r="L164">
            <v>65.457877397331643</v>
          </cell>
          <cell r="M164">
            <v>65.457877397331643</v>
          </cell>
          <cell r="N164">
            <v>65.457877397331643</v>
          </cell>
          <cell r="O164">
            <v>65.457877397331643</v>
          </cell>
          <cell r="P164">
            <v>65.457877397331643</v>
          </cell>
          <cell r="Q164">
            <v>47.658517753514317</v>
          </cell>
          <cell r="R164">
            <v>25.852725773712883</v>
          </cell>
          <cell r="S164">
            <v>20.267179912878259</v>
          </cell>
          <cell r="T164">
            <v>11.445401986636222</v>
          </cell>
          <cell r="U164">
            <v>6.308281784135092</v>
          </cell>
        </row>
        <row r="165">
          <cell r="E165">
            <v>69.816470829694012</v>
          </cell>
          <cell r="F165">
            <v>69.816470829694012</v>
          </cell>
          <cell r="G165">
            <v>69.816470829694012</v>
          </cell>
          <cell r="H165">
            <v>69.816470829694012</v>
          </cell>
          <cell r="I165">
            <v>69.816470829694012</v>
          </cell>
          <cell r="J165">
            <v>38.007804073550275</v>
          </cell>
          <cell r="K165">
            <v>38.007804073550275</v>
          </cell>
          <cell r="L165">
            <v>38.007804073550275</v>
          </cell>
          <cell r="M165">
            <v>38.007804073550275</v>
          </cell>
          <cell r="N165">
            <v>38.007804073550275</v>
          </cell>
          <cell r="O165">
            <v>38.007804073550275</v>
          </cell>
          <cell r="P165">
            <v>38.007804073550275</v>
          </cell>
          <cell r="Q165">
            <v>38.007804073550275</v>
          </cell>
          <cell r="R165">
            <v>38.007804073550275</v>
          </cell>
          <cell r="S165">
            <v>38.007804073550275</v>
          </cell>
          <cell r="T165">
            <v>26.630989533465968</v>
          </cell>
          <cell r="U165">
            <v>20.837554678079382</v>
          </cell>
        </row>
        <row r="166">
          <cell r="E166">
            <v>69.816470829694012</v>
          </cell>
          <cell r="F166">
            <v>69.816470829694012</v>
          </cell>
          <cell r="G166">
            <v>68.474621941778111</v>
          </cell>
          <cell r="H166">
            <v>38.914400772154856</v>
          </cell>
          <cell r="I166">
            <v>38.914400772154856</v>
          </cell>
          <cell r="J166">
            <v>38.914400772154856</v>
          </cell>
          <cell r="K166">
            <v>38.914400772154856</v>
          </cell>
          <cell r="L166">
            <v>38.914400772154856</v>
          </cell>
          <cell r="M166">
            <v>38.914400772154856</v>
          </cell>
          <cell r="N166">
            <v>38.914400772154856</v>
          </cell>
          <cell r="O166">
            <v>38.914400772154856</v>
          </cell>
          <cell r="P166">
            <v>38.914400772154856</v>
          </cell>
          <cell r="Q166">
            <v>38.914400772154856</v>
          </cell>
          <cell r="R166">
            <v>35.438481743432845</v>
          </cell>
          <cell r="S166">
            <v>32.774758924443567</v>
          </cell>
          <cell r="T166">
            <v>30.648137193949456</v>
          </cell>
          <cell r="U166">
            <v>28.999203130009583</v>
          </cell>
        </row>
        <row r="167">
          <cell r="E167">
            <v>69.816470829694012</v>
          </cell>
          <cell r="F167">
            <v>69.816470829694012</v>
          </cell>
          <cell r="G167">
            <v>69.816470829694012</v>
          </cell>
          <cell r="H167">
            <v>68.745060984571055</v>
          </cell>
          <cell r="I167">
            <v>52.781343656820219</v>
          </cell>
          <cell r="J167">
            <v>52.781343656820219</v>
          </cell>
          <cell r="K167">
            <v>52.781343656820219</v>
          </cell>
          <cell r="L167">
            <v>50.567245654582656</v>
          </cell>
          <cell r="M167">
            <v>50.089291906595406</v>
          </cell>
          <cell r="N167">
            <v>50.089291906595406</v>
          </cell>
          <cell r="O167">
            <v>50.089291906595406</v>
          </cell>
          <cell r="P167">
            <v>50.089291906595406</v>
          </cell>
          <cell r="Q167">
            <v>50.089291906595406</v>
          </cell>
          <cell r="R167">
            <v>45.607557662113223</v>
          </cell>
          <cell r="S167">
            <v>36.539303736096741</v>
          </cell>
          <cell r="T167">
            <v>31.152343713366982</v>
          </cell>
          <cell r="U167">
            <v>28.005483068725297</v>
          </cell>
        </row>
        <row r="168">
          <cell r="E168">
            <v>69.816470829694012</v>
          </cell>
          <cell r="F168">
            <v>69.816470829694012</v>
          </cell>
          <cell r="G168">
            <v>69.816470829694012</v>
          </cell>
          <cell r="H168">
            <v>49.586045309865966</v>
          </cell>
          <cell r="I168">
            <v>48.176718674275037</v>
          </cell>
          <cell r="J168">
            <v>39.983839537307013</v>
          </cell>
          <cell r="K168">
            <v>36.872747673811595</v>
          </cell>
          <cell r="L168">
            <v>32.634336781880322</v>
          </cell>
          <cell r="M168">
            <v>29.090517333509432</v>
          </cell>
          <cell r="N168">
            <v>29.090517333509432</v>
          </cell>
          <cell r="O168">
            <v>29.090517333509432</v>
          </cell>
          <cell r="P168">
            <v>29.090517333509432</v>
          </cell>
          <cell r="Q168">
            <v>29.090517333509432</v>
          </cell>
          <cell r="R168">
            <v>29.090517333509432</v>
          </cell>
          <cell r="S168">
            <v>29.090517333509432</v>
          </cell>
          <cell r="T168">
            <v>27.448948514263293</v>
          </cell>
          <cell r="U168">
            <v>25.971238192005114</v>
          </cell>
        </row>
        <row r="169">
          <cell r="E169">
            <v>69.816470829694012</v>
          </cell>
          <cell r="F169">
            <v>69.816470829694012</v>
          </cell>
          <cell r="G169">
            <v>69.816470829694012</v>
          </cell>
          <cell r="H169">
            <v>65.004910778570604</v>
          </cell>
          <cell r="I169">
            <v>45.803176634411969</v>
          </cell>
          <cell r="J169">
            <v>45.803176634411969</v>
          </cell>
          <cell r="K169">
            <v>41.08482355834299</v>
          </cell>
          <cell r="L169">
            <v>41.08482355834299</v>
          </cell>
          <cell r="M169">
            <v>36.135217909183702</v>
          </cell>
          <cell r="N169">
            <v>36.135217909183702</v>
          </cell>
          <cell r="O169">
            <v>36.135217909183702</v>
          </cell>
          <cell r="P169">
            <v>36.135217909183702</v>
          </cell>
          <cell r="Q169">
            <v>35.357697544185065</v>
          </cell>
          <cell r="R169">
            <v>35.357697544185065</v>
          </cell>
          <cell r="S169">
            <v>35.357697544185065</v>
          </cell>
          <cell r="T169">
            <v>31.240827869403933</v>
          </cell>
          <cell r="U169">
            <v>27.935487099803431</v>
          </cell>
        </row>
        <row r="170">
          <cell r="E170">
            <v>69.816470829694012</v>
          </cell>
          <cell r="F170">
            <v>69.816470829694012</v>
          </cell>
          <cell r="G170">
            <v>69.816470829694012</v>
          </cell>
          <cell r="H170">
            <v>63.656256655196543</v>
          </cell>
          <cell r="I170">
            <v>53.840420312310513</v>
          </cell>
          <cell r="J170">
            <v>44.485247911244052</v>
          </cell>
          <cell r="K170">
            <v>44.485247911244052</v>
          </cell>
          <cell r="L170">
            <v>40.504076616523001</v>
          </cell>
          <cell r="M170">
            <v>32.745624475134655</v>
          </cell>
          <cell r="N170">
            <v>32.745624475134655</v>
          </cell>
          <cell r="O170">
            <v>32.745624475134655</v>
          </cell>
          <cell r="P170">
            <v>32.745624475134655</v>
          </cell>
          <cell r="Q170">
            <v>29.674325201335595</v>
          </cell>
          <cell r="R170">
            <v>27.423521667404216</v>
          </cell>
          <cell r="S170">
            <v>26.022286097924283</v>
          </cell>
          <cell r="T170">
            <v>25.090589491462627</v>
          </cell>
          <cell r="U170">
            <v>24.408333440949761</v>
          </cell>
        </row>
        <row r="171">
          <cell r="E171">
            <v>69.816470829694012</v>
          </cell>
          <cell r="F171">
            <v>69.816470829694012</v>
          </cell>
          <cell r="G171">
            <v>50.741671452324255</v>
          </cell>
          <cell r="H171">
            <v>46.962860178895561</v>
          </cell>
          <cell r="I171">
            <v>41.256473199357018</v>
          </cell>
          <cell r="J171">
            <v>41.256473199357018</v>
          </cell>
          <cell r="K171">
            <v>36.374928256913321</v>
          </cell>
          <cell r="L171">
            <v>33.452819948584683</v>
          </cell>
          <cell r="M171">
            <v>30.284716499241128</v>
          </cell>
          <cell r="N171">
            <v>27.432470095112016</v>
          </cell>
          <cell r="O171">
            <v>27.432470095112016</v>
          </cell>
          <cell r="P171">
            <v>27.432470095112016</v>
          </cell>
          <cell r="Q171">
            <v>27.432470095112016</v>
          </cell>
          <cell r="R171">
            <v>26.144874894324893</v>
          </cell>
          <cell r="S171">
            <v>25.446345106111838</v>
          </cell>
          <cell r="T171">
            <v>25.446345106111838</v>
          </cell>
          <cell r="U171">
            <v>25.446345106111838</v>
          </cell>
        </row>
        <row r="172">
          <cell r="E172">
            <v>69.816470829694012</v>
          </cell>
          <cell r="F172">
            <v>69.816470829694012</v>
          </cell>
          <cell r="G172">
            <v>68.567963230798981</v>
          </cell>
          <cell r="H172">
            <v>68.567963230798981</v>
          </cell>
          <cell r="I172">
            <v>68.567963230798981</v>
          </cell>
          <cell r="J172">
            <v>50.632251702776642</v>
          </cell>
          <cell r="K172">
            <v>50.632251702776642</v>
          </cell>
          <cell r="L172">
            <v>50.632251702776642</v>
          </cell>
          <cell r="M172">
            <v>50.632251702776642</v>
          </cell>
          <cell r="N172">
            <v>50.632251702776642</v>
          </cell>
          <cell r="O172">
            <v>50.268541123781006</v>
          </cell>
          <cell r="P172">
            <v>50.268541123781006</v>
          </cell>
          <cell r="Q172">
            <v>50.268541123781006</v>
          </cell>
          <cell r="R172">
            <v>50.268541123781006</v>
          </cell>
          <cell r="S172">
            <v>50.268541123781006</v>
          </cell>
          <cell r="T172">
            <v>50.268541123781006</v>
          </cell>
          <cell r="U172">
            <v>43.392580369733274</v>
          </cell>
        </row>
        <row r="173">
          <cell r="E173">
            <v>69.816470829694012</v>
          </cell>
          <cell r="F173">
            <v>69.816470829694012</v>
          </cell>
          <cell r="G173">
            <v>69.816470829694012</v>
          </cell>
          <cell r="H173">
            <v>69.816470829694012</v>
          </cell>
          <cell r="I173">
            <v>62.054169796709523</v>
          </cell>
          <cell r="J173">
            <v>61.251530063776826</v>
          </cell>
          <cell r="K173">
            <v>46.109676484431901</v>
          </cell>
          <cell r="L173">
            <v>39.101451702828783</v>
          </cell>
          <cell r="M173">
            <v>36.127894307952232</v>
          </cell>
          <cell r="N173">
            <v>33.807810077371194</v>
          </cell>
          <cell r="O173">
            <v>33.807810077371194</v>
          </cell>
          <cell r="P173">
            <v>32.837315841840642</v>
          </cell>
          <cell r="Q173">
            <v>32.837315841840642</v>
          </cell>
          <cell r="R173">
            <v>32.837315841840642</v>
          </cell>
          <cell r="S173">
            <v>32.452964195729116</v>
          </cell>
          <cell r="T173">
            <v>30.91583334904816</v>
          </cell>
          <cell r="U173">
            <v>30.716832268221012</v>
          </cell>
        </row>
        <row r="174">
          <cell r="E174">
            <v>69.816470829694012</v>
          </cell>
          <cell r="F174">
            <v>69.816470829694012</v>
          </cell>
          <cell r="G174">
            <v>69.816470829694012</v>
          </cell>
          <cell r="H174">
            <v>58.172859858441079</v>
          </cell>
          <cell r="I174">
            <v>58.172859858441079</v>
          </cell>
          <cell r="J174">
            <v>45.254724093489202</v>
          </cell>
          <cell r="K174">
            <v>44.562576322587269</v>
          </cell>
          <cell r="L174">
            <v>29.145876118643034</v>
          </cell>
          <cell r="M174">
            <v>27.191900142503439</v>
          </cell>
          <cell r="N174">
            <v>6.6119593683965219</v>
          </cell>
          <cell r="O174">
            <v>-3.8050959325371077</v>
          </cell>
          <cell r="P174">
            <v>-9.7176474065133949</v>
          </cell>
          <cell r="Q174">
            <v>-12.505966859769892</v>
          </cell>
          <cell r="R174">
            <v>-14.491779015867738</v>
          </cell>
          <cell r="S174">
            <v>-15.532364479013021</v>
          </cell>
          <cell r="T174">
            <v>-16.019724588666577</v>
          </cell>
          <cell r="U174">
            <v>-16.281492322862352</v>
          </cell>
        </row>
        <row r="175">
          <cell r="E175">
            <v>69.816470829694012</v>
          </cell>
          <cell r="F175">
            <v>69.816470829694012</v>
          </cell>
          <cell r="G175">
            <v>60.970720884877288</v>
          </cell>
          <cell r="H175">
            <v>60.970720884877288</v>
          </cell>
          <cell r="I175">
            <v>40.912147493290249</v>
          </cell>
          <cell r="J175">
            <v>38.250945250581282</v>
          </cell>
          <cell r="K175">
            <v>32.515413318775913</v>
          </cell>
          <cell r="L175">
            <v>29.910211892612455</v>
          </cell>
          <cell r="M175">
            <v>27.061744806859991</v>
          </cell>
          <cell r="N175">
            <v>26.52411232075983</v>
          </cell>
          <cell r="O175">
            <v>26.52411232075983</v>
          </cell>
          <cell r="P175">
            <v>26.52411232075983</v>
          </cell>
          <cell r="Q175">
            <v>26.52411232075983</v>
          </cell>
          <cell r="R175">
            <v>26.063967098430147</v>
          </cell>
          <cell r="S175">
            <v>25.89845468187961</v>
          </cell>
          <cell r="T175">
            <v>25.049758020159352</v>
          </cell>
          <cell r="U175">
            <v>24.421735369543196</v>
          </cell>
        </row>
        <row r="176">
          <cell r="E176">
            <v>69.816470829694012</v>
          </cell>
          <cell r="F176">
            <v>69.816470829694012</v>
          </cell>
          <cell r="G176">
            <v>69.816470829694012</v>
          </cell>
          <cell r="H176">
            <v>64.820864160600735</v>
          </cell>
          <cell r="I176">
            <v>55.638188064210382</v>
          </cell>
          <cell r="J176">
            <v>55.638188064210382</v>
          </cell>
          <cell r="K176">
            <v>55.638188064210382</v>
          </cell>
          <cell r="L176">
            <v>55.638188064210382</v>
          </cell>
          <cell r="M176">
            <v>55.638188064210382</v>
          </cell>
          <cell r="N176">
            <v>41.079840734163184</v>
          </cell>
          <cell r="O176">
            <v>41.079840734163184</v>
          </cell>
          <cell r="P176">
            <v>12.954685060741701</v>
          </cell>
          <cell r="Q176">
            <v>8.5055622791417402</v>
          </cell>
          <cell r="R176">
            <v>-1.0946911337638741</v>
          </cell>
          <cell r="S176">
            <v>-1.0946911337638741</v>
          </cell>
          <cell r="T176">
            <v>-1.0946911337638741</v>
          </cell>
          <cell r="U176">
            <v>-1.0946911337638741</v>
          </cell>
        </row>
        <row r="177">
          <cell r="E177">
            <v>69.816470829694012</v>
          </cell>
          <cell r="F177">
            <v>69.816470829694012</v>
          </cell>
          <cell r="G177">
            <v>42.916874680927144</v>
          </cell>
          <cell r="H177">
            <v>39.97617602184738</v>
          </cell>
          <cell r="I177">
            <v>33.064621229738549</v>
          </cell>
          <cell r="J177">
            <v>33.064621229738549</v>
          </cell>
          <cell r="K177">
            <v>30.677700643677149</v>
          </cell>
          <cell r="L177">
            <v>23.778058963129645</v>
          </cell>
          <cell r="M177">
            <v>23.074501795385935</v>
          </cell>
          <cell r="N177">
            <v>19.713022342756769</v>
          </cell>
          <cell r="O177">
            <v>17.131218958415847</v>
          </cell>
          <cell r="P177">
            <v>16.154214927884169</v>
          </cell>
          <cell r="Q177">
            <v>14.57851715615514</v>
          </cell>
          <cell r="R177">
            <v>13.116622473588709</v>
          </cell>
          <cell r="S177">
            <v>11.914190289804333</v>
          </cell>
          <cell r="T177">
            <v>10.995859088943165</v>
          </cell>
          <cell r="U177">
            <v>10.521943422768848</v>
          </cell>
        </row>
        <row r="178">
          <cell r="E178">
            <v>69.816470829694012</v>
          </cell>
          <cell r="F178">
            <v>69.816470829694012</v>
          </cell>
          <cell r="G178">
            <v>68.454308324035864</v>
          </cell>
          <cell r="H178">
            <v>66.978002500864591</v>
          </cell>
          <cell r="I178">
            <v>66.978002500864591</v>
          </cell>
          <cell r="J178">
            <v>57.126320975495908</v>
          </cell>
          <cell r="K178">
            <v>39.455497294578613</v>
          </cell>
          <cell r="L178">
            <v>36.67869338905011</v>
          </cell>
          <cell r="M178">
            <v>36.67869338905011</v>
          </cell>
          <cell r="N178">
            <v>32.860028370528831</v>
          </cell>
          <cell r="O178">
            <v>31.318252128367369</v>
          </cell>
          <cell r="P178">
            <v>27.181823781893442</v>
          </cell>
          <cell r="Q178">
            <v>24.763871655409311</v>
          </cell>
          <cell r="R178">
            <v>24.763871655409311</v>
          </cell>
          <cell r="S178">
            <v>22.756489137256228</v>
          </cell>
          <cell r="T178">
            <v>21.56557723669961</v>
          </cell>
          <cell r="U178">
            <v>20.566240915721689</v>
          </cell>
        </row>
        <row r="179">
          <cell r="E179">
            <v>69.816470829694012</v>
          </cell>
          <cell r="F179">
            <v>69.816470829694012</v>
          </cell>
          <cell r="G179">
            <v>69.816470829694012</v>
          </cell>
          <cell r="H179">
            <v>57.014820366805715</v>
          </cell>
          <cell r="I179">
            <v>57.014820366805715</v>
          </cell>
          <cell r="J179">
            <v>29.132320416027593</v>
          </cell>
          <cell r="K179">
            <v>29.132320416027593</v>
          </cell>
          <cell r="L179">
            <v>29.132320416027593</v>
          </cell>
          <cell r="M179">
            <v>29.132320416027593</v>
          </cell>
          <cell r="N179">
            <v>29.132320416027593</v>
          </cell>
          <cell r="O179">
            <v>20.307226966627205</v>
          </cell>
          <cell r="P179">
            <v>20.307226966627205</v>
          </cell>
          <cell r="Q179">
            <v>15.282004888171068</v>
          </cell>
          <cell r="R179">
            <v>12.039931490799034</v>
          </cell>
          <cell r="S179">
            <v>8.7647453768391568</v>
          </cell>
          <cell r="T179">
            <v>8.7647453768391568</v>
          </cell>
          <cell r="U179">
            <v>8.7647453768391568</v>
          </cell>
        </row>
        <row r="180">
          <cell r="E180">
            <v>69.816470829694012</v>
          </cell>
          <cell r="F180">
            <v>69.816470829694012</v>
          </cell>
          <cell r="G180">
            <v>66.312990897869028</v>
          </cell>
          <cell r="H180">
            <v>66.312990897869028</v>
          </cell>
          <cell r="I180">
            <v>60.566530080308908</v>
          </cell>
          <cell r="J180">
            <v>60.566530080308908</v>
          </cell>
          <cell r="K180">
            <v>60.566530080308908</v>
          </cell>
          <cell r="L180">
            <v>60.566530080308908</v>
          </cell>
          <cell r="M180">
            <v>60.566530080308908</v>
          </cell>
          <cell r="N180">
            <v>51.397251354686333</v>
          </cell>
          <cell r="O180">
            <v>50.442180451606021</v>
          </cell>
          <cell r="P180">
            <v>50.284596670797121</v>
          </cell>
          <cell r="Q180">
            <v>50.284596670797121</v>
          </cell>
          <cell r="R180">
            <v>48.106035232331401</v>
          </cell>
          <cell r="S180">
            <v>38.521977638825859</v>
          </cell>
          <cell r="T180">
            <v>32.537326680778818</v>
          </cell>
          <cell r="U180">
            <v>28.057213881936363</v>
          </cell>
        </row>
        <row r="181">
          <cell r="E181">
            <v>69.816470829694012</v>
          </cell>
          <cell r="F181">
            <v>69.816470829694012</v>
          </cell>
          <cell r="G181">
            <v>69.816470829694012</v>
          </cell>
          <cell r="H181">
            <v>69.816470829694012</v>
          </cell>
          <cell r="I181">
            <v>69.816470829694012</v>
          </cell>
          <cell r="J181">
            <v>69.816470829694012</v>
          </cell>
          <cell r="K181">
            <v>69.816470829694012</v>
          </cell>
          <cell r="L181">
            <v>69.816470829694012</v>
          </cell>
          <cell r="M181">
            <v>69.816470829694012</v>
          </cell>
          <cell r="N181">
            <v>69.816470829694012</v>
          </cell>
          <cell r="O181">
            <v>69.816470829694012</v>
          </cell>
          <cell r="P181">
            <v>69.816470829694012</v>
          </cell>
          <cell r="Q181">
            <v>23.958973242146197</v>
          </cell>
          <cell r="R181">
            <v>4.4432624108750609</v>
          </cell>
          <cell r="S181">
            <v>-4.5129257413631425</v>
          </cell>
          <cell r="T181">
            <v>-11.851381455018767</v>
          </cell>
          <cell r="U181">
            <v>-15.667072097039956</v>
          </cell>
        </row>
        <row r="182">
          <cell r="E182">
            <v>69.816470829694012</v>
          </cell>
          <cell r="F182">
            <v>69.816470829694012</v>
          </cell>
          <cell r="G182">
            <v>69.816470829694012</v>
          </cell>
          <cell r="H182">
            <v>44.74144357690227</v>
          </cell>
          <cell r="I182">
            <v>39.956976904650134</v>
          </cell>
          <cell r="J182">
            <v>39.68405289586174</v>
          </cell>
          <cell r="K182">
            <v>38.470841119253514</v>
          </cell>
          <cell r="L182">
            <v>38.470841119253514</v>
          </cell>
          <cell r="M182">
            <v>38.470841119253514</v>
          </cell>
          <cell r="N182">
            <v>33.094615177477131</v>
          </cell>
          <cell r="O182">
            <v>33.094615177477131</v>
          </cell>
          <cell r="P182">
            <v>33.094615177477131</v>
          </cell>
          <cell r="Q182">
            <v>33.094615177477131</v>
          </cell>
          <cell r="R182">
            <v>31.112505751117542</v>
          </cell>
          <cell r="S182">
            <v>29.716214575342573</v>
          </cell>
          <cell r="T182">
            <v>28.647769393776922</v>
          </cell>
          <cell r="U182">
            <v>27.951398702847364</v>
          </cell>
        </row>
        <row r="183">
          <cell r="E183">
            <v>69.816470829694012</v>
          </cell>
          <cell r="F183">
            <v>69.816470829694012</v>
          </cell>
          <cell r="G183">
            <v>69.816470829694012</v>
          </cell>
          <cell r="H183">
            <v>69.816470829694012</v>
          </cell>
          <cell r="I183">
            <v>69.816470829694012</v>
          </cell>
          <cell r="J183">
            <v>69.816470829694012</v>
          </cell>
          <cell r="K183">
            <v>69.816470829694012</v>
          </cell>
          <cell r="L183">
            <v>64.378627224574856</v>
          </cell>
          <cell r="M183">
            <v>64.378627224574856</v>
          </cell>
          <cell r="N183">
            <v>49.57329311961314</v>
          </cell>
          <cell r="O183">
            <v>49.57329311961314</v>
          </cell>
          <cell r="P183">
            <v>40.69643776372471</v>
          </cell>
          <cell r="Q183">
            <v>40.69643776372471</v>
          </cell>
          <cell r="R183">
            <v>40.69643776372471</v>
          </cell>
          <cell r="S183">
            <v>40.69643776372471</v>
          </cell>
          <cell r="T183">
            <v>36.921037814133889</v>
          </cell>
          <cell r="U183">
            <v>29.148386363362022</v>
          </cell>
        </row>
        <row r="184">
          <cell r="E184">
            <v>69.816470829694012</v>
          </cell>
          <cell r="F184">
            <v>69.816470829694012</v>
          </cell>
          <cell r="G184">
            <v>69.816470829694012</v>
          </cell>
          <cell r="H184">
            <v>69.816470829694012</v>
          </cell>
          <cell r="I184">
            <v>68.868264341629484</v>
          </cell>
          <cell r="J184">
            <v>46.782194378077371</v>
          </cell>
          <cell r="K184">
            <v>36.186502898907783</v>
          </cell>
          <cell r="L184">
            <v>34.756798615913375</v>
          </cell>
          <cell r="M184">
            <v>34.756798615913375</v>
          </cell>
          <cell r="N184">
            <v>34.756798615913375</v>
          </cell>
          <cell r="O184">
            <v>31.826922205506971</v>
          </cell>
          <cell r="P184">
            <v>31.826922205506971</v>
          </cell>
          <cell r="Q184">
            <v>31.826922205506971</v>
          </cell>
          <cell r="R184">
            <v>31.826922205506971</v>
          </cell>
          <cell r="S184">
            <v>31.826922205506971</v>
          </cell>
          <cell r="T184">
            <v>28.971582375771803</v>
          </cell>
          <cell r="U184">
            <v>27.228355008780287</v>
          </cell>
        </row>
        <row r="185">
          <cell r="E185">
            <v>69.816543019743719</v>
          </cell>
          <cell r="F185">
            <v>69.816543019743719</v>
          </cell>
          <cell r="G185">
            <v>69.816543019743719</v>
          </cell>
          <cell r="H185">
            <v>69.816543019743719</v>
          </cell>
          <cell r="I185">
            <v>69.816543019743719</v>
          </cell>
          <cell r="J185">
            <v>66.419577471078753</v>
          </cell>
          <cell r="K185">
            <v>8.7794210499122567</v>
          </cell>
          <cell r="L185">
            <v>-14.133214011788077</v>
          </cell>
          <cell r="M185">
            <v>-28.321920631941875</v>
          </cell>
          <cell r="N185">
            <v>-36.036065733368176</v>
          </cell>
          <cell r="O185">
            <v>-39.757575629114626</v>
          </cell>
          <cell r="P185">
            <v>-39.757575629114626</v>
          </cell>
          <cell r="Q185">
            <v>-39.757575629114626</v>
          </cell>
          <cell r="R185">
            <v>-39.757575629114626</v>
          </cell>
          <cell r="S185">
            <v>-39.890637452825629</v>
          </cell>
          <cell r="T185">
            <v>-39.890637452825629</v>
          </cell>
          <cell r="U185">
            <v>-39.890637452825629</v>
          </cell>
        </row>
        <row r="186">
          <cell r="E186">
            <v>69.816470829694012</v>
          </cell>
          <cell r="F186">
            <v>69.816470829694012</v>
          </cell>
          <cell r="G186">
            <v>63.417132171411183</v>
          </cell>
          <cell r="H186">
            <v>63.417132171411183</v>
          </cell>
          <cell r="I186">
            <v>57.509355843944419</v>
          </cell>
          <cell r="J186">
            <v>57.509355843944419</v>
          </cell>
          <cell r="K186">
            <v>57.509355843944419</v>
          </cell>
          <cell r="L186">
            <v>54.850432377522466</v>
          </cell>
          <cell r="M186">
            <v>46.334700376148248</v>
          </cell>
          <cell r="N186">
            <v>45.427870203988135</v>
          </cell>
          <cell r="O186">
            <v>37.354269118589173</v>
          </cell>
          <cell r="P186">
            <v>33.263688522994755</v>
          </cell>
          <cell r="Q186">
            <v>30.023002191292473</v>
          </cell>
          <cell r="R186">
            <v>29.054536076491814</v>
          </cell>
          <cell r="S186">
            <v>27.681115481576562</v>
          </cell>
          <cell r="T186">
            <v>26.719713164137328</v>
          </cell>
          <cell r="U186">
            <v>25.984666177522858</v>
          </cell>
        </row>
        <row r="187">
          <cell r="E187">
            <v>69.816470829694012</v>
          </cell>
          <cell r="F187">
            <v>69.816470829694012</v>
          </cell>
          <cell r="G187">
            <v>69.816470829694012</v>
          </cell>
          <cell r="H187">
            <v>69.816470829694012</v>
          </cell>
          <cell r="I187">
            <v>69.816470829694012</v>
          </cell>
          <cell r="J187">
            <v>69.816470829694012</v>
          </cell>
          <cell r="K187">
            <v>69.816470829694012</v>
          </cell>
          <cell r="L187">
            <v>69.816470829694012</v>
          </cell>
          <cell r="M187">
            <v>69.816470829694012</v>
          </cell>
          <cell r="N187">
            <v>69.816470829694012</v>
          </cell>
          <cell r="O187">
            <v>69.816470829694012</v>
          </cell>
          <cell r="P187">
            <v>69.816470829694012</v>
          </cell>
          <cell r="Q187">
            <v>69.816470829694012</v>
          </cell>
          <cell r="R187">
            <v>69.816470829694012</v>
          </cell>
          <cell r="S187">
            <v>69.816470829694012</v>
          </cell>
          <cell r="T187">
            <v>50.346441304624172</v>
          </cell>
          <cell r="U187">
            <v>16.952290856871755</v>
          </cell>
        </row>
        <row r="188">
          <cell r="E188">
            <v>69.816470829694012</v>
          </cell>
          <cell r="F188">
            <v>69.816470829694012</v>
          </cell>
          <cell r="G188">
            <v>69.816470829694012</v>
          </cell>
          <cell r="H188">
            <v>69.816470829694012</v>
          </cell>
          <cell r="I188">
            <v>55.520725414136656</v>
          </cell>
          <cell r="J188">
            <v>55.520725414136656</v>
          </cell>
          <cell r="K188">
            <v>55.520725414136656</v>
          </cell>
          <cell r="L188">
            <v>55.520725414136656</v>
          </cell>
          <cell r="M188">
            <v>55.520725414136656</v>
          </cell>
          <cell r="N188">
            <v>36.464938980799751</v>
          </cell>
          <cell r="O188">
            <v>36.464938980799751</v>
          </cell>
          <cell r="P188">
            <v>36.464938980799751</v>
          </cell>
          <cell r="Q188">
            <v>36.464938980799751</v>
          </cell>
          <cell r="R188">
            <v>36.464938980799751</v>
          </cell>
          <cell r="S188">
            <v>36.464938980799751</v>
          </cell>
          <cell r="T188">
            <v>36.464938980799751</v>
          </cell>
          <cell r="U188">
            <v>36.464938980799751</v>
          </cell>
        </row>
        <row r="189">
          <cell r="E189">
            <v>69.816470829694012</v>
          </cell>
          <cell r="F189">
            <v>69.816470829694012</v>
          </cell>
          <cell r="G189">
            <v>69.816470829694012</v>
          </cell>
          <cell r="H189">
            <v>69.816470829694012</v>
          </cell>
          <cell r="I189">
            <v>43.767953846415359</v>
          </cell>
          <cell r="J189">
            <v>35.876287387644552</v>
          </cell>
          <cell r="K189">
            <v>33.023316081029364</v>
          </cell>
          <cell r="L189">
            <v>33.023316081029364</v>
          </cell>
          <cell r="M189">
            <v>33.023316081029364</v>
          </cell>
          <cell r="N189">
            <v>33.023316081029364</v>
          </cell>
          <cell r="O189">
            <v>33.023316081029364</v>
          </cell>
          <cell r="P189">
            <v>22.31906182721173</v>
          </cell>
          <cell r="Q189">
            <v>15.774700431477541</v>
          </cell>
          <cell r="R189">
            <v>11.292041318811796</v>
          </cell>
          <cell r="S189">
            <v>8.792701830414007</v>
          </cell>
          <cell r="T189">
            <v>7.6512653932321122</v>
          </cell>
          <cell r="U189">
            <v>7.6512653932321122</v>
          </cell>
        </row>
        <row r="190">
          <cell r="E190">
            <v>69.816470829694012</v>
          </cell>
          <cell r="F190">
            <v>69.816470829694012</v>
          </cell>
          <cell r="G190">
            <v>59.947579516715223</v>
          </cell>
          <cell r="H190">
            <v>34.749149267281723</v>
          </cell>
          <cell r="I190">
            <v>34.749149267281723</v>
          </cell>
          <cell r="J190">
            <v>34.749149267281723</v>
          </cell>
          <cell r="K190">
            <v>32.189915329083362</v>
          </cell>
          <cell r="L190">
            <v>32.189915329083362</v>
          </cell>
          <cell r="M190">
            <v>32.189915329083362</v>
          </cell>
          <cell r="N190">
            <v>32.189915329083362</v>
          </cell>
          <cell r="O190">
            <v>32.189915329083362</v>
          </cell>
          <cell r="P190">
            <v>32.189915329083362</v>
          </cell>
          <cell r="Q190">
            <v>27.666235481077834</v>
          </cell>
          <cell r="R190">
            <v>24.834452296367353</v>
          </cell>
          <cell r="S190">
            <v>23.221113209029486</v>
          </cell>
          <cell r="T190">
            <v>22.049147436972621</v>
          </cell>
          <cell r="U190">
            <v>21.149137160287239</v>
          </cell>
        </row>
        <row r="191">
          <cell r="E191">
            <v>69.816470829694012</v>
          </cell>
          <cell r="F191">
            <v>69.816470829694012</v>
          </cell>
          <cell r="G191">
            <v>58.043330381080075</v>
          </cell>
          <cell r="H191">
            <v>49.225100242360732</v>
          </cell>
          <cell r="I191">
            <v>41.393034505187828</v>
          </cell>
          <cell r="J191">
            <v>32.900241866302068</v>
          </cell>
          <cell r="K191">
            <v>32.900241866302068</v>
          </cell>
          <cell r="L191">
            <v>32.900241866302068</v>
          </cell>
          <cell r="M191">
            <v>32.900241866302068</v>
          </cell>
          <cell r="N191">
            <v>32.900241866302068</v>
          </cell>
          <cell r="O191">
            <v>32.900241866302068</v>
          </cell>
          <cell r="P191">
            <v>30.425354630667425</v>
          </cell>
          <cell r="Q191">
            <v>29.124333279030282</v>
          </cell>
          <cell r="R191">
            <v>29.124333279030282</v>
          </cell>
          <cell r="S191">
            <v>26.470983163067171</v>
          </cell>
          <cell r="T191">
            <v>25.413327943634592</v>
          </cell>
          <cell r="U191">
            <v>24.461218361095845</v>
          </cell>
        </row>
        <row r="192">
          <cell r="E192">
            <v>69.816470829694012</v>
          </cell>
          <cell r="F192">
            <v>69.816470829694012</v>
          </cell>
          <cell r="G192">
            <v>69.816470829694012</v>
          </cell>
          <cell r="H192">
            <v>69.816470829694012</v>
          </cell>
          <cell r="I192">
            <v>51.763661070218454</v>
          </cell>
          <cell r="J192">
            <v>45.578775886356162</v>
          </cell>
          <cell r="K192">
            <v>45.578775886356162</v>
          </cell>
          <cell r="L192">
            <v>45.578775886356162</v>
          </cell>
          <cell r="M192">
            <v>45.578775886356162</v>
          </cell>
          <cell r="N192">
            <v>44.564343520813537</v>
          </cell>
          <cell r="O192">
            <v>44.564343520813537</v>
          </cell>
          <cell r="P192">
            <v>39.412590163637823</v>
          </cell>
          <cell r="Q192">
            <v>35.218708055644591</v>
          </cell>
          <cell r="R192">
            <v>34.926899321445326</v>
          </cell>
          <cell r="S192">
            <v>34.926899321445326</v>
          </cell>
          <cell r="T192">
            <v>34.926899321445326</v>
          </cell>
          <cell r="U192">
            <v>34.926899321445326</v>
          </cell>
        </row>
        <row r="193">
          <cell r="E193">
            <v>69.816470829694012</v>
          </cell>
          <cell r="F193">
            <v>69.816470829694012</v>
          </cell>
          <cell r="G193">
            <v>62.601324657756194</v>
          </cell>
          <cell r="H193">
            <v>60.049138896688383</v>
          </cell>
          <cell r="I193">
            <v>60.049138896688383</v>
          </cell>
          <cell r="J193">
            <v>45.256417620055117</v>
          </cell>
          <cell r="K193">
            <v>43.01546798452479</v>
          </cell>
          <cell r="L193">
            <v>43.01546798452479</v>
          </cell>
          <cell r="M193">
            <v>43.01546798452479</v>
          </cell>
          <cell r="N193">
            <v>43.01546798452479</v>
          </cell>
          <cell r="O193">
            <v>43.01546798452479</v>
          </cell>
          <cell r="P193">
            <v>43.01546798452479</v>
          </cell>
          <cell r="Q193">
            <v>43.01546798452479</v>
          </cell>
          <cell r="R193">
            <v>43.01546798452479</v>
          </cell>
          <cell r="S193">
            <v>43.01546798452479</v>
          </cell>
          <cell r="T193">
            <v>43.01546798452479</v>
          </cell>
          <cell r="U193">
            <v>37.707306017475759</v>
          </cell>
        </row>
        <row r="194">
          <cell r="E194">
            <v>69.816470829694012</v>
          </cell>
          <cell r="F194">
            <v>69.816470829694012</v>
          </cell>
          <cell r="G194">
            <v>69.816470829694012</v>
          </cell>
          <cell r="H194">
            <v>69.816470829694012</v>
          </cell>
          <cell r="I194">
            <v>69.816470829694012</v>
          </cell>
          <cell r="J194">
            <v>69.816470829694012</v>
          </cell>
          <cell r="K194">
            <v>69.816470829694012</v>
          </cell>
          <cell r="L194">
            <v>69.816470829694012</v>
          </cell>
          <cell r="M194">
            <v>61.753337178638759</v>
          </cell>
          <cell r="N194">
            <v>61.753337178638759</v>
          </cell>
          <cell r="O194">
            <v>61.753337178638759</v>
          </cell>
          <cell r="P194">
            <v>61.753337178638759</v>
          </cell>
          <cell r="Q194">
            <v>61.753337178638759</v>
          </cell>
          <cell r="R194">
            <v>61.753337178638759</v>
          </cell>
          <cell r="S194">
            <v>58.477178501425925</v>
          </cell>
          <cell r="T194">
            <v>40.487472444390328</v>
          </cell>
          <cell r="U194">
            <v>29.065277302749632</v>
          </cell>
        </row>
        <row r="195">
          <cell r="E195">
            <v>69.816470829694012</v>
          </cell>
          <cell r="F195">
            <v>69.816470829694012</v>
          </cell>
          <cell r="G195">
            <v>57.966722013649999</v>
          </cell>
          <cell r="H195">
            <v>56.197244578540911</v>
          </cell>
          <cell r="I195">
            <v>56.197244578540911</v>
          </cell>
          <cell r="J195">
            <v>56.197244578540911</v>
          </cell>
          <cell r="K195">
            <v>50.182627488850677</v>
          </cell>
          <cell r="L195">
            <v>50.182627488850677</v>
          </cell>
          <cell r="M195">
            <v>50.182627488850677</v>
          </cell>
          <cell r="N195">
            <v>50.182627488850677</v>
          </cell>
          <cell r="O195">
            <v>50.182627488850677</v>
          </cell>
          <cell r="P195">
            <v>50.182627488850677</v>
          </cell>
          <cell r="Q195">
            <v>48.674780617925194</v>
          </cell>
          <cell r="R195">
            <v>39.840724743826229</v>
          </cell>
          <cell r="S195">
            <v>39.840724743826229</v>
          </cell>
          <cell r="T195">
            <v>39.840724743826229</v>
          </cell>
          <cell r="U195">
            <v>39.840724743826229</v>
          </cell>
        </row>
        <row r="196">
          <cell r="E196">
            <v>69.816470829694012</v>
          </cell>
          <cell r="F196">
            <v>69.816470829694012</v>
          </cell>
          <cell r="G196">
            <v>44.999351188161121</v>
          </cell>
          <cell r="H196">
            <v>40.504326817855272</v>
          </cell>
          <cell r="I196">
            <v>40.504326817855272</v>
          </cell>
          <cell r="J196">
            <v>40.504326817855272</v>
          </cell>
          <cell r="K196">
            <v>40.504326817855272</v>
          </cell>
          <cell r="L196">
            <v>40.504326817855272</v>
          </cell>
          <cell r="M196">
            <v>35.569270340348623</v>
          </cell>
          <cell r="N196">
            <v>33.390197163134786</v>
          </cell>
          <cell r="O196">
            <v>31.669063098745944</v>
          </cell>
          <cell r="P196">
            <v>29.30953948013758</v>
          </cell>
          <cell r="Q196">
            <v>28.125410786052555</v>
          </cell>
          <cell r="R196">
            <v>28.125410786052555</v>
          </cell>
          <cell r="S196">
            <v>27.651258020312873</v>
          </cell>
          <cell r="T196">
            <v>27.220568725534687</v>
          </cell>
          <cell r="U196">
            <v>26.952075084211362</v>
          </cell>
        </row>
        <row r="197">
          <cell r="E197">
            <v>69.765346376191332</v>
          </cell>
          <cell r="F197">
            <v>69.765346376191332</v>
          </cell>
          <cell r="G197">
            <v>49.753008499075136</v>
          </cell>
          <cell r="H197">
            <v>43.275199022258398</v>
          </cell>
          <cell r="I197">
            <v>43.275199022258398</v>
          </cell>
          <cell r="J197">
            <v>43.275199022258398</v>
          </cell>
          <cell r="K197">
            <v>41.594981817177704</v>
          </cell>
          <cell r="L197">
            <v>41.594981817177704</v>
          </cell>
          <cell r="M197">
            <v>40.494546859719151</v>
          </cell>
          <cell r="N197">
            <v>40.494546859719151</v>
          </cell>
          <cell r="O197">
            <v>40.494546859719151</v>
          </cell>
          <cell r="P197">
            <v>40.494546859719151</v>
          </cell>
          <cell r="Q197">
            <v>40.494546859719151</v>
          </cell>
          <cell r="R197">
            <v>40.494546859719151</v>
          </cell>
          <cell r="S197">
            <v>40.494546859719151</v>
          </cell>
          <cell r="T197">
            <v>40.494546859719151</v>
          </cell>
          <cell r="U197">
            <v>40.494546859719151</v>
          </cell>
        </row>
        <row r="198">
          <cell r="E198">
            <v>69.816470829694012</v>
          </cell>
          <cell r="F198">
            <v>69.816470829694012</v>
          </cell>
          <cell r="G198">
            <v>69.816470829694012</v>
          </cell>
          <cell r="H198">
            <v>69.816470829694012</v>
          </cell>
          <cell r="I198">
            <v>49.931948006709803</v>
          </cell>
          <cell r="J198">
            <v>49.931948006709803</v>
          </cell>
          <cell r="K198">
            <v>33.986853768638134</v>
          </cell>
          <cell r="L198">
            <v>33.986853768638134</v>
          </cell>
          <cell r="M198">
            <v>26.286565181613287</v>
          </cell>
          <cell r="N198">
            <v>26.286565181613287</v>
          </cell>
          <cell r="O198">
            <v>22.102675805961859</v>
          </cell>
          <cell r="P198">
            <v>22.102675805961859</v>
          </cell>
          <cell r="Q198">
            <v>19.310476123746891</v>
          </cell>
          <cell r="R198">
            <v>17.737167132189846</v>
          </cell>
          <cell r="S198">
            <v>16.632541843347166</v>
          </cell>
          <cell r="T198">
            <v>15.86175294376188</v>
          </cell>
          <cell r="U198">
            <v>15.355463006484177</v>
          </cell>
        </row>
        <row r="199">
          <cell r="E199">
            <v>69.816470829694012</v>
          </cell>
          <cell r="F199">
            <v>69.816470829694012</v>
          </cell>
          <cell r="G199">
            <v>69.781560703524221</v>
          </cell>
          <cell r="H199">
            <v>69.781560703524221</v>
          </cell>
          <cell r="I199">
            <v>65.243032264416314</v>
          </cell>
          <cell r="J199">
            <v>65.243032264416314</v>
          </cell>
          <cell r="K199">
            <v>65.243032264416314</v>
          </cell>
          <cell r="L199">
            <v>65.243032264416314</v>
          </cell>
          <cell r="M199">
            <v>65.243032264416314</v>
          </cell>
          <cell r="N199">
            <v>65.243032264416314</v>
          </cell>
          <cell r="O199">
            <v>65.243032264416314</v>
          </cell>
          <cell r="P199">
            <v>65.243032264416314</v>
          </cell>
          <cell r="Q199">
            <v>65.243032264416314</v>
          </cell>
          <cell r="R199">
            <v>65.243032264416314</v>
          </cell>
          <cell r="S199">
            <v>65.243032264416314</v>
          </cell>
          <cell r="T199">
            <v>65.243032264416314</v>
          </cell>
          <cell r="U199">
            <v>62.350559134606854</v>
          </cell>
        </row>
        <row r="200">
          <cell r="E200">
            <v>69.816470829694012</v>
          </cell>
          <cell r="F200">
            <v>69.816470829694012</v>
          </cell>
          <cell r="G200">
            <v>69.816470829694012</v>
          </cell>
          <cell r="H200">
            <v>64.677423657799494</v>
          </cell>
          <cell r="I200">
            <v>50.700429364893147</v>
          </cell>
          <cell r="J200">
            <v>50.700429364893147</v>
          </cell>
          <cell r="K200">
            <v>50.700429364893147</v>
          </cell>
          <cell r="L200">
            <v>49.348256758261968</v>
          </cell>
          <cell r="M200">
            <v>39.884888604784848</v>
          </cell>
          <cell r="N200">
            <v>34.060649473000581</v>
          </cell>
          <cell r="O200">
            <v>34.060649473000581</v>
          </cell>
          <cell r="P200">
            <v>28.322369965115882</v>
          </cell>
          <cell r="Q200">
            <v>24.276192665516049</v>
          </cell>
          <cell r="R200">
            <v>20.513878595256479</v>
          </cell>
          <cell r="S200">
            <v>18.071108940164851</v>
          </cell>
          <cell r="T200">
            <v>16.373776844012404</v>
          </cell>
          <cell r="U200">
            <v>15.264884145371296</v>
          </cell>
        </row>
        <row r="201">
          <cell r="E201">
            <v>69.816470829694012</v>
          </cell>
          <cell r="F201">
            <v>69.816470829694012</v>
          </cell>
          <cell r="G201">
            <v>69.816470829694012</v>
          </cell>
          <cell r="H201">
            <v>54.831955124928236</v>
          </cell>
          <cell r="I201">
            <v>54.831955124928236</v>
          </cell>
          <cell r="J201">
            <v>54.831955124928236</v>
          </cell>
          <cell r="K201">
            <v>54.831955124928236</v>
          </cell>
          <cell r="L201">
            <v>54.831955124928236</v>
          </cell>
          <cell r="M201">
            <v>54.831955124928236</v>
          </cell>
          <cell r="N201">
            <v>54.831955124928236</v>
          </cell>
          <cell r="O201">
            <v>54.831955124928236</v>
          </cell>
          <cell r="P201">
            <v>54.831955124928236</v>
          </cell>
          <cell r="Q201">
            <v>54.831955124928236</v>
          </cell>
          <cell r="R201">
            <v>54.831955124928236</v>
          </cell>
          <cell r="S201">
            <v>48.578209326309853</v>
          </cell>
          <cell r="T201">
            <v>47.464297008749242</v>
          </cell>
          <cell r="U201">
            <v>45.069198297370228</v>
          </cell>
        </row>
        <row r="202">
          <cell r="E202">
            <v>69.816470829694012</v>
          </cell>
          <cell r="F202">
            <v>69.816470829694012</v>
          </cell>
          <cell r="G202">
            <v>69.816470829694012</v>
          </cell>
          <cell r="H202">
            <v>56.693410240838332</v>
          </cell>
          <cell r="I202">
            <v>56.693410240838332</v>
          </cell>
          <cell r="J202">
            <v>38.542938263426976</v>
          </cell>
          <cell r="K202">
            <v>37.829146329592739</v>
          </cell>
          <cell r="L202">
            <v>37.505802630868743</v>
          </cell>
          <cell r="M202">
            <v>37.505802630868743</v>
          </cell>
          <cell r="N202">
            <v>37.505802630868743</v>
          </cell>
          <cell r="O202">
            <v>27.829325774404889</v>
          </cell>
          <cell r="P202">
            <v>27.829325774404889</v>
          </cell>
          <cell r="Q202">
            <v>24.798915435414326</v>
          </cell>
          <cell r="R202">
            <v>21.947093811270577</v>
          </cell>
          <cell r="S202">
            <v>20.903508933785719</v>
          </cell>
          <cell r="T202">
            <v>19.918767953817181</v>
          </cell>
          <cell r="U202">
            <v>19.183687070601941</v>
          </cell>
        </row>
        <row r="203">
          <cell r="E203">
            <v>69.816470829694012</v>
          </cell>
          <cell r="F203">
            <v>69.816470829694012</v>
          </cell>
          <cell r="G203">
            <v>69.816470829694012</v>
          </cell>
          <cell r="H203">
            <v>69.816470829694012</v>
          </cell>
          <cell r="I203">
            <v>52.503555703025896</v>
          </cell>
          <cell r="J203">
            <v>48.455393200393594</v>
          </cell>
          <cell r="K203">
            <v>47.215341052478095</v>
          </cell>
          <cell r="L203">
            <v>46.642413993095921</v>
          </cell>
          <cell r="M203">
            <v>35.24858272688801</v>
          </cell>
          <cell r="N203">
            <v>35.24858272688801</v>
          </cell>
          <cell r="O203">
            <v>33.123326395552283</v>
          </cell>
          <cell r="P203">
            <v>29.519980381796575</v>
          </cell>
          <cell r="Q203">
            <v>29.519980381796575</v>
          </cell>
          <cell r="R203">
            <v>28.445570962592029</v>
          </cell>
          <cell r="S203">
            <v>26.375575692020416</v>
          </cell>
          <cell r="T203">
            <v>24.904976099576395</v>
          </cell>
          <cell r="U203">
            <v>23.932884587401205</v>
          </cell>
        </row>
        <row r="204">
          <cell r="E204">
            <v>69.816470829694012</v>
          </cell>
          <cell r="F204">
            <v>69.816470829694012</v>
          </cell>
          <cell r="G204">
            <v>69.816470829694012</v>
          </cell>
          <cell r="H204">
            <v>69.816470829694012</v>
          </cell>
          <cell r="I204">
            <v>69.816470829694012</v>
          </cell>
          <cell r="J204">
            <v>69.816470829694012</v>
          </cell>
          <cell r="K204">
            <v>67.666637829267074</v>
          </cell>
          <cell r="L204">
            <v>63.809384508927558</v>
          </cell>
          <cell r="M204">
            <v>45.204311221870157</v>
          </cell>
          <cell r="N204">
            <v>45.204311221870157</v>
          </cell>
          <cell r="O204">
            <v>45.204311221870157</v>
          </cell>
          <cell r="P204">
            <v>45.204311221870157</v>
          </cell>
          <cell r="Q204">
            <v>45.204311221870157</v>
          </cell>
          <cell r="R204">
            <v>34.471543404605185</v>
          </cell>
          <cell r="S204">
            <v>26.771068094047632</v>
          </cell>
          <cell r="T204">
            <v>22.271485709384869</v>
          </cell>
          <cell r="U204">
            <v>18.476322450546256</v>
          </cell>
        </row>
        <row r="205">
          <cell r="E205">
            <v>69.816470829694012</v>
          </cell>
          <cell r="F205">
            <v>69.816470829694012</v>
          </cell>
          <cell r="G205">
            <v>69.816470829694012</v>
          </cell>
          <cell r="H205">
            <v>69.816470829694012</v>
          </cell>
          <cell r="I205">
            <v>48.434902616291922</v>
          </cell>
          <cell r="J205">
            <v>48.434902616291922</v>
          </cell>
          <cell r="K205">
            <v>46.422293672521015</v>
          </cell>
          <cell r="L205">
            <v>46.422293672521015</v>
          </cell>
          <cell r="M205">
            <v>46.422293672521015</v>
          </cell>
          <cell r="N205">
            <v>27.790938114566611</v>
          </cell>
          <cell r="O205">
            <v>27.790938114566611</v>
          </cell>
          <cell r="P205">
            <v>27.790938114566611</v>
          </cell>
          <cell r="Q205">
            <v>27.790938114566611</v>
          </cell>
          <cell r="R205">
            <v>24.899577099952701</v>
          </cell>
          <cell r="S205">
            <v>24.899577099952701</v>
          </cell>
          <cell r="T205">
            <v>24.899577099952701</v>
          </cell>
          <cell r="U205">
            <v>24.899577099952701</v>
          </cell>
        </row>
        <row r="206">
          <cell r="E206">
            <v>69.816470829694012</v>
          </cell>
          <cell r="F206">
            <v>69.816470829694012</v>
          </cell>
          <cell r="G206">
            <v>69.816470829694012</v>
          </cell>
          <cell r="H206">
            <v>69.816470829694012</v>
          </cell>
          <cell r="I206">
            <v>69.816470829694012</v>
          </cell>
          <cell r="J206">
            <v>51.128451698310734</v>
          </cell>
          <cell r="K206">
            <v>43.094352944876618</v>
          </cell>
          <cell r="L206">
            <v>37.128789532183468</v>
          </cell>
          <cell r="M206">
            <v>34.724862351702612</v>
          </cell>
          <cell r="N206">
            <v>33.394897780558878</v>
          </cell>
          <cell r="O206">
            <v>32.892085232710322</v>
          </cell>
          <cell r="P206">
            <v>32.892085232710322</v>
          </cell>
          <cell r="Q206">
            <v>31.141830251129083</v>
          </cell>
          <cell r="R206">
            <v>29.588650511591201</v>
          </cell>
          <cell r="S206">
            <v>29.587605596151349</v>
          </cell>
          <cell r="T206">
            <v>29.587605596151349</v>
          </cell>
          <cell r="U206">
            <v>28.427051467132813</v>
          </cell>
        </row>
        <row r="207">
          <cell r="E207">
            <v>69.816470829694012</v>
          </cell>
          <cell r="F207">
            <v>69.816470829694012</v>
          </cell>
          <cell r="G207">
            <v>69.816470829694012</v>
          </cell>
          <cell r="H207">
            <v>58.398933921116871</v>
          </cell>
          <cell r="I207">
            <v>58.398933921116871</v>
          </cell>
          <cell r="J207">
            <v>43.783775833355818</v>
          </cell>
          <cell r="K207">
            <v>35.77960375705856</v>
          </cell>
          <cell r="L207">
            <v>34.355539458807584</v>
          </cell>
          <cell r="M207">
            <v>34.355539458807584</v>
          </cell>
          <cell r="N207">
            <v>29.439573059688673</v>
          </cell>
          <cell r="O207">
            <v>25.832577305001614</v>
          </cell>
          <cell r="P207">
            <v>25.832577305001614</v>
          </cell>
          <cell r="Q207">
            <v>23.134497890475089</v>
          </cell>
          <cell r="R207">
            <v>21.202923154731312</v>
          </cell>
          <cell r="S207">
            <v>20.034060717958461</v>
          </cell>
          <cell r="T207">
            <v>19.029834239060147</v>
          </cell>
          <cell r="U207">
            <v>18.131771085475542</v>
          </cell>
        </row>
        <row r="208">
          <cell r="E208">
            <v>69.816470829694012</v>
          </cell>
          <cell r="F208">
            <v>69.816470829694012</v>
          </cell>
          <cell r="G208">
            <v>69.816470829694012</v>
          </cell>
          <cell r="H208">
            <v>48.429363622149573</v>
          </cell>
          <cell r="I208">
            <v>48.429363622149573</v>
          </cell>
          <cell r="J208">
            <v>44.649640414710532</v>
          </cell>
          <cell r="K208">
            <v>44.649640414710532</v>
          </cell>
          <cell r="L208">
            <v>44.649640414710532</v>
          </cell>
          <cell r="M208">
            <v>44.649640414710532</v>
          </cell>
          <cell r="N208">
            <v>44.649640414710532</v>
          </cell>
          <cell r="O208">
            <v>44.649640414710532</v>
          </cell>
          <cell r="P208">
            <v>44.649640414710532</v>
          </cell>
          <cell r="Q208">
            <v>44.649640414710532</v>
          </cell>
          <cell r="R208">
            <v>44.649640414710532</v>
          </cell>
          <cell r="S208">
            <v>44.649640414710532</v>
          </cell>
          <cell r="T208">
            <v>39.13241222935816</v>
          </cell>
          <cell r="U208">
            <v>35.388322296825791</v>
          </cell>
        </row>
        <row r="209">
          <cell r="E209">
            <v>69.816470829694012</v>
          </cell>
          <cell r="F209">
            <v>69.816470829694012</v>
          </cell>
          <cell r="G209">
            <v>69.816470829694012</v>
          </cell>
          <cell r="H209">
            <v>66.329400340740136</v>
          </cell>
          <cell r="I209">
            <v>66.329400340740136</v>
          </cell>
          <cell r="J209">
            <v>66.329400340740136</v>
          </cell>
          <cell r="K209">
            <v>66.329400340740136</v>
          </cell>
          <cell r="L209">
            <v>62.036548525131337</v>
          </cell>
          <cell r="M209">
            <v>50.56874581181188</v>
          </cell>
          <cell r="N209">
            <v>50.56874581181188</v>
          </cell>
          <cell r="O209">
            <v>43.696461189501981</v>
          </cell>
          <cell r="P209">
            <v>38.273626763504055</v>
          </cell>
          <cell r="Q209">
            <v>38.273626763504055</v>
          </cell>
          <cell r="R209">
            <v>38.273626763504055</v>
          </cell>
          <cell r="S209">
            <v>38.273626763504055</v>
          </cell>
          <cell r="T209">
            <v>38.273626763504055</v>
          </cell>
          <cell r="U209">
            <v>38.273626763504055</v>
          </cell>
        </row>
        <row r="210">
          <cell r="E210">
            <v>69.816470829694012</v>
          </cell>
          <cell r="F210">
            <v>69.816470829694012</v>
          </cell>
          <cell r="G210">
            <v>61.360920423481467</v>
          </cell>
          <cell r="H210">
            <v>58.910252279533452</v>
          </cell>
          <cell r="I210">
            <v>58.910252279533452</v>
          </cell>
          <cell r="J210">
            <v>56.112226504946243</v>
          </cell>
          <cell r="K210">
            <v>56.112226504946243</v>
          </cell>
          <cell r="L210">
            <v>56.112226504946243</v>
          </cell>
          <cell r="M210">
            <v>56.112226504946243</v>
          </cell>
          <cell r="N210">
            <v>46.455068814201162</v>
          </cell>
          <cell r="O210">
            <v>46.455068814201162</v>
          </cell>
          <cell r="P210">
            <v>46.455068814201162</v>
          </cell>
          <cell r="Q210">
            <v>46.455068814201162</v>
          </cell>
          <cell r="R210">
            <v>46.455068814201162</v>
          </cell>
          <cell r="S210">
            <v>46.455068814201162</v>
          </cell>
          <cell r="T210">
            <v>46.455068814201162</v>
          </cell>
          <cell r="U210">
            <v>46.455068814201162</v>
          </cell>
        </row>
        <row r="211">
          <cell r="E211">
            <v>69.816470829694012</v>
          </cell>
          <cell r="F211">
            <v>69.816470829694012</v>
          </cell>
          <cell r="G211">
            <v>69.816470829694012</v>
          </cell>
          <cell r="H211">
            <v>60.535798121281609</v>
          </cell>
          <cell r="I211">
            <v>60.535798121281609</v>
          </cell>
          <cell r="J211">
            <v>49.422022802334077</v>
          </cell>
          <cell r="K211">
            <v>37.842551499141557</v>
          </cell>
          <cell r="L211">
            <v>37.842551499141557</v>
          </cell>
          <cell r="M211">
            <v>35.235493210480662</v>
          </cell>
          <cell r="N211">
            <v>34.496723283499186</v>
          </cell>
          <cell r="O211">
            <v>28.762342418522312</v>
          </cell>
          <cell r="P211">
            <v>27.139433251955197</v>
          </cell>
          <cell r="Q211">
            <v>27.139433251955197</v>
          </cell>
          <cell r="R211">
            <v>24.48171189244697</v>
          </cell>
          <cell r="S211">
            <v>24.48171189244697</v>
          </cell>
          <cell r="T211">
            <v>24.48171189244697</v>
          </cell>
          <cell r="U211">
            <v>23.594627297390254</v>
          </cell>
        </row>
        <row r="212">
          <cell r="E212">
            <v>69.816470829694012</v>
          </cell>
          <cell r="F212">
            <v>69.816470829694012</v>
          </cell>
          <cell r="G212">
            <v>69.816470829694012</v>
          </cell>
          <cell r="H212">
            <v>69.816470829694012</v>
          </cell>
          <cell r="I212">
            <v>68.367569352969525</v>
          </cell>
          <cell r="J212">
            <v>37.447998307854199</v>
          </cell>
          <cell r="K212">
            <v>37.447998307854199</v>
          </cell>
          <cell r="L212">
            <v>37.447998307854199</v>
          </cell>
          <cell r="M212">
            <v>37.447998307854199</v>
          </cell>
          <cell r="N212">
            <v>37.447998307854199</v>
          </cell>
          <cell r="O212">
            <v>37.447998307854199</v>
          </cell>
          <cell r="P212">
            <v>37.447998307854199</v>
          </cell>
          <cell r="Q212">
            <v>29.774182961214596</v>
          </cell>
          <cell r="R212">
            <v>23.995085479345725</v>
          </cell>
          <cell r="S212">
            <v>20.249229658069876</v>
          </cell>
          <cell r="T212">
            <v>18.277591920273494</v>
          </cell>
          <cell r="U212">
            <v>16.8342097391015</v>
          </cell>
        </row>
        <row r="213">
          <cell r="E213">
            <v>69.816470829694012</v>
          </cell>
          <cell r="F213">
            <v>69.816470829694012</v>
          </cell>
          <cell r="G213">
            <v>69.816470829694012</v>
          </cell>
          <cell r="H213">
            <v>69.816470829694012</v>
          </cell>
          <cell r="I213">
            <v>60.285047376803007</v>
          </cell>
          <cell r="J213">
            <v>43.578061946629894</v>
          </cell>
          <cell r="K213">
            <v>28.550527621438292</v>
          </cell>
          <cell r="L213">
            <v>24.516629922491294</v>
          </cell>
          <cell r="M213">
            <v>24.516629922491294</v>
          </cell>
          <cell r="N213">
            <v>24.516629922491294</v>
          </cell>
          <cell r="O213">
            <v>22.677017286535442</v>
          </cell>
          <cell r="P213">
            <v>20.486914885891746</v>
          </cell>
          <cell r="Q213">
            <v>20.272091599941195</v>
          </cell>
          <cell r="R213">
            <v>20.272091599941195</v>
          </cell>
          <cell r="S213">
            <v>20.272091599941195</v>
          </cell>
          <cell r="T213">
            <v>19.484019097016166</v>
          </cell>
          <cell r="U213">
            <v>19.012886334733079</v>
          </cell>
        </row>
        <row r="214">
          <cell r="E214">
            <v>69.816470829694012</v>
          </cell>
          <cell r="F214">
            <v>69.816470829694012</v>
          </cell>
          <cell r="G214">
            <v>69.816470829694012</v>
          </cell>
          <cell r="H214">
            <v>69.816470829694012</v>
          </cell>
          <cell r="I214">
            <v>69.816470829694012</v>
          </cell>
          <cell r="J214">
            <v>64.886526306127607</v>
          </cell>
          <cell r="K214">
            <v>44.754196580362304</v>
          </cell>
          <cell r="L214">
            <v>44.754196580362304</v>
          </cell>
          <cell r="M214">
            <v>36.932129646069399</v>
          </cell>
          <cell r="N214">
            <v>36.932129646069399</v>
          </cell>
          <cell r="O214">
            <v>36.932129646069399</v>
          </cell>
          <cell r="P214">
            <v>36.932129646069399</v>
          </cell>
          <cell r="Q214">
            <v>36.932129646069399</v>
          </cell>
          <cell r="R214">
            <v>36.932129646069399</v>
          </cell>
          <cell r="S214">
            <v>36.932129646069399</v>
          </cell>
          <cell r="T214">
            <v>36.932129646069399</v>
          </cell>
          <cell r="U214">
            <v>34.192419994266736</v>
          </cell>
        </row>
        <row r="215">
          <cell r="E215">
            <v>69.816470829694012</v>
          </cell>
          <cell r="F215">
            <v>69.816470829694012</v>
          </cell>
          <cell r="G215">
            <v>69.816470829694012</v>
          </cell>
          <cell r="H215">
            <v>69.816470829694012</v>
          </cell>
          <cell r="I215">
            <v>69.816470829694012</v>
          </cell>
          <cell r="J215">
            <v>69.816470829694012</v>
          </cell>
          <cell r="K215">
            <v>69.816470829694012</v>
          </cell>
          <cell r="L215">
            <v>57.904275337421019</v>
          </cell>
          <cell r="M215">
            <v>48.968457341030735</v>
          </cell>
          <cell r="N215">
            <v>48.968457341030735</v>
          </cell>
          <cell r="O215">
            <v>48.968457341030735</v>
          </cell>
          <cell r="P215">
            <v>48.968457341030735</v>
          </cell>
          <cell r="Q215">
            <v>48.968457341030735</v>
          </cell>
          <cell r="R215">
            <v>48.968457341030735</v>
          </cell>
          <cell r="S215">
            <v>48.968457341030735</v>
          </cell>
          <cell r="T215">
            <v>48.968457341030735</v>
          </cell>
          <cell r="U215">
            <v>48.968457341030735</v>
          </cell>
        </row>
        <row r="216">
          <cell r="E216">
            <v>69.816470829694012</v>
          </cell>
          <cell r="F216">
            <v>69.816470829694012</v>
          </cell>
          <cell r="G216">
            <v>69.816470829694012</v>
          </cell>
          <cell r="H216">
            <v>69.816470829694012</v>
          </cell>
          <cell r="I216">
            <v>69.173129601076567</v>
          </cell>
          <cell r="J216">
            <v>69.173129601076567</v>
          </cell>
          <cell r="K216">
            <v>69.173129601076567</v>
          </cell>
          <cell r="L216">
            <v>61.354688521889038</v>
          </cell>
          <cell r="M216">
            <v>48.540210609773787</v>
          </cell>
          <cell r="N216">
            <v>48.540210609773787</v>
          </cell>
          <cell r="O216">
            <v>42.622725911431452</v>
          </cell>
          <cell r="P216">
            <v>42.622725911431452</v>
          </cell>
          <cell r="Q216">
            <v>42.622725911431452</v>
          </cell>
          <cell r="R216">
            <v>42.622725911431452</v>
          </cell>
          <cell r="S216">
            <v>42.622725911431452</v>
          </cell>
          <cell r="T216">
            <v>42.622725911431452</v>
          </cell>
          <cell r="U216">
            <v>42.622725911431452</v>
          </cell>
        </row>
        <row r="217">
          <cell r="E217">
            <v>69.816470829694012</v>
          </cell>
          <cell r="F217">
            <v>69.816470829694012</v>
          </cell>
          <cell r="G217">
            <v>69.816470829694012</v>
          </cell>
          <cell r="H217">
            <v>69.816470829694012</v>
          </cell>
          <cell r="I217">
            <v>42.933464104813844</v>
          </cell>
          <cell r="J217">
            <v>38.26059233539025</v>
          </cell>
          <cell r="K217">
            <v>27.760204205441958</v>
          </cell>
          <cell r="L217">
            <v>27.760204205441958</v>
          </cell>
          <cell r="M217">
            <v>27.760204205441958</v>
          </cell>
          <cell r="N217">
            <v>27.760204205441958</v>
          </cell>
          <cell r="O217">
            <v>18.754197997695272</v>
          </cell>
          <cell r="P217">
            <v>10.904702358576003</v>
          </cell>
          <cell r="Q217">
            <v>6.2240578656219876</v>
          </cell>
          <cell r="R217">
            <v>3.930814411305124</v>
          </cell>
          <cell r="S217">
            <v>2.4559301735243064</v>
          </cell>
          <cell r="T217">
            <v>1.1564042603433482</v>
          </cell>
          <cell r="U217">
            <v>0.33578327783269923</v>
          </cell>
        </row>
        <row r="218">
          <cell r="E218">
            <v>69.816470829694012</v>
          </cell>
          <cell r="F218">
            <v>69.816470829694012</v>
          </cell>
          <cell r="G218">
            <v>51.731295300759257</v>
          </cell>
          <cell r="H218">
            <v>51.731295300759257</v>
          </cell>
          <cell r="I218">
            <v>51.731295300759257</v>
          </cell>
          <cell r="J218">
            <v>51.731295300759257</v>
          </cell>
          <cell r="K218">
            <v>51.731295300759257</v>
          </cell>
          <cell r="L218">
            <v>37.769710048268117</v>
          </cell>
          <cell r="M218">
            <v>35.169638184684125</v>
          </cell>
          <cell r="N218">
            <v>34.334237173269301</v>
          </cell>
          <cell r="O218">
            <v>30.577634605016037</v>
          </cell>
          <cell r="P218">
            <v>30.577634605016037</v>
          </cell>
          <cell r="Q218">
            <v>25.0992250382122</v>
          </cell>
          <cell r="R218">
            <v>21.706836679898437</v>
          </cell>
          <cell r="S218">
            <v>19.416040914310869</v>
          </cell>
          <cell r="T218">
            <v>17.89658950911701</v>
          </cell>
          <cell r="U218">
            <v>16.958867844547029</v>
          </cell>
        </row>
        <row r="219">
          <cell r="E219">
            <v>69.816470829694012</v>
          </cell>
          <cell r="F219">
            <v>69.816470829694012</v>
          </cell>
          <cell r="G219">
            <v>69.816470829694012</v>
          </cell>
          <cell r="H219">
            <v>69.816470829694012</v>
          </cell>
          <cell r="I219">
            <v>69.816470829694012</v>
          </cell>
          <cell r="J219">
            <v>64.343761722827622</v>
          </cell>
          <cell r="K219">
            <v>61.674071512777914</v>
          </cell>
          <cell r="L219">
            <v>52.571269914531356</v>
          </cell>
          <cell r="M219">
            <v>52.571269914531356</v>
          </cell>
          <cell r="N219">
            <v>52.571269914531356</v>
          </cell>
          <cell r="O219">
            <v>52.571269914531356</v>
          </cell>
          <cell r="P219">
            <v>52.571269914531356</v>
          </cell>
          <cell r="Q219">
            <v>49.890665419759145</v>
          </cell>
          <cell r="R219">
            <v>34.236086527205948</v>
          </cell>
          <cell r="S219">
            <v>20.979317920985661</v>
          </cell>
          <cell r="T219">
            <v>13.589596906794672</v>
          </cell>
          <cell r="U219">
            <v>11.242313194877905</v>
          </cell>
        </row>
        <row r="220">
          <cell r="E220">
            <v>69.816470829694012</v>
          </cell>
          <cell r="F220">
            <v>69.816470829694012</v>
          </cell>
          <cell r="G220">
            <v>69.816470829694012</v>
          </cell>
          <cell r="H220">
            <v>68.487300597871865</v>
          </cell>
          <cell r="I220">
            <v>43.95801198209162</v>
          </cell>
          <cell r="J220">
            <v>43.761626700575405</v>
          </cell>
          <cell r="K220">
            <v>32.934164134318095</v>
          </cell>
          <cell r="L220">
            <v>32.934164134318095</v>
          </cell>
          <cell r="M220">
            <v>30.665027938893736</v>
          </cell>
          <cell r="N220">
            <v>21.374927233419527</v>
          </cell>
          <cell r="O220">
            <v>15.422489833634609</v>
          </cell>
          <cell r="P220">
            <v>11.222361244037165</v>
          </cell>
          <cell r="Q220">
            <v>8.5393328600022063</v>
          </cell>
          <cell r="R220">
            <v>7.1208360303754166</v>
          </cell>
          <cell r="S220">
            <v>6.0751985948723162</v>
          </cell>
          <cell r="T220">
            <v>5.5720711262027613</v>
          </cell>
          <cell r="U220">
            <v>5.1952186419040371</v>
          </cell>
        </row>
        <row r="221">
          <cell r="E221">
            <v>69.816470829694012</v>
          </cell>
          <cell r="F221">
            <v>69.816470829694012</v>
          </cell>
          <cell r="G221">
            <v>52.061286535647668</v>
          </cell>
          <cell r="H221">
            <v>41.629035112677144</v>
          </cell>
          <cell r="I221">
            <v>41.629035112677144</v>
          </cell>
          <cell r="J221">
            <v>41.629035112677144</v>
          </cell>
          <cell r="K221">
            <v>41.629035112677144</v>
          </cell>
          <cell r="L221">
            <v>41.629035112677144</v>
          </cell>
          <cell r="M221">
            <v>41.629035112677144</v>
          </cell>
          <cell r="N221">
            <v>41.629035112677144</v>
          </cell>
          <cell r="O221">
            <v>41.629035112677144</v>
          </cell>
          <cell r="P221">
            <v>41.629035112677144</v>
          </cell>
          <cell r="Q221">
            <v>36.301118042622143</v>
          </cell>
          <cell r="R221">
            <v>36.301118042622143</v>
          </cell>
          <cell r="S221">
            <v>33.490801171091825</v>
          </cell>
          <cell r="T221">
            <v>30.673121300228175</v>
          </cell>
          <cell r="U221">
            <v>28.901122366738825</v>
          </cell>
        </row>
        <row r="222">
          <cell r="E222">
            <v>69.816470829694012</v>
          </cell>
          <cell r="F222">
            <v>69.816470829694012</v>
          </cell>
          <cell r="G222">
            <v>69.816470829694012</v>
          </cell>
          <cell r="H222">
            <v>48.306696489451021</v>
          </cell>
          <cell r="I222">
            <v>48.306696489451021</v>
          </cell>
          <cell r="J222">
            <v>48.306696489451021</v>
          </cell>
          <cell r="K222">
            <v>48.306696489451021</v>
          </cell>
          <cell r="L222">
            <v>48.306696489451021</v>
          </cell>
          <cell r="M222">
            <v>43.522002219224667</v>
          </cell>
          <cell r="N222">
            <v>43.522002219224667</v>
          </cell>
          <cell r="O222">
            <v>34.829910203129316</v>
          </cell>
          <cell r="P222">
            <v>27.774810817138409</v>
          </cell>
          <cell r="Q222">
            <v>22.189291066692356</v>
          </cell>
          <cell r="R222">
            <v>22.189291066692356</v>
          </cell>
          <cell r="S222">
            <v>18.867513512147678</v>
          </cell>
          <cell r="T222">
            <v>16.625827432920023</v>
          </cell>
          <cell r="U222">
            <v>14.487303429201857</v>
          </cell>
        </row>
        <row r="223">
          <cell r="E223">
            <v>69.816470829694012</v>
          </cell>
          <cell r="F223">
            <v>69.816470829694012</v>
          </cell>
          <cell r="G223">
            <v>65.259128440251786</v>
          </cell>
          <cell r="H223">
            <v>46.248209408489146</v>
          </cell>
          <cell r="I223">
            <v>40.081027873084388</v>
          </cell>
          <cell r="J223">
            <v>37.808746886680169</v>
          </cell>
          <cell r="K223">
            <v>37.808746886680169</v>
          </cell>
          <cell r="L223">
            <v>37.808746886680169</v>
          </cell>
          <cell r="M223">
            <v>37.808746886680169</v>
          </cell>
          <cell r="N223">
            <v>36.939842685026434</v>
          </cell>
          <cell r="O223">
            <v>33.388121963304762</v>
          </cell>
          <cell r="P223">
            <v>31.37862849851561</v>
          </cell>
          <cell r="Q223">
            <v>27.999790981219238</v>
          </cell>
          <cell r="R223">
            <v>27.999790981219238</v>
          </cell>
          <cell r="S223">
            <v>27.999790981219238</v>
          </cell>
          <cell r="T223">
            <v>27.999790981219238</v>
          </cell>
          <cell r="U223">
            <v>26.890824547448137</v>
          </cell>
        </row>
        <row r="224">
          <cell r="E224">
            <v>69.816470829694012</v>
          </cell>
          <cell r="F224">
            <v>69.816470829694012</v>
          </cell>
          <cell r="G224">
            <v>69.816470829694012</v>
          </cell>
          <cell r="H224">
            <v>69.816470829694012</v>
          </cell>
          <cell r="I224">
            <v>69.816470829694012</v>
          </cell>
          <cell r="J224">
            <v>69.816470829694012</v>
          </cell>
          <cell r="K224">
            <v>69.816470829694012</v>
          </cell>
          <cell r="L224">
            <v>69.816470829694012</v>
          </cell>
          <cell r="M224">
            <v>58.487315110696017</v>
          </cell>
          <cell r="N224">
            <v>58.487315110696017</v>
          </cell>
          <cell r="O224">
            <v>58.487315110696017</v>
          </cell>
          <cell r="P224">
            <v>58.487315110696017</v>
          </cell>
          <cell r="Q224">
            <v>53.458155289371966</v>
          </cell>
          <cell r="R224">
            <v>53.458155289371966</v>
          </cell>
          <cell r="S224">
            <v>39.069134572541635</v>
          </cell>
          <cell r="T224">
            <v>30.871894168113361</v>
          </cell>
          <cell r="U224">
            <v>24.876597692811135</v>
          </cell>
        </row>
        <row r="225">
          <cell r="E225">
            <v>69.816470829694012</v>
          </cell>
          <cell r="F225">
            <v>69.816470829694012</v>
          </cell>
          <cell r="G225">
            <v>69.816470829694012</v>
          </cell>
          <cell r="H225">
            <v>69.816470829694012</v>
          </cell>
          <cell r="I225">
            <v>36.729034272670802</v>
          </cell>
          <cell r="J225">
            <v>36.729034272670802</v>
          </cell>
          <cell r="K225">
            <v>36.729034272670802</v>
          </cell>
          <cell r="L225">
            <v>36.729034272670802</v>
          </cell>
          <cell r="M225">
            <v>29.798556142532529</v>
          </cell>
          <cell r="N225">
            <v>28.210616174840894</v>
          </cell>
          <cell r="O225">
            <v>22.045311655979052</v>
          </cell>
          <cell r="P225">
            <v>22.045311655979052</v>
          </cell>
          <cell r="Q225">
            <v>22.045311655979052</v>
          </cell>
          <cell r="R225">
            <v>22.045311655979052</v>
          </cell>
          <cell r="S225">
            <v>20.284938771836345</v>
          </cell>
          <cell r="T225">
            <v>18.880344423183271</v>
          </cell>
          <cell r="U225">
            <v>17.96585462651041</v>
          </cell>
        </row>
        <row r="226">
          <cell r="E226">
            <v>69.816470829694012</v>
          </cell>
          <cell r="F226">
            <v>69.816470829694012</v>
          </cell>
          <cell r="G226">
            <v>69.816470829694012</v>
          </cell>
          <cell r="H226">
            <v>69.816470829694012</v>
          </cell>
          <cell r="I226">
            <v>69.816470829694012</v>
          </cell>
          <cell r="J226">
            <v>60.044006832423101</v>
          </cell>
          <cell r="K226">
            <v>37.500333800951488</v>
          </cell>
          <cell r="L226">
            <v>37.500333800951488</v>
          </cell>
          <cell r="M226">
            <v>28.044304617109912</v>
          </cell>
          <cell r="N226">
            <v>28.044304617109912</v>
          </cell>
          <cell r="O226">
            <v>15.890287122093316</v>
          </cell>
          <cell r="P226">
            <v>14.058671720770741</v>
          </cell>
          <cell r="Q226">
            <v>9.7886871229800168</v>
          </cell>
          <cell r="R226">
            <v>9.7886871229800168</v>
          </cell>
          <cell r="S226">
            <v>7.4709460790933226</v>
          </cell>
          <cell r="T226">
            <v>6.1150647780494181</v>
          </cell>
          <cell r="U226">
            <v>5.2606193224546152</v>
          </cell>
        </row>
        <row r="227">
          <cell r="E227">
            <v>69.816470829694012</v>
          </cell>
          <cell r="F227">
            <v>69.816470829694012</v>
          </cell>
          <cell r="G227">
            <v>69.816470829694012</v>
          </cell>
          <cell r="H227">
            <v>44.379001629533654</v>
          </cell>
          <cell r="I227">
            <v>38.928320883336504</v>
          </cell>
          <cell r="J227">
            <v>33.493792445589733</v>
          </cell>
          <cell r="K227">
            <v>33.493792445589733</v>
          </cell>
          <cell r="L227">
            <v>33.493792445589733</v>
          </cell>
          <cell r="M227">
            <v>31.778877918637651</v>
          </cell>
          <cell r="N227">
            <v>29.177885188625893</v>
          </cell>
          <cell r="O227">
            <v>29.177885188625893</v>
          </cell>
          <cell r="P227">
            <v>27.311792230824125</v>
          </cell>
          <cell r="Q227">
            <v>25.645614294556552</v>
          </cell>
          <cell r="R227">
            <v>24.487979467220256</v>
          </cell>
          <cell r="S227">
            <v>23.799607653870947</v>
          </cell>
          <cell r="T227">
            <v>23.178692769260728</v>
          </cell>
          <cell r="U227">
            <v>22.758077143150615</v>
          </cell>
        </row>
        <row r="228">
          <cell r="E228">
            <v>69.816470829694012</v>
          </cell>
          <cell r="F228">
            <v>69.816470829694012</v>
          </cell>
          <cell r="G228">
            <v>69.816470829694012</v>
          </cell>
          <cell r="H228">
            <v>66.25889064066854</v>
          </cell>
          <cell r="I228">
            <v>65.077915548533312</v>
          </cell>
          <cell r="J228">
            <v>36.535755855844968</v>
          </cell>
          <cell r="K228">
            <v>36.535755855844968</v>
          </cell>
          <cell r="L228">
            <v>36.535755855844968</v>
          </cell>
          <cell r="M228">
            <v>36.535755855844968</v>
          </cell>
          <cell r="N228">
            <v>30.558579201601649</v>
          </cell>
          <cell r="O228">
            <v>22.444008644311893</v>
          </cell>
          <cell r="P228">
            <v>16.710703771732749</v>
          </cell>
          <cell r="Q228">
            <v>12.857726623679889</v>
          </cell>
          <cell r="R228">
            <v>10.377156969090429</v>
          </cell>
          <cell r="S228">
            <v>8.5701043010626456</v>
          </cell>
          <cell r="T228">
            <v>7.2803140903521273</v>
          </cell>
          <cell r="U228">
            <v>6.5267696338396348</v>
          </cell>
        </row>
        <row r="229">
          <cell r="E229">
            <v>69.816470829694012</v>
          </cell>
          <cell r="F229">
            <v>69.816470829694012</v>
          </cell>
          <cell r="G229">
            <v>60.720213375471332</v>
          </cell>
          <cell r="H229">
            <v>60.720213375471332</v>
          </cell>
          <cell r="I229">
            <v>56.354496408429227</v>
          </cell>
          <cell r="J229">
            <v>56.354496408429227</v>
          </cell>
          <cell r="K229">
            <v>56.354496408429227</v>
          </cell>
          <cell r="L229">
            <v>48.160849071400563</v>
          </cell>
          <cell r="M229">
            <v>48.160849071400563</v>
          </cell>
          <cell r="N229">
            <v>41.775919459419008</v>
          </cell>
          <cell r="O229">
            <v>41.775919459419008</v>
          </cell>
          <cell r="P229">
            <v>41.775919459419008</v>
          </cell>
          <cell r="Q229">
            <v>34.844950079046249</v>
          </cell>
          <cell r="R229">
            <v>28.683398434171337</v>
          </cell>
          <cell r="S229">
            <v>23.198848133789522</v>
          </cell>
          <cell r="T229">
            <v>23.198848133789522</v>
          </cell>
          <cell r="U229">
            <v>20.872327403244999</v>
          </cell>
        </row>
        <row r="230">
          <cell r="E230">
            <v>69.816470829694012</v>
          </cell>
          <cell r="F230">
            <v>69.816470829694012</v>
          </cell>
          <cell r="G230">
            <v>69.816470829694012</v>
          </cell>
          <cell r="H230">
            <v>69.816470829694012</v>
          </cell>
          <cell r="I230">
            <v>67.293717808436568</v>
          </cell>
          <cell r="J230">
            <v>46.134525492286251</v>
          </cell>
          <cell r="K230">
            <v>39.141328399169666</v>
          </cell>
          <cell r="L230">
            <v>33.563211656525269</v>
          </cell>
          <cell r="M230">
            <v>27.827120497567694</v>
          </cell>
          <cell r="N230">
            <v>27.827120497567694</v>
          </cell>
          <cell r="O230">
            <v>27.827120497567694</v>
          </cell>
          <cell r="P230">
            <v>27.827120497567694</v>
          </cell>
          <cell r="Q230">
            <v>24.4845769067723</v>
          </cell>
          <cell r="R230">
            <v>21.967012240841317</v>
          </cell>
          <cell r="S230">
            <v>20.411449469593062</v>
          </cell>
          <cell r="T230">
            <v>19.00932834296848</v>
          </cell>
          <cell r="U230">
            <v>18.084577079967247</v>
          </cell>
        </row>
        <row r="231">
          <cell r="E231">
            <v>69.816470829694012</v>
          </cell>
          <cell r="F231">
            <v>69.816470829694012</v>
          </cell>
          <cell r="G231">
            <v>69.816470829694012</v>
          </cell>
          <cell r="H231">
            <v>69.816470829694012</v>
          </cell>
          <cell r="I231">
            <v>46.457160210215427</v>
          </cell>
          <cell r="J231">
            <v>41.055033188801112</v>
          </cell>
          <cell r="K231">
            <v>40.778986319976397</v>
          </cell>
          <cell r="L231">
            <v>40.778986319976397</v>
          </cell>
          <cell r="M231">
            <v>38.250565794091585</v>
          </cell>
          <cell r="N231">
            <v>38.250565794091585</v>
          </cell>
          <cell r="O231">
            <v>38.250565794091585</v>
          </cell>
          <cell r="P231">
            <v>38.250565794091585</v>
          </cell>
          <cell r="Q231">
            <v>31.798271750995191</v>
          </cell>
          <cell r="R231">
            <v>26.546488656069648</v>
          </cell>
          <cell r="S231">
            <v>26.546488656069648</v>
          </cell>
          <cell r="T231">
            <v>26.546488656069648</v>
          </cell>
          <cell r="U231">
            <v>24.296423845216662</v>
          </cell>
        </row>
        <row r="232">
          <cell r="E232">
            <v>69.816470829694012</v>
          </cell>
          <cell r="F232">
            <v>69.816470829694012</v>
          </cell>
          <cell r="G232">
            <v>69.816470829694012</v>
          </cell>
          <cell r="H232">
            <v>69.816470829694012</v>
          </cell>
          <cell r="I232">
            <v>69.816470829694012</v>
          </cell>
          <cell r="J232">
            <v>69.816470829694012</v>
          </cell>
          <cell r="K232">
            <v>66.444353801267752</v>
          </cell>
          <cell r="L232">
            <v>57.618960204649547</v>
          </cell>
          <cell r="M232">
            <v>57.618960204649547</v>
          </cell>
          <cell r="N232">
            <v>57.618960204649547</v>
          </cell>
          <cell r="O232">
            <v>54.818923537492289</v>
          </cell>
          <cell r="P232">
            <v>-2.2360910018202849</v>
          </cell>
          <cell r="Q232">
            <v>-2.2360910018202849</v>
          </cell>
          <cell r="R232">
            <v>-2.2360910018202849</v>
          </cell>
          <cell r="S232">
            <v>-9.5893946451297083</v>
          </cell>
          <cell r="T232">
            <v>-12.803225589343143</v>
          </cell>
          <cell r="U232">
            <v>-14.757424061998522</v>
          </cell>
        </row>
        <row r="233">
          <cell r="E233">
            <v>69.816470829694012</v>
          </cell>
          <cell r="F233">
            <v>69.816470829694012</v>
          </cell>
          <cell r="G233">
            <v>69.816470829694012</v>
          </cell>
          <cell r="H233">
            <v>69.816470829694012</v>
          </cell>
          <cell r="I233">
            <v>69.816470829694012</v>
          </cell>
          <cell r="J233">
            <v>67.619171002646524</v>
          </cell>
          <cell r="K233">
            <v>47.592819155173991</v>
          </cell>
          <cell r="L233">
            <v>47.592819155173991</v>
          </cell>
          <cell r="M233">
            <v>42.53936299583205</v>
          </cell>
          <cell r="N233">
            <v>35.477483250879395</v>
          </cell>
          <cell r="O233">
            <v>35.409501702562004</v>
          </cell>
          <cell r="P233">
            <v>35.409501702562004</v>
          </cell>
          <cell r="Q233">
            <v>34.85474827701136</v>
          </cell>
          <cell r="R233">
            <v>34.85474827701136</v>
          </cell>
          <cell r="S233">
            <v>34.85474827701136</v>
          </cell>
          <cell r="T233">
            <v>29.904524626385392</v>
          </cell>
          <cell r="U233">
            <v>26.687529349443444</v>
          </cell>
        </row>
        <row r="234">
          <cell r="E234">
            <v>69.816470829694012</v>
          </cell>
          <cell r="F234">
            <v>69.816470829694012</v>
          </cell>
          <cell r="G234">
            <v>69.816470829694012</v>
          </cell>
          <cell r="H234">
            <v>62.297259184357074</v>
          </cell>
          <cell r="I234">
            <v>62.297259184357074</v>
          </cell>
          <cell r="J234">
            <v>55.638055625205162</v>
          </cell>
          <cell r="K234">
            <v>53.501154881011146</v>
          </cell>
          <cell r="L234">
            <v>39.617962829009599</v>
          </cell>
          <cell r="M234">
            <v>32.262253463704781</v>
          </cell>
          <cell r="N234">
            <v>26.087726759245474</v>
          </cell>
          <cell r="O234">
            <v>24.353590950309883</v>
          </cell>
          <cell r="P234">
            <v>23.369356000763162</v>
          </cell>
          <cell r="Q234">
            <v>21.906167863325944</v>
          </cell>
          <cell r="R234">
            <v>20.312940974828059</v>
          </cell>
          <cell r="S234">
            <v>20.312940974828059</v>
          </cell>
          <cell r="T234">
            <v>20.312940974828059</v>
          </cell>
          <cell r="U234">
            <v>20.312940974828059</v>
          </cell>
        </row>
        <row r="235">
          <cell r="E235">
            <v>69.816470829694012</v>
          </cell>
          <cell r="F235">
            <v>69.816470829694012</v>
          </cell>
          <cell r="G235">
            <v>69.816470829694012</v>
          </cell>
          <cell r="H235">
            <v>69.816470829694012</v>
          </cell>
          <cell r="I235">
            <v>69.816470829694012</v>
          </cell>
          <cell r="J235">
            <v>69.816470829694012</v>
          </cell>
          <cell r="K235">
            <v>69.816470829694012</v>
          </cell>
          <cell r="L235">
            <v>69.816470829694012</v>
          </cell>
          <cell r="M235">
            <v>43.273759631199731</v>
          </cell>
          <cell r="N235">
            <v>43.273759631199731</v>
          </cell>
          <cell r="O235">
            <v>21.926039912069974</v>
          </cell>
          <cell r="P235">
            <v>17.737422513891506</v>
          </cell>
          <cell r="Q235">
            <v>-2.9340510523081758</v>
          </cell>
          <cell r="R235">
            <v>-2.9340510523081758</v>
          </cell>
          <cell r="S235">
            <v>-2.9340510523081758</v>
          </cell>
          <cell r="T235">
            <v>-10.414875403221085</v>
          </cell>
          <cell r="U235">
            <v>-10.414875403221085</v>
          </cell>
        </row>
        <row r="236">
          <cell r="E236">
            <v>69.816470829694012</v>
          </cell>
          <cell r="F236">
            <v>69.816470829694012</v>
          </cell>
          <cell r="G236">
            <v>69.816470829694012</v>
          </cell>
          <cell r="H236">
            <v>69.816470829694012</v>
          </cell>
          <cell r="I236">
            <v>69.816470829694012</v>
          </cell>
          <cell r="J236">
            <v>60.457825509315995</v>
          </cell>
          <cell r="K236">
            <v>51.617110171850157</v>
          </cell>
          <cell r="L236">
            <v>51.617110171850157</v>
          </cell>
          <cell r="M236">
            <v>51.617110171850157</v>
          </cell>
          <cell r="N236">
            <v>51.617110171850157</v>
          </cell>
          <cell r="O236">
            <v>42.418272959043534</v>
          </cell>
          <cell r="P236">
            <v>31.331992998469591</v>
          </cell>
          <cell r="Q236">
            <v>22.460651586598921</v>
          </cell>
          <cell r="R236">
            <v>16.461020091865592</v>
          </cell>
          <cell r="S236">
            <v>12.183666994381754</v>
          </cell>
          <cell r="T236">
            <v>8.710767683054554</v>
          </cell>
          <cell r="U236">
            <v>5.8147248006557932</v>
          </cell>
        </row>
        <row r="237">
          <cell r="E237">
            <v>69.816470829694012</v>
          </cell>
          <cell r="F237">
            <v>69.816470829694012</v>
          </cell>
          <cell r="G237">
            <v>69.816470829694012</v>
          </cell>
          <cell r="H237">
            <v>60.812866519512788</v>
          </cell>
          <cell r="I237">
            <v>58.805715239481536</v>
          </cell>
          <cell r="J237">
            <v>39.426636622019174</v>
          </cell>
          <cell r="K237">
            <v>39.426636622019174</v>
          </cell>
          <cell r="L237">
            <v>34.210699717408048</v>
          </cell>
          <cell r="M237">
            <v>29.730701748648862</v>
          </cell>
          <cell r="N237">
            <v>27.640341744511097</v>
          </cell>
          <cell r="O237">
            <v>27.640341744511097</v>
          </cell>
          <cell r="P237">
            <v>25.110337495583401</v>
          </cell>
          <cell r="Q237">
            <v>23.00412098420135</v>
          </cell>
          <cell r="R237">
            <v>23.00412098420135</v>
          </cell>
          <cell r="S237">
            <v>21.999719295057645</v>
          </cell>
          <cell r="T237">
            <v>20.961928504913843</v>
          </cell>
          <cell r="U237">
            <v>19.84378107011679</v>
          </cell>
        </row>
        <row r="238">
          <cell r="E238">
            <v>69.816470829694012</v>
          </cell>
          <cell r="F238">
            <v>69.816470829694012</v>
          </cell>
          <cell r="G238">
            <v>69.816470829694012</v>
          </cell>
          <cell r="H238">
            <v>67.839257269907478</v>
          </cell>
          <cell r="I238">
            <v>46.278134304366134</v>
          </cell>
          <cell r="J238">
            <v>45.190567096261979</v>
          </cell>
          <cell r="K238">
            <v>35.971324192412027</v>
          </cell>
          <cell r="L238">
            <v>32.075212091758033</v>
          </cell>
          <cell r="M238">
            <v>29.920141338060816</v>
          </cell>
          <cell r="N238">
            <v>28.729810083836231</v>
          </cell>
          <cell r="O238">
            <v>28.729810083836231</v>
          </cell>
          <cell r="P238">
            <v>25.070669933597557</v>
          </cell>
          <cell r="Q238">
            <v>23.028015817646839</v>
          </cell>
          <cell r="R238">
            <v>22.046684343108353</v>
          </cell>
          <cell r="S238">
            <v>20.852141538487807</v>
          </cell>
          <cell r="T238">
            <v>19.71417832644083</v>
          </cell>
          <cell r="U238">
            <v>19.059523401395417</v>
          </cell>
        </row>
        <row r="239">
          <cell r="E239">
            <v>69.816470829694012</v>
          </cell>
          <cell r="F239">
            <v>69.816470829694012</v>
          </cell>
          <cell r="G239">
            <v>45.197056121961594</v>
          </cell>
          <cell r="H239">
            <v>41.295267726548893</v>
          </cell>
          <cell r="I239">
            <v>31.750363680046721</v>
          </cell>
          <cell r="J239">
            <v>31.750363680046721</v>
          </cell>
          <cell r="K239">
            <v>29.609366926782737</v>
          </cell>
          <cell r="L239">
            <v>29.609366926782737</v>
          </cell>
          <cell r="M239">
            <v>27.502573360081151</v>
          </cell>
          <cell r="N239">
            <v>26.261142228979413</v>
          </cell>
          <cell r="O239">
            <v>26.261142228979413</v>
          </cell>
          <cell r="P239">
            <v>26.261142228979413</v>
          </cell>
          <cell r="Q239">
            <v>24.192833695755311</v>
          </cell>
          <cell r="R239">
            <v>24.192833695755311</v>
          </cell>
          <cell r="S239">
            <v>23.268141674960994</v>
          </cell>
          <cell r="T239">
            <v>23.268141674960994</v>
          </cell>
          <cell r="U239">
            <v>23.268141674960994</v>
          </cell>
        </row>
        <row r="240">
          <cell r="E240">
            <v>69.816470829694012</v>
          </cell>
          <cell r="F240">
            <v>69.816470829694012</v>
          </cell>
          <cell r="G240">
            <v>69.816470829694012</v>
          </cell>
          <cell r="H240">
            <v>54.572539064556132</v>
          </cell>
          <cell r="I240">
            <v>46.973279932522708</v>
          </cell>
          <cell r="J240">
            <v>46.973279932522708</v>
          </cell>
          <cell r="K240">
            <v>46.973279932522708</v>
          </cell>
          <cell r="L240">
            <v>46.973279932522708</v>
          </cell>
          <cell r="M240">
            <v>37.617569187900841</v>
          </cell>
          <cell r="N240">
            <v>37.617569187900841</v>
          </cell>
          <cell r="O240">
            <v>25.630017708516476</v>
          </cell>
          <cell r="P240">
            <v>20.655880532208133</v>
          </cell>
          <cell r="Q240">
            <v>20.655880532208133</v>
          </cell>
          <cell r="R240">
            <v>20.655880532208133</v>
          </cell>
          <cell r="S240">
            <v>20.655880532208133</v>
          </cell>
          <cell r="T240">
            <v>19.110582883367954</v>
          </cell>
          <cell r="U240">
            <v>18.089865438650975</v>
          </cell>
        </row>
        <row r="241">
          <cell r="E241">
            <v>69.816470829694012</v>
          </cell>
          <cell r="F241">
            <v>69.816470829694012</v>
          </cell>
          <cell r="G241">
            <v>69.816470829694012</v>
          </cell>
          <cell r="H241">
            <v>64.426872197548576</v>
          </cell>
          <cell r="I241">
            <v>60.713808859643642</v>
          </cell>
          <cell r="J241">
            <v>43.505569857911006</v>
          </cell>
          <cell r="K241">
            <v>37.913036577373106</v>
          </cell>
          <cell r="L241">
            <v>32.770841856787712</v>
          </cell>
          <cell r="M241">
            <v>30.362816467737897</v>
          </cell>
          <cell r="N241">
            <v>28.505024584439351</v>
          </cell>
          <cell r="O241">
            <v>26.943479180729774</v>
          </cell>
          <cell r="P241">
            <v>24.985941366118585</v>
          </cell>
          <cell r="Q241">
            <v>24.985941366118585</v>
          </cell>
          <cell r="R241">
            <v>23.78529297909359</v>
          </cell>
          <cell r="S241">
            <v>23.78529297909359</v>
          </cell>
          <cell r="T241">
            <v>23.78529297909359</v>
          </cell>
          <cell r="U241">
            <v>23.78529297909359</v>
          </cell>
        </row>
        <row r="242">
          <cell r="E242">
            <v>69.816470829694012</v>
          </cell>
          <cell r="F242">
            <v>69.816470829694012</v>
          </cell>
          <cell r="G242">
            <v>69.816470829694012</v>
          </cell>
          <cell r="H242">
            <v>58.583260492911535</v>
          </cell>
          <cell r="I242">
            <v>58.501946376106822</v>
          </cell>
          <cell r="J242">
            <v>58.501946376106822</v>
          </cell>
          <cell r="K242">
            <v>58.501946376106822</v>
          </cell>
          <cell r="L242">
            <v>58.501946376106822</v>
          </cell>
          <cell r="M242">
            <v>58.501946376106822</v>
          </cell>
          <cell r="N242">
            <v>58.501946376106822</v>
          </cell>
          <cell r="O242">
            <v>58.501946376106822</v>
          </cell>
          <cell r="P242">
            <v>9.9322097503261464</v>
          </cell>
          <cell r="Q242">
            <v>4.9024517271383088</v>
          </cell>
          <cell r="R242">
            <v>-3.2183673331420577</v>
          </cell>
          <cell r="S242">
            <v>-8.4465320337246226</v>
          </cell>
          <cell r="T242">
            <v>-11.458168470190955</v>
          </cell>
          <cell r="U242">
            <v>-12.921042795774701</v>
          </cell>
        </row>
        <row r="243">
          <cell r="E243">
            <v>69.816470829694012</v>
          </cell>
          <cell r="F243">
            <v>69.816470829694012</v>
          </cell>
          <cell r="G243">
            <v>45.68339825862649</v>
          </cell>
          <cell r="H243">
            <v>45.68339825862649</v>
          </cell>
          <cell r="I243">
            <v>45.68339825862649</v>
          </cell>
          <cell r="J243">
            <v>45.68339825862649</v>
          </cell>
          <cell r="K243">
            <v>38.664453742891666</v>
          </cell>
          <cell r="L243">
            <v>38.664453742891666</v>
          </cell>
          <cell r="M243">
            <v>38.664453742891666</v>
          </cell>
          <cell r="N243">
            <v>38.664453742891666</v>
          </cell>
          <cell r="O243">
            <v>38.664453742891666</v>
          </cell>
          <cell r="P243">
            <v>38.664453742891666</v>
          </cell>
          <cell r="Q243">
            <v>34.283869194595404</v>
          </cell>
          <cell r="R243">
            <v>31.054555427398707</v>
          </cell>
          <cell r="S243">
            <v>27.86251423680957</v>
          </cell>
          <cell r="T243">
            <v>24.905896413928684</v>
          </cell>
          <cell r="U243">
            <v>22.584757326834428</v>
          </cell>
        </row>
        <row r="244">
          <cell r="E244">
            <v>69.816470829694012</v>
          </cell>
          <cell r="F244">
            <v>69.816470829694012</v>
          </cell>
          <cell r="G244">
            <v>39.585529801101863</v>
          </cell>
          <cell r="H244">
            <v>39.585529801101863</v>
          </cell>
          <cell r="I244">
            <v>39.585529801101863</v>
          </cell>
          <cell r="J244">
            <v>39.585529801101863</v>
          </cell>
          <cell r="K244">
            <v>34.945248986166263</v>
          </cell>
          <cell r="L244">
            <v>34.38267446905968</v>
          </cell>
          <cell r="M244">
            <v>34.38267446905968</v>
          </cell>
          <cell r="N244">
            <v>34.38267446905968</v>
          </cell>
          <cell r="O244">
            <v>30.328599397035781</v>
          </cell>
          <cell r="P244">
            <v>29.404218174358569</v>
          </cell>
          <cell r="Q244">
            <v>29.404218174358569</v>
          </cell>
          <cell r="R244">
            <v>29.404218174358569</v>
          </cell>
          <cell r="S244">
            <v>29.404218174358569</v>
          </cell>
          <cell r="T244">
            <v>28.221637845385004</v>
          </cell>
          <cell r="U244">
            <v>27.209897340957482</v>
          </cell>
        </row>
        <row r="245">
          <cell r="E245">
            <v>69.816470829694012</v>
          </cell>
          <cell r="F245">
            <v>69.816470829694012</v>
          </cell>
          <cell r="G245">
            <v>69.816470829694012</v>
          </cell>
          <cell r="H245">
            <v>69.816470829694012</v>
          </cell>
          <cell r="I245">
            <v>69.816470829694012</v>
          </cell>
          <cell r="J245">
            <v>69.816470829694012</v>
          </cell>
          <cell r="K245">
            <v>69.816470829694012</v>
          </cell>
          <cell r="L245">
            <v>52.571438389046584</v>
          </cell>
          <cell r="M245">
            <v>41.971817030778332</v>
          </cell>
          <cell r="N245">
            <v>41.971817030778332</v>
          </cell>
          <cell r="O245">
            <v>41.971817030778332</v>
          </cell>
          <cell r="P245">
            <v>41.971817030778332</v>
          </cell>
          <cell r="Q245">
            <v>41.971817030778332</v>
          </cell>
          <cell r="R245">
            <v>41.971817030778332</v>
          </cell>
          <cell r="S245">
            <v>41.971817030778332</v>
          </cell>
          <cell r="T245">
            <v>34.52748837267206</v>
          </cell>
          <cell r="U245">
            <v>30.750836810578068</v>
          </cell>
        </row>
        <row r="246">
          <cell r="E246">
            <v>69.816470829694012</v>
          </cell>
          <cell r="F246">
            <v>69.816470829694012</v>
          </cell>
          <cell r="G246">
            <v>69.816470829694012</v>
          </cell>
          <cell r="H246">
            <v>69.816470829694012</v>
          </cell>
          <cell r="I246">
            <v>64.476939004918066</v>
          </cell>
          <cell r="J246">
            <v>64.476939004918066</v>
          </cell>
          <cell r="K246">
            <v>64.476939004918066</v>
          </cell>
          <cell r="L246">
            <v>64.476939004918066</v>
          </cell>
          <cell r="M246">
            <v>50.987367947985568</v>
          </cell>
          <cell r="N246">
            <v>49.557174184889881</v>
          </cell>
          <cell r="O246">
            <v>43.213275037496146</v>
          </cell>
          <cell r="P246">
            <v>33.712189158854947</v>
          </cell>
          <cell r="Q246">
            <v>29.741766516089033</v>
          </cell>
          <cell r="R246">
            <v>29.741766516089033</v>
          </cell>
          <cell r="S246">
            <v>29.741766516089033</v>
          </cell>
          <cell r="T246">
            <v>29.741766516089033</v>
          </cell>
          <cell r="U246">
            <v>29.741766516089033</v>
          </cell>
        </row>
        <row r="247">
          <cell r="E247">
            <v>69.816470829694012</v>
          </cell>
          <cell r="F247">
            <v>69.816470829694012</v>
          </cell>
          <cell r="G247">
            <v>69.816470829694012</v>
          </cell>
          <cell r="H247">
            <v>69.816470829694012</v>
          </cell>
          <cell r="I247">
            <v>69.816470829694012</v>
          </cell>
          <cell r="J247">
            <v>69.816470829694012</v>
          </cell>
          <cell r="K247">
            <v>69.816470829694012</v>
          </cell>
          <cell r="L247">
            <v>69.816470829694012</v>
          </cell>
          <cell r="M247">
            <v>69.816470829694012</v>
          </cell>
          <cell r="N247">
            <v>69.816470829694012</v>
          </cell>
          <cell r="O247">
            <v>69.816470829694012</v>
          </cell>
          <cell r="P247">
            <v>52.293856557454625</v>
          </cell>
          <cell r="Q247">
            <v>52.293856557454625</v>
          </cell>
          <cell r="R247">
            <v>37.422504866476523</v>
          </cell>
          <cell r="S247">
            <v>32.705138090961931</v>
          </cell>
          <cell r="T247">
            <v>13.598064045898413</v>
          </cell>
          <cell r="U247">
            <v>13.598064045898413</v>
          </cell>
        </row>
        <row r="248">
          <cell r="E248">
            <v>69.816470829694012</v>
          </cell>
          <cell r="F248">
            <v>69.816470829694012</v>
          </cell>
          <cell r="G248">
            <v>69.427604605445637</v>
          </cell>
          <cell r="H248">
            <v>69.427604605445637</v>
          </cell>
          <cell r="I248">
            <v>69.427604605445637</v>
          </cell>
          <cell r="J248">
            <v>69.427604605445637</v>
          </cell>
          <cell r="K248">
            <v>69.427604605445637</v>
          </cell>
          <cell r="L248">
            <v>69.427604605445637</v>
          </cell>
          <cell r="M248">
            <v>69.427604605445637</v>
          </cell>
          <cell r="N248">
            <v>69.427604605445637</v>
          </cell>
          <cell r="O248">
            <v>69.427604605445637</v>
          </cell>
          <cell r="P248">
            <v>69.427604605445637</v>
          </cell>
          <cell r="Q248">
            <v>69.427604605445637</v>
          </cell>
          <cell r="R248">
            <v>49.272309142033833</v>
          </cell>
          <cell r="S248">
            <v>32.770809239287509</v>
          </cell>
          <cell r="T248">
            <v>32.770809239287509</v>
          </cell>
          <cell r="U248">
            <v>32.770809239287509</v>
          </cell>
        </row>
        <row r="249">
          <cell r="E249">
            <v>69.816470829694012</v>
          </cell>
          <cell r="F249">
            <v>69.816470829694012</v>
          </cell>
          <cell r="G249">
            <v>69.816470829694012</v>
          </cell>
          <cell r="H249">
            <v>69.816470829694012</v>
          </cell>
          <cell r="I249">
            <v>69.816470829694012</v>
          </cell>
          <cell r="J249">
            <v>69.816470829694012</v>
          </cell>
          <cell r="K249">
            <v>65.127030320313153</v>
          </cell>
          <cell r="L249">
            <v>65.127030320313153</v>
          </cell>
          <cell r="M249">
            <v>65.127030320313153</v>
          </cell>
          <cell r="N249">
            <v>51.208866805901401</v>
          </cell>
          <cell r="O249">
            <v>27.278252014529134</v>
          </cell>
          <cell r="P249">
            <v>27.278252014529134</v>
          </cell>
          <cell r="Q249">
            <v>27.278252014529134</v>
          </cell>
          <cell r="R249">
            <v>27.278252014529134</v>
          </cell>
          <cell r="S249">
            <v>27.278252014529134</v>
          </cell>
          <cell r="T249">
            <v>27.278252014529134</v>
          </cell>
          <cell r="U249">
            <v>24.07919050571666</v>
          </cell>
        </row>
        <row r="250">
          <cell r="E250">
            <v>69.816470829694012</v>
          </cell>
          <cell r="F250">
            <v>69.816470829694012</v>
          </cell>
          <cell r="G250">
            <v>69.816470829694012</v>
          </cell>
          <cell r="H250">
            <v>69.816470829694012</v>
          </cell>
          <cell r="I250">
            <v>61.969290426861583</v>
          </cell>
          <cell r="J250">
            <v>47.448228324983766</v>
          </cell>
          <cell r="K250">
            <v>36.775981022422322</v>
          </cell>
          <cell r="L250">
            <v>36.775981022422322</v>
          </cell>
          <cell r="M250">
            <v>35.432546179219962</v>
          </cell>
          <cell r="N250">
            <v>29.058524543426611</v>
          </cell>
          <cell r="O250">
            <v>27.193881503259355</v>
          </cell>
          <cell r="P250">
            <v>27.193881503259355</v>
          </cell>
          <cell r="Q250">
            <v>27.193881503259355</v>
          </cell>
          <cell r="R250">
            <v>26.002293201827328</v>
          </cell>
          <cell r="S250">
            <v>23.707738519501959</v>
          </cell>
          <cell r="T250">
            <v>21.728859532024682</v>
          </cell>
          <cell r="U250">
            <v>20.331096647152066</v>
          </cell>
        </row>
        <row r="251">
          <cell r="E251">
            <v>69.816470829694012</v>
          </cell>
          <cell r="F251">
            <v>69.816470829694012</v>
          </cell>
          <cell r="G251">
            <v>69.816470829694012</v>
          </cell>
          <cell r="H251">
            <v>69.816470829694012</v>
          </cell>
          <cell r="I251">
            <v>69.816470829694012</v>
          </cell>
          <cell r="J251">
            <v>69.238316119554042</v>
          </cell>
          <cell r="K251">
            <v>69.238316119554042</v>
          </cell>
          <cell r="L251">
            <v>69.238316119554042</v>
          </cell>
          <cell r="M251">
            <v>69.238316119554042</v>
          </cell>
          <cell r="N251">
            <v>69.238316119554042</v>
          </cell>
          <cell r="O251">
            <v>69.238316119554042</v>
          </cell>
          <cell r="P251">
            <v>69.238316119554042</v>
          </cell>
          <cell r="Q251">
            <v>55.452277689436741</v>
          </cell>
          <cell r="R251">
            <v>34.084754901431417</v>
          </cell>
          <cell r="S251">
            <v>20.025001503682375</v>
          </cell>
          <cell r="T251">
            <v>16.005495442832792</v>
          </cell>
          <cell r="U251">
            <v>12.499238874434756</v>
          </cell>
        </row>
        <row r="252">
          <cell r="E252">
            <v>69.816470829694012</v>
          </cell>
          <cell r="F252">
            <v>69.816470829694012</v>
          </cell>
          <cell r="G252">
            <v>69.816470829694012</v>
          </cell>
          <cell r="H252">
            <v>69.816470829694012</v>
          </cell>
          <cell r="I252">
            <v>69.816470829694012</v>
          </cell>
          <cell r="J252">
            <v>55.696453370227744</v>
          </cell>
          <cell r="K252">
            <v>43.877535655276588</v>
          </cell>
          <cell r="L252">
            <v>41.997793300393504</v>
          </cell>
          <cell r="M252">
            <v>36.854226644277226</v>
          </cell>
          <cell r="N252">
            <v>30.538912230590448</v>
          </cell>
          <cell r="O252">
            <v>30.538912230590448</v>
          </cell>
          <cell r="P252">
            <v>30.538912230590448</v>
          </cell>
          <cell r="Q252">
            <v>27.39798981123144</v>
          </cell>
          <cell r="R252">
            <v>26.645306253274875</v>
          </cell>
          <cell r="S252">
            <v>25.49758711290179</v>
          </cell>
          <cell r="T252">
            <v>24.27366523615591</v>
          </cell>
          <cell r="U252">
            <v>23.376754724464583</v>
          </cell>
        </row>
        <row r="253">
          <cell r="E253">
            <v>69.816470829694012</v>
          </cell>
          <cell r="F253">
            <v>69.816470829694012</v>
          </cell>
          <cell r="G253">
            <v>69.816470829694012</v>
          </cell>
          <cell r="H253">
            <v>69.816470829694012</v>
          </cell>
          <cell r="I253">
            <v>69.816470829694012</v>
          </cell>
          <cell r="J253">
            <v>68.7230984720469</v>
          </cell>
          <cell r="K253">
            <v>56.908902582857849</v>
          </cell>
          <cell r="L253">
            <v>56.908902582857849</v>
          </cell>
          <cell r="M253">
            <v>56.908902582857849</v>
          </cell>
          <cell r="N253">
            <v>46.53520957360373</v>
          </cell>
          <cell r="O253">
            <v>40.007296612935171</v>
          </cell>
          <cell r="P253">
            <v>36.087118842699653</v>
          </cell>
          <cell r="Q253">
            <v>36.087118842699653</v>
          </cell>
          <cell r="R253">
            <v>36.087118842699653</v>
          </cell>
          <cell r="S253">
            <v>36.087118842699653</v>
          </cell>
          <cell r="T253">
            <v>31.286698034417672</v>
          </cell>
          <cell r="U253">
            <v>27.063985222570921</v>
          </cell>
        </row>
        <row r="254">
          <cell r="E254">
            <v>69.816470829694012</v>
          </cell>
          <cell r="F254">
            <v>69.816470829694012</v>
          </cell>
          <cell r="G254">
            <v>69.816470829694012</v>
          </cell>
          <cell r="H254">
            <v>43.279752724494408</v>
          </cell>
          <cell r="I254">
            <v>39.021247070132667</v>
          </cell>
          <cell r="J254">
            <v>39.021247070132667</v>
          </cell>
          <cell r="K254">
            <v>30.315149458467086</v>
          </cell>
          <cell r="L254">
            <v>25.50029604497357</v>
          </cell>
          <cell r="M254">
            <v>25.50029604497357</v>
          </cell>
          <cell r="N254">
            <v>25.50029604497357</v>
          </cell>
          <cell r="O254">
            <v>22.257787012740241</v>
          </cell>
          <cell r="P254">
            <v>19.507989303753014</v>
          </cell>
          <cell r="Q254">
            <v>16.273942439045904</v>
          </cell>
          <cell r="R254">
            <v>13.968174614457647</v>
          </cell>
          <cell r="S254">
            <v>12.181148739177065</v>
          </cell>
          <cell r="T254">
            <v>12.181148739177065</v>
          </cell>
          <cell r="U254">
            <v>11.356003746381262</v>
          </cell>
        </row>
        <row r="255">
          <cell r="E255">
            <v>69.816470829694012</v>
          </cell>
          <cell r="F255">
            <v>69.816470829694012</v>
          </cell>
          <cell r="G255">
            <v>68.851802935367161</v>
          </cell>
          <cell r="H255">
            <v>68.851802935367161</v>
          </cell>
          <cell r="I255">
            <v>51.648604397451273</v>
          </cell>
          <cell r="J255">
            <v>51.648604397451273</v>
          </cell>
          <cell r="K255">
            <v>40.545960271075948</v>
          </cell>
          <cell r="L255">
            <v>40.545960271075948</v>
          </cell>
          <cell r="M255">
            <v>40.545960271075948</v>
          </cell>
          <cell r="N255">
            <v>35.086844733129283</v>
          </cell>
          <cell r="O255">
            <v>31.496376954630541</v>
          </cell>
          <cell r="P255">
            <v>28.157785884801736</v>
          </cell>
          <cell r="Q255">
            <v>27.194198069365463</v>
          </cell>
          <cell r="R255">
            <v>25.952145331012581</v>
          </cell>
          <cell r="S255">
            <v>24.363911284283386</v>
          </cell>
          <cell r="T255">
            <v>23.071713040177187</v>
          </cell>
          <cell r="U255">
            <v>22.206633742526318</v>
          </cell>
        </row>
        <row r="256">
          <cell r="E256">
            <v>69.816470829694012</v>
          </cell>
          <cell r="F256">
            <v>69.816470829694012</v>
          </cell>
          <cell r="G256">
            <v>66.990119075385593</v>
          </cell>
          <cell r="H256">
            <v>54.793521604674289</v>
          </cell>
          <cell r="I256">
            <v>54.793521604674289</v>
          </cell>
          <cell r="J256">
            <v>54.793521604674289</v>
          </cell>
          <cell r="K256">
            <v>54.793521604674289</v>
          </cell>
          <cell r="L256">
            <v>54.793521604674289</v>
          </cell>
          <cell r="M256">
            <v>54.793521604674289</v>
          </cell>
          <cell r="N256">
            <v>54.793521604674289</v>
          </cell>
          <cell r="O256">
            <v>54.793521604674289</v>
          </cell>
          <cell r="P256">
            <v>54.793521604674289</v>
          </cell>
          <cell r="Q256">
            <v>54.793521604674289</v>
          </cell>
          <cell r="R256">
            <v>45.019588691540065</v>
          </cell>
          <cell r="S256">
            <v>37.917138430732884</v>
          </cell>
          <cell r="T256">
            <v>31.774493491190196</v>
          </cell>
          <cell r="U256">
            <v>26.394014446553136</v>
          </cell>
        </row>
        <row r="257">
          <cell r="E257">
            <v>69.816470829694012</v>
          </cell>
          <cell r="F257">
            <v>69.816470829694012</v>
          </cell>
          <cell r="G257">
            <v>69.816470829694012</v>
          </cell>
          <cell r="H257">
            <v>69.816470829694012</v>
          </cell>
          <cell r="I257">
            <v>69.816470829694012</v>
          </cell>
          <cell r="J257">
            <v>69.816470829694012</v>
          </cell>
          <cell r="K257">
            <v>69.816470829694012</v>
          </cell>
          <cell r="L257">
            <v>69.816470829694012</v>
          </cell>
          <cell r="M257">
            <v>69.816470829694012</v>
          </cell>
          <cell r="N257">
            <v>69.816470829694012</v>
          </cell>
          <cell r="O257">
            <v>69.816470829694012</v>
          </cell>
          <cell r="P257">
            <v>69.816470829694012</v>
          </cell>
          <cell r="Q257">
            <v>69.816470829694012</v>
          </cell>
          <cell r="R257">
            <v>56.737598189349896</v>
          </cell>
          <cell r="S257">
            <v>25.761740281229695</v>
          </cell>
          <cell r="T257">
            <v>-1.714930734241032</v>
          </cell>
          <cell r="U257">
            <v>-1.714930734241032</v>
          </cell>
        </row>
        <row r="258">
          <cell r="E258">
            <v>69.816470829694012</v>
          </cell>
          <cell r="F258">
            <v>69.816470829694012</v>
          </cell>
          <cell r="G258">
            <v>69.816470829694012</v>
          </cell>
          <cell r="H258">
            <v>63.454023710384035</v>
          </cell>
          <cell r="I258">
            <v>63.454023710384035</v>
          </cell>
          <cell r="J258">
            <v>63.454023710384035</v>
          </cell>
          <cell r="K258">
            <v>63.454023710384035</v>
          </cell>
          <cell r="L258">
            <v>62.418910238751067</v>
          </cell>
          <cell r="M258">
            <v>47.168429673820825</v>
          </cell>
          <cell r="N258">
            <v>39.413959934675745</v>
          </cell>
          <cell r="O258">
            <v>39.413959934675745</v>
          </cell>
          <cell r="P258">
            <v>39.413959934675745</v>
          </cell>
          <cell r="Q258">
            <v>34.287420384154132</v>
          </cell>
          <cell r="R258">
            <v>30.260769175310269</v>
          </cell>
          <cell r="S258">
            <v>27.54096927374453</v>
          </cell>
          <cell r="T258">
            <v>26.687756780291764</v>
          </cell>
          <cell r="U258">
            <v>25.604298108234623</v>
          </cell>
        </row>
        <row r="259">
          <cell r="E259">
            <v>69.816470829694012</v>
          </cell>
          <cell r="F259">
            <v>69.816470829694012</v>
          </cell>
          <cell r="G259">
            <v>69.816470829694012</v>
          </cell>
          <cell r="H259">
            <v>65.536026550129904</v>
          </cell>
          <cell r="I259">
            <v>59.761104943256072</v>
          </cell>
          <cell r="J259">
            <v>43.737646899230747</v>
          </cell>
          <cell r="K259">
            <v>43.737646899230747</v>
          </cell>
          <cell r="L259">
            <v>43.367511875548892</v>
          </cell>
          <cell r="M259">
            <v>35.479653538656684</v>
          </cell>
          <cell r="N259">
            <v>35.479653538656684</v>
          </cell>
          <cell r="O259">
            <v>35.479653538656684</v>
          </cell>
          <cell r="P259">
            <v>35.479653538656684</v>
          </cell>
          <cell r="Q259">
            <v>30.481058062520344</v>
          </cell>
          <cell r="R259">
            <v>28.681069636121915</v>
          </cell>
          <cell r="S259">
            <v>26.141970888898971</v>
          </cell>
          <cell r="T259">
            <v>26.141970888898971</v>
          </cell>
          <cell r="U259">
            <v>26.141970888898971</v>
          </cell>
        </row>
        <row r="260">
          <cell r="E260">
            <v>69.816470829694012</v>
          </cell>
          <cell r="F260">
            <v>69.816470829694012</v>
          </cell>
          <cell r="G260">
            <v>69.816470829694012</v>
          </cell>
          <cell r="H260">
            <v>69.816470829694012</v>
          </cell>
          <cell r="I260">
            <v>69.816470829694012</v>
          </cell>
          <cell r="J260">
            <v>67.742535951417494</v>
          </cell>
          <cell r="K260">
            <v>67.742535951417494</v>
          </cell>
          <cell r="L260">
            <v>67.742535951417494</v>
          </cell>
          <cell r="M260">
            <v>67.742535951417494</v>
          </cell>
          <cell r="N260">
            <v>67.742535951417494</v>
          </cell>
          <cell r="O260">
            <v>67.742535951417494</v>
          </cell>
          <cell r="P260">
            <v>67.742535951417494</v>
          </cell>
          <cell r="Q260">
            <v>67.742535951417494</v>
          </cell>
          <cell r="R260">
            <v>67.742535951417494</v>
          </cell>
          <cell r="S260">
            <v>51.350834577923699</v>
          </cell>
          <cell r="T260">
            <v>33.155283120041219</v>
          </cell>
          <cell r="U260">
            <v>33.155283120041219</v>
          </cell>
        </row>
        <row r="261">
          <cell r="E261">
            <v>69.816470829694012</v>
          </cell>
          <cell r="F261">
            <v>69.816470829694012</v>
          </cell>
          <cell r="G261">
            <v>47.633348188611414</v>
          </cell>
          <cell r="H261">
            <v>43.647917266488541</v>
          </cell>
          <cell r="I261">
            <v>43.647917266488541</v>
          </cell>
          <cell r="J261">
            <v>43.647917266488541</v>
          </cell>
          <cell r="K261">
            <v>43.647917266488541</v>
          </cell>
          <cell r="L261">
            <v>43.647917266488541</v>
          </cell>
          <cell r="M261">
            <v>43.052075328864625</v>
          </cell>
          <cell r="N261">
            <v>43.052075328864625</v>
          </cell>
          <cell r="O261">
            <v>43.052075328864625</v>
          </cell>
          <cell r="P261">
            <v>39.435420064235778</v>
          </cell>
          <cell r="Q261">
            <v>39.435420064235778</v>
          </cell>
          <cell r="R261">
            <v>36.972395220486156</v>
          </cell>
          <cell r="S261">
            <v>34.991309105032038</v>
          </cell>
          <cell r="T261">
            <v>33.488339998622777</v>
          </cell>
          <cell r="U261">
            <v>32.36074115077156</v>
          </cell>
        </row>
        <row r="262">
          <cell r="E262">
            <v>69.816470829694012</v>
          </cell>
          <cell r="F262">
            <v>69.816470829694012</v>
          </cell>
          <cell r="G262">
            <v>69.816470829694012</v>
          </cell>
          <cell r="H262">
            <v>66.208085979382133</v>
          </cell>
          <cell r="I262">
            <v>40.926981805428866</v>
          </cell>
          <cell r="J262">
            <v>40.926981805428866</v>
          </cell>
          <cell r="K262">
            <v>40.926981805428866</v>
          </cell>
          <cell r="L262">
            <v>40.926981805428866</v>
          </cell>
          <cell r="M262">
            <v>40.926981805428866</v>
          </cell>
          <cell r="N262">
            <v>40.926981805428866</v>
          </cell>
          <cell r="O262">
            <v>40.926981805428866</v>
          </cell>
          <cell r="P262">
            <v>40.926981805428866</v>
          </cell>
          <cell r="Q262">
            <v>38.944361479795219</v>
          </cell>
          <cell r="R262">
            <v>38.944361479795219</v>
          </cell>
          <cell r="S262">
            <v>34.510411566410504</v>
          </cell>
          <cell r="T262">
            <v>31.254409277361322</v>
          </cell>
          <cell r="U262">
            <v>28.142893489076144</v>
          </cell>
        </row>
        <row r="263">
          <cell r="E263">
            <v>69.816470829694012</v>
          </cell>
          <cell r="F263">
            <v>69.816470829694012</v>
          </cell>
          <cell r="G263">
            <v>69.816470829694012</v>
          </cell>
          <cell r="H263">
            <v>69.816470829694012</v>
          </cell>
          <cell r="I263">
            <v>49.744268529490164</v>
          </cell>
          <cell r="J263">
            <v>49.744268529490164</v>
          </cell>
          <cell r="K263">
            <v>43.947817605359916</v>
          </cell>
          <cell r="L263">
            <v>43.947817605359916</v>
          </cell>
          <cell r="M263">
            <v>29.190913332732599</v>
          </cell>
          <cell r="N263">
            <v>4.1167401513307125</v>
          </cell>
          <cell r="O263">
            <v>-10.998523474563758</v>
          </cell>
          <cell r="P263">
            <v>-19.294912932371865</v>
          </cell>
          <cell r="Q263">
            <v>-23.175422757095571</v>
          </cell>
          <cell r="R263">
            <v>-25.428601609184319</v>
          </cell>
          <cell r="S263">
            <v>-26.709600724473219</v>
          </cell>
          <cell r="T263">
            <v>-26.709600724473219</v>
          </cell>
          <cell r="U263">
            <v>-26.997434448806423</v>
          </cell>
        </row>
        <row r="264">
          <cell r="E264">
            <v>69.816470829694012</v>
          </cell>
          <cell r="F264">
            <v>69.816470829694012</v>
          </cell>
          <cell r="G264">
            <v>69.816470829694012</v>
          </cell>
          <cell r="H264">
            <v>69.816470829694012</v>
          </cell>
          <cell r="I264">
            <v>69.816470829694012</v>
          </cell>
          <cell r="J264">
            <v>69.816470829694012</v>
          </cell>
          <cell r="K264">
            <v>69.816470829694012</v>
          </cell>
          <cell r="L264">
            <v>69.816470829694012</v>
          </cell>
          <cell r="M264">
            <v>69.816470829694012</v>
          </cell>
          <cell r="N264">
            <v>69.816470829694012</v>
          </cell>
          <cell r="O264">
            <v>69.816470829694012</v>
          </cell>
          <cell r="P264">
            <v>69.816470829694012</v>
          </cell>
          <cell r="Q264">
            <v>69.816470829694012</v>
          </cell>
          <cell r="R264">
            <v>43.444283491232348</v>
          </cell>
          <cell r="S264">
            <v>43.444283491232348</v>
          </cell>
          <cell r="T264">
            <v>43.444283491232348</v>
          </cell>
          <cell r="U264">
            <v>43.444283491232348</v>
          </cell>
        </row>
        <row r="265">
          <cell r="E265">
            <v>69.816470829694012</v>
          </cell>
          <cell r="F265">
            <v>69.816470829694012</v>
          </cell>
          <cell r="G265">
            <v>69.816470829694012</v>
          </cell>
          <cell r="H265">
            <v>69.816470829694012</v>
          </cell>
          <cell r="I265">
            <v>69.816470829694012</v>
          </cell>
          <cell r="J265">
            <v>63.870062932726462</v>
          </cell>
          <cell r="K265">
            <v>63.870062932726462</v>
          </cell>
          <cell r="L265">
            <v>63.870062932726462</v>
          </cell>
          <cell r="M265">
            <v>63.870062932726462</v>
          </cell>
          <cell r="N265">
            <v>63.870062932726462</v>
          </cell>
          <cell r="O265">
            <v>63.870062932726462</v>
          </cell>
          <cell r="P265">
            <v>63.870062932726462</v>
          </cell>
          <cell r="Q265">
            <v>63.870062932726462</v>
          </cell>
          <cell r="R265">
            <v>63.870062932726462</v>
          </cell>
          <cell r="S265">
            <v>63.870062932726462</v>
          </cell>
          <cell r="T265">
            <v>63.870062932726462</v>
          </cell>
          <cell r="U265">
            <v>63.870062932726462</v>
          </cell>
        </row>
        <row r="266">
          <cell r="E266">
            <v>69.816470829694012</v>
          </cell>
          <cell r="F266">
            <v>69.816470829694012</v>
          </cell>
          <cell r="G266">
            <v>69.816470829694012</v>
          </cell>
          <cell r="H266">
            <v>56.31475443277558</v>
          </cell>
          <cell r="I266">
            <v>46.796138447581122</v>
          </cell>
          <cell r="J266">
            <v>46.796138447581122</v>
          </cell>
          <cell r="K266">
            <v>46.796138447581122</v>
          </cell>
          <cell r="L266">
            <v>34.782855770772294</v>
          </cell>
          <cell r="M266">
            <v>34.782855770772294</v>
          </cell>
          <cell r="N266">
            <v>34.782855770772294</v>
          </cell>
          <cell r="O266">
            <v>24.474333475638648</v>
          </cell>
          <cell r="P266">
            <v>17.025662207692861</v>
          </cell>
          <cell r="Q266">
            <v>12.888097385546658</v>
          </cell>
          <cell r="R266">
            <v>9.153965358453716</v>
          </cell>
          <cell r="S266">
            <v>6.860189507089002</v>
          </cell>
          <cell r="T266">
            <v>6.3280521758442045</v>
          </cell>
          <cell r="U266">
            <v>5.6245304381574392</v>
          </cell>
        </row>
        <row r="267">
          <cell r="E267">
            <v>69.816470829694012</v>
          </cell>
          <cell r="F267">
            <v>69.816470829694012</v>
          </cell>
          <cell r="G267">
            <v>67.708200065307352</v>
          </cell>
          <cell r="H267">
            <v>67.708200065307352</v>
          </cell>
          <cell r="I267">
            <v>67.708200065307352</v>
          </cell>
          <cell r="J267">
            <v>67.708200065307352</v>
          </cell>
          <cell r="K267">
            <v>59.002646776186943</v>
          </cell>
          <cell r="L267">
            <v>52.847749356045476</v>
          </cell>
          <cell r="M267">
            <v>39.250725123748069</v>
          </cell>
          <cell r="N267">
            <v>39.250725123748069</v>
          </cell>
          <cell r="O267">
            <v>34.552784005023071</v>
          </cell>
          <cell r="P267">
            <v>34.552784005023071</v>
          </cell>
          <cell r="Q267">
            <v>34.552784005023071</v>
          </cell>
          <cell r="R267">
            <v>30.907728114326282</v>
          </cell>
          <cell r="S267">
            <v>30.907728114326282</v>
          </cell>
          <cell r="T267">
            <v>28.569612311781501</v>
          </cell>
          <cell r="U267">
            <v>28.569612311781501</v>
          </cell>
        </row>
        <row r="268">
          <cell r="E268">
            <v>69.816470829694012</v>
          </cell>
          <cell r="F268">
            <v>69.816470829694012</v>
          </cell>
          <cell r="G268">
            <v>69.816470829694012</v>
          </cell>
          <cell r="H268">
            <v>65.232525027876832</v>
          </cell>
          <cell r="I268">
            <v>65.232525027876832</v>
          </cell>
          <cell r="J268">
            <v>65.232525027876832</v>
          </cell>
          <cell r="K268">
            <v>65.232525027876832</v>
          </cell>
          <cell r="L268">
            <v>65.232525027876832</v>
          </cell>
          <cell r="M268">
            <v>65.232525027876832</v>
          </cell>
          <cell r="N268">
            <v>65.232525027876832</v>
          </cell>
          <cell r="O268">
            <v>65.232525027876832</v>
          </cell>
          <cell r="P268">
            <v>65.232525027876832</v>
          </cell>
          <cell r="Q268">
            <v>65.232525027876832</v>
          </cell>
          <cell r="R268">
            <v>58.451672193085805</v>
          </cell>
          <cell r="S268">
            <v>45.878776761469197</v>
          </cell>
          <cell r="T268">
            <v>44.686103667668853</v>
          </cell>
          <cell r="U268">
            <v>29.504406565693788</v>
          </cell>
        </row>
        <row r="269">
          <cell r="E269">
            <v>69.816470829694012</v>
          </cell>
          <cell r="F269">
            <v>69.816470829694012</v>
          </cell>
          <cell r="G269">
            <v>69.816470829694012</v>
          </cell>
          <cell r="H269">
            <v>69.816470829694012</v>
          </cell>
          <cell r="I269">
            <v>69.816470829694012</v>
          </cell>
          <cell r="J269">
            <v>69.816470829694012</v>
          </cell>
          <cell r="K269">
            <v>50.484617293488554</v>
          </cell>
          <cell r="L269">
            <v>50.484617293488554</v>
          </cell>
          <cell r="M269">
            <v>50.484617293488554</v>
          </cell>
          <cell r="N269">
            <v>50.484617293488554</v>
          </cell>
          <cell r="O269">
            <v>50.484617293488554</v>
          </cell>
          <cell r="P269">
            <v>50.484617293488554</v>
          </cell>
          <cell r="Q269">
            <v>50.484617293488554</v>
          </cell>
          <cell r="R269">
            <v>50.484617293488554</v>
          </cell>
          <cell r="S269">
            <v>50.484617293488554</v>
          </cell>
          <cell r="T269">
            <v>50.175931368721358</v>
          </cell>
          <cell r="U269">
            <v>40.289596315440605</v>
          </cell>
        </row>
        <row r="270">
          <cell r="E270">
            <v>69.816470829694012</v>
          </cell>
          <cell r="F270">
            <v>69.816470829694012</v>
          </cell>
          <cell r="G270">
            <v>69.816470829694012</v>
          </cell>
          <cell r="H270">
            <v>69.816470829694012</v>
          </cell>
          <cell r="I270">
            <v>69.816470829694012</v>
          </cell>
          <cell r="J270">
            <v>53.512848596199561</v>
          </cell>
          <cell r="K270">
            <v>53.512848596199561</v>
          </cell>
          <cell r="L270">
            <v>53.512848596199561</v>
          </cell>
          <cell r="M270">
            <v>53.512848596199561</v>
          </cell>
          <cell r="N270">
            <v>53.512848596199561</v>
          </cell>
          <cell r="O270">
            <v>53.512848596199561</v>
          </cell>
          <cell r="P270">
            <v>53.512848596199561</v>
          </cell>
          <cell r="Q270">
            <v>53.512848596199561</v>
          </cell>
          <cell r="R270">
            <v>53.512848596199561</v>
          </cell>
          <cell r="S270">
            <v>53.512848596199561</v>
          </cell>
          <cell r="T270">
            <v>53.512848596199561</v>
          </cell>
          <cell r="U270">
            <v>44.259135611138454</v>
          </cell>
        </row>
        <row r="271">
          <cell r="E271">
            <v>69.816470829694012</v>
          </cell>
          <cell r="F271">
            <v>69.816470829694012</v>
          </cell>
          <cell r="G271">
            <v>69.816470829694012</v>
          </cell>
          <cell r="H271">
            <v>69.816470829694012</v>
          </cell>
          <cell r="I271">
            <v>64.853937292625133</v>
          </cell>
          <cell r="J271">
            <v>50.89483383543071</v>
          </cell>
          <cell r="K271">
            <v>44.09253615493013</v>
          </cell>
          <cell r="L271">
            <v>32.20981846240128</v>
          </cell>
          <cell r="M271">
            <v>32.20981846240128</v>
          </cell>
          <cell r="N271">
            <v>32.20981846240128</v>
          </cell>
          <cell r="O271">
            <v>32.20981846240128</v>
          </cell>
          <cell r="P271">
            <v>27.665498370599234</v>
          </cell>
          <cell r="Q271">
            <v>27.665498370599234</v>
          </cell>
          <cell r="R271">
            <v>22.048314706238568</v>
          </cell>
          <cell r="S271">
            <v>17.24325444248834</v>
          </cell>
          <cell r="T271">
            <v>17.24325444248834</v>
          </cell>
          <cell r="U271">
            <v>15.368365970137093</v>
          </cell>
        </row>
        <row r="272">
          <cell r="E272">
            <v>69.816470829694012</v>
          </cell>
          <cell r="F272">
            <v>69.816470829694012</v>
          </cell>
          <cell r="G272">
            <v>69.816470829694012</v>
          </cell>
          <cell r="H272">
            <v>63.176845971938313</v>
          </cell>
          <cell r="I272">
            <v>57.744451038623581</v>
          </cell>
          <cell r="J272">
            <v>53.48047163517753</v>
          </cell>
          <cell r="K272">
            <v>53.48047163517753</v>
          </cell>
          <cell r="L272">
            <v>53.48047163517753</v>
          </cell>
          <cell r="M272">
            <v>53.48047163517753</v>
          </cell>
          <cell r="N272">
            <v>53.48047163517753</v>
          </cell>
          <cell r="O272">
            <v>53.48047163517753</v>
          </cell>
          <cell r="P272">
            <v>43.734727049660698</v>
          </cell>
          <cell r="Q272">
            <v>43.734727049660698</v>
          </cell>
          <cell r="R272">
            <v>38.018457069554195</v>
          </cell>
          <cell r="S272">
            <v>33.894770199601915</v>
          </cell>
          <cell r="T272">
            <v>30.256986730718957</v>
          </cell>
          <cell r="U272">
            <v>27.744789944944817</v>
          </cell>
        </row>
        <row r="273">
          <cell r="E273">
            <v>69.816470829694012</v>
          </cell>
          <cell r="F273">
            <v>69.816470829694012</v>
          </cell>
          <cell r="G273">
            <v>64.011161465618699</v>
          </cell>
          <cell r="H273">
            <v>64.011161465618699</v>
          </cell>
          <cell r="I273">
            <v>64.011161465618699</v>
          </cell>
          <cell r="J273">
            <v>64.011161465618699</v>
          </cell>
          <cell r="K273">
            <v>40.886175012140946</v>
          </cell>
          <cell r="L273">
            <v>40.886175012140946</v>
          </cell>
          <cell r="M273">
            <v>40.886175012140946</v>
          </cell>
          <cell r="N273">
            <v>40.886175012140946</v>
          </cell>
          <cell r="O273">
            <v>40.886175012140946</v>
          </cell>
          <cell r="P273">
            <v>40.886175012140946</v>
          </cell>
          <cell r="Q273">
            <v>40.886175012140946</v>
          </cell>
          <cell r="R273">
            <v>40.886175012140946</v>
          </cell>
          <cell r="S273">
            <v>40.886175012140946</v>
          </cell>
          <cell r="T273">
            <v>40.886175012140946</v>
          </cell>
          <cell r="U273">
            <v>36.331733306883919</v>
          </cell>
        </row>
        <row r="274">
          <cell r="E274">
            <v>69.816470829694012</v>
          </cell>
          <cell r="F274">
            <v>69.816470829694012</v>
          </cell>
          <cell r="G274">
            <v>41.354094457321509</v>
          </cell>
          <cell r="H274">
            <v>41.354094457321509</v>
          </cell>
          <cell r="I274">
            <v>41.354094457321509</v>
          </cell>
          <cell r="J274">
            <v>40.869228978837668</v>
          </cell>
          <cell r="K274">
            <v>40.869228978837668</v>
          </cell>
          <cell r="L274">
            <v>33.088927425884584</v>
          </cell>
          <cell r="M274">
            <v>28.627251298614866</v>
          </cell>
          <cell r="N274">
            <v>24.362432019105064</v>
          </cell>
          <cell r="O274">
            <v>22.000985644791509</v>
          </cell>
          <cell r="P274">
            <v>21.894366825075327</v>
          </cell>
          <cell r="Q274">
            <v>20.179873148918357</v>
          </cell>
          <cell r="R274">
            <v>19.492982011373126</v>
          </cell>
          <cell r="S274">
            <v>19.492982011373126</v>
          </cell>
          <cell r="T274">
            <v>19.387038944388014</v>
          </cell>
          <cell r="U274">
            <v>19.272679797100167</v>
          </cell>
        </row>
        <row r="275">
          <cell r="E275">
            <v>69.816470829694012</v>
          </cell>
          <cell r="F275">
            <v>69.816470829694012</v>
          </cell>
          <cell r="G275">
            <v>58.751945841722687</v>
          </cell>
          <cell r="H275">
            <v>58.751945841722687</v>
          </cell>
          <cell r="I275">
            <v>57.763807339990542</v>
          </cell>
          <cell r="J275">
            <v>57.763807339990542</v>
          </cell>
          <cell r="K275">
            <v>57.763807339990542</v>
          </cell>
          <cell r="L275">
            <v>41.170162677302024</v>
          </cell>
          <cell r="M275">
            <v>41.170162677302024</v>
          </cell>
          <cell r="N275">
            <v>38.79683684151361</v>
          </cell>
          <cell r="O275">
            <v>31.000051808757533</v>
          </cell>
          <cell r="P275">
            <v>28.056046981036808</v>
          </cell>
          <cell r="Q275">
            <v>22.099205899041554</v>
          </cell>
          <cell r="R275">
            <v>17.267750798214635</v>
          </cell>
          <cell r="S275">
            <v>14.349541622398247</v>
          </cell>
          <cell r="T275">
            <v>12.399867772591184</v>
          </cell>
          <cell r="U275">
            <v>11.356680892881734</v>
          </cell>
        </row>
        <row r="276">
          <cell r="E276">
            <v>69.816470829694012</v>
          </cell>
          <cell r="F276">
            <v>69.816470829694012</v>
          </cell>
          <cell r="G276">
            <v>69.816470829694012</v>
          </cell>
          <cell r="H276">
            <v>69.816470829694012</v>
          </cell>
          <cell r="I276">
            <v>57.840871246386115</v>
          </cell>
          <cell r="J276">
            <v>57.840871246386115</v>
          </cell>
          <cell r="K276">
            <v>57.840871246386115</v>
          </cell>
          <cell r="L276">
            <v>57.527453316820555</v>
          </cell>
          <cell r="M276">
            <v>57.527453316820555</v>
          </cell>
          <cell r="N276">
            <v>57.527453316820555</v>
          </cell>
          <cell r="O276">
            <v>57.527453316820555</v>
          </cell>
          <cell r="P276">
            <v>57.527453316820555</v>
          </cell>
          <cell r="Q276">
            <v>57.527453316820555</v>
          </cell>
          <cell r="R276">
            <v>57.527453316820555</v>
          </cell>
          <cell r="S276">
            <v>57.527453316820555</v>
          </cell>
          <cell r="T276">
            <v>57.527453316820555</v>
          </cell>
          <cell r="U276">
            <v>57.527453316820555</v>
          </cell>
        </row>
        <row r="277">
          <cell r="E277">
            <v>69.816470829694012</v>
          </cell>
          <cell r="F277">
            <v>69.816470829694012</v>
          </cell>
          <cell r="G277">
            <v>69.816470829694012</v>
          </cell>
          <cell r="H277">
            <v>42.686191929624911</v>
          </cell>
          <cell r="I277">
            <v>42.49783086851577</v>
          </cell>
          <cell r="J277">
            <v>33.718086358425438</v>
          </cell>
          <cell r="K277">
            <v>33.718086358425438</v>
          </cell>
          <cell r="L277">
            <v>26.77217474434973</v>
          </cell>
          <cell r="M277">
            <v>26.77217474434973</v>
          </cell>
          <cell r="N277">
            <v>26.77217474434973</v>
          </cell>
          <cell r="O277">
            <v>22.492959300542456</v>
          </cell>
          <cell r="P277">
            <v>20.444180570095369</v>
          </cell>
          <cell r="Q277">
            <v>19.143179788298962</v>
          </cell>
          <cell r="R277">
            <v>18.277172803560592</v>
          </cell>
          <cell r="S277">
            <v>17.713854198228628</v>
          </cell>
          <cell r="T277">
            <v>17.178408052551998</v>
          </cell>
          <cell r="U277">
            <v>16.713212736231537</v>
          </cell>
        </row>
        <row r="278">
          <cell r="E278">
            <v>69.816470829694012</v>
          </cell>
          <cell r="F278">
            <v>69.816470829694012</v>
          </cell>
          <cell r="G278">
            <v>69.816470829694012</v>
          </cell>
          <cell r="H278">
            <v>69.816470829694012</v>
          </cell>
          <cell r="I278">
            <v>69.816470829694012</v>
          </cell>
          <cell r="J278">
            <v>69.816470829694012</v>
          </cell>
          <cell r="K278">
            <v>69.816470829694012</v>
          </cell>
          <cell r="L278">
            <v>68.208122524467498</v>
          </cell>
          <cell r="M278">
            <v>68.208122524467498</v>
          </cell>
          <cell r="N278">
            <v>68.208122524467498</v>
          </cell>
          <cell r="O278">
            <v>61.523291614432061</v>
          </cell>
          <cell r="P278">
            <v>60.942652560280372</v>
          </cell>
          <cell r="Q278">
            <v>33.705350733526899</v>
          </cell>
          <cell r="R278">
            <v>20.418889996560669</v>
          </cell>
          <cell r="S278">
            <v>11.651539632265107</v>
          </cell>
          <cell r="T278">
            <v>6.7816474021786126</v>
          </cell>
          <cell r="U278">
            <v>3.0959505953261686</v>
          </cell>
        </row>
        <row r="279">
          <cell r="E279">
            <v>69.816470829694012</v>
          </cell>
          <cell r="F279">
            <v>69.816470829694012</v>
          </cell>
          <cell r="G279">
            <v>69.816470829694012</v>
          </cell>
          <cell r="H279">
            <v>69.816470829694012</v>
          </cell>
          <cell r="I279">
            <v>52.986367963155736</v>
          </cell>
          <cell r="J279">
            <v>52.986367963155736</v>
          </cell>
          <cell r="K279">
            <v>52.986367963155736</v>
          </cell>
          <cell r="L279">
            <v>47.745396230957532</v>
          </cell>
          <cell r="M279">
            <v>37.099299095902829</v>
          </cell>
          <cell r="N279">
            <v>28.562539945900092</v>
          </cell>
          <cell r="O279">
            <v>22.02967036879706</v>
          </cell>
          <cell r="P279">
            <v>16.403296063503948</v>
          </cell>
          <cell r="Q279">
            <v>11.975570250959747</v>
          </cell>
          <cell r="R279">
            <v>11.975570250959747</v>
          </cell>
          <cell r="S279">
            <v>11.975570250959747</v>
          </cell>
          <cell r="T279">
            <v>9.3508695177124181</v>
          </cell>
          <cell r="U279">
            <v>7.3088030219644713</v>
          </cell>
        </row>
        <row r="280">
          <cell r="E280">
            <v>69.816470829694012</v>
          </cell>
          <cell r="F280">
            <v>69.816470829694012</v>
          </cell>
          <cell r="G280">
            <v>69.816470829694012</v>
          </cell>
          <cell r="H280">
            <v>69.816470829694012</v>
          </cell>
          <cell r="I280">
            <v>69.816470829694012</v>
          </cell>
          <cell r="J280">
            <v>69.816470829694012</v>
          </cell>
          <cell r="K280">
            <v>69.816470829694012</v>
          </cell>
          <cell r="L280">
            <v>69.816470829694012</v>
          </cell>
          <cell r="M280">
            <v>69.816470829694012</v>
          </cell>
          <cell r="N280">
            <v>53.050558648456182</v>
          </cell>
          <cell r="O280">
            <v>52.709491832836505</v>
          </cell>
          <cell r="P280">
            <v>50.29634541075086</v>
          </cell>
          <cell r="Q280">
            <v>47.844720824528167</v>
          </cell>
          <cell r="R280">
            <v>39.087995165413453</v>
          </cell>
          <cell r="S280">
            <v>33.187106427635648</v>
          </cell>
          <cell r="T280">
            <v>33.187106427635648</v>
          </cell>
          <cell r="U280">
            <v>33.187106427635648</v>
          </cell>
        </row>
        <row r="281">
          <cell r="E281">
            <v>69.816470829694012</v>
          </cell>
          <cell r="F281">
            <v>69.816470829694012</v>
          </cell>
          <cell r="G281">
            <v>69.816470829694012</v>
          </cell>
          <cell r="H281">
            <v>69.816470829694012</v>
          </cell>
          <cell r="I281">
            <v>69.816470829694012</v>
          </cell>
          <cell r="J281">
            <v>69.816470829694012</v>
          </cell>
          <cell r="K281">
            <v>68.741718366428714</v>
          </cell>
          <cell r="L281">
            <v>68.741718366428714</v>
          </cell>
          <cell r="M281">
            <v>45.605644402737063</v>
          </cell>
          <cell r="N281">
            <v>45.605644402737063</v>
          </cell>
          <cell r="O281">
            <v>70.200480167197711</v>
          </cell>
          <cell r="P281">
            <v>63.244666492046441</v>
          </cell>
          <cell r="Q281">
            <v>33.110671783026021</v>
          </cell>
          <cell r="R281">
            <v>13.255813652405777</v>
          </cell>
          <cell r="S281">
            <v>-0.37865701255202294</v>
          </cell>
          <cell r="T281">
            <v>-0.37865701255202294</v>
          </cell>
          <cell r="U281">
            <v>-0.37865701255202294</v>
          </cell>
        </row>
        <row r="282">
          <cell r="E282">
            <v>69.816470829694012</v>
          </cell>
          <cell r="F282">
            <v>69.816470829694012</v>
          </cell>
          <cell r="G282">
            <v>69.816470829694012</v>
          </cell>
          <cell r="H282">
            <v>69.816470829694012</v>
          </cell>
          <cell r="I282">
            <v>50.959566100623398</v>
          </cell>
          <cell r="J282">
            <v>50.959566100623398</v>
          </cell>
          <cell r="K282">
            <v>38.168975161582118</v>
          </cell>
          <cell r="L282">
            <v>33.673828345711286</v>
          </cell>
          <cell r="M282">
            <v>33.673828345711286</v>
          </cell>
          <cell r="N282">
            <v>30.640980711399113</v>
          </cell>
          <cell r="O282">
            <v>28.889562823070126</v>
          </cell>
          <cell r="P282">
            <v>26.672608686389083</v>
          </cell>
          <cell r="Q282">
            <v>26.35328124225358</v>
          </cell>
          <cell r="R282">
            <v>26.35328124225358</v>
          </cell>
          <cell r="S282">
            <v>26.35328124225358</v>
          </cell>
          <cell r="T282">
            <v>26.35328124225358</v>
          </cell>
          <cell r="U282">
            <v>26.35328124225358</v>
          </cell>
        </row>
        <row r="283">
          <cell r="E283">
            <v>69.816470829694012</v>
          </cell>
          <cell r="F283">
            <v>69.816470829694012</v>
          </cell>
          <cell r="G283">
            <v>69.816470829694012</v>
          </cell>
          <cell r="H283">
            <v>69.816470829694012</v>
          </cell>
          <cell r="I283">
            <v>69.816470829694012</v>
          </cell>
          <cell r="J283">
            <v>49.628544526756215</v>
          </cell>
          <cell r="K283">
            <v>49.628544526756215</v>
          </cell>
          <cell r="L283">
            <v>49.628544526756215</v>
          </cell>
          <cell r="M283">
            <v>49.628544526756215</v>
          </cell>
          <cell r="N283">
            <v>43.567172342222477</v>
          </cell>
          <cell r="O283">
            <v>40.021731398008797</v>
          </cell>
          <cell r="P283">
            <v>37.529363043995694</v>
          </cell>
          <cell r="Q283">
            <v>33.685140028304012</v>
          </cell>
          <cell r="R283">
            <v>28.381461772802695</v>
          </cell>
          <cell r="S283">
            <v>28.381461772802695</v>
          </cell>
          <cell r="T283">
            <v>25.587498398997443</v>
          </cell>
          <cell r="U283">
            <v>23.865709699763016</v>
          </cell>
        </row>
        <row r="284">
          <cell r="E284">
            <v>69.816470829694012</v>
          </cell>
          <cell r="F284">
            <v>69.816470829694012</v>
          </cell>
          <cell r="G284">
            <v>69.816470829694012</v>
          </cell>
          <cell r="H284">
            <v>47.722252277432446</v>
          </cell>
          <cell r="I284">
            <v>47.722252277432446</v>
          </cell>
          <cell r="J284">
            <v>47.722252277432446</v>
          </cell>
          <cell r="K284">
            <v>47.722252277432446</v>
          </cell>
          <cell r="L284">
            <v>47.722252277432446</v>
          </cell>
          <cell r="M284">
            <v>47.722252277432446</v>
          </cell>
          <cell r="N284">
            <v>47.722252277432446</v>
          </cell>
          <cell r="O284">
            <v>47.722252277432446</v>
          </cell>
          <cell r="P284">
            <v>22.840942189175141</v>
          </cell>
          <cell r="Q284">
            <v>11.245806784810965</v>
          </cell>
          <cell r="R284">
            <v>5.0120626218570692</v>
          </cell>
          <cell r="S284">
            <v>1.3608618672424928</v>
          </cell>
          <cell r="T284">
            <v>-0.86767886723403354</v>
          </cell>
          <cell r="U284">
            <v>-0.86767886723403354</v>
          </cell>
        </row>
        <row r="285">
          <cell r="E285">
            <v>69.816470829694012</v>
          </cell>
          <cell r="F285">
            <v>69.816470829694012</v>
          </cell>
          <cell r="G285">
            <v>69.816470829694012</v>
          </cell>
          <cell r="H285">
            <v>69.816470829694012</v>
          </cell>
          <cell r="I285">
            <v>69.816470829694012</v>
          </cell>
          <cell r="J285">
            <v>61.729210798935533</v>
          </cell>
          <cell r="K285">
            <v>61.729210798935533</v>
          </cell>
          <cell r="L285">
            <v>61.729210798935533</v>
          </cell>
          <cell r="M285">
            <v>61.729210798935533</v>
          </cell>
          <cell r="N285">
            <v>61.729210798935533</v>
          </cell>
          <cell r="O285">
            <v>61.729210798935533</v>
          </cell>
          <cell r="P285">
            <v>61.729210798935533</v>
          </cell>
          <cell r="Q285">
            <v>61.729210798935533</v>
          </cell>
          <cell r="R285">
            <v>61.729210798935533</v>
          </cell>
          <cell r="S285">
            <v>61.729210798935533</v>
          </cell>
          <cell r="T285">
            <v>39.825377048296417</v>
          </cell>
          <cell r="U285">
            <v>27.028686320536508</v>
          </cell>
        </row>
        <row r="286">
          <cell r="E286">
            <v>69.816470829694012</v>
          </cell>
          <cell r="F286">
            <v>69.816470829694012</v>
          </cell>
          <cell r="G286">
            <v>69.816470829694012</v>
          </cell>
          <cell r="H286">
            <v>69.816470829694012</v>
          </cell>
          <cell r="I286">
            <v>40.128339349158082</v>
          </cell>
          <cell r="J286">
            <v>40.128339349158082</v>
          </cell>
          <cell r="K286">
            <v>40.128339349158082</v>
          </cell>
          <cell r="L286">
            <v>40.128339349158082</v>
          </cell>
          <cell r="M286">
            <v>40.128339349158082</v>
          </cell>
          <cell r="N286">
            <v>40.128339349158082</v>
          </cell>
          <cell r="O286">
            <v>40.128339349158082</v>
          </cell>
          <cell r="P286">
            <v>40.128339349158082</v>
          </cell>
          <cell r="Q286">
            <v>40.128339349158082</v>
          </cell>
          <cell r="R286">
            <v>40.128339349158082</v>
          </cell>
          <cell r="S286">
            <v>40.128339349158082</v>
          </cell>
          <cell r="T286">
            <v>36.027943018918563</v>
          </cell>
          <cell r="U286">
            <v>33.167179614514431</v>
          </cell>
        </row>
        <row r="287">
          <cell r="E287">
            <v>69.816470829694012</v>
          </cell>
          <cell r="F287">
            <v>69.816470829694012</v>
          </cell>
          <cell r="G287">
            <v>69.816470829694012</v>
          </cell>
          <cell r="H287">
            <v>69.816470829694012</v>
          </cell>
          <cell r="I287">
            <v>41.284019030009659</v>
          </cell>
          <cell r="J287">
            <v>41.284019030009659</v>
          </cell>
          <cell r="K287">
            <v>41.165478255839815</v>
          </cell>
          <cell r="L287">
            <v>41.165478255839815</v>
          </cell>
          <cell r="M287">
            <v>41.165478255839815</v>
          </cell>
          <cell r="N287">
            <v>41.165478255839815</v>
          </cell>
          <cell r="O287">
            <v>41.165478255839815</v>
          </cell>
          <cell r="P287">
            <v>41.165478255839815</v>
          </cell>
          <cell r="Q287">
            <v>40.525896134390933</v>
          </cell>
          <cell r="R287">
            <v>40.525896134390933</v>
          </cell>
          <cell r="S287">
            <v>36.196724676129321</v>
          </cell>
          <cell r="T287">
            <v>36.196724676129321</v>
          </cell>
          <cell r="U287">
            <v>34.245101140696413</v>
          </cell>
        </row>
        <row r="288">
          <cell r="E288">
            <v>69.816470829694012</v>
          </cell>
          <cell r="F288">
            <v>69.816470829694012</v>
          </cell>
          <cell r="G288">
            <v>69.816470829694012</v>
          </cell>
          <cell r="H288">
            <v>69.816470829694012</v>
          </cell>
          <cell r="I288">
            <v>51.04600856085203</v>
          </cell>
          <cell r="J288">
            <v>51.04600856085203</v>
          </cell>
          <cell r="K288">
            <v>51.04600856085203</v>
          </cell>
          <cell r="L288">
            <v>51.04600856085203</v>
          </cell>
          <cell r="M288">
            <v>51.04600856085203</v>
          </cell>
          <cell r="N288">
            <v>51.04600856085203</v>
          </cell>
          <cell r="O288">
            <v>51.04600856085203</v>
          </cell>
          <cell r="P288">
            <v>51.04600856085203</v>
          </cell>
          <cell r="Q288">
            <v>51.04600856085203</v>
          </cell>
          <cell r="R288">
            <v>47.814982072907469</v>
          </cell>
          <cell r="S288">
            <v>47.590237284534119</v>
          </cell>
          <cell r="T288">
            <v>39.413491965115682</v>
          </cell>
          <cell r="U288">
            <v>34.608157099583273</v>
          </cell>
        </row>
        <row r="289">
          <cell r="E289">
            <v>69.816470829694012</v>
          </cell>
          <cell r="F289">
            <v>69.816470829694012</v>
          </cell>
          <cell r="G289">
            <v>69.816470829694012</v>
          </cell>
          <cell r="H289">
            <v>69.816470829694012</v>
          </cell>
          <cell r="I289">
            <v>69.816470829694012</v>
          </cell>
          <cell r="J289">
            <v>69.816470829694012</v>
          </cell>
          <cell r="K289">
            <v>69.816470829694012</v>
          </cell>
          <cell r="L289">
            <v>69.816470829694012</v>
          </cell>
          <cell r="M289">
            <v>69.816470829694012</v>
          </cell>
          <cell r="N289">
            <v>69.816470829694012</v>
          </cell>
          <cell r="O289">
            <v>69.816470829694012</v>
          </cell>
          <cell r="P289">
            <v>69.816470829694012</v>
          </cell>
          <cell r="Q289">
            <v>69.816470829694012</v>
          </cell>
          <cell r="R289">
            <v>69.816470829694012</v>
          </cell>
          <cell r="S289">
            <v>69.816470829694012</v>
          </cell>
          <cell r="T289">
            <v>69.816470829694012</v>
          </cell>
          <cell r="U289">
            <v>69.816470829694012</v>
          </cell>
        </row>
        <row r="290">
          <cell r="E290">
            <v>69.816470829694012</v>
          </cell>
          <cell r="F290">
            <v>69.816470829694012</v>
          </cell>
          <cell r="G290">
            <v>69.816470829694012</v>
          </cell>
          <cell r="H290">
            <v>52.275792690567265</v>
          </cell>
          <cell r="I290">
            <v>52.275792690567265</v>
          </cell>
          <cell r="J290">
            <v>52.275792690567265</v>
          </cell>
          <cell r="K290">
            <v>52.275792690567265</v>
          </cell>
          <cell r="L290">
            <v>47.38837517453954</v>
          </cell>
          <cell r="M290">
            <v>47.38837517453954</v>
          </cell>
          <cell r="N290">
            <v>47.38837517453954</v>
          </cell>
          <cell r="O290">
            <v>47.38837517453954</v>
          </cell>
          <cell r="P290">
            <v>47.38837517453954</v>
          </cell>
          <cell r="Q290">
            <v>47.38837517453954</v>
          </cell>
          <cell r="R290">
            <v>41.815028354001463</v>
          </cell>
          <cell r="S290">
            <v>35.983454922901146</v>
          </cell>
          <cell r="T290">
            <v>31.834382251634292</v>
          </cell>
          <cell r="U290">
            <v>28.436075144330943</v>
          </cell>
        </row>
        <row r="291">
          <cell r="E291">
            <v>69.816470829694012</v>
          </cell>
          <cell r="F291">
            <v>69.816470829694012</v>
          </cell>
          <cell r="G291">
            <v>69.816470829694012</v>
          </cell>
          <cell r="H291">
            <v>69.816470829694012</v>
          </cell>
          <cell r="I291">
            <v>42.998680786111159</v>
          </cell>
          <cell r="J291">
            <v>42.998680786111159</v>
          </cell>
          <cell r="K291">
            <v>42.998680786111159</v>
          </cell>
          <cell r="L291">
            <v>42.998680786111159</v>
          </cell>
          <cell r="M291">
            <v>42.998680786111159</v>
          </cell>
          <cell r="N291">
            <v>42.998680786111159</v>
          </cell>
          <cell r="O291">
            <v>42.998680786111159</v>
          </cell>
          <cell r="P291">
            <v>42.998680786111159</v>
          </cell>
          <cell r="Q291">
            <v>42.998680786111159</v>
          </cell>
          <cell r="R291">
            <v>42.998680786111159</v>
          </cell>
          <cell r="S291">
            <v>37.872399909100785</v>
          </cell>
          <cell r="T291">
            <v>33.602450761703629</v>
          </cell>
          <cell r="U291">
            <v>30.712291376472628</v>
          </cell>
        </row>
        <row r="292">
          <cell r="E292">
            <v>69.816470829694012</v>
          </cell>
          <cell r="F292">
            <v>69.816470829694012</v>
          </cell>
          <cell r="G292">
            <v>69.816470829694012</v>
          </cell>
          <cell r="H292">
            <v>69.816470829694012</v>
          </cell>
          <cell r="I292">
            <v>56.467663005196172</v>
          </cell>
          <cell r="J292">
            <v>56.467663005196172</v>
          </cell>
          <cell r="K292">
            <v>56.467663005196172</v>
          </cell>
          <cell r="L292">
            <v>56.467663005196172</v>
          </cell>
          <cell r="M292">
            <v>56.467663005196172</v>
          </cell>
          <cell r="N292">
            <v>56.467663005196172</v>
          </cell>
          <cell r="O292">
            <v>56.467663005196172</v>
          </cell>
          <cell r="P292">
            <v>35.699163247900692</v>
          </cell>
          <cell r="Q292">
            <v>35.699163247900692</v>
          </cell>
          <cell r="R292">
            <v>19.623448885754364</v>
          </cell>
          <cell r="S292">
            <v>8.0363551969466211</v>
          </cell>
          <cell r="T292">
            <v>-1.1946505394148408</v>
          </cell>
          <cell r="U292">
            <v>-1.1946505394148408</v>
          </cell>
        </row>
        <row r="293">
          <cell r="E293">
            <v>69.816470829694012</v>
          </cell>
          <cell r="F293">
            <v>69.816470829694012</v>
          </cell>
          <cell r="G293">
            <v>69.816470829694012</v>
          </cell>
          <cell r="H293">
            <v>49.64886305785258</v>
          </cell>
          <cell r="I293">
            <v>49.64886305785258</v>
          </cell>
          <cell r="J293">
            <v>45.396461702626958</v>
          </cell>
          <cell r="K293">
            <v>40.523456278486151</v>
          </cell>
          <cell r="L293">
            <v>40.523456278486151</v>
          </cell>
          <cell r="M293">
            <v>39.986289605457479</v>
          </cell>
          <cell r="N293">
            <v>39.986289605457479</v>
          </cell>
          <cell r="O293">
            <v>39.986289605457479</v>
          </cell>
          <cell r="P293">
            <v>39.986289605457479</v>
          </cell>
          <cell r="Q293">
            <v>39.986289605457479</v>
          </cell>
          <cell r="R293">
            <v>33.957282679610451</v>
          </cell>
          <cell r="S293">
            <v>33.957282679610451</v>
          </cell>
          <cell r="T293">
            <v>31.511227169435209</v>
          </cell>
          <cell r="U293">
            <v>29.620815173090786</v>
          </cell>
        </row>
        <row r="294">
          <cell r="E294">
            <v>69.816470829694012</v>
          </cell>
          <cell r="F294">
            <v>69.816470829694012</v>
          </cell>
          <cell r="G294">
            <v>69.816470829694012</v>
          </cell>
          <cell r="H294">
            <v>67.137081352380335</v>
          </cell>
          <cell r="I294">
            <v>66.399734282669726</v>
          </cell>
          <cell r="J294">
            <v>61.30800807062429</v>
          </cell>
          <cell r="K294">
            <v>58.418442195099459</v>
          </cell>
          <cell r="L294">
            <v>50.957168025493651</v>
          </cell>
          <cell r="M294">
            <v>50.957168025493651</v>
          </cell>
          <cell r="N294">
            <v>50.957168025493651</v>
          </cell>
          <cell r="O294">
            <v>48.756424182046175</v>
          </cell>
          <cell r="P294">
            <v>48.756424182046175</v>
          </cell>
          <cell r="Q294">
            <v>45.311083996413245</v>
          </cell>
          <cell r="R294">
            <v>36.037209103768546</v>
          </cell>
          <cell r="S294">
            <v>36.037209103768546</v>
          </cell>
          <cell r="T294">
            <v>36.037209103768546</v>
          </cell>
          <cell r="U294">
            <v>31.271307822687437</v>
          </cell>
        </row>
        <row r="295">
          <cell r="E295">
            <v>69.816470829694012</v>
          </cell>
          <cell r="F295">
            <v>69.816470829694012</v>
          </cell>
          <cell r="G295">
            <v>69.816470829694012</v>
          </cell>
          <cell r="H295">
            <v>69.816470829694012</v>
          </cell>
          <cell r="I295">
            <v>62.92404341430683</v>
          </cell>
          <cell r="J295">
            <v>62.92404341430683</v>
          </cell>
          <cell r="K295">
            <v>61.900964097926945</v>
          </cell>
          <cell r="L295">
            <v>61.900964097926945</v>
          </cell>
          <cell r="M295">
            <v>45.672767083934012</v>
          </cell>
          <cell r="N295">
            <v>45.672767083934012</v>
          </cell>
          <cell r="O295">
            <v>45.672767083934012</v>
          </cell>
          <cell r="P295">
            <v>45.672767083934012</v>
          </cell>
          <cell r="Q295">
            <v>45.672767083934012</v>
          </cell>
          <cell r="R295">
            <v>45.672767083934012</v>
          </cell>
          <cell r="S295">
            <v>40.505926440842245</v>
          </cell>
          <cell r="T295">
            <v>40.505926440842245</v>
          </cell>
          <cell r="U295">
            <v>35.216561221798038</v>
          </cell>
        </row>
        <row r="296">
          <cell r="E296">
            <v>69.816470829694012</v>
          </cell>
          <cell r="F296">
            <v>69.816470829694012</v>
          </cell>
          <cell r="G296">
            <v>63.232391401389528</v>
          </cell>
          <cell r="H296">
            <v>63.232391401389528</v>
          </cell>
          <cell r="I296">
            <v>59.307650882589222</v>
          </cell>
          <cell r="J296">
            <v>43.464805725046055</v>
          </cell>
          <cell r="K296">
            <v>43.464805725046055</v>
          </cell>
          <cell r="L296">
            <v>43.464805725046055</v>
          </cell>
          <cell r="M296">
            <v>35.214483360933578</v>
          </cell>
          <cell r="N296">
            <v>28.425738211833437</v>
          </cell>
          <cell r="O296">
            <v>28.425738211833437</v>
          </cell>
          <cell r="P296">
            <v>21.074679388722174</v>
          </cell>
          <cell r="Q296">
            <v>17.893054111374223</v>
          </cell>
          <cell r="R296">
            <v>15.445093581444322</v>
          </cell>
          <cell r="S296">
            <v>13.43846665338191</v>
          </cell>
          <cell r="T296">
            <v>11.710628992538551</v>
          </cell>
          <cell r="U296">
            <v>10.735341718321841</v>
          </cell>
        </row>
        <row r="297">
          <cell r="E297">
            <v>69.816470829694012</v>
          </cell>
          <cell r="F297">
            <v>69.816470829694012</v>
          </cell>
          <cell r="G297">
            <v>69.816470829694012</v>
          </cell>
          <cell r="H297">
            <v>60.660391223932848</v>
          </cell>
          <cell r="I297">
            <v>60.660391223932848</v>
          </cell>
          <cell r="J297">
            <v>60.660391223932848</v>
          </cell>
          <cell r="K297">
            <v>54.352347655153515</v>
          </cell>
          <cell r="L297">
            <v>54.352347655153515</v>
          </cell>
          <cell r="M297">
            <v>48.923892893259122</v>
          </cell>
          <cell r="N297">
            <v>48.923892893259122</v>
          </cell>
          <cell r="O297">
            <v>48.923892893259122</v>
          </cell>
          <cell r="P297">
            <v>48.923892893259122</v>
          </cell>
          <cell r="Q297">
            <v>48.923892893259122</v>
          </cell>
          <cell r="R297">
            <v>48.923892893259122</v>
          </cell>
          <cell r="S297">
            <v>32.027370896703445</v>
          </cell>
          <cell r="T297">
            <v>32.027370896703445</v>
          </cell>
          <cell r="U297">
            <v>22.63555098745163</v>
          </cell>
        </row>
        <row r="298">
          <cell r="E298">
            <v>69.816470829694012</v>
          </cell>
          <cell r="F298">
            <v>69.816470829694012</v>
          </cell>
          <cell r="G298">
            <v>43.562637701598518</v>
          </cell>
          <cell r="H298">
            <v>43.562637701598518</v>
          </cell>
          <cell r="I298">
            <v>43.562637701598518</v>
          </cell>
          <cell r="J298">
            <v>43.562637701598518</v>
          </cell>
          <cell r="K298">
            <v>43.562637701598518</v>
          </cell>
          <cell r="L298">
            <v>43.562637701598518</v>
          </cell>
          <cell r="M298">
            <v>43.562637701598518</v>
          </cell>
          <cell r="N298">
            <v>27.540701244279511</v>
          </cell>
          <cell r="O298">
            <v>27.540701244279511</v>
          </cell>
          <cell r="P298">
            <v>19.728636506226145</v>
          </cell>
          <cell r="Q298">
            <v>19.728636506226145</v>
          </cell>
          <cell r="R298">
            <v>16.380886536715145</v>
          </cell>
          <cell r="S298">
            <v>14.367992586550216</v>
          </cell>
          <cell r="T298">
            <v>12.695059248337289</v>
          </cell>
          <cell r="U298">
            <v>12.695059248337289</v>
          </cell>
        </row>
        <row r="299">
          <cell r="E299">
            <v>69.816470829694012</v>
          </cell>
          <cell r="F299">
            <v>69.816470829694012</v>
          </cell>
          <cell r="G299">
            <v>49.937030568765621</v>
          </cell>
          <cell r="H299">
            <v>31.602200195707322</v>
          </cell>
          <cell r="I299">
            <v>31.602200195707322</v>
          </cell>
          <cell r="J299">
            <v>31.602200195707322</v>
          </cell>
          <cell r="K299">
            <v>31.602200195707322</v>
          </cell>
          <cell r="L299">
            <v>31.602200195707322</v>
          </cell>
          <cell r="M299">
            <v>31.602200195707322</v>
          </cell>
          <cell r="N299">
            <v>31.602200195707322</v>
          </cell>
          <cell r="O299">
            <v>31.602200195707322</v>
          </cell>
          <cell r="P299">
            <v>31.602200195707322</v>
          </cell>
          <cell r="Q299">
            <v>31.602200195707322</v>
          </cell>
          <cell r="R299">
            <v>31.602200195707322</v>
          </cell>
          <cell r="S299">
            <v>31.602200195707322</v>
          </cell>
          <cell r="T299">
            <v>31.602200195707322</v>
          </cell>
          <cell r="U299">
            <v>31.602200195707322</v>
          </cell>
        </row>
        <row r="300">
          <cell r="E300">
            <v>69.816470829694012</v>
          </cell>
          <cell r="F300">
            <v>69.816470829694012</v>
          </cell>
          <cell r="G300">
            <v>69.816470829694012</v>
          </cell>
          <cell r="H300">
            <v>69.816470829694012</v>
          </cell>
          <cell r="I300">
            <v>69.816470829694012</v>
          </cell>
          <cell r="J300">
            <v>69.816470829694012</v>
          </cell>
          <cell r="K300">
            <v>69.374535510985041</v>
          </cell>
          <cell r="L300">
            <v>69.374535510985041</v>
          </cell>
          <cell r="M300">
            <v>69.374535510985041</v>
          </cell>
          <cell r="N300">
            <v>49.825403403353121</v>
          </cell>
          <cell r="O300">
            <v>9.7356793119366927</v>
          </cell>
          <cell r="P300">
            <v>9.7356793119366927</v>
          </cell>
          <cell r="Q300">
            <v>9.7356793119366927</v>
          </cell>
          <cell r="R300">
            <v>1.5349534812598431</v>
          </cell>
          <cell r="S300">
            <v>-3.9155076523073369</v>
          </cell>
          <cell r="T300">
            <v>-7.2117299178233951</v>
          </cell>
          <cell r="U300">
            <v>-7.2117299178233951</v>
          </cell>
        </row>
        <row r="301">
          <cell r="E301">
            <v>69.816470829694012</v>
          </cell>
          <cell r="F301">
            <v>69.816470829694012</v>
          </cell>
          <cell r="G301">
            <v>69.816470829694012</v>
          </cell>
          <cell r="H301">
            <v>60.885633433561921</v>
          </cell>
          <cell r="I301">
            <v>60.885633433561921</v>
          </cell>
          <cell r="J301">
            <v>60.885633433561921</v>
          </cell>
          <cell r="K301">
            <v>38.316452582124974</v>
          </cell>
          <cell r="L301">
            <v>38.316452582124974</v>
          </cell>
          <cell r="M301">
            <v>21.830442755327006</v>
          </cell>
          <cell r="N301">
            <v>16.549542018236068</v>
          </cell>
          <cell r="O301">
            <v>9.5885506191895988</v>
          </cell>
          <cell r="P301">
            <v>9.5885506191895988</v>
          </cell>
          <cell r="Q301">
            <v>5.4771214991359445</v>
          </cell>
          <cell r="R301">
            <v>5.4771214991359445</v>
          </cell>
          <cell r="S301">
            <v>5.4771214991359445</v>
          </cell>
          <cell r="T301">
            <v>5.4771214991359445</v>
          </cell>
          <cell r="U301">
            <v>5.4771214991359445</v>
          </cell>
        </row>
        <row r="302">
          <cell r="E302">
            <v>69.816470829694012</v>
          </cell>
          <cell r="F302">
            <v>69.816470829694012</v>
          </cell>
          <cell r="G302">
            <v>69.816470829694012</v>
          </cell>
          <cell r="H302">
            <v>69.816470829694012</v>
          </cell>
          <cell r="I302">
            <v>45.439927650000378</v>
          </cell>
          <cell r="J302">
            <v>39.904644984773974</v>
          </cell>
          <cell r="K302">
            <v>38.460646640352962</v>
          </cell>
          <cell r="L302">
            <v>38.460646640352962</v>
          </cell>
          <cell r="M302">
            <v>38.460646640352962</v>
          </cell>
          <cell r="N302">
            <v>34.411666911494976</v>
          </cell>
          <cell r="O302">
            <v>34.411666911494976</v>
          </cell>
          <cell r="P302">
            <v>32.121500148096182</v>
          </cell>
          <cell r="Q302">
            <v>32.121500148096182</v>
          </cell>
          <cell r="R302">
            <v>32.121500148096182</v>
          </cell>
          <cell r="S302">
            <v>32.121500148096182</v>
          </cell>
          <cell r="T302">
            <v>29.913521788402608</v>
          </cell>
          <cell r="U302">
            <v>28.317617548879412</v>
          </cell>
        </row>
        <row r="303">
          <cell r="E303">
            <v>69.816470829694012</v>
          </cell>
          <cell r="F303">
            <v>69.816470829694012</v>
          </cell>
          <cell r="G303">
            <v>69.275421870367694</v>
          </cell>
          <cell r="H303">
            <v>69.275421870367694</v>
          </cell>
          <cell r="I303">
            <v>69.275421870367694</v>
          </cell>
          <cell r="J303">
            <v>67.473092951291122</v>
          </cell>
          <cell r="K303">
            <v>63.11524474218168</v>
          </cell>
          <cell r="L303">
            <v>43.287625434507618</v>
          </cell>
          <cell r="M303">
            <v>39.38725210212381</v>
          </cell>
          <cell r="N303">
            <v>39.38725210212381</v>
          </cell>
          <cell r="O303">
            <v>39.38725210212381</v>
          </cell>
          <cell r="P303">
            <v>39.38725210212381</v>
          </cell>
          <cell r="Q303">
            <v>35.738425516923307</v>
          </cell>
          <cell r="R303">
            <v>34.839089090876897</v>
          </cell>
          <cell r="S303">
            <v>28.481006684488879</v>
          </cell>
          <cell r="T303">
            <v>21.152987984996262</v>
          </cell>
          <cell r="U303">
            <v>15.339424944308586</v>
          </cell>
        </row>
        <row r="304">
          <cell r="E304">
            <v>69.816470829694012</v>
          </cell>
          <cell r="F304">
            <v>69.816470829694012</v>
          </cell>
          <cell r="G304">
            <v>69.816470829694012</v>
          </cell>
          <cell r="H304">
            <v>69.816470829694012</v>
          </cell>
          <cell r="I304">
            <v>69.816470829694012</v>
          </cell>
          <cell r="J304">
            <v>69.816470829694012</v>
          </cell>
          <cell r="K304">
            <v>56.04006548336227</v>
          </cell>
          <cell r="L304">
            <v>56.04006548336227</v>
          </cell>
          <cell r="M304">
            <v>56.04006548336227</v>
          </cell>
          <cell r="N304">
            <v>43.86985007085331</v>
          </cell>
          <cell r="O304">
            <v>30.669306541171828</v>
          </cell>
          <cell r="P304">
            <v>23.309865286298155</v>
          </cell>
          <cell r="Q304">
            <v>14.61691020850165</v>
          </cell>
          <cell r="R304">
            <v>9.2506636967937528</v>
          </cell>
          <cell r="S304">
            <v>5.7086699611787921</v>
          </cell>
          <cell r="T304">
            <v>3.4410198196482669</v>
          </cell>
          <cell r="U304">
            <v>1.9206465512528959</v>
          </cell>
        </row>
        <row r="305">
          <cell r="E305">
            <v>69.816470829694012</v>
          </cell>
          <cell r="F305">
            <v>69.816470829694012</v>
          </cell>
          <cell r="G305">
            <v>69.816470829694012</v>
          </cell>
          <cell r="H305">
            <v>63.030063072069083</v>
          </cell>
          <cell r="I305">
            <v>43.323224893185454</v>
          </cell>
          <cell r="J305">
            <v>41.352793674226035</v>
          </cell>
          <cell r="K305">
            <v>37.763227093143101</v>
          </cell>
          <cell r="L305">
            <v>37.763227093143101</v>
          </cell>
          <cell r="M305">
            <v>37.763227093143101</v>
          </cell>
          <cell r="N305">
            <v>37.763227093143101</v>
          </cell>
          <cell r="O305">
            <v>37.763227093143101</v>
          </cell>
          <cell r="P305">
            <v>37.763227093143101</v>
          </cell>
          <cell r="Q305">
            <v>37.763227093143101</v>
          </cell>
          <cell r="R305">
            <v>37.763227093143101</v>
          </cell>
          <cell r="S305">
            <v>37.763227093143101</v>
          </cell>
          <cell r="T305">
            <v>37.763227093143101</v>
          </cell>
          <cell r="U305">
            <v>37.763227093143101</v>
          </cell>
        </row>
        <row r="306">
          <cell r="E306">
            <v>69.816470829694012</v>
          </cell>
          <cell r="F306">
            <v>69.816470829694012</v>
          </cell>
          <cell r="G306">
            <v>69.816470829694012</v>
          </cell>
          <cell r="H306">
            <v>69.816470829694012</v>
          </cell>
          <cell r="I306">
            <v>69.816470829694012</v>
          </cell>
          <cell r="J306">
            <v>48.36706565848197</v>
          </cell>
          <cell r="K306">
            <v>41.043409889602628</v>
          </cell>
          <cell r="L306">
            <v>41.043409889602628</v>
          </cell>
          <cell r="M306">
            <v>41.043409889602628</v>
          </cell>
          <cell r="N306">
            <v>41.043409889602628</v>
          </cell>
          <cell r="O306">
            <v>41.043409889602628</v>
          </cell>
          <cell r="P306">
            <v>41.043409889602628</v>
          </cell>
          <cell r="Q306">
            <v>41.043409889602628</v>
          </cell>
          <cell r="R306">
            <v>41.043409889602628</v>
          </cell>
          <cell r="S306">
            <v>25.679434559134243</v>
          </cell>
          <cell r="T306">
            <v>15.729223792875709</v>
          </cell>
          <cell r="U306">
            <v>8.7281544354586522</v>
          </cell>
        </row>
        <row r="307">
          <cell r="E307">
            <v>69.816470829694012</v>
          </cell>
          <cell r="F307">
            <v>69.816470829694012</v>
          </cell>
          <cell r="G307">
            <v>69.816470829694012</v>
          </cell>
          <cell r="H307">
            <v>69.816470829694012</v>
          </cell>
          <cell r="I307">
            <v>69.816470829694012</v>
          </cell>
          <cell r="J307">
            <v>69.816470829694012</v>
          </cell>
          <cell r="K307">
            <v>69.816470829694012</v>
          </cell>
          <cell r="L307">
            <v>69.816470829694012</v>
          </cell>
          <cell r="M307">
            <v>69.816470829694012</v>
          </cell>
          <cell r="N307">
            <v>69.816470829694012</v>
          </cell>
          <cell r="O307">
            <v>67.702117581701955</v>
          </cell>
          <cell r="P307">
            <v>65.214344204371827</v>
          </cell>
          <cell r="Q307">
            <v>55.844607703868213</v>
          </cell>
          <cell r="R307">
            <v>48.760261626620924</v>
          </cell>
          <cell r="S307">
            <v>43.18933075116496</v>
          </cell>
          <cell r="T307">
            <v>41.223847499056397</v>
          </cell>
          <cell r="U307">
            <v>34.575276650005542</v>
          </cell>
        </row>
        <row r="308">
          <cell r="E308">
            <v>69.816470829694012</v>
          </cell>
          <cell r="F308">
            <v>69.816470829694012</v>
          </cell>
          <cell r="G308">
            <v>50.633554880779968</v>
          </cell>
          <cell r="H308">
            <v>41.880512816353352</v>
          </cell>
          <cell r="I308">
            <v>41.880512816353352</v>
          </cell>
          <cell r="J308">
            <v>41.880512816353352</v>
          </cell>
          <cell r="K308">
            <v>31.200201036695567</v>
          </cell>
          <cell r="L308">
            <v>31.200201036695567</v>
          </cell>
          <cell r="M308">
            <v>31.200201036695567</v>
          </cell>
          <cell r="N308">
            <v>31.200201036695567</v>
          </cell>
          <cell r="O308">
            <v>31.200201036695567</v>
          </cell>
          <cell r="P308">
            <v>31.200201036695567</v>
          </cell>
          <cell r="Q308">
            <v>31.200201036695567</v>
          </cell>
          <cell r="R308">
            <v>31.200201036695567</v>
          </cell>
          <cell r="S308">
            <v>31.200201036695567</v>
          </cell>
          <cell r="T308">
            <v>29.855232987028462</v>
          </cell>
          <cell r="U308">
            <v>29.855232987028462</v>
          </cell>
        </row>
        <row r="309">
          <cell r="E309">
            <v>69.816470829694012</v>
          </cell>
          <cell r="F309">
            <v>69.816470829694012</v>
          </cell>
          <cell r="G309">
            <v>69.816470829694012</v>
          </cell>
          <cell r="H309">
            <v>69.816470829694012</v>
          </cell>
          <cell r="I309">
            <v>69.816470829694012</v>
          </cell>
          <cell r="J309">
            <v>69.816470829694012</v>
          </cell>
          <cell r="K309">
            <v>59.757796584721163</v>
          </cell>
          <cell r="L309">
            <v>56.027884625548879</v>
          </cell>
          <cell r="M309">
            <v>56.027884625548879</v>
          </cell>
          <cell r="N309">
            <v>56.027884625548879</v>
          </cell>
          <cell r="O309">
            <v>56.027884625548879</v>
          </cell>
          <cell r="P309">
            <v>56.027884625548879</v>
          </cell>
          <cell r="Q309">
            <v>56.027884625548879</v>
          </cell>
          <cell r="R309">
            <v>56.027884625548879</v>
          </cell>
          <cell r="S309">
            <v>56.027884625548879</v>
          </cell>
          <cell r="T309">
            <v>56.027884625548879</v>
          </cell>
          <cell r="U309">
            <v>56.027884625548879</v>
          </cell>
        </row>
        <row r="310">
          <cell r="E310">
            <v>69.816470829694012</v>
          </cell>
          <cell r="F310">
            <v>69.816470829694012</v>
          </cell>
          <cell r="G310">
            <v>69.816470829694012</v>
          </cell>
          <cell r="H310">
            <v>56.339025552628357</v>
          </cell>
          <cell r="I310">
            <v>38.063619146265644</v>
          </cell>
          <cell r="J310">
            <v>38.063619146265644</v>
          </cell>
          <cell r="K310">
            <v>33.76076865926391</v>
          </cell>
          <cell r="L310">
            <v>33.76076865926391</v>
          </cell>
          <cell r="M310">
            <v>30.389580669437215</v>
          </cell>
          <cell r="N310">
            <v>24.410237385395739</v>
          </cell>
          <cell r="O310">
            <v>24.410237385395739</v>
          </cell>
          <cell r="P310">
            <v>24.410237385395739</v>
          </cell>
          <cell r="Q310">
            <v>24.410237385395739</v>
          </cell>
          <cell r="R310">
            <v>22.482685132013636</v>
          </cell>
          <cell r="S310">
            <v>21.347941030191404</v>
          </cell>
          <cell r="T310">
            <v>20.671934809048281</v>
          </cell>
          <cell r="U310">
            <v>20.114867590191658</v>
          </cell>
        </row>
        <row r="311">
          <cell r="E311">
            <v>69.816470829694012</v>
          </cell>
          <cell r="F311">
            <v>69.816470829694012</v>
          </cell>
          <cell r="G311">
            <v>69.816470829694012</v>
          </cell>
          <cell r="H311">
            <v>63.289470097394663</v>
          </cell>
          <cell r="I311">
            <v>42.897061612866182</v>
          </cell>
          <cell r="J311">
            <v>34.79664688857482</v>
          </cell>
          <cell r="K311">
            <v>34.79664688857482</v>
          </cell>
          <cell r="L311">
            <v>34.79664688857482</v>
          </cell>
          <cell r="M311">
            <v>34.79664688857482</v>
          </cell>
          <cell r="N311">
            <v>34.79664688857482</v>
          </cell>
          <cell r="O311">
            <v>34.79664688857482</v>
          </cell>
          <cell r="P311">
            <v>34.79664688857482</v>
          </cell>
          <cell r="Q311">
            <v>34.79664688857482</v>
          </cell>
          <cell r="R311">
            <v>34.79664688857482</v>
          </cell>
          <cell r="S311">
            <v>34.79664688857482</v>
          </cell>
          <cell r="T311">
            <v>34.79664688857482</v>
          </cell>
          <cell r="U311">
            <v>31.265926640637975</v>
          </cell>
        </row>
        <row r="312">
          <cell r="E312">
            <v>69.816470829694012</v>
          </cell>
          <cell r="F312">
            <v>69.816470829694012</v>
          </cell>
          <cell r="G312">
            <v>66.07190841276757</v>
          </cell>
          <cell r="H312">
            <v>63.01177896974469</v>
          </cell>
          <cell r="I312">
            <v>43.738727071743519</v>
          </cell>
          <cell r="J312">
            <v>35.748473388212183</v>
          </cell>
          <cell r="K312">
            <v>32.850963080685965</v>
          </cell>
          <cell r="L312">
            <v>32.850963080685965</v>
          </cell>
          <cell r="M312">
            <v>31.064009326417001</v>
          </cell>
          <cell r="N312">
            <v>31.064009326417001</v>
          </cell>
          <cell r="O312">
            <v>30.411290795108595</v>
          </cell>
          <cell r="P312">
            <v>28.172865705065867</v>
          </cell>
          <cell r="Q312">
            <v>27.501017063678184</v>
          </cell>
          <cell r="R312">
            <v>25.747384588341724</v>
          </cell>
          <cell r="S312">
            <v>24.630765966383859</v>
          </cell>
          <cell r="T312">
            <v>23.876632422575234</v>
          </cell>
          <cell r="U312">
            <v>23.343088928412733</v>
          </cell>
        </row>
        <row r="313">
          <cell r="E313">
            <v>69.816470829694012</v>
          </cell>
          <cell r="F313">
            <v>69.816470829694012</v>
          </cell>
          <cell r="G313">
            <v>69.816470829694012</v>
          </cell>
          <cell r="H313">
            <v>69.816470829694012</v>
          </cell>
          <cell r="I313">
            <v>58.045293562768784</v>
          </cell>
          <cell r="J313">
            <v>47.397496038963958</v>
          </cell>
          <cell r="K313">
            <v>45.873249115056126</v>
          </cell>
          <cell r="L313">
            <v>45.873249115056126</v>
          </cell>
          <cell r="M313">
            <v>38.36006313436647</v>
          </cell>
          <cell r="N313">
            <v>38.36006313436647</v>
          </cell>
          <cell r="O313">
            <v>30.776995404638672</v>
          </cell>
          <cell r="P313">
            <v>26.806932686659508</v>
          </cell>
          <cell r="Q313">
            <v>24.121903834437806</v>
          </cell>
          <cell r="R313">
            <v>21.739060792090577</v>
          </cell>
          <cell r="S313">
            <v>20.364462929437199</v>
          </cell>
          <cell r="T313">
            <v>19.456854614297946</v>
          </cell>
          <cell r="U313">
            <v>18.80915385460478</v>
          </cell>
        </row>
        <row r="314">
          <cell r="E314">
            <v>69.816470829694012</v>
          </cell>
          <cell r="F314">
            <v>69.816470829694012</v>
          </cell>
          <cell r="G314">
            <v>69.816470829694012</v>
          </cell>
          <cell r="H314">
            <v>69.816470829694012</v>
          </cell>
          <cell r="I314">
            <v>68.475837602789341</v>
          </cell>
          <cell r="J314">
            <v>68.475837602789341</v>
          </cell>
          <cell r="K314">
            <v>68.475837602789341</v>
          </cell>
          <cell r="L314">
            <v>62.802803090569945</v>
          </cell>
          <cell r="M314">
            <v>62.802803090569945</v>
          </cell>
          <cell r="N314">
            <v>62.802803090569945</v>
          </cell>
          <cell r="O314">
            <v>62.802803090569945</v>
          </cell>
          <cell r="P314">
            <v>62.802803090569945</v>
          </cell>
          <cell r="Q314">
            <v>62.802803090569945</v>
          </cell>
          <cell r="R314">
            <v>62.802803090569945</v>
          </cell>
          <cell r="S314">
            <v>62.802803090569945</v>
          </cell>
          <cell r="T314">
            <v>62.802803090569945</v>
          </cell>
          <cell r="U314">
            <v>26.051297893715674</v>
          </cell>
        </row>
        <row r="315">
          <cell r="E315">
            <v>69.816470829694012</v>
          </cell>
          <cell r="F315">
            <v>69.816470829694012</v>
          </cell>
          <cell r="G315">
            <v>66.256269818286412</v>
          </cell>
          <cell r="H315">
            <v>66.256269818286412</v>
          </cell>
          <cell r="I315">
            <v>66.256269818286412</v>
          </cell>
          <cell r="J315">
            <v>66.256269818286412</v>
          </cell>
          <cell r="K315">
            <v>62.076072971433142</v>
          </cell>
          <cell r="L315">
            <v>62.076072971433142</v>
          </cell>
          <cell r="M315">
            <v>62.076072971433142</v>
          </cell>
          <cell r="N315">
            <v>58.470245907448671</v>
          </cell>
          <cell r="O315">
            <v>49.259865885832056</v>
          </cell>
          <cell r="P315">
            <v>49.259865885832056</v>
          </cell>
          <cell r="Q315">
            <v>19.215215589583707</v>
          </cell>
          <cell r="R315">
            <v>4.9961948876413222</v>
          </cell>
          <cell r="S315">
            <v>-2.1576519776533241</v>
          </cell>
          <cell r="T315">
            <v>-6.2771572233016197</v>
          </cell>
          <cell r="U315">
            <v>-8.748412033804664</v>
          </cell>
        </row>
        <row r="316">
          <cell r="E316">
            <v>69.816470829694012</v>
          </cell>
          <cell r="F316">
            <v>69.816470829694012</v>
          </cell>
          <cell r="G316">
            <v>69.816470829694012</v>
          </cell>
          <cell r="H316">
            <v>69.816470829694012</v>
          </cell>
          <cell r="I316">
            <v>65.971935725919437</v>
          </cell>
          <cell r="J316">
            <v>65.971935725919437</v>
          </cell>
          <cell r="K316">
            <v>65.971935725919437</v>
          </cell>
          <cell r="L316">
            <v>56.378134579011906</v>
          </cell>
          <cell r="M316">
            <v>56.378134579011906</v>
          </cell>
          <cell r="N316">
            <v>56.378134579011906</v>
          </cell>
          <cell r="O316">
            <v>56.378134579011906</v>
          </cell>
          <cell r="P316">
            <v>48.219883974615925</v>
          </cell>
          <cell r="Q316">
            <v>34.532149268224806</v>
          </cell>
          <cell r="R316">
            <v>34.532149268224806</v>
          </cell>
          <cell r="S316">
            <v>34.532149268224806</v>
          </cell>
          <cell r="T316">
            <v>34.532149268224806</v>
          </cell>
          <cell r="U316">
            <v>30.762592101915217</v>
          </cell>
        </row>
        <row r="317">
          <cell r="E317">
            <v>69.816470829694012</v>
          </cell>
          <cell r="F317">
            <v>69.816470829694012</v>
          </cell>
          <cell r="G317">
            <v>48.391282436669279</v>
          </cell>
          <cell r="H317">
            <v>48.391282436669279</v>
          </cell>
          <cell r="I317">
            <v>48.391282436669279</v>
          </cell>
          <cell r="J317">
            <v>48.391282436669279</v>
          </cell>
          <cell r="K317">
            <v>48.391282436669279</v>
          </cell>
          <cell r="L317">
            <v>48.391282436669279</v>
          </cell>
          <cell r="M317">
            <v>48.391282436669279</v>
          </cell>
          <cell r="N317">
            <v>45.841763224662749</v>
          </cell>
          <cell r="O317">
            <v>43.714027524894249</v>
          </cell>
          <cell r="P317">
            <v>43.714027524894249</v>
          </cell>
          <cell r="Q317">
            <v>43.714027524894249</v>
          </cell>
          <cell r="R317">
            <v>43.714027524894249</v>
          </cell>
          <cell r="S317">
            <v>35.642489417628298</v>
          </cell>
          <cell r="T317">
            <v>29.553081281431631</v>
          </cell>
          <cell r="U317">
            <v>25.635387474945514</v>
          </cell>
        </row>
        <row r="318">
          <cell r="E318">
            <v>69.816470829694012</v>
          </cell>
          <cell r="F318">
            <v>69.816470829694012</v>
          </cell>
          <cell r="G318">
            <v>69.816470829694012</v>
          </cell>
          <cell r="H318">
            <v>69.816470829694012</v>
          </cell>
          <cell r="I318">
            <v>69.816470829694012</v>
          </cell>
          <cell r="J318">
            <v>69.816470829694012</v>
          </cell>
          <cell r="K318">
            <v>69.816470829694012</v>
          </cell>
          <cell r="L318">
            <v>69.816470829694012</v>
          </cell>
          <cell r="M318">
            <v>69.816470829694012</v>
          </cell>
          <cell r="N318">
            <v>69.816470829694012</v>
          </cell>
          <cell r="O318">
            <v>69.816470829694012</v>
          </cell>
          <cell r="P318">
            <v>69.816470829694012</v>
          </cell>
          <cell r="Q318">
            <v>69.816470829694012</v>
          </cell>
          <cell r="R318">
            <v>69.816470829694012</v>
          </cell>
          <cell r="S318">
            <v>69.816470829694012</v>
          </cell>
          <cell r="T318">
            <v>69.816470829694012</v>
          </cell>
          <cell r="U318">
            <v>69.816470829694012</v>
          </cell>
        </row>
        <row r="319">
          <cell r="E319">
            <v>69.816470829694012</v>
          </cell>
          <cell r="F319">
            <v>69.816470829694012</v>
          </cell>
          <cell r="G319">
            <v>47.728953526310598</v>
          </cell>
          <cell r="H319">
            <v>47.728953526310598</v>
          </cell>
          <cell r="I319">
            <v>36.051552007845309</v>
          </cell>
          <cell r="J319">
            <v>36.051552007845309</v>
          </cell>
          <cell r="K319">
            <v>36.051552007845309</v>
          </cell>
          <cell r="L319">
            <v>36.051552007845309</v>
          </cell>
          <cell r="M319">
            <v>36.051552007845309</v>
          </cell>
          <cell r="N319">
            <v>36.051552007845309</v>
          </cell>
          <cell r="O319">
            <v>36.051552007845309</v>
          </cell>
          <cell r="P319">
            <v>36.051552007845309</v>
          </cell>
          <cell r="Q319">
            <v>31.434193941066887</v>
          </cell>
          <cell r="R319">
            <v>28.271661769218422</v>
          </cell>
          <cell r="S319">
            <v>25.990911710085783</v>
          </cell>
          <cell r="T319">
            <v>24.22116461792012</v>
          </cell>
          <cell r="U319">
            <v>22.704122989362194</v>
          </cell>
        </row>
        <row r="320">
          <cell r="E320">
            <v>69.816470829694012</v>
          </cell>
          <cell r="F320">
            <v>69.816470829694012</v>
          </cell>
          <cell r="G320">
            <v>54.166360252293174</v>
          </cell>
          <cell r="H320">
            <v>54.166360252293174</v>
          </cell>
          <cell r="I320">
            <v>47.066425406992003</v>
          </cell>
          <cell r="J320">
            <v>39.609502019511012</v>
          </cell>
          <cell r="K320">
            <v>36.744619591977361</v>
          </cell>
          <cell r="L320">
            <v>35.82120077283794</v>
          </cell>
          <cell r="M320">
            <v>31.589671143912536</v>
          </cell>
          <cell r="N320">
            <v>30.056293879817879</v>
          </cell>
          <cell r="O320">
            <v>28.658890075878038</v>
          </cell>
          <cell r="P320">
            <v>27.137404824107449</v>
          </cell>
          <cell r="Q320">
            <v>26.105787690769009</v>
          </cell>
          <cell r="R320">
            <v>24.753884769838042</v>
          </cell>
          <cell r="S320">
            <v>23.584235069066491</v>
          </cell>
          <cell r="T320">
            <v>22.803513930329412</v>
          </cell>
          <cell r="U320">
            <v>22.146435562649742</v>
          </cell>
        </row>
        <row r="321">
          <cell r="E321">
            <v>69.816470829694012</v>
          </cell>
          <cell r="F321">
            <v>69.816470829694012</v>
          </cell>
          <cell r="G321">
            <v>69.816470829694012</v>
          </cell>
          <cell r="H321">
            <v>69.816470829694012</v>
          </cell>
          <cell r="I321">
            <v>69.816470829694012</v>
          </cell>
          <cell r="J321">
            <v>69.816470829694012</v>
          </cell>
          <cell r="K321">
            <v>69.816470829694012</v>
          </cell>
          <cell r="L321">
            <v>69.816470829694012</v>
          </cell>
          <cell r="M321">
            <v>69.816470829694012</v>
          </cell>
          <cell r="N321">
            <v>45.336286542487358</v>
          </cell>
          <cell r="O321">
            <v>45.336286542487358</v>
          </cell>
          <cell r="P321">
            <v>45.336286542487358</v>
          </cell>
          <cell r="Q321">
            <v>36.959700859898007</v>
          </cell>
          <cell r="R321">
            <v>18.91477278018548</v>
          </cell>
          <cell r="S321">
            <v>6.7363150182368114</v>
          </cell>
          <cell r="T321">
            <v>6.7363150182368114</v>
          </cell>
          <cell r="U321">
            <v>6.7363150182368114</v>
          </cell>
        </row>
        <row r="322">
          <cell r="E322">
            <v>69.816470829694012</v>
          </cell>
          <cell r="F322">
            <v>69.816470829694012</v>
          </cell>
          <cell r="G322">
            <v>59.164130720003655</v>
          </cell>
          <cell r="H322">
            <v>59.164130720003655</v>
          </cell>
          <cell r="I322">
            <v>59.164130720003655</v>
          </cell>
          <cell r="J322">
            <v>59.164130720003655</v>
          </cell>
          <cell r="K322">
            <v>40.269072939525067</v>
          </cell>
          <cell r="L322">
            <v>40.269072939525067</v>
          </cell>
          <cell r="M322">
            <v>40.269072939525067</v>
          </cell>
          <cell r="N322">
            <v>40.269072939525067</v>
          </cell>
          <cell r="O322">
            <v>38.678642648297071</v>
          </cell>
          <cell r="P322">
            <v>36.24223481777252</v>
          </cell>
          <cell r="Q322">
            <v>36.24223481777252</v>
          </cell>
          <cell r="R322">
            <v>36.24223481777252</v>
          </cell>
          <cell r="S322">
            <v>34.666918372714633</v>
          </cell>
          <cell r="T322">
            <v>34.666918372714633</v>
          </cell>
          <cell r="U322">
            <v>34.666918372714633</v>
          </cell>
        </row>
        <row r="323">
          <cell r="E323">
            <v>69.816470829694012</v>
          </cell>
          <cell r="F323">
            <v>69.816470829694012</v>
          </cell>
          <cell r="G323">
            <v>69.816470829694012</v>
          </cell>
          <cell r="H323">
            <v>69.816470829694012</v>
          </cell>
          <cell r="I323">
            <v>56.278927346917889</v>
          </cell>
          <cell r="J323">
            <v>56.278927346917889</v>
          </cell>
          <cell r="K323">
            <v>56.278927346917889</v>
          </cell>
          <cell r="L323">
            <v>44.331078934603369</v>
          </cell>
          <cell r="M323">
            <v>44.331078934603369</v>
          </cell>
          <cell r="N323">
            <v>44.331078934603369</v>
          </cell>
          <cell r="O323">
            <v>44.331078934603369</v>
          </cell>
          <cell r="P323">
            <v>44.331078934603369</v>
          </cell>
          <cell r="Q323">
            <v>37.580244121004014</v>
          </cell>
          <cell r="R323">
            <v>37.580244121004014</v>
          </cell>
          <cell r="S323">
            <v>36.775220997530212</v>
          </cell>
          <cell r="T323">
            <v>32.858323698656811</v>
          </cell>
          <cell r="U323">
            <v>29.452275116027682</v>
          </cell>
        </row>
        <row r="324">
          <cell r="E324">
            <v>69.816470829694012</v>
          </cell>
          <cell r="F324">
            <v>69.816470829694012</v>
          </cell>
          <cell r="G324">
            <v>69.816470829694012</v>
          </cell>
          <cell r="H324">
            <v>69.816470829694012</v>
          </cell>
          <cell r="I324">
            <v>69.816470829694012</v>
          </cell>
          <cell r="J324">
            <v>47.684888096037902</v>
          </cell>
          <cell r="K324">
            <v>42.224032658027454</v>
          </cell>
          <cell r="L324">
            <v>32.581167616353341</v>
          </cell>
          <cell r="M324">
            <v>32.581167616353341</v>
          </cell>
          <cell r="N324">
            <v>29.297729109655979</v>
          </cell>
          <cell r="O324">
            <v>26.965104855613433</v>
          </cell>
          <cell r="P324">
            <v>24.435284610274657</v>
          </cell>
          <cell r="Q324">
            <v>22.718238637250003</v>
          </cell>
          <cell r="R324">
            <v>22.718238637250003</v>
          </cell>
          <cell r="S324">
            <v>20.781104563674162</v>
          </cell>
          <cell r="T324">
            <v>19.503601991589822</v>
          </cell>
          <cell r="U324">
            <v>18.890358479970107</v>
          </cell>
        </row>
        <row r="325">
          <cell r="E325">
            <v>69.816470829694012</v>
          </cell>
          <cell r="F325">
            <v>69.816470829694012</v>
          </cell>
          <cell r="G325">
            <v>69.816470829694012</v>
          </cell>
          <cell r="H325">
            <v>69.816470829694012</v>
          </cell>
          <cell r="I325">
            <v>69.816470829694012</v>
          </cell>
          <cell r="J325">
            <v>69.816470829694012</v>
          </cell>
          <cell r="K325">
            <v>64.372690465073475</v>
          </cell>
          <cell r="L325">
            <v>64.372690465073475</v>
          </cell>
          <cell r="M325">
            <v>54.408272206023135</v>
          </cell>
          <cell r="N325">
            <v>44.145572562522084</v>
          </cell>
          <cell r="O325">
            <v>38.370073333919137</v>
          </cell>
          <cell r="P325">
            <v>38.370073333919137</v>
          </cell>
          <cell r="Q325">
            <v>34.53731743430297</v>
          </cell>
          <cell r="R325">
            <v>34.53731743430297</v>
          </cell>
          <cell r="S325">
            <v>34.53731743430297</v>
          </cell>
          <cell r="T325">
            <v>34.53731743430297</v>
          </cell>
          <cell r="U325">
            <v>34.53731743430297</v>
          </cell>
        </row>
        <row r="326">
          <cell r="E326">
            <v>69.816470829694012</v>
          </cell>
          <cell r="F326">
            <v>69.816470829694012</v>
          </cell>
          <cell r="G326">
            <v>68.019185944474998</v>
          </cell>
          <cell r="H326">
            <v>68.019185944474998</v>
          </cell>
          <cell r="I326">
            <v>56.84149099570277</v>
          </cell>
          <cell r="J326">
            <v>39.02173750960015</v>
          </cell>
          <cell r="K326">
            <v>39.02173750960015</v>
          </cell>
          <cell r="L326">
            <v>39.02173750960015</v>
          </cell>
          <cell r="M326">
            <v>39.02173750960015</v>
          </cell>
          <cell r="N326">
            <v>34.261655838575912</v>
          </cell>
          <cell r="O326">
            <v>32.134852941154215</v>
          </cell>
          <cell r="P326">
            <v>32.134852941154215</v>
          </cell>
          <cell r="Q326">
            <v>32.134852941154215</v>
          </cell>
          <cell r="R326">
            <v>32.134852941154215</v>
          </cell>
          <cell r="S326">
            <v>29.676054087688943</v>
          </cell>
          <cell r="T326">
            <v>27.868722098066414</v>
          </cell>
          <cell r="U326">
            <v>26.365614961887857</v>
          </cell>
        </row>
        <row r="327">
          <cell r="E327">
            <v>69.816470829694012</v>
          </cell>
          <cell r="F327">
            <v>69.816470829694012</v>
          </cell>
          <cell r="G327">
            <v>69.816470829694012</v>
          </cell>
          <cell r="H327">
            <v>69.816470829694012</v>
          </cell>
          <cell r="I327">
            <v>69.816470829694012</v>
          </cell>
          <cell r="J327">
            <v>69.816470829694012</v>
          </cell>
          <cell r="K327">
            <v>69.816470829694012</v>
          </cell>
          <cell r="L327">
            <v>69.816470829694012</v>
          </cell>
          <cell r="M327">
            <v>69.816470829694012</v>
          </cell>
          <cell r="N327">
            <v>69.816470829694012</v>
          </cell>
          <cell r="O327">
            <v>69.816470829694012</v>
          </cell>
          <cell r="P327">
            <v>69.816470829694012</v>
          </cell>
          <cell r="Q327">
            <v>58.101798346609257</v>
          </cell>
          <cell r="R327">
            <v>58.101798346609257</v>
          </cell>
          <cell r="S327">
            <v>58.101798346609257</v>
          </cell>
          <cell r="T327">
            <v>58.101798346609257</v>
          </cell>
          <cell r="U327">
            <v>57.29924646676195</v>
          </cell>
        </row>
        <row r="328">
          <cell r="E328">
            <v>69.816470829694012</v>
          </cell>
          <cell r="F328">
            <v>69.816470829694012</v>
          </cell>
          <cell r="G328">
            <v>69.816470829694012</v>
          </cell>
          <cell r="H328">
            <v>67.489481921212956</v>
          </cell>
          <cell r="I328">
            <v>47.772083981415726</v>
          </cell>
          <cell r="J328">
            <v>47.772083981415726</v>
          </cell>
          <cell r="K328">
            <v>40.569339374939268</v>
          </cell>
          <cell r="L328">
            <v>38.823262510248604</v>
          </cell>
          <cell r="M328">
            <v>34.505533068279327</v>
          </cell>
          <cell r="N328">
            <v>33.007726393418125</v>
          </cell>
          <cell r="O328">
            <v>31.947656518089936</v>
          </cell>
          <cell r="P328">
            <v>31.133938930879086</v>
          </cell>
          <cell r="Q328">
            <v>30.997211012316665</v>
          </cell>
          <cell r="R328">
            <v>30.997211012316665</v>
          </cell>
          <cell r="S328">
            <v>28.606180139550911</v>
          </cell>
          <cell r="T328">
            <v>28.606180139550911</v>
          </cell>
          <cell r="U328">
            <v>28.109332975560335</v>
          </cell>
        </row>
        <row r="329">
          <cell r="E329">
            <v>69.816470829694012</v>
          </cell>
          <cell r="F329">
            <v>69.816470829694012</v>
          </cell>
          <cell r="G329">
            <v>63.012581774429826</v>
          </cell>
          <cell r="H329">
            <v>49.35029904874682</v>
          </cell>
          <cell r="I329">
            <v>49.35029904874682</v>
          </cell>
          <cell r="J329">
            <v>49.35029904874682</v>
          </cell>
          <cell r="K329">
            <v>49.35029904874682</v>
          </cell>
          <cell r="L329">
            <v>49.35029904874682</v>
          </cell>
          <cell r="M329">
            <v>38.117115696527499</v>
          </cell>
          <cell r="N329">
            <v>38.117115696527499</v>
          </cell>
          <cell r="O329">
            <v>38.117115696527499</v>
          </cell>
          <cell r="P329">
            <v>38.117115696527499</v>
          </cell>
          <cell r="Q329">
            <v>38.117115696527499</v>
          </cell>
          <cell r="R329">
            <v>38.117115696527499</v>
          </cell>
          <cell r="S329">
            <v>38.117115696527499</v>
          </cell>
          <cell r="T329">
            <v>38.117115696527499</v>
          </cell>
          <cell r="U329">
            <v>33.185825451681943</v>
          </cell>
        </row>
        <row r="330">
          <cell r="E330">
            <v>69.816470829694012</v>
          </cell>
          <cell r="F330">
            <v>69.816470829694012</v>
          </cell>
          <cell r="G330">
            <v>69.816470829694012</v>
          </cell>
          <cell r="H330">
            <v>69.816470829694012</v>
          </cell>
          <cell r="I330">
            <v>69.816470829694012</v>
          </cell>
          <cell r="J330">
            <v>69.816470829694012</v>
          </cell>
          <cell r="K330">
            <v>69.816470829694012</v>
          </cell>
          <cell r="L330">
            <v>69.816470829694012</v>
          </cell>
          <cell r="M330">
            <v>69.816470829694012</v>
          </cell>
          <cell r="N330">
            <v>69.816470829694012</v>
          </cell>
          <cell r="O330">
            <v>69.816470829694012</v>
          </cell>
          <cell r="P330">
            <v>69.816470829694012</v>
          </cell>
          <cell r="Q330">
            <v>69.816470829694012</v>
          </cell>
          <cell r="R330">
            <v>48.803608849197829</v>
          </cell>
          <cell r="S330">
            <v>48.803608849197829</v>
          </cell>
          <cell r="T330">
            <v>48.803608849197829</v>
          </cell>
          <cell r="U330">
            <v>25.261483971286275</v>
          </cell>
        </row>
        <row r="331">
          <cell r="E331">
            <v>69.816470829694012</v>
          </cell>
          <cell r="F331">
            <v>69.816470829694012</v>
          </cell>
          <cell r="G331">
            <v>69.816470829694012</v>
          </cell>
          <cell r="H331">
            <v>69.816470829694012</v>
          </cell>
          <cell r="I331">
            <v>69.816470829694012</v>
          </cell>
          <cell r="J331">
            <v>67.201193445200303</v>
          </cell>
          <cell r="K331">
            <v>45.045418713052761</v>
          </cell>
          <cell r="L331">
            <v>45.045418713052761</v>
          </cell>
          <cell r="M331">
            <v>40.092081434892258</v>
          </cell>
          <cell r="N331">
            <v>39.332713357050878</v>
          </cell>
          <cell r="O331">
            <v>39.332713357050878</v>
          </cell>
          <cell r="P331">
            <v>39.332713357050878</v>
          </cell>
          <cell r="Q331">
            <v>36.361873728520351</v>
          </cell>
          <cell r="R331">
            <v>35.765406927635198</v>
          </cell>
          <cell r="S331">
            <v>35.765406927635198</v>
          </cell>
          <cell r="T331">
            <v>33.329256155637445</v>
          </cell>
          <cell r="U331">
            <v>31.316869816879365</v>
          </cell>
        </row>
        <row r="332">
          <cell r="E332">
            <v>69.816470829694012</v>
          </cell>
          <cell r="F332">
            <v>69.816470829694012</v>
          </cell>
          <cell r="G332">
            <v>69.816470829694012</v>
          </cell>
          <cell r="H332">
            <v>69.816470829694012</v>
          </cell>
          <cell r="I332">
            <v>69.816470829694012</v>
          </cell>
          <cell r="J332">
            <v>55.29111867947833</v>
          </cell>
          <cell r="K332">
            <v>50.31499679212552</v>
          </cell>
          <cell r="L332">
            <v>50.31499679212552</v>
          </cell>
          <cell r="M332">
            <v>50.31499679212552</v>
          </cell>
          <cell r="N332">
            <v>39.558953378815524</v>
          </cell>
          <cell r="O332">
            <v>39.558953378815524</v>
          </cell>
          <cell r="P332">
            <v>39.558953378815524</v>
          </cell>
          <cell r="Q332">
            <v>39.558953378815524</v>
          </cell>
          <cell r="R332">
            <v>39.558953378815524</v>
          </cell>
          <cell r="S332">
            <v>39.558953378815524</v>
          </cell>
          <cell r="T332">
            <v>39.558953378815524</v>
          </cell>
          <cell r="U332">
            <v>36.328811017439875</v>
          </cell>
        </row>
        <row r="333">
          <cell r="E333">
            <v>69.816470829694012</v>
          </cell>
          <cell r="F333">
            <v>69.816470829694012</v>
          </cell>
          <cell r="G333">
            <v>69.816470829694012</v>
          </cell>
          <cell r="H333">
            <v>69.816470829694012</v>
          </cell>
          <cell r="I333">
            <v>69.816470829694012</v>
          </cell>
          <cell r="J333">
            <v>69.045096783497087</v>
          </cell>
          <cell r="K333">
            <v>69.045096783497087</v>
          </cell>
          <cell r="L333">
            <v>59.886702661493388</v>
          </cell>
          <cell r="M333">
            <v>59.886702661493388</v>
          </cell>
          <cell r="N333">
            <v>55.258919496062475</v>
          </cell>
          <cell r="O333">
            <v>43.449411046237657</v>
          </cell>
          <cell r="P333">
            <v>34.693222053638401</v>
          </cell>
          <cell r="Q333">
            <v>30.78554417510578</v>
          </cell>
          <cell r="R333">
            <v>29.374402182108899</v>
          </cell>
          <cell r="S333">
            <v>28.792105728196127</v>
          </cell>
          <cell r="T333">
            <v>26.008274906205539</v>
          </cell>
          <cell r="U333">
            <v>24.525933780311462</v>
          </cell>
        </row>
        <row r="334">
          <cell r="E334">
            <v>69.816470829694012</v>
          </cell>
          <cell r="F334">
            <v>69.816470829694012</v>
          </cell>
          <cell r="G334">
            <v>69.816470829694012</v>
          </cell>
          <cell r="H334">
            <v>62.905726201721471</v>
          </cell>
          <cell r="I334">
            <v>62.905726201721471</v>
          </cell>
          <cell r="J334">
            <v>62.905726201721471</v>
          </cell>
          <cell r="K334">
            <v>61.502253772334079</v>
          </cell>
          <cell r="L334">
            <v>59.40214085543348</v>
          </cell>
          <cell r="M334">
            <v>45.558028782808599</v>
          </cell>
          <cell r="N334">
            <v>45.558028782808599</v>
          </cell>
          <cell r="O334">
            <v>45.558028782808599</v>
          </cell>
          <cell r="P334">
            <v>45.558028782808599</v>
          </cell>
          <cell r="Q334">
            <v>45.558028782808599</v>
          </cell>
          <cell r="R334">
            <v>45.558028782808599</v>
          </cell>
          <cell r="S334">
            <v>41.251618997798943</v>
          </cell>
          <cell r="T334">
            <v>35.912713604592518</v>
          </cell>
          <cell r="U334">
            <v>31.758925615528891</v>
          </cell>
        </row>
        <row r="335">
          <cell r="E335">
            <v>69.816470829694012</v>
          </cell>
          <cell r="F335">
            <v>69.816470829694012</v>
          </cell>
          <cell r="G335">
            <v>69.816470829694012</v>
          </cell>
          <cell r="H335">
            <v>69.816470829694012</v>
          </cell>
          <cell r="I335">
            <v>44.377934149397483</v>
          </cell>
          <cell r="J335">
            <v>42.516755588726639</v>
          </cell>
          <cell r="K335">
            <v>37.458954306969304</v>
          </cell>
          <cell r="L335">
            <v>35.494848066573262</v>
          </cell>
          <cell r="M335">
            <v>35.412074987361763</v>
          </cell>
          <cell r="N335">
            <v>35.412074987361763</v>
          </cell>
          <cell r="O335">
            <v>30.232354572741084</v>
          </cell>
          <cell r="P335">
            <v>28.550799380034615</v>
          </cell>
          <cell r="Q335">
            <v>27.302519970754481</v>
          </cell>
          <cell r="R335">
            <v>25.253761163333255</v>
          </cell>
          <cell r="S335">
            <v>24.288589115464799</v>
          </cell>
          <cell r="T335">
            <v>23.979573087116616</v>
          </cell>
          <cell r="U335">
            <v>23.979573087116616</v>
          </cell>
        </row>
        <row r="336">
          <cell r="E336">
            <v>69.816470829694012</v>
          </cell>
          <cell r="F336">
            <v>69.816470829694012</v>
          </cell>
          <cell r="G336">
            <v>69.816470829694012</v>
          </cell>
          <cell r="H336">
            <v>69.816470829694012</v>
          </cell>
          <cell r="I336">
            <v>69.816470829694012</v>
          </cell>
          <cell r="J336">
            <v>66.927229230275586</v>
          </cell>
          <cell r="K336">
            <v>66.927229230275586</v>
          </cell>
          <cell r="L336">
            <v>45.614258941464506</v>
          </cell>
          <cell r="M336">
            <v>45.614258941464506</v>
          </cell>
          <cell r="N336">
            <v>45.614258941464506</v>
          </cell>
          <cell r="O336">
            <v>37.167409896806205</v>
          </cell>
          <cell r="P336">
            <v>30.359711688726005</v>
          </cell>
          <cell r="Q336">
            <v>26.97559777867049</v>
          </cell>
          <cell r="R336">
            <v>26.97559777867049</v>
          </cell>
          <cell r="S336">
            <v>23.31452231311475</v>
          </cell>
          <cell r="T336">
            <v>20.850797164684831</v>
          </cell>
          <cell r="U336">
            <v>18.62524388183083</v>
          </cell>
        </row>
        <row r="337">
          <cell r="E337">
            <v>69.816470829694012</v>
          </cell>
          <cell r="F337">
            <v>69.816470829694012</v>
          </cell>
          <cell r="G337">
            <v>69.816470829694012</v>
          </cell>
          <cell r="H337">
            <v>69.816470829694012</v>
          </cell>
          <cell r="I337">
            <v>49.75026556521037</v>
          </cell>
          <cell r="J337">
            <v>49.75026556521037</v>
          </cell>
          <cell r="K337">
            <v>44.154895039791064</v>
          </cell>
          <cell r="L337">
            <v>44.154895039791064</v>
          </cell>
          <cell r="M337">
            <v>44.154895039791064</v>
          </cell>
          <cell r="N337">
            <v>33.088471308517008</v>
          </cell>
          <cell r="O337">
            <v>29.658590881273035</v>
          </cell>
          <cell r="P337">
            <v>25.102984849656583</v>
          </cell>
          <cell r="Q337">
            <v>20.103388163382128</v>
          </cell>
          <cell r="R337">
            <v>16.547074232267157</v>
          </cell>
          <cell r="S337">
            <v>13.944533275294059</v>
          </cell>
          <cell r="T337">
            <v>11.594926885572175</v>
          </cell>
          <cell r="U337">
            <v>9.7592021348069533</v>
          </cell>
        </row>
        <row r="338">
          <cell r="E338">
            <v>69.816470829694012</v>
          </cell>
          <cell r="F338">
            <v>69.816470829694012</v>
          </cell>
          <cell r="G338">
            <v>69.816470829694012</v>
          </cell>
          <cell r="H338">
            <v>69.816470829694012</v>
          </cell>
          <cell r="I338">
            <v>69.816470829694012</v>
          </cell>
          <cell r="J338">
            <v>69.816470829694012</v>
          </cell>
          <cell r="K338">
            <v>69.816470829694012</v>
          </cell>
          <cell r="L338">
            <v>51.306155887162198</v>
          </cell>
          <cell r="M338">
            <v>44.268569371483579</v>
          </cell>
          <cell r="N338">
            <v>40.951682053288216</v>
          </cell>
          <cell r="O338">
            <v>40.951682053288216</v>
          </cell>
          <cell r="P338">
            <v>40.951682053288216</v>
          </cell>
          <cell r="Q338">
            <v>40.951682053288216</v>
          </cell>
          <cell r="R338">
            <v>40.951682053288216</v>
          </cell>
          <cell r="S338">
            <v>40.951682053288216</v>
          </cell>
          <cell r="T338">
            <v>40.951682053288216</v>
          </cell>
          <cell r="U338">
            <v>40.951682053288216</v>
          </cell>
        </row>
        <row r="339">
          <cell r="E339">
            <v>69.816470829694012</v>
          </cell>
          <cell r="F339">
            <v>69.816470829694012</v>
          </cell>
          <cell r="G339">
            <v>69.816470829694012</v>
          </cell>
          <cell r="H339">
            <v>67.911240531731551</v>
          </cell>
          <cell r="I339">
            <v>41.861191337043799</v>
          </cell>
          <cell r="J339">
            <v>32.999627193565189</v>
          </cell>
          <cell r="K339">
            <v>32.999627193565189</v>
          </cell>
          <cell r="L339">
            <v>32.999627193565189</v>
          </cell>
          <cell r="M339">
            <v>32.997881823043336</v>
          </cell>
          <cell r="N339">
            <v>32.997881823043336</v>
          </cell>
          <cell r="O339">
            <v>32.997881823043336</v>
          </cell>
          <cell r="P339">
            <v>28.028500652460732</v>
          </cell>
          <cell r="Q339">
            <v>27.728817343448114</v>
          </cell>
          <cell r="R339">
            <v>27.728817343448114</v>
          </cell>
          <cell r="S339">
            <v>24.938490297099722</v>
          </cell>
          <cell r="T339">
            <v>23.122410714576837</v>
          </cell>
          <cell r="U339">
            <v>21.801661433800763</v>
          </cell>
        </row>
        <row r="340">
          <cell r="E340">
            <v>69.816470829694012</v>
          </cell>
          <cell r="F340">
            <v>69.816470829694012</v>
          </cell>
          <cell r="G340">
            <v>52.871043839328863</v>
          </cell>
          <cell r="H340">
            <v>40.895388537249119</v>
          </cell>
          <cell r="I340">
            <v>40.895388537249119</v>
          </cell>
          <cell r="J340">
            <v>40.895388537249119</v>
          </cell>
          <cell r="K340">
            <v>40.895388537249119</v>
          </cell>
          <cell r="L340">
            <v>26.330738242344989</v>
          </cell>
          <cell r="M340">
            <v>26.330738242344989</v>
          </cell>
          <cell r="N340">
            <v>26.330738242344989</v>
          </cell>
          <cell r="O340">
            <v>26.330738242344989</v>
          </cell>
          <cell r="P340">
            <v>21.43993527433253</v>
          </cell>
          <cell r="Q340">
            <v>18.560173123366461</v>
          </cell>
          <cell r="R340">
            <v>16.628571868311816</v>
          </cell>
          <cell r="S340">
            <v>15.347118210912363</v>
          </cell>
          <cell r="T340">
            <v>14.34855422442191</v>
          </cell>
          <cell r="U340">
            <v>13.77254462871165</v>
          </cell>
        </row>
        <row r="341">
          <cell r="E341">
            <v>69.816470829694012</v>
          </cell>
          <cell r="F341">
            <v>69.816470829694012</v>
          </cell>
          <cell r="G341">
            <v>69.816470829694012</v>
          </cell>
          <cell r="H341">
            <v>66.392010348995242</v>
          </cell>
          <cell r="I341">
            <v>56.250005563920624</v>
          </cell>
          <cell r="J341">
            <v>56.250005563920624</v>
          </cell>
          <cell r="K341">
            <v>56.250005563920624</v>
          </cell>
          <cell r="L341">
            <v>56.250005563920624</v>
          </cell>
          <cell r="M341">
            <v>33.674922423623471</v>
          </cell>
          <cell r="N341">
            <v>33.674922423623471</v>
          </cell>
          <cell r="O341">
            <v>24.825564184297139</v>
          </cell>
          <cell r="P341">
            <v>12.574057459736592</v>
          </cell>
          <cell r="Q341">
            <v>4.8430188854245646</v>
          </cell>
          <cell r="R341">
            <v>-1.0035869627597858</v>
          </cell>
          <cell r="S341">
            <v>-4.4049891582686689</v>
          </cell>
          <cell r="T341">
            <v>-4.4049891582686689</v>
          </cell>
          <cell r="U341">
            <v>-4.4049891582686689</v>
          </cell>
        </row>
        <row r="342">
          <cell r="E342">
            <v>69.816470829694012</v>
          </cell>
          <cell r="F342">
            <v>69.816470829694012</v>
          </cell>
          <cell r="G342">
            <v>69.816470829694012</v>
          </cell>
          <cell r="H342">
            <v>69.816470829694012</v>
          </cell>
          <cell r="I342">
            <v>69.816470829694012</v>
          </cell>
          <cell r="J342">
            <v>66.499925631877531</v>
          </cell>
          <cell r="K342">
            <v>47.406263175483907</v>
          </cell>
          <cell r="L342">
            <v>47.406263175483907</v>
          </cell>
          <cell r="M342">
            <v>44.237583192938416</v>
          </cell>
          <cell r="N342">
            <v>41.612568901941557</v>
          </cell>
          <cell r="O342">
            <v>34.37659024616331</v>
          </cell>
          <cell r="P342">
            <v>34.37659024616331</v>
          </cell>
          <cell r="Q342">
            <v>34.37659024616331</v>
          </cell>
          <cell r="R342">
            <v>33.324490720640604</v>
          </cell>
          <cell r="S342">
            <v>29.466203485184117</v>
          </cell>
          <cell r="T342">
            <v>26.892451039837731</v>
          </cell>
          <cell r="U342">
            <v>25.311638962245866</v>
          </cell>
        </row>
        <row r="343">
          <cell r="E343">
            <v>69.816470829694012</v>
          </cell>
          <cell r="F343">
            <v>69.816470829694012</v>
          </cell>
          <cell r="G343">
            <v>64.61553175317546</v>
          </cell>
          <cell r="H343">
            <v>55.186952077675087</v>
          </cell>
          <cell r="I343">
            <v>55.186952077675087</v>
          </cell>
          <cell r="J343">
            <v>37.238752552541442</v>
          </cell>
          <cell r="K343">
            <v>37.238752552541442</v>
          </cell>
          <cell r="L343">
            <v>33.594396428845535</v>
          </cell>
          <cell r="M343">
            <v>33.594396428845535</v>
          </cell>
          <cell r="N343">
            <v>31.162069262203762</v>
          </cell>
          <cell r="O343">
            <v>27.749537527215434</v>
          </cell>
          <cell r="P343">
            <v>27.635303079847596</v>
          </cell>
          <cell r="Q343">
            <v>26.38771216920021</v>
          </cell>
          <cell r="R343">
            <v>25.845185694230722</v>
          </cell>
          <cell r="S343">
            <v>25.217336401437933</v>
          </cell>
          <cell r="T343">
            <v>24.243740860580701</v>
          </cell>
          <cell r="U343">
            <v>23.491578653584615</v>
          </cell>
        </row>
        <row r="344">
          <cell r="E344">
            <v>69.816470829694012</v>
          </cell>
          <cell r="F344">
            <v>69.816470829694012</v>
          </cell>
          <cell r="G344">
            <v>69.816470829694012</v>
          </cell>
          <cell r="H344">
            <v>38.531951462255066</v>
          </cell>
          <cell r="I344">
            <v>38.531951462255066</v>
          </cell>
          <cell r="J344">
            <v>38.531951462255066</v>
          </cell>
          <cell r="K344">
            <v>38.531951462255066</v>
          </cell>
          <cell r="L344">
            <v>38.531951462255066</v>
          </cell>
          <cell r="M344">
            <v>33.745400208009521</v>
          </cell>
          <cell r="N344">
            <v>33.745400208009521</v>
          </cell>
          <cell r="O344">
            <v>33.745400208009521</v>
          </cell>
          <cell r="P344">
            <v>28.9747709723773</v>
          </cell>
          <cell r="Q344">
            <v>26.731321029653454</v>
          </cell>
          <cell r="R344">
            <v>24.946990706102806</v>
          </cell>
          <cell r="S344">
            <v>23.334264949909297</v>
          </cell>
          <cell r="T344">
            <v>22.336220106455148</v>
          </cell>
          <cell r="U344">
            <v>21.793241036146881</v>
          </cell>
        </row>
        <row r="345">
          <cell r="E345">
            <v>69.816470829694012</v>
          </cell>
          <cell r="F345">
            <v>69.816470829694012</v>
          </cell>
          <cell r="G345">
            <v>69.816470829694012</v>
          </cell>
          <cell r="H345">
            <v>69.816470829694012</v>
          </cell>
          <cell r="I345">
            <v>69.816470829694012</v>
          </cell>
          <cell r="J345">
            <v>69.816470829694012</v>
          </cell>
          <cell r="K345">
            <v>69.816470829694012</v>
          </cell>
          <cell r="L345">
            <v>69.24408112587713</v>
          </cell>
          <cell r="M345">
            <v>48.153002923990456</v>
          </cell>
          <cell r="N345">
            <v>44.74309268805667</v>
          </cell>
          <cell r="O345">
            <v>28.055375602396904</v>
          </cell>
          <cell r="P345">
            <v>17.793854011597055</v>
          </cell>
          <cell r="Q345">
            <v>11.423100077699463</v>
          </cell>
          <cell r="R345">
            <v>6.1266143374194799</v>
          </cell>
          <cell r="S345">
            <v>6.1266143374194799</v>
          </cell>
          <cell r="T345">
            <v>4.3665196716434727</v>
          </cell>
          <cell r="U345">
            <v>3.3908444759106495</v>
          </cell>
        </row>
        <row r="346">
          <cell r="E346">
            <v>69.816470829694012</v>
          </cell>
          <cell r="F346">
            <v>69.816470829694012</v>
          </cell>
          <cell r="G346">
            <v>69.816470829694012</v>
          </cell>
          <cell r="H346">
            <v>69.816470829694012</v>
          </cell>
          <cell r="I346">
            <v>69.816470829694012</v>
          </cell>
          <cell r="J346">
            <v>69.816470829694012</v>
          </cell>
          <cell r="K346">
            <v>68.166343328473275</v>
          </cell>
          <cell r="L346">
            <v>52.154962008210951</v>
          </cell>
          <cell r="M346">
            <v>27.407072131144989</v>
          </cell>
          <cell r="N346">
            <v>1.4304937976898218</v>
          </cell>
          <cell r="O346">
            <v>-9.4790160495509923</v>
          </cell>
          <cell r="P346">
            <v>-18.7188091139069</v>
          </cell>
          <cell r="Q346">
            <v>-18.7188091139069</v>
          </cell>
          <cell r="R346">
            <v>-18.7188091139069</v>
          </cell>
          <cell r="S346">
            <v>-18.7188091139069</v>
          </cell>
          <cell r="T346">
            <v>-18.7188091139069</v>
          </cell>
          <cell r="U346">
            <v>-18.7188091139069</v>
          </cell>
        </row>
        <row r="347">
          <cell r="E347">
            <v>69.816470829694012</v>
          </cell>
          <cell r="F347">
            <v>69.816470829694012</v>
          </cell>
          <cell r="G347">
            <v>69.816470829694012</v>
          </cell>
          <cell r="H347">
            <v>60.927331428262434</v>
          </cell>
          <cell r="I347">
            <v>51.133926987666783</v>
          </cell>
          <cell r="J347">
            <v>51.133926987666783</v>
          </cell>
          <cell r="K347">
            <v>31.736955947582612</v>
          </cell>
          <cell r="L347">
            <v>31.736955947582612</v>
          </cell>
          <cell r="M347">
            <v>24.219926218771782</v>
          </cell>
          <cell r="N347">
            <v>16.721149826521724</v>
          </cell>
          <cell r="O347">
            <v>10.585467125231895</v>
          </cell>
          <cell r="P347">
            <v>6.3409202881988316</v>
          </cell>
          <cell r="Q347">
            <v>4.5318147022239286</v>
          </cell>
          <cell r="R347">
            <v>3.2125874262902943</v>
          </cell>
          <cell r="S347">
            <v>2.0496578676008794</v>
          </cell>
          <cell r="T347">
            <v>1.2237436873358092</v>
          </cell>
          <cell r="U347">
            <v>0.65889269755841817</v>
          </cell>
        </row>
        <row r="348">
          <cell r="E348">
            <v>69.816470829694012</v>
          </cell>
          <cell r="F348">
            <v>69.816470829694012</v>
          </cell>
          <cell r="G348">
            <v>69.816470829694012</v>
          </cell>
          <cell r="H348">
            <v>69.816470829694012</v>
          </cell>
          <cell r="I348">
            <v>59.185208156883924</v>
          </cell>
          <cell r="J348">
            <v>59.185208156883924</v>
          </cell>
          <cell r="K348">
            <v>47.506136386776461</v>
          </cell>
          <cell r="L348">
            <v>39.805253716183159</v>
          </cell>
          <cell r="M348">
            <v>39.805253716183159</v>
          </cell>
          <cell r="N348">
            <v>36.095192574531744</v>
          </cell>
          <cell r="O348">
            <v>33.514598401536439</v>
          </cell>
          <cell r="P348">
            <v>33.514598401536439</v>
          </cell>
          <cell r="Q348">
            <v>33.514598401536439</v>
          </cell>
          <cell r="R348">
            <v>33.514598401536439</v>
          </cell>
          <cell r="S348">
            <v>33.514598401536439</v>
          </cell>
          <cell r="T348">
            <v>28.972299344453234</v>
          </cell>
          <cell r="U348">
            <v>25.006232862691455</v>
          </cell>
        </row>
        <row r="349">
          <cell r="E349">
            <v>69.816470829694012</v>
          </cell>
          <cell r="F349">
            <v>69.816470829694012</v>
          </cell>
          <cell r="G349">
            <v>69.816470829694012</v>
          </cell>
          <cell r="H349">
            <v>52.499279126364186</v>
          </cell>
          <cell r="I349">
            <v>52.499279126364186</v>
          </cell>
          <cell r="J349">
            <v>45.075504415086328</v>
          </cell>
          <cell r="K349">
            <v>45.075504415086328</v>
          </cell>
          <cell r="L349">
            <v>41.653309476302006</v>
          </cell>
          <cell r="M349">
            <v>41.653309476302006</v>
          </cell>
          <cell r="N349">
            <v>41.653309476302006</v>
          </cell>
          <cell r="O349">
            <v>41.653309476302006</v>
          </cell>
          <cell r="P349">
            <v>41.653309476302006</v>
          </cell>
          <cell r="Q349">
            <v>33.705529376210002</v>
          </cell>
          <cell r="R349">
            <v>31.102045878861713</v>
          </cell>
          <cell r="S349">
            <v>26.637425215746859</v>
          </cell>
          <cell r="T349">
            <v>22.977567332304314</v>
          </cell>
          <cell r="U349">
            <v>20.385913659659941</v>
          </cell>
        </row>
        <row r="350">
          <cell r="E350">
            <v>69.816470829694012</v>
          </cell>
          <cell r="F350">
            <v>69.816470829694012</v>
          </cell>
          <cell r="G350">
            <v>69.816470829694012</v>
          </cell>
          <cell r="H350">
            <v>67.778492995750511</v>
          </cell>
          <cell r="I350">
            <v>60.187471600586726</v>
          </cell>
          <cell r="J350">
            <v>60.187471600586726</v>
          </cell>
          <cell r="K350">
            <v>48.441329046022119</v>
          </cell>
          <cell r="L350">
            <v>48.441329046022119</v>
          </cell>
          <cell r="M350">
            <v>48.441329046022119</v>
          </cell>
          <cell r="N350">
            <v>48.441329046022119</v>
          </cell>
          <cell r="O350">
            <v>48.441329046022119</v>
          </cell>
          <cell r="P350">
            <v>48.441329046022119</v>
          </cell>
          <cell r="Q350">
            <v>48.441329046022119</v>
          </cell>
          <cell r="R350">
            <v>48.441329046022119</v>
          </cell>
          <cell r="S350">
            <v>48.441329046022119</v>
          </cell>
          <cell r="T350">
            <v>48.441329046022119</v>
          </cell>
          <cell r="U350">
            <v>38.780035267457137</v>
          </cell>
        </row>
        <row r="351">
          <cell r="E351">
            <v>69.816470829694012</v>
          </cell>
          <cell r="F351">
            <v>69.816470829694012</v>
          </cell>
          <cell r="G351">
            <v>69.816470829694012</v>
          </cell>
          <cell r="H351">
            <v>69.816470829694012</v>
          </cell>
          <cell r="I351">
            <v>64.778349372412492</v>
          </cell>
          <cell r="J351">
            <v>41.077207328308056</v>
          </cell>
          <cell r="K351">
            <v>41.077207328308056</v>
          </cell>
          <cell r="L351">
            <v>41.077207328308056</v>
          </cell>
          <cell r="M351">
            <v>41.077207328308056</v>
          </cell>
          <cell r="N351">
            <v>41.077207328308056</v>
          </cell>
          <cell r="O351">
            <v>41.077207328308056</v>
          </cell>
          <cell r="P351">
            <v>41.077207328308056</v>
          </cell>
          <cell r="Q351">
            <v>41.077207328308056</v>
          </cell>
          <cell r="R351">
            <v>41.077207328308056</v>
          </cell>
          <cell r="S351">
            <v>41.077207328308056</v>
          </cell>
          <cell r="T351">
            <v>38.726122274567693</v>
          </cell>
          <cell r="U351">
            <v>37.397558029327513</v>
          </cell>
        </row>
        <row r="352">
          <cell r="E352">
            <v>69.816470829694012</v>
          </cell>
          <cell r="F352">
            <v>69.816470829694012</v>
          </cell>
          <cell r="G352">
            <v>69.816470829694012</v>
          </cell>
          <cell r="H352">
            <v>69.816470829694012</v>
          </cell>
          <cell r="I352">
            <v>69.816470829694012</v>
          </cell>
          <cell r="J352">
            <v>69.816470829694012</v>
          </cell>
          <cell r="K352">
            <v>64.897237930548201</v>
          </cell>
          <cell r="L352">
            <v>59.930020431517654</v>
          </cell>
          <cell r="M352">
            <v>46.472515928874259</v>
          </cell>
          <cell r="N352">
            <v>46.472515928874259</v>
          </cell>
          <cell r="O352">
            <v>46.472515928874259</v>
          </cell>
          <cell r="P352">
            <v>46.472515928874259</v>
          </cell>
          <cell r="Q352">
            <v>44.517709486278036</v>
          </cell>
          <cell r="R352">
            <v>42.302135330996769</v>
          </cell>
          <cell r="S352">
            <v>35.909120820686368</v>
          </cell>
          <cell r="T352">
            <v>31.405102005330498</v>
          </cell>
          <cell r="U352">
            <v>28.226238025744564</v>
          </cell>
        </row>
        <row r="353">
          <cell r="E353">
            <v>69.816470829694012</v>
          </cell>
          <cell r="F353">
            <v>69.816470829694012</v>
          </cell>
          <cell r="G353">
            <v>69.816470829694012</v>
          </cell>
          <cell r="H353">
            <v>44.727618375090536</v>
          </cell>
          <cell r="I353">
            <v>44.727618375090536</v>
          </cell>
          <cell r="J353">
            <v>37.808708814130831</v>
          </cell>
          <cell r="K353">
            <v>37.808708814130831</v>
          </cell>
          <cell r="L353">
            <v>37.808708814130831</v>
          </cell>
          <cell r="M353">
            <v>37.808708814130831</v>
          </cell>
          <cell r="N353">
            <v>37.808708814130831</v>
          </cell>
          <cell r="O353">
            <v>32.10602344521272</v>
          </cell>
          <cell r="P353">
            <v>32.10602344521272</v>
          </cell>
          <cell r="Q353">
            <v>32.10602344521272</v>
          </cell>
          <cell r="R353">
            <v>32.10602344521272</v>
          </cell>
          <cell r="S353">
            <v>32.10602344521272</v>
          </cell>
          <cell r="T353">
            <v>32.10602344521272</v>
          </cell>
          <cell r="U353">
            <v>30.817779240873964</v>
          </cell>
        </row>
        <row r="354">
          <cell r="E354">
            <v>69.816470829694012</v>
          </cell>
          <cell r="F354">
            <v>69.816470829694012</v>
          </cell>
          <cell r="G354">
            <v>68.692795908411611</v>
          </cell>
          <cell r="H354">
            <v>61.852346970968384</v>
          </cell>
          <cell r="I354">
            <v>44.031186617367581</v>
          </cell>
          <cell r="J354">
            <v>33.861984500454213</v>
          </cell>
          <cell r="K354">
            <v>33.861984500454213</v>
          </cell>
          <cell r="L354">
            <v>33.84341621810573</v>
          </cell>
          <cell r="M354">
            <v>28.230720625958902</v>
          </cell>
          <cell r="N354">
            <v>28.230720625958902</v>
          </cell>
          <cell r="O354">
            <v>28.230720625958902</v>
          </cell>
          <cell r="P354">
            <v>28.230720625958902</v>
          </cell>
          <cell r="Q354">
            <v>28.230720625958902</v>
          </cell>
          <cell r="R354">
            <v>28.230720625958902</v>
          </cell>
          <cell r="S354">
            <v>28.230720625958902</v>
          </cell>
          <cell r="T354">
            <v>26.159027074811892</v>
          </cell>
          <cell r="U354">
            <v>24.772267291293655</v>
          </cell>
        </row>
        <row r="355">
          <cell r="E355">
            <v>69.816470829694012</v>
          </cell>
          <cell r="F355">
            <v>69.816470829694012</v>
          </cell>
          <cell r="G355">
            <v>69.816470829694012</v>
          </cell>
          <cell r="H355">
            <v>69.816470829694012</v>
          </cell>
          <cell r="I355">
            <v>69.816470829694012</v>
          </cell>
          <cell r="J355">
            <v>69.816470829694012</v>
          </cell>
          <cell r="K355">
            <v>69.816470829694012</v>
          </cell>
          <cell r="L355">
            <v>59.372129413742023</v>
          </cell>
          <cell r="M355">
            <v>45.428942415438911</v>
          </cell>
          <cell r="N355">
            <v>38.771284149781742</v>
          </cell>
          <cell r="O355">
            <v>38.771284149781742</v>
          </cell>
          <cell r="P355">
            <v>38.771284149781742</v>
          </cell>
          <cell r="Q355">
            <v>38.771284149781742</v>
          </cell>
          <cell r="R355">
            <v>38.771284149781742</v>
          </cell>
          <cell r="S355">
            <v>38.771284149781742</v>
          </cell>
          <cell r="T355">
            <v>38.771284149781742</v>
          </cell>
          <cell r="U355">
            <v>38.771284149781742</v>
          </cell>
        </row>
        <row r="356">
          <cell r="E356">
            <v>69.816470829694012</v>
          </cell>
          <cell r="F356">
            <v>69.816470829694012</v>
          </cell>
          <cell r="G356">
            <v>60.02227526858443</v>
          </cell>
          <cell r="H356">
            <v>60.02227526858443</v>
          </cell>
          <cell r="I356">
            <v>60.02227526858443</v>
          </cell>
          <cell r="J356">
            <v>60.02227526858443</v>
          </cell>
          <cell r="K356">
            <v>60.02227526858443</v>
          </cell>
          <cell r="L356">
            <v>60.02227526858443</v>
          </cell>
          <cell r="M356">
            <v>60.02227526858443</v>
          </cell>
          <cell r="N356">
            <v>60.02227526858443</v>
          </cell>
          <cell r="O356">
            <v>49.6492684091141</v>
          </cell>
          <cell r="P356">
            <v>49.6492684091141</v>
          </cell>
          <cell r="Q356">
            <v>48.763270459170428</v>
          </cell>
          <cell r="R356">
            <v>36.99369750727687</v>
          </cell>
          <cell r="S356">
            <v>29.863322611037642</v>
          </cell>
          <cell r="T356">
            <v>24.541532476528811</v>
          </cell>
          <cell r="U356">
            <v>21.047955747786649</v>
          </cell>
        </row>
        <row r="357">
          <cell r="E357">
            <v>69.816470829694012</v>
          </cell>
          <cell r="F357">
            <v>69.816470829694012</v>
          </cell>
          <cell r="G357">
            <v>69.816470829694012</v>
          </cell>
          <cell r="H357">
            <v>69.816470829694012</v>
          </cell>
          <cell r="I357">
            <v>69.816470829694012</v>
          </cell>
          <cell r="J357">
            <v>69.816470829694012</v>
          </cell>
          <cell r="K357">
            <v>57.08483560153266</v>
          </cell>
          <cell r="L357">
            <v>57.08483560153266</v>
          </cell>
          <cell r="M357">
            <v>57.08483560153266</v>
          </cell>
          <cell r="N357">
            <v>57.08483560153266</v>
          </cell>
          <cell r="O357">
            <v>57.08483560153266</v>
          </cell>
          <cell r="P357">
            <v>55.736196048116604</v>
          </cell>
          <cell r="Q357">
            <v>55.736196048116604</v>
          </cell>
          <cell r="R357">
            <v>40.626489032093495</v>
          </cell>
          <cell r="S357">
            <v>27.819843151859502</v>
          </cell>
          <cell r="T357">
            <v>27.819843151859502</v>
          </cell>
          <cell r="U357">
            <v>22.819879805800973</v>
          </cell>
        </row>
        <row r="358">
          <cell r="E358">
            <v>69.816470829694012</v>
          </cell>
          <cell r="F358">
            <v>69.816470829694012</v>
          </cell>
          <cell r="G358">
            <v>69.816470829694012</v>
          </cell>
          <cell r="H358">
            <v>69.816470829694012</v>
          </cell>
          <cell r="I358">
            <v>69.816470829694012</v>
          </cell>
          <cell r="J358">
            <v>69.816470829694012</v>
          </cell>
          <cell r="K358">
            <v>69.816470829694012</v>
          </cell>
          <cell r="L358">
            <v>69.816470829694012</v>
          </cell>
          <cell r="M358">
            <v>69.816470829694012</v>
          </cell>
          <cell r="N358">
            <v>69.816470829694012</v>
          </cell>
          <cell r="O358">
            <v>64.349170229403825</v>
          </cell>
          <cell r="P358">
            <v>64.349170229403825</v>
          </cell>
          <cell r="Q358">
            <v>64.349170229403825</v>
          </cell>
          <cell r="R358">
            <v>64.349170229403825</v>
          </cell>
          <cell r="S358">
            <v>37.318944263428975</v>
          </cell>
          <cell r="T358">
            <v>34.069734753348136</v>
          </cell>
          <cell r="U358">
            <v>24.94710092101834</v>
          </cell>
        </row>
        <row r="359">
          <cell r="E359">
            <v>69.816470829694012</v>
          </cell>
          <cell r="F359">
            <v>69.816470829694012</v>
          </cell>
          <cell r="G359">
            <v>41.32374581314091</v>
          </cell>
          <cell r="H359">
            <v>41.32374581314091</v>
          </cell>
          <cell r="I359">
            <v>41.32374581314091</v>
          </cell>
          <cell r="J359">
            <v>41.32374581314091</v>
          </cell>
          <cell r="K359">
            <v>41.32374581314091</v>
          </cell>
          <cell r="L359">
            <v>41.32374581314091</v>
          </cell>
          <cell r="M359">
            <v>41.32374581314091</v>
          </cell>
          <cell r="N359">
            <v>41.32374581314091</v>
          </cell>
          <cell r="O359">
            <v>41.32374581314091</v>
          </cell>
          <cell r="P359">
            <v>41.32374581314091</v>
          </cell>
          <cell r="Q359">
            <v>41.32374581314091</v>
          </cell>
          <cell r="R359">
            <v>41.32374581314091</v>
          </cell>
          <cell r="S359">
            <v>41.32374581314091</v>
          </cell>
          <cell r="T359">
            <v>41.32374581314091</v>
          </cell>
          <cell r="U359">
            <v>41.32374581314091</v>
          </cell>
        </row>
        <row r="360">
          <cell r="E360">
            <v>69.816470829694012</v>
          </cell>
          <cell r="F360">
            <v>69.816470829694012</v>
          </cell>
          <cell r="G360">
            <v>34.823266032743149</v>
          </cell>
          <cell r="H360">
            <v>34.823266032743149</v>
          </cell>
          <cell r="I360">
            <v>34.823266032743149</v>
          </cell>
          <cell r="J360">
            <v>25.332421597814363</v>
          </cell>
          <cell r="K360">
            <v>25.332421597814363</v>
          </cell>
          <cell r="L360">
            <v>25.332421597814363</v>
          </cell>
          <cell r="M360">
            <v>25.332421597814363</v>
          </cell>
          <cell r="N360">
            <v>25.332421597814363</v>
          </cell>
          <cell r="O360">
            <v>25.332421597814363</v>
          </cell>
          <cell r="P360">
            <v>25.332421597814363</v>
          </cell>
          <cell r="Q360">
            <v>23.381405274736725</v>
          </cell>
          <cell r="R360">
            <v>23.381405274736725</v>
          </cell>
          <cell r="S360">
            <v>23.381405274736725</v>
          </cell>
          <cell r="T360">
            <v>22.478052754534438</v>
          </cell>
          <cell r="U360">
            <v>21.868624449610301</v>
          </cell>
        </row>
        <row r="361">
          <cell r="E361">
            <v>69.816470829694012</v>
          </cell>
          <cell r="F361">
            <v>69.816470829694012</v>
          </cell>
          <cell r="G361">
            <v>64.445191848802097</v>
          </cell>
          <cell r="H361">
            <v>64.445191848802097</v>
          </cell>
          <cell r="I361">
            <v>64.445191848802097</v>
          </cell>
          <cell r="J361">
            <v>57.883290039137066</v>
          </cell>
          <cell r="K361">
            <v>47.081559301702711</v>
          </cell>
          <cell r="L361">
            <v>47.081559301702711</v>
          </cell>
          <cell r="M361">
            <v>47.081559301702711</v>
          </cell>
          <cell r="N361">
            <v>42.458167258887464</v>
          </cell>
          <cell r="O361">
            <v>42.458167258887464</v>
          </cell>
          <cell r="P361">
            <v>42.458167258887464</v>
          </cell>
          <cell r="Q361">
            <v>32.685342364678334</v>
          </cell>
          <cell r="R361">
            <v>32.685342364678334</v>
          </cell>
          <cell r="S361">
            <v>29.912542034484272</v>
          </cell>
          <cell r="T361">
            <v>27.906399811443496</v>
          </cell>
          <cell r="U361">
            <v>26.408949381607062</v>
          </cell>
        </row>
        <row r="362">
          <cell r="E362">
            <v>69.816470829694012</v>
          </cell>
          <cell r="F362">
            <v>69.816470829694012</v>
          </cell>
          <cell r="G362">
            <v>69.816470829694012</v>
          </cell>
          <cell r="H362">
            <v>69.816470829694012</v>
          </cell>
          <cell r="I362">
            <v>69.816470829694012</v>
          </cell>
          <cell r="J362">
            <v>69.816470829694012</v>
          </cell>
          <cell r="K362">
            <v>69.816470829694012</v>
          </cell>
          <cell r="L362">
            <v>50.220743793141217</v>
          </cell>
          <cell r="M362">
            <v>50.220743793141217</v>
          </cell>
          <cell r="N362">
            <v>45.489349958434033</v>
          </cell>
          <cell r="O362">
            <v>45.489349958434033</v>
          </cell>
          <cell r="P362">
            <v>45.489349958434033</v>
          </cell>
          <cell r="Q362">
            <v>45.489349958434033</v>
          </cell>
          <cell r="R362">
            <v>45.489349958434033</v>
          </cell>
          <cell r="S362">
            <v>45.489349958434033</v>
          </cell>
          <cell r="T362">
            <v>45.489349958434033</v>
          </cell>
          <cell r="U362">
            <v>29.100293126389502</v>
          </cell>
        </row>
        <row r="363">
          <cell r="E363">
            <v>69.816470829694012</v>
          </cell>
          <cell r="F363">
            <v>69.816470829694012</v>
          </cell>
          <cell r="G363">
            <v>68.956985486073748</v>
          </cell>
          <cell r="H363">
            <v>68.956985486073748</v>
          </cell>
          <cell r="I363">
            <v>68.956985486073748</v>
          </cell>
          <cell r="J363">
            <v>68.956985486073748</v>
          </cell>
          <cell r="K363">
            <v>55.062587531875998</v>
          </cell>
          <cell r="L363">
            <v>49.627229670691861</v>
          </cell>
          <cell r="M363">
            <v>49.627229670691861</v>
          </cell>
          <cell r="N363">
            <v>46.358775100374132</v>
          </cell>
          <cell r="O363">
            <v>46.358775100374132</v>
          </cell>
          <cell r="P363">
            <v>27.66394731368235</v>
          </cell>
          <cell r="Q363">
            <v>15.853499505198329</v>
          </cell>
          <cell r="R363">
            <v>6.7975698354792256</v>
          </cell>
          <cell r="S363">
            <v>0.75402091089214085</v>
          </cell>
          <cell r="T363">
            <v>-3.5842944244630055</v>
          </cell>
          <cell r="U363">
            <v>-7.0242720657442117</v>
          </cell>
        </row>
        <row r="364">
          <cell r="E364">
            <v>69.816470829694012</v>
          </cell>
          <cell r="F364">
            <v>69.816470829694012</v>
          </cell>
          <cell r="G364">
            <v>69.816470829694012</v>
          </cell>
          <cell r="H364">
            <v>69.816470829694012</v>
          </cell>
          <cell r="I364">
            <v>69.816470829694012</v>
          </cell>
          <cell r="J364">
            <v>69.816470829694012</v>
          </cell>
          <cell r="K364">
            <v>69.816470829694012</v>
          </cell>
          <cell r="L364">
            <v>54.946549153208124</v>
          </cell>
          <cell r="M364">
            <v>54.946549153208124</v>
          </cell>
          <cell r="N364">
            <v>54.946549153208124</v>
          </cell>
          <cell r="O364">
            <v>54.946549153208124</v>
          </cell>
          <cell r="P364">
            <v>54.946549153208124</v>
          </cell>
          <cell r="Q364">
            <v>54.946549153208124</v>
          </cell>
          <cell r="R364">
            <v>54.946549153208124</v>
          </cell>
          <cell r="S364">
            <v>54.946549153208124</v>
          </cell>
          <cell r="T364">
            <v>54.946549153208124</v>
          </cell>
          <cell r="U364">
            <v>54.946549153208124</v>
          </cell>
        </row>
        <row r="365">
          <cell r="E365">
            <v>69.816470829694012</v>
          </cell>
          <cell r="F365">
            <v>69.816470829694012</v>
          </cell>
          <cell r="G365">
            <v>69.816470829694012</v>
          </cell>
          <cell r="H365">
            <v>69.816470829694012</v>
          </cell>
          <cell r="I365">
            <v>55.259556901319364</v>
          </cell>
          <cell r="J365">
            <v>55.259556901319364</v>
          </cell>
          <cell r="K365">
            <v>45.792424379604086</v>
          </cell>
          <cell r="L365">
            <v>38.873224084980293</v>
          </cell>
          <cell r="M365">
            <v>35.813586431686531</v>
          </cell>
          <cell r="N365">
            <v>35.813586431686531</v>
          </cell>
          <cell r="O365">
            <v>26.937161989129965</v>
          </cell>
          <cell r="P365">
            <v>21.351738452886728</v>
          </cell>
          <cell r="Q365">
            <v>21.351738452886728</v>
          </cell>
          <cell r="R365">
            <v>18.694624043783552</v>
          </cell>
          <cell r="S365">
            <v>16.783608570569488</v>
          </cell>
          <cell r="T365">
            <v>16.783608570569488</v>
          </cell>
          <cell r="U365">
            <v>15.89792958457509</v>
          </cell>
        </row>
        <row r="366">
          <cell r="E366">
            <v>69.816470829694012</v>
          </cell>
          <cell r="F366">
            <v>69.816470829694012</v>
          </cell>
          <cell r="G366">
            <v>69.816470829694012</v>
          </cell>
          <cell r="H366">
            <v>69.816470829694012</v>
          </cell>
          <cell r="I366">
            <v>69.816470829694012</v>
          </cell>
          <cell r="J366">
            <v>69.816470829694012</v>
          </cell>
          <cell r="K366">
            <v>64.104441746703927</v>
          </cell>
          <cell r="L366">
            <v>64.104441746703927</v>
          </cell>
          <cell r="M366">
            <v>64.104441746703927</v>
          </cell>
          <cell r="N366">
            <v>64.104441746703927</v>
          </cell>
          <cell r="O366">
            <v>63.544593580851796</v>
          </cell>
          <cell r="P366">
            <v>51.614845533543964</v>
          </cell>
          <cell r="Q366">
            <v>42.468125446529562</v>
          </cell>
          <cell r="R366">
            <v>36.030602335285742</v>
          </cell>
          <cell r="S366">
            <v>36.030602335285742</v>
          </cell>
          <cell r="T366">
            <v>30.345177063159152</v>
          </cell>
          <cell r="U366">
            <v>30.345177063159152</v>
          </cell>
        </row>
        <row r="367">
          <cell r="E367">
            <v>69.816470829694012</v>
          </cell>
          <cell r="F367">
            <v>69.816470829694012</v>
          </cell>
          <cell r="G367">
            <v>57.72536026533399</v>
          </cell>
          <cell r="H367">
            <v>57.72536026533399</v>
          </cell>
          <cell r="I367">
            <v>55.946883871318512</v>
          </cell>
          <cell r="J367">
            <v>55.946883871318512</v>
          </cell>
          <cell r="K367">
            <v>53.368181854284252</v>
          </cell>
          <cell r="L367">
            <v>39.757323229468021</v>
          </cell>
          <cell r="M367">
            <v>39.757323229468021</v>
          </cell>
          <cell r="N367">
            <v>19.410451435753174</v>
          </cell>
          <cell r="O367">
            <v>7.1835249665394079</v>
          </cell>
          <cell r="P367">
            <v>-0.86475155227410139</v>
          </cell>
          <cell r="Q367">
            <v>-0.86475155227410139</v>
          </cell>
          <cell r="R367">
            <v>-0.86475155227410139</v>
          </cell>
          <cell r="S367">
            <v>-0.86475155227410139</v>
          </cell>
          <cell r="T367">
            <v>-0.86475155227410139</v>
          </cell>
          <cell r="U367">
            <v>-0.86475155227410139</v>
          </cell>
        </row>
        <row r="368">
          <cell r="E368">
            <v>69.816470829694012</v>
          </cell>
          <cell r="F368">
            <v>69.816470829694012</v>
          </cell>
          <cell r="G368">
            <v>69.816470829694012</v>
          </cell>
          <cell r="H368">
            <v>69.816470829694012</v>
          </cell>
          <cell r="I368">
            <v>69.816470829694012</v>
          </cell>
          <cell r="J368">
            <v>69.816470829694012</v>
          </cell>
          <cell r="K368">
            <v>44.099235482125458</v>
          </cell>
          <cell r="L368">
            <v>44.099235482125458</v>
          </cell>
          <cell r="M368">
            <v>44.099235482125458</v>
          </cell>
          <cell r="N368">
            <v>41.225468056464656</v>
          </cell>
          <cell r="O368">
            <v>41.225468056464656</v>
          </cell>
          <cell r="P368">
            <v>41.225468056464656</v>
          </cell>
          <cell r="Q368">
            <v>31.370455027263059</v>
          </cell>
          <cell r="R368">
            <v>31.370455027263059</v>
          </cell>
          <cell r="S368">
            <v>31.370455027263059</v>
          </cell>
          <cell r="T368">
            <v>31.370455027263059</v>
          </cell>
          <cell r="U368">
            <v>31.370455027263059</v>
          </cell>
        </row>
        <row r="369">
          <cell r="E369">
            <v>69.816470829694012</v>
          </cell>
          <cell r="F369">
            <v>69.816470829694012</v>
          </cell>
          <cell r="G369">
            <v>69.816470829694012</v>
          </cell>
          <cell r="H369">
            <v>69.816470829694012</v>
          </cell>
          <cell r="I369">
            <v>69.816470829694012</v>
          </cell>
          <cell r="J369">
            <v>69.816470829694012</v>
          </cell>
          <cell r="K369">
            <v>69.816470829694012</v>
          </cell>
          <cell r="L369">
            <v>69.816470829694012</v>
          </cell>
          <cell r="M369">
            <v>69.816470829694012</v>
          </cell>
          <cell r="N369">
            <v>69.816470829694012</v>
          </cell>
          <cell r="O369">
            <v>69.816470829694012</v>
          </cell>
          <cell r="P369">
            <v>49.966601575873732</v>
          </cell>
          <cell r="Q369">
            <v>49.966601575873732</v>
          </cell>
          <cell r="R369">
            <v>49.966601575873732</v>
          </cell>
          <cell r="S369">
            <v>49.966601575873732</v>
          </cell>
          <cell r="T369">
            <v>49.966601575873732</v>
          </cell>
          <cell r="U369">
            <v>49.966601575873732</v>
          </cell>
        </row>
        <row r="370">
          <cell r="E370">
            <v>69.816470829694012</v>
          </cell>
          <cell r="F370">
            <v>69.816470829694012</v>
          </cell>
          <cell r="G370">
            <v>69.816470829694012</v>
          </cell>
          <cell r="H370">
            <v>59.286011351056629</v>
          </cell>
          <cell r="I370">
            <v>59.286011351056629</v>
          </cell>
          <cell r="J370">
            <v>59.286011351056629</v>
          </cell>
          <cell r="K370">
            <v>59.286011351056629</v>
          </cell>
          <cell r="L370">
            <v>41.046573368830579</v>
          </cell>
          <cell r="M370">
            <v>39.316935044509066</v>
          </cell>
          <cell r="N370">
            <v>39.316935044509066</v>
          </cell>
          <cell r="O370">
            <v>39.316935044509066</v>
          </cell>
          <cell r="P370">
            <v>39.316935044509066</v>
          </cell>
          <cell r="Q370">
            <v>39.316935044509066</v>
          </cell>
          <cell r="R370">
            <v>39.316935044509066</v>
          </cell>
          <cell r="S370">
            <v>39.316935044509066</v>
          </cell>
          <cell r="T370">
            <v>39.316935044509066</v>
          </cell>
          <cell r="U370">
            <v>39.316935044509066</v>
          </cell>
        </row>
        <row r="371">
          <cell r="E371">
            <v>69.816470829694012</v>
          </cell>
          <cell r="F371">
            <v>69.816470829694012</v>
          </cell>
          <cell r="G371">
            <v>69.816470829694012</v>
          </cell>
          <cell r="H371">
            <v>69.816470829694012</v>
          </cell>
          <cell r="I371">
            <v>57.748030553232731</v>
          </cell>
          <cell r="J371">
            <v>45.446718641294837</v>
          </cell>
          <cell r="K371">
            <v>42.97460949229842</v>
          </cell>
          <cell r="L371">
            <v>38.695681496704147</v>
          </cell>
          <cell r="M371">
            <v>33.932634515775604</v>
          </cell>
          <cell r="N371">
            <v>32.796785418693119</v>
          </cell>
          <cell r="O371">
            <v>28.305056581560407</v>
          </cell>
          <cell r="P371">
            <v>25.439319026324053</v>
          </cell>
          <cell r="Q371">
            <v>25.090397886684077</v>
          </cell>
          <cell r="R371">
            <v>24.581168648952239</v>
          </cell>
          <cell r="S371">
            <v>22.740186108821042</v>
          </cell>
          <cell r="T371">
            <v>21.612580312568433</v>
          </cell>
          <cell r="U371">
            <v>20.895537279219191</v>
          </cell>
        </row>
        <row r="372">
          <cell r="E372">
            <v>69.816470829694012</v>
          </cell>
          <cell r="F372">
            <v>69.816470829694012</v>
          </cell>
          <cell r="G372">
            <v>69.816470829694012</v>
          </cell>
          <cell r="H372">
            <v>69.816470829694012</v>
          </cell>
          <cell r="I372">
            <v>69.816470829694012</v>
          </cell>
          <cell r="J372">
            <v>56.428233001108396</v>
          </cell>
          <cell r="K372">
            <v>43.595743878911136</v>
          </cell>
          <cell r="L372">
            <v>43.595743878911136</v>
          </cell>
          <cell r="M372">
            <v>43.595743878911136</v>
          </cell>
          <cell r="N372">
            <v>43.595743878911136</v>
          </cell>
          <cell r="O372">
            <v>43.595743878911136</v>
          </cell>
          <cell r="P372">
            <v>43.595743878911136</v>
          </cell>
          <cell r="Q372">
            <v>43.595743878911136</v>
          </cell>
          <cell r="R372">
            <v>43.595743878911136</v>
          </cell>
          <cell r="S372">
            <v>43.595743878911136</v>
          </cell>
          <cell r="T372">
            <v>43.595743878911136</v>
          </cell>
          <cell r="U372">
            <v>43.595743878911136</v>
          </cell>
        </row>
        <row r="373">
          <cell r="E373">
            <v>69.816470829694012</v>
          </cell>
          <cell r="F373">
            <v>69.816470829694012</v>
          </cell>
          <cell r="G373">
            <v>69.816470829694012</v>
          </cell>
          <cell r="H373">
            <v>63.104644699556403</v>
          </cell>
          <cell r="I373">
            <v>63.104644699556403</v>
          </cell>
          <cell r="J373">
            <v>63.104644699556403</v>
          </cell>
          <cell r="K373">
            <v>63.104644699556403</v>
          </cell>
          <cell r="L373">
            <v>63.104644699556403</v>
          </cell>
          <cell r="M373">
            <v>63.104644699556403</v>
          </cell>
          <cell r="N373">
            <v>63.104644699556403</v>
          </cell>
          <cell r="O373">
            <v>63.104644699556403</v>
          </cell>
          <cell r="P373">
            <v>63.104644699556403</v>
          </cell>
          <cell r="Q373">
            <v>63.104644699556403</v>
          </cell>
          <cell r="R373">
            <v>63.104644699556403</v>
          </cell>
          <cell r="S373">
            <v>56.419587071099201</v>
          </cell>
          <cell r="T373">
            <v>56.419587071099201</v>
          </cell>
          <cell r="U373">
            <v>15.785388344681472</v>
          </cell>
        </row>
        <row r="374">
          <cell r="E374">
            <v>69.816543019743719</v>
          </cell>
          <cell r="F374">
            <v>69.816543019743719</v>
          </cell>
          <cell r="G374">
            <v>69.816543019743719</v>
          </cell>
          <cell r="H374">
            <v>69.816543019743719</v>
          </cell>
          <cell r="I374">
            <v>65.488477210080106</v>
          </cell>
          <cell r="J374">
            <v>53.142193651572775</v>
          </cell>
          <cell r="K374">
            <v>47.274396789436466</v>
          </cell>
          <cell r="L374">
            <v>36.291433748102634</v>
          </cell>
          <cell r="M374">
            <v>34.594834989158201</v>
          </cell>
          <cell r="N374">
            <v>30.549490005016619</v>
          </cell>
          <cell r="O374">
            <v>25.069584004410398</v>
          </cell>
          <cell r="P374">
            <v>11.422937491725666</v>
          </cell>
          <cell r="Q374">
            <v>11.422937491725666</v>
          </cell>
          <cell r="R374">
            <v>11.422937491725666</v>
          </cell>
          <cell r="S374">
            <v>7.6693567368874209</v>
          </cell>
          <cell r="T374">
            <v>7.6693567368874209</v>
          </cell>
          <cell r="U374">
            <v>7.6693567368874209</v>
          </cell>
        </row>
        <row r="375">
          <cell r="E375">
            <v>69.816470829694012</v>
          </cell>
          <cell r="F375">
            <v>69.816470829694012</v>
          </cell>
          <cell r="G375">
            <v>55.592303406987163</v>
          </cell>
          <cell r="H375">
            <v>55.592303406987163</v>
          </cell>
          <cell r="I375">
            <v>48.828477878398935</v>
          </cell>
          <cell r="J375">
            <v>33.80440498520035</v>
          </cell>
          <cell r="K375">
            <v>28.706449741479766</v>
          </cell>
          <cell r="L375">
            <v>28.559625996513148</v>
          </cell>
          <cell r="M375">
            <v>19.101612768737425</v>
          </cell>
          <cell r="N375">
            <v>14.70289326987724</v>
          </cell>
          <cell r="O375">
            <v>9.8510250855875778</v>
          </cell>
          <cell r="P375">
            <v>6.5597888643631306</v>
          </cell>
          <cell r="Q375">
            <v>5.1213333931809757</v>
          </cell>
          <cell r="R375">
            <v>4.2772508838031502</v>
          </cell>
          <cell r="S375">
            <v>3.7058837574872014</v>
          </cell>
          <cell r="T375">
            <v>3.1811483967456735</v>
          </cell>
          <cell r="U375">
            <v>2.8008272778432004</v>
          </cell>
        </row>
        <row r="376">
          <cell r="E376">
            <v>69.816470829694012</v>
          </cell>
          <cell r="F376">
            <v>69.816470829694012</v>
          </cell>
          <cell r="G376">
            <v>60.483641101846679</v>
          </cell>
          <cell r="H376">
            <v>60.483641101846679</v>
          </cell>
          <cell r="I376">
            <v>47.148816414675004</v>
          </cell>
          <cell r="J376">
            <v>40.139903513717115</v>
          </cell>
          <cell r="K376">
            <v>40.139903513717115</v>
          </cell>
          <cell r="L376">
            <v>39.289849442132663</v>
          </cell>
          <cell r="M376">
            <v>37.777639832736952</v>
          </cell>
          <cell r="N376">
            <v>34.918590166602257</v>
          </cell>
          <cell r="O376">
            <v>34.918590166602257</v>
          </cell>
          <cell r="P376">
            <v>34.918590166602257</v>
          </cell>
          <cell r="Q376">
            <v>31.59987976180372</v>
          </cell>
          <cell r="R376">
            <v>31.59987976180372</v>
          </cell>
          <cell r="S376">
            <v>29.069260534615054</v>
          </cell>
          <cell r="T376">
            <v>27.431559442181957</v>
          </cell>
          <cell r="U376">
            <v>26.355648914626947</v>
          </cell>
        </row>
        <row r="377">
          <cell r="E377">
            <v>69.816470829694012</v>
          </cell>
          <cell r="F377">
            <v>69.816470829694012</v>
          </cell>
          <cell r="G377">
            <v>63.087199156933117</v>
          </cell>
          <cell r="H377">
            <v>63.087199156933117</v>
          </cell>
          <cell r="I377">
            <v>63.087199156933117</v>
          </cell>
          <cell r="J377">
            <v>63.087199156933117</v>
          </cell>
          <cell r="K377">
            <v>63.087199156933117</v>
          </cell>
          <cell r="L377">
            <v>63.087199156933117</v>
          </cell>
          <cell r="M377">
            <v>63.087199156933117</v>
          </cell>
          <cell r="N377">
            <v>63.087199156933117</v>
          </cell>
          <cell r="O377">
            <v>43.689090557527088</v>
          </cell>
          <cell r="P377">
            <v>43.689090557527088</v>
          </cell>
          <cell r="Q377">
            <v>43.689090557527088</v>
          </cell>
          <cell r="R377">
            <v>43.689090557527088</v>
          </cell>
          <cell r="S377">
            <v>41.000955960242663</v>
          </cell>
          <cell r="T377">
            <v>37.555852206369572</v>
          </cell>
          <cell r="U377">
            <v>33.619708926345226</v>
          </cell>
        </row>
        <row r="378">
          <cell r="E378">
            <v>69.816470829694012</v>
          </cell>
          <cell r="F378">
            <v>69.816470829694012</v>
          </cell>
          <cell r="G378">
            <v>66.532185743397392</v>
          </cell>
          <cell r="H378">
            <v>66.199641943060556</v>
          </cell>
          <cell r="I378">
            <v>66.199641943060556</v>
          </cell>
          <cell r="J378">
            <v>66.199641943060556</v>
          </cell>
          <cell r="K378">
            <v>66.199641943060556</v>
          </cell>
          <cell r="L378">
            <v>66.199641943060556</v>
          </cell>
          <cell r="M378">
            <v>66.199641943060556</v>
          </cell>
          <cell r="N378">
            <v>66.199641943060556</v>
          </cell>
          <cell r="O378">
            <v>56.306335775883198</v>
          </cell>
          <cell r="P378">
            <v>48.275068339083141</v>
          </cell>
          <cell r="Q378">
            <v>46.060108361424561</v>
          </cell>
          <cell r="R378">
            <v>46.060108361424561</v>
          </cell>
          <cell r="S378">
            <v>46.060108361424561</v>
          </cell>
          <cell r="T378">
            <v>46.060108361424561</v>
          </cell>
          <cell r="U378">
            <v>46.060108361424561</v>
          </cell>
        </row>
        <row r="379">
          <cell r="E379">
            <v>69.816470829694012</v>
          </cell>
          <cell r="F379">
            <v>69.816470829694012</v>
          </cell>
          <cell r="G379">
            <v>69.816470829694012</v>
          </cell>
          <cell r="H379">
            <v>69.816470829694012</v>
          </cell>
          <cell r="I379">
            <v>69.816470829694012</v>
          </cell>
          <cell r="J379">
            <v>44.089632983698017</v>
          </cell>
          <cell r="K379">
            <v>44.089632983698017</v>
          </cell>
          <cell r="L379">
            <v>44.089632983698017</v>
          </cell>
          <cell r="M379">
            <v>44.089632983698017</v>
          </cell>
          <cell r="N379">
            <v>44.089632983698017</v>
          </cell>
          <cell r="O379">
            <v>40.236655267737547</v>
          </cell>
          <cell r="P379">
            <v>40.097119720335236</v>
          </cell>
          <cell r="Q379">
            <v>33.024204505213184</v>
          </cell>
          <cell r="R379">
            <v>27.429324230775848</v>
          </cell>
          <cell r="S379">
            <v>23.349005616037555</v>
          </cell>
          <cell r="T379">
            <v>19.933648668133944</v>
          </cell>
          <cell r="U379">
            <v>17.814233268129755</v>
          </cell>
        </row>
        <row r="380">
          <cell r="E380">
            <v>69.816470829694012</v>
          </cell>
          <cell r="F380">
            <v>69.816470829694012</v>
          </cell>
          <cell r="G380">
            <v>59.605950707147976</v>
          </cell>
          <cell r="H380">
            <v>59.605950707147976</v>
          </cell>
          <cell r="I380">
            <v>59.605950707147976</v>
          </cell>
          <cell r="J380">
            <v>59.605950707147976</v>
          </cell>
          <cell r="K380">
            <v>59.605950707147976</v>
          </cell>
          <cell r="L380">
            <v>59.605950707147976</v>
          </cell>
          <cell r="M380">
            <v>59.605950707147976</v>
          </cell>
          <cell r="N380">
            <v>59.605950707147976</v>
          </cell>
          <cell r="O380">
            <v>59.605950707147976</v>
          </cell>
          <cell r="P380">
            <v>59.605950707147976</v>
          </cell>
          <cell r="Q380">
            <v>59.605950707147976</v>
          </cell>
          <cell r="R380">
            <v>47.283982694891399</v>
          </cell>
          <cell r="S380">
            <v>28.908354539655587</v>
          </cell>
          <cell r="T380">
            <v>28.908354539655587</v>
          </cell>
          <cell r="U380">
            <v>18.886232209566632</v>
          </cell>
        </row>
        <row r="381">
          <cell r="E381">
            <v>69.816470829694012</v>
          </cell>
          <cell r="F381">
            <v>69.816470829694012</v>
          </cell>
          <cell r="G381">
            <v>69.816470829694012</v>
          </cell>
          <cell r="H381">
            <v>51.87285643163623</v>
          </cell>
          <cell r="I381">
            <v>51.87285643163623</v>
          </cell>
          <cell r="J381">
            <v>51.87285643163623</v>
          </cell>
          <cell r="K381">
            <v>44.020193189646349</v>
          </cell>
          <cell r="L381">
            <v>44.020193189646349</v>
          </cell>
          <cell r="M381">
            <v>41.633546951329656</v>
          </cell>
          <cell r="N381">
            <v>40.016863131097139</v>
          </cell>
          <cell r="O381">
            <v>40.016863131097139</v>
          </cell>
          <cell r="P381">
            <v>40.016863131097139</v>
          </cell>
          <cell r="Q381">
            <v>40.016863131097139</v>
          </cell>
          <cell r="R381">
            <v>37.349495930185718</v>
          </cell>
          <cell r="S381">
            <v>37.349495930185718</v>
          </cell>
          <cell r="T381">
            <v>35.073697979237537</v>
          </cell>
          <cell r="U381">
            <v>33.358418930999996</v>
          </cell>
        </row>
        <row r="382">
          <cell r="E382">
            <v>69.816470829694012</v>
          </cell>
          <cell r="F382">
            <v>69.816470829694012</v>
          </cell>
          <cell r="G382">
            <v>69.816470829694012</v>
          </cell>
          <cell r="H382">
            <v>54.367201878640834</v>
          </cell>
          <cell r="I382">
            <v>36.876327950067676</v>
          </cell>
          <cell r="J382">
            <v>36.876327950067676</v>
          </cell>
          <cell r="K382">
            <v>36.876327950067676</v>
          </cell>
          <cell r="L382">
            <v>36.876327950067676</v>
          </cell>
          <cell r="M382">
            <v>33.202879314312071</v>
          </cell>
          <cell r="N382">
            <v>19.871533227133071</v>
          </cell>
          <cell r="O382">
            <v>19.871533227133071</v>
          </cell>
          <cell r="P382">
            <v>19.871533227133071</v>
          </cell>
          <cell r="Q382">
            <v>15.751811739234196</v>
          </cell>
          <cell r="R382">
            <v>15.751811739234196</v>
          </cell>
          <cell r="S382">
            <v>14.11489464314835</v>
          </cell>
          <cell r="T382">
            <v>13.014195452644024</v>
          </cell>
          <cell r="U382">
            <v>12.253017090116773</v>
          </cell>
        </row>
        <row r="383">
          <cell r="E383">
            <v>69.816470829694012</v>
          </cell>
          <cell r="F383">
            <v>69.816470829694012</v>
          </cell>
          <cell r="G383">
            <v>69.816470829694012</v>
          </cell>
          <cell r="H383">
            <v>69.816470829694012</v>
          </cell>
          <cell r="I383">
            <v>69.816470829694012</v>
          </cell>
          <cell r="J383">
            <v>69.816470829694012</v>
          </cell>
          <cell r="K383">
            <v>52.433978074736629</v>
          </cell>
          <cell r="L383">
            <v>52.433978074736629</v>
          </cell>
          <cell r="M383">
            <v>52.433978074736629</v>
          </cell>
          <cell r="N383">
            <v>52.433978074736629</v>
          </cell>
          <cell r="O383">
            <v>37.626913823827316</v>
          </cell>
          <cell r="P383">
            <v>37.626913823827316</v>
          </cell>
          <cell r="Q383">
            <v>31.654039821706682</v>
          </cell>
          <cell r="R383">
            <v>29.951956288384476</v>
          </cell>
          <cell r="S383">
            <v>24.137108377035911</v>
          </cell>
          <cell r="T383">
            <v>19.973044964498957</v>
          </cell>
          <cell r="U383">
            <v>16.998412321390877</v>
          </cell>
        </row>
        <row r="384">
          <cell r="E384">
            <v>69.816470829694012</v>
          </cell>
          <cell r="F384">
            <v>69.816470829694012</v>
          </cell>
          <cell r="G384">
            <v>69.816470829694012</v>
          </cell>
          <cell r="H384">
            <v>69.816470829694012</v>
          </cell>
          <cell r="I384">
            <v>49.155834116080285</v>
          </cell>
          <cell r="J384">
            <v>40.730505504417408</v>
          </cell>
          <cell r="K384">
            <v>40.730505504417408</v>
          </cell>
          <cell r="L384">
            <v>35.147279403526689</v>
          </cell>
          <cell r="M384">
            <v>30.81739980198213</v>
          </cell>
          <cell r="N384">
            <v>30.81739980198213</v>
          </cell>
          <cell r="O384">
            <v>28.163545383031888</v>
          </cell>
          <cell r="P384">
            <v>26.535179542289349</v>
          </cell>
          <cell r="Q384">
            <v>25.457685754015461</v>
          </cell>
          <cell r="R384">
            <v>25.206519675930906</v>
          </cell>
          <cell r="S384">
            <v>25.206519675930906</v>
          </cell>
          <cell r="T384">
            <v>24.802431671133061</v>
          </cell>
          <cell r="U384">
            <v>24.075485353013267</v>
          </cell>
        </row>
        <row r="385">
          <cell r="E385">
            <v>69.816470829694012</v>
          </cell>
          <cell r="F385">
            <v>69.816470829694012</v>
          </cell>
          <cell r="G385">
            <v>69.816470829694012</v>
          </cell>
          <cell r="H385">
            <v>69.816470829694012</v>
          </cell>
          <cell r="I385">
            <v>69.816470829694012</v>
          </cell>
          <cell r="J385">
            <v>69.816470829694012</v>
          </cell>
          <cell r="K385">
            <v>69.816470829694012</v>
          </cell>
          <cell r="L385">
            <v>69.816470829694012</v>
          </cell>
          <cell r="M385">
            <v>69.816470829694012</v>
          </cell>
          <cell r="N385">
            <v>69.816470829694012</v>
          </cell>
          <cell r="O385">
            <v>69.816470829694012</v>
          </cell>
          <cell r="P385">
            <v>69.816470829694012</v>
          </cell>
          <cell r="Q385">
            <v>69.816470829694012</v>
          </cell>
          <cell r="R385">
            <v>69.816470829694012</v>
          </cell>
          <cell r="S385">
            <v>69.816470829694012</v>
          </cell>
          <cell r="T385">
            <v>69.816470829694012</v>
          </cell>
          <cell r="U385">
            <v>69.816470829694012</v>
          </cell>
        </row>
        <row r="386">
          <cell r="E386">
            <v>69.816470829694012</v>
          </cell>
          <cell r="F386">
            <v>69.816470829694012</v>
          </cell>
          <cell r="G386">
            <v>58.483110020879224</v>
          </cell>
          <cell r="H386">
            <v>58.483110020879224</v>
          </cell>
          <cell r="I386">
            <v>45.538515827918772</v>
          </cell>
          <cell r="J386">
            <v>27.415890050564776</v>
          </cell>
          <cell r="K386">
            <v>27.415890050564776</v>
          </cell>
          <cell r="L386">
            <v>27.415890050564776</v>
          </cell>
          <cell r="M386">
            <v>27.415890050564776</v>
          </cell>
          <cell r="N386">
            <v>27.415890050564776</v>
          </cell>
          <cell r="O386">
            <v>27.415890050564776</v>
          </cell>
          <cell r="P386">
            <v>27.415890050564776</v>
          </cell>
          <cell r="Q386">
            <v>27.415890050564776</v>
          </cell>
          <cell r="R386">
            <v>27.015350358736615</v>
          </cell>
          <cell r="S386">
            <v>25.223000309666705</v>
          </cell>
          <cell r="T386">
            <v>23.536842343028169</v>
          </cell>
          <cell r="U386">
            <v>21.934457257033589</v>
          </cell>
        </row>
        <row r="387">
          <cell r="E387">
            <v>69.816470829694012</v>
          </cell>
          <cell r="F387">
            <v>69.816470829694012</v>
          </cell>
          <cell r="G387">
            <v>69.816470829694012</v>
          </cell>
          <cell r="H387">
            <v>67.983617149910273</v>
          </cell>
          <cell r="I387">
            <v>59.475958952132352</v>
          </cell>
          <cell r="J387">
            <v>59.374908746771688</v>
          </cell>
          <cell r="K387">
            <v>45.878256007270657</v>
          </cell>
          <cell r="L387">
            <v>42.94391452242769</v>
          </cell>
          <cell r="M387">
            <v>42.94391452242769</v>
          </cell>
          <cell r="N387">
            <v>39.913348792702486</v>
          </cell>
          <cell r="O387">
            <v>33.513737209266985</v>
          </cell>
          <cell r="P387">
            <v>33.513737209266985</v>
          </cell>
          <cell r="Q387">
            <v>33.513737209266985</v>
          </cell>
          <cell r="R387">
            <v>33.513737209266985</v>
          </cell>
          <cell r="S387">
            <v>33.513737209266985</v>
          </cell>
          <cell r="T387">
            <v>33.513737209266985</v>
          </cell>
          <cell r="U387">
            <v>33.513737209266985</v>
          </cell>
        </row>
        <row r="388">
          <cell r="E388">
            <v>69.816470829694012</v>
          </cell>
          <cell r="F388">
            <v>69.816470829694012</v>
          </cell>
          <cell r="G388">
            <v>69.816470829694012</v>
          </cell>
          <cell r="H388">
            <v>66.860814400781905</v>
          </cell>
          <cell r="I388">
            <v>54.158508356581009</v>
          </cell>
          <cell r="J388">
            <v>40.789528233950783</v>
          </cell>
          <cell r="K388">
            <v>39.880006026548017</v>
          </cell>
          <cell r="L388">
            <v>39.880006026548017</v>
          </cell>
          <cell r="M388">
            <v>38.288307171186261</v>
          </cell>
          <cell r="N388">
            <v>38.288307171186261</v>
          </cell>
          <cell r="O388">
            <v>38.288307171186261</v>
          </cell>
          <cell r="P388">
            <v>37.887353322986193</v>
          </cell>
          <cell r="Q388">
            <v>33.638396812572346</v>
          </cell>
          <cell r="R388">
            <v>29.426741445136983</v>
          </cell>
          <cell r="S388">
            <v>27.06301602568783</v>
          </cell>
          <cell r="T388">
            <v>27.06301602568783</v>
          </cell>
          <cell r="U388">
            <v>27.06301602568783</v>
          </cell>
        </row>
        <row r="389">
          <cell r="E389">
            <v>69.816470829694012</v>
          </cell>
          <cell r="F389">
            <v>69.816470829694012</v>
          </cell>
          <cell r="G389">
            <v>62.850278825076764</v>
          </cell>
          <cell r="H389">
            <v>44.281718349337581</v>
          </cell>
          <cell r="I389">
            <v>44.281718349337581</v>
          </cell>
          <cell r="J389">
            <v>44.281718349337581</v>
          </cell>
          <cell r="K389">
            <v>44.281718349337581</v>
          </cell>
          <cell r="L389">
            <v>37.389445392043534</v>
          </cell>
          <cell r="M389">
            <v>37.389445392043534</v>
          </cell>
          <cell r="N389">
            <v>37.389445392043534</v>
          </cell>
          <cell r="O389">
            <v>37.389445392043534</v>
          </cell>
          <cell r="P389">
            <v>37.389445392043534</v>
          </cell>
          <cell r="Q389">
            <v>37.389445392043534</v>
          </cell>
          <cell r="R389">
            <v>33.334861684190109</v>
          </cell>
          <cell r="S389">
            <v>33.334861684190109</v>
          </cell>
          <cell r="T389">
            <v>33.334861684190109</v>
          </cell>
          <cell r="U389">
            <v>33.334861684190109</v>
          </cell>
        </row>
        <row r="390">
          <cell r="E390">
            <v>69.816470829694012</v>
          </cell>
          <cell r="F390">
            <v>69.816470829694012</v>
          </cell>
          <cell r="G390">
            <v>41.274544652508453</v>
          </cell>
          <cell r="H390">
            <v>41.274544652508453</v>
          </cell>
          <cell r="I390">
            <v>41.274544652508453</v>
          </cell>
          <cell r="J390">
            <v>41.274544652508453</v>
          </cell>
          <cell r="K390">
            <v>41.274544652508453</v>
          </cell>
          <cell r="L390">
            <v>41.274544652508453</v>
          </cell>
          <cell r="M390">
            <v>41.274544652508453</v>
          </cell>
          <cell r="N390">
            <v>41.274544652508453</v>
          </cell>
          <cell r="O390">
            <v>41.274544652508453</v>
          </cell>
          <cell r="P390">
            <v>41.274544652508453</v>
          </cell>
          <cell r="Q390">
            <v>41.274544652508453</v>
          </cell>
          <cell r="R390">
            <v>41.274544652508453</v>
          </cell>
          <cell r="S390">
            <v>41.274544652508453</v>
          </cell>
          <cell r="T390">
            <v>41.274544652508453</v>
          </cell>
          <cell r="U390">
            <v>41.274544652508453</v>
          </cell>
        </row>
        <row r="391">
          <cell r="E391">
            <v>69.816470829694012</v>
          </cell>
          <cell r="F391">
            <v>69.816470829694012</v>
          </cell>
          <cell r="G391">
            <v>59.720119772974051</v>
          </cell>
          <cell r="H391">
            <v>57.625896484756375</v>
          </cell>
          <cell r="I391">
            <v>48.3786434690021</v>
          </cell>
          <cell r="J391">
            <v>48.3786434690021</v>
          </cell>
          <cell r="K391">
            <v>48.3786434690021</v>
          </cell>
          <cell r="L391">
            <v>40.232681671980011</v>
          </cell>
          <cell r="M391">
            <v>40.232681671980011</v>
          </cell>
          <cell r="N391">
            <v>37.848288550652796</v>
          </cell>
          <cell r="O391">
            <v>30.278956304763824</v>
          </cell>
          <cell r="P391">
            <v>23.217844131160788</v>
          </cell>
          <cell r="Q391">
            <v>23.217844131160788</v>
          </cell>
          <cell r="R391">
            <v>23.217844131160788</v>
          </cell>
          <cell r="S391">
            <v>19.329301570956567</v>
          </cell>
          <cell r="T391">
            <v>19.329301570956567</v>
          </cell>
          <cell r="U391">
            <v>16.634326445402781</v>
          </cell>
        </row>
        <row r="392">
          <cell r="E392">
            <v>69.816470829694012</v>
          </cell>
          <cell r="F392">
            <v>69.816470829694012</v>
          </cell>
          <cell r="G392">
            <v>60.231807889375112</v>
          </cell>
          <cell r="H392">
            <v>56.999326954977995</v>
          </cell>
          <cell r="I392">
            <v>47.514756773559085</v>
          </cell>
          <cell r="J392">
            <v>47.514756773559085</v>
          </cell>
          <cell r="K392">
            <v>47.514756773559085</v>
          </cell>
          <cell r="L392">
            <v>47.514756773559085</v>
          </cell>
          <cell r="M392">
            <v>47.514756773559085</v>
          </cell>
          <cell r="N392">
            <v>47.514756773559085</v>
          </cell>
          <cell r="O392">
            <v>47.514756773559085</v>
          </cell>
          <cell r="P392">
            <v>47.514756773559085</v>
          </cell>
          <cell r="Q392">
            <v>47.514756773559085</v>
          </cell>
          <cell r="R392">
            <v>47.514756773559085</v>
          </cell>
          <cell r="S392">
            <v>47.514756773559085</v>
          </cell>
          <cell r="T392">
            <v>43.673529601110324</v>
          </cell>
          <cell r="U392">
            <v>40.856920309156763</v>
          </cell>
        </row>
        <row r="393">
          <cell r="E393">
            <v>69.816470829694012</v>
          </cell>
          <cell r="F393">
            <v>69.816470829694012</v>
          </cell>
          <cell r="G393">
            <v>69.816470829694012</v>
          </cell>
          <cell r="H393">
            <v>69.816470829694012</v>
          </cell>
          <cell r="I393">
            <v>48.992117761830535</v>
          </cell>
          <cell r="J393">
            <v>39.118835349355997</v>
          </cell>
          <cell r="K393">
            <v>39.118835349355997</v>
          </cell>
          <cell r="L393">
            <v>39.118835349355997</v>
          </cell>
          <cell r="M393">
            <v>32.739670195026967</v>
          </cell>
          <cell r="N393">
            <v>32.739670195026967</v>
          </cell>
          <cell r="O393">
            <v>32.739670195026967</v>
          </cell>
          <cell r="P393">
            <v>32.739670195026967</v>
          </cell>
          <cell r="Q393">
            <v>32.739670195026967</v>
          </cell>
          <cell r="R393">
            <v>31.395976346221492</v>
          </cell>
          <cell r="S393">
            <v>29.666976244662539</v>
          </cell>
          <cell r="T393">
            <v>28.500572463913617</v>
          </cell>
          <cell r="U393">
            <v>27.647500718203577</v>
          </cell>
        </row>
        <row r="394">
          <cell r="E394">
            <v>69.816470829694012</v>
          </cell>
          <cell r="F394">
            <v>69.816470829694012</v>
          </cell>
          <cell r="G394">
            <v>69.816470829694012</v>
          </cell>
          <cell r="H394">
            <v>69.816470829694012</v>
          </cell>
          <cell r="I394">
            <v>50.13250843052144</v>
          </cell>
          <cell r="J394">
            <v>50.13250843052144</v>
          </cell>
          <cell r="K394">
            <v>50.13250843052144</v>
          </cell>
          <cell r="L394">
            <v>43.421072845219726</v>
          </cell>
          <cell r="M394">
            <v>43.421072845219726</v>
          </cell>
          <cell r="N394">
            <v>43.421072845219726</v>
          </cell>
          <cell r="O394">
            <v>43.421072845219726</v>
          </cell>
          <cell r="P394">
            <v>43.421072845219726</v>
          </cell>
          <cell r="Q394">
            <v>43.421072845219726</v>
          </cell>
          <cell r="R394">
            <v>43.421072845219726</v>
          </cell>
          <cell r="S394">
            <v>43.421072845219726</v>
          </cell>
          <cell r="T394">
            <v>43.421072845219726</v>
          </cell>
          <cell r="U394">
            <v>38.165196018561723</v>
          </cell>
        </row>
        <row r="395">
          <cell r="E395">
            <v>69.816470829694012</v>
          </cell>
          <cell r="F395">
            <v>69.816470829694012</v>
          </cell>
          <cell r="G395">
            <v>69.816470829694012</v>
          </cell>
          <cell r="H395">
            <v>69.816470829694012</v>
          </cell>
          <cell r="I395">
            <v>31.319724092156189</v>
          </cell>
          <cell r="J395">
            <v>31.319724092156189</v>
          </cell>
          <cell r="K395">
            <v>31.319724092156189</v>
          </cell>
          <cell r="L395">
            <v>31.319724092156189</v>
          </cell>
          <cell r="M395">
            <v>31.319724092156189</v>
          </cell>
          <cell r="N395">
            <v>31.319724092156189</v>
          </cell>
          <cell r="O395">
            <v>24.897511371999862</v>
          </cell>
          <cell r="P395">
            <v>24.897511371999862</v>
          </cell>
          <cell r="Q395">
            <v>20.732480666671357</v>
          </cell>
          <cell r="R395">
            <v>18.121232922848371</v>
          </cell>
          <cell r="S395">
            <v>16.573341589417687</v>
          </cell>
          <cell r="T395">
            <v>15.539246742687887</v>
          </cell>
          <cell r="U395">
            <v>14.69289014803822</v>
          </cell>
        </row>
        <row r="396">
          <cell r="E396">
            <v>69.816470829694012</v>
          </cell>
          <cell r="F396">
            <v>69.816470829694012</v>
          </cell>
          <cell r="G396">
            <v>69.816470829694012</v>
          </cell>
          <cell r="H396">
            <v>69.816470829694012</v>
          </cell>
          <cell r="I396">
            <v>65.75351798885616</v>
          </cell>
          <cell r="J396">
            <v>64.235999431231349</v>
          </cell>
          <cell r="K396">
            <v>55.114062036403546</v>
          </cell>
          <cell r="L396">
            <v>54.398270986947054</v>
          </cell>
          <cell r="M396">
            <v>37.945340735732287</v>
          </cell>
          <cell r="N396">
            <v>35.060718989209853</v>
          </cell>
          <cell r="O396">
            <v>31.980755200500862</v>
          </cell>
          <cell r="P396">
            <v>31.980755200500862</v>
          </cell>
          <cell r="Q396">
            <v>31.980755200500862</v>
          </cell>
          <cell r="R396">
            <v>31.980755200500862</v>
          </cell>
          <cell r="S396">
            <v>31.980755200500862</v>
          </cell>
          <cell r="T396">
            <v>31.980755200500862</v>
          </cell>
          <cell r="U396">
            <v>31.980755200500862</v>
          </cell>
        </row>
        <row r="397">
          <cell r="E397">
            <v>69.816470829694012</v>
          </cell>
          <cell r="F397">
            <v>69.816470829694012</v>
          </cell>
          <cell r="G397">
            <v>69.816470829694012</v>
          </cell>
          <cell r="H397">
            <v>69.816470829694012</v>
          </cell>
          <cell r="I397">
            <v>46.498127896026389</v>
          </cell>
          <cell r="J397">
            <v>37.49218910178778</v>
          </cell>
          <cell r="K397">
            <v>37.49218910178778</v>
          </cell>
          <cell r="L397">
            <v>34.735060235060665</v>
          </cell>
          <cell r="M397">
            <v>34.735060235060665</v>
          </cell>
          <cell r="N397">
            <v>32.239532081314046</v>
          </cell>
          <cell r="O397">
            <v>29.686685260516331</v>
          </cell>
          <cell r="P397">
            <v>28.423967139207672</v>
          </cell>
          <cell r="Q397">
            <v>25.640270025644803</v>
          </cell>
          <cell r="R397">
            <v>25.640270025644803</v>
          </cell>
          <cell r="S397">
            <v>25.640270025644803</v>
          </cell>
          <cell r="T397">
            <v>25.640270025644803</v>
          </cell>
          <cell r="U397">
            <v>25.640270025644803</v>
          </cell>
        </row>
        <row r="398">
          <cell r="E398">
            <v>69.816470829694012</v>
          </cell>
          <cell r="F398">
            <v>69.816470829694012</v>
          </cell>
          <cell r="G398">
            <v>69.816470829694012</v>
          </cell>
          <cell r="H398">
            <v>69.816470829694012</v>
          </cell>
          <cell r="I398">
            <v>46.376821692134982</v>
          </cell>
          <cell r="J398">
            <v>46.376821692134982</v>
          </cell>
          <cell r="K398">
            <v>42.130383564938818</v>
          </cell>
          <cell r="L398">
            <v>42.130383564938818</v>
          </cell>
          <cell r="M398">
            <v>42.130383564938818</v>
          </cell>
          <cell r="N398">
            <v>40.28991945322894</v>
          </cell>
          <cell r="O398">
            <v>40.28991945322894</v>
          </cell>
          <cell r="P398">
            <v>33.624804066251237</v>
          </cell>
          <cell r="Q398">
            <v>30.255380508486823</v>
          </cell>
          <cell r="R398">
            <v>26.091805571274513</v>
          </cell>
          <cell r="S398">
            <v>21.685415264448586</v>
          </cell>
          <cell r="T398">
            <v>18.592967217346946</v>
          </cell>
          <cell r="U398">
            <v>16.329810624957783</v>
          </cell>
        </row>
        <row r="399">
          <cell r="E399">
            <v>69.816470829694012</v>
          </cell>
          <cell r="F399">
            <v>69.816470829694012</v>
          </cell>
          <cell r="G399">
            <v>69.816470829694012</v>
          </cell>
          <cell r="H399">
            <v>69.816470829694012</v>
          </cell>
          <cell r="I399">
            <v>69.816470829694012</v>
          </cell>
          <cell r="J399">
            <v>69.816470829694012</v>
          </cell>
          <cell r="K399">
            <v>46.256594048796366</v>
          </cell>
          <cell r="L399">
            <v>35.336872427892956</v>
          </cell>
          <cell r="M399">
            <v>29.132795445408846</v>
          </cell>
          <cell r="N399">
            <v>25.663289271387125</v>
          </cell>
          <cell r="O399">
            <v>20.206278416638497</v>
          </cell>
          <cell r="P399">
            <v>15.052608697542485</v>
          </cell>
          <cell r="Q399">
            <v>11.675089829314995</v>
          </cell>
          <cell r="R399">
            <v>9.2144747399510809</v>
          </cell>
          <cell r="S399">
            <v>7.7197223357946791</v>
          </cell>
          <cell r="T399">
            <v>7.7197223357946791</v>
          </cell>
          <cell r="U399">
            <v>7.2093066190919197</v>
          </cell>
        </row>
        <row r="400">
          <cell r="E400">
            <v>69.816543019743719</v>
          </cell>
          <cell r="F400">
            <v>69.816543019743719</v>
          </cell>
          <cell r="G400">
            <v>69.816543019743719</v>
          </cell>
          <cell r="H400">
            <v>69.816543019743719</v>
          </cell>
          <cell r="I400">
            <v>69.816543019743719</v>
          </cell>
          <cell r="J400">
            <v>69.816543019743719</v>
          </cell>
          <cell r="K400">
            <v>62.796839539096339</v>
          </cell>
          <cell r="L400">
            <v>52.540711864750456</v>
          </cell>
          <cell r="M400">
            <v>52.540711864750456</v>
          </cell>
          <cell r="N400">
            <v>52.540711864750456</v>
          </cell>
          <cell r="O400">
            <v>52.540711864750456</v>
          </cell>
          <cell r="P400">
            <v>52.540711864750456</v>
          </cell>
          <cell r="Q400">
            <v>17.640313778025217</v>
          </cell>
          <cell r="R400">
            <v>-1.9688716291458113</v>
          </cell>
          <cell r="S400">
            <v>-11.580850866436231</v>
          </cell>
          <cell r="T400">
            <v>-16.338173594800466</v>
          </cell>
          <cell r="U400">
            <v>-19.195494038419739</v>
          </cell>
        </row>
        <row r="401">
          <cell r="E401">
            <v>69.816470829694012</v>
          </cell>
          <cell r="F401">
            <v>69.816470829694012</v>
          </cell>
          <cell r="G401">
            <v>69.816470829694012</v>
          </cell>
          <cell r="H401">
            <v>59.604923560114955</v>
          </cell>
          <cell r="I401">
            <v>49.367853263073371</v>
          </cell>
          <cell r="J401">
            <v>49.367853263073371</v>
          </cell>
          <cell r="K401">
            <v>49.367853263073371</v>
          </cell>
          <cell r="L401">
            <v>49.367853263073371</v>
          </cell>
          <cell r="M401">
            <v>49.367853263073371</v>
          </cell>
          <cell r="N401">
            <v>45.173934461077792</v>
          </cell>
          <cell r="O401">
            <v>45.173934461077792</v>
          </cell>
          <cell r="P401">
            <v>34.088015987976888</v>
          </cell>
          <cell r="Q401">
            <v>34.088015987976888</v>
          </cell>
          <cell r="R401">
            <v>34.088015987976888</v>
          </cell>
          <cell r="S401">
            <v>34.088015987976888</v>
          </cell>
          <cell r="T401">
            <v>27.771214633352297</v>
          </cell>
          <cell r="U401">
            <v>23.9535045479135</v>
          </cell>
        </row>
      </sheetData>
      <sheetData sheetId="9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0">
        <row r="2">
          <cell r="E2">
            <v>173.5566845339313</v>
          </cell>
          <cell r="F2">
            <v>172.82927891549213</v>
          </cell>
          <cell r="G2">
            <v>172.82927891549213</v>
          </cell>
          <cell r="H2">
            <v>173.16688087810263</v>
          </cell>
          <cell r="I2">
            <v>173.92645143183097</v>
          </cell>
          <cell r="J2">
            <v>175.53616336706366</v>
          </cell>
          <cell r="K2">
            <v>176.69004098458637</v>
          </cell>
          <cell r="L2">
            <v>177.64729814380794</v>
          </cell>
          <cell r="M2">
            <v>177.95094360599836</v>
          </cell>
          <cell r="N2">
            <v>177.95094360599836</v>
          </cell>
          <cell r="O2">
            <v>177.95094360599836</v>
          </cell>
          <cell r="P2">
            <v>177.95094360599836</v>
          </cell>
          <cell r="Q2">
            <v>177.92551738246539</v>
          </cell>
          <cell r="R2">
            <v>176.72665853170065</v>
          </cell>
          <cell r="S2">
            <v>175.82028882325486</v>
          </cell>
          <cell r="T2">
            <v>175.12884750707974</v>
          </cell>
          <cell r="U2">
            <v>174.68862673520215</v>
          </cell>
        </row>
        <row r="3">
          <cell r="E3">
            <v>173.62229301437714</v>
          </cell>
          <cell r="F3">
            <v>173.62229301437714</v>
          </cell>
          <cell r="G3">
            <v>176.48947571111265</v>
          </cell>
          <cell r="H3">
            <v>178.93021095489385</v>
          </cell>
          <cell r="I3">
            <v>181.52940260668763</v>
          </cell>
          <cell r="J3">
            <v>183.26781948811214</v>
          </cell>
          <cell r="K3">
            <v>185.82651612016284</v>
          </cell>
          <cell r="L3">
            <v>189.07330939960934</v>
          </cell>
          <cell r="M3">
            <v>191.37313237812833</v>
          </cell>
          <cell r="N3">
            <v>193.69108017671257</v>
          </cell>
          <cell r="O3">
            <v>195.93491486110264</v>
          </cell>
          <cell r="P3">
            <v>197.82210464448531</v>
          </cell>
          <cell r="Q3">
            <v>199.48007516683444</v>
          </cell>
          <cell r="R3">
            <v>200.89776805557787</v>
          </cell>
          <cell r="S3">
            <v>201.91832555529754</v>
          </cell>
          <cell r="T3">
            <v>202.83386751929862</v>
          </cell>
          <cell r="U3">
            <v>204.17393441940504</v>
          </cell>
        </row>
        <row r="4">
          <cell r="E4">
            <v>173.83860391379227</v>
          </cell>
          <cell r="F4">
            <v>173.83860391379227</v>
          </cell>
          <cell r="G4">
            <v>173.83860391379227</v>
          </cell>
          <cell r="H4">
            <v>174.94962907696026</v>
          </cell>
          <cell r="I4">
            <v>176.14986403134526</v>
          </cell>
          <cell r="J4">
            <v>177.2889515381799</v>
          </cell>
          <cell r="K4">
            <v>178.6072096245187</v>
          </cell>
          <cell r="L4">
            <v>179.51476613612493</v>
          </cell>
          <cell r="M4">
            <v>179.51476613612493</v>
          </cell>
          <cell r="N4">
            <v>179.51476613612493</v>
          </cell>
          <cell r="O4">
            <v>179.51476613612493</v>
          </cell>
          <cell r="P4">
            <v>179.51476613612493</v>
          </cell>
          <cell r="Q4">
            <v>179.59203716629966</v>
          </cell>
          <cell r="R4">
            <v>179.59203716629966</v>
          </cell>
          <cell r="S4">
            <v>178.92292324686807</v>
          </cell>
          <cell r="T4">
            <v>178.09334687277683</v>
          </cell>
          <cell r="U4">
            <v>177.55622422697951</v>
          </cell>
        </row>
        <row r="5">
          <cell r="E5">
            <v>173.94857609608547</v>
          </cell>
          <cell r="F5">
            <v>173.94857609608547</v>
          </cell>
          <cell r="G5">
            <v>174.34096884441595</v>
          </cell>
          <cell r="H5">
            <v>175.30985754643456</v>
          </cell>
          <cell r="I5">
            <v>177.03600391079144</v>
          </cell>
          <cell r="J5">
            <v>179.97568145374106</v>
          </cell>
          <cell r="K5">
            <v>182.62444711424635</v>
          </cell>
          <cell r="L5">
            <v>185.20011892295935</v>
          </cell>
          <cell r="M5">
            <v>187.59060293769429</v>
          </cell>
          <cell r="N5">
            <v>189.66054664867039</v>
          </cell>
          <cell r="O5">
            <v>191.68617135004567</v>
          </cell>
          <cell r="P5">
            <v>193.83295601338128</v>
          </cell>
          <cell r="Q5">
            <v>196.23879627775247</v>
          </cell>
          <cell r="R5">
            <v>198.20305945660795</v>
          </cell>
          <cell r="S5">
            <v>199.77967914448783</v>
          </cell>
          <cell r="T5">
            <v>201.26416726540495</v>
          </cell>
          <cell r="U5">
            <v>202.67275583243915</v>
          </cell>
        </row>
        <row r="6">
          <cell r="E6">
            <v>173.98165570303286</v>
          </cell>
          <cell r="F6">
            <v>173.98165570303286</v>
          </cell>
          <cell r="G6">
            <v>174.83530945028019</v>
          </cell>
          <cell r="H6">
            <v>175.77559011593172</v>
          </cell>
          <cell r="I6">
            <v>178.13853476917765</v>
          </cell>
          <cell r="J6">
            <v>181.80846494938257</v>
          </cell>
          <cell r="K6">
            <v>185.27245719463173</v>
          </cell>
          <cell r="L6">
            <v>188.1490072264518</v>
          </cell>
          <cell r="M6">
            <v>190.78052725658137</v>
          </cell>
          <cell r="N6">
            <v>193.37217462766887</v>
          </cell>
          <cell r="O6">
            <v>195.86385434653607</v>
          </cell>
          <cell r="P6">
            <v>197.88652755933492</v>
          </cell>
          <cell r="Q6">
            <v>199.6411187536647</v>
          </cell>
          <cell r="R6">
            <v>199.85469477006131</v>
          </cell>
          <cell r="S6">
            <v>199.52636613524299</v>
          </cell>
          <cell r="T6">
            <v>198.87949039192145</v>
          </cell>
          <cell r="U6">
            <v>198.0361382247456</v>
          </cell>
        </row>
        <row r="7">
          <cell r="E7">
            <v>173.48081949326286</v>
          </cell>
          <cell r="F7">
            <v>173.48081949326286</v>
          </cell>
          <cell r="G7">
            <v>173.48081949326286</v>
          </cell>
          <cell r="H7">
            <v>173.48081949326286</v>
          </cell>
          <cell r="I7">
            <v>173.48081949326286</v>
          </cell>
          <cell r="J7">
            <v>175.92497840997197</v>
          </cell>
          <cell r="K7">
            <v>178.11805726076022</v>
          </cell>
          <cell r="L7">
            <v>180.12265319878702</v>
          </cell>
          <cell r="M7">
            <v>182.28640619279719</v>
          </cell>
          <cell r="N7">
            <v>184.32275703622267</v>
          </cell>
          <cell r="O7">
            <v>186.16671522395376</v>
          </cell>
          <cell r="P7">
            <v>187.56712271213408</v>
          </cell>
          <cell r="Q7">
            <v>188.83387462189521</v>
          </cell>
          <cell r="R7">
            <v>189.52168822490628</v>
          </cell>
          <cell r="S7">
            <v>189.47441448557544</v>
          </cell>
          <cell r="T7">
            <v>189.47441448557544</v>
          </cell>
          <cell r="U7">
            <v>188.88133155194788</v>
          </cell>
        </row>
        <row r="8">
          <cell r="E8">
            <v>173.66311755036077</v>
          </cell>
          <cell r="F8">
            <v>173.66311755036077</v>
          </cell>
          <cell r="G8">
            <v>173.91250461585054</v>
          </cell>
          <cell r="H8">
            <v>173.91250461585054</v>
          </cell>
          <cell r="I8">
            <v>174.18827685814892</v>
          </cell>
          <cell r="J8">
            <v>174.15456589561799</v>
          </cell>
          <cell r="K8">
            <v>174.15456589561799</v>
          </cell>
          <cell r="L8">
            <v>173.53724350791023</v>
          </cell>
          <cell r="M8">
            <v>173.59566007857813</v>
          </cell>
          <cell r="N8">
            <v>173.59566007857813</v>
          </cell>
          <cell r="O8">
            <v>173.59566007857813</v>
          </cell>
          <cell r="P8">
            <v>173.59566007857813</v>
          </cell>
          <cell r="Q8">
            <v>173.59566007857813</v>
          </cell>
          <cell r="R8">
            <v>173.59566007857813</v>
          </cell>
          <cell r="S8">
            <v>173.59566007857813</v>
          </cell>
          <cell r="T8">
            <v>173.59566007857813</v>
          </cell>
          <cell r="U8">
            <v>173.59566007857813</v>
          </cell>
        </row>
        <row r="9">
          <cell r="E9">
            <v>173.28213575892889</v>
          </cell>
          <cell r="F9">
            <v>173.28213575892889</v>
          </cell>
          <cell r="G9">
            <v>173.28213575892889</v>
          </cell>
          <cell r="H9">
            <v>173.28213575892889</v>
          </cell>
          <cell r="I9">
            <v>174.74103188366644</v>
          </cell>
          <cell r="J9">
            <v>177.31136874331233</v>
          </cell>
          <cell r="K9">
            <v>179.02364888754914</v>
          </cell>
          <cell r="L9">
            <v>181.24429327924312</v>
          </cell>
          <cell r="M9">
            <v>183.27607540635955</v>
          </cell>
          <cell r="N9">
            <v>185.01452252028992</v>
          </cell>
          <cell r="O9">
            <v>186.13421663931751</v>
          </cell>
          <cell r="P9">
            <v>186.89413547764391</v>
          </cell>
          <cell r="Q9">
            <v>188.05213490010772</v>
          </cell>
          <cell r="R9">
            <v>189.02186788254434</v>
          </cell>
          <cell r="S9">
            <v>189.88795211830862</v>
          </cell>
          <cell r="T9">
            <v>189.4636269128801</v>
          </cell>
          <cell r="U9">
            <v>189.63171254453536</v>
          </cell>
        </row>
        <row r="10">
          <cell r="E10">
            <v>173.70374314212461</v>
          </cell>
          <cell r="F10">
            <v>173.70374314212461</v>
          </cell>
          <cell r="G10">
            <v>173.70374314212461</v>
          </cell>
          <cell r="H10">
            <v>173.70374314212461</v>
          </cell>
          <cell r="I10">
            <v>173.85601397651416</v>
          </cell>
          <cell r="J10">
            <v>174.96573562408892</v>
          </cell>
          <cell r="K10">
            <v>176.66374945415527</v>
          </cell>
          <cell r="L10">
            <v>177.7936621055205</v>
          </cell>
          <cell r="M10">
            <v>179.58618011384357</v>
          </cell>
          <cell r="N10">
            <v>181.48229277733316</v>
          </cell>
          <cell r="O10">
            <v>183.36057916467638</v>
          </cell>
          <cell r="P10">
            <v>184.24230879676219</v>
          </cell>
          <cell r="Q10">
            <v>184.24230879676219</v>
          </cell>
          <cell r="R10">
            <v>184.24230879676219</v>
          </cell>
          <cell r="S10">
            <v>184.24230879676219</v>
          </cell>
          <cell r="T10">
            <v>183.88623656885255</v>
          </cell>
          <cell r="U10">
            <v>183.25490054382431</v>
          </cell>
        </row>
        <row r="11">
          <cell r="E11">
            <v>173.62771070128321</v>
          </cell>
          <cell r="F11">
            <v>173.62771070128321</v>
          </cell>
          <cell r="G11">
            <v>175.25143180571874</v>
          </cell>
          <cell r="H11">
            <v>177.91355361009784</v>
          </cell>
          <cell r="I11">
            <v>180.43455641819082</v>
          </cell>
          <cell r="J11">
            <v>183.76020073062051</v>
          </cell>
          <cell r="K11">
            <v>187.59981046124051</v>
          </cell>
          <cell r="L11">
            <v>190.50309745785077</v>
          </cell>
          <cell r="M11">
            <v>193.41837136555876</v>
          </cell>
          <cell r="N11">
            <v>195.88836676535573</v>
          </cell>
          <cell r="O11">
            <v>198.14274528645916</v>
          </cell>
          <cell r="P11">
            <v>200.05379498423332</v>
          </cell>
          <cell r="Q11">
            <v>201.79724788574288</v>
          </cell>
          <cell r="R11">
            <v>203.23492772283822</v>
          </cell>
          <cell r="S11">
            <v>204.49210220118803</v>
          </cell>
          <cell r="T11">
            <v>205.63698807074962</v>
          </cell>
          <cell r="U11">
            <v>206.25474280031</v>
          </cell>
        </row>
        <row r="12">
          <cell r="E12">
            <v>173.93047318598352</v>
          </cell>
          <cell r="F12">
            <v>173.93047318598352</v>
          </cell>
          <cell r="G12">
            <v>173.93047318598352</v>
          </cell>
          <cell r="H12">
            <v>174.44939271967235</v>
          </cell>
          <cell r="I12">
            <v>175.41441797939726</v>
          </cell>
          <cell r="J12">
            <v>177.39269768626477</v>
          </cell>
          <cell r="K12">
            <v>178.8868801458737</v>
          </cell>
          <cell r="L12">
            <v>179.36820747467266</v>
          </cell>
          <cell r="M12">
            <v>180.44067706339183</v>
          </cell>
          <cell r="N12">
            <v>182.13504845235622</v>
          </cell>
          <cell r="O12">
            <v>183.81047581614675</v>
          </cell>
          <cell r="P12">
            <v>184.77395438415115</v>
          </cell>
          <cell r="Q12">
            <v>185.7060150287235</v>
          </cell>
          <cell r="R12">
            <v>187.11970754182201</v>
          </cell>
          <cell r="S12">
            <v>188.07491395816146</v>
          </cell>
          <cell r="T12">
            <v>188.78384962428188</v>
          </cell>
          <cell r="U12">
            <v>188.78384962428188</v>
          </cell>
        </row>
        <row r="13">
          <cell r="E13">
            <v>173.63288409204171</v>
          </cell>
          <cell r="F13">
            <v>173.63288409204171</v>
          </cell>
          <cell r="G13">
            <v>173.19020392464495</v>
          </cell>
          <cell r="H13">
            <v>173.90299363048476</v>
          </cell>
          <cell r="I13">
            <v>175.33442355715644</v>
          </cell>
          <cell r="J13">
            <v>175.83955062002337</v>
          </cell>
          <cell r="K13">
            <v>176.76900972622335</v>
          </cell>
          <cell r="L13">
            <v>176.76900972622335</v>
          </cell>
          <cell r="M13">
            <v>178.18638592512704</v>
          </cell>
          <cell r="N13">
            <v>179.68114293865486</v>
          </cell>
          <cell r="O13">
            <v>180.99073042773568</v>
          </cell>
          <cell r="P13">
            <v>182.42623829609235</v>
          </cell>
          <cell r="Q13">
            <v>183.23400127895886</v>
          </cell>
          <cell r="R13">
            <v>185.072965730188</v>
          </cell>
          <cell r="S13">
            <v>185.072965730188</v>
          </cell>
          <cell r="T13">
            <v>185.9985024549207</v>
          </cell>
          <cell r="U13">
            <v>185.700123661573</v>
          </cell>
        </row>
        <row r="14">
          <cell r="E14">
            <v>173.55384972677979</v>
          </cell>
          <cell r="F14">
            <v>173.55384972677979</v>
          </cell>
          <cell r="G14">
            <v>175.26333791561279</v>
          </cell>
          <cell r="H14">
            <v>175.74236503693373</v>
          </cell>
          <cell r="I14">
            <v>176.00618759148281</v>
          </cell>
          <cell r="J14">
            <v>176.43162905396031</v>
          </cell>
          <cell r="K14">
            <v>176.43162905396031</v>
          </cell>
          <cell r="L14">
            <v>176.63870834997735</v>
          </cell>
          <cell r="M14">
            <v>177.37851731812512</v>
          </cell>
          <cell r="N14">
            <v>178.32753853766198</v>
          </cell>
          <cell r="O14">
            <v>180.12185277339506</v>
          </cell>
          <cell r="P14">
            <v>182.25940987029182</v>
          </cell>
          <cell r="Q14">
            <v>184.21946678090077</v>
          </cell>
          <cell r="R14">
            <v>185.40438442181269</v>
          </cell>
          <cell r="S14">
            <v>186.28415506613555</v>
          </cell>
          <cell r="T14">
            <v>187.31322556871828</v>
          </cell>
          <cell r="U14">
            <v>188.28096965413647</v>
          </cell>
        </row>
        <row r="15">
          <cell r="E15">
            <v>173.68873676622437</v>
          </cell>
          <cell r="F15">
            <v>173.68873676622437</v>
          </cell>
          <cell r="G15">
            <v>173.68873676622437</v>
          </cell>
          <cell r="H15">
            <v>173.68873676622437</v>
          </cell>
          <cell r="I15">
            <v>174.42897073073067</v>
          </cell>
          <cell r="J15">
            <v>175.54562626142445</v>
          </cell>
          <cell r="K15">
            <v>176.36742875381083</v>
          </cell>
          <cell r="L15">
            <v>177.86701595811141</v>
          </cell>
          <cell r="M15">
            <v>179.16081805787664</v>
          </cell>
          <cell r="N15">
            <v>180.6499201944001</v>
          </cell>
          <cell r="O15">
            <v>182.23917147263458</v>
          </cell>
          <cell r="P15">
            <v>182.23917147263458</v>
          </cell>
          <cell r="Q15">
            <v>182.23917147263458</v>
          </cell>
          <cell r="R15">
            <v>182.23917147263458</v>
          </cell>
          <cell r="S15">
            <v>181.53229915954429</v>
          </cell>
          <cell r="T15">
            <v>181.1778609258746</v>
          </cell>
          <cell r="U15">
            <v>181.1778609258746</v>
          </cell>
        </row>
        <row r="16">
          <cell r="E16">
            <v>173.34776478021405</v>
          </cell>
          <cell r="F16">
            <v>171.64571180669205</v>
          </cell>
          <cell r="G16">
            <v>170.12133427477303</v>
          </cell>
          <cell r="H16">
            <v>170.12133427477303</v>
          </cell>
          <cell r="I16">
            <v>168.5006585513116</v>
          </cell>
          <cell r="J16">
            <v>166.29378645944328</v>
          </cell>
          <cell r="K16">
            <v>165.39852934558058</v>
          </cell>
          <cell r="L16">
            <v>164.33571066217368</v>
          </cell>
          <cell r="M16">
            <v>163.75164930788472</v>
          </cell>
          <cell r="N16">
            <v>163.52216728248015</v>
          </cell>
          <cell r="O16">
            <v>162.21898929017311</v>
          </cell>
          <cell r="P16">
            <v>161.2981698030834</v>
          </cell>
          <cell r="Q16">
            <v>160.52260515498369</v>
          </cell>
          <cell r="R16">
            <v>160.52260515498369</v>
          </cell>
          <cell r="S16">
            <v>160.52260515498369</v>
          </cell>
          <cell r="T16">
            <v>160.52260515498369</v>
          </cell>
          <cell r="U16">
            <v>160.52260515498369</v>
          </cell>
        </row>
        <row r="17">
          <cell r="E17">
            <v>173.47855450196775</v>
          </cell>
          <cell r="F17">
            <v>173.47855450196775</v>
          </cell>
          <cell r="G17">
            <v>173.58129784512201</v>
          </cell>
          <cell r="H17">
            <v>174.64063124932272</v>
          </cell>
          <cell r="I17">
            <v>175.03624483255612</v>
          </cell>
          <cell r="J17">
            <v>175.03624483255612</v>
          </cell>
          <cell r="K17">
            <v>175.03624483255612</v>
          </cell>
          <cell r="L17">
            <v>174.93364713925641</v>
          </cell>
          <cell r="M17">
            <v>174.93364713925641</v>
          </cell>
          <cell r="N17">
            <v>174.93364713925641</v>
          </cell>
          <cell r="O17">
            <v>174.93364713925641</v>
          </cell>
          <cell r="P17">
            <v>174.93364713925641</v>
          </cell>
          <cell r="Q17">
            <v>174.55749131227887</v>
          </cell>
          <cell r="R17">
            <v>174.104067645773</v>
          </cell>
          <cell r="S17">
            <v>173.45384844421423</v>
          </cell>
          <cell r="T17">
            <v>173.32230631317162</v>
          </cell>
          <cell r="U17">
            <v>173.16389785468411</v>
          </cell>
        </row>
        <row r="18">
          <cell r="E18">
            <v>173.39953194402599</v>
          </cell>
          <cell r="F18">
            <v>173.39953194402599</v>
          </cell>
          <cell r="G18">
            <v>175.04936645097524</v>
          </cell>
          <cell r="H18">
            <v>178.88558732220542</v>
          </cell>
          <cell r="I18">
            <v>181.97901010493072</v>
          </cell>
          <cell r="J18">
            <v>184.55080228003419</v>
          </cell>
          <cell r="K18">
            <v>186.19212213151806</v>
          </cell>
          <cell r="L18">
            <v>185.88581061250929</v>
          </cell>
          <cell r="M18">
            <v>185.54358246687346</v>
          </cell>
          <cell r="N18">
            <v>185.49646497040968</v>
          </cell>
          <cell r="O18">
            <v>185.44852621655986</v>
          </cell>
          <cell r="P18">
            <v>185.44852621655986</v>
          </cell>
          <cell r="Q18">
            <v>185.41385772439082</v>
          </cell>
          <cell r="R18">
            <v>184.47123807247843</v>
          </cell>
          <cell r="S18">
            <v>183.42965762556267</v>
          </cell>
          <cell r="T18">
            <v>183.41828993102601</v>
          </cell>
          <cell r="U18">
            <v>183.34360506492206</v>
          </cell>
        </row>
        <row r="19">
          <cell r="E19">
            <v>173.59528555150726</v>
          </cell>
          <cell r="F19">
            <v>173.59528555150726</v>
          </cell>
          <cell r="G19">
            <v>173.59528555150726</v>
          </cell>
          <cell r="H19">
            <v>174.76456196467916</v>
          </cell>
          <cell r="I19">
            <v>175.52007446008687</v>
          </cell>
          <cell r="J19">
            <v>176.25278009762744</v>
          </cell>
          <cell r="K19">
            <v>176.75219100303221</v>
          </cell>
          <cell r="L19">
            <v>177.17348592684417</v>
          </cell>
          <cell r="M19">
            <v>177.17348592684417</v>
          </cell>
          <cell r="N19">
            <v>177.17348592684417</v>
          </cell>
          <cell r="O19">
            <v>177.01396580964135</v>
          </cell>
          <cell r="P19">
            <v>177.01396580964135</v>
          </cell>
          <cell r="Q19">
            <v>177.01396580964135</v>
          </cell>
          <cell r="R19">
            <v>177.01396580964135</v>
          </cell>
          <cell r="S19">
            <v>176.85458619933229</v>
          </cell>
          <cell r="T19">
            <v>176.70475380297893</v>
          </cell>
          <cell r="U19">
            <v>176.70475380297893</v>
          </cell>
        </row>
        <row r="20">
          <cell r="E20">
            <v>173.67181511499936</v>
          </cell>
          <cell r="F20">
            <v>173.67181511499936</v>
          </cell>
          <cell r="G20">
            <v>175.0007384047687</v>
          </cell>
          <cell r="H20">
            <v>176.78970365093562</v>
          </cell>
          <cell r="I20">
            <v>178.31077298696971</v>
          </cell>
          <cell r="J20">
            <v>179.59902720162523</v>
          </cell>
          <cell r="K20">
            <v>180.57911322092289</v>
          </cell>
          <cell r="L20">
            <v>181.8080412181958</v>
          </cell>
          <cell r="M20">
            <v>182.87487183615772</v>
          </cell>
          <cell r="N20">
            <v>183.53458354362161</v>
          </cell>
          <cell r="O20">
            <v>183.53458354362161</v>
          </cell>
          <cell r="P20">
            <v>183.53458354362161</v>
          </cell>
          <cell r="Q20">
            <v>183.53458354362161</v>
          </cell>
          <cell r="R20">
            <v>183.00085707651331</v>
          </cell>
          <cell r="S20">
            <v>182.69467383211514</v>
          </cell>
          <cell r="T20">
            <v>182.32239528249025</v>
          </cell>
          <cell r="U20">
            <v>181.93372328141407</v>
          </cell>
        </row>
        <row r="21">
          <cell r="E21">
            <v>173.91364322990415</v>
          </cell>
          <cell r="F21">
            <v>173.91364322990415</v>
          </cell>
          <cell r="G21">
            <v>173.91364322990415</v>
          </cell>
          <cell r="H21">
            <v>173.91364322990415</v>
          </cell>
          <cell r="I21">
            <v>174.65236655904266</v>
          </cell>
          <cell r="J21">
            <v>176.61733452415967</v>
          </cell>
          <cell r="K21">
            <v>178.73354779227836</v>
          </cell>
          <cell r="L21">
            <v>180.20157180007561</v>
          </cell>
          <cell r="M21">
            <v>181.83417475305058</v>
          </cell>
          <cell r="N21">
            <v>183.41276412143341</v>
          </cell>
          <cell r="O21">
            <v>184.1730575596205</v>
          </cell>
          <cell r="P21">
            <v>184.82644089015773</v>
          </cell>
          <cell r="Q21">
            <v>185.02621345033455</v>
          </cell>
          <cell r="R21">
            <v>185.0084185410328</v>
          </cell>
          <cell r="S21">
            <v>185.0084185410328</v>
          </cell>
          <cell r="T21">
            <v>185.0663267506136</v>
          </cell>
          <cell r="U21">
            <v>185.10238938701136</v>
          </cell>
        </row>
        <row r="22">
          <cell r="E22">
            <v>173.98529896859768</v>
          </cell>
          <cell r="F22">
            <v>174.54488746504094</v>
          </cell>
          <cell r="G22">
            <v>176.71228669124571</v>
          </cell>
          <cell r="H22">
            <v>179.6542196428789</v>
          </cell>
          <cell r="I22">
            <v>182.01372657577028</v>
          </cell>
          <cell r="J22">
            <v>183.78863165349736</v>
          </cell>
          <cell r="K22">
            <v>185.26580039680275</v>
          </cell>
          <cell r="L22">
            <v>187.25705931800536</v>
          </cell>
          <cell r="M22">
            <v>189.27942561789939</v>
          </cell>
          <cell r="N22">
            <v>191.09506634126333</v>
          </cell>
          <cell r="O22">
            <v>193.00979272163974</v>
          </cell>
          <cell r="P22">
            <v>195.01483199039123</v>
          </cell>
          <cell r="Q22">
            <v>196.93992825374119</v>
          </cell>
          <cell r="R22">
            <v>198.73514176611991</v>
          </cell>
          <cell r="S22">
            <v>200.37134078956959</v>
          </cell>
          <cell r="T22">
            <v>201.66542769427548</v>
          </cell>
          <cell r="U22">
            <v>201.66542769427548</v>
          </cell>
        </row>
        <row r="23">
          <cell r="E23">
            <v>173.61817040755321</v>
          </cell>
          <cell r="F23">
            <v>173.61817040755321</v>
          </cell>
          <cell r="G23">
            <v>173.62415621651456</v>
          </cell>
          <cell r="H23">
            <v>174.36601985346459</v>
          </cell>
          <cell r="I23">
            <v>175.67011070840101</v>
          </cell>
          <cell r="J23">
            <v>177.34503967508661</v>
          </cell>
          <cell r="K23">
            <v>179.11811781495049</v>
          </cell>
          <cell r="L23">
            <v>180.81025025402911</v>
          </cell>
          <cell r="M23">
            <v>182.88454207560827</v>
          </cell>
          <cell r="N23">
            <v>184.65074911637396</v>
          </cell>
          <cell r="O23">
            <v>186.01352701020141</v>
          </cell>
          <cell r="P23">
            <v>186.22951284786188</v>
          </cell>
          <cell r="Q23">
            <v>187.86577727577489</v>
          </cell>
          <cell r="R23">
            <v>190.02663413023458</v>
          </cell>
          <cell r="S23">
            <v>191.92736861168467</v>
          </cell>
          <cell r="T23">
            <v>193.58607237285446</v>
          </cell>
          <cell r="U23">
            <v>195.28088468754251</v>
          </cell>
        </row>
        <row r="24">
          <cell r="E24">
            <v>173.68685536155857</v>
          </cell>
          <cell r="F24">
            <v>173.68685536155857</v>
          </cell>
          <cell r="G24">
            <v>173.68685536155857</v>
          </cell>
          <cell r="H24">
            <v>174.69939481478431</v>
          </cell>
          <cell r="I24">
            <v>176.41377129814131</v>
          </cell>
          <cell r="J24">
            <v>179.13249006143525</v>
          </cell>
          <cell r="K24">
            <v>182.32904802191459</v>
          </cell>
          <cell r="L24">
            <v>185.36595914951351</v>
          </cell>
          <cell r="M24">
            <v>187.89628605350592</v>
          </cell>
          <cell r="N24">
            <v>189.4833063329705</v>
          </cell>
          <cell r="O24">
            <v>191.00020189027165</v>
          </cell>
          <cell r="P24">
            <v>192.39759657196498</v>
          </cell>
          <cell r="Q24">
            <v>193.69953142412041</v>
          </cell>
          <cell r="R24">
            <v>194.81707099385073</v>
          </cell>
          <cell r="S24">
            <v>195.78399258734123</v>
          </cell>
          <cell r="T24">
            <v>196.19092060318889</v>
          </cell>
          <cell r="U24">
            <v>196.19092060318889</v>
          </cell>
        </row>
        <row r="25">
          <cell r="E25">
            <v>173.63935655374533</v>
          </cell>
          <cell r="F25">
            <v>173.63935655374533</v>
          </cell>
          <cell r="G25">
            <v>174.21713366718316</v>
          </cell>
          <cell r="H25">
            <v>174.60964198200307</v>
          </cell>
          <cell r="I25">
            <v>176.07733052978355</v>
          </cell>
          <cell r="J25">
            <v>177.69628581816883</v>
          </cell>
          <cell r="K25">
            <v>179.09565720713022</v>
          </cell>
          <cell r="L25">
            <v>180.94451336051219</v>
          </cell>
          <cell r="M25">
            <v>183.69242045821849</v>
          </cell>
          <cell r="N25">
            <v>186.14247273211151</v>
          </cell>
          <cell r="O25">
            <v>187.96893200082064</v>
          </cell>
          <cell r="P25">
            <v>189.64976569872616</v>
          </cell>
          <cell r="Q25">
            <v>191.16755147087775</v>
          </cell>
          <cell r="R25">
            <v>192.46044149892532</v>
          </cell>
          <cell r="S25">
            <v>193.67889678494646</v>
          </cell>
          <cell r="T25">
            <v>194.03375297891981</v>
          </cell>
          <cell r="U25">
            <v>194.03375297891981</v>
          </cell>
        </row>
        <row r="26">
          <cell r="E26">
            <v>173.58010145019489</v>
          </cell>
          <cell r="F26">
            <v>173.58010145019489</v>
          </cell>
          <cell r="G26">
            <v>174.65481739770155</v>
          </cell>
          <cell r="H26">
            <v>177.38542140533667</v>
          </cell>
          <cell r="I26">
            <v>180.65255227057412</v>
          </cell>
          <cell r="J26">
            <v>183.64948284504385</v>
          </cell>
          <cell r="K26">
            <v>186.39514111637573</v>
          </cell>
          <cell r="L26">
            <v>187.31145649156733</v>
          </cell>
          <cell r="M26">
            <v>187.86230453286927</v>
          </cell>
          <cell r="N26">
            <v>188.40092027629953</v>
          </cell>
          <cell r="O26">
            <v>189.36343803287119</v>
          </cell>
          <cell r="P26">
            <v>189.91885816847321</v>
          </cell>
          <cell r="Q26">
            <v>190.39632885658037</v>
          </cell>
          <cell r="R26">
            <v>191.02858380840047</v>
          </cell>
          <cell r="S26">
            <v>191.55260008291532</v>
          </cell>
          <cell r="T26">
            <v>191.79652353695397</v>
          </cell>
          <cell r="U26">
            <v>191.74545886768311</v>
          </cell>
        </row>
        <row r="27">
          <cell r="E27">
            <v>174.04997413320626</v>
          </cell>
          <cell r="F27">
            <v>174.04997413320626</v>
          </cell>
          <cell r="G27">
            <v>174.04997413320626</v>
          </cell>
          <cell r="H27">
            <v>174.04997413320626</v>
          </cell>
          <cell r="I27">
            <v>174.04997413320626</v>
          </cell>
          <cell r="J27">
            <v>174.25167393268197</v>
          </cell>
          <cell r="K27">
            <v>174.34372846016996</v>
          </cell>
          <cell r="L27">
            <v>175.42111437909742</v>
          </cell>
          <cell r="M27">
            <v>177.49319776889186</v>
          </cell>
          <cell r="N27">
            <v>178.58271532531884</v>
          </cell>
          <cell r="O27">
            <v>179.74050684366918</v>
          </cell>
          <cell r="P27">
            <v>180.79218880950287</v>
          </cell>
          <cell r="Q27">
            <v>181.77569089338695</v>
          </cell>
          <cell r="R27">
            <v>182.82307858306444</v>
          </cell>
          <cell r="S27">
            <v>183.70350137265504</v>
          </cell>
          <cell r="T27">
            <v>184.11468799517743</v>
          </cell>
          <cell r="U27">
            <v>184.8544369998325</v>
          </cell>
        </row>
        <row r="28">
          <cell r="E28">
            <v>173.63054341580744</v>
          </cell>
          <cell r="F28">
            <v>173.63054341580744</v>
          </cell>
          <cell r="G28">
            <v>173.63054341580744</v>
          </cell>
          <cell r="H28">
            <v>173.40611738515241</v>
          </cell>
          <cell r="I28">
            <v>173.40611738515241</v>
          </cell>
          <cell r="J28">
            <v>173.85828546149574</v>
          </cell>
          <cell r="K28">
            <v>176.33070727487245</v>
          </cell>
          <cell r="L28">
            <v>178.87066106335496</v>
          </cell>
          <cell r="M28">
            <v>181.55685527762893</v>
          </cell>
          <cell r="N28">
            <v>182.20286420333863</v>
          </cell>
          <cell r="O28">
            <v>183.979691256564</v>
          </cell>
          <cell r="P28">
            <v>185.22804766877994</v>
          </cell>
          <cell r="Q28">
            <v>185.91748737229602</v>
          </cell>
          <cell r="R28">
            <v>186.21652075831415</v>
          </cell>
          <cell r="S28">
            <v>186.34424101250332</v>
          </cell>
          <cell r="T28">
            <v>186.39985708134481</v>
          </cell>
          <cell r="U28">
            <v>186.42294183975963</v>
          </cell>
        </row>
        <row r="29">
          <cell r="E29">
            <v>173.90138010807576</v>
          </cell>
          <cell r="F29">
            <v>173.90138010807576</v>
          </cell>
          <cell r="G29">
            <v>174.08968850829405</v>
          </cell>
          <cell r="H29">
            <v>175.94176114803417</v>
          </cell>
          <cell r="I29">
            <v>178.36289093037124</v>
          </cell>
          <cell r="J29">
            <v>181.64091346406238</v>
          </cell>
          <cell r="K29">
            <v>183.62875241827285</v>
          </cell>
          <cell r="L29">
            <v>185.17038429876777</v>
          </cell>
          <cell r="M29">
            <v>187.07069152847228</v>
          </cell>
          <cell r="N29">
            <v>188.81285630607636</v>
          </cell>
          <cell r="O29">
            <v>190.36080854646681</v>
          </cell>
          <cell r="P29">
            <v>191.53841281961192</v>
          </cell>
          <cell r="Q29">
            <v>192.24031717471698</v>
          </cell>
          <cell r="R29">
            <v>192.83719360661593</v>
          </cell>
          <cell r="S29">
            <v>193.03508125284986</v>
          </cell>
          <cell r="T29">
            <v>192.98298693922439</v>
          </cell>
          <cell r="U29">
            <v>191.80289458432708</v>
          </cell>
        </row>
        <row r="30">
          <cell r="E30">
            <v>174.24839348436237</v>
          </cell>
          <cell r="F30">
            <v>174.24839348436237</v>
          </cell>
          <cell r="G30">
            <v>175.07976298171457</v>
          </cell>
          <cell r="H30">
            <v>177.16602729940075</v>
          </cell>
          <cell r="I30">
            <v>179.84057659539405</v>
          </cell>
          <cell r="J30">
            <v>182.10001557961178</v>
          </cell>
          <cell r="K30">
            <v>184.0559044413578</v>
          </cell>
          <cell r="L30">
            <v>185.94972501505924</v>
          </cell>
          <cell r="M30">
            <v>187.6838995596498</v>
          </cell>
          <cell r="N30">
            <v>189.2747867700148</v>
          </cell>
          <cell r="O30">
            <v>190.71484869808114</v>
          </cell>
          <cell r="P30">
            <v>191.92522749268832</v>
          </cell>
          <cell r="Q30">
            <v>192.79751133856928</v>
          </cell>
          <cell r="R30">
            <v>193.59986340466378</v>
          </cell>
          <cell r="S30">
            <v>194.00862942350045</v>
          </cell>
          <cell r="T30">
            <v>193.96531185474061</v>
          </cell>
          <cell r="U30">
            <v>194.65490533339525</v>
          </cell>
        </row>
        <row r="31">
          <cell r="E31">
            <v>173.7702520411967</v>
          </cell>
          <cell r="F31">
            <v>173.7702520411967</v>
          </cell>
          <cell r="G31">
            <v>173.76972687903947</v>
          </cell>
          <cell r="H31">
            <v>175.65326361359499</v>
          </cell>
          <cell r="I31">
            <v>178.08144278423785</v>
          </cell>
          <cell r="J31">
            <v>180.52140416924843</v>
          </cell>
          <cell r="K31">
            <v>180.52140416924843</v>
          </cell>
          <cell r="L31">
            <v>180.48731546789887</v>
          </cell>
          <cell r="M31">
            <v>180.48731546789887</v>
          </cell>
          <cell r="N31">
            <v>180.32957824926197</v>
          </cell>
          <cell r="O31">
            <v>180.32957824926197</v>
          </cell>
          <cell r="P31">
            <v>179.63278418591966</v>
          </cell>
          <cell r="Q31">
            <v>179.63278418591966</v>
          </cell>
          <cell r="R31">
            <v>179.53355126096463</v>
          </cell>
          <cell r="S31">
            <v>179.53355126096463</v>
          </cell>
          <cell r="T31">
            <v>178.70348197991586</v>
          </cell>
          <cell r="U31">
            <v>177.98239349319871</v>
          </cell>
        </row>
        <row r="32">
          <cell r="E32">
            <v>173.91074911346473</v>
          </cell>
          <cell r="F32">
            <v>173.91074911346473</v>
          </cell>
          <cell r="G32">
            <v>173.91074911346473</v>
          </cell>
          <cell r="H32">
            <v>173.91074911346473</v>
          </cell>
          <cell r="I32">
            <v>174.05424849620832</v>
          </cell>
          <cell r="J32">
            <v>176.37462226694609</v>
          </cell>
          <cell r="K32">
            <v>178.4646294522922</v>
          </cell>
          <cell r="L32">
            <v>178.4646294522922</v>
          </cell>
          <cell r="M32">
            <v>178.4646294522922</v>
          </cell>
          <cell r="N32">
            <v>178.4646294522922</v>
          </cell>
          <cell r="O32">
            <v>177.598680084601</v>
          </cell>
          <cell r="P32">
            <v>177.598680084601</v>
          </cell>
          <cell r="Q32">
            <v>175.3993015671586</v>
          </cell>
          <cell r="R32">
            <v>175.3993015671586</v>
          </cell>
          <cell r="S32">
            <v>174.89934013770812</v>
          </cell>
          <cell r="T32">
            <v>174.13226715431898</v>
          </cell>
          <cell r="U32">
            <v>173.63318905159252</v>
          </cell>
        </row>
        <row r="33">
          <cell r="E33">
            <v>173.51192317827699</v>
          </cell>
          <cell r="F33">
            <v>173.51192317827699</v>
          </cell>
          <cell r="G33">
            <v>173.51192317827699</v>
          </cell>
          <cell r="H33">
            <v>173.51192317827699</v>
          </cell>
          <cell r="I33">
            <v>174.98567200086029</v>
          </cell>
          <cell r="J33">
            <v>176.53227652526525</v>
          </cell>
          <cell r="K33">
            <v>177.71766311638072</v>
          </cell>
          <cell r="L33">
            <v>178.31932919294641</v>
          </cell>
          <cell r="M33">
            <v>178.31932919294641</v>
          </cell>
          <cell r="N33">
            <v>178.05333309633909</v>
          </cell>
          <cell r="O33">
            <v>178.05333309633909</v>
          </cell>
          <cell r="P33">
            <v>178.05333309633909</v>
          </cell>
          <cell r="Q33">
            <v>177.74792134015559</v>
          </cell>
          <cell r="R33">
            <v>177.31257704425741</v>
          </cell>
          <cell r="S33">
            <v>176.87023484883775</v>
          </cell>
          <cell r="T33">
            <v>176.25367889078791</v>
          </cell>
          <cell r="U33">
            <v>175.77665255766581</v>
          </cell>
        </row>
        <row r="34">
          <cell r="E34">
            <v>173.75755215801701</v>
          </cell>
          <cell r="F34">
            <v>173.75755215801701</v>
          </cell>
          <cell r="G34">
            <v>174.93107607678286</v>
          </cell>
          <cell r="H34">
            <v>177.6789131232465</v>
          </cell>
          <cell r="I34">
            <v>180.5105170399259</v>
          </cell>
          <cell r="J34">
            <v>183.47798915819814</v>
          </cell>
          <cell r="K34">
            <v>185.81538497744643</v>
          </cell>
          <cell r="L34">
            <v>187.25061674491192</v>
          </cell>
          <cell r="M34">
            <v>188.89489446304583</v>
          </cell>
          <cell r="N34">
            <v>190.39447605861406</v>
          </cell>
          <cell r="O34">
            <v>192.00679620567237</v>
          </cell>
          <cell r="P34">
            <v>192.15621148749773</v>
          </cell>
          <cell r="Q34">
            <v>192.15621148749773</v>
          </cell>
          <cell r="R34">
            <v>192.15621148749773</v>
          </cell>
          <cell r="S34">
            <v>192.15621148749773</v>
          </cell>
          <cell r="T34">
            <v>192.07615594249924</v>
          </cell>
          <cell r="U34">
            <v>192.07615594249924</v>
          </cell>
        </row>
        <row r="35">
          <cell r="E35">
            <v>173.84436330488182</v>
          </cell>
          <cell r="F35">
            <v>173.84436330488182</v>
          </cell>
          <cell r="G35">
            <v>174.39895144025951</v>
          </cell>
          <cell r="H35">
            <v>176.55444864252323</v>
          </cell>
          <cell r="I35">
            <v>179.68091707844678</v>
          </cell>
          <cell r="J35">
            <v>182.26497149238162</v>
          </cell>
          <cell r="K35">
            <v>184.98580976682095</v>
          </cell>
          <cell r="L35">
            <v>186.46902053593524</v>
          </cell>
          <cell r="M35">
            <v>187.36741250726686</v>
          </cell>
          <cell r="N35">
            <v>188.95231287546193</v>
          </cell>
          <cell r="O35">
            <v>190.53172844560061</v>
          </cell>
          <cell r="P35">
            <v>191.959122597315</v>
          </cell>
          <cell r="Q35">
            <v>192.75648819621614</v>
          </cell>
          <cell r="R35">
            <v>193.76805916930047</v>
          </cell>
          <cell r="S35">
            <v>194.51936260851141</v>
          </cell>
          <cell r="T35">
            <v>195.50559894387212</v>
          </cell>
          <cell r="U35">
            <v>196.78946110250413</v>
          </cell>
        </row>
        <row r="36">
          <cell r="E36">
            <v>173.64340521177917</v>
          </cell>
          <cell r="F36">
            <v>173.64340521177917</v>
          </cell>
          <cell r="G36">
            <v>174.43159843977918</v>
          </cell>
          <cell r="H36">
            <v>175.54668086865559</v>
          </cell>
          <cell r="I36">
            <v>178.28648057729217</v>
          </cell>
          <cell r="J36">
            <v>180.93143188667486</v>
          </cell>
          <cell r="K36">
            <v>182.48862431034641</v>
          </cell>
          <cell r="L36">
            <v>183.60957512194653</v>
          </cell>
          <cell r="M36">
            <v>185.22009844668597</v>
          </cell>
          <cell r="N36">
            <v>187.26093228349956</v>
          </cell>
          <cell r="O36">
            <v>189.31156596158826</v>
          </cell>
          <cell r="P36">
            <v>189.40031478714047</v>
          </cell>
          <cell r="Q36">
            <v>189.19685906470821</v>
          </cell>
          <cell r="R36">
            <v>187.90235195985306</v>
          </cell>
          <cell r="S36">
            <v>187.16290116894515</v>
          </cell>
          <cell r="T36">
            <v>186.74275625117139</v>
          </cell>
          <cell r="U36">
            <v>185.83709367307802</v>
          </cell>
        </row>
        <row r="37">
          <cell r="E37">
            <v>173.78032444350464</v>
          </cell>
          <cell r="F37">
            <v>173.78032444350464</v>
          </cell>
          <cell r="G37">
            <v>174.92540748954667</v>
          </cell>
          <cell r="H37">
            <v>177.58492603988742</v>
          </cell>
          <cell r="I37">
            <v>181.17260938745835</v>
          </cell>
          <cell r="J37">
            <v>184.21418567670065</v>
          </cell>
          <cell r="K37">
            <v>187.50374883776172</v>
          </cell>
          <cell r="L37">
            <v>190.60565414348338</v>
          </cell>
          <cell r="M37">
            <v>193.30438413316742</v>
          </cell>
          <cell r="N37">
            <v>195.56137258640854</v>
          </cell>
          <cell r="O37">
            <v>197.65557802837586</v>
          </cell>
          <cell r="P37">
            <v>198.97680732047107</v>
          </cell>
          <cell r="Q37">
            <v>199.93810782224114</v>
          </cell>
          <cell r="R37">
            <v>200.99234526210833</v>
          </cell>
          <cell r="S37">
            <v>200.99234526210833</v>
          </cell>
          <cell r="T37">
            <v>200.99234526210833</v>
          </cell>
          <cell r="U37">
            <v>200.70521341542249</v>
          </cell>
        </row>
        <row r="38">
          <cell r="E38">
            <v>173.52468863857496</v>
          </cell>
          <cell r="F38">
            <v>173.52468863857496</v>
          </cell>
          <cell r="G38">
            <v>174.12592048767749</v>
          </cell>
          <cell r="H38">
            <v>174.12592048767749</v>
          </cell>
          <cell r="I38">
            <v>174.45440972283322</v>
          </cell>
          <cell r="J38">
            <v>176.29102175705808</v>
          </cell>
          <cell r="K38">
            <v>177.67536810744144</v>
          </cell>
          <cell r="L38">
            <v>179.21345497853187</v>
          </cell>
          <cell r="M38">
            <v>180.66822632156433</v>
          </cell>
          <cell r="N38">
            <v>182.05637668123282</v>
          </cell>
          <cell r="O38">
            <v>183.31702150926517</v>
          </cell>
          <cell r="P38">
            <v>183.95951693633396</v>
          </cell>
          <cell r="Q38">
            <v>184.58927648611649</v>
          </cell>
          <cell r="R38">
            <v>185.19668806205215</v>
          </cell>
          <cell r="S38">
            <v>185.28496297975826</v>
          </cell>
          <cell r="T38">
            <v>185.71741482169887</v>
          </cell>
          <cell r="U38">
            <v>185.63242725457553</v>
          </cell>
        </row>
        <row r="39">
          <cell r="E39">
            <v>173.58851786877838</v>
          </cell>
          <cell r="F39">
            <v>173.58851786877838</v>
          </cell>
          <cell r="G39">
            <v>173.58851786877838</v>
          </cell>
          <cell r="H39">
            <v>173.45469325536774</v>
          </cell>
          <cell r="I39">
            <v>173.45469325536774</v>
          </cell>
          <cell r="J39">
            <v>176.32093729382581</v>
          </cell>
          <cell r="K39">
            <v>178.47175815457516</v>
          </cell>
          <cell r="L39">
            <v>180.10599807026153</v>
          </cell>
          <cell r="M39">
            <v>181.72071215210636</v>
          </cell>
          <cell r="N39">
            <v>182.84225852982604</v>
          </cell>
          <cell r="O39">
            <v>184.04361749806165</v>
          </cell>
          <cell r="P39">
            <v>185.10205068875104</v>
          </cell>
          <cell r="Q39">
            <v>186.05168968701901</v>
          </cell>
          <cell r="R39">
            <v>186.77975692450326</v>
          </cell>
          <cell r="S39">
            <v>187.32310564394282</v>
          </cell>
          <cell r="T39">
            <v>187.47126612981648</v>
          </cell>
          <cell r="U39">
            <v>187.4711736631223</v>
          </cell>
        </row>
        <row r="40">
          <cell r="E40">
            <v>173.69549683893993</v>
          </cell>
          <cell r="F40">
            <v>173.69549683893993</v>
          </cell>
          <cell r="G40">
            <v>173.69549683893993</v>
          </cell>
          <cell r="H40">
            <v>173.77549153181207</v>
          </cell>
          <cell r="I40">
            <v>175.8698760466628</v>
          </cell>
          <cell r="J40">
            <v>178.58552405870694</v>
          </cell>
          <cell r="K40">
            <v>180.76988118066433</v>
          </cell>
          <cell r="L40">
            <v>182.57584657825211</v>
          </cell>
          <cell r="M40">
            <v>185.09314095049785</v>
          </cell>
          <cell r="N40">
            <v>187.26807408651413</v>
          </cell>
          <cell r="O40">
            <v>189.20134501067969</v>
          </cell>
          <cell r="P40">
            <v>190.89270490000342</v>
          </cell>
          <cell r="Q40">
            <v>192.43770698669806</v>
          </cell>
          <cell r="R40">
            <v>193.77887632527069</v>
          </cell>
          <cell r="S40">
            <v>194.14101988067551</v>
          </cell>
          <cell r="T40">
            <v>193.58312690746297</v>
          </cell>
          <cell r="U40">
            <v>193.65806114560129</v>
          </cell>
        </row>
        <row r="41">
          <cell r="E41">
            <v>174.01500663814519</v>
          </cell>
          <cell r="F41">
            <v>174.01500663814519</v>
          </cell>
          <cell r="G41">
            <v>173.86904609687159</v>
          </cell>
          <cell r="H41">
            <v>173.29750623625708</v>
          </cell>
          <cell r="I41">
            <v>176.19237798400297</v>
          </cell>
          <cell r="J41">
            <v>178.6725768042042</v>
          </cell>
          <cell r="K41">
            <v>181.80796585079196</v>
          </cell>
          <cell r="L41">
            <v>184.45352659824829</v>
          </cell>
          <cell r="M41">
            <v>187.03883435552197</v>
          </cell>
          <cell r="N41">
            <v>189.36724330015502</v>
          </cell>
          <cell r="O41">
            <v>191.56654358767989</v>
          </cell>
          <cell r="P41">
            <v>193.57428539944129</v>
          </cell>
          <cell r="Q41">
            <v>195.07649820828954</v>
          </cell>
          <cell r="R41">
            <v>196.22244295966684</v>
          </cell>
          <cell r="S41">
            <v>195.49346106208793</v>
          </cell>
          <cell r="T41">
            <v>195.86048942185775</v>
          </cell>
          <cell r="U41">
            <v>197.95739811834054</v>
          </cell>
        </row>
        <row r="42">
          <cell r="E42">
            <v>173.74951770653203</v>
          </cell>
          <cell r="F42">
            <v>173.74951770653203</v>
          </cell>
          <cell r="G42">
            <v>174.76904957210101</v>
          </cell>
          <cell r="H42">
            <v>174.76904957210101</v>
          </cell>
          <cell r="I42">
            <v>177.08746908268583</v>
          </cell>
          <cell r="J42">
            <v>178.72894398474153</v>
          </cell>
          <cell r="K42">
            <v>180.33070703429505</v>
          </cell>
          <cell r="L42">
            <v>182.54753828418961</v>
          </cell>
          <cell r="M42">
            <v>184.18892811573036</v>
          </cell>
          <cell r="N42">
            <v>184.76896713068032</v>
          </cell>
          <cell r="O42">
            <v>185.44946443976733</v>
          </cell>
          <cell r="P42">
            <v>186.21206270242197</v>
          </cell>
          <cell r="Q42">
            <v>187.33299926857123</v>
          </cell>
          <cell r="R42">
            <v>188.25810830153029</v>
          </cell>
          <cell r="S42">
            <v>188.85498119206821</v>
          </cell>
          <cell r="T42">
            <v>189.58896338957862</v>
          </cell>
          <cell r="U42">
            <v>189.9505837193158</v>
          </cell>
        </row>
        <row r="43">
          <cell r="E43">
            <v>173.61827826112733</v>
          </cell>
          <cell r="F43">
            <v>173.61827826112733</v>
          </cell>
          <cell r="G43">
            <v>173.70077334112366</v>
          </cell>
          <cell r="H43">
            <v>173.70077334112366</v>
          </cell>
          <cell r="I43">
            <v>174.01162511847079</v>
          </cell>
          <cell r="J43">
            <v>174.13796874642028</v>
          </cell>
          <cell r="K43">
            <v>175.40631470803814</v>
          </cell>
          <cell r="L43">
            <v>176.7162327326354</v>
          </cell>
          <cell r="M43">
            <v>177.49909722758881</v>
          </cell>
          <cell r="N43">
            <v>178.08106369175465</v>
          </cell>
          <cell r="O43">
            <v>178.48941944159631</v>
          </cell>
          <cell r="P43">
            <v>178.79201881353256</v>
          </cell>
          <cell r="Q43">
            <v>178.83340648066476</v>
          </cell>
          <cell r="R43">
            <v>178.83340648066476</v>
          </cell>
          <cell r="S43">
            <v>178.83340648066476</v>
          </cell>
          <cell r="T43">
            <v>178.83340648066476</v>
          </cell>
          <cell r="U43">
            <v>178.83340648066476</v>
          </cell>
        </row>
        <row r="44">
          <cell r="E44">
            <v>173.7965990751957</v>
          </cell>
          <cell r="F44">
            <v>173.7965990751957</v>
          </cell>
          <cell r="G44">
            <v>173.7965990751957</v>
          </cell>
          <cell r="H44">
            <v>173.7965990751957</v>
          </cell>
          <cell r="I44">
            <v>173.7965990751957</v>
          </cell>
          <cell r="J44">
            <v>174.66862077969168</v>
          </cell>
          <cell r="K44">
            <v>177.28531105297509</v>
          </cell>
          <cell r="L44">
            <v>179.52360730225465</v>
          </cell>
          <cell r="M44">
            <v>181.82392812895927</v>
          </cell>
          <cell r="N44">
            <v>183.88667094188941</v>
          </cell>
          <cell r="O44">
            <v>185.75141479661482</v>
          </cell>
          <cell r="P44">
            <v>187.33279937207067</v>
          </cell>
          <cell r="Q44">
            <v>188.71919226585206</v>
          </cell>
          <cell r="R44">
            <v>189.81483263297392</v>
          </cell>
          <cell r="S44">
            <v>190.52747568023142</v>
          </cell>
          <cell r="T44">
            <v>191.12288900245159</v>
          </cell>
          <cell r="U44">
            <v>191.96954075802782</v>
          </cell>
        </row>
        <row r="45">
          <cell r="E45">
            <v>174.08823661241738</v>
          </cell>
          <cell r="F45">
            <v>174.08823661241738</v>
          </cell>
          <cell r="G45">
            <v>174.08823661241738</v>
          </cell>
          <cell r="H45">
            <v>175.31403832133603</v>
          </cell>
          <cell r="I45">
            <v>176.73313309385364</v>
          </cell>
          <cell r="J45">
            <v>178.65280081532836</v>
          </cell>
          <cell r="K45">
            <v>178.74304868572565</v>
          </cell>
          <cell r="L45">
            <v>178.75196963489762</v>
          </cell>
          <cell r="M45">
            <v>178.98859510424529</v>
          </cell>
          <cell r="N45">
            <v>179.73224556336075</v>
          </cell>
          <cell r="O45">
            <v>179.73224556336075</v>
          </cell>
          <cell r="P45">
            <v>179.17285677238914</v>
          </cell>
          <cell r="Q45">
            <v>178.32801591243725</v>
          </cell>
          <cell r="R45">
            <v>178.23778440686826</v>
          </cell>
          <cell r="S45">
            <v>178.53510171348961</v>
          </cell>
          <cell r="T45">
            <v>178.91885221479569</v>
          </cell>
          <cell r="U45">
            <v>179.06624235327232</v>
          </cell>
        </row>
        <row r="46">
          <cell r="E46">
            <v>173.87706947036051</v>
          </cell>
          <cell r="F46">
            <v>173.87706947036051</v>
          </cell>
          <cell r="G46">
            <v>175.23713791865774</v>
          </cell>
          <cell r="H46">
            <v>177.88798283627094</v>
          </cell>
          <cell r="I46">
            <v>180.28773068188787</v>
          </cell>
          <cell r="J46">
            <v>182.82808357209956</v>
          </cell>
          <cell r="K46">
            <v>185.99550151578225</v>
          </cell>
          <cell r="L46">
            <v>188.64776673634032</v>
          </cell>
          <cell r="M46">
            <v>190.86494751357378</v>
          </cell>
          <cell r="N46">
            <v>192.62024283930799</v>
          </cell>
          <cell r="O46">
            <v>194.43175883529676</v>
          </cell>
          <cell r="P46">
            <v>195.77812306656119</v>
          </cell>
          <cell r="Q46">
            <v>197.26184081621048</v>
          </cell>
          <cell r="R46">
            <v>198.4621228171257</v>
          </cell>
          <cell r="S46">
            <v>199.62051499599869</v>
          </cell>
          <cell r="T46">
            <v>200.92116615556588</v>
          </cell>
          <cell r="U46">
            <v>202.05400765631981</v>
          </cell>
        </row>
        <row r="47">
          <cell r="E47">
            <v>173.53550677415009</v>
          </cell>
          <cell r="F47">
            <v>173.53550677415009</v>
          </cell>
          <cell r="G47">
            <v>173.53550677415009</v>
          </cell>
          <cell r="H47">
            <v>174.41675166985763</v>
          </cell>
          <cell r="I47">
            <v>177.29042730361118</v>
          </cell>
          <cell r="J47">
            <v>180.73657836601211</v>
          </cell>
          <cell r="K47">
            <v>184.2528820032727</v>
          </cell>
          <cell r="L47">
            <v>186.68196052667105</v>
          </cell>
          <cell r="M47">
            <v>188.83787413226202</v>
          </cell>
          <cell r="N47">
            <v>190.6309934779714</v>
          </cell>
          <cell r="O47">
            <v>192.2976909333685</v>
          </cell>
          <cell r="P47">
            <v>193.9214278424264</v>
          </cell>
          <cell r="Q47">
            <v>195.3622699800695</v>
          </cell>
          <cell r="R47">
            <v>196.68263576364424</v>
          </cell>
          <cell r="S47">
            <v>197.73465960835796</v>
          </cell>
          <cell r="T47">
            <v>198.21739874176541</v>
          </cell>
          <cell r="U47">
            <v>198.55930464710642</v>
          </cell>
        </row>
        <row r="48">
          <cell r="E48">
            <v>174.07908865394353</v>
          </cell>
          <cell r="F48">
            <v>174.82099520113292</v>
          </cell>
          <cell r="G48">
            <v>177.07170263480657</v>
          </cell>
          <cell r="H48">
            <v>179.05867717680403</v>
          </cell>
          <cell r="I48">
            <v>180.81283608863484</v>
          </cell>
          <cell r="J48">
            <v>183.00024193122778</v>
          </cell>
          <cell r="K48">
            <v>185.15482241654402</v>
          </cell>
          <cell r="L48">
            <v>187.02543209530774</v>
          </cell>
          <cell r="M48">
            <v>188.55655841961948</v>
          </cell>
          <cell r="N48">
            <v>190.15471219486915</v>
          </cell>
          <cell r="O48">
            <v>190.75029951970319</v>
          </cell>
          <cell r="P48">
            <v>192.08993228746553</v>
          </cell>
          <cell r="Q48">
            <v>193.68351711472712</v>
          </cell>
          <cell r="R48">
            <v>195.36160777405107</v>
          </cell>
          <cell r="S48">
            <v>195.94074785765395</v>
          </cell>
          <cell r="T48">
            <v>196.49664829394288</v>
          </cell>
          <cell r="U48">
            <v>196.95149062948315</v>
          </cell>
        </row>
        <row r="49">
          <cell r="E49">
            <v>173.81541945769931</v>
          </cell>
          <cell r="F49">
            <v>173.81541945769931</v>
          </cell>
          <cell r="G49">
            <v>173.81541945769931</v>
          </cell>
          <cell r="H49">
            <v>173.81541945769931</v>
          </cell>
          <cell r="I49">
            <v>174.24677357035895</v>
          </cell>
          <cell r="J49">
            <v>174.38174083597613</v>
          </cell>
          <cell r="K49">
            <v>176.2763126557704</v>
          </cell>
          <cell r="L49">
            <v>178.25275444363484</v>
          </cell>
          <cell r="M49">
            <v>180.15352933945883</v>
          </cell>
          <cell r="N49">
            <v>180.6779413608451</v>
          </cell>
          <cell r="O49">
            <v>180.6779413608451</v>
          </cell>
          <cell r="P49">
            <v>180.6779413608451</v>
          </cell>
          <cell r="Q49">
            <v>180.6779413608451</v>
          </cell>
          <cell r="R49">
            <v>180.6779413608451</v>
          </cell>
          <cell r="S49">
            <v>180.6779413608451</v>
          </cell>
          <cell r="T49">
            <v>180.6779413608451</v>
          </cell>
          <cell r="U49">
            <v>180.6779413608451</v>
          </cell>
        </row>
        <row r="50">
          <cell r="E50">
            <v>173.49372067598142</v>
          </cell>
          <cell r="F50">
            <v>173.49372067598142</v>
          </cell>
          <cell r="G50">
            <v>173.49372067598142</v>
          </cell>
          <cell r="H50">
            <v>174.16227226819422</v>
          </cell>
          <cell r="I50">
            <v>177.01788471070256</v>
          </cell>
          <cell r="J50">
            <v>179.341794984735</v>
          </cell>
          <cell r="K50">
            <v>181.39795274477723</v>
          </cell>
          <cell r="L50">
            <v>183.00090049751822</v>
          </cell>
          <cell r="M50">
            <v>184.54819729964777</v>
          </cell>
          <cell r="N50">
            <v>186.31354361309539</v>
          </cell>
          <cell r="O50">
            <v>187.59042968682317</v>
          </cell>
          <cell r="P50">
            <v>189.29465759279444</v>
          </cell>
          <cell r="Q50">
            <v>191.18746341094345</v>
          </cell>
          <cell r="R50">
            <v>192.8506602696242</v>
          </cell>
          <cell r="S50">
            <v>193.93501132006401</v>
          </cell>
          <cell r="T50">
            <v>194.59648287121308</v>
          </cell>
          <cell r="U50">
            <v>195.06039465445528</v>
          </cell>
        </row>
        <row r="51">
          <cell r="E51">
            <v>173.53010671614416</v>
          </cell>
          <cell r="F51">
            <v>173.53010671614416</v>
          </cell>
          <cell r="G51">
            <v>174.37831371425622</v>
          </cell>
          <cell r="H51">
            <v>175.4501375460261</v>
          </cell>
          <cell r="I51">
            <v>176.77242965854441</v>
          </cell>
          <cell r="J51">
            <v>179.37411978770712</v>
          </cell>
          <cell r="K51">
            <v>182.56945338330655</v>
          </cell>
          <cell r="L51">
            <v>185.03730754650047</v>
          </cell>
          <cell r="M51">
            <v>187.66868673400685</v>
          </cell>
          <cell r="N51">
            <v>189.83015090741378</v>
          </cell>
          <cell r="O51">
            <v>191.34005489904928</v>
          </cell>
          <cell r="P51">
            <v>193.36824318279974</v>
          </cell>
          <cell r="Q51">
            <v>195.64620914977698</v>
          </cell>
          <cell r="R51">
            <v>197.81309205046603</v>
          </cell>
          <cell r="S51">
            <v>199.79999717012566</v>
          </cell>
          <cell r="T51">
            <v>201.73203946013206</v>
          </cell>
          <cell r="U51">
            <v>203.57256870151832</v>
          </cell>
        </row>
        <row r="52">
          <cell r="E52">
            <v>174.03231816171905</v>
          </cell>
          <cell r="F52">
            <v>174.03231816171905</v>
          </cell>
          <cell r="G52">
            <v>174.28577250810071</v>
          </cell>
          <cell r="H52">
            <v>175.52468926201024</v>
          </cell>
          <cell r="I52">
            <v>178.50007808983676</v>
          </cell>
          <cell r="J52">
            <v>181.08246359819955</v>
          </cell>
          <cell r="K52">
            <v>184.8157049695576</v>
          </cell>
          <cell r="L52">
            <v>187.25261288863504</v>
          </cell>
          <cell r="M52">
            <v>189.6132935805303</v>
          </cell>
          <cell r="N52">
            <v>192.14317557229606</v>
          </cell>
          <cell r="O52">
            <v>194.27522643744146</v>
          </cell>
          <cell r="P52">
            <v>196.22421547458987</v>
          </cell>
          <cell r="Q52">
            <v>198.25252243444399</v>
          </cell>
          <cell r="R52">
            <v>199.11079961542376</v>
          </cell>
          <cell r="S52">
            <v>199.44623972873288</v>
          </cell>
          <cell r="T52">
            <v>199.44623972873288</v>
          </cell>
          <cell r="U52">
            <v>199.3980806428749</v>
          </cell>
        </row>
        <row r="53">
          <cell r="E53">
            <v>173.91065258336749</v>
          </cell>
          <cell r="F53">
            <v>173.91065258336749</v>
          </cell>
          <cell r="G53">
            <v>173.91065258336749</v>
          </cell>
          <cell r="H53">
            <v>174.67174046737011</v>
          </cell>
          <cell r="I53">
            <v>175.60390572889304</v>
          </cell>
          <cell r="J53">
            <v>177.01389395070632</v>
          </cell>
          <cell r="K53">
            <v>179.32376931787923</v>
          </cell>
          <cell r="L53">
            <v>181.42996340006516</v>
          </cell>
          <cell r="M53">
            <v>183.73162336264534</v>
          </cell>
          <cell r="N53">
            <v>185.93623070333837</v>
          </cell>
          <cell r="O53">
            <v>187.37563056382243</v>
          </cell>
          <cell r="P53">
            <v>189.26353176934958</v>
          </cell>
          <cell r="Q53">
            <v>191.43141180373985</v>
          </cell>
          <cell r="R53">
            <v>193.27078700189952</v>
          </cell>
          <cell r="S53">
            <v>194.85325527694374</v>
          </cell>
          <cell r="T53">
            <v>196.14106999251553</v>
          </cell>
          <cell r="U53">
            <v>197.10300278412387</v>
          </cell>
        </row>
        <row r="54">
          <cell r="E54">
            <v>173.80099917616667</v>
          </cell>
          <cell r="F54">
            <v>173.80099917616667</v>
          </cell>
          <cell r="G54">
            <v>173.80099917616667</v>
          </cell>
          <cell r="H54">
            <v>173.80099917616667</v>
          </cell>
          <cell r="I54">
            <v>174.49403506119091</v>
          </cell>
          <cell r="J54">
            <v>176.4939079216777</v>
          </cell>
          <cell r="K54">
            <v>178.40767229096008</v>
          </cell>
          <cell r="L54">
            <v>180.1335918049121</v>
          </cell>
          <cell r="M54">
            <v>181.37195201433309</v>
          </cell>
          <cell r="N54">
            <v>181.91271966064809</v>
          </cell>
          <cell r="O54">
            <v>182.60915439388785</v>
          </cell>
          <cell r="P54">
            <v>183.63810798102884</v>
          </cell>
          <cell r="Q54">
            <v>185.12849131430028</v>
          </cell>
          <cell r="R54">
            <v>186.44030843893148</v>
          </cell>
          <cell r="S54">
            <v>187.56135006530678</v>
          </cell>
          <cell r="T54">
            <v>188.47968676366384</v>
          </cell>
          <cell r="U54">
            <v>188.89744681149816</v>
          </cell>
        </row>
        <row r="55">
          <cell r="E55">
            <v>174.00094944925047</v>
          </cell>
          <cell r="F55">
            <v>174.00094944925047</v>
          </cell>
          <cell r="G55">
            <v>174.00094944925047</v>
          </cell>
          <cell r="H55">
            <v>174.00129561340361</v>
          </cell>
          <cell r="I55">
            <v>175.33995304370652</v>
          </cell>
          <cell r="J55">
            <v>178.17354658449239</v>
          </cell>
          <cell r="K55">
            <v>180.53066673140074</v>
          </cell>
          <cell r="L55">
            <v>182.02547920451778</v>
          </cell>
          <cell r="M55">
            <v>184.16609805761789</v>
          </cell>
          <cell r="N55">
            <v>186.21284430359029</v>
          </cell>
          <cell r="O55">
            <v>187.77068957354129</v>
          </cell>
          <cell r="P55">
            <v>189.6429606246804</v>
          </cell>
          <cell r="Q55">
            <v>191.44742855021903</v>
          </cell>
          <cell r="R55">
            <v>191.44742855021903</v>
          </cell>
          <cell r="S55">
            <v>191.25182120690781</v>
          </cell>
          <cell r="T55">
            <v>190.80958541099733</v>
          </cell>
          <cell r="U55">
            <v>189.94295799583102</v>
          </cell>
        </row>
        <row r="56">
          <cell r="E56">
            <v>173.76233068552224</v>
          </cell>
          <cell r="F56">
            <v>173.76233068552224</v>
          </cell>
          <cell r="G56">
            <v>173.8202458674514</v>
          </cell>
          <cell r="H56">
            <v>174.03296498808263</v>
          </cell>
          <cell r="I56">
            <v>174.03296498808263</v>
          </cell>
          <cell r="J56">
            <v>175.30194402507658</v>
          </cell>
          <cell r="K56">
            <v>176.79876561974001</v>
          </cell>
          <cell r="L56">
            <v>178.31934851731833</v>
          </cell>
          <cell r="M56">
            <v>179.88641415385305</v>
          </cell>
          <cell r="N56">
            <v>181.37336225483213</v>
          </cell>
          <cell r="O56">
            <v>182.84226774260114</v>
          </cell>
          <cell r="P56">
            <v>183.69740423116562</v>
          </cell>
          <cell r="Q56">
            <v>184.32109001641953</v>
          </cell>
          <cell r="R56">
            <v>184.8647270438488</v>
          </cell>
          <cell r="S56">
            <v>185.60533294456005</v>
          </cell>
          <cell r="T56">
            <v>185.93722091202639</v>
          </cell>
          <cell r="U56">
            <v>186.18182844575483</v>
          </cell>
        </row>
        <row r="57">
          <cell r="E57">
            <v>173.76469084130497</v>
          </cell>
          <cell r="F57">
            <v>173.8351938322665</v>
          </cell>
          <cell r="G57">
            <v>174.91291287111659</v>
          </cell>
          <cell r="H57">
            <v>177.21668806014236</v>
          </cell>
          <cell r="I57">
            <v>180.83357644827541</v>
          </cell>
          <cell r="J57">
            <v>184.07067604012019</v>
          </cell>
          <cell r="K57">
            <v>187.66486304273604</v>
          </cell>
          <cell r="L57">
            <v>190.65784487811499</v>
          </cell>
          <cell r="M57">
            <v>193.22015886934057</v>
          </cell>
          <cell r="N57">
            <v>195.19181094759037</v>
          </cell>
          <cell r="O57">
            <v>196.82637227174106</v>
          </cell>
          <cell r="P57">
            <v>198.04490013985492</v>
          </cell>
          <cell r="Q57">
            <v>199.32307021335478</v>
          </cell>
          <cell r="R57">
            <v>200.47957715422197</v>
          </cell>
          <cell r="S57">
            <v>201.57556631713879</v>
          </cell>
          <cell r="T57">
            <v>202.65020431205087</v>
          </cell>
          <cell r="U57">
            <v>203.84161511428377</v>
          </cell>
        </row>
        <row r="58">
          <cell r="E58">
            <v>173.76085708609415</v>
          </cell>
          <cell r="F58">
            <v>173.03917485035859</v>
          </cell>
          <cell r="G58">
            <v>176.3833991750009</v>
          </cell>
          <cell r="H58">
            <v>180.7519473142973</v>
          </cell>
          <cell r="I58">
            <v>184.46371441405222</v>
          </cell>
          <cell r="J58">
            <v>187.55678030605054</v>
          </cell>
          <cell r="K58">
            <v>190.42794476954901</v>
          </cell>
          <cell r="L58">
            <v>193.17608762456635</v>
          </cell>
          <cell r="M58">
            <v>195.80769571613055</v>
          </cell>
          <cell r="N58">
            <v>198.10701392124662</v>
          </cell>
          <cell r="O58">
            <v>199.95852940050571</v>
          </cell>
          <cell r="P58">
            <v>201.22906177397627</v>
          </cell>
          <cell r="Q58">
            <v>201.63673657241</v>
          </cell>
          <cell r="R58">
            <v>201.63673657241</v>
          </cell>
          <cell r="S58">
            <v>201.14570151976787</v>
          </cell>
          <cell r="T58">
            <v>200.19563281770385</v>
          </cell>
          <cell r="U58">
            <v>198.72461366497549</v>
          </cell>
        </row>
        <row r="59">
          <cell r="E59">
            <v>173.49515575846121</v>
          </cell>
          <cell r="F59">
            <v>173.49515575846121</v>
          </cell>
          <cell r="G59">
            <v>175.57382125463536</v>
          </cell>
          <cell r="H59">
            <v>178.32344003167981</v>
          </cell>
          <cell r="I59">
            <v>180.64838508980714</v>
          </cell>
          <cell r="J59">
            <v>182.79090556384571</v>
          </cell>
          <cell r="K59">
            <v>184.81010446879958</v>
          </cell>
          <cell r="L59">
            <v>188.24642739013129</v>
          </cell>
          <cell r="M59">
            <v>191.21004691564457</v>
          </cell>
          <cell r="N59">
            <v>194.01975056442063</v>
          </cell>
          <cell r="O59">
            <v>196.32711263347247</v>
          </cell>
          <cell r="P59">
            <v>198.1309925356006</v>
          </cell>
          <cell r="Q59">
            <v>199.50563079828723</v>
          </cell>
          <cell r="R59">
            <v>200.52651952813193</v>
          </cell>
          <cell r="S59">
            <v>201.44056387877458</v>
          </cell>
          <cell r="T59">
            <v>202.1016082579832</v>
          </cell>
          <cell r="U59">
            <v>202.67421750863519</v>
          </cell>
        </row>
        <row r="60">
          <cell r="E60">
            <v>173.846100610473</v>
          </cell>
          <cell r="F60">
            <v>173.846100610473</v>
          </cell>
          <cell r="G60">
            <v>175.53034038938154</v>
          </cell>
          <cell r="H60">
            <v>176.8679461943824</v>
          </cell>
          <cell r="I60">
            <v>179.07772224568512</v>
          </cell>
          <cell r="J60">
            <v>182.25586947592393</v>
          </cell>
          <cell r="K60">
            <v>185.93492357484334</v>
          </cell>
          <cell r="L60">
            <v>189.10502305468449</v>
          </cell>
          <cell r="M60">
            <v>192.07614414310439</v>
          </cell>
          <cell r="N60">
            <v>194.76124709695634</v>
          </cell>
          <cell r="O60">
            <v>197.23347022976279</v>
          </cell>
          <cell r="P60">
            <v>199.52495425643568</v>
          </cell>
          <cell r="Q60">
            <v>201.58504377695635</v>
          </cell>
          <cell r="R60">
            <v>202.88800247907795</v>
          </cell>
          <cell r="S60">
            <v>203.20943744261243</v>
          </cell>
          <cell r="T60">
            <v>203.31591302417581</v>
          </cell>
          <cell r="U60">
            <v>203.3772948038077</v>
          </cell>
        </row>
        <row r="61">
          <cell r="E61">
            <v>173.45416791735505</v>
          </cell>
          <cell r="F61">
            <v>173.49019538497885</v>
          </cell>
          <cell r="G61">
            <v>173.49019538497885</v>
          </cell>
          <cell r="H61">
            <v>172.08070505814047</v>
          </cell>
          <cell r="I61">
            <v>173.39824599535962</v>
          </cell>
          <cell r="J61">
            <v>176.05917114019749</v>
          </cell>
          <cell r="K61">
            <v>178.68476275346896</v>
          </cell>
          <cell r="L61">
            <v>180.94000144467233</v>
          </cell>
          <cell r="M61">
            <v>182.91598536380371</v>
          </cell>
          <cell r="N61">
            <v>184.14809616970547</v>
          </cell>
          <cell r="O61">
            <v>184.70604354970848</v>
          </cell>
          <cell r="P61">
            <v>185.12816836594462</v>
          </cell>
          <cell r="Q61">
            <v>185.03788221639238</v>
          </cell>
          <cell r="R61">
            <v>186.00654708778328</v>
          </cell>
          <cell r="S61">
            <v>185.40981376978542</v>
          </cell>
          <cell r="T61">
            <v>185.40981376978542</v>
          </cell>
          <cell r="U61">
            <v>185.40981376978542</v>
          </cell>
        </row>
        <row r="62">
          <cell r="E62">
            <v>173.82264809169308</v>
          </cell>
          <cell r="F62">
            <v>173.82264809169308</v>
          </cell>
          <cell r="G62">
            <v>173.82264809169308</v>
          </cell>
          <cell r="H62">
            <v>174.61945205960424</v>
          </cell>
          <cell r="I62">
            <v>175.02394994119061</v>
          </cell>
          <cell r="J62">
            <v>175.23809716357152</v>
          </cell>
          <cell r="K62">
            <v>177.37236942055122</v>
          </cell>
          <cell r="L62">
            <v>179.95642469122762</v>
          </cell>
          <cell r="M62">
            <v>182.44794576633424</v>
          </cell>
          <cell r="N62">
            <v>184.84686512517968</v>
          </cell>
          <cell r="O62">
            <v>186.80063313786258</v>
          </cell>
          <cell r="P62">
            <v>188.27400930350703</v>
          </cell>
          <cell r="Q62">
            <v>189.55062667916738</v>
          </cell>
          <cell r="R62">
            <v>190.86163425672964</v>
          </cell>
          <cell r="S62">
            <v>191.96401132472266</v>
          </cell>
          <cell r="T62">
            <v>192.70380080156852</v>
          </cell>
          <cell r="U62">
            <v>193.09161603000743</v>
          </cell>
        </row>
        <row r="63">
          <cell r="E63">
            <v>173.79699141784369</v>
          </cell>
          <cell r="F63">
            <v>173.79699141784369</v>
          </cell>
          <cell r="G63">
            <v>173.33826143777139</v>
          </cell>
          <cell r="H63">
            <v>174.00308233274717</v>
          </cell>
          <cell r="I63">
            <v>176.12803255821999</v>
          </cell>
          <cell r="J63">
            <v>178.37832312153895</v>
          </cell>
          <cell r="K63">
            <v>179.84915262784395</v>
          </cell>
          <cell r="L63">
            <v>181.56150241779002</v>
          </cell>
          <cell r="M63">
            <v>183.04973243508931</v>
          </cell>
          <cell r="N63">
            <v>183.97650401516157</v>
          </cell>
          <cell r="O63">
            <v>185.28720192156734</v>
          </cell>
          <cell r="P63">
            <v>185.28720192156734</v>
          </cell>
          <cell r="Q63">
            <v>185.3954297993526</v>
          </cell>
          <cell r="R63">
            <v>186.30289551361435</v>
          </cell>
          <cell r="S63">
            <v>186.81794006001539</v>
          </cell>
          <cell r="T63">
            <v>187.44357916602536</v>
          </cell>
          <cell r="U63">
            <v>187.22272155571449</v>
          </cell>
        </row>
        <row r="64">
          <cell r="E64">
            <v>173.52656768711586</v>
          </cell>
          <cell r="F64">
            <v>173.52656768711586</v>
          </cell>
          <cell r="G64">
            <v>173.52656768711586</v>
          </cell>
          <cell r="H64">
            <v>173.60488031248386</v>
          </cell>
          <cell r="I64">
            <v>176.01973913378913</v>
          </cell>
          <cell r="J64">
            <v>177.76394027102955</v>
          </cell>
          <cell r="K64">
            <v>180.23213316838238</v>
          </cell>
          <cell r="L64">
            <v>182.40782735842237</v>
          </cell>
          <cell r="M64">
            <v>184.37806488272548</v>
          </cell>
          <cell r="N64">
            <v>186.25651117766952</v>
          </cell>
          <cell r="O64">
            <v>187.92651544952867</v>
          </cell>
          <cell r="P64">
            <v>189.55657413374198</v>
          </cell>
          <cell r="Q64">
            <v>190.63646812558076</v>
          </cell>
          <cell r="R64">
            <v>191.16146986055941</v>
          </cell>
          <cell r="S64">
            <v>192.13883744234894</v>
          </cell>
          <cell r="T64">
            <v>193.3802495976158</v>
          </cell>
          <cell r="U64">
            <v>194.51326182215399</v>
          </cell>
        </row>
        <row r="65">
          <cell r="E65">
            <v>173.49163120725842</v>
          </cell>
          <cell r="F65">
            <v>173.792704848158</v>
          </cell>
          <cell r="G65">
            <v>175.22202990614778</v>
          </cell>
          <cell r="H65">
            <v>178.26277414624482</v>
          </cell>
          <cell r="I65">
            <v>182.5191646447459</v>
          </cell>
          <cell r="J65">
            <v>186.45551609120895</v>
          </cell>
          <cell r="K65">
            <v>190.88360283710753</v>
          </cell>
          <cell r="L65">
            <v>194.65673381352454</v>
          </cell>
          <cell r="M65">
            <v>197.97135362069406</v>
          </cell>
          <cell r="N65">
            <v>200.70751930684438</v>
          </cell>
          <cell r="O65">
            <v>203.00664633647034</v>
          </cell>
          <cell r="P65">
            <v>205.23422119065413</v>
          </cell>
          <cell r="Q65">
            <v>207.19774588173078</v>
          </cell>
          <cell r="R65">
            <v>208.77630942527489</v>
          </cell>
          <cell r="S65">
            <v>210.17823535319124</v>
          </cell>
          <cell r="T65">
            <v>211.30516057585089</v>
          </cell>
          <cell r="U65">
            <v>212.2289638001786</v>
          </cell>
        </row>
        <row r="66">
          <cell r="E66">
            <v>173.66957292683767</v>
          </cell>
          <cell r="F66">
            <v>173.4462251846638</v>
          </cell>
          <cell r="G66">
            <v>173.4462251846638</v>
          </cell>
          <cell r="H66">
            <v>174.27996228712004</v>
          </cell>
          <cell r="I66">
            <v>175.14438025237231</v>
          </cell>
          <cell r="J66">
            <v>178.01844506881605</v>
          </cell>
          <cell r="K66">
            <v>180.01827613158309</v>
          </cell>
          <cell r="L66">
            <v>181.42195250682059</v>
          </cell>
          <cell r="M66">
            <v>182.37380342138391</v>
          </cell>
          <cell r="N66">
            <v>183.11354003768329</v>
          </cell>
          <cell r="O66">
            <v>184.13750340629565</v>
          </cell>
          <cell r="P66">
            <v>185.41022159620775</v>
          </cell>
          <cell r="Q66">
            <v>186.70745355825716</v>
          </cell>
          <cell r="R66">
            <v>187.87129892660982</v>
          </cell>
          <cell r="S66">
            <v>188.85340208269227</v>
          </cell>
          <cell r="T66">
            <v>189.46313064940546</v>
          </cell>
          <cell r="U66">
            <v>190.04827313787402</v>
          </cell>
        </row>
        <row r="67">
          <cell r="E67">
            <v>173.93658524346577</v>
          </cell>
          <cell r="F67">
            <v>173.93658524346577</v>
          </cell>
          <cell r="G67">
            <v>173.93658524346577</v>
          </cell>
          <cell r="H67">
            <v>173.93658524346577</v>
          </cell>
          <cell r="I67">
            <v>173.93658524346577</v>
          </cell>
          <cell r="J67">
            <v>173.93658524346577</v>
          </cell>
          <cell r="K67">
            <v>173.41421992127516</v>
          </cell>
          <cell r="L67">
            <v>173.41421992127516</v>
          </cell>
          <cell r="M67">
            <v>173.41421992127516</v>
          </cell>
          <cell r="N67">
            <v>173.41421992127516</v>
          </cell>
          <cell r="O67">
            <v>173.41421992127516</v>
          </cell>
          <cell r="P67">
            <v>173.41421992127516</v>
          </cell>
          <cell r="Q67">
            <v>173.39020424232621</v>
          </cell>
          <cell r="R67">
            <v>173.39020424232621</v>
          </cell>
          <cell r="S67">
            <v>173.39020424232621</v>
          </cell>
          <cell r="T67">
            <v>173.39020424232621</v>
          </cell>
          <cell r="U67">
            <v>173.39020424232621</v>
          </cell>
        </row>
        <row r="68">
          <cell r="E68">
            <v>174.08236635767767</v>
          </cell>
          <cell r="F68">
            <v>174.08236635767767</v>
          </cell>
          <cell r="G68">
            <v>175.23444936975767</v>
          </cell>
          <cell r="H68">
            <v>175.78627892498207</v>
          </cell>
          <cell r="I68">
            <v>178.45138845054373</v>
          </cell>
          <cell r="J68">
            <v>181.68224667727986</v>
          </cell>
          <cell r="K68">
            <v>185.2278379969851</v>
          </cell>
          <cell r="L68">
            <v>188.33291282812672</v>
          </cell>
          <cell r="M68">
            <v>191.25971554067411</v>
          </cell>
          <cell r="N68">
            <v>194.04251270670963</v>
          </cell>
          <cell r="O68">
            <v>196.47713095789183</v>
          </cell>
          <cell r="P68">
            <v>198.7331795326466</v>
          </cell>
          <cell r="Q68">
            <v>200.73746403276377</v>
          </cell>
          <cell r="R68">
            <v>202.40200487894825</v>
          </cell>
          <cell r="S68">
            <v>203.76973892715245</v>
          </cell>
          <cell r="T68">
            <v>204.48797578612755</v>
          </cell>
          <cell r="U68">
            <v>205.17204457590191</v>
          </cell>
        </row>
        <row r="69">
          <cell r="E69">
            <v>174.11259908505193</v>
          </cell>
          <cell r="F69">
            <v>174.11259908505193</v>
          </cell>
          <cell r="G69">
            <v>174.11259908505193</v>
          </cell>
          <cell r="H69">
            <v>174.11259908505193</v>
          </cell>
          <cell r="I69">
            <v>174.6278179940731</v>
          </cell>
          <cell r="J69">
            <v>174.6278179940731</v>
          </cell>
          <cell r="K69">
            <v>174.6278179940731</v>
          </cell>
          <cell r="L69">
            <v>174.6278179940731</v>
          </cell>
          <cell r="M69">
            <v>174.6278179940731</v>
          </cell>
          <cell r="N69">
            <v>174.6278179940731</v>
          </cell>
          <cell r="O69">
            <v>174.76326532993892</v>
          </cell>
          <cell r="P69">
            <v>174.76326532993892</v>
          </cell>
          <cell r="Q69">
            <v>174.76326532993892</v>
          </cell>
          <cell r="R69">
            <v>174.76326532993892</v>
          </cell>
          <cell r="S69">
            <v>174.76326532993892</v>
          </cell>
          <cell r="T69">
            <v>173.14059732826229</v>
          </cell>
          <cell r="U69">
            <v>171.83425232372838</v>
          </cell>
        </row>
        <row r="70">
          <cell r="E70">
            <v>173.80028545943287</v>
          </cell>
          <cell r="F70">
            <v>173.80028545943287</v>
          </cell>
          <cell r="G70">
            <v>173.80028545943287</v>
          </cell>
          <cell r="H70">
            <v>173.80028545943287</v>
          </cell>
          <cell r="I70">
            <v>174.83323866864194</v>
          </cell>
          <cell r="J70">
            <v>176.72107777395254</v>
          </cell>
          <cell r="K70">
            <v>178.26540770750577</v>
          </cell>
          <cell r="L70">
            <v>179.21686056038698</v>
          </cell>
          <cell r="M70">
            <v>180.29326700742251</v>
          </cell>
          <cell r="N70">
            <v>182.32077274017647</v>
          </cell>
          <cell r="O70">
            <v>184.32242731766965</v>
          </cell>
          <cell r="P70">
            <v>186.17393175057833</v>
          </cell>
          <cell r="Q70">
            <v>188.04148999540016</v>
          </cell>
          <cell r="R70">
            <v>189.31650655534762</v>
          </cell>
          <cell r="S70">
            <v>190.52330581625947</v>
          </cell>
          <cell r="T70">
            <v>191.53429708526079</v>
          </cell>
          <cell r="U70">
            <v>192.25611597805144</v>
          </cell>
        </row>
        <row r="71">
          <cell r="E71">
            <v>173.39852861821316</v>
          </cell>
          <cell r="F71">
            <v>173.39852861821316</v>
          </cell>
          <cell r="G71">
            <v>174.12905815671508</v>
          </cell>
          <cell r="H71">
            <v>178.0132869774032</v>
          </cell>
          <cell r="I71">
            <v>182.02838164429045</v>
          </cell>
          <cell r="J71">
            <v>185.91683023616707</v>
          </cell>
          <cell r="K71">
            <v>189.42565109048547</v>
          </cell>
          <cell r="L71">
            <v>191.00040618331522</v>
          </cell>
          <cell r="M71">
            <v>192.49598639334388</v>
          </cell>
          <cell r="N71">
            <v>193.80012004434695</v>
          </cell>
          <cell r="O71">
            <v>195.52234787627955</v>
          </cell>
          <cell r="P71">
            <v>195.29470813398046</v>
          </cell>
          <cell r="Q71">
            <v>194.16585350350965</v>
          </cell>
          <cell r="R71">
            <v>194.16585350350965</v>
          </cell>
          <cell r="S71">
            <v>194.76666752907548</v>
          </cell>
          <cell r="T71">
            <v>195.60693525906373</v>
          </cell>
          <cell r="U71">
            <v>196.14316171657637</v>
          </cell>
        </row>
        <row r="72">
          <cell r="E72">
            <v>173.79093213609494</v>
          </cell>
          <cell r="F72">
            <v>173.79093213609494</v>
          </cell>
          <cell r="G72">
            <v>173.79093213609494</v>
          </cell>
          <cell r="H72">
            <v>174.94548445898175</v>
          </cell>
          <cell r="I72">
            <v>176.7471447690161</v>
          </cell>
          <cell r="J72">
            <v>179.39194599298608</v>
          </cell>
          <cell r="K72">
            <v>181.61471801168</v>
          </cell>
          <cell r="L72">
            <v>184.26069356507853</v>
          </cell>
          <cell r="M72">
            <v>186.8718153329356</v>
          </cell>
          <cell r="N72">
            <v>188.77620033648773</v>
          </cell>
          <cell r="O72">
            <v>190.44645950295964</v>
          </cell>
          <cell r="P72">
            <v>191.96157185502179</v>
          </cell>
          <cell r="Q72">
            <v>193.14876223791933</v>
          </cell>
          <cell r="R72">
            <v>194.05125228965821</v>
          </cell>
          <cell r="S72">
            <v>194.64418753206633</v>
          </cell>
          <cell r="T72">
            <v>195.23545677867401</v>
          </cell>
          <cell r="U72">
            <v>195.88970439095885</v>
          </cell>
        </row>
        <row r="73">
          <cell r="E73">
            <v>173.44380687588099</v>
          </cell>
          <cell r="F73">
            <v>173.44380687588099</v>
          </cell>
          <cell r="G73">
            <v>173.94673106489194</v>
          </cell>
          <cell r="H73">
            <v>175.09152946440662</v>
          </cell>
          <cell r="I73">
            <v>175.78384240388345</v>
          </cell>
          <cell r="J73">
            <v>177.3906743090611</v>
          </cell>
          <cell r="K73">
            <v>178.41705030501362</v>
          </cell>
          <cell r="L73">
            <v>179.46406224452713</v>
          </cell>
          <cell r="M73">
            <v>181.31328998720412</v>
          </cell>
          <cell r="N73">
            <v>183.69112285908389</v>
          </cell>
          <cell r="O73">
            <v>185.89837965035235</v>
          </cell>
          <cell r="P73">
            <v>187.8534962755906</v>
          </cell>
          <cell r="Q73">
            <v>189.65422998508606</v>
          </cell>
          <cell r="R73">
            <v>190.86729356241369</v>
          </cell>
          <cell r="S73">
            <v>192.32206641577056</v>
          </cell>
          <cell r="T73">
            <v>192.14413301348421</v>
          </cell>
          <cell r="U73">
            <v>193.04650180294908</v>
          </cell>
        </row>
        <row r="74">
          <cell r="E74">
            <v>173.80515506678648</v>
          </cell>
          <cell r="F74">
            <v>173.80515506678648</v>
          </cell>
          <cell r="G74">
            <v>173.82854070743142</v>
          </cell>
          <cell r="H74">
            <v>174.76254737870573</v>
          </cell>
          <cell r="I74">
            <v>175.38461616419795</v>
          </cell>
          <cell r="J74">
            <v>177.30234633346413</v>
          </cell>
          <cell r="K74">
            <v>178.8063589043031</v>
          </cell>
          <cell r="L74">
            <v>179.8469913329528</v>
          </cell>
          <cell r="M74">
            <v>181.99452077517427</v>
          </cell>
          <cell r="N74">
            <v>184.00160197916875</v>
          </cell>
          <cell r="O74">
            <v>185.93509888050815</v>
          </cell>
          <cell r="P74">
            <v>187.66704523659757</v>
          </cell>
          <cell r="Q74">
            <v>189.07156399519451</v>
          </cell>
          <cell r="R74">
            <v>190.5852686232642</v>
          </cell>
          <cell r="S74">
            <v>192.20872923542285</v>
          </cell>
          <cell r="T74">
            <v>193.45197449784712</v>
          </cell>
          <cell r="U74">
            <v>194.65160807630318</v>
          </cell>
        </row>
        <row r="75">
          <cell r="E75">
            <v>173.27424486303639</v>
          </cell>
          <cell r="F75">
            <v>173.27424486303639</v>
          </cell>
          <cell r="G75">
            <v>173.27424486303639</v>
          </cell>
          <cell r="H75">
            <v>173.27424486303639</v>
          </cell>
          <cell r="I75">
            <v>173.34895595104871</v>
          </cell>
          <cell r="J75">
            <v>175.44480406157913</v>
          </cell>
          <cell r="K75">
            <v>176.71901611125625</v>
          </cell>
          <cell r="L75">
            <v>177.22829709974079</v>
          </cell>
          <cell r="M75">
            <v>177.22829709974079</v>
          </cell>
          <cell r="N75">
            <v>177.76917250757887</v>
          </cell>
          <cell r="O75">
            <v>178.93908976858694</v>
          </cell>
          <cell r="P75">
            <v>179.80838524930479</v>
          </cell>
          <cell r="Q75">
            <v>180.87132604320396</v>
          </cell>
          <cell r="R75">
            <v>180.87132604320396</v>
          </cell>
          <cell r="S75">
            <v>180.87132604320396</v>
          </cell>
          <cell r="T75">
            <v>180.87132604320396</v>
          </cell>
          <cell r="U75">
            <v>180.87132604320396</v>
          </cell>
        </row>
        <row r="76">
          <cell r="E76">
            <v>173.78148633193587</v>
          </cell>
          <cell r="F76">
            <v>173.78148633193587</v>
          </cell>
          <cell r="G76">
            <v>175.07690762297261</v>
          </cell>
          <cell r="H76">
            <v>178.60278000096611</v>
          </cell>
          <cell r="I76">
            <v>182.10170863716925</v>
          </cell>
          <cell r="J76">
            <v>184.64236188660578</v>
          </cell>
          <cell r="K76">
            <v>187.26300875168994</v>
          </cell>
          <cell r="L76">
            <v>189.27146910727757</v>
          </cell>
          <cell r="M76">
            <v>190.02926097836283</v>
          </cell>
          <cell r="N76">
            <v>190.93109999052425</v>
          </cell>
          <cell r="O76">
            <v>192.50276986455776</v>
          </cell>
          <cell r="P76">
            <v>193.90243406058048</v>
          </cell>
          <cell r="Q76">
            <v>195.06003341473939</v>
          </cell>
          <cell r="R76">
            <v>195.17719449648351</v>
          </cell>
          <cell r="S76">
            <v>195.61906608869765</v>
          </cell>
          <cell r="T76">
            <v>196.14281866498143</v>
          </cell>
          <cell r="U76">
            <v>196.14281866498143</v>
          </cell>
        </row>
        <row r="77">
          <cell r="E77">
            <v>173.98199123586033</v>
          </cell>
          <cell r="F77">
            <v>174.10126717388167</v>
          </cell>
          <cell r="G77">
            <v>174.69411742590572</v>
          </cell>
          <cell r="H77">
            <v>176.84625499402097</v>
          </cell>
          <cell r="I77">
            <v>178.50932636508938</v>
          </cell>
          <cell r="J77">
            <v>180.04325370267682</v>
          </cell>
          <cell r="K77">
            <v>181.73664879848096</v>
          </cell>
          <cell r="L77">
            <v>183.52898005656979</v>
          </cell>
          <cell r="M77">
            <v>185.22310223906749</v>
          </cell>
          <cell r="N77">
            <v>186.80200741486641</v>
          </cell>
          <cell r="O77">
            <v>188.07651851604984</v>
          </cell>
          <cell r="P77">
            <v>188.18859646617389</v>
          </cell>
          <cell r="Q77">
            <v>188.95238928298326</v>
          </cell>
          <cell r="R77">
            <v>189.14029744511726</v>
          </cell>
          <cell r="S77">
            <v>189.87402964036042</v>
          </cell>
          <cell r="T77">
            <v>190.51434013540245</v>
          </cell>
          <cell r="U77">
            <v>191.12046135771237</v>
          </cell>
        </row>
        <row r="78">
          <cell r="E78">
            <v>173.46091738438918</v>
          </cell>
          <cell r="F78">
            <v>173.46091738438918</v>
          </cell>
          <cell r="G78">
            <v>174.86911498254705</v>
          </cell>
          <cell r="H78">
            <v>176.49856404713449</v>
          </cell>
          <cell r="I78">
            <v>178.06916764972277</v>
          </cell>
          <cell r="J78">
            <v>179.20661099155114</v>
          </cell>
          <cell r="K78">
            <v>180.23565844911664</v>
          </cell>
          <cell r="L78">
            <v>182.80532291487026</v>
          </cell>
          <cell r="M78">
            <v>184.91726369358383</v>
          </cell>
          <cell r="N78">
            <v>187.3141352839269</v>
          </cell>
          <cell r="O78">
            <v>189.44533627339013</v>
          </cell>
          <cell r="P78">
            <v>191.32795024209722</v>
          </cell>
          <cell r="Q78">
            <v>192.91062245814598</v>
          </cell>
          <cell r="R78">
            <v>194.2001367893082</v>
          </cell>
          <cell r="S78">
            <v>195.24961562206585</v>
          </cell>
          <cell r="T78">
            <v>196.20500565565632</v>
          </cell>
          <cell r="U78">
            <v>197.18184705973837</v>
          </cell>
        </row>
        <row r="79">
          <cell r="E79">
            <v>173.83250102608443</v>
          </cell>
          <cell r="F79">
            <v>173.83250102608443</v>
          </cell>
          <cell r="G79">
            <v>173.83250102608443</v>
          </cell>
          <cell r="H79">
            <v>173.83250102608443</v>
          </cell>
          <cell r="I79">
            <v>177.05798782874101</v>
          </cell>
          <cell r="J79">
            <v>179.5734447825912</v>
          </cell>
          <cell r="K79">
            <v>181.51157160627565</v>
          </cell>
          <cell r="L79">
            <v>184.04412677609108</v>
          </cell>
          <cell r="M79">
            <v>186.42288509337541</v>
          </cell>
          <cell r="N79">
            <v>188.57118087361147</v>
          </cell>
          <cell r="O79">
            <v>190.31389431616253</v>
          </cell>
          <cell r="P79">
            <v>191.97557145387617</v>
          </cell>
          <cell r="Q79">
            <v>193.7251298187808</v>
          </cell>
          <cell r="R79">
            <v>194.58688898640406</v>
          </cell>
          <cell r="S79">
            <v>195.59119284381535</v>
          </cell>
          <cell r="T79">
            <v>194.90914763086559</v>
          </cell>
          <cell r="U79">
            <v>194.97903774815663</v>
          </cell>
        </row>
        <row r="80">
          <cell r="E80">
            <v>173.76860319789085</v>
          </cell>
          <cell r="F80">
            <v>173.76860319789085</v>
          </cell>
          <cell r="G80">
            <v>173.76860319789085</v>
          </cell>
          <cell r="H80">
            <v>173.76860319789085</v>
          </cell>
          <cell r="I80">
            <v>175.16245651759223</v>
          </cell>
          <cell r="J80">
            <v>178.43399523254635</v>
          </cell>
          <cell r="K80">
            <v>181.53603210501169</v>
          </cell>
          <cell r="L80">
            <v>184.37484074993731</v>
          </cell>
          <cell r="M80">
            <v>186.73112244465008</v>
          </cell>
          <cell r="N80">
            <v>188.5898152470522</v>
          </cell>
          <cell r="O80">
            <v>190.1144253798598</v>
          </cell>
          <cell r="P80">
            <v>191.13180968056972</v>
          </cell>
          <cell r="Q80">
            <v>192.04858945961146</v>
          </cell>
          <cell r="R80">
            <v>192.93617329257407</v>
          </cell>
          <cell r="S80">
            <v>193.93190048533654</v>
          </cell>
          <cell r="T80">
            <v>194.36807796694643</v>
          </cell>
          <cell r="U80">
            <v>194.10877993218702</v>
          </cell>
        </row>
        <row r="81">
          <cell r="E81">
            <v>173.83248047220155</v>
          </cell>
          <cell r="F81">
            <v>173.83248047220155</v>
          </cell>
          <cell r="G81">
            <v>176.60276467200958</v>
          </cell>
          <cell r="H81">
            <v>178.82299288628874</v>
          </cell>
          <cell r="I81">
            <v>179.19847023690568</v>
          </cell>
          <cell r="J81">
            <v>180.94654137354874</v>
          </cell>
          <cell r="K81">
            <v>182.59735102723803</v>
          </cell>
          <cell r="L81">
            <v>185.25953192330016</v>
          </cell>
          <cell r="M81">
            <v>187.56074295473513</v>
          </cell>
          <cell r="N81">
            <v>189.65098747876578</v>
          </cell>
          <cell r="O81">
            <v>191.48390188987517</v>
          </cell>
          <cell r="P81">
            <v>193.03202899522316</v>
          </cell>
          <cell r="Q81">
            <v>194.30702459586428</v>
          </cell>
          <cell r="R81">
            <v>195.44566239874354</v>
          </cell>
          <cell r="S81">
            <v>196.63125117482085</v>
          </cell>
          <cell r="T81">
            <v>197.58707156903415</v>
          </cell>
          <cell r="U81">
            <v>198.35037895062649</v>
          </cell>
        </row>
        <row r="82">
          <cell r="E82">
            <v>173.83237091915919</v>
          </cell>
          <cell r="F82">
            <v>173.83237091915919</v>
          </cell>
          <cell r="G82">
            <v>173.83237091915919</v>
          </cell>
          <cell r="H82">
            <v>173.83237091915919</v>
          </cell>
          <cell r="I82">
            <v>176.15359452526312</v>
          </cell>
          <cell r="J82">
            <v>178.44266828388541</v>
          </cell>
          <cell r="K82">
            <v>181.261798316848</v>
          </cell>
          <cell r="L82">
            <v>184.35121548464633</v>
          </cell>
          <cell r="M82">
            <v>186.96946929675252</v>
          </cell>
          <cell r="N82">
            <v>189.41927808427644</v>
          </cell>
          <cell r="O82">
            <v>191.47640624513639</v>
          </cell>
          <cell r="P82">
            <v>193.29535369981281</v>
          </cell>
          <cell r="Q82">
            <v>194.76289127016045</v>
          </cell>
          <cell r="R82">
            <v>196.02750288247429</v>
          </cell>
          <cell r="S82">
            <v>197.10326761146953</v>
          </cell>
          <cell r="T82">
            <v>197.89991049648134</v>
          </cell>
          <cell r="U82">
            <v>198.61589179987212</v>
          </cell>
        </row>
        <row r="83">
          <cell r="E83">
            <v>173.85174572042098</v>
          </cell>
          <cell r="F83">
            <v>173.84412803376122</v>
          </cell>
          <cell r="G83">
            <v>174.40564957034769</v>
          </cell>
          <cell r="H83">
            <v>176.28095045052669</v>
          </cell>
          <cell r="I83">
            <v>178.20137936916939</v>
          </cell>
          <cell r="J83">
            <v>180.15891575768836</v>
          </cell>
          <cell r="K83">
            <v>181.13551673304599</v>
          </cell>
          <cell r="L83">
            <v>182.03344385668697</v>
          </cell>
          <cell r="M83">
            <v>184.3854272205497</v>
          </cell>
          <cell r="N83">
            <v>186.93295349459333</v>
          </cell>
          <cell r="O83">
            <v>188.16741885028443</v>
          </cell>
          <cell r="P83">
            <v>189.08543859059461</v>
          </cell>
          <cell r="Q83">
            <v>189.38523156078085</v>
          </cell>
          <cell r="R83">
            <v>188.93400363178583</v>
          </cell>
          <cell r="S83">
            <v>188.06725102644148</v>
          </cell>
          <cell r="T83">
            <v>186.81735555303061</v>
          </cell>
          <cell r="U83">
            <v>185.83914638050706</v>
          </cell>
        </row>
        <row r="84">
          <cell r="E84">
            <v>173.58559617522391</v>
          </cell>
          <cell r="F84">
            <v>173.58559617522391</v>
          </cell>
          <cell r="G84">
            <v>174.70098955175308</v>
          </cell>
          <cell r="H84">
            <v>176.06592612137047</v>
          </cell>
          <cell r="I84">
            <v>179.47832985020992</v>
          </cell>
          <cell r="J84">
            <v>182.27505608279063</v>
          </cell>
          <cell r="K84">
            <v>185.2005236956287</v>
          </cell>
          <cell r="L84">
            <v>187.7703825075213</v>
          </cell>
          <cell r="M84">
            <v>189.76044802159069</v>
          </cell>
          <cell r="N84">
            <v>191.70862646978816</v>
          </cell>
          <cell r="O84">
            <v>193.35080362135326</v>
          </cell>
          <cell r="P84">
            <v>193.35080362135326</v>
          </cell>
          <cell r="Q84">
            <v>194.86878124970465</v>
          </cell>
          <cell r="R84">
            <v>196.41418557044688</v>
          </cell>
          <cell r="S84">
            <v>197.8183021078236</v>
          </cell>
          <cell r="T84">
            <v>198.88410337982222</v>
          </cell>
          <cell r="U84">
            <v>199.65833111603143</v>
          </cell>
        </row>
        <row r="85">
          <cell r="E85">
            <v>173.72798483362993</v>
          </cell>
          <cell r="F85">
            <v>173.72798483362993</v>
          </cell>
          <cell r="G85">
            <v>174.09777570601406</v>
          </cell>
          <cell r="H85">
            <v>175.02408203858951</v>
          </cell>
          <cell r="I85">
            <v>175.40655648347396</v>
          </cell>
          <cell r="J85">
            <v>176.01422861680467</v>
          </cell>
          <cell r="K85">
            <v>176.78039319488272</v>
          </cell>
          <cell r="L85">
            <v>178.40939555410534</v>
          </cell>
          <cell r="M85">
            <v>181.24053507168483</v>
          </cell>
          <cell r="N85">
            <v>183.87142642569842</v>
          </cell>
          <cell r="O85">
            <v>186.03696167323329</v>
          </cell>
          <cell r="P85">
            <v>188.0303546579826</v>
          </cell>
          <cell r="Q85">
            <v>189.76454652966359</v>
          </cell>
          <cell r="R85">
            <v>191.55917446564854</v>
          </cell>
          <cell r="S85">
            <v>191.8402264571227</v>
          </cell>
          <cell r="T85">
            <v>193.00688544217215</v>
          </cell>
          <cell r="U85">
            <v>194.30214995612934</v>
          </cell>
        </row>
        <row r="86">
          <cell r="E86">
            <v>173.90771876117236</v>
          </cell>
          <cell r="F86">
            <v>173.90771876117236</v>
          </cell>
          <cell r="G86">
            <v>174.2359917496257</v>
          </cell>
          <cell r="H86">
            <v>174.54644072745145</v>
          </cell>
          <cell r="I86">
            <v>175.74487072754232</v>
          </cell>
          <cell r="J86">
            <v>178.19947673744861</v>
          </cell>
          <cell r="K86">
            <v>179.79667402684319</v>
          </cell>
          <cell r="L86">
            <v>181.16174580403469</v>
          </cell>
          <cell r="M86">
            <v>183.01681267257322</v>
          </cell>
          <cell r="N86">
            <v>184.84348819519994</v>
          </cell>
          <cell r="O86">
            <v>186.73394632295114</v>
          </cell>
          <cell r="P86">
            <v>188.69060661537873</v>
          </cell>
          <cell r="Q86">
            <v>190.50955853799266</v>
          </cell>
          <cell r="R86">
            <v>192.24320119539439</v>
          </cell>
          <cell r="S86">
            <v>193.39012659281735</v>
          </cell>
          <cell r="T86">
            <v>194.08659370866792</v>
          </cell>
          <cell r="U86">
            <v>194.14877825294593</v>
          </cell>
        </row>
        <row r="87">
          <cell r="E87">
            <v>173.71417006640414</v>
          </cell>
          <cell r="F87">
            <v>173.28107057301449</v>
          </cell>
          <cell r="G87">
            <v>173.28107057301449</v>
          </cell>
          <cell r="H87">
            <v>173.69793405879844</v>
          </cell>
          <cell r="I87">
            <v>175.29015909298357</v>
          </cell>
          <cell r="J87">
            <v>177.32672433528757</v>
          </cell>
          <cell r="K87">
            <v>179.83080949089492</v>
          </cell>
          <cell r="L87">
            <v>182.06274497577471</v>
          </cell>
          <cell r="M87">
            <v>184.16049881604155</v>
          </cell>
          <cell r="N87">
            <v>185.85454694016838</v>
          </cell>
          <cell r="O87">
            <v>187.61088565159216</v>
          </cell>
          <cell r="P87">
            <v>189.16701289911052</v>
          </cell>
          <cell r="Q87">
            <v>190.79490606470353</v>
          </cell>
          <cell r="R87">
            <v>191.3437391334582</v>
          </cell>
          <cell r="S87">
            <v>191.89670261085257</v>
          </cell>
          <cell r="T87">
            <v>191.10962840516845</v>
          </cell>
          <cell r="U87">
            <v>190.2595956568982</v>
          </cell>
        </row>
        <row r="88">
          <cell r="E88">
            <v>173.71678376053944</v>
          </cell>
          <cell r="F88">
            <v>173.71678376053944</v>
          </cell>
          <cell r="G88">
            <v>175.38155205335852</v>
          </cell>
          <cell r="H88">
            <v>179.01225002941618</v>
          </cell>
          <cell r="I88">
            <v>181.69251124763414</v>
          </cell>
          <cell r="J88">
            <v>185.14696993778318</v>
          </cell>
          <cell r="K88">
            <v>188.44143126377475</v>
          </cell>
          <cell r="L88">
            <v>191.23921504557671</v>
          </cell>
          <cell r="M88">
            <v>193.46158936177707</v>
          </cell>
          <cell r="N88">
            <v>195.63527729987254</v>
          </cell>
          <cell r="O88">
            <v>197.47192992965577</v>
          </cell>
          <cell r="P88">
            <v>198.81395924489809</v>
          </cell>
          <cell r="Q88">
            <v>200.1976791857594</v>
          </cell>
          <cell r="R88">
            <v>200.90748468980618</v>
          </cell>
          <cell r="S88">
            <v>201.96903361880149</v>
          </cell>
          <cell r="T88">
            <v>203.07465049424729</v>
          </cell>
          <cell r="U88">
            <v>204.41480933480278</v>
          </cell>
        </row>
        <row r="89">
          <cell r="E89">
            <v>173.52908800211279</v>
          </cell>
          <cell r="F89">
            <v>173.31364854845901</v>
          </cell>
          <cell r="G89">
            <v>173.31364854845901</v>
          </cell>
          <cell r="H89">
            <v>173.07459998330779</v>
          </cell>
          <cell r="I89">
            <v>175.06905336123847</v>
          </cell>
          <cell r="J89">
            <v>177.4657114692713</v>
          </cell>
          <cell r="K89">
            <v>179.95953605390375</v>
          </cell>
          <cell r="L89">
            <v>181.85570472556151</v>
          </cell>
          <cell r="M89">
            <v>183.66749444710126</v>
          </cell>
          <cell r="N89">
            <v>185.39988226635612</v>
          </cell>
          <cell r="O89">
            <v>187.04418646287942</v>
          </cell>
          <cell r="P89">
            <v>188.02428190801785</v>
          </cell>
          <cell r="Q89">
            <v>188.90619429911106</v>
          </cell>
          <cell r="R89">
            <v>189.80859022130565</v>
          </cell>
          <cell r="S89">
            <v>190.69986474811614</v>
          </cell>
          <cell r="T89">
            <v>191.47813801849907</v>
          </cell>
          <cell r="U89">
            <v>192.2195080275965</v>
          </cell>
        </row>
        <row r="90">
          <cell r="E90">
            <v>173.59597256630875</v>
          </cell>
          <cell r="F90">
            <v>173.59597256630875</v>
          </cell>
          <cell r="G90">
            <v>174.314027216037</v>
          </cell>
          <cell r="H90">
            <v>174.8304359152653</v>
          </cell>
          <cell r="I90">
            <v>175.4838174717263</v>
          </cell>
          <cell r="J90">
            <v>176.63373738789417</v>
          </cell>
          <cell r="K90">
            <v>177.16169644301834</v>
          </cell>
          <cell r="L90">
            <v>177.90513164308325</v>
          </cell>
          <cell r="M90">
            <v>179.22398369634277</v>
          </cell>
          <cell r="N90">
            <v>180.13399266343211</v>
          </cell>
          <cell r="O90">
            <v>181.50327975296895</v>
          </cell>
          <cell r="P90">
            <v>183.18581993373348</v>
          </cell>
          <cell r="Q90">
            <v>185.01904884400568</v>
          </cell>
          <cell r="R90">
            <v>186.12462703898424</v>
          </cell>
          <cell r="S90">
            <v>186.79790507814818</v>
          </cell>
          <cell r="T90">
            <v>186.01856071371984</v>
          </cell>
          <cell r="U90">
            <v>185.22924535369521</v>
          </cell>
        </row>
        <row r="91">
          <cell r="E91">
            <v>173.57687636762725</v>
          </cell>
          <cell r="F91">
            <v>173.57687636762725</v>
          </cell>
          <cell r="G91">
            <v>175.21490916423534</v>
          </cell>
          <cell r="H91">
            <v>177.04881481799268</v>
          </cell>
          <cell r="I91">
            <v>180.13951079794862</v>
          </cell>
          <cell r="J91">
            <v>183.06052409854234</v>
          </cell>
          <cell r="K91">
            <v>185.97961695947444</v>
          </cell>
          <cell r="L91">
            <v>188.63495507698931</v>
          </cell>
          <cell r="M91">
            <v>190.7951326805875</v>
          </cell>
          <cell r="N91">
            <v>192.67836176978284</v>
          </cell>
          <cell r="O91">
            <v>194.18975445911744</v>
          </cell>
          <cell r="P91">
            <v>195.38054437383002</v>
          </cell>
          <cell r="Q91">
            <v>196.31932982069256</v>
          </cell>
          <cell r="R91">
            <v>197.22442090615439</v>
          </cell>
          <cell r="S91">
            <v>198.05681244951225</v>
          </cell>
          <cell r="T91">
            <v>198.7735269004562</v>
          </cell>
          <cell r="U91">
            <v>199.54923055705333</v>
          </cell>
        </row>
        <row r="92">
          <cell r="E92">
            <v>173.55114677216304</v>
          </cell>
          <cell r="F92">
            <v>173.55114677216304</v>
          </cell>
          <cell r="G92">
            <v>173.55114677216304</v>
          </cell>
          <cell r="H92">
            <v>174.40443203734546</v>
          </cell>
          <cell r="I92">
            <v>175.8240414050357</v>
          </cell>
          <cell r="J92">
            <v>177.31047918256581</v>
          </cell>
          <cell r="K92">
            <v>179.06495388987062</v>
          </cell>
          <cell r="L92">
            <v>181.30789876114187</v>
          </cell>
          <cell r="M92">
            <v>183.45685977413757</v>
          </cell>
          <cell r="N92">
            <v>185.50316252365636</v>
          </cell>
          <cell r="O92">
            <v>187.24151685707341</v>
          </cell>
          <cell r="P92">
            <v>189.31013691043009</v>
          </cell>
          <cell r="Q92">
            <v>190.37665867285094</v>
          </cell>
          <cell r="R92">
            <v>191.84273925848277</v>
          </cell>
          <cell r="S92">
            <v>191.28916239374789</v>
          </cell>
          <cell r="T92">
            <v>190.99734559373778</v>
          </cell>
          <cell r="U92">
            <v>190.66409393818302</v>
          </cell>
        </row>
        <row r="93">
          <cell r="E93">
            <v>173.55762194542214</v>
          </cell>
          <cell r="F93">
            <v>173.55762194542214</v>
          </cell>
          <cell r="G93">
            <v>173.55762194542214</v>
          </cell>
          <cell r="H93">
            <v>173.55762194542214</v>
          </cell>
          <cell r="I93">
            <v>173.55762194542214</v>
          </cell>
          <cell r="J93">
            <v>174.14942065747979</v>
          </cell>
          <cell r="K93">
            <v>174.14942065747979</v>
          </cell>
          <cell r="L93">
            <v>174.14942065747979</v>
          </cell>
          <cell r="M93">
            <v>174.98818109260677</v>
          </cell>
          <cell r="N93">
            <v>175.87277813188294</v>
          </cell>
          <cell r="O93">
            <v>176.1665596070963</v>
          </cell>
          <cell r="P93">
            <v>176.1665596070963</v>
          </cell>
          <cell r="Q93">
            <v>176.1665596070963</v>
          </cell>
          <cell r="R93">
            <v>176.1665596070963</v>
          </cell>
          <cell r="S93">
            <v>176.1665596070963</v>
          </cell>
          <cell r="T93">
            <v>176.1665596070963</v>
          </cell>
          <cell r="U93">
            <v>176.1665596070963</v>
          </cell>
        </row>
        <row r="94">
          <cell r="E94">
            <v>173.43608789655772</v>
          </cell>
          <cell r="F94">
            <v>173.43608789655772</v>
          </cell>
          <cell r="G94">
            <v>173.95305083532804</v>
          </cell>
          <cell r="H94">
            <v>176.26173506371293</v>
          </cell>
          <cell r="I94">
            <v>179.31398869000088</v>
          </cell>
          <cell r="J94">
            <v>181.40954927198209</v>
          </cell>
          <cell r="K94">
            <v>183.77279707566251</v>
          </cell>
          <cell r="L94">
            <v>185.60179416685327</v>
          </cell>
          <cell r="M94">
            <v>187.21397539899743</v>
          </cell>
          <cell r="N94">
            <v>188.53298849444764</v>
          </cell>
          <cell r="O94">
            <v>189.4952699918795</v>
          </cell>
          <cell r="P94">
            <v>190.4997593208127</v>
          </cell>
          <cell r="Q94">
            <v>191.56749961837039</v>
          </cell>
          <cell r="R94">
            <v>191.97334881708119</v>
          </cell>
          <cell r="S94">
            <v>191.15864211967462</v>
          </cell>
          <cell r="T94">
            <v>190.22205878443876</v>
          </cell>
          <cell r="U94">
            <v>188.71866729478126</v>
          </cell>
        </row>
        <row r="95">
          <cell r="E95">
            <v>173.54021767353868</v>
          </cell>
          <cell r="F95">
            <v>173.54021767353868</v>
          </cell>
          <cell r="G95">
            <v>173.75125608073878</v>
          </cell>
          <cell r="H95">
            <v>174.95437414942953</v>
          </cell>
          <cell r="I95">
            <v>176.99021715665455</v>
          </cell>
          <cell r="J95">
            <v>179.03259483629583</v>
          </cell>
          <cell r="K95">
            <v>180.95415604434197</v>
          </cell>
          <cell r="L95">
            <v>181.94520556898075</v>
          </cell>
          <cell r="M95">
            <v>181.84638711683127</v>
          </cell>
          <cell r="N95">
            <v>181.74224422327086</v>
          </cell>
          <cell r="O95">
            <v>181.74224422327086</v>
          </cell>
          <cell r="P95">
            <v>181.74224422327086</v>
          </cell>
          <cell r="Q95">
            <v>180.99975968691689</v>
          </cell>
          <cell r="R95">
            <v>179.61423138632335</v>
          </cell>
          <cell r="S95">
            <v>178.66414405956431</v>
          </cell>
          <cell r="T95">
            <v>178.66414405956431</v>
          </cell>
          <cell r="U95">
            <v>177.97972675734883</v>
          </cell>
        </row>
        <row r="96">
          <cell r="E96">
            <v>173.70531468050376</v>
          </cell>
          <cell r="F96">
            <v>173.70531468050376</v>
          </cell>
          <cell r="G96">
            <v>174.50862287389771</v>
          </cell>
          <cell r="H96">
            <v>178.31713144231898</v>
          </cell>
          <cell r="I96">
            <v>182.89457038784874</v>
          </cell>
          <cell r="J96">
            <v>186.67084619407376</v>
          </cell>
          <cell r="K96">
            <v>189.87709607849609</v>
          </cell>
          <cell r="L96">
            <v>192.78076700656567</v>
          </cell>
          <cell r="M96">
            <v>195.37566963721011</v>
          </cell>
          <cell r="N96">
            <v>197.60101704012385</v>
          </cell>
          <cell r="O96">
            <v>199.6283423359105</v>
          </cell>
          <cell r="P96">
            <v>201.30644684596786</v>
          </cell>
          <cell r="Q96">
            <v>202.76448366044963</v>
          </cell>
          <cell r="R96">
            <v>203.74923066724233</v>
          </cell>
          <cell r="S96">
            <v>204.67258368128836</v>
          </cell>
          <cell r="T96">
            <v>205.60301786727834</v>
          </cell>
          <cell r="U96">
            <v>206.60782043693885</v>
          </cell>
        </row>
        <row r="97">
          <cell r="E97">
            <v>173.86660412727909</v>
          </cell>
          <cell r="F97">
            <v>173.86660412727909</v>
          </cell>
          <cell r="G97">
            <v>173.86660412727909</v>
          </cell>
          <cell r="H97">
            <v>174.57042975117503</v>
          </cell>
          <cell r="I97">
            <v>175.54429464236674</v>
          </cell>
          <cell r="J97">
            <v>176.43232825727955</v>
          </cell>
          <cell r="K97">
            <v>178.40927882614088</v>
          </cell>
          <cell r="L97">
            <v>179.87965002408691</v>
          </cell>
          <cell r="M97">
            <v>180.84192414341848</v>
          </cell>
          <cell r="N97">
            <v>181.91035105860215</v>
          </cell>
          <cell r="O97">
            <v>181.91035105860215</v>
          </cell>
          <cell r="P97">
            <v>181.91035105860215</v>
          </cell>
          <cell r="Q97">
            <v>181.45288610296845</v>
          </cell>
          <cell r="R97">
            <v>181.3226341592148</v>
          </cell>
          <cell r="S97">
            <v>180.80842772017664</v>
          </cell>
          <cell r="T97">
            <v>180.4756001693666</v>
          </cell>
          <cell r="U97">
            <v>180.17629135639979</v>
          </cell>
        </row>
        <row r="98">
          <cell r="E98">
            <v>173.64661063721667</v>
          </cell>
          <cell r="F98">
            <v>173.64661063721667</v>
          </cell>
          <cell r="G98">
            <v>175.57659992750686</v>
          </cell>
          <cell r="H98">
            <v>178.40447649808985</v>
          </cell>
          <cell r="I98">
            <v>182.45611534235641</v>
          </cell>
          <cell r="J98">
            <v>186.68073135675408</v>
          </cell>
          <cell r="K98">
            <v>190.38994194993444</v>
          </cell>
          <cell r="L98">
            <v>193.42140842505688</v>
          </cell>
          <cell r="M98">
            <v>195.89108532851606</v>
          </cell>
          <cell r="N98">
            <v>198.22382366518579</v>
          </cell>
          <cell r="O98">
            <v>200.34038651177787</v>
          </cell>
          <cell r="P98">
            <v>202.06877282557218</v>
          </cell>
          <cell r="Q98">
            <v>203.70329555159799</v>
          </cell>
          <cell r="R98">
            <v>205.2418268453869</v>
          </cell>
          <cell r="S98">
            <v>206.55147295599645</v>
          </cell>
          <cell r="T98">
            <v>207.74497478981715</v>
          </cell>
          <cell r="U98">
            <v>208.46033774203741</v>
          </cell>
        </row>
        <row r="99">
          <cell r="E99">
            <v>173.81662030444429</v>
          </cell>
          <cell r="F99">
            <v>173.81662030444429</v>
          </cell>
          <cell r="G99">
            <v>173.95225090035524</v>
          </cell>
          <cell r="H99">
            <v>175.67631990247725</v>
          </cell>
          <cell r="I99">
            <v>179.69091587000474</v>
          </cell>
          <cell r="J99">
            <v>182.96278247791079</v>
          </cell>
          <cell r="K99">
            <v>186.38250427624214</v>
          </cell>
          <cell r="L99">
            <v>189.17273753027828</v>
          </cell>
          <cell r="M99">
            <v>191.85487109097096</v>
          </cell>
          <cell r="N99">
            <v>194.54212790938334</v>
          </cell>
          <cell r="O99">
            <v>196.66326484426273</v>
          </cell>
          <cell r="P99">
            <v>197.66477041983632</v>
          </cell>
          <cell r="Q99">
            <v>197.66477041983632</v>
          </cell>
          <cell r="R99">
            <v>197.26547611162309</v>
          </cell>
          <cell r="S99">
            <v>197.26547611162309</v>
          </cell>
          <cell r="T99">
            <v>197.83074159327901</v>
          </cell>
          <cell r="U99">
            <v>198.21145340833928</v>
          </cell>
        </row>
        <row r="100">
          <cell r="E100">
            <v>173.45902337159291</v>
          </cell>
          <cell r="F100">
            <v>173.45902337159291</v>
          </cell>
          <cell r="G100">
            <v>173.48718840310997</v>
          </cell>
          <cell r="H100">
            <v>173.48718840310997</v>
          </cell>
          <cell r="I100">
            <v>173.48718840310997</v>
          </cell>
          <cell r="J100">
            <v>173.48718840310997</v>
          </cell>
          <cell r="K100">
            <v>173.50469726394311</v>
          </cell>
          <cell r="L100">
            <v>174.81328468788166</v>
          </cell>
          <cell r="M100">
            <v>175.73667654495105</v>
          </cell>
          <cell r="N100">
            <v>175.73667654495105</v>
          </cell>
          <cell r="O100">
            <v>175.73667654495105</v>
          </cell>
          <cell r="P100">
            <v>175.07195355875626</v>
          </cell>
          <cell r="Q100">
            <v>174.53282219405449</v>
          </cell>
          <cell r="R100">
            <v>174.53282219405449</v>
          </cell>
          <cell r="S100">
            <v>174.91764088988228</v>
          </cell>
          <cell r="T100">
            <v>175.26304518163863</v>
          </cell>
          <cell r="U100">
            <v>175.78675347484449</v>
          </cell>
        </row>
        <row r="101">
          <cell r="E101">
            <v>173.80546552657768</v>
          </cell>
          <cell r="F101">
            <v>173.80546552657768</v>
          </cell>
          <cell r="G101">
            <v>174.46544575827491</v>
          </cell>
          <cell r="H101">
            <v>176.66570467028217</v>
          </cell>
          <cell r="I101">
            <v>178.10185042256933</v>
          </cell>
          <cell r="J101">
            <v>180.51793287922791</v>
          </cell>
          <cell r="K101">
            <v>182.56839105036062</v>
          </cell>
          <cell r="L101">
            <v>184.88944542652482</v>
          </cell>
          <cell r="M101">
            <v>187.09371836953568</v>
          </cell>
          <cell r="N101">
            <v>188.72361538037512</v>
          </cell>
          <cell r="O101">
            <v>190.41552059193262</v>
          </cell>
          <cell r="P101">
            <v>191.83090604599937</v>
          </cell>
          <cell r="Q101">
            <v>193.07451288133538</v>
          </cell>
          <cell r="R101">
            <v>193.65303283575435</v>
          </cell>
          <cell r="S101">
            <v>193.85582278122467</v>
          </cell>
          <cell r="T101">
            <v>194.15619051248564</v>
          </cell>
          <cell r="U101">
            <v>194.50088967256815</v>
          </cell>
        </row>
        <row r="102">
          <cell r="E102">
            <v>173.78668514098132</v>
          </cell>
          <cell r="F102">
            <v>173.78668514098132</v>
          </cell>
          <cell r="G102">
            <v>175.93086780732656</v>
          </cell>
          <cell r="H102">
            <v>177.85305120468175</v>
          </cell>
          <cell r="I102">
            <v>178.59585247408253</v>
          </cell>
          <cell r="J102">
            <v>179.69707911651062</v>
          </cell>
          <cell r="K102">
            <v>181.02211911765156</v>
          </cell>
          <cell r="L102">
            <v>182.27218350343514</v>
          </cell>
          <cell r="M102">
            <v>183.83587765149289</v>
          </cell>
          <cell r="N102">
            <v>185.33790199579749</v>
          </cell>
          <cell r="O102">
            <v>185.90214678326998</v>
          </cell>
          <cell r="P102">
            <v>184.93291350861796</v>
          </cell>
          <cell r="Q102">
            <v>183.88647067376618</v>
          </cell>
          <cell r="R102">
            <v>182.88132159373373</v>
          </cell>
          <cell r="S102">
            <v>182.03052986506773</v>
          </cell>
          <cell r="T102">
            <v>180.91570681059216</v>
          </cell>
          <cell r="U102">
            <v>179.97491845352087</v>
          </cell>
        </row>
        <row r="103">
          <cell r="E103">
            <v>173.86965805656462</v>
          </cell>
          <cell r="F103">
            <v>173.86965805656462</v>
          </cell>
          <cell r="G103">
            <v>173.86965805656462</v>
          </cell>
          <cell r="H103">
            <v>173.49267849602305</v>
          </cell>
          <cell r="I103">
            <v>174.093537757143</v>
          </cell>
          <cell r="J103">
            <v>175.89964848972414</v>
          </cell>
          <cell r="K103">
            <v>177.75966159289189</v>
          </cell>
          <cell r="L103">
            <v>179.39435076643807</v>
          </cell>
          <cell r="M103">
            <v>180.46746477484029</v>
          </cell>
          <cell r="N103">
            <v>181.50393236827279</v>
          </cell>
          <cell r="O103">
            <v>182.02023567942211</v>
          </cell>
          <cell r="P103">
            <v>182.02023567942211</v>
          </cell>
          <cell r="Q103">
            <v>181.03113215535734</v>
          </cell>
          <cell r="R103">
            <v>179.71923337408455</v>
          </cell>
          <cell r="S103">
            <v>178.71817150961135</v>
          </cell>
          <cell r="T103">
            <v>178.26792862763079</v>
          </cell>
          <cell r="U103">
            <v>177.75654391574793</v>
          </cell>
        </row>
        <row r="104">
          <cell r="E104">
            <v>173.4541466853758</v>
          </cell>
          <cell r="F104">
            <v>173.4541466853758</v>
          </cell>
          <cell r="G104">
            <v>173.4541466853758</v>
          </cell>
          <cell r="H104">
            <v>174.46120498417829</v>
          </cell>
          <cell r="I104">
            <v>176.18764042432119</v>
          </cell>
          <cell r="J104">
            <v>177.63647639195989</v>
          </cell>
          <cell r="K104">
            <v>178.21669670234363</v>
          </cell>
          <cell r="L104">
            <v>178.86175706630414</v>
          </cell>
          <cell r="M104">
            <v>180.53142207022498</v>
          </cell>
          <cell r="N104">
            <v>181.68337819626223</v>
          </cell>
          <cell r="O104">
            <v>182.75325885169741</v>
          </cell>
          <cell r="P104">
            <v>183.54627845335801</v>
          </cell>
          <cell r="Q104">
            <v>183.72585281433297</v>
          </cell>
          <cell r="R104">
            <v>184.1772331938642</v>
          </cell>
          <cell r="S104">
            <v>183.93076851710182</v>
          </cell>
          <cell r="T104">
            <v>183.86731403945566</v>
          </cell>
          <cell r="U104">
            <v>183.56424849489386</v>
          </cell>
        </row>
        <row r="105">
          <cell r="E105">
            <v>173.84437829090729</v>
          </cell>
          <cell r="F105">
            <v>173.84437829090729</v>
          </cell>
          <cell r="G105">
            <v>173.94824894476557</v>
          </cell>
          <cell r="H105">
            <v>174.66376193350123</v>
          </cell>
          <cell r="I105">
            <v>176.52642142011703</v>
          </cell>
          <cell r="J105">
            <v>178.47539555799807</v>
          </cell>
          <cell r="K105">
            <v>181.01287397160752</v>
          </cell>
          <cell r="L105">
            <v>183.36464207554241</v>
          </cell>
          <cell r="M105">
            <v>185.45049053197187</v>
          </cell>
          <cell r="N105">
            <v>186.62265733946057</v>
          </cell>
          <cell r="O105">
            <v>188.84224452048809</v>
          </cell>
          <cell r="P105">
            <v>189.21538367836447</v>
          </cell>
          <cell r="Q105">
            <v>189.94836311686919</v>
          </cell>
          <cell r="R105">
            <v>190.28708997374108</v>
          </cell>
          <cell r="S105">
            <v>190.28708997374108</v>
          </cell>
          <cell r="T105">
            <v>192.28427862500118</v>
          </cell>
          <cell r="U105">
            <v>194.29494744117753</v>
          </cell>
        </row>
        <row r="106">
          <cell r="E106">
            <v>173.80863026649016</v>
          </cell>
          <cell r="F106">
            <v>173.80863026649016</v>
          </cell>
          <cell r="G106">
            <v>173.80863026649016</v>
          </cell>
          <cell r="H106">
            <v>173.80863026649016</v>
          </cell>
          <cell r="I106">
            <v>173.80863026649016</v>
          </cell>
          <cell r="J106">
            <v>173.80863026649016</v>
          </cell>
          <cell r="K106">
            <v>172.99719991738343</v>
          </cell>
          <cell r="L106">
            <v>173.27312142019758</v>
          </cell>
          <cell r="M106">
            <v>173.27312142019758</v>
          </cell>
          <cell r="N106">
            <v>173.27312142019758</v>
          </cell>
          <cell r="O106">
            <v>173.27312142019758</v>
          </cell>
          <cell r="P106">
            <v>173.38987144378447</v>
          </cell>
          <cell r="Q106">
            <v>173.87916032821778</v>
          </cell>
          <cell r="R106">
            <v>173.87916032821778</v>
          </cell>
          <cell r="S106">
            <v>174.57965468625619</v>
          </cell>
          <cell r="T106">
            <v>174.89382292796719</v>
          </cell>
          <cell r="U106">
            <v>174.41908211992808</v>
          </cell>
        </row>
        <row r="107">
          <cell r="E107">
            <v>173.74903557006166</v>
          </cell>
          <cell r="F107">
            <v>173.70716586461816</v>
          </cell>
          <cell r="G107">
            <v>173.70716586461816</v>
          </cell>
          <cell r="H107">
            <v>173.70716586461816</v>
          </cell>
          <cell r="I107">
            <v>176.05901021525668</v>
          </cell>
          <cell r="J107">
            <v>179.12265715149923</v>
          </cell>
          <cell r="K107">
            <v>182.31075049775541</v>
          </cell>
          <cell r="L107">
            <v>185.13667655825094</v>
          </cell>
          <cell r="M107">
            <v>187.52981557677492</v>
          </cell>
          <cell r="N107">
            <v>189.26852050253342</v>
          </cell>
          <cell r="O107">
            <v>190.78497371710148</v>
          </cell>
          <cell r="P107">
            <v>191.98956772424219</v>
          </cell>
          <cell r="Q107">
            <v>192.92034461410029</v>
          </cell>
          <cell r="R107">
            <v>193.61500105295735</v>
          </cell>
          <cell r="S107">
            <v>194.00543868733394</v>
          </cell>
          <cell r="T107">
            <v>194.22132109152773</v>
          </cell>
          <cell r="U107">
            <v>194.31855372881071</v>
          </cell>
        </row>
        <row r="108">
          <cell r="E108">
            <v>173.5651486909095</v>
          </cell>
          <cell r="F108">
            <v>173.5651486909095</v>
          </cell>
          <cell r="G108">
            <v>175.22549729249317</v>
          </cell>
          <cell r="H108">
            <v>175.83274032293639</v>
          </cell>
          <cell r="I108">
            <v>178.22276471380758</v>
          </cell>
          <cell r="J108">
            <v>180.80051276453645</v>
          </cell>
          <cell r="K108">
            <v>183.39949490739949</v>
          </cell>
          <cell r="L108">
            <v>186.20211241912992</v>
          </cell>
          <cell r="M108">
            <v>189.10074512825142</v>
          </cell>
          <cell r="N108">
            <v>190.17259953739787</v>
          </cell>
          <cell r="O108">
            <v>190.17259953739787</v>
          </cell>
          <cell r="P108">
            <v>190.17259953739787</v>
          </cell>
          <cell r="Q108">
            <v>190.10229440023201</v>
          </cell>
          <cell r="R108">
            <v>190.10229440023201</v>
          </cell>
          <cell r="S108">
            <v>188.02380104063764</v>
          </cell>
          <cell r="T108">
            <v>186.36691068866708</v>
          </cell>
          <cell r="U108">
            <v>184.9078608395574</v>
          </cell>
        </row>
        <row r="109">
          <cell r="E109">
            <v>173.77241675965678</v>
          </cell>
          <cell r="F109">
            <v>173.77241675965678</v>
          </cell>
          <cell r="G109">
            <v>173.98868282383276</v>
          </cell>
          <cell r="H109">
            <v>174.39324035839729</v>
          </cell>
          <cell r="I109">
            <v>174.39324035839729</v>
          </cell>
          <cell r="J109">
            <v>174.39324035839729</v>
          </cell>
          <cell r="K109">
            <v>174.60246620869589</v>
          </cell>
          <cell r="L109">
            <v>174.60246620869589</v>
          </cell>
          <cell r="M109">
            <v>174.60246620869589</v>
          </cell>
          <cell r="N109">
            <v>175.50254092905189</v>
          </cell>
          <cell r="O109">
            <v>176.3940683958989</v>
          </cell>
          <cell r="P109">
            <v>177.14723038153119</v>
          </cell>
          <cell r="Q109">
            <v>178.35231158889684</v>
          </cell>
          <cell r="R109">
            <v>178.35231158889684</v>
          </cell>
          <cell r="S109">
            <v>178.35231158889684</v>
          </cell>
          <cell r="T109">
            <v>178.98703843260486</v>
          </cell>
          <cell r="U109">
            <v>179.38531968257445</v>
          </cell>
        </row>
        <row r="110">
          <cell r="E110">
            <v>173.7123173945476</v>
          </cell>
          <cell r="F110">
            <v>173.7123173945476</v>
          </cell>
          <cell r="G110">
            <v>173.7123173945476</v>
          </cell>
          <cell r="H110">
            <v>174.21170071011389</v>
          </cell>
          <cell r="I110">
            <v>176.18057734000064</v>
          </cell>
          <cell r="J110">
            <v>177.53837256294989</v>
          </cell>
          <cell r="K110">
            <v>178.6920074163063</v>
          </cell>
          <cell r="L110">
            <v>180.45904624882562</v>
          </cell>
          <cell r="M110">
            <v>182.08443193205207</v>
          </cell>
          <cell r="N110">
            <v>183.01467821505625</v>
          </cell>
          <cell r="O110">
            <v>183.91337435526015</v>
          </cell>
          <cell r="P110">
            <v>184.83746117019052</v>
          </cell>
          <cell r="Q110">
            <v>185.30349666422075</v>
          </cell>
          <cell r="R110">
            <v>185.17403349650061</v>
          </cell>
          <cell r="S110">
            <v>184.18536832456809</v>
          </cell>
          <cell r="T110">
            <v>183.37603144235081</v>
          </cell>
          <cell r="U110">
            <v>182.6051619520949</v>
          </cell>
        </row>
        <row r="111">
          <cell r="E111">
            <v>173.57753375415859</v>
          </cell>
          <cell r="F111">
            <v>173.13357444921158</v>
          </cell>
          <cell r="G111">
            <v>172.98632327573583</v>
          </cell>
          <cell r="H111">
            <v>171.93276219310172</v>
          </cell>
          <cell r="I111">
            <v>171.93276219310172</v>
          </cell>
          <cell r="J111">
            <v>171.22774377128758</v>
          </cell>
          <cell r="K111">
            <v>171.22774377128758</v>
          </cell>
          <cell r="L111">
            <v>171.22774377128758</v>
          </cell>
          <cell r="M111">
            <v>171.22774377128758</v>
          </cell>
          <cell r="N111">
            <v>171.37341663311744</v>
          </cell>
          <cell r="O111">
            <v>172.26320941037562</v>
          </cell>
          <cell r="P111">
            <v>173.21478863590582</v>
          </cell>
          <cell r="Q111">
            <v>173.55720888335719</v>
          </cell>
          <cell r="R111">
            <v>173.45850267900684</v>
          </cell>
          <cell r="S111">
            <v>172.56567395661909</v>
          </cell>
          <cell r="T111">
            <v>171.88676232841482</v>
          </cell>
          <cell r="U111">
            <v>171.45706113725566</v>
          </cell>
        </row>
        <row r="112">
          <cell r="E112">
            <v>173.80139281981326</v>
          </cell>
          <cell r="F112">
            <v>173.80139281981326</v>
          </cell>
          <cell r="G112">
            <v>174.83128839955782</v>
          </cell>
          <cell r="H112">
            <v>176.202435859829</v>
          </cell>
          <cell r="I112">
            <v>177.54896162633281</v>
          </cell>
          <cell r="J112">
            <v>178.93051460516429</v>
          </cell>
          <cell r="K112">
            <v>181.12366293850781</v>
          </cell>
          <cell r="L112">
            <v>182.69332264925953</v>
          </cell>
          <cell r="M112">
            <v>184.30182504353525</v>
          </cell>
          <cell r="N112">
            <v>184.28222276171363</v>
          </cell>
          <cell r="O112">
            <v>184.28222276171363</v>
          </cell>
          <cell r="P112">
            <v>182.80416423904043</v>
          </cell>
          <cell r="Q112">
            <v>181.40064024414099</v>
          </cell>
          <cell r="R112">
            <v>181.10163293982171</v>
          </cell>
          <cell r="S112">
            <v>180.56875861168837</v>
          </cell>
          <cell r="T112">
            <v>179.822444821575</v>
          </cell>
          <cell r="U112">
            <v>178.91034571620386</v>
          </cell>
        </row>
        <row r="113">
          <cell r="E113">
            <v>173.8862436148296</v>
          </cell>
          <cell r="F113">
            <v>173.8862436148296</v>
          </cell>
          <cell r="G113">
            <v>173.8862436148296</v>
          </cell>
          <cell r="H113">
            <v>174.76985066797792</v>
          </cell>
          <cell r="I113">
            <v>174.76985066797792</v>
          </cell>
          <cell r="J113">
            <v>173.78886195741214</v>
          </cell>
          <cell r="K113">
            <v>173.1524077990058</v>
          </cell>
          <cell r="L113">
            <v>173.1524077990058</v>
          </cell>
          <cell r="M113">
            <v>173.1839227300282</v>
          </cell>
          <cell r="N113">
            <v>173.49884683579361</v>
          </cell>
          <cell r="O113">
            <v>173.5451580331771</v>
          </cell>
          <cell r="P113">
            <v>173.98562986677098</v>
          </cell>
          <cell r="Q113">
            <v>174.96278811205349</v>
          </cell>
          <cell r="R113">
            <v>175.5158464549491</v>
          </cell>
          <cell r="S113">
            <v>176.10086535068763</v>
          </cell>
          <cell r="T113">
            <v>176.10086535068763</v>
          </cell>
          <cell r="U113">
            <v>175.57898053368169</v>
          </cell>
        </row>
        <row r="114">
          <cell r="E114">
            <v>173.38100833454394</v>
          </cell>
          <cell r="F114">
            <v>173.38100833454394</v>
          </cell>
          <cell r="G114">
            <v>173.38100833454394</v>
          </cell>
          <cell r="H114">
            <v>173.38100833454394</v>
          </cell>
          <cell r="I114">
            <v>175.18190916523668</v>
          </cell>
          <cell r="J114">
            <v>177.65717805993998</v>
          </cell>
          <cell r="K114">
            <v>180.13718395836628</v>
          </cell>
          <cell r="L114">
            <v>181.98828518584153</v>
          </cell>
          <cell r="M114">
            <v>183.8342133459341</v>
          </cell>
          <cell r="N114">
            <v>185.63563436756471</v>
          </cell>
          <cell r="O114">
            <v>187.43939406933782</v>
          </cell>
          <cell r="P114">
            <v>189.0200046330425</v>
          </cell>
          <cell r="Q114">
            <v>190.54092853421409</v>
          </cell>
          <cell r="R114">
            <v>191.55533113632339</v>
          </cell>
          <cell r="S114">
            <v>192.46712757345747</v>
          </cell>
          <cell r="T114">
            <v>192.99077020016901</v>
          </cell>
          <cell r="U114">
            <v>193.07646788582608</v>
          </cell>
        </row>
        <row r="115">
          <cell r="E115">
            <v>173.56274083817047</v>
          </cell>
          <cell r="F115">
            <v>173.56274083817047</v>
          </cell>
          <cell r="G115">
            <v>173.56274083817047</v>
          </cell>
          <cell r="H115">
            <v>173.56274083817047</v>
          </cell>
          <cell r="I115">
            <v>173.81625687040687</v>
          </cell>
          <cell r="J115">
            <v>173.81625687040687</v>
          </cell>
          <cell r="K115">
            <v>173.41024518404058</v>
          </cell>
          <cell r="L115">
            <v>173.41024518404058</v>
          </cell>
          <cell r="M115">
            <v>173.41352318615847</v>
          </cell>
          <cell r="N115">
            <v>173.41352318615847</v>
          </cell>
          <cell r="O115">
            <v>173.41352318615847</v>
          </cell>
          <cell r="P115">
            <v>173.4185259744867</v>
          </cell>
          <cell r="Q115">
            <v>173.4185259744867</v>
          </cell>
          <cell r="R115">
            <v>172.70628771469916</v>
          </cell>
          <cell r="S115">
            <v>172.63167463682436</v>
          </cell>
          <cell r="T115">
            <v>172.24560109136661</v>
          </cell>
          <cell r="U115">
            <v>171.93699475346577</v>
          </cell>
        </row>
        <row r="116">
          <cell r="E116">
            <v>173.93412314394379</v>
          </cell>
          <cell r="F116">
            <v>173.93412314394379</v>
          </cell>
          <cell r="G116">
            <v>175.25641019918595</v>
          </cell>
          <cell r="H116">
            <v>176.89337922648423</v>
          </cell>
          <cell r="I116">
            <v>178.56391382965339</v>
          </cell>
          <cell r="J116">
            <v>180.67687106261729</v>
          </cell>
          <cell r="K116">
            <v>183.55169537585164</v>
          </cell>
          <cell r="L116">
            <v>186.26989210886711</v>
          </cell>
          <cell r="M116">
            <v>188.01367879902713</v>
          </cell>
          <cell r="N116">
            <v>189.22915101936064</v>
          </cell>
          <cell r="O116">
            <v>190.16681129965866</v>
          </cell>
          <cell r="P116">
            <v>190.88271944012516</v>
          </cell>
          <cell r="Q116">
            <v>192.63342445368465</v>
          </cell>
          <cell r="R116">
            <v>192.72639400813057</v>
          </cell>
          <cell r="S116">
            <v>193.51564636526686</v>
          </cell>
          <cell r="T116">
            <v>194.10235582244715</v>
          </cell>
          <cell r="U116">
            <v>194.5059285666737</v>
          </cell>
        </row>
        <row r="117">
          <cell r="E117">
            <v>173.74697309150881</v>
          </cell>
          <cell r="F117">
            <v>174.16376335394463</v>
          </cell>
          <cell r="G117">
            <v>175.59864715870202</v>
          </cell>
          <cell r="H117">
            <v>177.14634810959217</v>
          </cell>
          <cell r="I117">
            <v>179.00643209068423</v>
          </cell>
          <cell r="J117">
            <v>180.96516629396803</v>
          </cell>
          <cell r="K117">
            <v>183.3126204754569</v>
          </cell>
          <cell r="L117">
            <v>183.60694284225343</v>
          </cell>
          <cell r="M117">
            <v>183.27581371197806</v>
          </cell>
          <cell r="N117">
            <v>182.66777383387557</v>
          </cell>
          <cell r="O117">
            <v>182.74924282889998</v>
          </cell>
          <cell r="P117">
            <v>182.75048636902554</v>
          </cell>
          <cell r="Q117">
            <v>182.69315625339061</v>
          </cell>
          <cell r="R117">
            <v>182.02177454182444</v>
          </cell>
          <cell r="S117">
            <v>181.46414465050628</v>
          </cell>
          <cell r="T117">
            <v>181.02290382017094</v>
          </cell>
          <cell r="U117">
            <v>180.67725328598695</v>
          </cell>
        </row>
        <row r="118">
          <cell r="E118">
            <v>173.6771714634659</v>
          </cell>
          <cell r="F118">
            <v>173.6771714634659</v>
          </cell>
          <cell r="G118">
            <v>175.47321904535596</v>
          </cell>
          <cell r="H118">
            <v>180.21517101811702</v>
          </cell>
          <cell r="I118">
            <v>184.14986188167228</v>
          </cell>
          <cell r="J118">
            <v>187.13649967941896</v>
          </cell>
          <cell r="K118">
            <v>189.81594277180113</v>
          </cell>
          <cell r="L118">
            <v>192.17801645728832</v>
          </cell>
          <cell r="M118">
            <v>192.89135477739308</v>
          </cell>
          <cell r="N118">
            <v>192.89135477739308</v>
          </cell>
          <cell r="O118">
            <v>193.3947401235732</v>
          </cell>
          <cell r="P118">
            <v>193.93690991818025</v>
          </cell>
          <cell r="Q118">
            <v>194.77023669425606</v>
          </cell>
          <cell r="R118">
            <v>195.40417523180096</v>
          </cell>
          <cell r="S118">
            <v>195.40417523180096</v>
          </cell>
          <cell r="T118">
            <v>195.40417523180096</v>
          </cell>
          <cell r="U118">
            <v>194.96662804914669</v>
          </cell>
        </row>
        <row r="119">
          <cell r="E119">
            <v>173.75182436501066</v>
          </cell>
          <cell r="F119">
            <v>173.67476581483425</v>
          </cell>
          <cell r="G119">
            <v>173.67476581483425</v>
          </cell>
          <cell r="H119">
            <v>173.55537253248883</v>
          </cell>
          <cell r="I119">
            <v>174.4727518568601</v>
          </cell>
          <cell r="J119">
            <v>174.94123204933368</v>
          </cell>
          <cell r="K119">
            <v>177.05890146200363</v>
          </cell>
          <cell r="L119">
            <v>179.10783303047737</v>
          </cell>
          <cell r="M119">
            <v>181.12329111631715</v>
          </cell>
          <cell r="N119">
            <v>183.11193023750829</v>
          </cell>
          <cell r="O119">
            <v>184.90525789353487</v>
          </cell>
          <cell r="P119">
            <v>186.43751957243632</v>
          </cell>
          <cell r="Q119">
            <v>188.06793662648118</v>
          </cell>
          <cell r="R119">
            <v>188.68403354162695</v>
          </cell>
          <cell r="S119">
            <v>189.6056797090132</v>
          </cell>
          <cell r="T119">
            <v>189.09876973700869</v>
          </cell>
          <cell r="U119">
            <v>188.999014859716</v>
          </cell>
        </row>
        <row r="120">
          <cell r="E120">
            <v>173.76403070500263</v>
          </cell>
          <cell r="F120">
            <v>173.76403070500263</v>
          </cell>
          <cell r="G120">
            <v>173.76403070500263</v>
          </cell>
          <cell r="H120">
            <v>174.68176547915397</v>
          </cell>
          <cell r="I120">
            <v>175.62397154102567</v>
          </cell>
          <cell r="J120">
            <v>176.98645385384162</v>
          </cell>
          <cell r="K120">
            <v>177.88632270113408</v>
          </cell>
          <cell r="L120">
            <v>178.5126406250082</v>
          </cell>
          <cell r="M120">
            <v>180.02685237737177</v>
          </cell>
          <cell r="N120">
            <v>180.98240290293825</v>
          </cell>
          <cell r="O120">
            <v>182.3971071627563</v>
          </cell>
          <cell r="P120">
            <v>182.3971071627563</v>
          </cell>
          <cell r="Q120">
            <v>182.3971071627563</v>
          </cell>
          <cell r="R120">
            <v>181.6500800856943</v>
          </cell>
          <cell r="S120">
            <v>180.71850086287768</v>
          </cell>
          <cell r="T120">
            <v>180.16312285801516</v>
          </cell>
          <cell r="U120">
            <v>179.83231687558282</v>
          </cell>
        </row>
        <row r="121">
          <cell r="E121">
            <v>173.36478045350594</v>
          </cell>
          <cell r="F121">
            <v>173.36478045350594</v>
          </cell>
          <cell r="G121">
            <v>173.36478045350594</v>
          </cell>
          <cell r="H121">
            <v>173.36478045350594</v>
          </cell>
          <cell r="I121">
            <v>175.47960175149305</v>
          </cell>
          <cell r="J121">
            <v>177.68080353676461</v>
          </cell>
          <cell r="K121">
            <v>179.59102716952</v>
          </cell>
          <cell r="L121">
            <v>179.6726208543314</v>
          </cell>
          <cell r="M121">
            <v>179.70397546330011</v>
          </cell>
          <cell r="N121">
            <v>179.98140638965572</v>
          </cell>
          <cell r="O121">
            <v>179.98140638965572</v>
          </cell>
          <cell r="P121">
            <v>180.22365610768705</v>
          </cell>
          <cell r="Q121">
            <v>180.99808746017186</v>
          </cell>
          <cell r="R121">
            <v>182.10154142363896</v>
          </cell>
          <cell r="S121">
            <v>183.1312902300823</v>
          </cell>
          <cell r="T121">
            <v>184.06250186673404</v>
          </cell>
          <cell r="U121">
            <v>184.19901735766618</v>
          </cell>
        </row>
        <row r="122">
          <cell r="E122">
            <v>173.52565654867885</v>
          </cell>
          <cell r="F122">
            <v>173.52565654867885</v>
          </cell>
          <cell r="G122">
            <v>175.60831892966436</v>
          </cell>
          <cell r="H122">
            <v>178.08026952286835</v>
          </cell>
          <cell r="I122">
            <v>181.7902375822303</v>
          </cell>
          <cell r="J122">
            <v>184.72158476863248</v>
          </cell>
          <cell r="K122">
            <v>187.88476578885223</v>
          </cell>
          <cell r="L122">
            <v>190.57833363874499</v>
          </cell>
          <cell r="M122">
            <v>193.02067377165449</v>
          </cell>
          <cell r="N122">
            <v>195.2667471486927</v>
          </cell>
          <cell r="O122">
            <v>197.33958707538454</v>
          </cell>
          <cell r="P122">
            <v>197.71657696431177</v>
          </cell>
          <cell r="Q122">
            <v>195.99238693411712</v>
          </cell>
          <cell r="R122">
            <v>194.69117897722916</v>
          </cell>
          <cell r="S122">
            <v>194.23855927540512</v>
          </cell>
          <cell r="T122">
            <v>194.23013759920593</v>
          </cell>
          <cell r="U122">
            <v>194.53884875931703</v>
          </cell>
        </row>
        <row r="123">
          <cell r="E123">
            <v>173.29439660930376</v>
          </cell>
          <cell r="F123">
            <v>173.29439660930376</v>
          </cell>
          <cell r="G123">
            <v>174.87939805353489</v>
          </cell>
          <cell r="H123">
            <v>176.99461354116943</v>
          </cell>
          <cell r="I123">
            <v>179.64649668551584</v>
          </cell>
          <cell r="J123">
            <v>183.02470924441209</v>
          </cell>
          <cell r="K123">
            <v>186.1565376812944</v>
          </cell>
          <cell r="L123">
            <v>188.91081435927131</v>
          </cell>
          <cell r="M123">
            <v>191.10905686106148</v>
          </cell>
          <cell r="N123">
            <v>193.16974807868408</v>
          </cell>
          <cell r="O123">
            <v>195.04646700823278</v>
          </cell>
          <cell r="P123">
            <v>196.73500462169829</v>
          </cell>
          <cell r="Q123">
            <v>197.75601587402548</v>
          </cell>
          <cell r="R123">
            <v>199.00017575707975</v>
          </cell>
          <cell r="S123">
            <v>199.98068976735661</v>
          </cell>
          <cell r="T123">
            <v>200.87070898235038</v>
          </cell>
          <cell r="U123">
            <v>201.7053767943431</v>
          </cell>
        </row>
        <row r="124">
          <cell r="E124">
            <v>173.53668904529371</v>
          </cell>
          <cell r="F124">
            <v>173.53668904529371</v>
          </cell>
          <cell r="G124">
            <v>173.12659574608776</v>
          </cell>
          <cell r="H124">
            <v>173.12659574608776</v>
          </cell>
          <cell r="I124">
            <v>173.43187302249601</v>
          </cell>
          <cell r="J124">
            <v>173.50941435929343</v>
          </cell>
          <cell r="K124">
            <v>173.50941435929343</v>
          </cell>
          <cell r="L124">
            <v>174.44152595606732</v>
          </cell>
          <cell r="M124">
            <v>175.07126255567465</v>
          </cell>
          <cell r="N124">
            <v>176.09208542847381</v>
          </cell>
          <cell r="O124">
            <v>177.34105598477234</v>
          </cell>
          <cell r="P124">
            <v>178.34158093232162</v>
          </cell>
          <cell r="Q124">
            <v>178.34158093232162</v>
          </cell>
          <cell r="R124">
            <v>178.34158093232162</v>
          </cell>
          <cell r="S124">
            <v>178.34158093232162</v>
          </cell>
          <cell r="T124">
            <v>177.49700053261463</v>
          </cell>
          <cell r="U124">
            <v>176.90072369563043</v>
          </cell>
        </row>
        <row r="125">
          <cell r="E125">
            <v>173.76414994205155</v>
          </cell>
          <cell r="F125">
            <v>173.76414994205155</v>
          </cell>
          <cell r="G125">
            <v>173.77119646001822</v>
          </cell>
          <cell r="H125">
            <v>174.0132851623103</v>
          </cell>
          <cell r="I125">
            <v>177.37875202571911</v>
          </cell>
          <cell r="J125">
            <v>180.34155727217345</v>
          </cell>
          <cell r="K125">
            <v>182.99722213752335</v>
          </cell>
          <cell r="L125">
            <v>183.86638373778024</v>
          </cell>
          <cell r="M125">
            <v>183.91457748091625</v>
          </cell>
          <cell r="N125">
            <v>184.17974255341159</v>
          </cell>
          <cell r="O125">
            <v>184.71632105830756</v>
          </cell>
          <cell r="P125">
            <v>185.18814366444821</v>
          </cell>
          <cell r="Q125">
            <v>185.80200254860071</v>
          </cell>
          <cell r="R125">
            <v>186.33685387798062</v>
          </cell>
          <cell r="S125">
            <v>186.74137127603817</v>
          </cell>
          <cell r="T125">
            <v>186.79031459770277</v>
          </cell>
          <cell r="U125">
            <v>186.13094693661657</v>
          </cell>
        </row>
        <row r="126">
          <cell r="E126">
            <v>173.74221672795932</v>
          </cell>
          <cell r="F126">
            <v>173.74221672795932</v>
          </cell>
          <cell r="G126">
            <v>173.77119356374124</v>
          </cell>
          <cell r="H126">
            <v>174.46235299989112</v>
          </cell>
          <cell r="I126">
            <v>176.2665812773518</v>
          </cell>
          <cell r="J126">
            <v>179.46833910935334</v>
          </cell>
          <cell r="K126">
            <v>181.88730846409493</v>
          </cell>
          <cell r="L126">
            <v>184.60107469594817</v>
          </cell>
          <cell r="M126">
            <v>187.019088689038</v>
          </cell>
          <cell r="N126">
            <v>188.9950083383612</v>
          </cell>
          <cell r="O126">
            <v>190.84785345507413</v>
          </cell>
          <cell r="P126">
            <v>192.3415178857262</v>
          </cell>
          <cell r="Q126">
            <v>193.83659992877196</v>
          </cell>
          <cell r="R126">
            <v>194.1662676489087</v>
          </cell>
          <cell r="S126">
            <v>195.32664631438826</v>
          </cell>
          <cell r="T126">
            <v>196.4573766757114</v>
          </cell>
          <cell r="U126">
            <v>197.49166635582407</v>
          </cell>
        </row>
        <row r="127">
          <cell r="E127">
            <v>173.60956139263678</v>
          </cell>
          <cell r="F127">
            <v>173.60956139263678</v>
          </cell>
          <cell r="G127">
            <v>173.99222785395236</v>
          </cell>
          <cell r="H127">
            <v>176.72648730950829</v>
          </cell>
          <cell r="I127">
            <v>179.30464238938089</v>
          </cell>
          <cell r="J127">
            <v>181.87287284608431</v>
          </cell>
          <cell r="K127">
            <v>182.23246121232552</v>
          </cell>
          <cell r="L127">
            <v>182.23525435081632</v>
          </cell>
          <cell r="M127">
            <v>182.63390954161929</v>
          </cell>
          <cell r="N127">
            <v>183.0456583769799</v>
          </cell>
          <cell r="O127">
            <v>183.52472852631291</v>
          </cell>
          <cell r="P127">
            <v>184.44931933886099</v>
          </cell>
          <cell r="Q127">
            <v>184.53709815623108</v>
          </cell>
          <cell r="R127">
            <v>184.0234714110502</v>
          </cell>
          <cell r="S127">
            <v>183.50212617745854</v>
          </cell>
          <cell r="T127">
            <v>183.43195512675106</v>
          </cell>
          <cell r="U127">
            <v>183.43195512675106</v>
          </cell>
        </row>
        <row r="128">
          <cell r="E128">
            <v>173.84604452025911</v>
          </cell>
          <cell r="F128">
            <v>173.84604452025911</v>
          </cell>
          <cell r="G128">
            <v>174.20932420351278</v>
          </cell>
          <cell r="H128">
            <v>176.26427910721353</v>
          </cell>
          <cell r="I128">
            <v>178.61747561785975</v>
          </cell>
          <cell r="J128">
            <v>181.27145521942867</v>
          </cell>
          <cell r="K128">
            <v>183.82394733035497</v>
          </cell>
          <cell r="L128">
            <v>185.09532756706855</v>
          </cell>
          <cell r="M128">
            <v>185.64971176555227</v>
          </cell>
          <cell r="N128">
            <v>187.51953916567157</v>
          </cell>
          <cell r="O128">
            <v>189.07978250545594</v>
          </cell>
          <cell r="P128">
            <v>190.7714301735887</v>
          </cell>
          <cell r="Q128">
            <v>192.50140614551813</v>
          </cell>
          <cell r="R128">
            <v>193.93097273277721</v>
          </cell>
          <cell r="S128">
            <v>194.8164037629104</v>
          </cell>
          <cell r="T128">
            <v>194.84331437263259</v>
          </cell>
          <cell r="U128">
            <v>194.67092376057042</v>
          </cell>
        </row>
        <row r="129">
          <cell r="E129">
            <v>173.77918585096506</v>
          </cell>
          <cell r="F129">
            <v>173.77918585096506</v>
          </cell>
          <cell r="G129">
            <v>174.80837985317928</v>
          </cell>
          <cell r="H129">
            <v>175.83610225543387</v>
          </cell>
          <cell r="I129">
            <v>177.59128513761806</v>
          </cell>
          <cell r="J129">
            <v>178.950210703153</v>
          </cell>
          <cell r="K129">
            <v>180.01293889421268</v>
          </cell>
          <cell r="L129">
            <v>180.19342104203201</v>
          </cell>
          <cell r="M129">
            <v>180.02446342461937</v>
          </cell>
          <cell r="N129">
            <v>179.49099222834477</v>
          </cell>
          <cell r="O129">
            <v>179.24876514464211</v>
          </cell>
          <cell r="P129">
            <v>179.1930374435677</v>
          </cell>
          <cell r="Q129">
            <v>179.1930374435677</v>
          </cell>
          <cell r="R129">
            <v>178.19911517826216</v>
          </cell>
          <cell r="S129">
            <v>177.51341177841954</v>
          </cell>
          <cell r="T129">
            <v>177.03332728975485</v>
          </cell>
          <cell r="U129">
            <v>177.03332728975485</v>
          </cell>
        </row>
        <row r="130">
          <cell r="E130">
            <v>173.93466572566402</v>
          </cell>
          <cell r="F130">
            <v>173.93466572566402</v>
          </cell>
          <cell r="G130">
            <v>175.35178337270958</v>
          </cell>
          <cell r="H130">
            <v>178.10958636946401</v>
          </cell>
          <cell r="I130">
            <v>181.08825484681245</v>
          </cell>
          <cell r="J130">
            <v>184.31341513849085</v>
          </cell>
          <cell r="K130">
            <v>186.84344474131498</v>
          </cell>
          <cell r="L130">
            <v>188.07748521655796</v>
          </cell>
          <cell r="M130">
            <v>188.26325649569679</v>
          </cell>
          <cell r="N130">
            <v>188.31840666348197</v>
          </cell>
          <cell r="O130">
            <v>188.36824900070809</v>
          </cell>
          <cell r="P130">
            <v>188.92737678543068</v>
          </cell>
          <cell r="Q130">
            <v>189.28470489522141</v>
          </cell>
          <cell r="R130">
            <v>189.75774507543036</v>
          </cell>
          <cell r="S130">
            <v>190.01891673902534</v>
          </cell>
          <cell r="T130">
            <v>189.95988821398097</v>
          </cell>
          <cell r="U130">
            <v>189.62228331596125</v>
          </cell>
        </row>
        <row r="131">
          <cell r="E131">
            <v>173.88627492285804</v>
          </cell>
          <cell r="F131">
            <v>173.88627492285804</v>
          </cell>
          <cell r="G131">
            <v>173.88627492285804</v>
          </cell>
          <cell r="H131">
            <v>173.88627492285804</v>
          </cell>
          <cell r="I131">
            <v>174.5541783444402</v>
          </cell>
          <cell r="J131">
            <v>176.37686846424612</v>
          </cell>
          <cell r="K131">
            <v>177.9019481046009</v>
          </cell>
          <cell r="L131">
            <v>179.5298104655123</v>
          </cell>
          <cell r="M131">
            <v>180.75772301347953</v>
          </cell>
          <cell r="N131">
            <v>180.75772301347953</v>
          </cell>
          <cell r="O131">
            <v>180.75772301347953</v>
          </cell>
          <cell r="P131">
            <v>180.75772301347953</v>
          </cell>
          <cell r="Q131">
            <v>180.75772301347953</v>
          </cell>
          <cell r="R131">
            <v>179.8979942731068</v>
          </cell>
          <cell r="S131">
            <v>179.80784989002612</v>
          </cell>
          <cell r="T131">
            <v>179.28665421446564</v>
          </cell>
          <cell r="U131">
            <v>178.68595200157242</v>
          </cell>
        </row>
        <row r="132">
          <cell r="E132">
            <v>173.39719001162089</v>
          </cell>
          <cell r="F132">
            <v>173.39719001162089</v>
          </cell>
          <cell r="G132">
            <v>173.71493081372395</v>
          </cell>
          <cell r="H132">
            <v>174.16260369948196</v>
          </cell>
          <cell r="I132">
            <v>177.03040380076746</v>
          </cell>
          <cell r="J132">
            <v>180.29031213918449</v>
          </cell>
          <cell r="K132">
            <v>183.58654278321325</v>
          </cell>
          <cell r="L132">
            <v>187.07041890353412</v>
          </cell>
          <cell r="M132">
            <v>190.14860953600063</v>
          </cell>
          <cell r="N132">
            <v>192.72880702922569</v>
          </cell>
          <cell r="O132">
            <v>194.73697059721371</v>
          </cell>
          <cell r="P132">
            <v>196.57919012829532</v>
          </cell>
          <cell r="Q132">
            <v>198.3167317844445</v>
          </cell>
          <cell r="R132">
            <v>199.92301468619652</v>
          </cell>
          <cell r="S132">
            <v>201.29425715677286</v>
          </cell>
          <cell r="T132">
            <v>201.98324599870966</v>
          </cell>
          <cell r="U132">
            <v>202.65998119454142</v>
          </cell>
        </row>
        <row r="133">
          <cell r="E133">
            <v>173.95360022661993</v>
          </cell>
          <cell r="F133">
            <v>173.95360022661993</v>
          </cell>
          <cell r="G133">
            <v>174.51606978677242</v>
          </cell>
          <cell r="H133">
            <v>176.67648473466579</v>
          </cell>
          <cell r="I133">
            <v>179.3349726224304</v>
          </cell>
          <cell r="J133">
            <v>181.65757141397097</v>
          </cell>
          <cell r="K133">
            <v>183.85478627980544</v>
          </cell>
          <cell r="L133">
            <v>184.38393045080872</v>
          </cell>
          <cell r="M133">
            <v>184.67234036054566</v>
          </cell>
          <cell r="N133">
            <v>185.16625004370783</v>
          </cell>
          <cell r="O133">
            <v>185.34655826453331</v>
          </cell>
          <cell r="P133">
            <v>185.56540209517391</v>
          </cell>
          <cell r="Q133">
            <v>185.56540209517391</v>
          </cell>
          <cell r="R133">
            <v>184.92388337557958</v>
          </cell>
          <cell r="S133">
            <v>184.45949621655618</v>
          </cell>
          <cell r="T133">
            <v>183.64860406950015</v>
          </cell>
          <cell r="U133">
            <v>182.77405444358246</v>
          </cell>
        </row>
        <row r="134">
          <cell r="E134">
            <v>173.91970586198417</v>
          </cell>
          <cell r="F134">
            <v>173.91970586198417</v>
          </cell>
          <cell r="G134">
            <v>176.03388519600966</v>
          </cell>
          <cell r="H134">
            <v>179.68817040490995</v>
          </cell>
          <cell r="I134">
            <v>182.4371626631729</v>
          </cell>
          <cell r="J134">
            <v>184.95433922880326</v>
          </cell>
          <cell r="K134">
            <v>186.85533201189597</v>
          </cell>
          <cell r="L134">
            <v>187.30205418287662</v>
          </cell>
          <cell r="M134">
            <v>187.30205418287662</v>
          </cell>
          <cell r="N134">
            <v>187.47685407715144</v>
          </cell>
          <cell r="O134">
            <v>188.37651216429572</v>
          </cell>
          <cell r="P134">
            <v>189.23001738940832</v>
          </cell>
          <cell r="Q134">
            <v>189.82080419785927</v>
          </cell>
          <cell r="R134">
            <v>190.24926747272093</v>
          </cell>
          <cell r="S134">
            <v>190.59040615805091</v>
          </cell>
          <cell r="T134">
            <v>190.59040615805091</v>
          </cell>
          <cell r="U134">
            <v>190.97920652366645</v>
          </cell>
        </row>
        <row r="135">
          <cell r="E135">
            <v>173.42684010540589</v>
          </cell>
          <cell r="F135">
            <v>173.42684010540589</v>
          </cell>
          <cell r="G135">
            <v>173.84473992203374</v>
          </cell>
          <cell r="H135">
            <v>173.88435914909172</v>
          </cell>
          <cell r="I135">
            <v>173.88435914909172</v>
          </cell>
          <cell r="J135">
            <v>173.9834920722252</v>
          </cell>
          <cell r="K135">
            <v>174.67652860335374</v>
          </cell>
          <cell r="L135">
            <v>175.00993773207406</v>
          </cell>
          <cell r="M135">
            <v>175.23916511880103</v>
          </cell>
          <cell r="N135">
            <v>176.32212115042736</v>
          </cell>
          <cell r="O135">
            <v>177.81840678366032</v>
          </cell>
          <cell r="P135">
            <v>179.55966713403868</v>
          </cell>
          <cell r="Q135">
            <v>181.1676458766714</v>
          </cell>
          <cell r="R135">
            <v>181.55549167923812</v>
          </cell>
          <cell r="S135">
            <v>181.46853405538698</v>
          </cell>
          <cell r="T135">
            <v>180.79171905419665</v>
          </cell>
          <cell r="U135">
            <v>180.21081505607307</v>
          </cell>
        </row>
        <row r="136">
          <cell r="E136">
            <v>173.3090342688667</v>
          </cell>
          <cell r="F136">
            <v>173.3090342688667</v>
          </cell>
          <cell r="G136">
            <v>173.3090342688667</v>
          </cell>
          <cell r="H136">
            <v>173.3090342688667</v>
          </cell>
          <cell r="I136">
            <v>173.26094662883426</v>
          </cell>
          <cell r="J136">
            <v>173.26094662883426</v>
          </cell>
          <cell r="K136">
            <v>173.37660721573295</v>
          </cell>
          <cell r="L136">
            <v>173.37660721573295</v>
          </cell>
          <cell r="M136">
            <v>173.37660721573295</v>
          </cell>
          <cell r="N136">
            <v>173.37660721573295</v>
          </cell>
          <cell r="O136">
            <v>173.89064954049047</v>
          </cell>
          <cell r="P136">
            <v>174.6004600612944</v>
          </cell>
          <cell r="Q136">
            <v>175.49139070399428</v>
          </cell>
          <cell r="R136">
            <v>176.22323751397596</v>
          </cell>
          <cell r="S136">
            <v>176.68743676088903</v>
          </cell>
          <cell r="T136">
            <v>177.12148395930222</v>
          </cell>
          <cell r="U136">
            <v>177.69885301225108</v>
          </cell>
        </row>
        <row r="137">
          <cell r="E137">
            <v>174.13741339712104</v>
          </cell>
          <cell r="F137">
            <v>174.13741339712104</v>
          </cell>
          <cell r="G137">
            <v>174.13741339712104</v>
          </cell>
          <cell r="H137">
            <v>173.87529998452464</v>
          </cell>
          <cell r="I137">
            <v>175.0324670517216</v>
          </cell>
          <cell r="J137">
            <v>177.82340006160567</v>
          </cell>
          <cell r="K137">
            <v>181.06351112306442</v>
          </cell>
          <cell r="L137">
            <v>184.02251164353916</v>
          </cell>
          <cell r="M137">
            <v>186.83398271253074</v>
          </cell>
          <cell r="N137">
            <v>189.47497556912288</v>
          </cell>
          <cell r="O137">
            <v>191.84429568406401</v>
          </cell>
          <cell r="P137">
            <v>193.84980666730632</v>
          </cell>
          <cell r="Q137">
            <v>195.77914533452517</v>
          </cell>
          <cell r="R137">
            <v>197.87070934213628</v>
          </cell>
          <cell r="S137">
            <v>199.84423924533735</v>
          </cell>
          <cell r="T137">
            <v>201.89266054784215</v>
          </cell>
          <cell r="U137">
            <v>203.7782703971022</v>
          </cell>
        </row>
        <row r="138">
          <cell r="E138">
            <v>173.44825228844945</v>
          </cell>
          <cell r="F138">
            <v>173.44825228844945</v>
          </cell>
          <cell r="G138">
            <v>173.00271654384409</v>
          </cell>
          <cell r="H138">
            <v>172.98346505566283</v>
          </cell>
          <cell r="I138">
            <v>173.57535586473512</v>
          </cell>
          <cell r="J138">
            <v>174.12541718739737</v>
          </cell>
          <cell r="K138">
            <v>174.55452966189475</v>
          </cell>
          <cell r="L138">
            <v>174.77921130092622</v>
          </cell>
          <cell r="M138">
            <v>175.12521856460131</v>
          </cell>
          <cell r="N138">
            <v>175.12521856460131</v>
          </cell>
          <cell r="O138">
            <v>175.12521856460131</v>
          </cell>
          <cell r="P138">
            <v>175.39410826817937</v>
          </cell>
          <cell r="Q138">
            <v>175.67810834266405</v>
          </cell>
          <cell r="R138">
            <v>176.26506572249889</v>
          </cell>
          <cell r="S138">
            <v>175.96971647468789</v>
          </cell>
          <cell r="T138">
            <v>176.03226841295776</v>
          </cell>
          <cell r="U138">
            <v>175.84958383489698</v>
          </cell>
        </row>
        <row r="139">
          <cell r="E139">
            <v>174.30048686951787</v>
          </cell>
          <cell r="F139">
            <v>174.30048686951787</v>
          </cell>
          <cell r="G139">
            <v>175.35475609564836</v>
          </cell>
          <cell r="H139">
            <v>176.17932983413561</v>
          </cell>
          <cell r="I139">
            <v>178.00388330599077</v>
          </cell>
          <cell r="J139">
            <v>180.43068950224014</v>
          </cell>
          <cell r="K139">
            <v>182.12935802933822</v>
          </cell>
          <cell r="L139">
            <v>185.73869504911244</v>
          </cell>
          <cell r="M139">
            <v>188.84495322159322</v>
          </cell>
          <cell r="N139">
            <v>191.3948879148378</v>
          </cell>
          <cell r="O139">
            <v>193.8072707828903</v>
          </cell>
          <cell r="P139">
            <v>196.07547330636757</v>
          </cell>
          <cell r="Q139">
            <v>198.07684042267039</v>
          </cell>
          <cell r="R139">
            <v>199.98231468702633</v>
          </cell>
          <cell r="S139">
            <v>201.61746074104022</v>
          </cell>
          <cell r="T139">
            <v>203.01459562157959</v>
          </cell>
          <cell r="U139">
            <v>204.03488637726676</v>
          </cell>
        </row>
        <row r="140">
          <cell r="E140">
            <v>173.52688997697371</v>
          </cell>
          <cell r="F140">
            <v>173.52688997697371</v>
          </cell>
          <cell r="G140">
            <v>173.52688997697371</v>
          </cell>
          <cell r="H140">
            <v>173.52688997697371</v>
          </cell>
          <cell r="I140">
            <v>173.02915602494534</v>
          </cell>
          <cell r="J140">
            <v>173.93486835087606</v>
          </cell>
          <cell r="K140">
            <v>175.29816574414198</v>
          </cell>
          <cell r="L140">
            <v>176.37754332844642</v>
          </cell>
          <cell r="M140">
            <v>176.95301109220034</v>
          </cell>
          <cell r="N140">
            <v>177.72786055315848</v>
          </cell>
          <cell r="O140">
            <v>178.90313670970684</v>
          </cell>
          <cell r="P140">
            <v>180.16697547094461</v>
          </cell>
          <cell r="Q140">
            <v>181.04062797692097</v>
          </cell>
          <cell r="R140">
            <v>181.77224824976963</v>
          </cell>
          <cell r="S140">
            <v>181.77224824976963</v>
          </cell>
          <cell r="T140">
            <v>181.20484145482806</v>
          </cell>
          <cell r="U140">
            <v>180.7319216231941</v>
          </cell>
        </row>
        <row r="141">
          <cell r="E141">
            <v>173.73098166230943</v>
          </cell>
          <cell r="F141">
            <v>173.73098166230943</v>
          </cell>
          <cell r="G141">
            <v>174.55314052817934</v>
          </cell>
          <cell r="H141">
            <v>177.66141928636816</v>
          </cell>
          <cell r="I141">
            <v>179.54681868079791</v>
          </cell>
          <cell r="J141">
            <v>181.64699045610107</v>
          </cell>
          <cell r="K141">
            <v>181.64699045610107</v>
          </cell>
          <cell r="L141">
            <v>181.50908483426497</v>
          </cell>
          <cell r="M141">
            <v>181.37123833092076</v>
          </cell>
          <cell r="N141">
            <v>180.93505995401054</v>
          </cell>
          <cell r="O141">
            <v>179.90182377265009</v>
          </cell>
          <cell r="P141">
            <v>178.73489033209381</v>
          </cell>
          <cell r="Q141">
            <v>178.10913336152254</v>
          </cell>
          <cell r="R141">
            <v>177.96490915879676</v>
          </cell>
          <cell r="S141">
            <v>177.96490915879676</v>
          </cell>
          <cell r="T141">
            <v>177.89017324340136</v>
          </cell>
          <cell r="U141">
            <v>177.64799358309304</v>
          </cell>
        </row>
        <row r="142">
          <cell r="E142">
            <v>173.52856994067625</v>
          </cell>
          <cell r="F142">
            <v>173.52856994067625</v>
          </cell>
          <cell r="G142">
            <v>173.52856994067625</v>
          </cell>
          <cell r="H142">
            <v>173.52856994067625</v>
          </cell>
          <cell r="I142">
            <v>173.52856994067625</v>
          </cell>
          <cell r="J142">
            <v>172.99028692813565</v>
          </cell>
          <cell r="K142">
            <v>172.99028692813565</v>
          </cell>
          <cell r="L142">
            <v>172.99028692813565</v>
          </cell>
          <cell r="M142">
            <v>172.99028692813565</v>
          </cell>
          <cell r="N142">
            <v>172.99028692813565</v>
          </cell>
          <cell r="O142">
            <v>172.99028692813565</v>
          </cell>
          <cell r="P142">
            <v>172.99028692813565</v>
          </cell>
          <cell r="Q142">
            <v>172.99028692813565</v>
          </cell>
          <cell r="R142">
            <v>172.99028692813565</v>
          </cell>
          <cell r="S142">
            <v>172.9321161216406</v>
          </cell>
          <cell r="T142">
            <v>172.53489419122323</v>
          </cell>
          <cell r="U142">
            <v>172.48211784085774</v>
          </cell>
        </row>
        <row r="143">
          <cell r="E143">
            <v>173.65577177558137</v>
          </cell>
          <cell r="F143">
            <v>173.65577177558137</v>
          </cell>
          <cell r="G143">
            <v>174.05108623603121</v>
          </cell>
          <cell r="H143">
            <v>175.20055034102427</v>
          </cell>
          <cell r="I143">
            <v>175.31547099171857</v>
          </cell>
          <cell r="J143">
            <v>175.61878560780434</v>
          </cell>
          <cell r="K143">
            <v>176.38796852649881</v>
          </cell>
          <cell r="L143">
            <v>176.5016936193486</v>
          </cell>
          <cell r="M143">
            <v>176.75349364680378</v>
          </cell>
          <cell r="N143">
            <v>176.85109082756867</v>
          </cell>
          <cell r="O143">
            <v>178.40614747325452</v>
          </cell>
          <cell r="P143">
            <v>180.1631889874883</v>
          </cell>
          <cell r="Q143">
            <v>182.01618863653161</v>
          </cell>
          <cell r="R143">
            <v>183.80521321607588</v>
          </cell>
          <cell r="S143">
            <v>185.03910926003843</v>
          </cell>
          <cell r="T143">
            <v>185.88061440152762</v>
          </cell>
          <cell r="U143">
            <v>186.78888511052818</v>
          </cell>
        </row>
        <row r="144">
          <cell r="E144">
            <v>173.36079321567206</v>
          </cell>
          <cell r="F144">
            <v>173.36079321567206</v>
          </cell>
          <cell r="G144">
            <v>173.36079321567206</v>
          </cell>
          <cell r="H144">
            <v>173.36079321567206</v>
          </cell>
          <cell r="I144">
            <v>174.72794534589417</v>
          </cell>
          <cell r="J144">
            <v>176.92935885820182</v>
          </cell>
          <cell r="K144">
            <v>179.39129771645904</v>
          </cell>
          <cell r="L144">
            <v>181.35093943994681</v>
          </cell>
          <cell r="M144">
            <v>182.89644970194192</v>
          </cell>
          <cell r="N144">
            <v>183.97239335792895</v>
          </cell>
          <cell r="O144">
            <v>185.47873541875865</v>
          </cell>
          <cell r="P144">
            <v>187.31638337031208</v>
          </cell>
          <cell r="Q144">
            <v>189.07588502922869</v>
          </cell>
          <cell r="R144">
            <v>190.45165692141811</v>
          </cell>
          <cell r="S144">
            <v>191.4859786712756</v>
          </cell>
          <cell r="T144">
            <v>192.61686709078555</v>
          </cell>
          <cell r="U144">
            <v>193.52672309691255</v>
          </cell>
        </row>
        <row r="145">
          <cell r="E145">
            <v>173.29395480092279</v>
          </cell>
          <cell r="F145">
            <v>173.29395480092279</v>
          </cell>
          <cell r="G145">
            <v>174.02533970323009</v>
          </cell>
          <cell r="H145">
            <v>178.39867952327882</v>
          </cell>
          <cell r="I145">
            <v>182.84178165977221</v>
          </cell>
          <cell r="J145">
            <v>186.60395832849181</v>
          </cell>
          <cell r="K145">
            <v>190.07120297017536</v>
          </cell>
          <cell r="L145">
            <v>192.31913174973815</v>
          </cell>
          <cell r="M145">
            <v>193.59375646996639</v>
          </cell>
          <cell r="N145">
            <v>195.16987530584558</v>
          </cell>
          <cell r="O145">
            <v>196.30446756248196</v>
          </cell>
          <cell r="P145">
            <v>196.43353031729524</v>
          </cell>
          <cell r="Q145">
            <v>195.70656901586284</v>
          </cell>
          <cell r="R145">
            <v>194.93989299453492</v>
          </cell>
          <cell r="S145">
            <v>193.96269873460719</v>
          </cell>
          <cell r="T145">
            <v>192.43781055691093</v>
          </cell>
          <cell r="U145">
            <v>191.10258725897614</v>
          </cell>
        </row>
        <row r="146">
          <cell r="E146">
            <v>173.75943653112606</v>
          </cell>
          <cell r="F146">
            <v>173.75943653112606</v>
          </cell>
          <cell r="G146">
            <v>175.03771563426585</v>
          </cell>
          <cell r="H146">
            <v>177.72459688478662</v>
          </cell>
          <cell r="I146">
            <v>179.65631963667411</v>
          </cell>
          <cell r="J146">
            <v>182.5378840486338</v>
          </cell>
          <cell r="K146">
            <v>184.70140160561979</v>
          </cell>
          <cell r="L146">
            <v>185.86977255483566</v>
          </cell>
          <cell r="M146">
            <v>187.67316800566365</v>
          </cell>
          <cell r="N146">
            <v>189.50804214385391</v>
          </cell>
          <cell r="O146">
            <v>191.43900969576652</v>
          </cell>
          <cell r="P146">
            <v>193.22612464693614</v>
          </cell>
          <cell r="Q146">
            <v>194.74134273229555</v>
          </cell>
          <cell r="R146">
            <v>195.6615685237534</v>
          </cell>
          <cell r="S146">
            <v>196.5987022418341</v>
          </cell>
          <cell r="T146">
            <v>197.18519080346002</v>
          </cell>
          <cell r="U146">
            <v>199.63187397675804</v>
          </cell>
        </row>
        <row r="147">
          <cell r="E147">
            <v>173.61303871549902</v>
          </cell>
          <cell r="F147">
            <v>173.67127912761384</v>
          </cell>
          <cell r="G147">
            <v>175.57880286054333</v>
          </cell>
          <cell r="H147">
            <v>179.21623641168529</v>
          </cell>
          <cell r="I147">
            <v>181.74483077442</v>
          </cell>
          <cell r="J147">
            <v>185.04363815807724</v>
          </cell>
          <cell r="K147">
            <v>188.05792968354686</v>
          </cell>
          <cell r="L147">
            <v>190.88086108593146</v>
          </cell>
          <cell r="M147">
            <v>193.33754691729069</v>
          </cell>
          <cell r="N147">
            <v>195.47896953221652</v>
          </cell>
          <cell r="O147">
            <v>197.18825748723913</v>
          </cell>
          <cell r="P147">
            <v>198.59525679259735</v>
          </cell>
          <cell r="Q147">
            <v>199.95942874876118</v>
          </cell>
          <cell r="R147">
            <v>201.12152159780749</v>
          </cell>
          <cell r="S147">
            <v>202.09809501216765</v>
          </cell>
          <cell r="T147">
            <v>202.57298214922108</v>
          </cell>
          <cell r="U147">
            <v>203.24129583543129</v>
          </cell>
        </row>
        <row r="148">
          <cell r="E148">
            <v>173.85984623350177</v>
          </cell>
          <cell r="F148">
            <v>173.85984623350177</v>
          </cell>
          <cell r="G148">
            <v>174.38425647777879</v>
          </cell>
          <cell r="H148">
            <v>174.60239445899853</v>
          </cell>
          <cell r="I148">
            <v>176.49487818333898</v>
          </cell>
          <cell r="J148">
            <v>179.08211011683338</v>
          </cell>
          <cell r="K148">
            <v>181.42324515073952</v>
          </cell>
          <cell r="L148">
            <v>183.7488403916947</v>
          </cell>
          <cell r="M148">
            <v>186.07765048960951</v>
          </cell>
          <cell r="N148">
            <v>188.1123850401178</v>
          </cell>
          <cell r="O148">
            <v>189.75916037525735</v>
          </cell>
          <cell r="P148">
            <v>191.0830439917406</v>
          </cell>
          <cell r="Q148">
            <v>192.82387665786385</v>
          </cell>
          <cell r="R148">
            <v>194.22583752041814</v>
          </cell>
          <cell r="S148">
            <v>195.35198660889338</v>
          </cell>
          <cell r="T148">
            <v>196.22764788720872</v>
          </cell>
          <cell r="U148">
            <v>196.91196603296163</v>
          </cell>
        </row>
        <row r="149">
          <cell r="E149">
            <v>173.93050821433974</v>
          </cell>
          <cell r="F149">
            <v>173.93050821433974</v>
          </cell>
          <cell r="G149">
            <v>175.50049175307575</v>
          </cell>
          <cell r="H149">
            <v>178.99002989764418</v>
          </cell>
          <cell r="I149">
            <v>182.96004057797285</v>
          </cell>
          <cell r="J149">
            <v>186.29977805555873</v>
          </cell>
          <cell r="K149">
            <v>189.08584046023887</v>
          </cell>
          <cell r="L149">
            <v>191.60359332401126</v>
          </cell>
          <cell r="M149">
            <v>193.14340369039388</v>
          </cell>
          <cell r="N149">
            <v>194.11378658294817</v>
          </cell>
          <cell r="O149">
            <v>195.17112658141747</v>
          </cell>
          <cell r="P149">
            <v>196.09258520708383</v>
          </cell>
          <cell r="Q149">
            <v>196.09258520708383</v>
          </cell>
          <cell r="R149">
            <v>194.86419687002115</v>
          </cell>
          <cell r="S149">
            <v>193.69825094587958</v>
          </cell>
          <cell r="T149">
            <v>193.34031076737423</v>
          </cell>
          <cell r="U149">
            <v>192.49543100406123</v>
          </cell>
        </row>
        <row r="150">
          <cell r="E150">
            <v>173.56044197482777</v>
          </cell>
          <cell r="F150">
            <v>173.56044197482777</v>
          </cell>
          <cell r="G150">
            <v>174.54748772352247</v>
          </cell>
          <cell r="H150">
            <v>178.03479404354115</v>
          </cell>
          <cell r="I150">
            <v>181.34866705325695</v>
          </cell>
          <cell r="J150">
            <v>184.06507353156803</v>
          </cell>
          <cell r="K150">
            <v>186.79450873087214</v>
          </cell>
          <cell r="L150">
            <v>189.79060192304959</v>
          </cell>
          <cell r="M150">
            <v>192.20504090222047</v>
          </cell>
          <cell r="N150">
            <v>194.29607175549606</v>
          </cell>
          <cell r="O150">
            <v>196.12190230062907</v>
          </cell>
          <cell r="P150">
            <v>197.72260851264338</v>
          </cell>
          <cell r="Q150">
            <v>199.17091969246462</v>
          </cell>
          <cell r="R150">
            <v>200.45926501245899</v>
          </cell>
          <cell r="S150">
            <v>201.62607883082893</v>
          </cell>
          <cell r="T150">
            <v>202.66083557073401</v>
          </cell>
          <cell r="U150">
            <v>203.35454863300021</v>
          </cell>
        </row>
        <row r="151">
          <cell r="E151">
            <v>173.84926770651984</v>
          </cell>
          <cell r="F151">
            <v>173.84926770651984</v>
          </cell>
          <cell r="G151">
            <v>175.00860851755627</v>
          </cell>
          <cell r="H151">
            <v>179.16872724491694</v>
          </cell>
          <cell r="I151">
            <v>182.41557714111767</v>
          </cell>
          <cell r="J151">
            <v>185.65880471037249</v>
          </cell>
          <cell r="K151">
            <v>188.55461151285337</v>
          </cell>
          <cell r="L151">
            <v>191.14988538080223</v>
          </cell>
          <cell r="M151">
            <v>193.45701665107489</v>
          </cell>
          <cell r="N151">
            <v>195.60672464428217</v>
          </cell>
          <cell r="O151">
            <v>197.531169352597</v>
          </cell>
          <cell r="P151">
            <v>198.9823420846794</v>
          </cell>
          <cell r="Q151">
            <v>199.94813823966379</v>
          </cell>
          <cell r="R151">
            <v>201.15775684744989</v>
          </cell>
          <cell r="S151">
            <v>200.40218886323288</v>
          </cell>
          <cell r="T151">
            <v>200.70413518531043</v>
          </cell>
          <cell r="U151">
            <v>201.47766883443148</v>
          </cell>
        </row>
        <row r="152">
          <cell r="E152">
            <v>173.6396076539142</v>
          </cell>
          <cell r="F152">
            <v>173.6396076539142</v>
          </cell>
          <cell r="G152">
            <v>175.22923299275067</v>
          </cell>
          <cell r="H152">
            <v>178.37763964249388</v>
          </cell>
          <cell r="I152">
            <v>181.66734323425055</v>
          </cell>
          <cell r="J152">
            <v>184.46734847645314</v>
          </cell>
          <cell r="K152">
            <v>187.19789211076082</v>
          </cell>
          <cell r="L152">
            <v>189.30013050618754</v>
          </cell>
          <cell r="M152">
            <v>191.26999827942095</v>
          </cell>
          <cell r="N152">
            <v>192.30974279611121</v>
          </cell>
          <cell r="O152">
            <v>193.85983476393781</v>
          </cell>
          <cell r="P152">
            <v>195.42897389938153</v>
          </cell>
          <cell r="Q152">
            <v>196.96703186012238</v>
          </cell>
          <cell r="R152">
            <v>197.91184329323886</v>
          </cell>
          <cell r="S152">
            <v>198.74012726413082</v>
          </cell>
          <cell r="T152">
            <v>199.56311705793516</v>
          </cell>
          <cell r="U152">
            <v>200.51260810086251</v>
          </cell>
        </row>
        <row r="153">
          <cell r="E153">
            <v>174.22146105800343</v>
          </cell>
          <cell r="F153">
            <v>174.22146105800343</v>
          </cell>
          <cell r="G153">
            <v>174.59454155902</v>
          </cell>
          <cell r="H153">
            <v>175.10691988390056</v>
          </cell>
          <cell r="I153">
            <v>176.69672470364918</v>
          </cell>
          <cell r="J153">
            <v>179.67910027071736</v>
          </cell>
          <cell r="K153">
            <v>181.31344258414106</v>
          </cell>
          <cell r="L153">
            <v>183.18837857572743</v>
          </cell>
          <cell r="M153">
            <v>185.54001083908886</v>
          </cell>
          <cell r="N153">
            <v>188.10702543246464</v>
          </cell>
          <cell r="O153">
            <v>190.71622299051577</v>
          </cell>
          <cell r="P153">
            <v>192.83040696310997</v>
          </cell>
          <cell r="Q153">
            <v>194.56956532665058</v>
          </cell>
          <cell r="R153">
            <v>195.86107633411689</v>
          </cell>
          <cell r="S153">
            <v>196.84011082880903</v>
          </cell>
          <cell r="T153">
            <v>196.66738581661153</v>
          </cell>
          <cell r="U153">
            <v>196.40567787886135</v>
          </cell>
        </row>
        <row r="154">
          <cell r="E154">
            <v>173.70997834146371</v>
          </cell>
          <cell r="F154">
            <v>173.70997834146371</v>
          </cell>
          <cell r="G154">
            <v>175.38467887956537</v>
          </cell>
          <cell r="H154">
            <v>177.6026583354714</v>
          </cell>
          <cell r="I154">
            <v>179.60850877791535</v>
          </cell>
          <cell r="J154">
            <v>182.1821534976163</v>
          </cell>
          <cell r="K154">
            <v>184.78748790055698</v>
          </cell>
          <cell r="L154">
            <v>187.12490363687394</v>
          </cell>
          <cell r="M154">
            <v>189.55160605099346</v>
          </cell>
          <cell r="N154">
            <v>190.85472403702255</v>
          </cell>
          <cell r="O154">
            <v>191.33194769781238</v>
          </cell>
          <cell r="P154">
            <v>190.63928365255703</v>
          </cell>
          <cell r="Q154">
            <v>190.0827842985606</v>
          </cell>
          <cell r="R154">
            <v>188.80705321857567</v>
          </cell>
          <cell r="S154">
            <v>187.5651484254214</v>
          </cell>
          <cell r="T154">
            <v>186.49927798931779</v>
          </cell>
          <cell r="U154">
            <v>185.39618680730564</v>
          </cell>
        </row>
        <row r="155">
          <cell r="E155">
            <v>173.5531753420419</v>
          </cell>
          <cell r="F155">
            <v>173.5531753420419</v>
          </cell>
          <cell r="G155">
            <v>174.17405823307735</v>
          </cell>
          <cell r="H155">
            <v>175.54197385918928</v>
          </cell>
          <cell r="I155">
            <v>176.97688350282061</v>
          </cell>
          <cell r="J155">
            <v>178.75947693002493</v>
          </cell>
          <cell r="K155">
            <v>180.85147433770183</v>
          </cell>
          <cell r="L155">
            <v>181.61603186965931</v>
          </cell>
          <cell r="M155">
            <v>181.61603186965931</v>
          </cell>
          <cell r="N155">
            <v>181.61603186965931</v>
          </cell>
          <cell r="O155">
            <v>181.61603186965931</v>
          </cell>
          <cell r="P155">
            <v>182.96200555858877</v>
          </cell>
          <cell r="Q155">
            <v>184.11798497516253</v>
          </cell>
          <cell r="R155">
            <v>184.89230304454878</v>
          </cell>
          <cell r="S155">
            <v>185.78879405610539</v>
          </cell>
          <cell r="T155">
            <v>186.38258798439449</v>
          </cell>
          <cell r="U155">
            <v>186.8963606408891</v>
          </cell>
        </row>
        <row r="156">
          <cell r="E156">
            <v>173.4539152473512</v>
          </cell>
          <cell r="F156">
            <v>173.4539152473512</v>
          </cell>
          <cell r="G156">
            <v>173.38434434070382</v>
          </cell>
          <cell r="H156">
            <v>173.38434434070382</v>
          </cell>
          <cell r="I156">
            <v>175.13119883434427</v>
          </cell>
          <cell r="J156">
            <v>177.77649425420677</v>
          </cell>
          <cell r="K156">
            <v>180.56489959185441</v>
          </cell>
          <cell r="L156">
            <v>182.79639982291823</v>
          </cell>
          <cell r="M156">
            <v>185.12357517246079</v>
          </cell>
          <cell r="N156">
            <v>186.98304547320987</v>
          </cell>
          <cell r="O156">
            <v>188.70991219581532</v>
          </cell>
          <cell r="P156">
            <v>189.73117516089516</v>
          </cell>
          <cell r="Q156">
            <v>190.95640525593237</v>
          </cell>
          <cell r="R156">
            <v>191.99426102086554</v>
          </cell>
          <cell r="S156">
            <v>192.77632331492774</v>
          </cell>
          <cell r="T156">
            <v>193.51428421804212</v>
          </cell>
          <cell r="U156">
            <v>194.049524931793</v>
          </cell>
        </row>
        <row r="157">
          <cell r="E157">
            <v>173.90899720110954</v>
          </cell>
          <cell r="F157">
            <v>173.90899720110954</v>
          </cell>
          <cell r="G157">
            <v>173.90899720110954</v>
          </cell>
          <cell r="H157">
            <v>174.17943161639059</v>
          </cell>
          <cell r="I157">
            <v>175.76899825167411</v>
          </cell>
          <cell r="J157">
            <v>177.76029411539017</v>
          </cell>
          <cell r="K157">
            <v>181.02491388327121</v>
          </cell>
          <cell r="L157">
            <v>184.6873402129151</v>
          </cell>
          <cell r="M157">
            <v>187.6634448859607</v>
          </cell>
          <cell r="N157">
            <v>190.35630029340447</v>
          </cell>
          <cell r="O157">
            <v>192.64156972219158</v>
          </cell>
          <cell r="P157">
            <v>194.5582509022037</v>
          </cell>
          <cell r="Q157">
            <v>196.18793879825176</v>
          </cell>
          <cell r="R157">
            <v>197.66570738402143</v>
          </cell>
          <cell r="S157">
            <v>198.97129353349251</v>
          </cell>
          <cell r="T157">
            <v>200.11966875416962</v>
          </cell>
          <cell r="U157">
            <v>200.9256901504607</v>
          </cell>
        </row>
        <row r="158">
          <cell r="E158">
            <v>173.37912888711642</v>
          </cell>
          <cell r="F158">
            <v>173.37912888711642</v>
          </cell>
          <cell r="G158">
            <v>175.39187209955219</v>
          </cell>
          <cell r="H158">
            <v>178.26243785412302</v>
          </cell>
          <cell r="I158">
            <v>180.73018750653361</v>
          </cell>
          <cell r="J158">
            <v>183.14832232813922</v>
          </cell>
          <cell r="K158">
            <v>185.63563309033739</v>
          </cell>
          <cell r="L158">
            <v>187.22290972774735</v>
          </cell>
          <cell r="M158">
            <v>187.39310151295226</v>
          </cell>
          <cell r="N158">
            <v>187.00273834073087</v>
          </cell>
          <cell r="O158">
            <v>186.87474176841476</v>
          </cell>
          <cell r="P158">
            <v>187.90350267952442</v>
          </cell>
          <cell r="Q158">
            <v>188.47859929904016</v>
          </cell>
          <cell r="R158">
            <v>189.15312656027334</v>
          </cell>
          <cell r="S158">
            <v>189.66103261905766</v>
          </cell>
          <cell r="T158">
            <v>189.86423418335193</v>
          </cell>
          <cell r="U158">
            <v>189.54679295567161</v>
          </cell>
        </row>
        <row r="159">
          <cell r="E159">
            <v>173.77903265916578</v>
          </cell>
          <cell r="F159">
            <v>173.77426558785999</v>
          </cell>
          <cell r="G159">
            <v>173.77426558785999</v>
          </cell>
          <cell r="H159">
            <v>175.88786752820866</v>
          </cell>
          <cell r="I159">
            <v>178.29578743912168</v>
          </cell>
          <cell r="J159">
            <v>181.08960078132725</v>
          </cell>
          <cell r="K159">
            <v>183.26146111278388</v>
          </cell>
          <cell r="L159">
            <v>184.40678515075263</v>
          </cell>
          <cell r="M159">
            <v>185.31405728341599</v>
          </cell>
          <cell r="N159">
            <v>186.22589168782343</v>
          </cell>
          <cell r="O159">
            <v>187.78860983679402</v>
          </cell>
          <cell r="P159">
            <v>188.63788088814158</v>
          </cell>
          <cell r="Q159">
            <v>189.71502430924554</v>
          </cell>
          <cell r="R159">
            <v>189.6903228311304</v>
          </cell>
          <cell r="S159">
            <v>189.28296540934758</v>
          </cell>
          <cell r="T159">
            <v>188.08939950192698</v>
          </cell>
          <cell r="U159">
            <v>187.03421394349576</v>
          </cell>
        </row>
        <row r="160">
          <cell r="E160">
            <v>173.82316331239676</v>
          </cell>
          <cell r="F160">
            <v>173.82316331239676</v>
          </cell>
          <cell r="G160">
            <v>173.82316331239676</v>
          </cell>
          <cell r="H160">
            <v>173.82316331239676</v>
          </cell>
          <cell r="I160">
            <v>175.80045997165973</v>
          </cell>
          <cell r="J160">
            <v>176.49589798172821</v>
          </cell>
          <cell r="K160">
            <v>176.49589798172821</v>
          </cell>
          <cell r="L160">
            <v>176.49589798172821</v>
          </cell>
          <cell r="M160">
            <v>177.03464770002461</v>
          </cell>
          <cell r="N160">
            <v>177.72581400009807</v>
          </cell>
          <cell r="O160">
            <v>177.72581400009807</v>
          </cell>
          <cell r="P160">
            <v>177.72581400009807</v>
          </cell>
          <cell r="Q160">
            <v>177.72581400009807</v>
          </cell>
          <cell r="R160">
            <v>177.37366119542529</v>
          </cell>
          <cell r="S160">
            <v>177.37366119542529</v>
          </cell>
          <cell r="T160">
            <v>176.43390376450532</v>
          </cell>
          <cell r="U160">
            <v>175.76366342882164</v>
          </cell>
        </row>
        <row r="161">
          <cell r="E161">
            <v>173.80368874023273</v>
          </cell>
          <cell r="F161">
            <v>173.80368874023273</v>
          </cell>
          <cell r="G161">
            <v>175.25944316404247</v>
          </cell>
          <cell r="H161">
            <v>179.72019750122101</v>
          </cell>
          <cell r="I161">
            <v>182.52988312413405</v>
          </cell>
          <cell r="J161">
            <v>185.27278478250267</v>
          </cell>
          <cell r="K161">
            <v>187.48435053752328</v>
          </cell>
          <cell r="L161">
            <v>188.621217099044</v>
          </cell>
          <cell r="M161">
            <v>189.64914128001411</v>
          </cell>
          <cell r="N161">
            <v>190.4957165694137</v>
          </cell>
          <cell r="O161">
            <v>191.25247771187566</v>
          </cell>
          <cell r="P161">
            <v>192.00928640016824</v>
          </cell>
          <cell r="Q161">
            <v>192.30222752319091</v>
          </cell>
          <cell r="R161">
            <v>192.5445171271154</v>
          </cell>
          <cell r="S161">
            <v>192.83202150697696</v>
          </cell>
          <cell r="T161">
            <v>192.83202150697696</v>
          </cell>
          <cell r="U161">
            <v>192.08536092182214</v>
          </cell>
        </row>
        <row r="162">
          <cell r="E162">
            <v>173.64984055961253</v>
          </cell>
          <cell r="F162">
            <v>173.64984055961253</v>
          </cell>
          <cell r="G162">
            <v>174.09627267467818</v>
          </cell>
          <cell r="H162">
            <v>174.85008421105601</v>
          </cell>
          <cell r="I162">
            <v>177.70724612607009</v>
          </cell>
          <cell r="J162">
            <v>180.13197591089417</v>
          </cell>
          <cell r="K162">
            <v>182.28502640246163</v>
          </cell>
          <cell r="L162">
            <v>184.42900738744319</v>
          </cell>
          <cell r="M162">
            <v>185.29335319775322</v>
          </cell>
          <cell r="N162">
            <v>185.53546820779303</v>
          </cell>
          <cell r="O162">
            <v>185.53546820779303</v>
          </cell>
          <cell r="P162">
            <v>184.54017087752138</v>
          </cell>
          <cell r="Q162">
            <v>183.80214181677621</v>
          </cell>
          <cell r="R162">
            <v>183.80214181677621</v>
          </cell>
          <cell r="S162">
            <v>183.46212556793131</v>
          </cell>
          <cell r="T162">
            <v>182.28035613442015</v>
          </cell>
          <cell r="U162">
            <v>181.43371967247461</v>
          </cell>
        </row>
        <row r="163">
          <cell r="E163">
            <v>173.64170553374791</v>
          </cell>
          <cell r="F163">
            <v>173.64170553374791</v>
          </cell>
          <cell r="G163">
            <v>175.87105155305531</v>
          </cell>
          <cell r="H163">
            <v>179.2854793904186</v>
          </cell>
          <cell r="I163">
            <v>181.58659538937619</v>
          </cell>
          <cell r="J163">
            <v>183.90261829717343</v>
          </cell>
          <cell r="K163">
            <v>185.27432108617313</v>
          </cell>
          <cell r="L163">
            <v>186.64895113463027</v>
          </cell>
          <cell r="M163">
            <v>187.81136248025373</v>
          </cell>
          <cell r="N163">
            <v>188.95428741196045</v>
          </cell>
          <cell r="O163">
            <v>190.23577065524591</v>
          </cell>
          <cell r="P163">
            <v>191.18011145862764</v>
          </cell>
          <cell r="Q163">
            <v>191.76827492709504</v>
          </cell>
          <cell r="R163">
            <v>192.53250415415008</v>
          </cell>
          <cell r="S163">
            <v>193.87908073141517</v>
          </cell>
          <cell r="T163">
            <v>195.02693903322034</v>
          </cell>
          <cell r="U163">
            <v>195.94669732672406</v>
          </cell>
        </row>
        <row r="164">
          <cell r="E164">
            <v>173.72082209769968</v>
          </cell>
          <cell r="F164">
            <v>173.72082209769968</v>
          </cell>
          <cell r="G164">
            <v>175.68277700485621</v>
          </cell>
          <cell r="H164">
            <v>177.54801053520563</v>
          </cell>
          <cell r="I164">
            <v>180.68029690977983</v>
          </cell>
          <cell r="J164">
            <v>183.43914670290692</v>
          </cell>
          <cell r="K164">
            <v>185.39377585460144</v>
          </cell>
          <cell r="L164">
            <v>186.71144761602139</v>
          </cell>
          <cell r="M164">
            <v>188.51239161640177</v>
          </cell>
          <cell r="N164">
            <v>190.303503257541</v>
          </cell>
          <cell r="O164">
            <v>192.18140034568506</v>
          </cell>
          <cell r="P164">
            <v>194.05109536786136</v>
          </cell>
          <cell r="Q164">
            <v>195.85106496903742</v>
          </cell>
          <cell r="R164">
            <v>196.64847861924576</v>
          </cell>
          <cell r="S164">
            <v>197.06603510988339</v>
          </cell>
          <cell r="T164">
            <v>197.06603510988339</v>
          </cell>
          <cell r="U164">
            <v>196.76253269042456</v>
          </cell>
        </row>
        <row r="165">
          <cell r="E165">
            <v>173.63668748374823</v>
          </cell>
          <cell r="F165">
            <v>173.63668748374823</v>
          </cell>
          <cell r="G165">
            <v>173.76080415722234</v>
          </cell>
          <cell r="H165">
            <v>176.37773214626668</v>
          </cell>
          <cell r="I165">
            <v>180.0050934986032</v>
          </cell>
          <cell r="J165">
            <v>182.20488772939615</v>
          </cell>
          <cell r="K165">
            <v>184.22256708707016</v>
          </cell>
          <cell r="L165">
            <v>186.75562347881038</v>
          </cell>
          <cell r="M165">
            <v>188.93367397984059</v>
          </cell>
          <cell r="N165">
            <v>191.34947045637568</v>
          </cell>
          <cell r="O165">
            <v>193.22788754572338</v>
          </cell>
          <cell r="P165">
            <v>194.79533341216023</v>
          </cell>
          <cell r="Q165">
            <v>196.02921979345561</v>
          </cell>
          <cell r="R165">
            <v>196.53065198982404</v>
          </cell>
          <cell r="S165">
            <v>197.78715390519619</v>
          </cell>
          <cell r="T165">
            <v>199.22834390270742</v>
          </cell>
          <cell r="U165">
            <v>200.6869190534602</v>
          </cell>
        </row>
        <row r="166">
          <cell r="E166">
            <v>173.31705109308925</v>
          </cell>
          <cell r="F166">
            <v>173.31705109308925</v>
          </cell>
          <cell r="G166">
            <v>173.31705109308925</v>
          </cell>
          <cell r="H166">
            <v>173.31705109308925</v>
          </cell>
          <cell r="I166">
            <v>173.31705109308925</v>
          </cell>
          <cell r="J166">
            <v>174.61232363347028</v>
          </cell>
          <cell r="K166">
            <v>175.74367099174574</v>
          </cell>
          <cell r="L166">
            <v>176.84782496640773</v>
          </cell>
          <cell r="M166">
            <v>178.03357030293185</v>
          </cell>
          <cell r="N166">
            <v>179.38658968947982</v>
          </cell>
          <cell r="O166">
            <v>180.36081597417078</v>
          </cell>
          <cell r="P166">
            <v>181.64444188475781</v>
          </cell>
          <cell r="Q166">
            <v>182.77987055107894</v>
          </cell>
          <cell r="R166">
            <v>183.58123028237245</v>
          </cell>
          <cell r="S166">
            <v>183.74272640322147</v>
          </cell>
          <cell r="T166">
            <v>183.74272640322147</v>
          </cell>
          <cell r="U166">
            <v>183.60650091828089</v>
          </cell>
        </row>
        <row r="167">
          <cell r="E167">
            <v>174.00606603613562</v>
          </cell>
          <cell r="F167">
            <v>174.00606603613562</v>
          </cell>
          <cell r="G167">
            <v>174.00606603613562</v>
          </cell>
          <cell r="H167">
            <v>174.00606603613562</v>
          </cell>
          <cell r="I167">
            <v>175.31192615663275</v>
          </cell>
          <cell r="J167">
            <v>177.03845284969398</v>
          </cell>
          <cell r="K167">
            <v>178.58026172804776</v>
          </cell>
          <cell r="L167">
            <v>179.50018423657545</v>
          </cell>
          <cell r="M167">
            <v>180.20763572963043</v>
          </cell>
          <cell r="N167">
            <v>181.46400998709325</v>
          </cell>
          <cell r="O167">
            <v>183.12931869981676</v>
          </cell>
          <cell r="P167">
            <v>184.70009872610919</v>
          </cell>
          <cell r="Q167">
            <v>186.03576925755638</v>
          </cell>
          <cell r="R167">
            <v>187.07455450488706</v>
          </cell>
          <cell r="S167">
            <v>187.20822773267602</v>
          </cell>
          <cell r="T167">
            <v>187.17938108650918</v>
          </cell>
          <cell r="U167">
            <v>186.5837843281451</v>
          </cell>
        </row>
        <row r="168">
          <cell r="E168">
            <v>174.00494400784777</v>
          </cell>
          <cell r="F168">
            <v>174.00494400784777</v>
          </cell>
          <cell r="G168">
            <v>176.54508751382011</v>
          </cell>
          <cell r="H168">
            <v>179.40713763293098</v>
          </cell>
          <cell r="I168">
            <v>180.74364180257277</v>
          </cell>
          <cell r="J168">
            <v>181.53214114142443</v>
          </cell>
          <cell r="K168">
            <v>183.20638937738534</v>
          </cell>
          <cell r="L168">
            <v>184.7216645110249</v>
          </cell>
          <cell r="M168">
            <v>185.66126302846189</v>
          </cell>
          <cell r="N168">
            <v>185.66126302846189</v>
          </cell>
          <cell r="O168">
            <v>185.66126302846189</v>
          </cell>
          <cell r="P168">
            <v>186.32070633770886</v>
          </cell>
          <cell r="Q168">
            <v>185.966358597224</v>
          </cell>
          <cell r="R168">
            <v>185.62418936987308</v>
          </cell>
          <cell r="S168">
            <v>185.43243797992073</v>
          </cell>
          <cell r="T168">
            <v>185.01415160342029</v>
          </cell>
          <cell r="U168">
            <v>184.39379536592227</v>
          </cell>
        </row>
        <row r="169">
          <cell r="E169">
            <v>173.83631545462862</v>
          </cell>
          <cell r="F169">
            <v>173.83631545462862</v>
          </cell>
          <cell r="G169">
            <v>174.45425026432366</v>
          </cell>
          <cell r="H169">
            <v>174.45425026432366</v>
          </cell>
          <cell r="I169">
            <v>174.53573097279099</v>
          </cell>
          <cell r="J169">
            <v>176.18205966955207</v>
          </cell>
          <cell r="K169">
            <v>177.27038200082862</v>
          </cell>
          <cell r="L169">
            <v>180.11946950422526</v>
          </cell>
          <cell r="M169">
            <v>182.45604711270863</v>
          </cell>
          <cell r="N169">
            <v>184.44193881533235</v>
          </cell>
          <cell r="O169">
            <v>186.34562757696199</v>
          </cell>
          <cell r="P169">
            <v>188.33653412050535</v>
          </cell>
          <cell r="Q169">
            <v>189.63724365651674</v>
          </cell>
          <cell r="R169">
            <v>190.92057561138478</v>
          </cell>
          <cell r="S169">
            <v>191.87948420452685</v>
          </cell>
          <cell r="T169">
            <v>192.89520890054075</v>
          </cell>
          <cell r="U169">
            <v>193.10840650888525</v>
          </cell>
        </row>
        <row r="170">
          <cell r="E170">
            <v>173.8450838388359</v>
          </cell>
          <cell r="F170">
            <v>173.8450838388359</v>
          </cell>
          <cell r="G170">
            <v>173.8450838388359</v>
          </cell>
          <cell r="H170">
            <v>173.8450838388359</v>
          </cell>
          <cell r="I170">
            <v>173.8450838388359</v>
          </cell>
          <cell r="J170">
            <v>172.20472181437827</v>
          </cell>
          <cell r="K170">
            <v>172.20472181437827</v>
          </cell>
          <cell r="L170">
            <v>172.20472181437827</v>
          </cell>
          <cell r="M170">
            <v>172.20472181437827</v>
          </cell>
          <cell r="N170">
            <v>172.20472181437827</v>
          </cell>
          <cell r="O170">
            <v>172.20472181437827</v>
          </cell>
          <cell r="P170">
            <v>171.80638958632292</v>
          </cell>
          <cell r="Q170">
            <v>171.80638958632292</v>
          </cell>
          <cell r="R170">
            <v>171.80638958632292</v>
          </cell>
          <cell r="S170">
            <v>171.44023198712623</v>
          </cell>
          <cell r="T170">
            <v>170.99697275684147</v>
          </cell>
          <cell r="U170">
            <v>170.99379372439145</v>
          </cell>
        </row>
        <row r="171">
          <cell r="E171">
            <v>173.79691983475072</v>
          </cell>
          <cell r="F171">
            <v>173.79691983475072</v>
          </cell>
          <cell r="G171">
            <v>173.79691983475072</v>
          </cell>
          <cell r="H171">
            <v>174.07128524444954</v>
          </cell>
          <cell r="I171">
            <v>176.41967292256311</v>
          </cell>
          <cell r="J171">
            <v>178.98278795358183</v>
          </cell>
          <cell r="K171">
            <v>181.20116972877017</v>
          </cell>
          <cell r="L171">
            <v>183.5183801605429</v>
          </cell>
          <cell r="M171">
            <v>185.27518656001945</v>
          </cell>
          <cell r="N171">
            <v>188.13867669491256</v>
          </cell>
          <cell r="O171">
            <v>190.05673749514892</v>
          </cell>
          <cell r="P171">
            <v>191.64072142931752</v>
          </cell>
          <cell r="Q171">
            <v>192.99360526456618</v>
          </cell>
          <cell r="R171">
            <v>193.68528910619654</v>
          </cell>
          <cell r="S171">
            <v>194.1092174107462</v>
          </cell>
          <cell r="T171">
            <v>194.40719439647989</v>
          </cell>
          <cell r="U171">
            <v>194.40719439647989</v>
          </cell>
        </row>
        <row r="172">
          <cell r="E172">
            <v>173.67276732967159</v>
          </cell>
          <cell r="F172">
            <v>173.67276732967159</v>
          </cell>
          <cell r="G172">
            <v>174.46391312321808</v>
          </cell>
          <cell r="H172">
            <v>176.66032486232672</v>
          </cell>
          <cell r="I172">
            <v>179.83213525319337</v>
          </cell>
          <cell r="J172">
            <v>181.8168714329621</v>
          </cell>
          <cell r="K172">
            <v>184.26194141954974</v>
          </cell>
          <cell r="L172">
            <v>187.58348202146229</v>
          </cell>
          <cell r="M172">
            <v>190.16309100065442</v>
          </cell>
          <cell r="N172">
            <v>190.16309100065442</v>
          </cell>
          <cell r="O172">
            <v>190.33754120733343</v>
          </cell>
          <cell r="P172">
            <v>190.34744946976821</v>
          </cell>
          <cell r="Q172">
            <v>190.37659496320515</v>
          </cell>
          <cell r="R172">
            <v>190.60126707872135</v>
          </cell>
          <cell r="S172">
            <v>190.60126707872135</v>
          </cell>
          <cell r="T172">
            <v>190.60126707872135</v>
          </cell>
          <cell r="U172">
            <v>190.76799955184214</v>
          </cell>
        </row>
        <row r="173">
          <cell r="E173">
            <v>173.6560024018174</v>
          </cell>
          <cell r="F173">
            <v>173.6560024018174</v>
          </cell>
          <cell r="G173">
            <v>175.216222283386</v>
          </cell>
          <cell r="H173">
            <v>177.13538383495671</v>
          </cell>
          <cell r="I173">
            <v>178.97173006810993</v>
          </cell>
          <cell r="J173">
            <v>181.83802978581372</v>
          </cell>
          <cell r="K173">
            <v>183.95879689064395</v>
          </cell>
          <cell r="L173">
            <v>185.04737773309299</v>
          </cell>
          <cell r="M173">
            <v>186.23322438530744</v>
          </cell>
          <cell r="N173">
            <v>186.53062101143885</v>
          </cell>
          <cell r="O173">
            <v>186.60699222215152</v>
          </cell>
          <cell r="P173">
            <v>186.60699222215152</v>
          </cell>
          <cell r="Q173">
            <v>185.82252185191726</v>
          </cell>
          <cell r="R173">
            <v>185.46377178757433</v>
          </cell>
          <cell r="S173">
            <v>185.33101232913631</v>
          </cell>
          <cell r="T173">
            <v>185.19087827522688</v>
          </cell>
          <cell r="U173">
            <v>185.12244479241392</v>
          </cell>
        </row>
        <row r="174">
          <cell r="E174">
            <v>173.62266999923889</v>
          </cell>
          <cell r="F174">
            <v>173.62266999923889</v>
          </cell>
          <cell r="G174">
            <v>175.11766154058844</v>
          </cell>
          <cell r="H174">
            <v>175.89087499669108</v>
          </cell>
          <cell r="I174">
            <v>179.43206165216475</v>
          </cell>
          <cell r="J174">
            <v>182.30405526061514</v>
          </cell>
          <cell r="K174">
            <v>185.81664198837049</v>
          </cell>
          <cell r="L174">
            <v>188.55902734945997</v>
          </cell>
          <cell r="M174">
            <v>190.5625111597991</v>
          </cell>
          <cell r="N174">
            <v>192.37956305825793</v>
          </cell>
          <cell r="O174">
            <v>193.99101654693848</v>
          </cell>
          <cell r="P174">
            <v>195.3283308637474</v>
          </cell>
          <cell r="Q174">
            <v>196.65692077130814</v>
          </cell>
          <cell r="R174">
            <v>198.04631995441042</v>
          </cell>
          <cell r="S174">
            <v>199.52309074079369</v>
          </cell>
          <cell r="T174">
            <v>201.17087092287588</v>
          </cell>
          <cell r="U174">
            <v>202.88552353369553</v>
          </cell>
        </row>
        <row r="175">
          <cell r="E175">
            <v>173.59233471290406</v>
          </cell>
          <cell r="F175">
            <v>173.59233471290406</v>
          </cell>
          <cell r="G175">
            <v>173.59233471290406</v>
          </cell>
          <cell r="H175">
            <v>172.32710103028077</v>
          </cell>
          <cell r="I175">
            <v>171.66469739483372</v>
          </cell>
          <cell r="J175">
            <v>171.97884854678171</v>
          </cell>
          <cell r="K175">
            <v>172.81978188053063</v>
          </cell>
          <cell r="L175">
            <v>172.81978188053063</v>
          </cell>
          <cell r="M175">
            <v>172.67507587198472</v>
          </cell>
          <cell r="N175">
            <v>172.08124399570511</v>
          </cell>
          <cell r="O175">
            <v>172.08124399570511</v>
          </cell>
          <cell r="P175">
            <v>172.08124399570511</v>
          </cell>
          <cell r="Q175">
            <v>172.28188990570163</v>
          </cell>
          <cell r="R175">
            <v>172.28188990570163</v>
          </cell>
          <cell r="S175">
            <v>172.28188990570163</v>
          </cell>
          <cell r="T175">
            <v>172.28188990570163</v>
          </cell>
          <cell r="U175">
            <v>172.15001810661093</v>
          </cell>
        </row>
        <row r="176">
          <cell r="E176">
            <v>173.7900669467808</v>
          </cell>
          <cell r="F176">
            <v>173.7900669467808</v>
          </cell>
          <cell r="G176">
            <v>175.35493633751449</v>
          </cell>
          <cell r="H176">
            <v>177.88473723104119</v>
          </cell>
          <cell r="I176">
            <v>181.99786866665102</v>
          </cell>
          <cell r="J176">
            <v>185.48460471056512</v>
          </cell>
          <cell r="K176">
            <v>188.82618292530387</v>
          </cell>
          <cell r="L176">
            <v>191.55767850580554</v>
          </cell>
          <cell r="M176">
            <v>194.64142818524149</v>
          </cell>
          <cell r="N176">
            <v>197.3086988963743</v>
          </cell>
          <cell r="O176">
            <v>199.41018769174204</v>
          </cell>
          <cell r="P176">
            <v>201.11764533275837</v>
          </cell>
          <cell r="Q176">
            <v>202.4012488986146</v>
          </cell>
          <cell r="R176">
            <v>203.64700715679783</v>
          </cell>
          <cell r="S176">
            <v>204.80342953492936</v>
          </cell>
          <cell r="T176">
            <v>205.88350942086882</v>
          </cell>
          <cell r="U176">
            <v>206.86031680846494</v>
          </cell>
        </row>
        <row r="177">
          <cell r="E177">
            <v>173.91523438386301</v>
          </cell>
          <cell r="F177">
            <v>173.91523438386301</v>
          </cell>
          <cell r="G177">
            <v>173.91523438386301</v>
          </cell>
          <cell r="H177">
            <v>174.38113792358251</v>
          </cell>
          <cell r="I177">
            <v>176.18456241956909</v>
          </cell>
          <cell r="J177">
            <v>179.87161175135134</v>
          </cell>
          <cell r="K177">
            <v>183.18681631735853</v>
          </cell>
          <cell r="L177">
            <v>186.14991380617002</v>
          </cell>
          <cell r="M177">
            <v>188.73578664564525</v>
          </cell>
          <cell r="N177">
            <v>190.97342918427444</v>
          </cell>
          <cell r="O177">
            <v>192.84033727331035</v>
          </cell>
          <cell r="P177">
            <v>194.52800064177202</v>
          </cell>
          <cell r="Q177">
            <v>196.0811030674588</v>
          </cell>
          <cell r="R177">
            <v>197.23480470702381</v>
          </cell>
          <cell r="S177">
            <v>197.95650717061693</v>
          </cell>
          <cell r="T177">
            <v>198.41292919342689</v>
          </cell>
          <cell r="U177">
            <v>199.00208588246267</v>
          </cell>
        </row>
        <row r="178">
          <cell r="E178">
            <v>173.57329899744619</v>
          </cell>
          <cell r="F178">
            <v>173.57329899744619</v>
          </cell>
          <cell r="G178">
            <v>173.57329899744619</v>
          </cell>
          <cell r="H178">
            <v>173.57329899744619</v>
          </cell>
          <cell r="I178">
            <v>173.42555983149026</v>
          </cell>
          <cell r="J178">
            <v>174.94130807154437</v>
          </cell>
          <cell r="K178">
            <v>176.83564171421898</v>
          </cell>
          <cell r="L178">
            <v>179.49536960661388</v>
          </cell>
          <cell r="M178">
            <v>182.6471130525531</v>
          </cell>
          <cell r="N178">
            <v>184.5818702912774</v>
          </cell>
          <cell r="O178">
            <v>186.45206157468164</v>
          </cell>
          <cell r="P178">
            <v>188.4669478021174</v>
          </cell>
          <cell r="Q178">
            <v>190.31099305267031</v>
          </cell>
          <cell r="R178">
            <v>192.04424755367259</v>
          </cell>
          <cell r="S178">
            <v>193.51850956286472</v>
          </cell>
          <cell r="T178">
            <v>194.540099384732</v>
          </cell>
          <cell r="U178">
            <v>195.10979851257693</v>
          </cell>
        </row>
        <row r="179">
          <cell r="E179">
            <v>173.43385111039194</v>
          </cell>
          <cell r="F179">
            <v>173.43385111039194</v>
          </cell>
          <cell r="G179">
            <v>174.99908841770792</v>
          </cell>
          <cell r="H179">
            <v>178.11092223835084</v>
          </cell>
          <cell r="I179">
            <v>181.70290644020702</v>
          </cell>
          <cell r="J179">
            <v>184.80427860278587</v>
          </cell>
          <cell r="K179">
            <v>187.68227704529664</v>
          </cell>
          <cell r="L179">
            <v>190.04628520975922</v>
          </cell>
          <cell r="M179">
            <v>192.16027925433224</v>
          </cell>
          <cell r="N179">
            <v>193.86907569199934</v>
          </cell>
          <cell r="O179">
            <v>195.54314612125859</v>
          </cell>
          <cell r="P179">
            <v>196.2770443714067</v>
          </cell>
          <cell r="Q179">
            <v>197.44695830784937</v>
          </cell>
          <cell r="R179">
            <v>198.31582291037611</v>
          </cell>
          <cell r="S179">
            <v>199.05503888426097</v>
          </cell>
          <cell r="T179">
            <v>199.64904627952274</v>
          </cell>
          <cell r="U179">
            <v>200.08483843058829</v>
          </cell>
        </row>
        <row r="180">
          <cell r="E180">
            <v>173.93448214963686</v>
          </cell>
          <cell r="F180">
            <v>173.93448214963686</v>
          </cell>
          <cell r="G180">
            <v>173.93448214963686</v>
          </cell>
          <cell r="H180">
            <v>175.11610659534514</v>
          </cell>
          <cell r="I180">
            <v>177.70385297388665</v>
          </cell>
          <cell r="J180">
            <v>179.34849822203964</v>
          </cell>
          <cell r="K180">
            <v>181.11812256222015</v>
          </cell>
          <cell r="L180">
            <v>183.3781766314145</v>
          </cell>
          <cell r="M180">
            <v>184.77623375903227</v>
          </cell>
          <cell r="N180">
            <v>185.51427656250408</v>
          </cell>
          <cell r="O180">
            <v>185.8331518167688</v>
          </cell>
          <cell r="P180">
            <v>186.63751486517396</v>
          </cell>
          <cell r="Q180">
            <v>187.87811365910983</v>
          </cell>
          <cell r="R180">
            <v>189.30364994705289</v>
          </cell>
          <cell r="S180">
            <v>190.81230935278671</v>
          </cell>
          <cell r="T180">
            <v>192.04241050729948</v>
          </cell>
          <cell r="U180">
            <v>192.96840857373846</v>
          </cell>
        </row>
        <row r="181">
          <cell r="E181">
            <v>173.70221091235277</v>
          </cell>
          <cell r="F181">
            <v>173.51531046364627</v>
          </cell>
          <cell r="G181">
            <v>172.34337939000551</v>
          </cell>
          <cell r="H181">
            <v>170.95000404893244</v>
          </cell>
          <cell r="I181">
            <v>171.19120959549676</v>
          </cell>
          <cell r="J181">
            <v>173.43797608344241</v>
          </cell>
          <cell r="K181">
            <v>175.80921651981393</v>
          </cell>
          <cell r="L181">
            <v>177.95283632302898</v>
          </cell>
          <cell r="M181">
            <v>180.07775286162814</v>
          </cell>
          <cell r="N181">
            <v>181.54933754068961</v>
          </cell>
          <cell r="O181">
            <v>183.71024863824547</v>
          </cell>
          <cell r="P181">
            <v>183.71024863824547</v>
          </cell>
          <cell r="Q181">
            <v>185.28107760230003</v>
          </cell>
          <cell r="R181">
            <v>187.64243767536104</v>
          </cell>
          <cell r="S181">
            <v>189.98784185346881</v>
          </cell>
          <cell r="T181">
            <v>191.93972975756412</v>
          </cell>
          <cell r="U181">
            <v>193.91912157018513</v>
          </cell>
        </row>
        <row r="182">
          <cell r="E182">
            <v>173.47717562763776</v>
          </cell>
          <cell r="F182">
            <v>173.47717562763776</v>
          </cell>
          <cell r="G182">
            <v>173.47717562763776</v>
          </cell>
          <cell r="H182">
            <v>173.47717562763776</v>
          </cell>
          <cell r="I182">
            <v>173.11071340450709</v>
          </cell>
          <cell r="J182">
            <v>173.32851753953554</v>
          </cell>
          <cell r="K182">
            <v>174.97063501192599</v>
          </cell>
          <cell r="L182">
            <v>176.13095890182984</v>
          </cell>
          <cell r="M182">
            <v>176.13095890182984</v>
          </cell>
          <cell r="N182">
            <v>176.13095890182984</v>
          </cell>
          <cell r="O182">
            <v>176.13095890182984</v>
          </cell>
          <cell r="P182">
            <v>176.12273097744793</v>
          </cell>
          <cell r="Q182">
            <v>176.01899305282868</v>
          </cell>
          <cell r="R182">
            <v>175.91578453720226</v>
          </cell>
          <cell r="S182">
            <v>175.71638810944432</v>
          </cell>
          <cell r="T182">
            <v>175.32314840384535</v>
          </cell>
          <cell r="U182">
            <v>174.67488090737041</v>
          </cell>
        </row>
        <row r="183">
          <cell r="E183">
            <v>173.59841122539274</v>
          </cell>
          <cell r="F183">
            <v>173.59841122539274</v>
          </cell>
          <cell r="G183">
            <v>175.31873065787548</v>
          </cell>
          <cell r="H183">
            <v>175.95662813185953</v>
          </cell>
          <cell r="I183">
            <v>175.95662813185953</v>
          </cell>
          <cell r="J183">
            <v>176.5689268003218</v>
          </cell>
          <cell r="K183">
            <v>179.03397021429481</v>
          </cell>
          <cell r="L183">
            <v>180.90551136904674</v>
          </cell>
          <cell r="M183">
            <v>181.98996191167504</v>
          </cell>
          <cell r="N183">
            <v>182.82145495202872</v>
          </cell>
          <cell r="O183">
            <v>184.33977130060887</v>
          </cell>
          <cell r="P183">
            <v>185.5205115938266</v>
          </cell>
          <cell r="Q183">
            <v>186.87275014253254</v>
          </cell>
          <cell r="R183">
            <v>188.28620026736155</v>
          </cell>
          <cell r="S183">
            <v>189.646847706849</v>
          </cell>
          <cell r="T183">
            <v>190.89006127331459</v>
          </cell>
          <cell r="U183">
            <v>190.89006127331459</v>
          </cell>
        </row>
        <row r="184">
          <cell r="E184">
            <v>173.6933852479213</v>
          </cell>
          <cell r="F184">
            <v>173.95740890344021</v>
          </cell>
          <cell r="G184">
            <v>175.13715074542469</v>
          </cell>
          <cell r="H184">
            <v>176.42649638086615</v>
          </cell>
          <cell r="I184">
            <v>178.86367296272766</v>
          </cell>
          <cell r="J184">
            <v>180.8475311398177</v>
          </cell>
          <cell r="K184">
            <v>182.02980543213317</v>
          </cell>
          <cell r="L184">
            <v>182.98097864299484</v>
          </cell>
          <cell r="M184">
            <v>184.05922405214369</v>
          </cell>
          <cell r="N184">
            <v>184.78536094986364</v>
          </cell>
          <cell r="O184">
            <v>185.98971893453688</v>
          </cell>
          <cell r="P184">
            <v>186.95269306471056</v>
          </cell>
          <cell r="Q184">
            <v>187.80931620658896</v>
          </cell>
          <cell r="R184">
            <v>187.96229165961273</v>
          </cell>
          <cell r="S184">
            <v>188.60161083592831</v>
          </cell>
          <cell r="T184">
            <v>189.43165504463423</v>
          </cell>
          <cell r="U184">
            <v>190.18785378218578</v>
          </cell>
        </row>
        <row r="185">
          <cell r="E185">
            <v>173.5160018003435</v>
          </cell>
          <cell r="F185">
            <v>173.59413357653264</v>
          </cell>
          <cell r="G185">
            <v>175.31897243065978</v>
          </cell>
          <cell r="H185">
            <v>178.84886625284378</v>
          </cell>
          <cell r="I185">
            <v>182.41946252594053</v>
          </cell>
          <cell r="J185">
            <v>185.51512303020829</v>
          </cell>
          <cell r="K185">
            <v>187.72635407986613</v>
          </cell>
          <cell r="L185">
            <v>189.71783251492235</v>
          </cell>
          <cell r="M185">
            <v>191.50891911881027</v>
          </cell>
          <cell r="N185">
            <v>192.69224436961574</v>
          </cell>
          <cell r="O185">
            <v>193.53337960680753</v>
          </cell>
          <cell r="P185">
            <v>194.22180095193013</v>
          </cell>
          <cell r="Q185">
            <v>194.68429253070443</v>
          </cell>
          <cell r="R185">
            <v>195.03758594890277</v>
          </cell>
          <cell r="S185">
            <v>195.23570506226983</v>
          </cell>
          <cell r="T185">
            <v>195.39664469283284</v>
          </cell>
          <cell r="U185">
            <v>195.52609432136194</v>
          </cell>
        </row>
        <row r="186">
          <cell r="E186">
            <v>173.91662142660331</v>
          </cell>
          <cell r="F186">
            <v>173.91662142660331</v>
          </cell>
          <cell r="G186">
            <v>173.60358240022256</v>
          </cell>
          <cell r="H186">
            <v>173.84046273443067</v>
          </cell>
          <cell r="I186">
            <v>175.12113132426003</v>
          </cell>
          <cell r="J186">
            <v>175.36402586157263</v>
          </cell>
          <cell r="K186">
            <v>175.36402586157263</v>
          </cell>
          <cell r="L186">
            <v>175.31573838662757</v>
          </cell>
          <cell r="M186">
            <v>175.58254870574441</v>
          </cell>
          <cell r="N186">
            <v>175.93021369212042</v>
          </cell>
          <cell r="O186">
            <v>176.54222662095836</v>
          </cell>
          <cell r="P186">
            <v>176.54222662095836</v>
          </cell>
          <cell r="Q186">
            <v>176.54222662095836</v>
          </cell>
          <cell r="R186">
            <v>176.38361982269603</v>
          </cell>
          <cell r="S186">
            <v>177.13080537515037</v>
          </cell>
          <cell r="T186">
            <v>176.6774390309011</v>
          </cell>
          <cell r="U186">
            <v>176.6774390309011</v>
          </cell>
        </row>
        <row r="187">
          <cell r="E187">
            <v>173.56892685127804</v>
          </cell>
          <cell r="F187">
            <v>173.56892685127804</v>
          </cell>
          <cell r="G187">
            <v>173.56892685127804</v>
          </cell>
          <cell r="H187">
            <v>174.51410195548581</v>
          </cell>
          <cell r="I187">
            <v>175.9155790997695</v>
          </cell>
          <cell r="J187">
            <v>177.02742137827565</v>
          </cell>
          <cell r="K187">
            <v>178.04496757561631</v>
          </cell>
          <cell r="L187">
            <v>178.92803351638716</v>
          </cell>
          <cell r="M187">
            <v>180.54683455697784</v>
          </cell>
          <cell r="N187">
            <v>182.24103361466908</v>
          </cell>
          <cell r="O187">
            <v>184.12642907573078</v>
          </cell>
          <cell r="P187">
            <v>185.95499978096325</v>
          </cell>
          <cell r="Q187">
            <v>187.96895635031254</v>
          </cell>
          <cell r="R187">
            <v>189.07482557448304</v>
          </cell>
          <cell r="S187">
            <v>189.71232952907823</v>
          </cell>
          <cell r="T187">
            <v>190.41759800167867</v>
          </cell>
          <cell r="U187">
            <v>190.1255833935038</v>
          </cell>
        </row>
        <row r="188">
          <cell r="E188">
            <v>173.48475587117443</v>
          </cell>
          <cell r="F188">
            <v>173.48475587117443</v>
          </cell>
          <cell r="G188">
            <v>174.92896142426432</v>
          </cell>
          <cell r="H188">
            <v>176.22480695947121</v>
          </cell>
          <cell r="I188">
            <v>177.68208461896077</v>
          </cell>
          <cell r="J188">
            <v>178.69203369701597</v>
          </cell>
          <cell r="K188">
            <v>179.46777375910528</v>
          </cell>
          <cell r="L188">
            <v>179.62171597347395</v>
          </cell>
          <cell r="M188">
            <v>179.62171597347395</v>
          </cell>
          <cell r="N188">
            <v>179.62171597347395</v>
          </cell>
          <cell r="O188">
            <v>179.62171597347395</v>
          </cell>
          <cell r="P188">
            <v>179.62171597347395</v>
          </cell>
          <cell r="Q188">
            <v>179.62171597347395</v>
          </cell>
          <cell r="R188">
            <v>179.4928527013175</v>
          </cell>
          <cell r="S188">
            <v>179.01355191483347</v>
          </cell>
          <cell r="T188">
            <v>178.57086429558581</v>
          </cell>
          <cell r="U188">
            <v>178.2489758209519</v>
          </cell>
        </row>
        <row r="189">
          <cell r="E189">
            <v>173.69303407705357</v>
          </cell>
          <cell r="F189">
            <v>173.69303407705357</v>
          </cell>
          <cell r="G189">
            <v>173.69303407705357</v>
          </cell>
          <cell r="H189">
            <v>176.90986164056045</v>
          </cell>
          <cell r="I189">
            <v>179.66889860093005</v>
          </cell>
          <cell r="J189">
            <v>181.49756710108912</v>
          </cell>
          <cell r="K189">
            <v>183.65421631070973</v>
          </cell>
          <cell r="L189">
            <v>185.70920349535393</v>
          </cell>
          <cell r="M189">
            <v>187.58922966421466</v>
          </cell>
          <cell r="N189">
            <v>189.35371583468893</v>
          </cell>
          <cell r="O189">
            <v>189.55679493578648</v>
          </cell>
          <cell r="P189">
            <v>190.54785996108339</v>
          </cell>
          <cell r="Q189">
            <v>191.96150610223259</v>
          </cell>
          <cell r="R189">
            <v>192.97541026271929</v>
          </cell>
          <cell r="S189">
            <v>193.7868556937967</v>
          </cell>
          <cell r="T189">
            <v>194.58954948806505</v>
          </cell>
          <cell r="U189">
            <v>195.18244267560692</v>
          </cell>
        </row>
        <row r="190">
          <cell r="E190">
            <v>173.87567238624513</v>
          </cell>
          <cell r="F190">
            <v>173.87567238624513</v>
          </cell>
          <cell r="G190">
            <v>173.32370657085161</v>
          </cell>
          <cell r="H190">
            <v>172.64849473040991</v>
          </cell>
          <cell r="I190">
            <v>172.88773501572302</v>
          </cell>
          <cell r="J190">
            <v>174.73901804190493</v>
          </cell>
          <cell r="K190">
            <v>176.81782111844973</v>
          </cell>
          <cell r="L190">
            <v>178.96242764815116</v>
          </cell>
          <cell r="M190">
            <v>180.84574723906482</v>
          </cell>
          <cell r="N190">
            <v>182.92074631364932</v>
          </cell>
          <cell r="O190">
            <v>184.10765614939663</v>
          </cell>
          <cell r="P190">
            <v>185.73920992958631</v>
          </cell>
          <cell r="Q190">
            <v>187.68121180947307</v>
          </cell>
          <cell r="R190">
            <v>189.34212840648314</v>
          </cell>
          <cell r="S190">
            <v>190.70732384432847</v>
          </cell>
          <cell r="T190">
            <v>191.95519557403517</v>
          </cell>
          <cell r="U190">
            <v>193.30391536941292</v>
          </cell>
        </row>
        <row r="191">
          <cell r="E191">
            <v>173.81463096520145</v>
          </cell>
          <cell r="F191">
            <v>173.81463096520145</v>
          </cell>
          <cell r="G191">
            <v>173.23836048252869</v>
          </cell>
          <cell r="H191">
            <v>173.89775148765423</v>
          </cell>
          <cell r="I191">
            <v>176.15818103119076</v>
          </cell>
          <cell r="J191">
            <v>176.80724581315502</v>
          </cell>
          <cell r="K191">
            <v>178.23564574895511</v>
          </cell>
          <cell r="L191">
            <v>179.89088725234433</v>
          </cell>
          <cell r="M191">
            <v>181.72424336144243</v>
          </cell>
          <cell r="N191">
            <v>183.27208955414983</v>
          </cell>
          <cell r="O191">
            <v>184.67223364634074</v>
          </cell>
          <cell r="P191">
            <v>185.14642200084936</v>
          </cell>
          <cell r="Q191">
            <v>185.16426650525085</v>
          </cell>
          <cell r="R191">
            <v>185.16426650525085</v>
          </cell>
          <cell r="S191">
            <v>185.16426650525085</v>
          </cell>
          <cell r="T191">
            <v>185.51106403730628</v>
          </cell>
          <cell r="U191">
            <v>185.30019191778595</v>
          </cell>
        </row>
        <row r="192">
          <cell r="E192">
            <v>173.65948307129429</v>
          </cell>
          <cell r="F192">
            <v>173.8964260320553</v>
          </cell>
          <cell r="G192">
            <v>175.86591018806575</v>
          </cell>
          <cell r="H192">
            <v>178.08757611858886</v>
          </cell>
          <cell r="I192">
            <v>179.64855536864491</v>
          </cell>
          <cell r="J192">
            <v>180.92886861690377</v>
          </cell>
          <cell r="K192">
            <v>182.4421337367076</v>
          </cell>
          <cell r="L192">
            <v>182.4421337367076</v>
          </cell>
          <cell r="M192">
            <v>182.4421337367076</v>
          </cell>
          <cell r="N192">
            <v>182.4421337367076</v>
          </cell>
          <cell r="O192">
            <v>182.4421337367076</v>
          </cell>
          <cell r="P192">
            <v>182.08084771412908</v>
          </cell>
          <cell r="Q192">
            <v>181.86422838685115</v>
          </cell>
          <cell r="R192">
            <v>181.86422838685115</v>
          </cell>
          <cell r="S192">
            <v>181.86422838685115</v>
          </cell>
          <cell r="T192">
            <v>181.86422838685115</v>
          </cell>
          <cell r="U192">
            <v>181.49154791814405</v>
          </cell>
        </row>
        <row r="193">
          <cell r="E193">
            <v>173.5556822924504</v>
          </cell>
          <cell r="F193">
            <v>173.5556822924504</v>
          </cell>
          <cell r="G193">
            <v>173.5556822924504</v>
          </cell>
          <cell r="H193">
            <v>173.5556822924504</v>
          </cell>
          <cell r="I193">
            <v>174.39896720784489</v>
          </cell>
          <cell r="J193">
            <v>176.04659072245974</v>
          </cell>
          <cell r="K193">
            <v>178.44273334860824</v>
          </cell>
          <cell r="L193">
            <v>181.21161484622996</v>
          </cell>
          <cell r="M193">
            <v>183.87960350097163</v>
          </cell>
          <cell r="N193">
            <v>186.35826413289848</v>
          </cell>
          <cell r="O193">
            <v>188.33815227583636</v>
          </cell>
          <cell r="P193">
            <v>189.84043667458886</v>
          </cell>
          <cell r="Q193">
            <v>191.34349511516638</v>
          </cell>
          <cell r="R193">
            <v>192.59183775955111</v>
          </cell>
          <cell r="S193">
            <v>193.86190848670378</v>
          </cell>
          <cell r="T193">
            <v>194.94557350665485</v>
          </cell>
          <cell r="U193">
            <v>195.94439567055673</v>
          </cell>
        </row>
        <row r="194">
          <cell r="E194">
            <v>173.78565150866385</v>
          </cell>
          <cell r="F194">
            <v>173.78565150866385</v>
          </cell>
          <cell r="G194">
            <v>173.78565150866385</v>
          </cell>
          <cell r="H194">
            <v>173.78565150866385</v>
          </cell>
          <cell r="I194">
            <v>173.78565150866385</v>
          </cell>
          <cell r="J194">
            <v>173.84764315383646</v>
          </cell>
          <cell r="K194">
            <v>175.09862791017383</v>
          </cell>
          <cell r="L194">
            <v>177.28650271060246</v>
          </cell>
          <cell r="M194">
            <v>179.07140556660787</v>
          </cell>
          <cell r="N194">
            <v>181.91482892261288</v>
          </cell>
          <cell r="O194">
            <v>184.46238887067059</v>
          </cell>
          <cell r="P194">
            <v>186.35303052815451</v>
          </cell>
          <cell r="Q194">
            <v>188.26743441806147</v>
          </cell>
          <cell r="R194">
            <v>190.02248977084216</v>
          </cell>
          <cell r="S194">
            <v>191.76249100657247</v>
          </cell>
          <cell r="T194">
            <v>192.85894557784383</v>
          </cell>
          <cell r="U194">
            <v>193.50474317807775</v>
          </cell>
        </row>
        <row r="195">
          <cell r="E195">
            <v>173.80924502012562</v>
          </cell>
          <cell r="F195">
            <v>173.80924502012562</v>
          </cell>
          <cell r="G195">
            <v>174.12772366804495</v>
          </cell>
          <cell r="H195">
            <v>174.3634894067666</v>
          </cell>
          <cell r="I195">
            <v>176.12133970498544</v>
          </cell>
          <cell r="J195">
            <v>177.51498229403896</v>
          </cell>
          <cell r="K195">
            <v>178.25614360075198</v>
          </cell>
          <cell r="L195">
            <v>180.95103998490643</v>
          </cell>
          <cell r="M195">
            <v>183.36058846998142</v>
          </cell>
          <cell r="N195">
            <v>185.16929214112565</v>
          </cell>
          <cell r="O195">
            <v>186.93608386206722</v>
          </cell>
          <cell r="P195">
            <v>188.00168955529034</v>
          </cell>
          <cell r="Q195">
            <v>188.93583013789953</v>
          </cell>
          <cell r="R195">
            <v>188.93583013789953</v>
          </cell>
          <cell r="S195">
            <v>188.93583013789953</v>
          </cell>
          <cell r="T195">
            <v>188.15058028474346</v>
          </cell>
          <cell r="U195">
            <v>187.38942645077333</v>
          </cell>
        </row>
        <row r="196">
          <cell r="E196">
            <v>173.54978164678994</v>
          </cell>
          <cell r="F196">
            <v>173.54978164678994</v>
          </cell>
          <cell r="G196">
            <v>173.54978164678994</v>
          </cell>
          <cell r="H196">
            <v>173.54978164678994</v>
          </cell>
          <cell r="I196">
            <v>173.54978164678994</v>
          </cell>
          <cell r="J196">
            <v>172.92646008000784</v>
          </cell>
          <cell r="K196">
            <v>172.74108146687928</v>
          </cell>
          <cell r="L196">
            <v>173.03381067652495</v>
          </cell>
          <cell r="M196">
            <v>173.03381067652495</v>
          </cell>
          <cell r="N196">
            <v>173.03381067652495</v>
          </cell>
          <cell r="O196">
            <v>173.03381067652495</v>
          </cell>
          <cell r="P196">
            <v>173.03381067652495</v>
          </cell>
          <cell r="Q196">
            <v>173.03381067652495</v>
          </cell>
          <cell r="R196">
            <v>173.03381067652495</v>
          </cell>
          <cell r="S196">
            <v>172.1437856182759</v>
          </cell>
          <cell r="T196">
            <v>171.44648531579327</v>
          </cell>
          <cell r="U196">
            <v>170.91853271109639</v>
          </cell>
        </row>
        <row r="197">
          <cell r="E197">
            <v>173.61374697628341</v>
          </cell>
          <cell r="F197">
            <v>172.883032636895</v>
          </cell>
          <cell r="G197">
            <v>172.883032636895</v>
          </cell>
          <cell r="H197">
            <v>172.883032636895</v>
          </cell>
          <cell r="I197">
            <v>172.883032636895</v>
          </cell>
          <cell r="J197">
            <v>172.883032636895</v>
          </cell>
          <cell r="K197">
            <v>170.73111846144201</v>
          </cell>
          <cell r="L197">
            <v>167.76307966775576</v>
          </cell>
          <cell r="M197">
            <v>167.76307966775576</v>
          </cell>
          <cell r="N197">
            <v>167.76307966775576</v>
          </cell>
          <cell r="O197">
            <v>167.76307966775576</v>
          </cell>
          <cell r="P197">
            <v>167.76307966775576</v>
          </cell>
          <cell r="Q197">
            <v>167.76307966775576</v>
          </cell>
          <cell r="R197">
            <v>167.76307966775576</v>
          </cell>
          <cell r="S197">
            <v>167.76307966775576</v>
          </cell>
          <cell r="T197">
            <v>167.76307966775576</v>
          </cell>
          <cell r="U197">
            <v>167.76307966775576</v>
          </cell>
        </row>
        <row r="198">
          <cell r="E198">
            <v>173.51791751518584</v>
          </cell>
          <cell r="F198">
            <v>173.51791751518584</v>
          </cell>
          <cell r="G198">
            <v>173.51791751518584</v>
          </cell>
          <cell r="H198">
            <v>173.51791751518584</v>
          </cell>
          <cell r="I198">
            <v>172.21839132480326</v>
          </cell>
          <cell r="J198">
            <v>172.21839132480326</v>
          </cell>
          <cell r="K198">
            <v>172.29198724227862</v>
          </cell>
          <cell r="L198">
            <v>172.29198724227862</v>
          </cell>
          <cell r="M198">
            <v>172.29198724227862</v>
          </cell>
          <cell r="N198">
            <v>172.91962232913696</v>
          </cell>
          <cell r="O198">
            <v>172.91962232913696</v>
          </cell>
          <cell r="P198">
            <v>172.75893266846535</v>
          </cell>
          <cell r="Q198">
            <v>172.75893266846535</v>
          </cell>
          <cell r="R198">
            <v>172.50918963124886</v>
          </cell>
          <cell r="S198">
            <v>172.4222523927674</v>
          </cell>
          <cell r="T198">
            <v>172.4222523927674</v>
          </cell>
          <cell r="U198">
            <v>172.13476210274672</v>
          </cell>
        </row>
        <row r="199">
          <cell r="E199">
            <v>173.78781108757642</v>
          </cell>
          <cell r="F199">
            <v>173.78781108757642</v>
          </cell>
          <cell r="G199">
            <v>173.78781108757642</v>
          </cell>
          <cell r="H199">
            <v>174.23957980981973</v>
          </cell>
          <cell r="I199">
            <v>176.69447018624976</v>
          </cell>
          <cell r="J199">
            <v>179.19615911512486</v>
          </cell>
          <cell r="K199">
            <v>182.36815073838233</v>
          </cell>
          <cell r="L199">
            <v>185.23982956536787</v>
          </cell>
          <cell r="M199">
            <v>187.71174677378252</v>
          </cell>
          <cell r="N199">
            <v>189.77250836135707</v>
          </cell>
          <cell r="O199">
            <v>191.56581422991394</v>
          </cell>
          <cell r="P199">
            <v>193.12056920825017</v>
          </cell>
          <cell r="Q199">
            <v>194.53464756007455</v>
          </cell>
          <cell r="R199">
            <v>195.76461674617303</v>
          </cell>
          <cell r="S199">
            <v>196.93458318038495</v>
          </cell>
          <cell r="T199">
            <v>197.87219864369945</v>
          </cell>
          <cell r="U199">
            <v>198.41995328832971</v>
          </cell>
        </row>
        <row r="200">
          <cell r="E200">
            <v>173.46857918383927</v>
          </cell>
          <cell r="F200">
            <v>173.46857918383927</v>
          </cell>
          <cell r="G200">
            <v>175.31541996597576</v>
          </cell>
          <cell r="H200">
            <v>176.01218888481534</v>
          </cell>
          <cell r="I200">
            <v>176.35351705173599</v>
          </cell>
          <cell r="J200">
            <v>177.44007287975938</v>
          </cell>
          <cell r="K200">
            <v>179.23973416218553</v>
          </cell>
          <cell r="L200">
            <v>180.62050269618607</v>
          </cell>
          <cell r="M200">
            <v>182.08330688122032</v>
          </cell>
          <cell r="N200">
            <v>183.94818616562003</v>
          </cell>
          <cell r="O200">
            <v>185.97485784815157</v>
          </cell>
          <cell r="P200">
            <v>188.04434982561401</v>
          </cell>
          <cell r="Q200">
            <v>189.76043279748222</v>
          </cell>
          <cell r="R200">
            <v>191.71181193037606</v>
          </cell>
          <cell r="S200">
            <v>192.64155571004173</v>
          </cell>
          <cell r="T200">
            <v>193.19896859390724</v>
          </cell>
          <cell r="U200">
            <v>193.65205302947007</v>
          </cell>
        </row>
        <row r="201">
          <cell r="E201">
            <v>173.4661653681992</v>
          </cell>
          <cell r="F201">
            <v>173.4661653681992</v>
          </cell>
          <cell r="G201">
            <v>173.46652820983957</v>
          </cell>
          <cell r="H201">
            <v>173.46652820983957</v>
          </cell>
          <cell r="I201">
            <v>173.46652820983957</v>
          </cell>
          <cell r="J201">
            <v>173.46652820983957</v>
          </cell>
          <cell r="K201">
            <v>173.70656785359765</v>
          </cell>
          <cell r="L201">
            <v>173.70656785359765</v>
          </cell>
          <cell r="M201">
            <v>173.91341569410517</v>
          </cell>
          <cell r="N201">
            <v>174.42466818558455</v>
          </cell>
          <cell r="O201">
            <v>175.87897149652497</v>
          </cell>
          <cell r="P201">
            <v>177.31002583881559</v>
          </cell>
          <cell r="Q201">
            <v>178.71055956254386</v>
          </cell>
          <cell r="R201">
            <v>179.2215175229546</v>
          </cell>
          <cell r="S201">
            <v>179.2215175229546</v>
          </cell>
          <cell r="T201">
            <v>179.48729114803027</v>
          </cell>
          <cell r="U201">
            <v>179.84611878294538</v>
          </cell>
        </row>
        <row r="202">
          <cell r="E202">
            <v>173.64775457753424</v>
          </cell>
          <cell r="F202">
            <v>173.64775457753424</v>
          </cell>
          <cell r="G202">
            <v>176.48325317333612</v>
          </cell>
          <cell r="H202">
            <v>180.08791255889051</v>
          </cell>
          <cell r="I202">
            <v>181.54505926004964</v>
          </cell>
          <cell r="J202">
            <v>182.68778942011389</v>
          </cell>
          <cell r="K202">
            <v>185.07525006654757</v>
          </cell>
          <cell r="L202">
            <v>187.82782586020258</v>
          </cell>
          <cell r="M202">
            <v>189.74276820493139</v>
          </cell>
          <cell r="N202">
            <v>191.96036044378235</v>
          </cell>
          <cell r="O202">
            <v>193.78399606067285</v>
          </cell>
          <cell r="P202">
            <v>195.19713892124048</v>
          </cell>
          <cell r="Q202">
            <v>196.68380253360024</v>
          </cell>
          <cell r="R202">
            <v>197.82525976042163</v>
          </cell>
          <cell r="S202">
            <v>198.94911233510894</v>
          </cell>
          <cell r="T202">
            <v>199.56369274515907</v>
          </cell>
          <cell r="U202">
            <v>199.60756889827638</v>
          </cell>
        </row>
        <row r="203">
          <cell r="E203">
            <v>173.69443703534029</v>
          </cell>
          <cell r="F203">
            <v>173.68674548068549</v>
          </cell>
          <cell r="G203">
            <v>173.68674548068549</v>
          </cell>
          <cell r="H203">
            <v>173.68674548068549</v>
          </cell>
          <cell r="I203">
            <v>173.68674548068549</v>
          </cell>
          <cell r="J203">
            <v>173.68674548068549</v>
          </cell>
          <cell r="K203">
            <v>172.48385027233925</v>
          </cell>
          <cell r="L203">
            <v>172.48385027233925</v>
          </cell>
          <cell r="M203">
            <v>172.48385027233925</v>
          </cell>
          <cell r="N203">
            <v>172.48385027233925</v>
          </cell>
          <cell r="O203">
            <v>172.48385027233925</v>
          </cell>
          <cell r="P203">
            <v>172.48385027233925</v>
          </cell>
          <cell r="Q203">
            <v>172.27700031721753</v>
          </cell>
          <cell r="R203">
            <v>171.31838388468555</v>
          </cell>
          <cell r="S203">
            <v>171.09343819087854</v>
          </cell>
          <cell r="T203">
            <v>170.83334248586584</v>
          </cell>
          <cell r="U203">
            <v>170.83334248586584</v>
          </cell>
        </row>
        <row r="204">
          <cell r="E204">
            <v>173.9513007701166</v>
          </cell>
          <cell r="F204">
            <v>173.9513007701166</v>
          </cell>
          <cell r="G204">
            <v>174.82968332707404</v>
          </cell>
          <cell r="H204">
            <v>175.61739034818032</v>
          </cell>
          <cell r="I204">
            <v>177.90825252374793</v>
          </cell>
          <cell r="J204">
            <v>179.37960002410438</v>
          </cell>
          <cell r="K204">
            <v>181.45603171218684</v>
          </cell>
          <cell r="L204">
            <v>183.37750380294824</v>
          </cell>
          <cell r="M204">
            <v>184.95477508721893</v>
          </cell>
          <cell r="N204">
            <v>186.42305512176421</v>
          </cell>
          <cell r="O204">
            <v>187.49460225484896</v>
          </cell>
          <cell r="P204">
            <v>188.47720602316249</v>
          </cell>
          <cell r="Q204">
            <v>189.20704715174173</v>
          </cell>
          <cell r="R204">
            <v>190.1886778238171</v>
          </cell>
          <cell r="S204">
            <v>191.05774590444827</v>
          </cell>
          <cell r="T204">
            <v>191.59588704066869</v>
          </cell>
          <cell r="U204">
            <v>191.90121700724174</v>
          </cell>
        </row>
        <row r="205">
          <cell r="E205">
            <v>173.58027472917067</v>
          </cell>
          <cell r="F205">
            <v>173.58027472917067</v>
          </cell>
          <cell r="G205">
            <v>174.79342331471199</v>
          </cell>
          <cell r="H205">
            <v>177.40466764529253</v>
          </cell>
          <cell r="I205">
            <v>179.07967261984285</v>
          </cell>
          <cell r="J205">
            <v>181.87867326544296</v>
          </cell>
          <cell r="K205">
            <v>184.58062499148645</v>
          </cell>
          <cell r="L205">
            <v>187.03421321373352</v>
          </cell>
          <cell r="M205">
            <v>189.5706066955448</v>
          </cell>
          <cell r="N205">
            <v>191.89234846150998</v>
          </cell>
          <cell r="O205">
            <v>194.02579349588211</v>
          </cell>
          <cell r="P205">
            <v>196.13455897029161</v>
          </cell>
          <cell r="Q205">
            <v>198.0709952624091</v>
          </cell>
          <cell r="R205">
            <v>199.36447253332392</v>
          </cell>
          <cell r="S205">
            <v>200.26468779575964</v>
          </cell>
          <cell r="T205">
            <v>200.67556360776786</v>
          </cell>
          <cell r="U205">
            <v>200.85865631935212</v>
          </cell>
        </row>
        <row r="206">
          <cell r="E206">
            <v>173.48759241845957</v>
          </cell>
          <cell r="F206">
            <v>173.48759241845957</v>
          </cell>
          <cell r="G206">
            <v>175.10218128701393</v>
          </cell>
          <cell r="H206">
            <v>175.89874144410581</v>
          </cell>
          <cell r="I206">
            <v>177.044428538798</v>
          </cell>
          <cell r="J206">
            <v>178.03558528558537</v>
          </cell>
          <cell r="K206">
            <v>179.11399263530367</v>
          </cell>
          <cell r="L206">
            <v>180.40129799079631</v>
          </cell>
          <cell r="M206">
            <v>182.18205084905091</v>
          </cell>
          <cell r="N206">
            <v>182.37126828918363</v>
          </cell>
          <cell r="O206">
            <v>182.32722213463614</v>
          </cell>
          <cell r="P206">
            <v>181.60474431887388</v>
          </cell>
          <cell r="Q206">
            <v>181.12618658428869</v>
          </cell>
          <cell r="R206">
            <v>180.65376254749609</v>
          </cell>
          <cell r="S206">
            <v>180.5110045306254</v>
          </cell>
          <cell r="T206">
            <v>180.5110045306254</v>
          </cell>
          <cell r="U206">
            <v>180.5110045306254</v>
          </cell>
        </row>
        <row r="207">
          <cell r="E207">
            <v>173.86998804897064</v>
          </cell>
          <cell r="F207">
            <v>173.86998804897064</v>
          </cell>
          <cell r="G207">
            <v>174.16943569482635</v>
          </cell>
          <cell r="H207">
            <v>175.10859114222907</v>
          </cell>
          <cell r="I207">
            <v>178.96479116247195</v>
          </cell>
          <cell r="J207">
            <v>181.57199188447052</v>
          </cell>
          <cell r="K207">
            <v>182.99229225261541</v>
          </cell>
          <cell r="L207">
            <v>183.76081057785586</v>
          </cell>
          <cell r="M207">
            <v>184.74794015496701</v>
          </cell>
          <cell r="N207">
            <v>185.88325272015157</v>
          </cell>
          <cell r="O207">
            <v>187.24888518486199</v>
          </cell>
          <cell r="P207">
            <v>189.1118919220271</v>
          </cell>
          <cell r="Q207">
            <v>190.835255438388</v>
          </cell>
          <cell r="R207">
            <v>192.21805701328103</v>
          </cell>
          <cell r="S207">
            <v>193.46574040041884</v>
          </cell>
          <cell r="T207">
            <v>194.11283031210658</v>
          </cell>
          <cell r="U207">
            <v>194.11283031210658</v>
          </cell>
        </row>
        <row r="208">
          <cell r="E208">
            <v>173.8893820377574</v>
          </cell>
          <cell r="F208">
            <v>173.8893820377574</v>
          </cell>
          <cell r="G208">
            <v>173.8893820377574</v>
          </cell>
          <cell r="H208">
            <v>173.8893820377574</v>
          </cell>
          <cell r="I208">
            <v>173.75029363666644</v>
          </cell>
          <cell r="J208">
            <v>173.95614804031538</v>
          </cell>
          <cell r="K208">
            <v>175.15504606420507</v>
          </cell>
          <cell r="L208">
            <v>176.02225030429364</v>
          </cell>
          <cell r="M208">
            <v>176.70277371324923</v>
          </cell>
          <cell r="N208">
            <v>177.48491540512217</v>
          </cell>
          <cell r="O208">
            <v>178.49528013535448</v>
          </cell>
          <cell r="P208">
            <v>179.53283061417471</v>
          </cell>
          <cell r="Q208">
            <v>180.12831774956143</v>
          </cell>
          <cell r="R208">
            <v>180.39363602524469</v>
          </cell>
          <cell r="S208">
            <v>180.54812003350941</v>
          </cell>
          <cell r="T208">
            <v>179.97732829484158</v>
          </cell>
          <cell r="U208">
            <v>179.49760090013137</v>
          </cell>
        </row>
        <row r="209">
          <cell r="E209">
            <v>173.92554513429897</v>
          </cell>
          <cell r="F209">
            <v>173.92554513429897</v>
          </cell>
          <cell r="G209">
            <v>173.41954463201193</v>
          </cell>
          <cell r="H209">
            <v>173.41954463201193</v>
          </cell>
          <cell r="I209">
            <v>173.41954463201193</v>
          </cell>
          <cell r="J209">
            <v>172.86889006600046</v>
          </cell>
          <cell r="K209">
            <v>172.43000650827489</v>
          </cell>
          <cell r="L209">
            <v>172.43000650827489</v>
          </cell>
          <cell r="M209">
            <v>172.43000650827489</v>
          </cell>
          <cell r="N209">
            <v>172.43000650827489</v>
          </cell>
          <cell r="O209">
            <v>172.43000650827489</v>
          </cell>
          <cell r="P209">
            <v>172.37584336004673</v>
          </cell>
          <cell r="Q209">
            <v>171.33738657763482</v>
          </cell>
          <cell r="R209">
            <v>171.33738657763482</v>
          </cell>
          <cell r="S209">
            <v>171.39185094643139</v>
          </cell>
          <cell r="T209">
            <v>172.01110487999227</v>
          </cell>
          <cell r="U209">
            <v>172.70977766063422</v>
          </cell>
        </row>
        <row r="210">
          <cell r="E210">
            <v>173.80399092122198</v>
          </cell>
          <cell r="F210">
            <v>173.80399092122198</v>
          </cell>
          <cell r="G210">
            <v>173.93807833735355</v>
          </cell>
          <cell r="H210">
            <v>173.93807833735355</v>
          </cell>
          <cell r="I210">
            <v>175.50130418948643</v>
          </cell>
          <cell r="J210">
            <v>176.93967264403756</v>
          </cell>
          <cell r="K210">
            <v>177.13633989673684</v>
          </cell>
          <cell r="L210">
            <v>177.89142890863369</v>
          </cell>
          <cell r="M210">
            <v>177.89142890863369</v>
          </cell>
          <cell r="N210">
            <v>177.89142890863369</v>
          </cell>
          <cell r="O210">
            <v>178.47752711791952</v>
          </cell>
          <cell r="P210">
            <v>179.36744347868827</v>
          </cell>
          <cell r="Q210">
            <v>180.53582827352909</v>
          </cell>
          <cell r="R210">
            <v>181.84554731049116</v>
          </cell>
          <cell r="S210">
            <v>182.68194813600172</v>
          </cell>
          <cell r="T210">
            <v>182.78039438298998</v>
          </cell>
          <cell r="U210">
            <v>183.271236190824</v>
          </cell>
        </row>
        <row r="211">
          <cell r="E211">
            <v>173.49221064697446</v>
          </cell>
          <cell r="F211">
            <v>173.49221064697446</v>
          </cell>
          <cell r="G211">
            <v>173.49221064697446</v>
          </cell>
          <cell r="H211">
            <v>173.49221064697446</v>
          </cell>
          <cell r="I211">
            <v>174.08964359161959</v>
          </cell>
          <cell r="J211">
            <v>174.33232185494873</v>
          </cell>
          <cell r="K211">
            <v>175.42440767385139</v>
          </cell>
          <cell r="L211">
            <v>177.31367724507783</v>
          </cell>
          <cell r="M211">
            <v>177.9713093454628</v>
          </cell>
          <cell r="N211">
            <v>178.62923760261327</v>
          </cell>
          <cell r="O211">
            <v>178.62923760261327</v>
          </cell>
          <cell r="P211">
            <v>178.62923760261327</v>
          </cell>
          <cell r="Q211">
            <v>178.82878107067239</v>
          </cell>
          <cell r="R211">
            <v>178.82878107067239</v>
          </cell>
          <cell r="S211">
            <v>178.82878107067239</v>
          </cell>
          <cell r="T211">
            <v>178.82878107067239</v>
          </cell>
          <cell r="U211">
            <v>178.82878107067239</v>
          </cell>
        </row>
        <row r="212">
          <cell r="E212">
            <v>173.43447138702408</v>
          </cell>
          <cell r="F212">
            <v>173.43447138702408</v>
          </cell>
          <cell r="G212">
            <v>174.64428926850206</v>
          </cell>
          <cell r="H212">
            <v>177.59833796516969</v>
          </cell>
          <cell r="I212">
            <v>179.4560645543842</v>
          </cell>
          <cell r="J212">
            <v>180.60137963029538</v>
          </cell>
          <cell r="K212">
            <v>181.95204909333222</v>
          </cell>
          <cell r="L212">
            <v>184.14604871479776</v>
          </cell>
          <cell r="M212">
            <v>186.28052748987861</v>
          </cell>
          <cell r="N212">
            <v>188.12322093787833</v>
          </cell>
          <cell r="O212">
            <v>190.2246462480382</v>
          </cell>
          <cell r="P212">
            <v>190.90756869530043</v>
          </cell>
          <cell r="Q212">
            <v>190.90756869530043</v>
          </cell>
          <cell r="R212">
            <v>190.90756869530043</v>
          </cell>
          <cell r="S212">
            <v>190.90756869530043</v>
          </cell>
          <cell r="T212">
            <v>190.90756869530043</v>
          </cell>
          <cell r="U212">
            <v>190.51990335713882</v>
          </cell>
        </row>
        <row r="213">
          <cell r="E213">
            <v>173.42949200731169</v>
          </cell>
          <cell r="F213">
            <v>173.42949200731169</v>
          </cell>
          <cell r="G213">
            <v>176.03450683975859</v>
          </cell>
          <cell r="H213">
            <v>179.83264428457571</v>
          </cell>
          <cell r="I213">
            <v>183.38910678049538</v>
          </cell>
          <cell r="J213">
            <v>187.01040316817028</v>
          </cell>
          <cell r="K213">
            <v>190.65492854799763</v>
          </cell>
          <cell r="L213">
            <v>193.65497741976264</v>
          </cell>
          <cell r="M213">
            <v>196.65448408864387</v>
          </cell>
          <cell r="N213">
            <v>199.11354092529044</v>
          </cell>
          <cell r="O213">
            <v>200.44908894355166</v>
          </cell>
          <cell r="P213">
            <v>201.19046617445008</v>
          </cell>
          <cell r="Q213">
            <v>201.67765484937436</v>
          </cell>
          <cell r="R213">
            <v>202.37693178554062</v>
          </cell>
          <cell r="S213">
            <v>203.27640073550745</v>
          </cell>
          <cell r="T213">
            <v>203.72596402168858</v>
          </cell>
          <cell r="U213">
            <v>204.32643890859495</v>
          </cell>
        </row>
        <row r="214">
          <cell r="E214">
            <v>173.74180334083616</v>
          </cell>
          <cell r="F214">
            <v>173.74180334083616</v>
          </cell>
          <cell r="G214">
            <v>173.74180334083616</v>
          </cell>
          <cell r="H214">
            <v>174.15274791991428</v>
          </cell>
          <cell r="I214">
            <v>174.92256172802362</v>
          </cell>
          <cell r="J214">
            <v>175.76219720242989</v>
          </cell>
          <cell r="K214">
            <v>176.69345136509369</v>
          </cell>
          <cell r="L214">
            <v>176.69345136509369</v>
          </cell>
          <cell r="M214">
            <v>176.69345136509369</v>
          </cell>
          <cell r="N214">
            <v>176.69345136509369</v>
          </cell>
          <cell r="O214">
            <v>177.14156708200892</v>
          </cell>
          <cell r="P214">
            <v>178.69610719922812</v>
          </cell>
          <cell r="Q214">
            <v>179.78277277632199</v>
          </cell>
          <cell r="R214">
            <v>180.4043684787047</v>
          </cell>
          <cell r="S214">
            <v>181.28365823159444</v>
          </cell>
          <cell r="T214">
            <v>181.36496404256945</v>
          </cell>
          <cell r="U214">
            <v>181.28356502285922</v>
          </cell>
        </row>
        <row r="215">
          <cell r="E215">
            <v>173.63664097192259</v>
          </cell>
          <cell r="F215">
            <v>173.63664097192259</v>
          </cell>
          <cell r="G215">
            <v>174.33115891931189</v>
          </cell>
          <cell r="H215">
            <v>174.73824504088475</v>
          </cell>
          <cell r="I215">
            <v>176.9718061221777</v>
          </cell>
          <cell r="J215">
            <v>179.62149198619147</v>
          </cell>
          <cell r="K215">
            <v>179.6844392726326</v>
          </cell>
          <cell r="L215">
            <v>179.6844392726326</v>
          </cell>
          <cell r="M215">
            <v>179.6844392726326</v>
          </cell>
          <cell r="N215">
            <v>179.6844392726326</v>
          </cell>
          <cell r="O215">
            <v>180.01814634389018</v>
          </cell>
          <cell r="P215">
            <v>180.33767696045825</v>
          </cell>
          <cell r="Q215">
            <v>180.33767696045825</v>
          </cell>
          <cell r="R215">
            <v>179.85259379326047</v>
          </cell>
          <cell r="S215">
            <v>179.13624820901421</v>
          </cell>
          <cell r="T215">
            <v>178.96541973392843</v>
          </cell>
          <cell r="U215">
            <v>178.89913899270104</v>
          </cell>
        </row>
        <row r="216">
          <cell r="E216">
            <v>173.42570461784584</v>
          </cell>
          <cell r="F216">
            <v>173.42570461784584</v>
          </cell>
          <cell r="G216">
            <v>175.15056028463633</v>
          </cell>
          <cell r="H216">
            <v>176.08866079399493</v>
          </cell>
          <cell r="I216">
            <v>176.37127656463139</v>
          </cell>
          <cell r="J216">
            <v>177.32066604093606</v>
          </cell>
          <cell r="K216">
            <v>177.32066604093606</v>
          </cell>
          <cell r="L216">
            <v>176.81729198014156</v>
          </cell>
          <cell r="M216">
            <v>176.05631248079209</v>
          </cell>
          <cell r="N216">
            <v>175.1446864740735</v>
          </cell>
          <cell r="O216">
            <v>175.1446864740735</v>
          </cell>
          <cell r="P216">
            <v>175.1446864740735</v>
          </cell>
          <cell r="Q216">
            <v>175.1446864740735</v>
          </cell>
          <cell r="R216">
            <v>175.1446864740735</v>
          </cell>
          <cell r="S216">
            <v>175.1446864740735</v>
          </cell>
          <cell r="T216">
            <v>175.1446864740735</v>
          </cell>
          <cell r="U216">
            <v>175.1446864740735</v>
          </cell>
        </row>
        <row r="217">
          <cell r="E217">
            <v>173.8185528719543</v>
          </cell>
          <cell r="F217">
            <v>173.82628935332644</v>
          </cell>
          <cell r="G217">
            <v>175.65078519712796</v>
          </cell>
          <cell r="H217">
            <v>179.76166092464834</v>
          </cell>
          <cell r="I217">
            <v>182.82184390629098</v>
          </cell>
          <cell r="J217">
            <v>186.00149538334912</v>
          </cell>
          <cell r="K217">
            <v>188.98485559871543</v>
          </cell>
          <cell r="L217">
            <v>191.33268601127287</v>
          </cell>
          <cell r="M217">
            <v>193.69599729391388</v>
          </cell>
          <cell r="N217">
            <v>195.37080890672533</v>
          </cell>
          <cell r="O217">
            <v>197.18105394058503</v>
          </cell>
          <cell r="P217">
            <v>198.8283227719287</v>
          </cell>
          <cell r="Q217">
            <v>200.33495301208319</v>
          </cell>
          <cell r="R217">
            <v>201.46391229917933</v>
          </cell>
          <cell r="S217">
            <v>202.14750128126855</v>
          </cell>
          <cell r="T217">
            <v>202.73073371296638</v>
          </cell>
          <cell r="U217">
            <v>203.3104163129517</v>
          </cell>
        </row>
        <row r="218">
          <cell r="E218">
            <v>173.7306022168257</v>
          </cell>
          <cell r="F218">
            <v>173.7306022168257</v>
          </cell>
          <cell r="G218">
            <v>173.7306022168257</v>
          </cell>
          <cell r="H218">
            <v>174.62190207431399</v>
          </cell>
          <cell r="I218">
            <v>177.54932783730587</v>
          </cell>
          <cell r="J218">
            <v>180.56809590791798</v>
          </cell>
          <cell r="K218">
            <v>183.25096565190861</v>
          </cell>
          <cell r="L218">
            <v>184.47037320719204</v>
          </cell>
          <cell r="M218">
            <v>185.12947009266503</v>
          </cell>
          <cell r="N218">
            <v>185.53706295959009</v>
          </cell>
          <cell r="O218">
            <v>185.71368315853474</v>
          </cell>
          <cell r="P218">
            <v>186.29666030636469</v>
          </cell>
          <cell r="Q218">
            <v>187.30656012312323</v>
          </cell>
          <cell r="R218">
            <v>187.58200608197905</v>
          </cell>
          <cell r="S218">
            <v>188.56784819596606</v>
          </cell>
          <cell r="T218">
            <v>190.63570372771855</v>
          </cell>
          <cell r="U218">
            <v>192.65010154735813</v>
          </cell>
        </row>
        <row r="219">
          <cell r="E219">
            <v>173.87645412570137</v>
          </cell>
          <cell r="F219">
            <v>173.87645412570137</v>
          </cell>
          <cell r="G219">
            <v>173.78319883434457</v>
          </cell>
          <cell r="H219">
            <v>173.78319883434457</v>
          </cell>
          <cell r="I219">
            <v>173.78319883434457</v>
          </cell>
          <cell r="J219">
            <v>172.89665543351981</v>
          </cell>
          <cell r="K219">
            <v>172.89665543351981</v>
          </cell>
          <cell r="L219">
            <v>172.89665543351981</v>
          </cell>
          <cell r="M219">
            <v>173.57696959848153</v>
          </cell>
          <cell r="N219">
            <v>175.21982018358915</v>
          </cell>
          <cell r="O219">
            <v>176.87687789704069</v>
          </cell>
          <cell r="P219">
            <v>178.91860385114379</v>
          </cell>
          <cell r="Q219">
            <v>180.34575750583784</v>
          </cell>
          <cell r="R219">
            <v>182.26346184132032</v>
          </cell>
          <cell r="S219">
            <v>184.66800491790849</v>
          </cell>
          <cell r="T219">
            <v>186.64374986982844</v>
          </cell>
          <cell r="U219">
            <v>189.00790547597538</v>
          </cell>
        </row>
        <row r="220">
          <cell r="E220">
            <v>173.48443036351244</v>
          </cell>
          <cell r="F220">
            <v>173.48443036351244</v>
          </cell>
          <cell r="G220">
            <v>175.92440350606108</v>
          </cell>
          <cell r="H220">
            <v>179.19117296906776</v>
          </cell>
          <cell r="I220">
            <v>182.49672085736364</v>
          </cell>
          <cell r="J220">
            <v>184.78523340322417</v>
          </cell>
          <cell r="K220">
            <v>186.49269478926854</v>
          </cell>
          <cell r="L220">
            <v>189.77038263226191</v>
          </cell>
          <cell r="M220">
            <v>192.68672204400482</v>
          </cell>
          <cell r="N220">
            <v>195.16500764753187</v>
          </cell>
          <cell r="O220">
            <v>197.17025128826944</v>
          </cell>
          <cell r="P220">
            <v>198.79402517323547</v>
          </cell>
          <cell r="Q220">
            <v>200.33674704859689</v>
          </cell>
          <cell r="R220">
            <v>201.77860314241812</v>
          </cell>
          <cell r="S220">
            <v>203.12488122783694</v>
          </cell>
          <cell r="T220">
            <v>204.1665797333651</v>
          </cell>
          <cell r="U220">
            <v>205.10192887163171</v>
          </cell>
        </row>
        <row r="221">
          <cell r="E221">
            <v>173.88012311497437</v>
          </cell>
          <cell r="F221">
            <v>173.88012311497437</v>
          </cell>
          <cell r="G221">
            <v>174.11084185567603</v>
          </cell>
          <cell r="H221">
            <v>174.77113543757793</v>
          </cell>
          <cell r="I221">
            <v>175.04537861858469</v>
          </cell>
          <cell r="J221">
            <v>175.19773270213167</v>
          </cell>
          <cell r="K221">
            <v>175.46275803192913</v>
          </cell>
          <cell r="L221">
            <v>175.59372171793501</v>
          </cell>
          <cell r="M221">
            <v>175.77598107986603</v>
          </cell>
          <cell r="N221">
            <v>176.35086093734185</v>
          </cell>
          <cell r="O221">
            <v>176.70221171758024</v>
          </cell>
          <cell r="P221">
            <v>177.10928845468015</v>
          </cell>
          <cell r="Q221">
            <v>177.6741072822723</v>
          </cell>
          <cell r="R221">
            <v>178.12219687905917</v>
          </cell>
          <cell r="S221">
            <v>178.12219687905917</v>
          </cell>
          <cell r="T221">
            <v>178.0575446366424</v>
          </cell>
          <cell r="U221">
            <v>178.0575446366424</v>
          </cell>
        </row>
        <row r="222">
          <cell r="E222">
            <v>173.79757431940865</v>
          </cell>
          <cell r="F222">
            <v>173.79757431940865</v>
          </cell>
          <cell r="G222">
            <v>172.67505089647398</v>
          </cell>
          <cell r="H222">
            <v>172.00925504657297</v>
          </cell>
          <cell r="I222">
            <v>173.74397500217921</v>
          </cell>
          <cell r="J222">
            <v>175.89105918068023</v>
          </cell>
          <cell r="K222">
            <v>178.0273815705562</v>
          </cell>
          <cell r="L222">
            <v>180.1889707747269</v>
          </cell>
          <cell r="M222">
            <v>181.40382426238276</v>
          </cell>
          <cell r="N222">
            <v>182.42018237209331</v>
          </cell>
          <cell r="O222">
            <v>184.05415339430652</v>
          </cell>
          <cell r="P222">
            <v>185.50554911420934</v>
          </cell>
          <cell r="Q222">
            <v>186.85938724602596</v>
          </cell>
          <cell r="R222">
            <v>188.01610424206521</v>
          </cell>
          <cell r="S222">
            <v>188.36568547285265</v>
          </cell>
          <cell r="T222">
            <v>187.50036199102479</v>
          </cell>
          <cell r="U222">
            <v>186.65566934561937</v>
          </cell>
        </row>
        <row r="223">
          <cell r="E223">
            <v>173.58587677284859</v>
          </cell>
          <cell r="F223">
            <v>173.58587677284859</v>
          </cell>
          <cell r="G223">
            <v>174.17224503203488</v>
          </cell>
          <cell r="H223">
            <v>174.17224503203488</v>
          </cell>
          <cell r="I223">
            <v>174.26160577709049</v>
          </cell>
          <cell r="J223">
            <v>175.88388897244857</v>
          </cell>
          <cell r="K223">
            <v>178.22999971406662</v>
          </cell>
          <cell r="L223">
            <v>180.15921393465368</v>
          </cell>
          <cell r="M223">
            <v>181.6565103909123</v>
          </cell>
          <cell r="N223">
            <v>183.49249678142615</v>
          </cell>
          <cell r="O223">
            <v>184.92475095474416</v>
          </cell>
          <cell r="P223">
            <v>185.08305892112566</v>
          </cell>
          <cell r="Q223">
            <v>185.08305892112566</v>
          </cell>
          <cell r="R223">
            <v>185.42303177089187</v>
          </cell>
          <cell r="S223">
            <v>185.4601734899303</v>
          </cell>
          <cell r="T223">
            <v>185.56804884970489</v>
          </cell>
          <cell r="U223">
            <v>185.56804884970489</v>
          </cell>
        </row>
        <row r="224">
          <cell r="E224">
            <v>173.71673240871232</v>
          </cell>
          <cell r="F224">
            <v>173.71673240871232</v>
          </cell>
          <cell r="G224">
            <v>173.72067284657422</v>
          </cell>
          <cell r="H224">
            <v>173.72067284657422</v>
          </cell>
          <cell r="I224">
            <v>173.72067284657422</v>
          </cell>
          <cell r="J224">
            <v>173.72067284657422</v>
          </cell>
          <cell r="K224">
            <v>173.09039074094116</v>
          </cell>
          <cell r="L224">
            <v>173.3735727240574</v>
          </cell>
          <cell r="M224">
            <v>173.3735727240574</v>
          </cell>
          <cell r="N224">
            <v>173.72863103902779</v>
          </cell>
          <cell r="O224">
            <v>174.64215790380172</v>
          </cell>
          <cell r="P224">
            <v>176.22425448972729</v>
          </cell>
          <cell r="Q224">
            <v>177.75582997244325</v>
          </cell>
          <cell r="R224">
            <v>178.85770952120609</v>
          </cell>
          <cell r="S224">
            <v>179.58702688878324</v>
          </cell>
          <cell r="T224">
            <v>180.14699565841735</v>
          </cell>
          <cell r="U224">
            <v>180.17898165328211</v>
          </cell>
        </row>
        <row r="225">
          <cell r="E225">
            <v>173.43174505727748</v>
          </cell>
          <cell r="F225">
            <v>173.43174505727748</v>
          </cell>
          <cell r="G225">
            <v>175.23944654233867</v>
          </cell>
          <cell r="H225">
            <v>177.74175683341142</v>
          </cell>
          <cell r="I225">
            <v>180.39271436550197</v>
          </cell>
          <cell r="J225">
            <v>183.73610578436103</v>
          </cell>
          <cell r="K225">
            <v>186.41752082197732</v>
          </cell>
          <cell r="L225">
            <v>188.8655491638626</v>
          </cell>
          <cell r="M225">
            <v>191.32419449558989</v>
          </cell>
          <cell r="N225">
            <v>193.63119223924224</v>
          </cell>
          <cell r="O225">
            <v>195.57676420605191</v>
          </cell>
          <cell r="P225">
            <v>197.34742317097883</v>
          </cell>
          <cell r="Q225">
            <v>198.71081399374762</v>
          </cell>
          <cell r="R225">
            <v>199.7290874036369</v>
          </cell>
          <cell r="S225">
            <v>200.57726856382499</v>
          </cell>
          <cell r="T225">
            <v>201.34163217737526</v>
          </cell>
          <cell r="U225">
            <v>202.10757578598754</v>
          </cell>
        </row>
        <row r="226">
          <cell r="E226">
            <v>173.86655578881201</v>
          </cell>
          <cell r="F226">
            <v>173.86655578881201</v>
          </cell>
          <cell r="G226">
            <v>176.69922305196823</v>
          </cell>
          <cell r="H226">
            <v>179.68838070363964</v>
          </cell>
          <cell r="I226">
            <v>183.86461795819076</v>
          </cell>
          <cell r="J226">
            <v>187.74459134236159</v>
          </cell>
          <cell r="K226">
            <v>191.29217330905993</v>
          </cell>
          <cell r="L226">
            <v>194.62010432192918</v>
          </cell>
          <cell r="M226">
            <v>197.5041389627207</v>
          </cell>
          <cell r="N226">
            <v>200.2286678850929</v>
          </cell>
          <cell r="O226">
            <v>202.48809988797606</v>
          </cell>
          <cell r="P226">
            <v>204.48164463668201</v>
          </cell>
          <cell r="Q226">
            <v>206.30257355517432</v>
          </cell>
          <cell r="R226">
            <v>208.15445767248315</v>
          </cell>
          <cell r="S226">
            <v>209.00540768785268</v>
          </cell>
          <cell r="T226">
            <v>209.67661859959384</v>
          </cell>
          <cell r="U226">
            <v>210.34651681578174</v>
          </cell>
        </row>
        <row r="227">
          <cell r="E227">
            <v>173.69402099953956</v>
          </cell>
          <cell r="F227">
            <v>173.69402099953956</v>
          </cell>
          <cell r="G227">
            <v>173.37683831163139</v>
          </cell>
          <cell r="H227">
            <v>172.72655710164088</v>
          </cell>
          <cell r="I227">
            <v>172.72655710164088</v>
          </cell>
          <cell r="J227">
            <v>172.05446264839401</v>
          </cell>
          <cell r="K227">
            <v>172.28458564347292</v>
          </cell>
          <cell r="L227">
            <v>173.28290173610623</v>
          </cell>
          <cell r="M227">
            <v>174.6979515954111</v>
          </cell>
          <cell r="N227">
            <v>176.06753667473086</v>
          </cell>
          <cell r="O227">
            <v>177.16828260836121</v>
          </cell>
          <cell r="P227">
            <v>177.21509511342325</v>
          </cell>
          <cell r="Q227">
            <v>177.21509511342325</v>
          </cell>
          <cell r="R227">
            <v>177.15158024431162</v>
          </cell>
          <cell r="S227">
            <v>177.15158024431162</v>
          </cell>
          <cell r="T227">
            <v>177.1486701988222</v>
          </cell>
          <cell r="U227">
            <v>177.11849450159281</v>
          </cell>
        </row>
        <row r="228">
          <cell r="E228">
            <v>174.23040733056337</v>
          </cell>
          <cell r="F228">
            <v>174.23040733056337</v>
          </cell>
          <cell r="G228">
            <v>174.19192004455758</v>
          </cell>
          <cell r="H228">
            <v>175.17894063483951</v>
          </cell>
          <cell r="I228">
            <v>177.39882350856092</v>
          </cell>
          <cell r="J228">
            <v>179.93210954497673</v>
          </cell>
          <cell r="K228">
            <v>182.8341328985675</v>
          </cell>
          <cell r="L228">
            <v>185.43618167932669</v>
          </cell>
          <cell r="M228">
            <v>188.16006267143248</v>
          </cell>
          <cell r="N228">
            <v>190.04123882666997</v>
          </cell>
          <cell r="O228">
            <v>192.16286462723951</v>
          </cell>
          <cell r="P228">
            <v>194.25785474121335</v>
          </cell>
          <cell r="Q228">
            <v>196.43587029052975</v>
          </cell>
          <cell r="R228">
            <v>197.87175562327602</v>
          </cell>
          <cell r="S228">
            <v>199.05358147318435</v>
          </cell>
          <cell r="T228">
            <v>199.97802180775406</v>
          </cell>
          <cell r="U228">
            <v>200.59518762362987</v>
          </cell>
        </row>
        <row r="229">
          <cell r="E229">
            <v>173.77529390788214</v>
          </cell>
          <cell r="F229">
            <v>173.77529390788214</v>
          </cell>
          <cell r="G229">
            <v>173.77529390788214</v>
          </cell>
          <cell r="H229">
            <v>173.77529390788214</v>
          </cell>
          <cell r="I229">
            <v>175.10105653495691</v>
          </cell>
          <cell r="J229">
            <v>178.28185916827454</v>
          </cell>
          <cell r="K229">
            <v>181.35619441839413</v>
          </cell>
          <cell r="L229">
            <v>184.19110406822998</v>
          </cell>
          <cell r="M229">
            <v>187.00593019926069</v>
          </cell>
          <cell r="N229">
            <v>189.54788487539221</v>
          </cell>
          <cell r="O229">
            <v>191.9488965411162</v>
          </cell>
          <cell r="P229">
            <v>194.18475638994141</v>
          </cell>
          <cell r="Q229">
            <v>195.76554539508859</v>
          </cell>
          <cell r="R229">
            <v>196.69014083553463</v>
          </cell>
          <cell r="S229">
            <v>197.85550952554874</v>
          </cell>
          <cell r="T229">
            <v>197.36225634609656</v>
          </cell>
          <cell r="U229">
            <v>198.15929714605204</v>
          </cell>
        </row>
        <row r="230">
          <cell r="E230">
            <v>173.75801760923147</v>
          </cell>
          <cell r="F230">
            <v>173.75801760923147</v>
          </cell>
          <cell r="G230">
            <v>173.75801760923147</v>
          </cell>
          <cell r="H230">
            <v>173.40292490888032</v>
          </cell>
          <cell r="I230">
            <v>173.40292490888032</v>
          </cell>
          <cell r="J230">
            <v>173.66883000610156</v>
          </cell>
          <cell r="K230">
            <v>174.1446033190802</v>
          </cell>
          <cell r="L230">
            <v>175.7044832946338</v>
          </cell>
          <cell r="M230">
            <v>176.36838339839662</v>
          </cell>
          <cell r="N230">
            <v>176.8028853402765</v>
          </cell>
          <cell r="O230">
            <v>177.93182508174132</v>
          </cell>
          <cell r="P230">
            <v>179.42658871600855</v>
          </cell>
          <cell r="Q230">
            <v>180.42025950229765</v>
          </cell>
          <cell r="R230">
            <v>181.88001722883971</v>
          </cell>
          <cell r="S230">
            <v>182.8710435736335</v>
          </cell>
          <cell r="T230">
            <v>183.64940689548837</v>
          </cell>
          <cell r="U230">
            <v>183.64940689548837</v>
          </cell>
        </row>
        <row r="231">
          <cell r="E231">
            <v>173.61600549758089</v>
          </cell>
          <cell r="F231">
            <v>173.61600549758089</v>
          </cell>
          <cell r="G231">
            <v>173.61600549758089</v>
          </cell>
          <cell r="H231">
            <v>174.90861107567241</v>
          </cell>
          <cell r="I231">
            <v>175.88402656653744</v>
          </cell>
          <cell r="J231">
            <v>177.39137137467054</v>
          </cell>
          <cell r="K231">
            <v>178.43706772757599</v>
          </cell>
          <cell r="L231">
            <v>180.24098770320788</v>
          </cell>
          <cell r="M231">
            <v>182.54982640225327</v>
          </cell>
          <cell r="N231">
            <v>184.8525080922866</v>
          </cell>
          <cell r="O231">
            <v>186.79540237054368</v>
          </cell>
          <cell r="P231">
            <v>188.54080046011953</v>
          </cell>
          <cell r="Q231">
            <v>190.02544185703633</v>
          </cell>
          <cell r="R231">
            <v>190.95536866350832</v>
          </cell>
          <cell r="S231">
            <v>192.25491304979127</v>
          </cell>
          <cell r="T231">
            <v>192.72284192918553</v>
          </cell>
          <cell r="U231">
            <v>193.95184847921382</v>
          </cell>
        </row>
        <row r="232">
          <cell r="E232">
            <v>173.30533483764407</v>
          </cell>
          <cell r="F232">
            <v>173.30533483764407</v>
          </cell>
          <cell r="G232">
            <v>173.68255210515613</v>
          </cell>
          <cell r="H232">
            <v>173.88407399439004</v>
          </cell>
          <cell r="I232">
            <v>176.59045347948091</v>
          </cell>
          <cell r="J232">
            <v>179.85880159975667</v>
          </cell>
          <cell r="K232">
            <v>182.38288775558067</v>
          </cell>
          <cell r="L232">
            <v>184.79813930121352</v>
          </cell>
          <cell r="M232">
            <v>186.86654269912304</v>
          </cell>
          <cell r="N232">
            <v>188.46065133781283</v>
          </cell>
          <cell r="O232">
            <v>189.97049708408511</v>
          </cell>
          <cell r="P232">
            <v>191.28698918417081</v>
          </cell>
          <cell r="Q232">
            <v>192.25569054349813</v>
          </cell>
          <cell r="R232">
            <v>193.04031811429624</v>
          </cell>
          <cell r="S232">
            <v>193.91127350797558</v>
          </cell>
          <cell r="T232">
            <v>194.78073338152726</v>
          </cell>
          <cell r="U232">
            <v>195.74798736947236</v>
          </cell>
        </row>
        <row r="233">
          <cell r="E233">
            <v>173.71088960629717</v>
          </cell>
          <cell r="F233">
            <v>173.71088960629717</v>
          </cell>
          <cell r="G233">
            <v>174.82361721919278</v>
          </cell>
          <cell r="H233">
            <v>176.25048736653173</v>
          </cell>
          <cell r="I233">
            <v>179.15442179642318</v>
          </cell>
          <cell r="J233">
            <v>181.6592487034296</v>
          </cell>
          <cell r="K233">
            <v>183.87851383629004</v>
          </cell>
          <cell r="L233">
            <v>185.93067746705705</v>
          </cell>
          <cell r="M233">
            <v>187.62518885725768</v>
          </cell>
          <cell r="N233">
            <v>188.7647437892218</v>
          </cell>
          <cell r="O233">
            <v>189.80823386405717</v>
          </cell>
          <cell r="P233">
            <v>190.85994974915769</v>
          </cell>
          <cell r="Q233">
            <v>191.51174323795544</v>
          </cell>
          <cell r="R233">
            <v>191.89336149549095</v>
          </cell>
          <cell r="S233">
            <v>191.89336149549095</v>
          </cell>
          <cell r="T233">
            <v>191.89336149549095</v>
          </cell>
          <cell r="U233">
            <v>192.48675768567463</v>
          </cell>
        </row>
        <row r="234">
          <cell r="E234">
            <v>173.99587783098329</v>
          </cell>
          <cell r="F234">
            <v>173.99587783098329</v>
          </cell>
          <cell r="G234">
            <v>174.46453952676072</v>
          </cell>
          <cell r="H234">
            <v>174.93077210139091</v>
          </cell>
          <cell r="I234">
            <v>177.65394800041062</v>
          </cell>
          <cell r="J234">
            <v>180.25501795866828</v>
          </cell>
          <cell r="K234">
            <v>183.44697445682553</v>
          </cell>
          <cell r="L234">
            <v>186.32362573836872</v>
          </cell>
          <cell r="M234">
            <v>189.09632370134031</v>
          </cell>
          <cell r="N234">
            <v>190.9558137800291</v>
          </cell>
          <cell r="O234">
            <v>192.87061855620766</v>
          </cell>
          <cell r="P234">
            <v>194.65749688890818</v>
          </cell>
          <cell r="Q234">
            <v>196.05103406304048</v>
          </cell>
          <cell r="R234">
            <v>197.26602517179279</v>
          </cell>
          <cell r="S234">
            <v>197.62363827397678</v>
          </cell>
          <cell r="T234">
            <v>197.39363345877777</v>
          </cell>
          <cell r="U234">
            <v>196.11693720369348</v>
          </cell>
        </row>
        <row r="235">
          <cell r="E235">
            <v>173.93942912068184</v>
          </cell>
          <cell r="F235">
            <v>173.93942912068184</v>
          </cell>
          <cell r="G235">
            <v>176.5510298896869</v>
          </cell>
          <cell r="H235">
            <v>180.10082828083125</v>
          </cell>
          <cell r="I235">
            <v>183.17647744433165</v>
          </cell>
          <cell r="J235">
            <v>186.21752910515644</v>
          </cell>
          <cell r="K235">
            <v>189.34673344343301</v>
          </cell>
          <cell r="L235">
            <v>192.03505137447786</v>
          </cell>
          <cell r="M235">
            <v>193.88260077707227</v>
          </cell>
          <cell r="N235">
            <v>195.52551045943071</v>
          </cell>
          <cell r="O235">
            <v>196.76779586533166</v>
          </cell>
          <cell r="P235">
            <v>197.90299460877947</v>
          </cell>
          <cell r="Q235">
            <v>198.89152545419898</v>
          </cell>
          <cell r="R235">
            <v>199.74361209867598</v>
          </cell>
          <cell r="S235">
            <v>200.35724828447732</v>
          </cell>
          <cell r="T235">
            <v>200.85236969825968</v>
          </cell>
          <cell r="U235">
            <v>201.2813121260134</v>
          </cell>
        </row>
        <row r="236">
          <cell r="E236">
            <v>173.75330062107221</v>
          </cell>
          <cell r="F236">
            <v>173.75330062107221</v>
          </cell>
          <cell r="G236">
            <v>175.69073675834881</v>
          </cell>
          <cell r="H236">
            <v>178.5586334037165</v>
          </cell>
          <cell r="I236">
            <v>182.13166704402508</v>
          </cell>
          <cell r="J236">
            <v>184.83324629490943</v>
          </cell>
          <cell r="K236">
            <v>187.7154052069738</v>
          </cell>
          <cell r="L236">
            <v>190.32903281240169</v>
          </cell>
          <cell r="M236">
            <v>192.64912246251669</v>
          </cell>
          <cell r="N236">
            <v>194.91148921152015</v>
          </cell>
          <cell r="O236">
            <v>197.08976862260258</v>
          </cell>
          <cell r="P236">
            <v>198.74432732871216</v>
          </cell>
          <cell r="Q236">
            <v>200.00493556296104</v>
          </cell>
          <cell r="R236">
            <v>201.13853247648447</v>
          </cell>
          <cell r="S236">
            <v>202.01287900940019</v>
          </cell>
          <cell r="T236">
            <v>202.71167789311059</v>
          </cell>
          <cell r="U236">
            <v>203.14439387186127</v>
          </cell>
        </row>
        <row r="237">
          <cell r="E237">
            <v>173.55609461731495</v>
          </cell>
          <cell r="F237">
            <v>173.55609461731495</v>
          </cell>
          <cell r="G237">
            <v>175.0837686313113</v>
          </cell>
          <cell r="H237">
            <v>176.24802853520325</v>
          </cell>
          <cell r="I237">
            <v>178.32574435221892</v>
          </cell>
          <cell r="J237">
            <v>180.38635137440579</v>
          </cell>
          <cell r="K237">
            <v>182.16610778738007</v>
          </cell>
          <cell r="L237">
            <v>183.61721821320577</v>
          </cell>
          <cell r="M237">
            <v>185.16897682156934</v>
          </cell>
          <cell r="N237">
            <v>186.31468697543997</v>
          </cell>
          <cell r="O237">
            <v>187.52421583222346</v>
          </cell>
          <cell r="P237">
            <v>188.76436044422883</v>
          </cell>
          <cell r="Q237">
            <v>189.85636004890003</v>
          </cell>
          <cell r="R237">
            <v>190.72585364765123</v>
          </cell>
          <cell r="S237">
            <v>191.37093852098175</v>
          </cell>
          <cell r="T237">
            <v>191.46850028703216</v>
          </cell>
          <cell r="U237">
            <v>190.43187449199061</v>
          </cell>
        </row>
        <row r="238">
          <cell r="E238">
            <v>173.90035356919287</v>
          </cell>
          <cell r="F238">
            <v>173.90035356919287</v>
          </cell>
          <cell r="G238">
            <v>174.6365003531742</v>
          </cell>
          <cell r="H238">
            <v>175.52285672005789</v>
          </cell>
          <cell r="I238">
            <v>178.33518029885454</v>
          </cell>
          <cell r="J238">
            <v>180.49213933208731</v>
          </cell>
          <cell r="K238">
            <v>181.97578871513443</v>
          </cell>
          <cell r="L238">
            <v>183.63089883532265</v>
          </cell>
          <cell r="M238">
            <v>184.50337184118598</v>
          </cell>
          <cell r="N238">
            <v>185.59358769040907</v>
          </cell>
          <cell r="O238">
            <v>186.86268840169538</v>
          </cell>
          <cell r="P238">
            <v>188.09595592452871</v>
          </cell>
          <cell r="Q238">
            <v>189.3596909447441</v>
          </cell>
          <cell r="R238">
            <v>190.42417694807597</v>
          </cell>
          <cell r="S238">
            <v>191.53596416839477</v>
          </cell>
          <cell r="T238">
            <v>192.33678191083246</v>
          </cell>
          <cell r="U238">
            <v>192.50634114333243</v>
          </cell>
        </row>
        <row r="239">
          <cell r="E239">
            <v>173.66711540238467</v>
          </cell>
          <cell r="F239">
            <v>173.66711540238467</v>
          </cell>
          <cell r="G239">
            <v>173.66711540238467</v>
          </cell>
          <cell r="H239">
            <v>173.66711540238467</v>
          </cell>
          <cell r="I239">
            <v>174.26771015617683</v>
          </cell>
          <cell r="J239">
            <v>175.15931731094435</v>
          </cell>
          <cell r="K239">
            <v>175.87860183782684</v>
          </cell>
          <cell r="L239">
            <v>176.76719657077263</v>
          </cell>
          <cell r="M239">
            <v>177.35394177705683</v>
          </cell>
          <cell r="N239">
            <v>177.35394177705683</v>
          </cell>
          <cell r="O239">
            <v>177.35394177705683</v>
          </cell>
          <cell r="P239">
            <v>177.35394177705683</v>
          </cell>
          <cell r="Q239">
            <v>177.35394177705683</v>
          </cell>
          <cell r="R239">
            <v>176.86772387338641</v>
          </cell>
          <cell r="S239">
            <v>176.86772387338641</v>
          </cell>
          <cell r="T239">
            <v>175.8312703151428</v>
          </cell>
          <cell r="U239">
            <v>175.8312703151428</v>
          </cell>
        </row>
        <row r="240">
          <cell r="E240">
            <v>173.75810849752534</v>
          </cell>
          <cell r="F240">
            <v>173.75810849752534</v>
          </cell>
          <cell r="G240">
            <v>174.67744754204807</v>
          </cell>
          <cell r="H240">
            <v>175.71493644398217</v>
          </cell>
          <cell r="I240">
            <v>175.9577435338158</v>
          </cell>
          <cell r="J240">
            <v>177.80147365252475</v>
          </cell>
          <cell r="K240">
            <v>180.06500607983213</v>
          </cell>
          <cell r="L240">
            <v>183.42827537388663</v>
          </cell>
          <cell r="M240">
            <v>186.76989057057901</v>
          </cell>
          <cell r="N240">
            <v>189.58809560338338</v>
          </cell>
          <cell r="O240">
            <v>192.00639995250555</v>
          </cell>
          <cell r="P240">
            <v>194.08460422270036</v>
          </cell>
          <cell r="Q240">
            <v>195.96747998715671</v>
          </cell>
          <cell r="R240">
            <v>197.59774820377388</v>
          </cell>
          <cell r="S240">
            <v>198.79053991188775</v>
          </cell>
          <cell r="T240">
            <v>199.66307886148326</v>
          </cell>
          <cell r="U240">
            <v>200.44079870190623</v>
          </cell>
        </row>
        <row r="241">
          <cell r="E241">
            <v>173.81850459930635</v>
          </cell>
          <cell r="F241">
            <v>173.81850459930635</v>
          </cell>
          <cell r="G241">
            <v>174.34450145007463</v>
          </cell>
          <cell r="H241">
            <v>175.45954506499376</v>
          </cell>
          <cell r="I241">
            <v>176.39423376490538</v>
          </cell>
          <cell r="J241">
            <v>177.32702906784704</v>
          </cell>
          <cell r="K241">
            <v>177.61662894426581</v>
          </cell>
          <cell r="L241">
            <v>178.47182818843305</v>
          </cell>
          <cell r="M241">
            <v>180.10422594878733</v>
          </cell>
          <cell r="N241">
            <v>180.56286670086956</v>
          </cell>
          <cell r="O241">
            <v>181.15074827076711</v>
          </cell>
          <cell r="P241">
            <v>182.02633166868824</v>
          </cell>
          <cell r="Q241">
            <v>183.3129248443004</v>
          </cell>
          <cell r="R241">
            <v>184.25806818649849</v>
          </cell>
          <cell r="S241">
            <v>185.10369287761151</v>
          </cell>
          <cell r="T241">
            <v>185.10369287761151</v>
          </cell>
          <cell r="U241">
            <v>185.21138760611802</v>
          </cell>
        </row>
        <row r="242">
          <cell r="E242">
            <v>173.85300559009204</v>
          </cell>
          <cell r="F242">
            <v>173.85300559009204</v>
          </cell>
          <cell r="G242">
            <v>173.85300559009204</v>
          </cell>
          <cell r="H242">
            <v>174.46366507110812</v>
          </cell>
          <cell r="I242">
            <v>177.70548066969513</v>
          </cell>
          <cell r="J242">
            <v>180.70470487055908</v>
          </cell>
          <cell r="K242">
            <v>183.51249653892086</v>
          </cell>
          <cell r="L242">
            <v>186.01204999980865</v>
          </cell>
          <cell r="M242">
            <v>188.4669645573276</v>
          </cell>
          <cell r="N242">
            <v>190.77834989542532</v>
          </cell>
          <cell r="O242">
            <v>192.50437488015714</v>
          </cell>
          <cell r="P242">
            <v>194.36960446663849</v>
          </cell>
          <cell r="Q242">
            <v>196.12210164882944</v>
          </cell>
          <cell r="R242">
            <v>197.86161770010642</v>
          </cell>
          <cell r="S242">
            <v>199.40902388062139</v>
          </cell>
          <cell r="T242">
            <v>200.57696375631937</v>
          </cell>
          <cell r="U242">
            <v>201.71165839894081</v>
          </cell>
        </row>
        <row r="243">
          <cell r="E243">
            <v>173.85976129152587</v>
          </cell>
          <cell r="F243">
            <v>173.85976129152587</v>
          </cell>
          <cell r="G243">
            <v>173.85976129152587</v>
          </cell>
          <cell r="H243">
            <v>173.17685212688676</v>
          </cell>
          <cell r="I243">
            <v>173.17685212688676</v>
          </cell>
          <cell r="J243">
            <v>174.82595906097202</v>
          </cell>
          <cell r="K243">
            <v>176.96151647664271</v>
          </cell>
          <cell r="L243">
            <v>179.71515529231604</v>
          </cell>
          <cell r="M243">
            <v>182.39420097783776</v>
          </cell>
          <cell r="N243">
            <v>185.06037217493147</v>
          </cell>
          <cell r="O243">
            <v>186.37927187531963</v>
          </cell>
          <cell r="P243">
            <v>186.90895294857123</v>
          </cell>
          <cell r="Q243">
            <v>188.35586435447965</v>
          </cell>
          <cell r="R243">
            <v>189.61126984832131</v>
          </cell>
          <cell r="S243">
            <v>190.47223108937087</v>
          </cell>
          <cell r="T243">
            <v>190.73227298758081</v>
          </cell>
          <cell r="U243">
            <v>191.32313668020797</v>
          </cell>
        </row>
        <row r="244">
          <cell r="E244">
            <v>173.47107553480268</v>
          </cell>
          <cell r="F244">
            <v>173.47107553480268</v>
          </cell>
          <cell r="G244">
            <v>174.71308932553754</v>
          </cell>
          <cell r="H244">
            <v>176.64826451715334</v>
          </cell>
          <cell r="I244">
            <v>178.7998860880887</v>
          </cell>
          <cell r="J244">
            <v>181.01603468436238</v>
          </cell>
          <cell r="K244">
            <v>181.01603468436238</v>
          </cell>
          <cell r="L244">
            <v>181.21925883778752</v>
          </cell>
          <cell r="M244">
            <v>181.51670735656216</v>
          </cell>
          <cell r="N244">
            <v>181.82260880417883</v>
          </cell>
          <cell r="O244">
            <v>182.04382234557022</v>
          </cell>
          <cell r="P244">
            <v>181.91776129041915</v>
          </cell>
          <cell r="Q244">
            <v>181.91776129041915</v>
          </cell>
          <cell r="R244">
            <v>181.91776129041915</v>
          </cell>
          <cell r="S244">
            <v>181.91776129041915</v>
          </cell>
          <cell r="T244">
            <v>180.24414922819568</v>
          </cell>
          <cell r="U244">
            <v>178.80846667905254</v>
          </cell>
        </row>
        <row r="245">
          <cell r="E245">
            <v>173.55866930143424</v>
          </cell>
          <cell r="F245">
            <v>173.32600914792243</v>
          </cell>
          <cell r="G245">
            <v>173.32600914792243</v>
          </cell>
          <cell r="H245">
            <v>173.32600914792243</v>
          </cell>
          <cell r="I245">
            <v>174.48099530319428</v>
          </cell>
          <cell r="J245">
            <v>177.35786238302691</v>
          </cell>
          <cell r="K245">
            <v>180.18131944349363</v>
          </cell>
          <cell r="L245">
            <v>180.37753758152425</v>
          </cell>
          <cell r="M245">
            <v>180.37753758152425</v>
          </cell>
          <cell r="N245">
            <v>180.40142418041393</v>
          </cell>
          <cell r="O245">
            <v>180.52963451836698</v>
          </cell>
          <cell r="P245">
            <v>180.52963451836698</v>
          </cell>
          <cell r="Q245">
            <v>180.52963451836698</v>
          </cell>
          <cell r="R245">
            <v>180.52963451836698</v>
          </cell>
          <cell r="S245">
            <v>180.17331023868513</v>
          </cell>
          <cell r="T245">
            <v>179.48574728123012</v>
          </cell>
          <cell r="U245">
            <v>178.90389750351409</v>
          </cell>
        </row>
        <row r="246">
          <cell r="E246">
            <v>173.86048249590695</v>
          </cell>
          <cell r="F246">
            <v>173.86048249590695</v>
          </cell>
          <cell r="G246">
            <v>173.86048249590695</v>
          </cell>
          <cell r="H246">
            <v>173.86048249590695</v>
          </cell>
          <cell r="I246">
            <v>173.86048249590695</v>
          </cell>
          <cell r="J246">
            <v>173.86048249590695</v>
          </cell>
          <cell r="K246">
            <v>174.00692044841227</v>
          </cell>
          <cell r="L246">
            <v>174.68744445132927</v>
          </cell>
          <cell r="M246">
            <v>176.6228508471942</v>
          </cell>
          <cell r="N246">
            <v>178.04305148358173</v>
          </cell>
          <cell r="O246">
            <v>179.32235776581462</v>
          </cell>
          <cell r="P246">
            <v>179.35905758716402</v>
          </cell>
          <cell r="Q246">
            <v>179.35905758716402</v>
          </cell>
          <cell r="R246">
            <v>179.35905758716402</v>
          </cell>
          <cell r="S246">
            <v>179.35905758716402</v>
          </cell>
          <cell r="T246">
            <v>180.13184324314946</v>
          </cell>
          <cell r="U246">
            <v>180.71007416220758</v>
          </cell>
        </row>
        <row r="247">
          <cell r="E247">
            <v>173.50541306325545</v>
          </cell>
          <cell r="F247">
            <v>173.50541306325545</v>
          </cell>
          <cell r="G247">
            <v>173.731945705199</v>
          </cell>
          <cell r="H247">
            <v>174.9674778305961</v>
          </cell>
          <cell r="I247">
            <v>176.44410372289283</v>
          </cell>
          <cell r="J247">
            <v>177.46213718863456</v>
          </cell>
          <cell r="K247">
            <v>180.11431753968108</v>
          </cell>
          <cell r="L247">
            <v>181.80184507743354</v>
          </cell>
          <cell r="M247">
            <v>183.89089484670541</v>
          </cell>
          <cell r="N247">
            <v>186.07940210174712</v>
          </cell>
          <cell r="O247">
            <v>188.04748915476563</v>
          </cell>
          <cell r="P247">
            <v>189.45474109883193</v>
          </cell>
          <cell r="Q247">
            <v>190.40321195567648</v>
          </cell>
          <cell r="R247">
            <v>190.99367033811711</v>
          </cell>
          <cell r="S247">
            <v>191.15405635473405</v>
          </cell>
          <cell r="T247">
            <v>191.19931278021627</v>
          </cell>
          <cell r="U247">
            <v>190.98801189587036</v>
          </cell>
        </row>
        <row r="248">
          <cell r="E248">
            <v>173.77651229255352</v>
          </cell>
          <cell r="F248">
            <v>173.77651229255352</v>
          </cell>
          <cell r="G248">
            <v>173.77651229255352</v>
          </cell>
          <cell r="H248">
            <v>173.77651229255352</v>
          </cell>
          <cell r="I248">
            <v>173.77651229255352</v>
          </cell>
          <cell r="J248">
            <v>175.53528771901921</v>
          </cell>
          <cell r="K248">
            <v>176.26528222594393</v>
          </cell>
          <cell r="L248">
            <v>178.20905378314407</v>
          </cell>
          <cell r="M248">
            <v>180.54943173221329</v>
          </cell>
          <cell r="N248">
            <v>182.46031911556986</v>
          </cell>
          <cell r="O248">
            <v>184.73481277512099</v>
          </cell>
          <cell r="P248">
            <v>187.01204483954493</v>
          </cell>
          <cell r="Q248">
            <v>189.30441194965204</v>
          </cell>
          <cell r="R248">
            <v>191.60908743765938</v>
          </cell>
          <cell r="S248">
            <v>193.62320370098499</v>
          </cell>
          <cell r="T248">
            <v>195.06224633129389</v>
          </cell>
          <cell r="U248">
            <v>196.78162413182196</v>
          </cell>
        </row>
        <row r="249">
          <cell r="E249">
            <v>174.14621618803713</v>
          </cell>
          <cell r="F249">
            <v>174.14621618803713</v>
          </cell>
          <cell r="G249">
            <v>176.55740002488216</v>
          </cell>
          <cell r="H249">
            <v>180.64579553056271</v>
          </cell>
          <cell r="I249">
            <v>184.86736844708105</v>
          </cell>
          <cell r="J249">
            <v>189.10104727167791</v>
          </cell>
          <cell r="K249">
            <v>192.7325594385882</v>
          </cell>
          <cell r="L249">
            <v>195.8135018759163</v>
          </cell>
          <cell r="M249">
            <v>198.35058775332482</v>
          </cell>
          <cell r="N249">
            <v>200.5404219938394</v>
          </cell>
          <cell r="O249">
            <v>202.40366617049514</v>
          </cell>
          <cell r="P249">
            <v>204.17472085456555</v>
          </cell>
          <cell r="Q249">
            <v>205.80716369294808</v>
          </cell>
          <cell r="R249">
            <v>207.27731354998534</v>
          </cell>
          <cell r="S249">
            <v>208.0427391554386</v>
          </cell>
          <cell r="T249">
            <v>208.32244747764224</v>
          </cell>
          <cell r="U249">
            <v>207.95179476905406</v>
          </cell>
        </row>
        <row r="250">
          <cell r="E250">
            <v>173.50060964293098</v>
          </cell>
          <cell r="F250">
            <v>173.50060964293098</v>
          </cell>
          <cell r="G250">
            <v>174.50899459203811</v>
          </cell>
          <cell r="H250">
            <v>176.21051690425563</v>
          </cell>
          <cell r="I250">
            <v>178.11660320847653</v>
          </cell>
          <cell r="J250">
            <v>179.24843168059547</v>
          </cell>
          <cell r="K250">
            <v>179.24843168059547</v>
          </cell>
          <cell r="L250">
            <v>179.28538632374057</v>
          </cell>
          <cell r="M250">
            <v>180.88368234391965</v>
          </cell>
          <cell r="N250">
            <v>182.77828259848962</v>
          </cell>
          <cell r="O250">
            <v>184.16482365603906</v>
          </cell>
          <cell r="P250">
            <v>183.95418058985371</v>
          </cell>
          <cell r="Q250">
            <v>183.95418058985371</v>
          </cell>
          <cell r="R250">
            <v>184.21087288152296</v>
          </cell>
          <cell r="S250">
            <v>184.88948279567666</v>
          </cell>
          <cell r="T250">
            <v>185.99538580497665</v>
          </cell>
          <cell r="U250">
            <v>186.12769281322264</v>
          </cell>
        </row>
        <row r="251">
          <cell r="E251">
            <v>173.63247899124957</v>
          </cell>
          <cell r="F251">
            <v>173.63247899124957</v>
          </cell>
          <cell r="G251">
            <v>173.56761864520917</v>
          </cell>
          <cell r="H251">
            <v>173.61609301675526</v>
          </cell>
          <cell r="I251">
            <v>173.84469642269568</v>
          </cell>
          <cell r="J251">
            <v>175.19548219436098</v>
          </cell>
          <cell r="K251">
            <v>177.2449181982777</v>
          </cell>
          <cell r="L251">
            <v>179.23610880331412</v>
          </cell>
          <cell r="M251">
            <v>181.25395705394678</v>
          </cell>
          <cell r="N251">
            <v>183.19560650000435</v>
          </cell>
          <cell r="O251">
            <v>184.4723918380995</v>
          </cell>
          <cell r="P251">
            <v>186.5266463126994</v>
          </cell>
          <cell r="Q251">
            <v>186.93931424797023</v>
          </cell>
          <cell r="R251">
            <v>188.21995314181012</v>
          </cell>
          <cell r="S251">
            <v>187.62069348798587</v>
          </cell>
          <cell r="T251">
            <v>187.82818215829209</v>
          </cell>
          <cell r="U251">
            <v>187.08214507145365</v>
          </cell>
        </row>
        <row r="252">
          <cell r="E252">
            <v>173.88181092915548</v>
          </cell>
          <cell r="F252">
            <v>173.88181092915548</v>
          </cell>
          <cell r="G252">
            <v>175.24895272250782</v>
          </cell>
          <cell r="H252">
            <v>178.55075175154926</v>
          </cell>
          <cell r="I252">
            <v>181.55948087232861</v>
          </cell>
          <cell r="J252">
            <v>184.05973502996514</v>
          </cell>
          <cell r="K252">
            <v>186.61989685729401</v>
          </cell>
          <cell r="L252">
            <v>189.25347645757213</v>
          </cell>
          <cell r="M252">
            <v>191.58894320016989</v>
          </cell>
          <cell r="N252">
            <v>193.86331414334623</v>
          </cell>
          <cell r="O252">
            <v>195.67222378204502</v>
          </cell>
          <cell r="P252">
            <v>196.73384884157764</v>
          </cell>
          <cell r="Q252">
            <v>197.26754266740502</v>
          </cell>
          <cell r="R252">
            <v>197.64744120804062</v>
          </cell>
          <cell r="S252">
            <v>197.66919274848448</v>
          </cell>
          <cell r="T252">
            <v>197.13632922351167</v>
          </cell>
          <cell r="U252">
            <v>196.69345994839549</v>
          </cell>
        </row>
        <row r="253">
          <cell r="E253">
            <v>173.94151893537608</v>
          </cell>
          <cell r="F253">
            <v>173.94151893537608</v>
          </cell>
          <cell r="G253">
            <v>174.67692259764263</v>
          </cell>
          <cell r="H253">
            <v>175.15044002023077</v>
          </cell>
          <cell r="I253">
            <v>176.65810255530141</v>
          </cell>
          <cell r="J253">
            <v>177.45498068117848</v>
          </cell>
          <cell r="K253">
            <v>178.78321312566902</v>
          </cell>
          <cell r="L253">
            <v>181.30416856973906</v>
          </cell>
          <cell r="M253">
            <v>184.13491879008043</v>
          </cell>
          <cell r="N253">
            <v>186.96147919365049</v>
          </cell>
          <cell r="O253">
            <v>189.03683045796942</v>
          </cell>
          <cell r="P253">
            <v>190.94458007815788</v>
          </cell>
          <cell r="Q253">
            <v>192.35815216976462</v>
          </cell>
          <cell r="R253">
            <v>193.66873786862638</v>
          </cell>
          <cell r="S253">
            <v>194.9007488107047</v>
          </cell>
          <cell r="T253">
            <v>195.87553348084325</v>
          </cell>
          <cell r="U253">
            <v>196.19219848857401</v>
          </cell>
        </row>
        <row r="254">
          <cell r="E254">
            <v>173.86424989267314</v>
          </cell>
          <cell r="F254">
            <v>173.86424989267314</v>
          </cell>
          <cell r="G254">
            <v>173.86424989267314</v>
          </cell>
          <cell r="H254">
            <v>174.33124282630914</v>
          </cell>
          <cell r="I254">
            <v>174.88437340171623</v>
          </cell>
          <cell r="J254">
            <v>177.26618353059291</v>
          </cell>
          <cell r="K254">
            <v>179.72110953507521</v>
          </cell>
          <cell r="L254">
            <v>182.22503913053876</v>
          </cell>
          <cell r="M254">
            <v>184.61505176497158</v>
          </cell>
          <cell r="N254">
            <v>186.72120123647426</v>
          </cell>
          <cell r="O254">
            <v>188.93816812750299</v>
          </cell>
          <cell r="P254">
            <v>190.58167791018249</v>
          </cell>
          <cell r="Q254">
            <v>192.06704195835368</v>
          </cell>
          <cell r="R254">
            <v>193.21801009860465</v>
          </cell>
          <cell r="S254">
            <v>194.2294315369474</v>
          </cell>
          <cell r="T254">
            <v>194.99352708628379</v>
          </cell>
          <cell r="U254">
            <v>195.89021346333413</v>
          </cell>
        </row>
        <row r="255">
          <cell r="E255">
            <v>173.85092833774095</v>
          </cell>
          <cell r="F255">
            <v>173.85092833774095</v>
          </cell>
          <cell r="G255">
            <v>173.86278768001486</v>
          </cell>
          <cell r="H255">
            <v>173.86278768001486</v>
          </cell>
          <cell r="I255">
            <v>173.08963326622319</v>
          </cell>
          <cell r="J255">
            <v>173.08963326622319</v>
          </cell>
          <cell r="K255">
            <v>173.24110003664228</v>
          </cell>
          <cell r="L255">
            <v>174.13182808478624</v>
          </cell>
          <cell r="M255">
            <v>174.55716125282541</v>
          </cell>
          <cell r="N255">
            <v>175.78248914896079</v>
          </cell>
          <cell r="O255">
            <v>177.00128930267755</v>
          </cell>
          <cell r="P255">
            <v>177.949316573815</v>
          </cell>
          <cell r="Q255">
            <v>178.8680035596112</v>
          </cell>
          <cell r="R255">
            <v>178.90512210309473</v>
          </cell>
          <cell r="S255">
            <v>178.90512210309473</v>
          </cell>
          <cell r="T255">
            <v>178.26195787803854</v>
          </cell>
          <cell r="U255">
            <v>177.5195254927302</v>
          </cell>
        </row>
        <row r="256">
          <cell r="E256">
            <v>173.85695484119466</v>
          </cell>
          <cell r="F256">
            <v>173.76473653841251</v>
          </cell>
          <cell r="G256">
            <v>173.76473653841251</v>
          </cell>
          <cell r="H256">
            <v>173.76473653841251</v>
          </cell>
          <cell r="I256">
            <v>174.87331279204611</v>
          </cell>
          <cell r="J256">
            <v>177.79847274015572</v>
          </cell>
          <cell r="K256">
            <v>180.94370181958544</v>
          </cell>
          <cell r="L256">
            <v>183.8946045761096</v>
          </cell>
          <cell r="M256">
            <v>186.51416451735486</v>
          </cell>
          <cell r="N256">
            <v>188.77716785462277</v>
          </cell>
          <cell r="O256">
            <v>190.791601485744</v>
          </cell>
          <cell r="P256">
            <v>192.3488767544803</v>
          </cell>
          <cell r="Q256">
            <v>193.87177214568806</v>
          </cell>
          <cell r="R256">
            <v>195.17971352857816</v>
          </cell>
          <cell r="S256">
            <v>196.45020249184307</v>
          </cell>
          <cell r="T256">
            <v>197.00061023929055</v>
          </cell>
          <cell r="U256">
            <v>197.65628057472611</v>
          </cell>
        </row>
        <row r="257">
          <cell r="E257">
            <v>173.54680049664205</v>
          </cell>
          <cell r="F257">
            <v>173.54680049664205</v>
          </cell>
          <cell r="G257">
            <v>174.24025786806382</v>
          </cell>
          <cell r="H257">
            <v>176.94151039206366</v>
          </cell>
          <cell r="I257">
            <v>180.38716143428059</v>
          </cell>
          <cell r="J257">
            <v>183.71133522861027</v>
          </cell>
          <cell r="K257">
            <v>187.01096847609304</v>
          </cell>
          <cell r="L257">
            <v>189.79112726938433</v>
          </cell>
          <cell r="M257">
            <v>192.27125142915813</v>
          </cell>
          <cell r="N257">
            <v>194.41472974781067</v>
          </cell>
          <cell r="O257">
            <v>196.28019071702019</v>
          </cell>
          <cell r="P257">
            <v>198.03609855764239</v>
          </cell>
          <cell r="Q257">
            <v>199.66460306848222</v>
          </cell>
          <cell r="R257">
            <v>201.04689265917304</v>
          </cell>
          <cell r="S257">
            <v>201.87931771934205</v>
          </cell>
          <cell r="T257">
            <v>202.38449615189293</v>
          </cell>
          <cell r="U257">
            <v>202.25850801586745</v>
          </cell>
        </row>
        <row r="258">
          <cell r="E258">
            <v>173.75206190290919</v>
          </cell>
          <cell r="F258">
            <v>173.75206190290919</v>
          </cell>
          <cell r="G258">
            <v>173.75206190290919</v>
          </cell>
          <cell r="H258">
            <v>174.40553846166165</v>
          </cell>
          <cell r="I258">
            <v>175.61514463950604</v>
          </cell>
          <cell r="J258">
            <v>177.22774495752282</v>
          </cell>
          <cell r="K258">
            <v>179.32097650637368</v>
          </cell>
          <cell r="L258">
            <v>181.47311160921123</v>
          </cell>
          <cell r="M258">
            <v>183.29188995370561</v>
          </cell>
          <cell r="N258">
            <v>183.96209086444119</v>
          </cell>
          <cell r="O258">
            <v>183.96732816054066</v>
          </cell>
          <cell r="P258">
            <v>184.28366392837094</v>
          </cell>
          <cell r="Q258">
            <v>184.34717920961347</v>
          </cell>
          <cell r="R258">
            <v>184.54346738463897</v>
          </cell>
          <cell r="S258">
            <v>185.2384880614236</v>
          </cell>
          <cell r="T258">
            <v>185.2384880614236</v>
          </cell>
          <cell r="U258">
            <v>184.65268794482145</v>
          </cell>
        </row>
        <row r="259">
          <cell r="E259">
            <v>173.79627946870673</v>
          </cell>
          <cell r="F259">
            <v>173.79627946870673</v>
          </cell>
          <cell r="G259">
            <v>175.00155741579115</v>
          </cell>
          <cell r="H259">
            <v>175.03773910593301</v>
          </cell>
          <cell r="I259">
            <v>176.52255428450147</v>
          </cell>
          <cell r="J259">
            <v>178.45466488484038</v>
          </cell>
          <cell r="K259">
            <v>180.81016471823168</v>
          </cell>
          <cell r="L259">
            <v>182.72229111604091</v>
          </cell>
          <cell r="M259">
            <v>184.71517311855592</v>
          </cell>
          <cell r="N259">
            <v>187.16934429295026</v>
          </cell>
          <cell r="O259">
            <v>189.57290800697325</v>
          </cell>
          <cell r="P259">
            <v>191.77665277095906</v>
          </cell>
          <cell r="Q259">
            <v>193.51512272333719</v>
          </cell>
          <cell r="R259">
            <v>194.48951828788142</v>
          </cell>
          <cell r="S259">
            <v>195.19925819192343</v>
          </cell>
          <cell r="T259">
            <v>195.19925819192343</v>
          </cell>
          <cell r="U259">
            <v>194.7867139663629</v>
          </cell>
        </row>
        <row r="260">
          <cell r="E260">
            <v>173.93230525742604</v>
          </cell>
          <cell r="F260">
            <v>174.01278423580354</v>
          </cell>
          <cell r="G260">
            <v>175.58511814012647</v>
          </cell>
          <cell r="H260">
            <v>176.31604621975214</v>
          </cell>
          <cell r="I260">
            <v>177.42015517867813</v>
          </cell>
          <cell r="J260">
            <v>178.54526087111714</v>
          </cell>
          <cell r="K260">
            <v>178.78671944633643</v>
          </cell>
          <cell r="L260">
            <v>178.78671944633643</v>
          </cell>
          <cell r="M260">
            <v>179.19640396811644</v>
          </cell>
          <cell r="N260">
            <v>179.19640396811644</v>
          </cell>
          <cell r="O260">
            <v>178.8420695385343</v>
          </cell>
          <cell r="P260">
            <v>177.92936733161119</v>
          </cell>
          <cell r="Q260">
            <v>177.83667056266998</v>
          </cell>
          <cell r="R260">
            <v>177.83667056266998</v>
          </cell>
          <cell r="S260">
            <v>177.33786824868082</v>
          </cell>
          <cell r="T260">
            <v>177.33786824868082</v>
          </cell>
          <cell r="U260">
            <v>176.05183350775471</v>
          </cell>
        </row>
        <row r="261">
          <cell r="E261">
            <v>173.52192395772613</v>
          </cell>
          <cell r="F261">
            <v>173.52192395772613</v>
          </cell>
          <cell r="G261">
            <v>173.52192395772613</v>
          </cell>
          <cell r="H261">
            <v>173.96339766166744</v>
          </cell>
          <cell r="I261">
            <v>174.54895746442517</v>
          </cell>
          <cell r="J261">
            <v>175.84221675057648</v>
          </cell>
          <cell r="K261">
            <v>177.00807085012826</v>
          </cell>
          <cell r="L261">
            <v>177.94303120486774</v>
          </cell>
          <cell r="M261">
            <v>177.94303120486774</v>
          </cell>
          <cell r="N261">
            <v>177.67648397436611</v>
          </cell>
          <cell r="O261">
            <v>177.67648397436611</v>
          </cell>
          <cell r="P261">
            <v>177.67648397436611</v>
          </cell>
          <cell r="Q261">
            <v>177.93924529267977</v>
          </cell>
          <cell r="R261">
            <v>178.067437057224</v>
          </cell>
          <cell r="S261">
            <v>178.067437057224</v>
          </cell>
          <cell r="T261">
            <v>178.067437057224</v>
          </cell>
          <cell r="U261">
            <v>177.88096007489639</v>
          </cell>
        </row>
        <row r="262">
          <cell r="E262">
            <v>173.54352983171682</v>
          </cell>
          <cell r="F262">
            <v>173.54352983171682</v>
          </cell>
          <cell r="G262">
            <v>173.54352983171682</v>
          </cell>
          <cell r="H262">
            <v>173.54352983171682</v>
          </cell>
          <cell r="I262">
            <v>173.54352983171682</v>
          </cell>
          <cell r="J262">
            <v>173.54352983171682</v>
          </cell>
          <cell r="K262">
            <v>175.26752121318464</v>
          </cell>
          <cell r="L262">
            <v>176.71734480793833</v>
          </cell>
          <cell r="M262">
            <v>177.92039677448548</v>
          </cell>
          <cell r="N262">
            <v>179.1308193325512</v>
          </cell>
          <cell r="O262">
            <v>181.110227102153</v>
          </cell>
          <cell r="P262">
            <v>183.08866087798282</v>
          </cell>
          <cell r="Q262">
            <v>184.96989562600362</v>
          </cell>
          <cell r="R262">
            <v>186.51422219662456</v>
          </cell>
          <cell r="S262">
            <v>187.40665384645214</v>
          </cell>
          <cell r="T262">
            <v>187.73269226479772</v>
          </cell>
          <cell r="U262">
            <v>187.73269226479772</v>
          </cell>
        </row>
        <row r="263">
          <cell r="E263">
            <v>173.75883665268643</v>
          </cell>
          <cell r="F263">
            <v>173.75883665268643</v>
          </cell>
          <cell r="G263">
            <v>175.038170874103</v>
          </cell>
          <cell r="H263">
            <v>179.18637093812507</v>
          </cell>
          <cell r="I263">
            <v>182.30881300979075</v>
          </cell>
          <cell r="J263">
            <v>185.36016605391356</v>
          </cell>
          <cell r="K263">
            <v>188.34281780732934</v>
          </cell>
          <cell r="L263">
            <v>190.51471346556028</v>
          </cell>
          <cell r="M263">
            <v>192.54797925239387</v>
          </cell>
          <cell r="N263">
            <v>194.61976530321417</v>
          </cell>
          <cell r="O263">
            <v>195.98121382183345</v>
          </cell>
          <cell r="P263">
            <v>196.8748909852761</v>
          </cell>
          <cell r="Q263">
            <v>197.67407891004615</v>
          </cell>
          <cell r="R263">
            <v>198.36844824234836</v>
          </cell>
          <cell r="S263">
            <v>199.08212429604106</v>
          </cell>
          <cell r="T263">
            <v>199.89683452772383</v>
          </cell>
          <cell r="U263">
            <v>200.90818918677678</v>
          </cell>
        </row>
        <row r="264">
          <cell r="E264">
            <v>173.50356836560979</v>
          </cell>
          <cell r="F264">
            <v>173.51416762171067</v>
          </cell>
          <cell r="G264">
            <v>175.03862502996441</v>
          </cell>
          <cell r="H264">
            <v>176.75592848186477</v>
          </cell>
          <cell r="I264">
            <v>178.74278395276522</v>
          </cell>
          <cell r="J264">
            <v>180.3250759657773</v>
          </cell>
          <cell r="K264">
            <v>181.02203617947941</v>
          </cell>
          <cell r="L264">
            <v>181.1201797305373</v>
          </cell>
          <cell r="M264">
            <v>181.84510977218952</v>
          </cell>
          <cell r="N264">
            <v>183.18798979750687</v>
          </cell>
          <cell r="O264">
            <v>184.57489895938093</v>
          </cell>
          <cell r="P264">
            <v>185.26908963731356</v>
          </cell>
          <cell r="Q264">
            <v>185.26908963731356</v>
          </cell>
          <cell r="R264">
            <v>184.99396369080392</v>
          </cell>
          <cell r="S264">
            <v>184.47466595508055</v>
          </cell>
          <cell r="T264">
            <v>183.7467398268395</v>
          </cell>
          <cell r="U264">
            <v>183.11422312147329</v>
          </cell>
        </row>
        <row r="265">
          <cell r="E265">
            <v>173.88869854391294</v>
          </cell>
          <cell r="F265">
            <v>173.88869854391294</v>
          </cell>
          <cell r="G265">
            <v>173.88869854391294</v>
          </cell>
          <cell r="H265">
            <v>175.7970214583523</v>
          </cell>
          <cell r="I265">
            <v>176.47430586868458</v>
          </cell>
          <cell r="J265">
            <v>176.47430586868458</v>
          </cell>
          <cell r="K265">
            <v>176.3625698965034</v>
          </cell>
          <cell r="L265">
            <v>176.3625698965034</v>
          </cell>
          <cell r="M265">
            <v>176.3625698965034</v>
          </cell>
          <cell r="N265">
            <v>176.3625698965034</v>
          </cell>
          <cell r="O265">
            <v>175.08308412992756</v>
          </cell>
          <cell r="P265">
            <v>174.0142349829282</v>
          </cell>
          <cell r="Q265">
            <v>172.40978174104737</v>
          </cell>
          <cell r="R265">
            <v>172.40978174104737</v>
          </cell>
          <cell r="S265">
            <v>172.22917045162285</v>
          </cell>
          <cell r="T265">
            <v>172.22917045162285</v>
          </cell>
          <cell r="U265">
            <v>172.22917045162285</v>
          </cell>
        </row>
        <row r="266">
          <cell r="E266">
            <v>173.62152361657374</v>
          </cell>
          <cell r="F266">
            <v>173.62152361657374</v>
          </cell>
          <cell r="G266">
            <v>174.98629560895887</v>
          </cell>
          <cell r="H266">
            <v>176.94146413053849</v>
          </cell>
          <cell r="I266">
            <v>179.03786623558005</v>
          </cell>
          <cell r="J266">
            <v>182.40105414603116</v>
          </cell>
          <cell r="K266">
            <v>185.64567173530602</v>
          </cell>
          <cell r="L266">
            <v>188.29700776988346</v>
          </cell>
          <cell r="M266">
            <v>190.64559881385935</v>
          </cell>
          <cell r="N266">
            <v>191.96378877085203</v>
          </cell>
          <cell r="O266">
            <v>193.62853828382967</v>
          </cell>
          <cell r="P266">
            <v>195.03110466410175</v>
          </cell>
          <cell r="Q266">
            <v>196.01272797412153</v>
          </cell>
          <cell r="R266">
            <v>196.60486926623798</v>
          </cell>
          <cell r="S266">
            <v>196.94843656262194</v>
          </cell>
          <cell r="T266">
            <v>197.20931994227917</v>
          </cell>
          <cell r="U266">
            <v>197.3978038926883</v>
          </cell>
        </row>
        <row r="267">
          <cell r="E267">
            <v>173.4355223999915</v>
          </cell>
          <cell r="F267">
            <v>173.4355223999915</v>
          </cell>
          <cell r="G267">
            <v>173.4355223999915</v>
          </cell>
          <cell r="H267">
            <v>174.07922379135056</v>
          </cell>
          <cell r="I267">
            <v>175.80208039537783</v>
          </cell>
          <cell r="J267">
            <v>177.60627098207397</v>
          </cell>
          <cell r="K267">
            <v>177.66528938940633</v>
          </cell>
          <cell r="L267">
            <v>177.7420423701127</v>
          </cell>
          <cell r="M267">
            <v>177.7420423701127</v>
          </cell>
          <cell r="N267">
            <v>177.82705962396554</v>
          </cell>
          <cell r="O267">
            <v>178.04022644876315</v>
          </cell>
          <cell r="P267">
            <v>178.04022644876315</v>
          </cell>
          <cell r="Q267">
            <v>178.13557990471006</v>
          </cell>
          <cell r="R267">
            <v>178.49252483416757</v>
          </cell>
          <cell r="S267">
            <v>178.68072405639421</v>
          </cell>
          <cell r="T267">
            <v>178.44683535342926</v>
          </cell>
          <cell r="U267">
            <v>178.12972506029405</v>
          </cell>
        </row>
        <row r="268">
          <cell r="E268">
            <v>173.29744483491206</v>
          </cell>
          <cell r="F268">
            <v>173.29744483491206</v>
          </cell>
          <cell r="G268">
            <v>172.7981433258544</v>
          </cell>
          <cell r="H268">
            <v>172.16310804230818</v>
          </cell>
          <cell r="I268">
            <v>172.16310804230818</v>
          </cell>
          <cell r="J268">
            <v>171.0496641062405</v>
          </cell>
          <cell r="K268">
            <v>171.0496641062405</v>
          </cell>
          <cell r="L268">
            <v>171.39006794498346</v>
          </cell>
          <cell r="M268">
            <v>172.50244404510985</v>
          </cell>
          <cell r="N268">
            <v>172.97536518477614</v>
          </cell>
          <cell r="O268">
            <v>172.97536518477614</v>
          </cell>
          <cell r="P268">
            <v>172.68410089661705</v>
          </cell>
          <cell r="Q268">
            <v>173.03038856237697</v>
          </cell>
          <cell r="R268">
            <v>173.58259971973433</v>
          </cell>
          <cell r="S268">
            <v>173.58259971973433</v>
          </cell>
          <cell r="T268">
            <v>173.1647117882404</v>
          </cell>
          <cell r="U268">
            <v>172.86549575534835</v>
          </cell>
        </row>
        <row r="269">
          <cell r="E269">
            <v>173.88483475644244</v>
          </cell>
          <cell r="F269">
            <v>173.88483475644244</v>
          </cell>
          <cell r="G269">
            <v>173.88483475644244</v>
          </cell>
          <cell r="H269">
            <v>173.88483475644244</v>
          </cell>
          <cell r="I269">
            <v>175.84466619036016</v>
          </cell>
          <cell r="J269">
            <v>177.80827128493928</v>
          </cell>
          <cell r="K269">
            <v>178.80019649761115</v>
          </cell>
          <cell r="L269">
            <v>178.80136845172933</v>
          </cell>
          <cell r="M269">
            <v>179.62725989184136</v>
          </cell>
          <cell r="N269">
            <v>180.80779650565105</v>
          </cell>
          <cell r="O269">
            <v>182.35219996603735</v>
          </cell>
          <cell r="P269">
            <v>183.87757892685531</v>
          </cell>
          <cell r="Q269">
            <v>185.49159313561424</v>
          </cell>
          <cell r="R269">
            <v>186.92664111979647</v>
          </cell>
          <cell r="S269">
            <v>188.3001537385702</v>
          </cell>
          <cell r="T269">
            <v>189.52866584773383</v>
          </cell>
          <cell r="U269">
            <v>189.57270527347902</v>
          </cell>
        </row>
        <row r="270">
          <cell r="E270">
            <v>173.97381942103482</v>
          </cell>
          <cell r="F270">
            <v>173.93456120537326</v>
          </cell>
          <cell r="G270">
            <v>175.83869886475094</v>
          </cell>
          <cell r="H270">
            <v>178.48499322277843</v>
          </cell>
          <cell r="I270">
            <v>180.60751925659528</v>
          </cell>
          <cell r="J270">
            <v>182.62830046830612</v>
          </cell>
          <cell r="K270">
            <v>184.89218017808375</v>
          </cell>
          <cell r="L270">
            <v>186.26159688319956</v>
          </cell>
          <cell r="M270">
            <v>186.26159688319956</v>
          </cell>
          <cell r="N270">
            <v>186.09235863525436</v>
          </cell>
          <cell r="O270">
            <v>185.57049630012165</v>
          </cell>
          <cell r="P270">
            <v>185.35887393157694</v>
          </cell>
          <cell r="Q270">
            <v>184.01800285790634</v>
          </cell>
          <cell r="R270">
            <v>183.13582335619344</v>
          </cell>
          <cell r="S270">
            <v>182.04081626193158</v>
          </cell>
          <cell r="T270">
            <v>181.3504942130636</v>
          </cell>
          <cell r="U270">
            <v>180.61868802168851</v>
          </cell>
        </row>
        <row r="271">
          <cell r="E271">
            <v>173.6591078113378</v>
          </cell>
          <cell r="F271">
            <v>173.6591078113378</v>
          </cell>
          <cell r="G271">
            <v>173.63496116579779</v>
          </cell>
          <cell r="H271">
            <v>174.64638559736966</v>
          </cell>
          <cell r="I271">
            <v>177.45911690365276</v>
          </cell>
          <cell r="J271">
            <v>180.41605085145744</v>
          </cell>
          <cell r="K271">
            <v>180.99966476851276</v>
          </cell>
          <cell r="L271">
            <v>180.99966476851276</v>
          </cell>
          <cell r="M271">
            <v>181.00216655491897</v>
          </cell>
          <cell r="N271">
            <v>182.07574684278063</v>
          </cell>
          <cell r="O271">
            <v>182.61232256411239</v>
          </cell>
          <cell r="P271">
            <v>183.31632709260589</v>
          </cell>
          <cell r="Q271">
            <v>183.86023280669025</v>
          </cell>
          <cell r="R271">
            <v>184.2201037271096</v>
          </cell>
          <cell r="S271">
            <v>184.76569004623909</v>
          </cell>
          <cell r="T271">
            <v>184.76569004623909</v>
          </cell>
          <cell r="U271">
            <v>184.38667225957172</v>
          </cell>
        </row>
        <row r="272">
          <cell r="E272">
            <v>173.68044182236579</v>
          </cell>
          <cell r="F272">
            <v>173.90620964470912</v>
          </cell>
          <cell r="G272">
            <v>176.34706180765892</v>
          </cell>
          <cell r="H272">
            <v>179.36056346688295</v>
          </cell>
          <cell r="I272">
            <v>181.79368076338523</v>
          </cell>
          <cell r="J272">
            <v>184.22763555838299</v>
          </cell>
          <cell r="K272">
            <v>186.5504165743572</v>
          </cell>
          <cell r="L272">
            <v>189.06517966675017</v>
          </cell>
          <cell r="M272">
            <v>191.44235232819977</v>
          </cell>
          <cell r="N272">
            <v>193.69887541308302</v>
          </cell>
          <cell r="O272">
            <v>195.37889450276242</v>
          </cell>
          <cell r="P272">
            <v>196.86183285390345</v>
          </cell>
          <cell r="Q272">
            <v>197.19884530007272</v>
          </cell>
          <cell r="R272">
            <v>197.96432700568315</v>
          </cell>
          <cell r="S272">
            <v>198.71599366374755</v>
          </cell>
          <cell r="T272">
            <v>199.10285121567165</v>
          </cell>
          <cell r="U272">
            <v>199.36619072529345</v>
          </cell>
        </row>
        <row r="273">
          <cell r="E273">
            <v>173.77396163613759</v>
          </cell>
          <cell r="F273">
            <v>173.77396163613759</v>
          </cell>
          <cell r="G273">
            <v>173.94036632074483</v>
          </cell>
          <cell r="H273">
            <v>176.16055303105023</v>
          </cell>
          <cell r="I273">
            <v>177.96802505187281</v>
          </cell>
          <cell r="J273">
            <v>179.85755165993672</v>
          </cell>
          <cell r="K273">
            <v>181.04650523515971</v>
          </cell>
          <cell r="L273">
            <v>182.57307858676086</v>
          </cell>
          <cell r="M273">
            <v>184.46431405968985</v>
          </cell>
          <cell r="N273">
            <v>186.32411923014715</v>
          </cell>
          <cell r="O273">
            <v>187.75548831468407</v>
          </cell>
          <cell r="P273">
            <v>188.77055002717805</v>
          </cell>
          <cell r="Q273">
            <v>189.30955650726136</v>
          </cell>
          <cell r="R273">
            <v>189.9369505336353</v>
          </cell>
          <cell r="S273">
            <v>191.19053006144043</v>
          </cell>
          <cell r="T273">
            <v>191.78206851442127</v>
          </cell>
          <cell r="U273">
            <v>192.31628510833448</v>
          </cell>
        </row>
        <row r="274">
          <cell r="E274">
            <v>173.46819294717906</v>
          </cell>
          <cell r="F274">
            <v>173.46819294717906</v>
          </cell>
          <cell r="G274">
            <v>174.01789051919886</v>
          </cell>
          <cell r="H274">
            <v>176.8876464271099</v>
          </cell>
          <cell r="I274">
            <v>180.93530308465745</v>
          </cell>
          <cell r="J274">
            <v>184.04109297271884</v>
          </cell>
          <cell r="K274">
            <v>186.94831894734696</v>
          </cell>
          <cell r="L274">
            <v>190.30659491838742</v>
          </cell>
          <cell r="M274">
            <v>193.3407079626256</v>
          </cell>
          <cell r="N274">
            <v>195.5871126409339</v>
          </cell>
          <cell r="O274">
            <v>197.8350839041089</v>
          </cell>
          <cell r="P274">
            <v>199.65039123518764</v>
          </cell>
          <cell r="Q274">
            <v>201.26142964081194</v>
          </cell>
          <cell r="R274">
            <v>201.79029553513925</v>
          </cell>
          <cell r="S274">
            <v>201.64013354349447</v>
          </cell>
          <cell r="T274">
            <v>200.09012511107949</v>
          </cell>
          <cell r="U274">
            <v>198.30605336858244</v>
          </cell>
        </row>
        <row r="275">
          <cell r="E275">
            <v>173.88295322410025</v>
          </cell>
          <cell r="F275">
            <v>173.88295322410025</v>
          </cell>
          <cell r="G275">
            <v>173.88295322410025</v>
          </cell>
          <cell r="H275">
            <v>175.41431273414747</v>
          </cell>
          <cell r="I275">
            <v>177.02375797563101</v>
          </cell>
          <cell r="J275">
            <v>179.69642239974314</v>
          </cell>
          <cell r="K275">
            <v>182.07968638646449</v>
          </cell>
          <cell r="L275">
            <v>184.35269089234228</v>
          </cell>
          <cell r="M275">
            <v>186.08280629396259</v>
          </cell>
          <cell r="N275">
            <v>187.70340286345012</v>
          </cell>
          <cell r="O275">
            <v>189.26874961484037</v>
          </cell>
          <cell r="P275">
            <v>190.25265204817174</v>
          </cell>
          <cell r="Q275">
            <v>191.94319619353431</v>
          </cell>
          <cell r="R275">
            <v>194.21037852760728</v>
          </cell>
          <cell r="S275">
            <v>196.83811152500834</v>
          </cell>
          <cell r="T275">
            <v>199.78793439256492</v>
          </cell>
          <cell r="U275">
            <v>202.14136125224329</v>
          </cell>
        </row>
        <row r="276">
          <cell r="E276">
            <v>173.73505558126621</v>
          </cell>
          <cell r="F276">
            <v>173.73505558126621</v>
          </cell>
          <cell r="G276">
            <v>175.41716577853123</v>
          </cell>
          <cell r="H276">
            <v>179.68983874630254</v>
          </cell>
          <cell r="I276">
            <v>183.36947006495129</v>
          </cell>
          <cell r="J276">
            <v>186.60922276014335</v>
          </cell>
          <cell r="K276">
            <v>190.29855028458394</v>
          </cell>
          <cell r="L276">
            <v>193.73185815876141</v>
          </cell>
          <cell r="M276">
            <v>196.58548880083779</v>
          </cell>
          <cell r="N276">
            <v>198.63044959044115</v>
          </cell>
          <cell r="O276">
            <v>199.59416051070201</v>
          </cell>
          <cell r="P276">
            <v>200.64657914626738</v>
          </cell>
          <cell r="Q276">
            <v>201.50865669436357</v>
          </cell>
          <cell r="R276">
            <v>201.92033880505087</v>
          </cell>
          <cell r="S276">
            <v>202.16149806188105</v>
          </cell>
          <cell r="T276">
            <v>201.92930101221359</v>
          </cell>
          <cell r="U276">
            <v>201.19180362182891</v>
          </cell>
        </row>
        <row r="277">
          <cell r="E277">
            <v>173.84468302800516</v>
          </cell>
          <cell r="F277">
            <v>173.84468302800516</v>
          </cell>
          <cell r="G277">
            <v>173.84468302800516</v>
          </cell>
          <cell r="H277">
            <v>174.15704141650679</v>
          </cell>
          <cell r="I277">
            <v>177.13758045637553</v>
          </cell>
          <cell r="J277">
            <v>178.69022112724366</v>
          </cell>
          <cell r="K277">
            <v>180.33620900493798</v>
          </cell>
          <cell r="L277">
            <v>183.60113505614129</v>
          </cell>
          <cell r="M277">
            <v>186.52050980590781</v>
          </cell>
          <cell r="N277">
            <v>188.95056232616963</v>
          </cell>
          <cell r="O277">
            <v>191.1208502815488</v>
          </cell>
          <cell r="P277">
            <v>192.93810285438221</v>
          </cell>
          <cell r="Q277">
            <v>194.57746213785907</v>
          </cell>
          <cell r="R277">
            <v>196.02005646991373</v>
          </cell>
          <cell r="S277">
            <v>197.4181757685549</v>
          </cell>
          <cell r="T277">
            <v>198.66949287837667</v>
          </cell>
          <cell r="U277">
            <v>200.0011039798612</v>
          </cell>
        </row>
        <row r="278">
          <cell r="E278">
            <v>173.63733936070591</v>
          </cell>
          <cell r="F278">
            <v>173.63733936070591</v>
          </cell>
          <cell r="G278">
            <v>173.63733936070591</v>
          </cell>
          <cell r="H278">
            <v>174.65505060119958</v>
          </cell>
          <cell r="I278">
            <v>176.91156513515054</v>
          </cell>
          <cell r="J278">
            <v>178.97055265453497</v>
          </cell>
          <cell r="K278">
            <v>180.7052057271749</v>
          </cell>
          <cell r="L278">
            <v>182.11008448410411</v>
          </cell>
          <cell r="M278">
            <v>183.57315896386248</v>
          </cell>
          <cell r="N278">
            <v>184.99626333517247</v>
          </cell>
          <cell r="O278">
            <v>186.57419442171306</v>
          </cell>
          <cell r="P278">
            <v>188.25891001713151</v>
          </cell>
          <cell r="Q278">
            <v>189.99858891583509</v>
          </cell>
          <cell r="R278">
            <v>190.65907483595353</v>
          </cell>
          <cell r="S278">
            <v>190.24854944377458</v>
          </cell>
          <cell r="T278">
            <v>189.63682002544763</v>
          </cell>
          <cell r="U278">
            <v>189.35489433144434</v>
          </cell>
        </row>
        <row r="279">
          <cell r="E279">
            <v>173.50639096532063</v>
          </cell>
          <cell r="F279">
            <v>173.50639096532063</v>
          </cell>
          <cell r="G279">
            <v>174.73905498626701</v>
          </cell>
          <cell r="H279">
            <v>175.99401297572777</v>
          </cell>
          <cell r="I279">
            <v>177.83065076955418</v>
          </cell>
          <cell r="J279">
            <v>180.17989387563617</v>
          </cell>
          <cell r="K279">
            <v>183.48153604372663</v>
          </cell>
          <cell r="L279">
            <v>186.34376027454942</v>
          </cell>
          <cell r="M279">
            <v>188.6718975594998</v>
          </cell>
          <cell r="N279">
            <v>190.74177650231428</v>
          </cell>
          <cell r="O279">
            <v>192.39534562192841</v>
          </cell>
          <cell r="P279">
            <v>193.98927860674203</v>
          </cell>
          <cell r="Q279">
            <v>195.42685038671203</v>
          </cell>
          <cell r="R279">
            <v>196.47798952645979</v>
          </cell>
          <cell r="S279">
            <v>197.42487238622812</v>
          </cell>
          <cell r="T279">
            <v>198.51085403250366</v>
          </cell>
          <cell r="U279">
            <v>199.30237545355638</v>
          </cell>
        </row>
        <row r="280">
          <cell r="E280">
            <v>173.49575666671925</v>
          </cell>
          <cell r="F280">
            <v>173.49575666671925</v>
          </cell>
          <cell r="G280">
            <v>175.68645275028504</v>
          </cell>
          <cell r="H280">
            <v>180.76521348143439</v>
          </cell>
          <cell r="I280">
            <v>182.98653626952466</v>
          </cell>
          <cell r="J280">
            <v>185.23968271035412</v>
          </cell>
          <cell r="K280">
            <v>188.52375916962117</v>
          </cell>
          <cell r="L280">
            <v>191.33916660192506</v>
          </cell>
          <cell r="M280">
            <v>194.20133549979118</v>
          </cell>
          <cell r="N280">
            <v>196.35933845002518</v>
          </cell>
          <cell r="O280">
            <v>196.84888362548725</v>
          </cell>
          <cell r="P280">
            <v>196.84888362548725</v>
          </cell>
          <cell r="Q280">
            <v>196.080147767265</v>
          </cell>
          <cell r="R280">
            <v>196.080147767265</v>
          </cell>
          <cell r="S280">
            <v>196.03073285872665</v>
          </cell>
          <cell r="T280">
            <v>196.03073285872665</v>
          </cell>
          <cell r="U280">
            <v>195.33900706222937</v>
          </cell>
        </row>
        <row r="281">
          <cell r="E281">
            <v>173.64860520638621</v>
          </cell>
          <cell r="F281">
            <v>173.64860520638621</v>
          </cell>
          <cell r="G281">
            <v>173.64860520638621</v>
          </cell>
          <cell r="H281">
            <v>175.20628429007911</v>
          </cell>
          <cell r="I281">
            <v>177.83698912078546</v>
          </cell>
          <cell r="J281">
            <v>180.11218930980093</v>
          </cell>
          <cell r="K281">
            <v>182.03750003560725</v>
          </cell>
          <cell r="L281">
            <v>183.87851421745484</v>
          </cell>
          <cell r="M281">
            <v>185.59388900381259</v>
          </cell>
          <cell r="N281">
            <v>187.86411955402394</v>
          </cell>
          <cell r="O281">
            <v>188.50447553555202</v>
          </cell>
          <cell r="P281">
            <v>190.31607663888875</v>
          </cell>
          <cell r="Q281">
            <v>192.45718568323878</v>
          </cell>
          <cell r="R281">
            <v>194.5475003092389</v>
          </cell>
          <cell r="S281">
            <v>196.6013514041768</v>
          </cell>
          <cell r="T281">
            <v>198.49699340630613</v>
          </cell>
          <cell r="U281">
            <v>200.09692552123201</v>
          </cell>
        </row>
        <row r="282">
          <cell r="E282">
            <v>173.89291233148566</v>
          </cell>
          <cell r="F282">
            <v>173.89291233148566</v>
          </cell>
          <cell r="G282">
            <v>173.89291233148566</v>
          </cell>
          <cell r="H282">
            <v>174.9551470721722</v>
          </cell>
          <cell r="I282">
            <v>175.06095869716137</v>
          </cell>
          <cell r="J282">
            <v>175.06095869716137</v>
          </cell>
          <cell r="K282">
            <v>175.06095869716137</v>
          </cell>
          <cell r="L282">
            <v>175.06095869716137</v>
          </cell>
          <cell r="M282">
            <v>175.65788797413876</v>
          </cell>
          <cell r="N282">
            <v>176.64966102807475</v>
          </cell>
          <cell r="O282">
            <v>177.26442172671534</v>
          </cell>
          <cell r="P282">
            <v>178.41168624020727</v>
          </cell>
          <cell r="Q282">
            <v>179.48888283100803</v>
          </cell>
          <cell r="R282">
            <v>180.66380691444877</v>
          </cell>
          <cell r="S282">
            <v>181.09121126234365</v>
          </cell>
          <cell r="T282">
            <v>181.37434383075276</v>
          </cell>
          <cell r="U282">
            <v>181.95842670096437</v>
          </cell>
        </row>
        <row r="283">
          <cell r="E283">
            <v>173.67154819131929</v>
          </cell>
          <cell r="F283">
            <v>173.67154819131929</v>
          </cell>
          <cell r="G283">
            <v>174.1200519981854</v>
          </cell>
          <cell r="H283">
            <v>174.48898531924888</v>
          </cell>
          <cell r="I283">
            <v>175.71861321199569</v>
          </cell>
          <cell r="J283">
            <v>176.88553073699799</v>
          </cell>
          <cell r="K283">
            <v>177.84325094343788</v>
          </cell>
          <cell r="L283">
            <v>178.51498686876431</v>
          </cell>
          <cell r="M283">
            <v>179.31977331408464</v>
          </cell>
          <cell r="N283">
            <v>179.96847255112823</v>
          </cell>
          <cell r="O283">
            <v>179.96847255112823</v>
          </cell>
          <cell r="P283">
            <v>179.39085076631514</v>
          </cell>
          <cell r="Q283">
            <v>179.23792590528012</v>
          </cell>
          <cell r="R283">
            <v>179.34854548309818</v>
          </cell>
          <cell r="S283">
            <v>180.40001819828669</v>
          </cell>
          <cell r="T283">
            <v>181.25238947252572</v>
          </cell>
          <cell r="U283">
            <v>181.7143160361374</v>
          </cell>
        </row>
        <row r="284">
          <cell r="E284">
            <v>173.85933885575008</v>
          </cell>
          <cell r="F284">
            <v>173.85933885575008</v>
          </cell>
          <cell r="G284">
            <v>173.89663493373271</v>
          </cell>
          <cell r="H284">
            <v>175.18676593048895</v>
          </cell>
          <cell r="I284">
            <v>178.65637765402067</v>
          </cell>
          <cell r="J284">
            <v>181.77444907373771</v>
          </cell>
          <cell r="K284">
            <v>184.29836292903212</v>
          </cell>
          <cell r="L284">
            <v>186.92125597554266</v>
          </cell>
          <cell r="M284">
            <v>189.14058040593281</v>
          </cell>
          <cell r="N284">
            <v>190.83573424916429</v>
          </cell>
          <cell r="O284">
            <v>192.40290953846647</v>
          </cell>
          <cell r="P284">
            <v>194.06489661864339</v>
          </cell>
          <cell r="Q284">
            <v>195.30247741987094</v>
          </cell>
          <cell r="R284">
            <v>196.03600251895855</v>
          </cell>
          <cell r="S284">
            <v>196.65304412220769</v>
          </cell>
          <cell r="T284">
            <v>197.06435412241828</v>
          </cell>
          <cell r="U284">
            <v>197.28831850421054</v>
          </cell>
        </row>
        <row r="285">
          <cell r="E285">
            <v>173.69063180974661</v>
          </cell>
          <cell r="F285">
            <v>173.69063180974661</v>
          </cell>
          <cell r="G285">
            <v>174.65679355234982</v>
          </cell>
          <cell r="H285">
            <v>176.44373077541911</v>
          </cell>
          <cell r="I285">
            <v>179.38387758270403</v>
          </cell>
          <cell r="J285">
            <v>181.69835875859397</v>
          </cell>
          <cell r="K285">
            <v>183.45257536401536</v>
          </cell>
          <cell r="L285">
            <v>185.06282652253876</v>
          </cell>
          <cell r="M285">
            <v>186.2936679736043</v>
          </cell>
          <cell r="N285">
            <v>187.60647074061097</v>
          </cell>
          <cell r="O285">
            <v>188.68299440177623</v>
          </cell>
          <cell r="P285">
            <v>188.68299440177623</v>
          </cell>
          <cell r="Q285">
            <v>188.80672917237118</v>
          </cell>
          <cell r="R285">
            <v>189.04855759923268</v>
          </cell>
          <cell r="S285">
            <v>189.16950879964858</v>
          </cell>
          <cell r="T285">
            <v>187.6791010938087</v>
          </cell>
          <cell r="U285">
            <v>186.35693973295648</v>
          </cell>
        </row>
        <row r="286">
          <cell r="E286">
            <v>173.52194062440452</v>
          </cell>
          <cell r="F286">
            <v>173.52194062440452</v>
          </cell>
          <cell r="G286">
            <v>175.05271484482464</v>
          </cell>
          <cell r="H286">
            <v>178.40061757669653</v>
          </cell>
          <cell r="I286">
            <v>181.11493824449761</v>
          </cell>
          <cell r="J286">
            <v>183.73619517995451</v>
          </cell>
          <cell r="K286">
            <v>186.66605191767451</v>
          </cell>
          <cell r="L286">
            <v>188.93458655916078</v>
          </cell>
          <cell r="M286">
            <v>190.87441913791696</v>
          </cell>
          <cell r="N286">
            <v>192.79464994029792</v>
          </cell>
          <cell r="O286">
            <v>194.45452332419467</v>
          </cell>
          <cell r="P286">
            <v>195.50414976072548</v>
          </cell>
          <cell r="Q286">
            <v>196.14777502080909</v>
          </cell>
          <cell r="R286">
            <v>195.46665695824569</v>
          </cell>
          <cell r="S286">
            <v>194.08320171436185</v>
          </cell>
          <cell r="T286">
            <v>192.83873002368219</v>
          </cell>
          <cell r="U286">
            <v>191.7641970153706</v>
          </cell>
        </row>
        <row r="287">
          <cell r="E287">
            <v>173.52357494758294</v>
          </cell>
          <cell r="F287">
            <v>173.52357494758294</v>
          </cell>
          <cell r="G287">
            <v>174.5078277568355</v>
          </cell>
          <cell r="H287">
            <v>174.5078277568355</v>
          </cell>
          <cell r="I287">
            <v>174.5078277568355</v>
          </cell>
          <cell r="J287">
            <v>174.33387656282008</v>
          </cell>
          <cell r="K287">
            <v>174.33387656282008</v>
          </cell>
          <cell r="L287">
            <v>174.33387656282008</v>
          </cell>
          <cell r="M287">
            <v>177.10536063770596</v>
          </cell>
          <cell r="N287">
            <v>179.24711047800329</v>
          </cell>
          <cell r="O287">
            <v>179.60818320945981</v>
          </cell>
          <cell r="P287">
            <v>179.60818320945981</v>
          </cell>
          <cell r="Q287">
            <v>179.60818320945981</v>
          </cell>
          <cell r="R287">
            <v>179.60818320945981</v>
          </cell>
          <cell r="S287">
            <v>179.60818320945981</v>
          </cell>
          <cell r="T287">
            <v>179.00298349941565</v>
          </cell>
          <cell r="U287">
            <v>178.78770366123709</v>
          </cell>
        </row>
        <row r="288">
          <cell r="E288">
            <v>173.6007948419165</v>
          </cell>
          <cell r="F288">
            <v>173.6007948419165</v>
          </cell>
          <cell r="G288">
            <v>174.95230533925098</v>
          </cell>
          <cell r="H288">
            <v>176.94959424932273</v>
          </cell>
          <cell r="I288">
            <v>178.33005479796034</v>
          </cell>
          <cell r="J288">
            <v>180.11304347158662</v>
          </cell>
          <cell r="K288">
            <v>181.39642669104964</v>
          </cell>
          <cell r="L288">
            <v>183.56231845194495</v>
          </cell>
          <cell r="M288">
            <v>185.55508052605649</v>
          </cell>
          <cell r="N288">
            <v>187.46639162963839</v>
          </cell>
          <cell r="O288">
            <v>189.1658396081869</v>
          </cell>
          <cell r="P288">
            <v>190.16274136889979</v>
          </cell>
          <cell r="Q288">
            <v>191.45803429746755</v>
          </cell>
          <cell r="R288">
            <v>192.59759589964054</v>
          </cell>
          <cell r="S288">
            <v>193.37469763352865</v>
          </cell>
          <cell r="T288">
            <v>193.63811236108239</v>
          </cell>
          <cell r="U288">
            <v>193.63811236108239</v>
          </cell>
        </row>
        <row r="289">
          <cell r="E289">
            <v>173.48851737938344</v>
          </cell>
          <cell r="F289">
            <v>173.48851737938344</v>
          </cell>
          <cell r="G289">
            <v>174.54415372856775</v>
          </cell>
          <cell r="H289">
            <v>178.07529250896391</v>
          </cell>
          <cell r="I289">
            <v>181.26162297005661</v>
          </cell>
          <cell r="J289">
            <v>184.62261623959114</v>
          </cell>
          <cell r="K289">
            <v>187.68651202104039</v>
          </cell>
          <cell r="L289">
            <v>189.67566121542072</v>
          </cell>
          <cell r="M289">
            <v>191.47772226438903</v>
          </cell>
          <cell r="N289">
            <v>192.8038965589881</v>
          </cell>
          <cell r="O289">
            <v>193.60535424129648</v>
          </cell>
          <cell r="P289">
            <v>194.09506855931346</v>
          </cell>
          <cell r="Q289">
            <v>194.41034411256877</v>
          </cell>
          <cell r="R289">
            <v>194.63510382047164</v>
          </cell>
          <cell r="S289">
            <v>194.78281168076069</v>
          </cell>
          <cell r="T289">
            <v>194.94031427335284</v>
          </cell>
          <cell r="U289">
            <v>195.08428411069207</v>
          </cell>
        </row>
        <row r="290">
          <cell r="E290">
            <v>173.48604062374827</v>
          </cell>
          <cell r="F290">
            <v>173.48604062374827</v>
          </cell>
          <cell r="G290">
            <v>173.55379839560734</v>
          </cell>
          <cell r="H290">
            <v>173.55379839560734</v>
          </cell>
          <cell r="I290">
            <v>175.32158851554703</v>
          </cell>
          <cell r="J290">
            <v>177.71072295059517</v>
          </cell>
          <cell r="K290">
            <v>179.6707783135559</v>
          </cell>
          <cell r="L290">
            <v>180.29309875409015</v>
          </cell>
          <cell r="M290">
            <v>180.75144259768541</v>
          </cell>
          <cell r="N290">
            <v>182.2372371575166</v>
          </cell>
          <cell r="O290">
            <v>183.72605511032546</v>
          </cell>
          <cell r="P290">
            <v>185.35991260068374</v>
          </cell>
          <cell r="Q290">
            <v>187.10092996055906</v>
          </cell>
          <cell r="R290">
            <v>188.73242919819614</v>
          </cell>
          <cell r="S290">
            <v>190.14207179054199</v>
          </cell>
          <cell r="T290">
            <v>190.43203908489596</v>
          </cell>
          <cell r="U290">
            <v>190.39846487785445</v>
          </cell>
        </row>
        <row r="291">
          <cell r="E291">
            <v>173.9475071374643</v>
          </cell>
          <cell r="F291">
            <v>173.9475071374643</v>
          </cell>
          <cell r="G291">
            <v>172.4042494590324</v>
          </cell>
          <cell r="H291">
            <v>173.54062057321707</v>
          </cell>
          <cell r="I291">
            <v>175.05189978016463</v>
          </cell>
          <cell r="J291">
            <v>176.55639461199235</v>
          </cell>
          <cell r="K291">
            <v>178.19968512760798</v>
          </cell>
          <cell r="L291">
            <v>179.37864883841098</v>
          </cell>
          <cell r="M291">
            <v>179.77818716152603</v>
          </cell>
          <cell r="N291">
            <v>179.99440195151877</v>
          </cell>
          <cell r="O291">
            <v>180.64416911548037</v>
          </cell>
          <cell r="P291">
            <v>181.24402869165542</v>
          </cell>
          <cell r="Q291">
            <v>181.81191514378665</v>
          </cell>
          <cell r="R291">
            <v>182.00087758037631</v>
          </cell>
          <cell r="S291">
            <v>182.00087758037631</v>
          </cell>
          <cell r="T291">
            <v>181.41412905674585</v>
          </cell>
          <cell r="U291">
            <v>181.41412905674585</v>
          </cell>
        </row>
        <row r="292">
          <cell r="E292">
            <v>173.70241886280641</v>
          </cell>
          <cell r="F292">
            <v>173.70241886280641</v>
          </cell>
          <cell r="G292">
            <v>175.31127409814653</v>
          </cell>
          <cell r="H292">
            <v>177.38225830370087</v>
          </cell>
          <cell r="I292">
            <v>179.96921122251516</v>
          </cell>
          <cell r="J292">
            <v>181.78678485836409</v>
          </cell>
          <cell r="K292">
            <v>184.08202049176941</v>
          </cell>
          <cell r="L292">
            <v>186.5316952980391</v>
          </cell>
          <cell r="M292">
            <v>188.7177991223804</v>
          </cell>
          <cell r="N292">
            <v>190.66889184827372</v>
          </cell>
          <cell r="O292">
            <v>192.0931834945803</v>
          </cell>
          <cell r="P292">
            <v>193.17574772968658</v>
          </cell>
          <cell r="Q292">
            <v>194.06539230562231</v>
          </cell>
          <cell r="R292">
            <v>194.44743518609795</v>
          </cell>
          <cell r="S292">
            <v>194.85098781672468</v>
          </cell>
          <cell r="T292">
            <v>195.29562320185417</v>
          </cell>
          <cell r="U292">
            <v>195.7213739340261</v>
          </cell>
        </row>
        <row r="293">
          <cell r="E293">
            <v>173.76332055487762</v>
          </cell>
          <cell r="F293">
            <v>173.76332055487762</v>
          </cell>
          <cell r="G293">
            <v>174.60704982802352</v>
          </cell>
          <cell r="H293">
            <v>174.60704982802352</v>
          </cell>
          <cell r="I293">
            <v>178.24720048869716</v>
          </cell>
          <cell r="J293">
            <v>180.98261137933</v>
          </cell>
          <cell r="K293">
            <v>182.9279100664202</v>
          </cell>
          <cell r="L293">
            <v>185.82986529548495</v>
          </cell>
          <cell r="M293">
            <v>188.30049595233109</v>
          </cell>
          <cell r="N293">
            <v>190.63544314117863</v>
          </cell>
          <cell r="O293">
            <v>192.78388866818159</v>
          </cell>
          <cell r="P293">
            <v>194.73012585831475</v>
          </cell>
          <cell r="Q293">
            <v>196.32269165483046</v>
          </cell>
          <cell r="R293">
            <v>197.82447017519621</v>
          </cell>
          <cell r="S293">
            <v>199.03829910881817</v>
          </cell>
          <cell r="T293">
            <v>200.34404792867483</v>
          </cell>
          <cell r="U293">
            <v>200.59368344428589</v>
          </cell>
        </row>
        <row r="294">
          <cell r="E294">
            <v>173.99036260013312</v>
          </cell>
          <cell r="F294">
            <v>173.99036260013312</v>
          </cell>
          <cell r="G294">
            <v>173.99036260013312</v>
          </cell>
          <cell r="H294">
            <v>173.75612925889567</v>
          </cell>
          <cell r="I294">
            <v>173.75612925889567</v>
          </cell>
          <cell r="J294">
            <v>174.70069917538893</v>
          </cell>
          <cell r="K294">
            <v>175.38740522112278</v>
          </cell>
          <cell r="L294">
            <v>175.7477088650881</v>
          </cell>
          <cell r="M294">
            <v>176.1957562813387</v>
          </cell>
          <cell r="N294">
            <v>177.08757909243218</v>
          </cell>
          <cell r="O294">
            <v>178.13732696394578</v>
          </cell>
          <cell r="P294">
            <v>179.27267983319354</v>
          </cell>
          <cell r="Q294">
            <v>180.46201968073063</v>
          </cell>
          <cell r="R294">
            <v>180.46201968073063</v>
          </cell>
          <cell r="S294">
            <v>180.47134794898119</v>
          </cell>
          <cell r="T294">
            <v>180.84101334419526</v>
          </cell>
          <cell r="U294">
            <v>180.95231374798465</v>
          </cell>
        </row>
        <row r="295">
          <cell r="E295">
            <v>173.61039260465694</v>
          </cell>
          <cell r="F295">
            <v>173.61039260465694</v>
          </cell>
          <cell r="G295">
            <v>175.12973997895696</v>
          </cell>
          <cell r="H295">
            <v>176.45273981908468</v>
          </cell>
          <cell r="I295">
            <v>176.68428397676686</v>
          </cell>
          <cell r="J295">
            <v>176.95341989188077</v>
          </cell>
          <cell r="K295">
            <v>177.08801544129264</v>
          </cell>
          <cell r="L295">
            <v>177.32287447561495</v>
          </cell>
          <cell r="M295">
            <v>177.32287447561495</v>
          </cell>
          <cell r="N295">
            <v>177.43500165639296</v>
          </cell>
          <cell r="O295">
            <v>177.77304804830592</v>
          </cell>
          <cell r="P295">
            <v>178.15190569837182</v>
          </cell>
          <cell r="Q295">
            <v>178.66177731579509</v>
          </cell>
          <cell r="R295">
            <v>178.66177731579509</v>
          </cell>
          <cell r="S295">
            <v>178.66177731579509</v>
          </cell>
          <cell r="T295">
            <v>178.82674328919828</v>
          </cell>
          <cell r="U295">
            <v>178.82674328919828</v>
          </cell>
        </row>
        <row r="296">
          <cell r="E296">
            <v>173.76424463632432</v>
          </cell>
          <cell r="F296">
            <v>173.76424463632432</v>
          </cell>
          <cell r="G296">
            <v>175.10561923144581</v>
          </cell>
          <cell r="H296">
            <v>177.30520617702294</v>
          </cell>
          <cell r="I296">
            <v>180.55527213179076</v>
          </cell>
          <cell r="J296">
            <v>183.23933810979497</v>
          </cell>
          <cell r="K296">
            <v>186.10978090419536</v>
          </cell>
          <cell r="L296">
            <v>188.65247265646707</v>
          </cell>
          <cell r="M296">
            <v>190.78121794297996</v>
          </cell>
          <cell r="N296">
            <v>192.52392736391576</v>
          </cell>
          <cell r="O296">
            <v>194.09470092776434</v>
          </cell>
          <cell r="P296">
            <v>195.58061683187555</v>
          </cell>
          <cell r="Q296">
            <v>196.88352299517473</v>
          </cell>
          <cell r="R296">
            <v>198.17621542812122</v>
          </cell>
          <cell r="S296">
            <v>198.27035414809069</v>
          </cell>
          <cell r="T296">
            <v>199.24737145962001</v>
          </cell>
          <cell r="U296">
            <v>200.30246646142928</v>
          </cell>
        </row>
        <row r="297">
          <cell r="E297">
            <v>173.75904859679332</v>
          </cell>
          <cell r="F297">
            <v>173.75904859679332</v>
          </cell>
          <cell r="G297">
            <v>175.58974907522983</v>
          </cell>
          <cell r="H297">
            <v>176.58591407970744</v>
          </cell>
          <cell r="I297">
            <v>178.22348561452995</v>
          </cell>
          <cell r="J297">
            <v>180.43181752808553</v>
          </cell>
          <cell r="K297">
            <v>182.05432172401231</v>
          </cell>
          <cell r="L297">
            <v>184.24714253026951</v>
          </cell>
          <cell r="M297">
            <v>186.07566915130744</v>
          </cell>
          <cell r="N297">
            <v>187.66944975838547</v>
          </cell>
          <cell r="O297">
            <v>188.93553903781438</v>
          </cell>
          <cell r="P297">
            <v>189.3430594055651</v>
          </cell>
          <cell r="Q297">
            <v>190.16747728846309</v>
          </cell>
          <cell r="R297">
            <v>191.10628777889508</v>
          </cell>
          <cell r="S297">
            <v>192.03995150849934</v>
          </cell>
          <cell r="T297">
            <v>193.18190878212121</v>
          </cell>
          <cell r="U297">
            <v>193.39659198363373</v>
          </cell>
        </row>
        <row r="298">
          <cell r="E298">
            <v>173.78547625039997</v>
          </cell>
          <cell r="F298">
            <v>173.69966605767559</v>
          </cell>
          <cell r="G298">
            <v>173.69966605767559</v>
          </cell>
          <cell r="H298">
            <v>174.58503038155166</v>
          </cell>
          <cell r="I298">
            <v>177.72973424429082</v>
          </cell>
          <cell r="J298">
            <v>180.11705410357519</v>
          </cell>
          <cell r="K298">
            <v>182.80184322810368</v>
          </cell>
          <cell r="L298">
            <v>185.29617677178183</v>
          </cell>
          <cell r="M298">
            <v>187.37267985400007</v>
          </cell>
          <cell r="N298">
            <v>189.69404209468831</v>
          </cell>
          <cell r="O298">
            <v>190.7688056461119</v>
          </cell>
          <cell r="P298">
            <v>192.59254718186332</v>
          </cell>
          <cell r="Q298">
            <v>192.91907380036716</v>
          </cell>
          <cell r="R298">
            <v>194.00964866696285</v>
          </cell>
          <cell r="S298">
            <v>193.30193691813196</v>
          </cell>
          <cell r="T298">
            <v>193.59136875459629</v>
          </cell>
          <cell r="U298">
            <v>193.20929616147015</v>
          </cell>
        </row>
        <row r="299">
          <cell r="E299">
            <v>173.49929478365982</v>
          </cell>
          <cell r="F299">
            <v>173.49929478365982</v>
          </cell>
          <cell r="G299">
            <v>173.59038528322932</v>
          </cell>
          <cell r="H299">
            <v>173.59038528322932</v>
          </cell>
          <cell r="I299">
            <v>176.33568127855989</v>
          </cell>
          <cell r="J299">
            <v>178.45350432729381</v>
          </cell>
          <cell r="K299">
            <v>180.3404511328568</v>
          </cell>
          <cell r="L299">
            <v>181.78801899777494</v>
          </cell>
          <cell r="M299">
            <v>182.92787394951483</v>
          </cell>
          <cell r="N299">
            <v>184.35310196271445</v>
          </cell>
          <cell r="O299">
            <v>185.66411693970838</v>
          </cell>
          <cell r="P299">
            <v>186.70781336903929</v>
          </cell>
          <cell r="Q299">
            <v>187.37245532604547</v>
          </cell>
          <cell r="R299">
            <v>188.6597663334897</v>
          </cell>
          <cell r="S299">
            <v>188.10305143294417</v>
          </cell>
          <cell r="T299">
            <v>187.74064202121113</v>
          </cell>
          <cell r="U299">
            <v>187.79709470882491</v>
          </cell>
        </row>
        <row r="300">
          <cell r="E300">
            <v>173.87923707071351</v>
          </cell>
          <cell r="F300">
            <v>173.87923707071351</v>
          </cell>
          <cell r="G300">
            <v>174.64284679458211</v>
          </cell>
          <cell r="H300">
            <v>177.05747728804729</v>
          </cell>
          <cell r="I300">
            <v>179.41952582883866</v>
          </cell>
          <cell r="J300">
            <v>182.80685984190654</v>
          </cell>
          <cell r="K300">
            <v>185.56411257288062</v>
          </cell>
          <cell r="L300">
            <v>188.34629751178005</v>
          </cell>
          <cell r="M300">
            <v>190.71043326914042</v>
          </cell>
          <cell r="N300">
            <v>192.56501051492199</v>
          </cell>
          <cell r="O300">
            <v>194.36096550473118</v>
          </cell>
          <cell r="P300">
            <v>195.0612455525775</v>
          </cell>
          <cell r="Q300">
            <v>196.4496000621555</v>
          </cell>
          <cell r="R300">
            <v>197.83190979262102</v>
          </cell>
          <cell r="S300">
            <v>198.98550621676983</v>
          </cell>
          <cell r="T300">
            <v>199.93117069754726</v>
          </cell>
          <cell r="U300">
            <v>200.80753523646851</v>
          </cell>
        </row>
        <row r="301">
          <cell r="E301">
            <v>173.73303967812888</v>
          </cell>
          <cell r="F301">
            <v>173.73303967812888</v>
          </cell>
          <cell r="G301">
            <v>174.18457702541093</v>
          </cell>
          <cell r="H301">
            <v>176.63064641756651</v>
          </cell>
          <cell r="I301">
            <v>179.80532530581976</v>
          </cell>
          <cell r="J301">
            <v>182.55003399859822</v>
          </cell>
          <cell r="K301">
            <v>185.98740773516684</v>
          </cell>
          <cell r="L301">
            <v>189.39166471895894</v>
          </cell>
          <cell r="M301">
            <v>192.32165897249067</v>
          </cell>
          <cell r="N301">
            <v>194.99805832705752</v>
          </cell>
          <cell r="O301">
            <v>197.41194593770862</v>
          </cell>
          <cell r="P301">
            <v>199.42229512604447</v>
          </cell>
          <cell r="Q301">
            <v>201.21453924822444</v>
          </cell>
          <cell r="R301">
            <v>202.80244072160747</v>
          </cell>
          <cell r="S301">
            <v>204.21083443992805</v>
          </cell>
          <cell r="T301">
            <v>205.5274324447513</v>
          </cell>
          <cell r="U301">
            <v>206.64323828913183</v>
          </cell>
        </row>
        <row r="302">
          <cell r="E302">
            <v>173.65154992209867</v>
          </cell>
          <cell r="F302">
            <v>173.65154992209867</v>
          </cell>
          <cell r="G302">
            <v>173.65154992209867</v>
          </cell>
          <cell r="H302">
            <v>174.12748430730124</v>
          </cell>
          <cell r="I302">
            <v>175.07210693218749</v>
          </cell>
          <cell r="J302">
            <v>176.18740607882307</v>
          </cell>
          <cell r="K302">
            <v>177.73266880458496</v>
          </cell>
          <cell r="L302">
            <v>180.33463157936529</v>
          </cell>
          <cell r="M302">
            <v>182.42781532734017</v>
          </cell>
          <cell r="N302">
            <v>183.99710867549462</v>
          </cell>
          <cell r="O302">
            <v>185.86250741411232</v>
          </cell>
          <cell r="P302">
            <v>187.45085398727875</v>
          </cell>
          <cell r="Q302">
            <v>186.92147845073492</v>
          </cell>
          <cell r="R302">
            <v>186.41553814387811</v>
          </cell>
          <cell r="S302">
            <v>186.36581288013818</v>
          </cell>
          <cell r="T302">
            <v>185.25722018093666</v>
          </cell>
          <cell r="U302">
            <v>184.26842502784677</v>
          </cell>
        </row>
        <row r="303">
          <cell r="E303">
            <v>174.22947672526632</v>
          </cell>
          <cell r="F303">
            <v>174.22947672526632</v>
          </cell>
          <cell r="G303">
            <v>174.95238528791805</v>
          </cell>
          <cell r="H303">
            <v>178.25149138895614</v>
          </cell>
          <cell r="I303">
            <v>181.79588952551774</v>
          </cell>
          <cell r="J303">
            <v>185.15880300269498</v>
          </cell>
          <cell r="K303">
            <v>188.19147053561011</v>
          </cell>
          <cell r="L303">
            <v>190.82607121909427</v>
          </cell>
          <cell r="M303">
            <v>193.00323475784404</v>
          </cell>
          <cell r="N303">
            <v>194.96236761197818</v>
          </cell>
          <cell r="O303">
            <v>196.6758842658644</v>
          </cell>
          <cell r="P303">
            <v>198.39875308865774</v>
          </cell>
          <cell r="Q303">
            <v>199.92018708660646</v>
          </cell>
          <cell r="R303">
            <v>201.02150964243629</v>
          </cell>
          <cell r="S303">
            <v>201.31190940094007</v>
          </cell>
          <cell r="T303">
            <v>201.88585641848184</v>
          </cell>
          <cell r="U303">
            <v>202.21863722860408</v>
          </cell>
        </row>
        <row r="304">
          <cell r="E304">
            <v>173.89341709305586</v>
          </cell>
          <cell r="F304">
            <v>173.89341709305586</v>
          </cell>
          <cell r="G304">
            <v>175.34006989330263</v>
          </cell>
          <cell r="H304">
            <v>178.48976932140485</v>
          </cell>
          <cell r="I304">
            <v>180.29248809457928</v>
          </cell>
          <cell r="J304">
            <v>183.26806053517913</v>
          </cell>
          <cell r="K304">
            <v>185.63367679706354</v>
          </cell>
          <cell r="L304">
            <v>188.44818264994558</v>
          </cell>
          <cell r="M304">
            <v>190.82950797422725</v>
          </cell>
          <cell r="N304">
            <v>193.0385526519652</v>
          </cell>
          <cell r="O304">
            <v>195.05839657323475</v>
          </cell>
          <cell r="P304">
            <v>196.86989155657056</v>
          </cell>
          <cell r="Q304">
            <v>198.41430020656421</v>
          </cell>
          <cell r="R304">
            <v>199.65260352545477</v>
          </cell>
          <cell r="S304">
            <v>200.47435723518126</v>
          </cell>
          <cell r="T304">
            <v>201.21183067123957</v>
          </cell>
          <cell r="U304">
            <v>202.15055604824497</v>
          </cell>
        </row>
        <row r="305">
          <cell r="E305">
            <v>173.96956765269391</v>
          </cell>
          <cell r="F305">
            <v>173.96956765269391</v>
          </cell>
          <cell r="G305">
            <v>173.96956765269391</v>
          </cell>
          <cell r="H305">
            <v>173.96956765269391</v>
          </cell>
          <cell r="I305">
            <v>173.96956765269391</v>
          </cell>
          <cell r="J305">
            <v>173.96956765269391</v>
          </cell>
          <cell r="K305">
            <v>173.65032339272045</v>
          </cell>
          <cell r="L305">
            <v>173.67868059105626</v>
          </cell>
          <cell r="M305">
            <v>173.85391468756222</v>
          </cell>
          <cell r="N305">
            <v>175.6858540591798</v>
          </cell>
          <cell r="O305">
            <v>177.29721725535452</v>
          </cell>
          <cell r="P305">
            <v>178.00234236597186</v>
          </cell>
          <cell r="Q305">
            <v>178.70811764224618</v>
          </cell>
          <cell r="R305">
            <v>178.70811764224618</v>
          </cell>
          <cell r="S305">
            <v>178.88808445147987</v>
          </cell>
          <cell r="T305">
            <v>178.88808445147987</v>
          </cell>
          <cell r="U305">
            <v>178.88808445147987</v>
          </cell>
        </row>
        <row r="306">
          <cell r="E306">
            <v>173.64908348918146</v>
          </cell>
          <cell r="F306">
            <v>173.64908348918146</v>
          </cell>
          <cell r="G306">
            <v>173.64908348918146</v>
          </cell>
          <cell r="H306">
            <v>174.52395476565272</v>
          </cell>
          <cell r="I306">
            <v>177.00145225089102</v>
          </cell>
          <cell r="J306">
            <v>179.40779961990572</v>
          </cell>
          <cell r="K306">
            <v>182.13057028984031</v>
          </cell>
          <cell r="L306">
            <v>184.91995418267354</v>
          </cell>
          <cell r="M306">
            <v>187.37976927404839</v>
          </cell>
          <cell r="N306">
            <v>189.67496765521128</v>
          </cell>
          <cell r="O306">
            <v>191.48450298236875</v>
          </cell>
          <cell r="P306">
            <v>193.29726484584748</v>
          </cell>
          <cell r="Q306">
            <v>193.84534788593672</v>
          </cell>
          <cell r="R306">
            <v>195.25352567477015</v>
          </cell>
          <cell r="S306">
            <v>196.94090912852465</v>
          </cell>
          <cell r="T306">
            <v>198.44694056886874</v>
          </cell>
          <cell r="U306">
            <v>200.09884622802841</v>
          </cell>
        </row>
        <row r="307">
          <cell r="E307">
            <v>173.56918855510301</v>
          </cell>
          <cell r="F307">
            <v>173.56918855510301</v>
          </cell>
          <cell r="G307">
            <v>173.56918855510301</v>
          </cell>
          <cell r="H307">
            <v>174.72656583707865</v>
          </cell>
          <cell r="I307">
            <v>176.24599739917784</v>
          </cell>
          <cell r="J307">
            <v>177.36034408263157</v>
          </cell>
          <cell r="K307">
            <v>178.30976278557537</v>
          </cell>
          <cell r="L307">
            <v>179.35046635471394</v>
          </cell>
          <cell r="M307">
            <v>179.1465887729762</v>
          </cell>
          <cell r="N307">
            <v>179.0007781546154</v>
          </cell>
          <cell r="O307">
            <v>178.44190246893939</v>
          </cell>
          <cell r="P307">
            <v>178.44190246893939</v>
          </cell>
          <cell r="Q307">
            <v>178.44190246893939</v>
          </cell>
          <cell r="R307">
            <v>178.09685605049222</v>
          </cell>
          <cell r="S307">
            <v>178.02937480451828</v>
          </cell>
          <cell r="T307">
            <v>178.02937480451828</v>
          </cell>
          <cell r="U307">
            <v>178.02937480451828</v>
          </cell>
        </row>
        <row r="308">
          <cell r="E308">
            <v>173.73401826622018</v>
          </cell>
          <cell r="F308">
            <v>173.74930452581418</v>
          </cell>
          <cell r="G308">
            <v>173.74930452581418</v>
          </cell>
          <cell r="H308">
            <v>173.74930452581418</v>
          </cell>
          <cell r="I308">
            <v>173.74930452581418</v>
          </cell>
          <cell r="J308">
            <v>171.83869719478659</v>
          </cell>
          <cell r="K308">
            <v>170.58449157353419</v>
          </cell>
          <cell r="L308">
            <v>170.58449157353419</v>
          </cell>
          <cell r="M308">
            <v>171.21554454651113</v>
          </cell>
          <cell r="N308">
            <v>171.40496035801084</v>
          </cell>
          <cell r="O308">
            <v>171.40496035801084</v>
          </cell>
          <cell r="P308">
            <v>171.40496035801084</v>
          </cell>
          <cell r="Q308">
            <v>170.24389663652804</v>
          </cell>
          <cell r="R308">
            <v>170.24389663652804</v>
          </cell>
          <cell r="S308">
            <v>170.24389663652804</v>
          </cell>
          <cell r="T308">
            <v>170.25930586413315</v>
          </cell>
          <cell r="U308">
            <v>170.25930586413315</v>
          </cell>
        </row>
        <row r="309">
          <cell r="E309">
            <v>173.34865556809689</v>
          </cell>
          <cell r="F309">
            <v>173.34865556809689</v>
          </cell>
          <cell r="G309">
            <v>173.41032658880931</v>
          </cell>
          <cell r="H309">
            <v>173.41032658880931</v>
          </cell>
          <cell r="I309">
            <v>173.41032658880931</v>
          </cell>
          <cell r="J309">
            <v>173.41032658880931</v>
          </cell>
          <cell r="K309">
            <v>173.53085871509569</v>
          </cell>
          <cell r="L309">
            <v>173.53085871509569</v>
          </cell>
          <cell r="M309">
            <v>173.53085871509569</v>
          </cell>
          <cell r="N309">
            <v>173.53085871509569</v>
          </cell>
          <cell r="O309">
            <v>173.53085871509569</v>
          </cell>
          <cell r="P309">
            <v>173.99238650933938</v>
          </cell>
          <cell r="Q309">
            <v>174.9680564210619</v>
          </cell>
          <cell r="R309">
            <v>175.787395440599</v>
          </cell>
          <cell r="S309">
            <v>176.28875110534818</v>
          </cell>
          <cell r="T309">
            <v>176.90628429161188</v>
          </cell>
          <cell r="U309">
            <v>177.10237150368346</v>
          </cell>
        </row>
        <row r="310">
          <cell r="E310">
            <v>173.30619387907831</v>
          </cell>
          <cell r="F310">
            <v>173.30619387907831</v>
          </cell>
          <cell r="G310">
            <v>173.97596288635566</v>
          </cell>
          <cell r="H310">
            <v>174.0864509456037</v>
          </cell>
          <cell r="I310">
            <v>174.4783623560634</v>
          </cell>
          <cell r="J310">
            <v>174.98151914035179</v>
          </cell>
          <cell r="K310">
            <v>176.91574181224325</v>
          </cell>
          <cell r="L310">
            <v>178.84046408505378</v>
          </cell>
          <cell r="M310">
            <v>180.6843064449607</v>
          </cell>
          <cell r="N310">
            <v>182.85152957602165</v>
          </cell>
          <cell r="O310">
            <v>185.01145160659581</v>
          </cell>
          <cell r="P310">
            <v>187.00562508684854</v>
          </cell>
          <cell r="Q310">
            <v>188.76024377201904</v>
          </cell>
          <cell r="R310">
            <v>190.65429834084151</v>
          </cell>
          <cell r="S310">
            <v>192.36229080769212</v>
          </cell>
          <cell r="T310">
            <v>193.49051685013393</v>
          </cell>
          <cell r="U310">
            <v>193.81906574716663</v>
          </cell>
        </row>
        <row r="311">
          <cell r="E311">
            <v>173.55628978539616</v>
          </cell>
          <cell r="F311">
            <v>173.55628978539616</v>
          </cell>
          <cell r="G311">
            <v>173.9225899175797</v>
          </cell>
          <cell r="H311">
            <v>174.92435729802983</v>
          </cell>
          <cell r="I311">
            <v>175.699902405041</v>
          </cell>
          <cell r="J311">
            <v>176.36924999824362</v>
          </cell>
          <cell r="K311">
            <v>177.36451710369246</v>
          </cell>
          <cell r="L311">
            <v>177.77862567841979</v>
          </cell>
          <cell r="M311">
            <v>178.50437532446387</v>
          </cell>
          <cell r="N311">
            <v>179.43632330315245</v>
          </cell>
          <cell r="O311">
            <v>180.47086218954507</v>
          </cell>
          <cell r="P311">
            <v>181.52882857262807</v>
          </cell>
          <cell r="Q311">
            <v>182.50977469997673</v>
          </cell>
          <cell r="R311">
            <v>183.80339582390988</v>
          </cell>
          <cell r="S311">
            <v>184.92939202858403</v>
          </cell>
          <cell r="T311">
            <v>185.90891164398965</v>
          </cell>
          <cell r="U311">
            <v>187.17641693702677</v>
          </cell>
        </row>
        <row r="312">
          <cell r="E312">
            <v>174.1722797776346</v>
          </cell>
          <cell r="F312">
            <v>174.1722797776346</v>
          </cell>
          <cell r="G312">
            <v>175.47287570022499</v>
          </cell>
          <cell r="H312">
            <v>178.84472933130124</v>
          </cell>
          <cell r="I312">
            <v>182.11934303147382</v>
          </cell>
          <cell r="J312">
            <v>185.29503755675918</v>
          </cell>
          <cell r="K312">
            <v>187.50034720054717</v>
          </cell>
          <cell r="L312">
            <v>189.50250388938522</v>
          </cell>
          <cell r="M312">
            <v>190.41405248493282</v>
          </cell>
          <cell r="N312">
            <v>191.75348118144834</v>
          </cell>
          <cell r="O312">
            <v>192.31227535341247</v>
          </cell>
          <cell r="P312">
            <v>192.31227535341247</v>
          </cell>
          <cell r="Q312">
            <v>190.32790206360733</v>
          </cell>
          <cell r="R312">
            <v>188.31112903112998</v>
          </cell>
          <cell r="S312">
            <v>186.99794096318109</v>
          </cell>
          <cell r="T312">
            <v>186.30145940571583</v>
          </cell>
          <cell r="U312">
            <v>185.37508677607846</v>
          </cell>
        </row>
        <row r="313">
          <cell r="E313">
            <v>173.81471542014441</v>
          </cell>
          <cell r="F313">
            <v>173.81471542014441</v>
          </cell>
          <cell r="G313">
            <v>174.67375352793218</v>
          </cell>
          <cell r="H313">
            <v>175.76053291117381</v>
          </cell>
          <cell r="I313">
            <v>176.74945666732546</v>
          </cell>
          <cell r="J313">
            <v>178.32572522490685</v>
          </cell>
          <cell r="K313">
            <v>181.32674477189414</v>
          </cell>
          <cell r="L313">
            <v>183.70460147309558</v>
          </cell>
          <cell r="M313">
            <v>185.91075674916465</v>
          </cell>
          <cell r="N313">
            <v>188.28877895162412</v>
          </cell>
          <cell r="O313">
            <v>190.66205083999219</v>
          </cell>
          <cell r="P313">
            <v>192.73139732425307</v>
          </cell>
          <cell r="Q313">
            <v>194.59883779370472</v>
          </cell>
          <cell r="R313">
            <v>196.04207074404516</v>
          </cell>
          <cell r="S313">
            <v>196.95868704448233</v>
          </cell>
          <cell r="T313">
            <v>197.18319049474974</v>
          </cell>
          <cell r="U313">
            <v>196.89655050863064</v>
          </cell>
        </row>
        <row r="314">
          <cell r="E314">
            <v>173.80758271689098</v>
          </cell>
          <cell r="F314">
            <v>173.80758271689098</v>
          </cell>
          <cell r="G314">
            <v>174.4593342564184</v>
          </cell>
          <cell r="H314">
            <v>175.83090760907152</v>
          </cell>
          <cell r="I314">
            <v>176.93637453113439</v>
          </cell>
          <cell r="J314">
            <v>178.62449947056427</v>
          </cell>
          <cell r="K314">
            <v>180.24134222418581</v>
          </cell>
          <cell r="L314">
            <v>181.85450658035873</v>
          </cell>
          <cell r="M314">
            <v>183.97822048774205</v>
          </cell>
          <cell r="N314">
            <v>185.61388961084376</v>
          </cell>
          <cell r="O314">
            <v>186.12534858823759</v>
          </cell>
          <cell r="P314">
            <v>186.19405173676736</v>
          </cell>
          <cell r="Q314">
            <v>186.19405173676736</v>
          </cell>
          <cell r="R314">
            <v>186.99573038220194</v>
          </cell>
          <cell r="S314">
            <v>187.71413107171344</v>
          </cell>
          <cell r="T314">
            <v>188.62167477799926</v>
          </cell>
          <cell r="U314">
            <v>189.23347263174841</v>
          </cell>
        </row>
        <row r="315">
          <cell r="E315">
            <v>173.42246816210246</v>
          </cell>
          <cell r="F315">
            <v>173.42246816210246</v>
          </cell>
          <cell r="G315">
            <v>173.42246816210246</v>
          </cell>
          <cell r="H315">
            <v>174.31552885273874</v>
          </cell>
          <cell r="I315">
            <v>176.85055608349398</v>
          </cell>
          <cell r="J315">
            <v>179.64538868342953</v>
          </cell>
          <cell r="K315">
            <v>182.1821443118819</v>
          </cell>
          <cell r="L315">
            <v>184.66208399846977</v>
          </cell>
          <cell r="M315">
            <v>186.91725310631355</v>
          </cell>
          <cell r="N315">
            <v>188.98198782996005</v>
          </cell>
          <cell r="O315">
            <v>190.74440506262121</v>
          </cell>
          <cell r="P315">
            <v>191.9161493411697</v>
          </cell>
          <cell r="Q315">
            <v>193.38292121105115</v>
          </cell>
          <cell r="R315">
            <v>194.55921078084216</v>
          </cell>
          <cell r="S315">
            <v>195.46396484165007</v>
          </cell>
          <cell r="T315">
            <v>196.28318334902687</v>
          </cell>
          <cell r="U315">
            <v>196.89640168128267</v>
          </cell>
        </row>
        <row r="316">
          <cell r="E316">
            <v>173.767276534465</v>
          </cell>
          <cell r="F316">
            <v>173.767276534465</v>
          </cell>
          <cell r="G316">
            <v>173.767276534465</v>
          </cell>
          <cell r="H316">
            <v>173.767276534465</v>
          </cell>
          <cell r="I316">
            <v>174.0899182481609</v>
          </cell>
          <cell r="J316">
            <v>174.17822718681725</v>
          </cell>
          <cell r="K316">
            <v>174.2061575269706</v>
          </cell>
          <cell r="L316">
            <v>174.20777156203957</v>
          </cell>
          <cell r="M316">
            <v>174.49341049513922</v>
          </cell>
          <cell r="N316">
            <v>174.49341049513922</v>
          </cell>
          <cell r="O316">
            <v>174.49341049513922</v>
          </cell>
          <cell r="P316">
            <v>175.97542705699902</v>
          </cell>
          <cell r="Q316">
            <v>178.44478933747061</v>
          </cell>
          <cell r="R316">
            <v>180.49164858575165</v>
          </cell>
          <cell r="S316">
            <v>182.17387371733773</v>
          </cell>
          <cell r="T316">
            <v>183.34454453904817</v>
          </cell>
          <cell r="U316">
            <v>184.09434536865655</v>
          </cell>
        </row>
        <row r="317">
          <cell r="E317">
            <v>173.64309821825788</v>
          </cell>
          <cell r="F317">
            <v>173.64309821825788</v>
          </cell>
          <cell r="G317">
            <v>174.92130514402632</v>
          </cell>
          <cell r="H317">
            <v>176.06939189288639</v>
          </cell>
          <cell r="I317">
            <v>178.13572290340625</v>
          </cell>
          <cell r="J317">
            <v>180.45287842718221</v>
          </cell>
          <cell r="K317">
            <v>182.79667680949279</v>
          </cell>
          <cell r="L317">
            <v>185.09456343710391</v>
          </cell>
          <cell r="M317">
            <v>187.0855050988902</v>
          </cell>
          <cell r="N317">
            <v>188.81226714275334</v>
          </cell>
          <cell r="O317">
            <v>190.29091742612454</v>
          </cell>
          <cell r="P317">
            <v>192.24682470767138</v>
          </cell>
          <cell r="Q317">
            <v>193.65870977152335</v>
          </cell>
          <cell r="R317">
            <v>194.96886196777794</v>
          </cell>
          <cell r="S317">
            <v>196.36147827586458</v>
          </cell>
          <cell r="T317">
            <v>197.32258166345596</v>
          </cell>
          <cell r="U317">
            <v>198.20435787110739</v>
          </cell>
        </row>
        <row r="318">
          <cell r="E318">
            <v>173.67598036718681</v>
          </cell>
          <cell r="F318">
            <v>173.67598036718681</v>
          </cell>
          <cell r="G318">
            <v>173.67598036718681</v>
          </cell>
          <cell r="H318">
            <v>173.39243957804132</v>
          </cell>
          <cell r="I318">
            <v>174.59471682276683</v>
          </cell>
          <cell r="J318">
            <v>174.62193480894743</v>
          </cell>
          <cell r="K318">
            <v>175.16140915563815</v>
          </cell>
          <cell r="L318">
            <v>176.56152928390875</v>
          </cell>
          <cell r="M318">
            <v>178.8001808358834</v>
          </cell>
          <cell r="N318">
            <v>180.94954248119308</v>
          </cell>
          <cell r="O318">
            <v>183.14286261929817</v>
          </cell>
          <cell r="P318">
            <v>185.00597455457816</v>
          </cell>
          <cell r="Q318">
            <v>186.36390026295675</v>
          </cell>
          <cell r="R318">
            <v>187.05585200310855</v>
          </cell>
          <cell r="S318">
            <v>187.60844844102493</v>
          </cell>
          <cell r="T318">
            <v>188.32596535164129</v>
          </cell>
          <cell r="U318">
            <v>188.8878298048555</v>
          </cell>
        </row>
        <row r="319">
          <cell r="E319">
            <v>173.77923182226527</v>
          </cell>
          <cell r="F319">
            <v>173.77923182226527</v>
          </cell>
          <cell r="G319">
            <v>175.40098875631892</v>
          </cell>
          <cell r="H319">
            <v>176.77464603409081</v>
          </cell>
          <cell r="I319">
            <v>178.0844005353585</v>
          </cell>
          <cell r="J319">
            <v>179.2009943503522</v>
          </cell>
          <cell r="K319">
            <v>181.13715856763031</v>
          </cell>
          <cell r="L319">
            <v>184.06603425785752</v>
          </cell>
          <cell r="M319">
            <v>187.15192097671766</v>
          </cell>
          <cell r="N319">
            <v>189.98067761385425</v>
          </cell>
          <cell r="O319">
            <v>192.68803347730707</v>
          </cell>
          <cell r="P319">
            <v>195.3324831149699</v>
          </cell>
          <cell r="Q319">
            <v>196.64474213845742</v>
          </cell>
          <cell r="R319">
            <v>197.61985154805757</v>
          </cell>
          <cell r="S319">
            <v>198.53295000840805</v>
          </cell>
          <cell r="T319">
            <v>199.42266961999556</v>
          </cell>
          <cell r="U319">
            <v>199.42266961999556</v>
          </cell>
        </row>
        <row r="320">
          <cell r="E320">
            <v>173.76580977550063</v>
          </cell>
          <cell r="F320">
            <v>173.76580977550063</v>
          </cell>
          <cell r="G320">
            <v>175.16631008363984</v>
          </cell>
          <cell r="H320">
            <v>176.18794862053647</v>
          </cell>
          <cell r="I320">
            <v>176.63973194164905</v>
          </cell>
          <cell r="J320">
            <v>176.99507995330038</v>
          </cell>
          <cell r="K320">
            <v>178.755165295284</v>
          </cell>
          <cell r="L320">
            <v>180.394549804116</v>
          </cell>
          <cell r="M320">
            <v>181.66983869419772</v>
          </cell>
          <cell r="N320">
            <v>182.38034203706641</v>
          </cell>
          <cell r="O320">
            <v>182.38034203706641</v>
          </cell>
          <cell r="P320">
            <v>182.38034203706641</v>
          </cell>
          <cell r="Q320">
            <v>183.07881827902838</v>
          </cell>
          <cell r="R320">
            <v>183.75614692321432</v>
          </cell>
          <cell r="S320">
            <v>184.03018258714133</v>
          </cell>
          <cell r="T320">
            <v>184.0946835977754</v>
          </cell>
          <cell r="U320">
            <v>183.52862537706255</v>
          </cell>
        </row>
        <row r="321">
          <cell r="E321">
            <v>173.7268125530876</v>
          </cell>
          <cell r="F321">
            <v>173.7268125530876</v>
          </cell>
          <cell r="G321">
            <v>174.3835664830606</v>
          </cell>
          <cell r="H321">
            <v>174.52630140927468</v>
          </cell>
          <cell r="I321">
            <v>174.52630140927468</v>
          </cell>
          <cell r="J321">
            <v>174.881334233372</v>
          </cell>
          <cell r="K321">
            <v>177.44804771341393</v>
          </cell>
          <cell r="L321">
            <v>180.92691683640018</v>
          </cell>
          <cell r="M321">
            <v>183.96232896477821</v>
          </cell>
          <cell r="N321">
            <v>186.74715937599308</v>
          </cell>
          <cell r="O321">
            <v>189.37500400715894</v>
          </cell>
          <cell r="P321">
            <v>191.6307686917342</v>
          </cell>
          <cell r="Q321">
            <v>193.30605292925591</v>
          </cell>
          <cell r="R321">
            <v>194.78915626465042</v>
          </cell>
          <cell r="S321">
            <v>196.03109404326327</v>
          </cell>
          <cell r="T321">
            <v>197.12665884048945</v>
          </cell>
          <cell r="U321">
            <v>197.9784140789429</v>
          </cell>
        </row>
        <row r="322">
          <cell r="E322">
            <v>173.63767414903145</v>
          </cell>
          <cell r="F322">
            <v>173.63767414903145</v>
          </cell>
          <cell r="G322">
            <v>174.08492539266101</v>
          </cell>
          <cell r="H322">
            <v>175.22013263948725</v>
          </cell>
          <cell r="I322">
            <v>177.33494901431797</v>
          </cell>
          <cell r="J322">
            <v>179.71950094064383</v>
          </cell>
          <cell r="K322">
            <v>181.42215150720244</v>
          </cell>
          <cell r="L322">
            <v>182.36564203757075</v>
          </cell>
          <cell r="M322">
            <v>183.24879256285809</v>
          </cell>
          <cell r="N322">
            <v>184.0108512884475</v>
          </cell>
          <cell r="O322">
            <v>184.0108512884475</v>
          </cell>
          <cell r="P322">
            <v>184.0108512884475</v>
          </cell>
          <cell r="Q322">
            <v>184.0108512884475</v>
          </cell>
          <cell r="R322">
            <v>184.0108512884475</v>
          </cell>
          <cell r="S322">
            <v>183.78606757539089</v>
          </cell>
          <cell r="T322">
            <v>183.54570725185263</v>
          </cell>
          <cell r="U322">
            <v>183.54570725185263</v>
          </cell>
        </row>
        <row r="323">
          <cell r="E323">
            <v>173.46067022515234</v>
          </cell>
          <cell r="F323">
            <v>173.46067022515234</v>
          </cell>
          <cell r="G323">
            <v>173.46067022515234</v>
          </cell>
          <cell r="H323">
            <v>173.85398685242725</v>
          </cell>
          <cell r="I323">
            <v>175.00691569909216</v>
          </cell>
          <cell r="J323">
            <v>177.45297411865175</v>
          </cell>
          <cell r="K323">
            <v>179.74472910588017</v>
          </cell>
          <cell r="L323">
            <v>181.0706197954797</v>
          </cell>
          <cell r="M323">
            <v>182.40831544009757</v>
          </cell>
          <cell r="N323">
            <v>183.64423239104266</v>
          </cell>
          <cell r="O323">
            <v>184.58824683967163</v>
          </cell>
          <cell r="P323">
            <v>185.14580364154031</v>
          </cell>
          <cell r="Q323">
            <v>185.50067939706514</v>
          </cell>
          <cell r="R323">
            <v>185.96488309545381</v>
          </cell>
          <cell r="S323">
            <v>185.96488309545381</v>
          </cell>
          <cell r="T323">
            <v>186.23259875590219</v>
          </cell>
          <cell r="U323">
            <v>185.77567323409249</v>
          </cell>
        </row>
        <row r="324">
          <cell r="E324">
            <v>173.63743196914493</v>
          </cell>
          <cell r="F324">
            <v>173.63743196914493</v>
          </cell>
          <cell r="G324">
            <v>175.09379455582524</v>
          </cell>
          <cell r="H324">
            <v>176.16663603195116</v>
          </cell>
          <cell r="I324">
            <v>178.98361899760098</v>
          </cell>
          <cell r="J324">
            <v>182.27560560701352</v>
          </cell>
          <cell r="K324">
            <v>185.33194387555864</v>
          </cell>
          <cell r="L324">
            <v>187.48618999120686</v>
          </cell>
          <cell r="M324">
            <v>189.29320940716954</v>
          </cell>
          <cell r="N324">
            <v>191.11163108497101</v>
          </cell>
          <cell r="O324">
            <v>192.33943048521903</v>
          </cell>
          <cell r="P324">
            <v>193.28153466746321</v>
          </cell>
          <cell r="Q324">
            <v>194.36508030943381</v>
          </cell>
          <cell r="R324">
            <v>195.30133899172787</v>
          </cell>
          <cell r="S324">
            <v>196.2295779878504</v>
          </cell>
          <cell r="T324">
            <v>196.99906284389061</v>
          </cell>
          <cell r="U324">
            <v>197.36959262218997</v>
          </cell>
        </row>
        <row r="325">
          <cell r="E325">
            <v>173.66718229301387</v>
          </cell>
          <cell r="F325">
            <v>173.66718229301387</v>
          </cell>
          <cell r="G325">
            <v>174.10229144231462</v>
          </cell>
          <cell r="H325">
            <v>175.43675285734892</v>
          </cell>
          <cell r="I325">
            <v>176.95479211871884</v>
          </cell>
          <cell r="J325">
            <v>180.76488871507058</v>
          </cell>
          <cell r="K325">
            <v>184.13709388587867</v>
          </cell>
          <cell r="L325">
            <v>186.62189020097932</v>
          </cell>
          <cell r="M325">
            <v>188.54848106459727</v>
          </cell>
          <cell r="N325">
            <v>190.27573991688001</v>
          </cell>
          <cell r="O325">
            <v>191.74009185967279</v>
          </cell>
          <cell r="P325">
            <v>192.74570856791931</v>
          </cell>
          <cell r="Q325">
            <v>193.15748018271302</v>
          </cell>
          <cell r="R325">
            <v>193.15748018271302</v>
          </cell>
          <cell r="S325">
            <v>193.15748018271302</v>
          </cell>
          <cell r="T325">
            <v>192.60498627373522</v>
          </cell>
          <cell r="U325">
            <v>191.9386337120726</v>
          </cell>
        </row>
        <row r="326">
          <cell r="E326">
            <v>173.86338457528791</v>
          </cell>
          <cell r="F326">
            <v>173.94281877843034</v>
          </cell>
          <cell r="G326">
            <v>173.94281877843034</v>
          </cell>
          <cell r="H326">
            <v>173.11827807179429</v>
          </cell>
          <cell r="I326">
            <v>173.11827807179429</v>
          </cell>
          <cell r="J326">
            <v>172.61671680135558</v>
          </cell>
          <cell r="K326">
            <v>174.05619025006823</v>
          </cell>
          <cell r="L326">
            <v>175.30417400658521</v>
          </cell>
          <cell r="M326">
            <v>176.56185986970414</v>
          </cell>
          <cell r="N326">
            <v>177.35777216907994</v>
          </cell>
          <cell r="O326">
            <v>177.64901984941866</v>
          </cell>
          <cell r="P326">
            <v>177.94258052846683</v>
          </cell>
          <cell r="Q326">
            <v>178.21042996419047</v>
          </cell>
          <cell r="R326">
            <v>178.21042996419047</v>
          </cell>
          <cell r="S326">
            <v>178.21042996419047</v>
          </cell>
          <cell r="T326">
            <v>177.43528688205967</v>
          </cell>
          <cell r="U326">
            <v>176.86043513019555</v>
          </cell>
        </row>
        <row r="327">
          <cell r="E327">
            <v>173.93501322395105</v>
          </cell>
          <cell r="F327">
            <v>173.93501322395105</v>
          </cell>
          <cell r="G327">
            <v>175.16654699822811</v>
          </cell>
          <cell r="H327">
            <v>176.73963754415135</v>
          </cell>
          <cell r="I327">
            <v>179.00181204055821</v>
          </cell>
          <cell r="J327">
            <v>181.06430825326106</v>
          </cell>
          <cell r="K327">
            <v>182.91104153688335</v>
          </cell>
          <cell r="L327">
            <v>182.99136692419191</v>
          </cell>
          <cell r="M327">
            <v>183.08380511789733</v>
          </cell>
          <cell r="N327">
            <v>184.37616812688341</v>
          </cell>
          <cell r="O327">
            <v>184.37616812688341</v>
          </cell>
          <cell r="P327">
            <v>184.37616812688341</v>
          </cell>
          <cell r="Q327">
            <v>183.10263671386963</v>
          </cell>
          <cell r="R327">
            <v>182.950627740475</v>
          </cell>
          <cell r="S327">
            <v>182.950627740475</v>
          </cell>
          <cell r="T327">
            <v>182.950627740475</v>
          </cell>
          <cell r="U327">
            <v>181.68937122281872</v>
          </cell>
        </row>
        <row r="328">
          <cell r="E328">
            <v>173.69058127726467</v>
          </cell>
          <cell r="F328">
            <v>173.69058127726467</v>
          </cell>
          <cell r="G328">
            <v>174.97720622474284</v>
          </cell>
          <cell r="H328">
            <v>175.46375365660609</v>
          </cell>
          <cell r="I328">
            <v>176.58432862140816</v>
          </cell>
          <cell r="J328">
            <v>177.80669793825996</v>
          </cell>
          <cell r="K328">
            <v>177.94192019143858</v>
          </cell>
          <cell r="L328">
            <v>179.50227519463004</v>
          </cell>
          <cell r="M328">
            <v>180.56198922566043</v>
          </cell>
          <cell r="N328">
            <v>180.56198922566043</v>
          </cell>
          <cell r="O328">
            <v>179.73363272570171</v>
          </cell>
          <cell r="P328">
            <v>178.83652961299052</v>
          </cell>
          <cell r="Q328">
            <v>178.31034570519003</v>
          </cell>
          <cell r="R328">
            <v>178.08536215336963</v>
          </cell>
          <cell r="S328">
            <v>178.08536215336963</v>
          </cell>
          <cell r="T328">
            <v>178.3211502882595</v>
          </cell>
          <cell r="U328">
            <v>178.3211502882595</v>
          </cell>
        </row>
        <row r="329">
          <cell r="E329">
            <v>173.89051074036587</v>
          </cell>
          <cell r="F329">
            <v>173.89051074036587</v>
          </cell>
          <cell r="G329">
            <v>175.84260068900963</v>
          </cell>
          <cell r="H329">
            <v>176.96350531359894</v>
          </cell>
          <cell r="I329">
            <v>178.49320777818949</v>
          </cell>
          <cell r="J329">
            <v>179.92046172688887</v>
          </cell>
          <cell r="K329">
            <v>181.36959305358221</v>
          </cell>
          <cell r="L329">
            <v>183.47181063464609</v>
          </cell>
          <cell r="M329">
            <v>184.2558088541065</v>
          </cell>
          <cell r="N329">
            <v>184.2558088541065</v>
          </cell>
          <cell r="O329">
            <v>184.2558088541065</v>
          </cell>
          <cell r="P329">
            <v>185.42276758163194</v>
          </cell>
          <cell r="Q329">
            <v>186.87537265366697</v>
          </cell>
          <cell r="R329">
            <v>188.71726144050032</v>
          </cell>
          <cell r="S329">
            <v>190.49011311839905</v>
          </cell>
          <cell r="T329">
            <v>192.11231937885117</v>
          </cell>
          <cell r="U329">
            <v>193.40522868110375</v>
          </cell>
        </row>
        <row r="330">
          <cell r="E330">
            <v>173.73502737959768</v>
          </cell>
          <cell r="F330">
            <v>173.73502737959768</v>
          </cell>
          <cell r="G330">
            <v>176.41570364303695</v>
          </cell>
          <cell r="H330">
            <v>178.21980707551967</v>
          </cell>
          <cell r="I330">
            <v>179.83296378542784</v>
          </cell>
          <cell r="J330">
            <v>183.19746232538623</v>
          </cell>
          <cell r="K330">
            <v>186.11631430871802</v>
          </cell>
          <cell r="L330">
            <v>187.92826018908812</v>
          </cell>
          <cell r="M330">
            <v>189.88048658704841</v>
          </cell>
          <cell r="N330">
            <v>191.43269791381303</v>
          </cell>
          <cell r="O330">
            <v>193.23466905699144</v>
          </cell>
          <cell r="P330">
            <v>194.66702417755272</v>
          </cell>
          <cell r="Q330">
            <v>195.75890014341132</v>
          </cell>
          <cell r="R330">
            <v>196.72645375419336</v>
          </cell>
          <cell r="S330">
            <v>197.62651158520526</v>
          </cell>
          <cell r="T330">
            <v>198.21115321832062</v>
          </cell>
          <cell r="U330">
            <v>198.56067082807095</v>
          </cell>
        </row>
        <row r="331">
          <cell r="E331">
            <v>173.67595627137399</v>
          </cell>
          <cell r="F331">
            <v>173.67595627137399</v>
          </cell>
          <cell r="G331">
            <v>173.67595627137399</v>
          </cell>
          <cell r="H331">
            <v>174.11156003446791</v>
          </cell>
          <cell r="I331">
            <v>175.84988732002273</v>
          </cell>
          <cell r="J331">
            <v>178.04598529179302</v>
          </cell>
          <cell r="K331">
            <v>179.28807004629076</v>
          </cell>
          <cell r="L331">
            <v>179.21827710966213</v>
          </cell>
          <cell r="M331">
            <v>179.21827710966213</v>
          </cell>
          <cell r="N331">
            <v>179.21827710966213</v>
          </cell>
          <cell r="O331">
            <v>179.21827710966213</v>
          </cell>
          <cell r="P331">
            <v>179.21827710966213</v>
          </cell>
          <cell r="Q331">
            <v>179.21827710966213</v>
          </cell>
          <cell r="R331">
            <v>179.21827710966213</v>
          </cell>
          <cell r="S331">
            <v>179.21827710966213</v>
          </cell>
          <cell r="T331">
            <v>179.10050304661496</v>
          </cell>
          <cell r="U331">
            <v>178.42149073852724</v>
          </cell>
        </row>
        <row r="332">
          <cell r="E332">
            <v>173.61407518576934</v>
          </cell>
          <cell r="F332">
            <v>173.61407518576934</v>
          </cell>
          <cell r="G332">
            <v>173.61407518576934</v>
          </cell>
          <cell r="H332">
            <v>173.53196492280713</v>
          </cell>
          <cell r="I332">
            <v>172.86785883713756</v>
          </cell>
          <cell r="J332">
            <v>173.04663342689244</v>
          </cell>
          <cell r="K332">
            <v>174.35798009969403</v>
          </cell>
          <cell r="L332">
            <v>175.19995385893426</v>
          </cell>
          <cell r="M332">
            <v>176.97493147647728</v>
          </cell>
          <cell r="N332">
            <v>178.25346769527516</v>
          </cell>
          <cell r="O332">
            <v>179.30233880481234</v>
          </cell>
          <cell r="P332">
            <v>180.6679074381214</v>
          </cell>
          <cell r="Q332">
            <v>182.26534109021631</v>
          </cell>
          <cell r="R332">
            <v>182.26534109021631</v>
          </cell>
          <cell r="S332">
            <v>181.75941895481674</v>
          </cell>
          <cell r="T332">
            <v>181.1012892477269</v>
          </cell>
          <cell r="U332">
            <v>180.5056111685434</v>
          </cell>
        </row>
        <row r="333">
          <cell r="E333">
            <v>173.59947475792384</v>
          </cell>
          <cell r="F333">
            <v>173.59947475792384</v>
          </cell>
          <cell r="G333">
            <v>173.59947475792384</v>
          </cell>
          <cell r="H333">
            <v>175.99752412011625</v>
          </cell>
          <cell r="I333">
            <v>178.65988639326812</v>
          </cell>
          <cell r="J333">
            <v>181.40823432226392</v>
          </cell>
          <cell r="K333">
            <v>184.44093658503326</v>
          </cell>
          <cell r="L333">
            <v>187.11902973492698</v>
          </cell>
          <cell r="M333">
            <v>189.72703043926816</v>
          </cell>
          <cell r="N333">
            <v>191.01197185391857</v>
          </cell>
          <cell r="O333">
            <v>192.41045595339529</v>
          </cell>
          <cell r="P333">
            <v>192.59766419637091</v>
          </cell>
          <cell r="Q333">
            <v>192.66355996771935</v>
          </cell>
          <cell r="R333">
            <v>192.68611374048595</v>
          </cell>
          <cell r="S333">
            <v>192.50499022335327</v>
          </cell>
          <cell r="T333">
            <v>192.50499022335327</v>
          </cell>
          <cell r="U333">
            <v>192.37092389079251</v>
          </cell>
        </row>
        <row r="334">
          <cell r="E334">
            <v>173.71311378891161</v>
          </cell>
          <cell r="F334">
            <v>173.71311378891161</v>
          </cell>
          <cell r="G334">
            <v>173.58018141112129</v>
          </cell>
          <cell r="H334">
            <v>173.82403159858291</v>
          </cell>
          <cell r="I334">
            <v>175.29508496874524</v>
          </cell>
          <cell r="J334">
            <v>177.6325407134768</v>
          </cell>
          <cell r="K334">
            <v>179.16487604500571</v>
          </cell>
          <cell r="L334">
            <v>179.16487604500571</v>
          </cell>
          <cell r="M334">
            <v>179.16487604500571</v>
          </cell>
          <cell r="N334">
            <v>179.06435082135613</v>
          </cell>
          <cell r="O334">
            <v>179.06435082135613</v>
          </cell>
          <cell r="P334">
            <v>178.75743337943555</v>
          </cell>
          <cell r="Q334">
            <v>178.36019816276604</v>
          </cell>
          <cell r="R334">
            <v>178.35507073775295</v>
          </cell>
          <cell r="S334">
            <v>178.35507073775295</v>
          </cell>
          <cell r="T334">
            <v>177.76159226785458</v>
          </cell>
          <cell r="U334">
            <v>177.23725744461859</v>
          </cell>
        </row>
        <row r="335">
          <cell r="E335">
            <v>173.8572134350797</v>
          </cell>
          <cell r="F335">
            <v>173.8572134350797</v>
          </cell>
          <cell r="G335">
            <v>175.3852112476832</v>
          </cell>
          <cell r="H335">
            <v>175.99013798583175</v>
          </cell>
          <cell r="I335">
            <v>176.49709870652919</v>
          </cell>
          <cell r="J335">
            <v>177.5785914792045</v>
          </cell>
          <cell r="K335">
            <v>179.25029214042272</v>
          </cell>
          <cell r="L335">
            <v>180.48172885395246</v>
          </cell>
          <cell r="M335">
            <v>181.61905401846678</v>
          </cell>
          <cell r="N335">
            <v>182.77417481975607</v>
          </cell>
          <cell r="O335">
            <v>183.74973444476069</v>
          </cell>
          <cell r="P335">
            <v>184.25118419393917</v>
          </cell>
          <cell r="Q335">
            <v>184.25118419393917</v>
          </cell>
          <cell r="R335">
            <v>184.25118419393917</v>
          </cell>
          <cell r="S335">
            <v>184.37809744526905</v>
          </cell>
          <cell r="T335">
            <v>184.52736323297719</v>
          </cell>
          <cell r="U335">
            <v>184.95708654120509</v>
          </cell>
        </row>
        <row r="336">
          <cell r="E336">
            <v>173.88696574908596</v>
          </cell>
          <cell r="F336">
            <v>173.88696574908596</v>
          </cell>
          <cell r="G336">
            <v>173.88696574908596</v>
          </cell>
          <cell r="H336">
            <v>174.44118540516254</v>
          </cell>
          <cell r="I336">
            <v>175.42829643571278</v>
          </cell>
          <cell r="J336">
            <v>177.72600230032771</v>
          </cell>
          <cell r="K336">
            <v>180.16392020390978</v>
          </cell>
          <cell r="L336">
            <v>181.05321256256619</v>
          </cell>
          <cell r="M336">
            <v>181.29984810120649</v>
          </cell>
          <cell r="N336">
            <v>183.15913340470749</v>
          </cell>
          <cell r="O336">
            <v>184.73334099539466</v>
          </cell>
          <cell r="P336">
            <v>186.58188298714802</v>
          </cell>
          <cell r="Q336">
            <v>187.78406481626601</v>
          </cell>
          <cell r="R336">
            <v>188.99853045071333</v>
          </cell>
          <cell r="S336">
            <v>190.22982807778396</v>
          </cell>
          <cell r="T336">
            <v>191.05620622914873</v>
          </cell>
          <cell r="U336">
            <v>191.57649165981937</v>
          </cell>
        </row>
        <row r="337">
          <cell r="E337">
            <v>173.73194008394057</v>
          </cell>
          <cell r="F337">
            <v>173.73194008394057</v>
          </cell>
          <cell r="G337">
            <v>175.79568875835818</v>
          </cell>
          <cell r="H337">
            <v>178.69968502065421</v>
          </cell>
          <cell r="I337">
            <v>180.96797473501246</v>
          </cell>
          <cell r="J337">
            <v>184.24668429851712</v>
          </cell>
          <cell r="K337">
            <v>186.96085256560033</v>
          </cell>
          <cell r="L337">
            <v>189.84170181130332</v>
          </cell>
          <cell r="M337">
            <v>192.31197519043991</v>
          </cell>
          <cell r="N337">
            <v>193.7872809016821</v>
          </cell>
          <cell r="O337">
            <v>194.27842550879157</v>
          </cell>
          <cell r="P337">
            <v>194.41265756119384</v>
          </cell>
          <cell r="Q337">
            <v>194.41265756119384</v>
          </cell>
          <cell r="R337">
            <v>194.29517066272425</v>
          </cell>
          <cell r="S337">
            <v>194.05780288731916</v>
          </cell>
          <cell r="T337">
            <v>194.05780288731916</v>
          </cell>
          <cell r="U337">
            <v>194.36355539055612</v>
          </cell>
        </row>
        <row r="338">
          <cell r="E338">
            <v>173.40292257078946</v>
          </cell>
          <cell r="F338">
            <v>173.40292257078946</v>
          </cell>
          <cell r="G338">
            <v>173.40292257078946</v>
          </cell>
          <cell r="H338">
            <v>173.71418340116827</v>
          </cell>
          <cell r="I338">
            <v>173.9286670211188</v>
          </cell>
          <cell r="J338">
            <v>174.86982801722502</v>
          </cell>
          <cell r="K338">
            <v>175.84746140879898</v>
          </cell>
          <cell r="L338">
            <v>175.84746140879898</v>
          </cell>
          <cell r="M338">
            <v>175.84746140879898</v>
          </cell>
          <cell r="N338">
            <v>175.84746140879898</v>
          </cell>
          <cell r="O338">
            <v>175.84746140879898</v>
          </cell>
          <cell r="P338">
            <v>175.84746140879898</v>
          </cell>
          <cell r="Q338">
            <v>175.84746140879898</v>
          </cell>
          <cell r="R338">
            <v>176.30037907935727</v>
          </cell>
          <cell r="S338">
            <v>177.06657480630568</v>
          </cell>
          <cell r="T338">
            <v>177.88543071930377</v>
          </cell>
          <cell r="U338">
            <v>178.39223042067022</v>
          </cell>
        </row>
        <row r="339">
          <cell r="E339">
            <v>173.66237518342513</v>
          </cell>
          <cell r="F339">
            <v>173.66237518342513</v>
          </cell>
          <cell r="G339">
            <v>172.48783391073326</v>
          </cell>
          <cell r="H339">
            <v>173.74699273172428</v>
          </cell>
          <cell r="I339">
            <v>175.0851594210242</v>
          </cell>
          <cell r="J339">
            <v>176.79171268452598</v>
          </cell>
          <cell r="K339">
            <v>177.09885613875221</v>
          </cell>
          <cell r="L339">
            <v>177.19423474915411</v>
          </cell>
          <cell r="M339">
            <v>177.19423474915411</v>
          </cell>
          <cell r="N339">
            <v>177.19423474915411</v>
          </cell>
          <cell r="O339">
            <v>177.33380970406597</v>
          </cell>
          <cell r="P339">
            <v>177.59178546318654</v>
          </cell>
          <cell r="Q339">
            <v>177.89826524120244</v>
          </cell>
          <cell r="R339">
            <v>177.26000730329534</v>
          </cell>
          <cell r="S339">
            <v>178.55173877545897</v>
          </cell>
          <cell r="T339">
            <v>181.79208320066002</v>
          </cell>
          <cell r="U339">
            <v>184.76975034509752</v>
          </cell>
        </row>
        <row r="340">
          <cell r="E340">
            <v>173.4688106326368</v>
          </cell>
          <cell r="F340">
            <v>173.4688106326368</v>
          </cell>
          <cell r="G340">
            <v>173.4688106326368</v>
          </cell>
          <cell r="H340">
            <v>173.4688106326368</v>
          </cell>
          <cell r="I340">
            <v>174.82897942144459</v>
          </cell>
          <cell r="J340">
            <v>177.57754731937956</v>
          </cell>
          <cell r="K340">
            <v>180.12388552541861</v>
          </cell>
          <cell r="L340">
            <v>182.9470165274542</v>
          </cell>
          <cell r="M340">
            <v>185.36840907663654</v>
          </cell>
          <cell r="N340">
            <v>187.49122542411016</v>
          </cell>
          <cell r="O340">
            <v>188.81078946489467</v>
          </cell>
          <cell r="P340">
            <v>190.40743435602653</v>
          </cell>
          <cell r="Q340">
            <v>191.82780805019394</v>
          </cell>
          <cell r="R340">
            <v>193.1717244946289</v>
          </cell>
          <cell r="S340">
            <v>194.40828633423567</v>
          </cell>
          <cell r="T340">
            <v>195.54386719496446</v>
          </cell>
          <cell r="U340">
            <v>196.6729188576972</v>
          </cell>
        </row>
        <row r="341">
          <cell r="E341">
            <v>173.4326635997576</v>
          </cell>
          <cell r="F341">
            <v>173.4326635997576</v>
          </cell>
          <cell r="G341">
            <v>174.07331052216804</v>
          </cell>
          <cell r="H341">
            <v>175.0174989971959</v>
          </cell>
          <cell r="I341">
            <v>177.86727774580609</v>
          </cell>
          <cell r="J341">
            <v>180.8861765363514</v>
          </cell>
          <cell r="K341">
            <v>183.7268328189385</v>
          </cell>
          <cell r="L341">
            <v>186.2142241928203</v>
          </cell>
          <cell r="M341">
            <v>188.06819979955679</v>
          </cell>
          <cell r="N341">
            <v>189.68053378706537</v>
          </cell>
          <cell r="O341">
            <v>191.16488806094111</v>
          </cell>
          <cell r="P341">
            <v>192.1151909694353</v>
          </cell>
          <cell r="Q341">
            <v>192.70984879654102</v>
          </cell>
          <cell r="R341">
            <v>193.06305191268441</v>
          </cell>
          <cell r="S341">
            <v>193.29838745194019</v>
          </cell>
          <cell r="T341">
            <v>193.48500526377609</v>
          </cell>
          <cell r="U341">
            <v>193.62061756525296</v>
          </cell>
        </row>
        <row r="342">
          <cell r="E342">
            <v>173.84950687412277</v>
          </cell>
          <cell r="F342">
            <v>173.84950687412277</v>
          </cell>
          <cell r="G342">
            <v>174.80317778291968</v>
          </cell>
          <cell r="H342">
            <v>176.95093104679626</v>
          </cell>
          <cell r="I342">
            <v>178.68122047189178</v>
          </cell>
          <cell r="J342">
            <v>180.13140495968707</v>
          </cell>
          <cell r="K342">
            <v>180.77594148816567</v>
          </cell>
          <cell r="L342">
            <v>181.0700767654242</v>
          </cell>
          <cell r="M342">
            <v>181.88901909999032</v>
          </cell>
          <cell r="N342">
            <v>182.70288790352717</v>
          </cell>
          <cell r="O342">
            <v>184.08190482805892</v>
          </cell>
          <cell r="P342">
            <v>185.88201682439592</v>
          </cell>
          <cell r="Q342">
            <v>187.55192378673524</v>
          </cell>
          <cell r="R342">
            <v>189.01852803060839</v>
          </cell>
          <cell r="S342">
            <v>190.63614753655185</v>
          </cell>
          <cell r="T342">
            <v>191.94892369400944</v>
          </cell>
          <cell r="U342">
            <v>193.06036637403318</v>
          </cell>
        </row>
        <row r="343">
          <cell r="E343">
            <v>174.10234504711201</v>
          </cell>
          <cell r="F343">
            <v>174.10234504711201</v>
          </cell>
          <cell r="G343">
            <v>173.81660883010994</v>
          </cell>
          <cell r="H343">
            <v>173.31753461952997</v>
          </cell>
          <cell r="I343">
            <v>172.68367157590137</v>
          </cell>
          <cell r="J343">
            <v>172.68367157590137</v>
          </cell>
          <cell r="K343">
            <v>173.14869768965099</v>
          </cell>
          <cell r="L343">
            <v>174.58270624867833</v>
          </cell>
          <cell r="M343">
            <v>175.76587154688698</v>
          </cell>
          <cell r="N343">
            <v>176.88065813138257</v>
          </cell>
          <cell r="O343">
            <v>176.88065813138257</v>
          </cell>
          <cell r="P343">
            <v>176.88065813138257</v>
          </cell>
          <cell r="Q343">
            <v>176.88065813138257</v>
          </cell>
          <cell r="R343">
            <v>176.88065813138257</v>
          </cell>
          <cell r="S343">
            <v>176.48013667291312</v>
          </cell>
          <cell r="T343">
            <v>175.70881058484872</v>
          </cell>
          <cell r="U343">
            <v>175.15917480398355</v>
          </cell>
        </row>
        <row r="344">
          <cell r="E344">
            <v>173.4636890150995</v>
          </cell>
          <cell r="F344">
            <v>173.4636890150995</v>
          </cell>
          <cell r="G344">
            <v>172.78648006449157</v>
          </cell>
          <cell r="H344">
            <v>171.87108507588457</v>
          </cell>
          <cell r="I344">
            <v>172.18384262366652</v>
          </cell>
          <cell r="J344">
            <v>174.20511538273561</v>
          </cell>
          <cell r="K344">
            <v>176.32848026965016</v>
          </cell>
          <cell r="L344">
            <v>178.47357645870233</v>
          </cell>
          <cell r="M344">
            <v>180.75905723632309</v>
          </cell>
          <cell r="N344">
            <v>182.78529097915592</v>
          </cell>
          <cell r="O344">
            <v>184.3540420156331</v>
          </cell>
          <cell r="P344">
            <v>186.1146103719085</v>
          </cell>
          <cell r="Q344">
            <v>186.60968758449846</v>
          </cell>
          <cell r="R344">
            <v>187.51528636028914</v>
          </cell>
          <cell r="S344">
            <v>186.95057457037635</v>
          </cell>
          <cell r="T344">
            <v>187.0073109194183</v>
          </cell>
          <cell r="U344">
            <v>186.55882391183829</v>
          </cell>
        </row>
        <row r="345">
          <cell r="E345">
            <v>174.10479235531511</v>
          </cell>
          <cell r="F345">
            <v>174.10479235531511</v>
          </cell>
          <cell r="G345">
            <v>175.14108347297653</v>
          </cell>
          <cell r="H345">
            <v>178.10168641663296</v>
          </cell>
          <cell r="I345">
            <v>181.06599118045099</v>
          </cell>
          <cell r="J345">
            <v>184.374432502514</v>
          </cell>
          <cell r="K345">
            <v>187.5630661174022</v>
          </cell>
          <cell r="L345">
            <v>191.01496507590068</v>
          </cell>
          <cell r="M345">
            <v>194.11646875470839</v>
          </cell>
          <cell r="N345">
            <v>196.78121444932231</v>
          </cell>
          <cell r="O345">
            <v>199.16868698072747</v>
          </cell>
          <cell r="P345">
            <v>201.09736692061037</v>
          </cell>
          <cell r="Q345">
            <v>202.81943680960012</v>
          </cell>
          <cell r="R345">
            <v>204.33187446466758</v>
          </cell>
          <cell r="S345">
            <v>205.86722530452565</v>
          </cell>
          <cell r="T345">
            <v>206.96203247348151</v>
          </cell>
          <cell r="U345">
            <v>208.02756685249219</v>
          </cell>
        </row>
        <row r="346">
          <cell r="E346">
            <v>173.63376777218147</v>
          </cell>
          <cell r="F346">
            <v>173.63376777218147</v>
          </cell>
          <cell r="G346">
            <v>173.71538239055243</v>
          </cell>
          <cell r="H346">
            <v>175.49115687290498</v>
          </cell>
          <cell r="I346">
            <v>178.58735516594621</v>
          </cell>
          <cell r="J346">
            <v>181.17307468567427</v>
          </cell>
          <cell r="K346">
            <v>183.57839838276632</v>
          </cell>
          <cell r="L346">
            <v>185.20188469355901</v>
          </cell>
          <cell r="M346">
            <v>187.05928859926132</v>
          </cell>
          <cell r="N346">
            <v>189.1230478209846</v>
          </cell>
          <cell r="O346">
            <v>191.14497053924271</v>
          </cell>
          <cell r="P346">
            <v>192.78392481885859</v>
          </cell>
          <cell r="Q346">
            <v>194.13287747748623</v>
          </cell>
          <cell r="R346">
            <v>195.46323980633463</v>
          </cell>
          <cell r="S346">
            <v>196.57302461187916</v>
          </cell>
          <cell r="T346">
            <v>197.68664630381249</v>
          </cell>
          <cell r="U346">
            <v>198.72269307512326</v>
          </cell>
        </row>
        <row r="347">
          <cell r="E347">
            <v>173.81094481642057</v>
          </cell>
          <cell r="F347">
            <v>173.81094481642057</v>
          </cell>
          <cell r="G347">
            <v>175.64509516288609</v>
          </cell>
          <cell r="H347">
            <v>178.96212243305897</v>
          </cell>
          <cell r="I347">
            <v>181.87646019189867</v>
          </cell>
          <cell r="J347">
            <v>185.37189971403583</v>
          </cell>
          <cell r="K347">
            <v>188.59674088820745</v>
          </cell>
          <cell r="L347">
            <v>191.34025890785739</v>
          </cell>
          <cell r="M347">
            <v>193.77641069784781</v>
          </cell>
          <cell r="N347">
            <v>195.74287774247787</v>
          </cell>
          <cell r="O347">
            <v>197.28965468984168</v>
          </cell>
          <cell r="P347">
            <v>198.61275009335003</v>
          </cell>
          <cell r="Q347">
            <v>199.57256781848744</v>
          </cell>
          <cell r="R347">
            <v>200.33053410377002</v>
          </cell>
          <cell r="S347">
            <v>200.9681162845165</v>
          </cell>
          <cell r="T347">
            <v>201.41831701930872</v>
          </cell>
          <cell r="U347">
            <v>201.76099735066489</v>
          </cell>
        </row>
        <row r="348">
          <cell r="E348">
            <v>173.70399715471518</v>
          </cell>
          <cell r="F348">
            <v>173.70399715471518</v>
          </cell>
          <cell r="G348">
            <v>173.70399715471518</v>
          </cell>
          <cell r="H348">
            <v>173.9348258598383</v>
          </cell>
          <cell r="I348">
            <v>174.78555998680616</v>
          </cell>
          <cell r="J348">
            <v>176.32502273917129</v>
          </cell>
          <cell r="K348">
            <v>178.2396284926001</v>
          </cell>
          <cell r="L348">
            <v>179.18221147193555</v>
          </cell>
          <cell r="M348">
            <v>179.96086658470639</v>
          </cell>
          <cell r="N348">
            <v>180.36109964653954</v>
          </cell>
          <cell r="O348">
            <v>180.65818776953512</v>
          </cell>
          <cell r="P348">
            <v>181.03971191376539</v>
          </cell>
          <cell r="Q348">
            <v>182.35368390726956</v>
          </cell>
          <cell r="R348">
            <v>183.21097203287374</v>
          </cell>
          <cell r="S348">
            <v>183.92918702991904</v>
          </cell>
          <cell r="T348">
            <v>184.58075974899882</v>
          </cell>
          <cell r="U348">
            <v>185.04866730537481</v>
          </cell>
        </row>
        <row r="349">
          <cell r="E349">
            <v>173.68488980134782</v>
          </cell>
          <cell r="F349">
            <v>173.68488980134782</v>
          </cell>
          <cell r="G349">
            <v>171.94449263709467</v>
          </cell>
          <cell r="H349">
            <v>173.15679195266245</v>
          </cell>
          <cell r="I349">
            <v>173.15679195266245</v>
          </cell>
          <cell r="J349">
            <v>172.22859301023502</v>
          </cell>
          <cell r="K349">
            <v>172.22859301023502</v>
          </cell>
          <cell r="L349">
            <v>172.22705045420557</v>
          </cell>
          <cell r="M349">
            <v>173.02808855278872</v>
          </cell>
          <cell r="N349">
            <v>174.16039917116211</v>
          </cell>
          <cell r="O349">
            <v>175.34692159306906</v>
          </cell>
          <cell r="P349">
            <v>176.69604441858121</v>
          </cell>
          <cell r="Q349">
            <v>177.76573606941662</v>
          </cell>
          <cell r="R349">
            <v>177.6290155793981</v>
          </cell>
          <cell r="S349">
            <v>178.56126298880039</v>
          </cell>
          <cell r="T349">
            <v>181.07165506935615</v>
          </cell>
          <cell r="U349">
            <v>183.52345113213522</v>
          </cell>
        </row>
        <row r="350">
          <cell r="E350">
            <v>173.58214861352309</v>
          </cell>
          <cell r="F350">
            <v>173.58214861352309</v>
          </cell>
          <cell r="G350">
            <v>174.07225046035578</v>
          </cell>
          <cell r="H350">
            <v>174.07225046035578</v>
          </cell>
          <cell r="I350">
            <v>174.14449394242391</v>
          </cell>
          <cell r="J350">
            <v>176.36361927426694</v>
          </cell>
          <cell r="K350">
            <v>178.46988713394617</v>
          </cell>
          <cell r="L350">
            <v>180.94821155226455</v>
          </cell>
          <cell r="M350">
            <v>183.49085194733618</v>
          </cell>
          <cell r="N350">
            <v>185.53701134085716</v>
          </cell>
          <cell r="O350">
            <v>187.38680572974226</v>
          </cell>
          <cell r="P350">
            <v>188.96169342949062</v>
          </cell>
          <cell r="Q350">
            <v>190.3250319855712</v>
          </cell>
          <cell r="R350">
            <v>191.20667108095918</v>
          </cell>
          <cell r="S350">
            <v>192.27791499933312</v>
          </cell>
          <cell r="T350">
            <v>192.52151555177235</v>
          </cell>
          <cell r="U350">
            <v>192.39317809025255</v>
          </cell>
        </row>
        <row r="351">
          <cell r="E351">
            <v>173.81337895817637</v>
          </cell>
          <cell r="F351">
            <v>173.81337895817637</v>
          </cell>
          <cell r="G351">
            <v>173.81337895817637</v>
          </cell>
          <cell r="H351">
            <v>174.79971073927058</v>
          </cell>
          <cell r="I351">
            <v>175.4429299055613</v>
          </cell>
          <cell r="J351">
            <v>175.89571150422947</v>
          </cell>
          <cell r="K351">
            <v>175.99564157745917</v>
          </cell>
          <cell r="L351">
            <v>175.99564157745917</v>
          </cell>
          <cell r="M351">
            <v>175.48164803778246</v>
          </cell>
          <cell r="N351">
            <v>175.50747714730366</v>
          </cell>
          <cell r="O351">
            <v>175.78866235756539</v>
          </cell>
          <cell r="P351">
            <v>176.14622570227417</v>
          </cell>
          <cell r="Q351">
            <v>175.67491613598514</v>
          </cell>
          <cell r="R351">
            <v>174.6927967518358</v>
          </cell>
          <cell r="S351">
            <v>174.6927967518358</v>
          </cell>
          <cell r="T351">
            <v>174.20451603924917</v>
          </cell>
          <cell r="U351">
            <v>174.20451603924917</v>
          </cell>
        </row>
        <row r="352">
          <cell r="E352">
            <v>174.05700922570543</v>
          </cell>
          <cell r="F352">
            <v>174.05700922570543</v>
          </cell>
          <cell r="G352">
            <v>173.79622024830888</v>
          </cell>
          <cell r="H352">
            <v>173.79622024830888</v>
          </cell>
          <cell r="I352">
            <v>175.78500919134919</v>
          </cell>
          <cell r="J352">
            <v>178.15868191901467</v>
          </cell>
          <cell r="K352">
            <v>180.64198892750571</v>
          </cell>
          <cell r="L352">
            <v>182.36945424460185</v>
          </cell>
          <cell r="M352">
            <v>182.85652567178198</v>
          </cell>
          <cell r="N352">
            <v>183.26645432272312</v>
          </cell>
          <cell r="O352">
            <v>183.95888413475129</v>
          </cell>
          <cell r="P352">
            <v>184.72845837494467</v>
          </cell>
          <cell r="Q352">
            <v>185.12048373645018</v>
          </cell>
          <cell r="R352">
            <v>185.0150632137061</v>
          </cell>
          <cell r="S352">
            <v>184.38954642477711</v>
          </cell>
          <cell r="T352">
            <v>183.57088784240585</v>
          </cell>
          <cell r="U352">
            <v>182.87910874303606</v>
          </cell>
        </row>
        <row r="353">
          <cell r="E353">
            <v>173.69292819645628</v>
          </cell>
          <cell r="F353">
            <v>173.69292819645628</v>
          </cell>
          <cell r="G353">
            <v>173.69292819645628</v>
          </cell>
          <cell r="H353">
            <v>173.69292819645628</v>
          </cell>
          <cell r="I353">
            <v>173.69292819645628</v>
          </cell>
          <cell r="J353">
            <v>173.69292819645628</v>
          </cell>
          <cell r="K353">
            <v>173.69292819645628</v>
          </cell>
          <cell r="L353">
            <v>173.69292819645628</v>
          </cell>
          <cell r="M353">
            <v>173.69292819645628</v>
          </cell>
          <cell r="N353">
            <v>173.69292819645628</v>
          </cell>
          <cell r="O353">
            <v>172.95163784218704</v>
          </cell>
          <cell r="P353">
            <v>172.95163784218704</v>
          </cell>
          <cell r="Q353">
            <v>172.95163784218704</v>
          </cell>
          <cell r="R353">
            <v>172.95163784218704</v>
          </cell>
          <cell r="S353">
            <v>172.95163784218704</v>
          </cell>
          <cell r="T353">
            <v>172.85090676092761</v>
          </cell>
          <cell r="U353">
            <v>172.85090676092761</v>
          </cell>
        </row>
        <row r="354">
          <cell r="E354">
            <v>173.72047422671719</v>
          </cell>
          <cell r="F354">
            <v>173.72047422671719</v>
          </cell>
          <cell r="G354">
            <v>175.4452666313021</v>
          </cell>
          <cell r="H354">
            <v>177.69486481383845</v>
          </cell>
          <cell r="I354">
            <v>179.89476306968908</v>
          </cell>
          <cell r="J354">
            <v>181.50602850130622</v>
          </cell>
          <cell r="K354">
            <v>183.65752672943745</v>
          </cell>
          <cell r="L354">
            <v>185.99986675650939</v>
          </cell>
          <cell r="M354">
            <v>188.26374576782774</v>
          </cell>
          <cell r="N354">
            <v>190.3478714854854</v>
          </cell>
          <cell r="O354">
            <v>192.20214675379469</v>
          </cell>
          <cell r="P354">
            <v>193.79150753940951</v>
          </cell>
          <cell r="Q354">
            <v>195.17187614655757</v>
          </cell>
          <cell r="R354">
            <v>196.51618085771466</v>
          </cell>
          <cell r="S354">
            <v>197.5023213359336</v>
          </cell>
          <cell r="T354">
            <v>198.43274450115732</v>
          </cell>
          <cell r="U354">
            <v>198.15318873035469</v>
          </cell>
        </row>
        <row r="355">
          <cell r="E355">
            <v>173.78710437504466</v>
          </cell>
          <cell r="F355">
            <v>173.78710437504466</v>
          </cell>
          <cell r="G355">
            <v>173.94792300606039</v>
          </cell>
          <cell r="H355">
            <v>173.94792300606039</v>
          </cell>
          <cell r="I355">
            <v>173.94792300606039</v>
          </cell>
          <cell r="J355">
            <v>173.94792300606039</v>
          </cell>
          <cell r="K355">
            <v>174.72844494517466</v>
          </cell>
          <cell r="L355">
            <v>175.54668909806082</v>
          </cell>
          <cell r="M355">
            <v>176.53789315198563</v>
          </cell>
          <cell r="N355">
            <v>176.53789315198563</v>
          </cell>
          <cell r="O355">
            <v>176.44223752848598</v>
          </cell>
          <cell r="P355">
            <v>176.396593467092</v>
          </cell>
          <cell r="Q355">
            <v>176.3079201045179</v>
          </cell>
          <cell r="R355">
            <v>176.99402696205794</v>
          </cell>
          <cell r="S355">
            <v>177.2553694999032</v>
          </cell>
          <cell r="T355">
            <v>177.2553694999032</v>
          </cell>
          <cell r="U355">
            <v>177.2553694999032</v>
          </cell>
        </row>
        <row r="356">
          <cell r="E356">
            <v>173.51323384035067</v>
          </cell>
          <cell r="F356">
            <v>173.51323384035067</v>
          </cell>
          <cell r="G356">
            <v>173.51323384035067</v>
          </cell>
          <cell r="H356">
            <v>173.99906676431019</v>
          </cell>
          <cell r="I356">
            <v>176.54030224868839</v>
          </cell>
          <cell r="J356">
            <v>179.26164672984078</v>
          </cell>
          <cell r="K356">
            <v>182.56367943952313</v>
          </cell>
          <cell r="L356">
            <v>185.49765346708847</v>
          </cell>
          <cell r="M356">
            <v>187.50750552644342</v>
          </cell>
          <cell r="N356">
            <v>189.16082812206892</v>
          </cell>
          <cell r="O356">
            <v>189.68452118587379</v>
          </cell>
          <cell r="P356">
            <v>190.3305432353018</v>
          </cell>
          <cell r="Q356">
            <v>190.90382731611089</v>
          </cell>
          <cell r="R356">
            <v>190.90382731611089</v>
          </cell>
          <cell r="S356">
            <v>190.90382731611089</v>
          </cell>
          <cell r="T356">
            <v>190.90382731611089</v>
          </cell>
          <cell r="U356">
            <v>190.79496916983635</v>
          </cell>
        </row>
        <row r="357">
          <cell r="E357">
            <v>174.06739850920647</v>
          </cell>
          <cell r="F357">
            <v>174.06739850920647</v>
          </cell>
          <cell r="G357">
            <v>175.64988602812039</v>
          </cell>
          <cell r="H357">
            <v>178.14384840615915</v>
          </cell>
          <cell r="I357">
            <v>179.54640309291105</v>
          </cell>
          <cell r="J357">
            <v>182.46295277415678</v>
          </cell>
          <cell r="K357">
            <v>185.51799726103303</v>
          </cell>
          <cell r="L357">
            <v>188.19486743420893</v>
          </cell>
          <cell r="M357">
            <v>190.61977993428263</v>
          </cell>
          <cell r="N357">
            <v>192.79877041024207</v>
          </cell>
          <cell r="O357">
            <v>194.73278177969189</v>
          </cell>
          <cell r="P357">
            <v>196.61339614168733</v>
          </cell>
          <cell r="Q357">
            <v>198.34863853132276</v>
          </cell>
          <cell r="R357">
            <v>199.78646346403193</v>
          </cell>
          <cell r="S357">
            <v>201.08583440652916</v>
          </cell>
          <cell r="T357">
            <v>202.08822095891821</v>
          </cell>
          <cell r="U357">
            <v>202.79206895380173</v>
          </cell>
        </row>
        <row r="358">
          <cell r="E358">
            <v>173.36893546168275</v>
          </cell>
          <cell r="F358">
            <v>172.91585753023031</v>
          </cell>
          <cell r="G358">
            <v>172.91585753023031</v>
          </cell>
          <cell r="H358">
            <v>173.98625801171013</v>
          </cell>
          <cell r="I358">
            <v>175.62213352158173</v>
          </cell>
          <cell r="J358">
            <v>177.30210731877077</v>
          </cell>
          <cell r="K358">
            <v>179.87845154244786</v>
          </cell>
          <cell r="L358">
            <v>182.39154101537153</v>
          </cell>
          <cell r="M358">
            <v>184.60208399732051</v>
          </cell>
          <cell r="N358">
            <v>186.75475385375344</v>
          </cell>
          <cell r="O358">
            <v>188.83962935230088</v>
          </cell>
          <cell r="P358">
            <v>190.6886081219231</v>
          </cell>
          <cell r="Q358">
            <v>192.35471393944405</v>
          </cell>
          <cell r="R358">
            <v>192.91334088885148</v>
          </cell>
          <cell r="S358">
            <v>193.62132202963133</v>
          </cell>
          <cell r="T358">
            <v>193.1840378136167</v>
          </cell>
          <cell r="U358">
            <v>193.41343135894959</v>
          </cell>
        </row>
        <row r="359">
          <cell r="E359">
            <v>173.60143384432024</v>
          </cell>
          <cell r="F359">
            <v>173.60143384432024</v>
          </cell>
          <cell r="G359">
            <v>174.47334701454525</v>
          </cell>
          <cell r="H359">
            <v>175.22004817850205</v>
          </cell>
          <cell r="I359">
            <v>176.60242163656898</v>
          </cell>
          <cell r="J359">
            <v>180.52097450171999</v>
          </cell>
          <cell r="K359">
            <v>182.67519998026191</v>
          </cell>
          <cell r="L359">
            <v>184.53708879312663</v>
          </cell>
          <cell r="M359">
            <v>186.89663294220341</v>
          </cell>
          <cell r="N359">
            <v>189.04312091760934</v>
          </cell>
          <cell r="O359">
            <v>190.897276724184</v>
          </cell>
          <cell r="P359">
            <v>192.38191326064882</v>
          </cell>
          <cell r="Q359">
            <v>193.81650293610053</v>
          </cell>
          <cell r="R359">
            <v>195.15361796463409</v>
          </cell>
          <cell r="S359">
            <v>196.05815698229193</v>
          </cell>
          <cell r="T359">
            <v>197.32346716822846</v>
          </cell>
          <cell r="U359">
            <v>197.48695490564435</v>
          </cell>
        </row>
        <row r="360">
          <cell r="E360">
            <v>173.8735415305907</v>
          </cell>
          <cell r="F360">
            <v>173.8735415305907</v>
          </cell>
          <cell r="G360">
            <v>173.8735415305907</v>
          </cell>
          <cell r="H360">
            <v>175.56844374727044</v>
          </cell>
          <cell r="I360">
            <v>178.50107070388313</v>
          </cell>
          <cell r="J360">
            <v>180.77133809631223</v>
          </cell>
          <cell r="K360">
            <v>182.69495388567128</v>
          </cell>
          <cell r="L360">
            <v>183.63644913968008</v>
          </cell>
          <cell r="M360">
            <v>185.23612580863266</v>
          </cell>
          <cell r="N360">
            <v>186.81288462877259</v>
          </cell>
          <cell r="O360">
            <v>188.6799525722254</v>
          </cell>
          <cell r="P360">
            <v>189.08553767608007</v>
          </cell>
          <cell r="Q360">
            <v>189.08553767608007</v>
          </cell>
          <cell r="R360">
            <v>189.08553767608007</v>
          </cell>
          <cell r="S360">
            <v>189.08553767608007</v>
          </cell>
          <cell r="T360">
            <v>188.53629201568864</v>
          </cell>
          <cell r="U360">
            <v>187.82733777299998</v>
          </cell>
        </row>
        <row r="361">
          <cell r="E361">
            <v>173.49859039109583</v>
          </cell>
          <cell r="F361">
            <v>173.49859039109583</v>
          </cell>
          <cell r="G361">
            <v>174.09700662759377</v>
          </cell>
          <cell r="H361">
            <v>175.12217356802279</v>
          </cell>
          <cell r="I361">
            <v>177.82486170366471</v>
          </cell>
          <cell r="J361">
            <v>180.77132432716647</v>
          </cell>
          <cell r="K361">
            <v>183.80902289710309</v>
          </cell>
          <cell r="L361">
            <v>186.66379344373706</v>
          </cell>
          <cell r="M361">
            <v>189.07708896967875</v>
          </cell>
          <cell r="N361">
            <v>191.21652603581984</v>
          </cell>
          <cell r="O361">
            <v>193.03593074295836</v>
          </cell>
          <cell r="P361">
            <v>194.75895459708701</v>
          </cell>
          <cell r="Q361">
            <v>196.47759426363749</v>
          </cell>
          <cell r="R361">
            <v>197.97919169310066</v>
          </cell>
          <cell r="S361">
            <v>199.28953469293234</v>
          </cell>
          <cell r="T361">
            <v>200.25326207428822</v>
          </cell>
          <cell r="U361">
            <v>200.89984483723356</v>
          </cell>
        </row>
        <row r="362">
          <cell r="E362">
            <v>173.57986774491923</v>
          </cell>
          <cell r="F362">
            <v>173.57986774491923</v>
          </cell>
          <cell r="G362">
            <v>173.58607149369828</v>
          </cell>
          <cell r="H362">
            <v>175.04267499811735</v>
          </cell>
          <cell r="I362">
            <v>176.69028643751813</v>
          </cell>
          <cell r="J362">
            <v>178.27130418729462</v>
          </cell>
          <cell r="K362">
            <v>180.55828267340084</v>
          </cell>
          <cell r="L362">
            <v>181.96796523754637</v>
          </cell>
          <cell r="M362">
            <v>183.57815631616191</v>
          </cell>
          <cell r="N362">
            <v>185.05731343045761</v>
          </cell>
          <cell r="O362">
            <v>186.08892353405267</v>
          </cell>
          <cell r="P362">
            <v>187.05039338541059</v>
          </cell>
          <cell r="Q362">
            <v>187.51995231145082</v>
          </cell>
          <cell r="R362">
            <v>187.70026302929409</v>
          </cell>
          <cell r="S362">
            <v>187.80656365512792</v>
          </cell>
          <cell r="T362">
            <v>188.23419392645781</v>
          </cell>
          <cell r="U362">
            <v>188.16074054574605</v>
          </cell>
        </row>
        <row r="363">
          <cell r="E363">
            <v>173.75774688387267</v>
          </cell>
          <cell r="F363">
            <v>173.75774688387267</v>
          </cell>
          <cell r="G363">
            <v>175.5451618991261</v>
          </cell>
          <cell r="H363">
            <v>179.62682048166107</v>
          </cell>
          <cell r="I363">
            <v>183.37986816202169</v>
          </cell>
          <cell r="J363">
            <v>186.19974603208007</v>
          </cell>
          <cell r="K363">
            <v>188.95436644591916</v>
          </cell>
          <cell r="L363">
            <v>191.18711953191556</v>
          </cell>
          <cell r="M363">
            <v>193.00687728030107</v>
          </cell>
          <cell r="N363">
            <v>194.61647173602378</v>
          </cell>
          <cell r="O363">
            <v>195.43499547107396</v>
          </cell>
          <cell r="P363">
            <v>196.62361966424905</v>
          </cell>
          <cell r="Q363">
            <v>197.62537749164031</v>
          </cell>
          <cell r="R363">
            <v>198.3616346902331</v>
          </cell>
          <cell r="S363">
            <v>199.04742821028796</v>
          </cell>
          <cell r="T363">
            <v>199.68879467679702</v>
          </cell>
          <cell r="U363">
            <v>200.38025294694586</v>
          </cell>
        </row>
        <row r="364">
          <cell r="E364">
            <v>174.292893746407</v>
          </cell>
          <cell r="F364">
            <v>174.292893746407</v>
          </cell>
          <cell r="G364">
            <v>174.292893746407</v>
          </cell>
          <cell r="H364">
            <v>177.71521953939319</v>
          </cell>
          <cell r="I364">
            <v>179.94741410196255</v>
          </cell>
          <cell r="J364">
            <v>181.42839026740504</v>
          </cell>
          <cell r="K364">
            <v>182.82214192164122</v>
          </cell>
          <cell r="L364">
            <v>185.35146366837327</v>
          </cell>
          <cell r="M364">
            <v>188.25621573019029</v>
          </cell>
          <cell r="N364">
            <v>190.89226981142934</v>
          </cell>
          <cell r="O364">
            <v>193.24118947713433</v>
          </cell>
          <cell r="P364">
            <v>195.43134788408406</v>
          </cell>
          <cell r="Q364">
            <v>197.34567148392708</v>
          </cell>
          <cell r="R364">
            <v>199.11597645126892</v>
          </cell>
          <cell r="S364">
            <v>200.57656022264206</v>
          </cell>
          <cell r="T364">
            <v>201.75251751560623</v>
          </cell>
          <cell r="U364">
            <v>202.10104988461978</v>
          </cell>
        </row>
        <row r="365">
          <cell r="E365">
            <v>173.50573801657703</v>
          </cell>
          <cell r="F365">
            <v>173.50573801657703</v>
          </cell>
          <cell r="G365">
            <v>174.07525848220837</v>
          </cell>
          <cell r="H365">
            <v>175.73353617877191</v>
          </cell>
          <cell r="I365">
            <v>177.55477407405266</v>
          </cell>
          <cell r="J365">
            <v>179.59252444868429</v>
          </cell>
          <cell r="K365">
            <v>181.45460675773293</v>
          </cell>
          <cell r="L365">
            <v>183.86746889799039</v>
          </cell>
          <cell r="M365">
            <v>185.44115147555982</v>
          </cell>
          <cell r="N365">
            <v>187.32333642763928</v>
          </cell>
          <cell r="O365">
            <v>189.64219099632754</v>
          </cell>
          <cell r="P365">
            <v>191.91537286700716</v>
          </cell>
          <cell r="Q365">
            <v>193.80532190868257</v>
          </cell>
          <cell r="R365">
            <v>195.36788205221103</v>
          </cell>
          <cell r="S365">
            <v>196.70570162478867</v>
          </cell>
          <cell r="T365">
            <v>197.86110080815197</v>
          </cell>
          <cell r="U365">
            <v>198.70323376926876</v>
          </cell>
        </row>
        <row r="366">
          <cell r="E366">
            <v>174.01622142815228</v>
          </cell>
          <cell r="F366">
            <v>173.95539412032511</v>
          </cell>
          <cell r="G366">
            <v>173.95539412032511</v>
          </cell>
          <cell r="H366">
            <v>175.46774101184738</v>
          </cell>
          <cell r="I366">
            <v>178.47410697456226</v>
          </cell>
          <cell r="J366">
            <v>180.35716455186557</v>
          </cell>
          <cell r="K366">
            <v>182.02464327264653</v>
          </cell>
          <cell r="L366">
            <v>182.63407668157362</v>
          </cell>
          <cell r="M366">
            <v>183.45779118065275</v>
          </cell>
          <cell r="N366">
            <v>184.84600536355666</v>
          </cell>
          <cell r="O366">
            <v>186.21575607896446</v>
          </cell>
          <cell r="P366">
            <v>187.63598968338317</v>
          </cell>
          <cell r="Q366">
            <v>188.93606683909752</v>
          </cell>
          <cell r="R366">
            <v>189.85747546531101</v>
          </cell>
          <cell r="S366">
            <v>190.54466986044</v>
          </cell>
          <cell r="T366">
            <v>190.54466986044</v>
          </cell>
          <cell r="U366">
            <v>190.52482674466427</v>
          </cell>
        </row>
        <row r="367">
          <cell r="E367">
            <v>173.91398135167179</v>
          </cell>
          <cell r="F367">
            <v>173.91398135167179</v>
          </cell>
          <cell r="G367">
            <v>174.24901872169093</v>
          </cell>
          <cell r="H367">
            <v>177.97217806114989</v>
          </cell>
          <cell r="I367">
            <v>180.50872690508274</v>
          </cell>
          <cell r="J367">
            <v>184.0455437906032</v>
          </cell>
          <cell r="K367">
            <v>187.2332948988425</v>
          </cell>
          <cell r="L367">
            <v>189.9281674947342</v>
          </cell>
          <cell r="M367">
            <v>192.07097490119085</v>
          </cell>
          <cell r="N367">
            <v>194.06806045758026</v>
          </cell>
          <cell r="O367">
            <v>195.72798226532404</v>
          </cell>
          <cell r="P367">
            <v>196.88362400820446</v>
          </cell>
          <cell r="Q367">
            <v>197.69206644525124</v>
          </cell>
          <cell r="R367">
            <v>198.19345430018365</v>
          </cell>
          <cell r="S367">
            <v>198.46184839602768</v>
          </cell>
          <cell r="T367">
            <v>198.6110817253799</v>
          </cell>
          <cell r="U367">
            <v>198.71591706962573</v>
          </cell>
        </row>
        <row r="368">
          <cell r="E368">
            <v>173.65001921630773</v>
          </cell>
          <cell r="F368">
            <v>173.65001921630773</v>
          </cell>
          <cell r="G368">
            <v>173.65001921630773</v>
          </cell>
          <cell r="H368">
            <v>175.14043081956387</v>
          </cell>
          <cell r="I368">
            <v>176.23537452009592</v>
          </cell>
          <cell r="J368">
            <v>178.09811652866532</v>
          </cell>
          <cell r="K368">
            <v>179.32833842669677</v>
          </cell>
          <cell r="L368">
            <v>180.176800808096</v>
          </cell>
          <cell r="M368">
            <v>181.24335099171125</v>
          </cell>
          <cell r="N368">
            <v>181.92661611423046</v>
          </cell>
          <cell r="O368">
            <v>182.6201972598775</v>
          </cell>
          <cell r="P368">
            <v>183.04813140176935</v>
          </cell>
          <cell r="Q368">
            <v>183.04813140176935</v>
          </cell>
          <cell r="R368">
            <v>183.67606291320189</v>
          </cell>
          <cell r="S368">
            <v>184.53504743184652</v>
          </cell>
          <cell r="T368">
            <v>185.41547514008778</v>
          </cell>
          <cell r="U368">
            <v>185.71389634463708</v>
          </cell>
        </row>
        <row r="369">
          <cell r="E369">
            <v>174.00461919367316</v>
          </cell>
          <cell r="F369">
            <v>174.00461919367316</v>
          </cell>
          <cell r="G369">
            <v>174.63903507416953</v>
          </cell>
          <cell r="H369">
            <v>175.55219077959586</v>
          </cell>
          <cell r="I369">
            <v>177.92285219306814</v>
          </cell>
          <cell r="J369">
            <v>180.70113533467051</v>
          </cell>
          <cell r="K369">
            <v>182.18918445960787</v>
          </cell>
          <cell r="L369">
            <v>183.66720485474079</v>
          </cell>
          <cell r="M369">
            <v>185.24977856576581</v>
          </cell>
          <cell r="N369">
            <v>186.63992018160002</v>
          </cell>
          <cell r="O369">
            <v>188.40736748816337</v>
          </cell>
          <cell r="P369">
            <v>189.54222537441336</v>
          </cell>
          <cell r="Q369">
            <v>190.72301833944388</v>
          </cell>
          <cell r="R369">
            <v>192.06553598742008</v>
          </cell>
          <cell r="S369">
            <v>193.28991732339051</v>
          </cell>
          <cell r="T369">
            <v>194.09738858653267</v>
          </cell>
          <cell r="U369">
            <v>194.58155335680428</v>
          </cell>
        </row>
        <row r="370">
          <cell r="E370">
            <v>173.77027333371157</v>
          </cell>
          <cell r="F370">
            <v>173.77027333371157</v>
          </cell>
          <cell r="G370">
            <v>174.83262046109647</v>
          </cell>
          <cell r="H370">
            <v>175.21195508507512</v>
          </cell>
          <cell r="I370">
            <v>178.4333727650272</v>
          </cell>
          <cell r="J370">
            <v>182.60956676564459</v>
          </cell>
          <cell r="K370">
            <v>186.4456594208871</v>
          </cell>
          <cell r="L370">
            <v>189.39595497780098</v>
          </cell>
          <cell r="M370">
            <v>192.3757954102648</v>
          </cell>
          <cell r="N370">
            <v>195.17538657657875</v>
          </cell>
          <cell r="O370">
            <v>197.70285875330623</v>
          </cell>
          <cell r="P370">
            <v>199.36811170517785</v>
          </cell>
          <cell r="Q370">
            <v>200.0248563492587</v>
          </cell>
          <cell r="R370">
            <v>200.30297915855868</v>
          </cell>
          <cell r="S370">
            <v>200.30730944418926</v>
          </cell>
          <cell r="T370">
            <v>200.52962847715281</v>
          </cell>
          <cell r="U370">
            <v>200.64992765350556</v>
          </cell>
        </row>
        <row r="371">
          <cell r="E371">
            <v>173.90144120644507</v>
          </cell>
          <cell r="F371">
            <v>173.90144120644507</v>
          </cell>
          <cell r="G371">
            <v>173.90144120644507</v>
          </cell>
          <cell r="H371">
            <v>173.90144120644507</v>
          </cell>
          <cell r="I371">
            <v>173.90144120644507</v>
          </cell>
          <cell r="J371">
            <v>174.15719866162036</v>
          </cell>
          <cell r="K371">
            <v>176.08822689016384</v>
          </cell>
          <cell r="L371">
            <v>179.22214865342693</v>
          </cell>
          <cell r="M371">
            <v>182.51956761054922</v>
          </cell>
          <cell r="N371">
            <v>185.344209738611</v>
          </cell>
          <cell r="O371">
            <v>187.90980442799921</v>
          </cell>
          <cell r="P371">
            <v>190.13285087334526</v>
          </cell>
          <cell r="Q371">
            <v>192.1329061498227</v>
          </cell>
          <cell r="R371">
            <v>193.80455079888219</v>
          </cell>
          <cell r="S371">
            <v>195.26462137375739</v>
          </cell>
          <cell r="T371">
            <v>196.49476741637753</v>
          </cell>
          <cell r="U371">
            <v>197.1197858256009</v>
          </cell>
        </row>
        <row r="372">
          <cell r="E372">
            <v>173.8344803827645</v>
          </cell>
          <cell r="F372">
            <v>173.8344803827645</v>
          </cell>
          <cell r="G372">
            <v>173.86946229379978</v>
          </cell>
          <cell r="H372">
            <v>173.96733237612148</v>
          </cell>
          <cell r="I372">
            <v>175.12901452765283</v>
          </cell>
          <cell r="J372">
            <v>175.82470633643499</v>
          </cell>
          <cell r="K372">
            <v>176.08973062183952</v>
          </cell>
          <cell r="L372">
            <v>177.34182035823952</v>
          </cell>
          <cell r="M372">
            <v>179.46986215785302</v>
          </cell>
          <cell r="N372">
            <v>182.29203245959761</v>
          </cell>
          <cell r="O372">
            <v>184.90167783874949</v>
          </cell>
          <cell r="P372">
            <v>187.07408811312104</v>
          </cell>
          <cell r="Q372">
            <v>189.15977297123467</v>
          </cell>
          <cell r="R372">
            <v>190.75047011215054</v>
          </cell>
          <cell r="S372">
            <v>191.79571459184811</v>
          </cell>
          <cell r="T372">
            <v>192.26035977930866</v>
          </cell>
          <cell r="U372">
            <v>192.38882856999672</v>
          </cell>
        </row>
        <row r="373">
          <cell r="E373">
            <v>173.77359412024487</v>
          </cell>
          <cell r="F373">
            <v>173.88127183989576</v>
          </cell>
          <cell r="G373">
            <v>175.61032921930129</v>
          </cell>
          <cell r="H373">
            <v>176.5718966547812</v>
          </cell>
          <cell r="I373">
            <v>178.05334938079201</v>
          </cell>
          <cell r="J373">
            <v>180.17709842135011</v>
          </cell>
          <cell r="K373">
            <v>183.01536386343469</v>
          </cell>
          <cell r="L373">
            <v>185.47613768978775</v>
          </cell>
          <cell r="M373">
            <v>187.71539536160287</v>
          </cell>
          <cell r="N373">
            <v>189.6897881704104</v>
          </cell>
          <cell r="O373">
            <v>191.11187676217671</v>
          </cell>
          <cell r="P373">
            <v>193.10304032627948</v>
          </cell>
          <cell r="Q373">
            <v>193.43727303257927</v>
          </cell>
          <cell r="R373">
            <v>194.52561957264464</v>
          </cell>
          <cell r="S373">
            <v>195.32110278013113</v>
          </cell>
          <cell r="T373">
            <v>195.76864524257104</v>
          </cell>
          <cell r="U373">
            <v>196.68761548690168</v>
          </cell>
        </row>
        <row r="374">
          <cell r="E374">
            <v>173.62753414556278</v>
          </cell>
          <cell r="F374">
            <v>173.62753414556278</v>
          </cell>
          <cell r="G374">
            <v>175.70994788631032</v>
          </cell>
          <cell r="H374">
            <v>178.91642105676115</v>
          </cell>
          <cell r="I374">
            <v>182.58806969981214</v>
          </cell>
          <cell r="J374">
            <v>186.39682015504317</v>
          </cell>
          <cell r="K374">
            <v>190.05962078880736</v>
          </cell>
          <cell r="L374">
            <v>193.03338256318108</v>
          </cell>
          <cell r="M374">
            <v>195.38566766118538</v>
          </cell>
          <cell r="N374">
            <v>197.25936180562454</v>
          </cell>
          <cell r="O374">
            <v>198.89208532382449</v>
          </cell>
          <cell r="P374">
            <v>200.30775254622884</v>
          </cell>
          <cell r="Q374">
            <v>201.37656460419825</v>
          </cell>
          <cell r="R374">
            <v>202.04691257395828</v>
          </cell>
          <cell r="S374">
            <v>202.58132898584768</v>
          </cell>
          <cell r="T374">
            <v>203.1801149822181</v>
          </cell>
          <cell r="U374">
            <v>203.579090013474</v>
          </cell>
        </row>
        <row r="375">
          <cell r="E375">
            <v>173.6070319263701</v>
          </cell>
          <cell r="F375">
            <v>173.6070319263701</v>
          </cell>
          <cell r="G375">
            <v>175.76481675681717</v>
          </cell>
          <cell r="H375">
            <v>179.57944587236986</v>
          </cell>
          <cell r="I375">
            <v>182.49514930364219</v>
          </cell>
          <cell r="J375">
            <v>185.63090368723093</v>
          </cell>
          <cell r="K375">
            <v>188.44052306704475</v>
          </cell>
          <cell r="L375">
            <v>190.65906826029854</v>
          </cell>
          <cell r="M375">
            <v>192.73069187842697</v>
          </cell>
          <cell r="N375">
            <v>194.26657001892661</v>
          </cell>
          <cell r="O375">
            <v>195.76063893111771</v>
          </cell>
          <cell r="P375">
            <v>197.11232110098297</v>
          </cell>
          <cell r="Q375">
            <v>198.39884658484232</v>
          </cell>
          <cell r="R375">
            <v>199.28778319592863</v>
          </cell>
          <cell r="S375">
            <v>200.22836935491483</v>
          </cell>
          <cell r="T375">
            <v>201.10936104820172</v>
          </cell>
          <cell r="U375">
            <v>202.0331347742389</v>
          </cell>
        </row>
        <row r="376">
          <cell r="E376">
            <v>173.5310034246117</v>
          </cell>
          <cell r="F376">
            <v>173.5310034246117</v>
          </cell>
          <cell r="G376">
            <v>173.96808143061551</v>
          </cell>
          <cell r="H376">
            <v>174.20031883118955</v>
          </cell>
          <cell r="I376">
            <v>175.35296233161267</v>
          </cell>
          <cell r="J376">
            <v>176.36454241229609</v>
          </cell>
          <cell r="K376">
            <v>176.36454241229609</v>
          </cell>
          <cell r="L376">
            <v>176.36454241229609</v>
          </cell>
          <cell r="M376">
            <v>176.36454241229609</v>
          </cell>
          <cell r="N376">
            <v>176.51499603544178</v>
          </cell>
          <cell r="O376">
            <v>176.60446539568389</v>
          </cell>
          <cell r="P376">
            <v>177.39055873938844</v>
          </cell>
          <cell r="Q376">
            <v>178.42230332371733</v>
          </cell>
          <cell r="R376">
            <v>179.24045158887026</v>
          </cell>
          <cell r="S376">
            <v>179.69244476620543</v>
          </cell>
          <cell r="T376">
            <v>179.97701799682255</v>
          </cell>
          <cell r="U376">
            <v>179.66900891485699</v>
          </cell>
        </row>
        <row r="377">
          <cell r="E377">
            <v>173.72273969083443</v>
          </cell>
          <cell r="F377">
            <v>173.72273969083443</v>
          </cell>
          <cell r="G377">
            <v>174.15858140568218</v>
          </cell>
          <cell r="H377">
            <v>176.9837217393931</v>
          </cell>
          <cell r="I377">
            <v>179.9411820452078</v>
          </cell>
          <cell r="J377">
            <v>183.62529764065934</v>
          </cell>
          <cell r="K377">
            <v>185.56423650863061</v>
          </cell>
          <cell r="L377">
            <v>186.3870526864516</v>
          </cell>
          <cell r="M377">
            <v>187.07411177257913</v>
          </cell>
          <cell r="N377">
            <v>186.87779478406813</v>
          </cell>
          <cell r="O377">
            <v>186.64387631849758</v>
          </cell>
          <cell r="P377">
            <v>186.01691535310692</v>
          </cell>
          <cell r="Q377">
            <v>185.68727134898981</v>
          </cell>
          <cell r="R377">
            <v>184.68897086324188</v>
          </cell>
          <cell r="S377">
            <v>184.21247208321279</v>
          </cell>
          <cell r="T377">
            <v>183.74758759334125</v>
          </cell>
          <cell r="U377">
            <v>183.16064897158745</v>
          </cell>
        </row>
        <row r="378">
          <cell r="E378">
            <v>173.52386559878457</v>
          </cell>
          <cell r="F378">
            <v>173.50078351745753</v>
          </cell>
          <cell r="G378">
            <v>173.50078351745753</v>
          </cell>
          <cell r="H378">
            <v>173.6435044105697</v>
          </cell>
          <cell r="I378">
            <v>174.33351952799205</v>
          </cell>
          <cell r="J378">
            <v>175.84050699808321</v>
          </cell>
          <cell r="K378">
            <v>177.73362663432314</v>
          </cell>
          <cell r="L378">
            <v>179.1275349304839</v>
          </cell>
          <cell r="M378">
            <v>180.77270332751411</v>
          </cell>
          <cell r="N378">
            <v>181.62679428663748</v>
          </cell>
          <cell r="O378">
            <v>181.62679428663748</v>
          </cell>
          <cell r="P378">
            <v>182.26143031321237</v>
          </cell>
          <cell r="Q378">
            <v>182.89460693300316</v>
          </cell>
          <cell r="R378">
            <v>183.33889884830899</v>
          </cell>
          <cell r="S378">
            <v>183.3901314357191</v>
          </cell>
          <cell r="T378">
            <v>183.3901314357191</v>
          </cell>
          <cell r="U378">
            <v>183.3901314357191</v>
          </cell>
        </row>
        <row r="379">
          <cell r="E379">
            <v>173.85800621790608</v>
          </cell>
          <cell r="F379">
            <v>173.85800621790608</v>
          </cell>
          <cell r="G379">
            <v>173.35117068062547</v>
          </cell>
          <cell r="H379">
            <v>173.35117068062547</v>
          </cell>
          <cell r="I379">
            <v>172.11516180195116</v>
          </cell>
          <cell r="J379">
            <v>172.04250621768631</v>
          </cell>
          <cell r="K379">
            <v>172.21844616883658</v>
          </cell>
          <cell r="L379">
            <v>172.48923085146751</v>
          </cell>
          <cell r="M379">
            <v>173.40412279078276</v>
          </cell>
          <cell r="N379">
            <v>173.40412279078276</v>
          </cell>
          <cell r="O379">
            <v>173.40412279078276</v>
          </cell>
          <cell r="P379">
            <v>172.55298890674399</v>
          </cell>
          <cell r="Q379">
            <v>172.03667681670899</v>
          </cell>
          <cell r="R379">
            <v>171.53502807554452</v>
          </cell>
          <cell r="S379">
            <v>170.8895791993933</v>
          </cell>
          <cell r="T379">
            <v>170.42588631653905</v>
          </cell>
          <cell r="U379">
            <v>170.07777174366862</v>
          </cell>
        </row>
        <row r="380">
          <cell r="E380">
            <v>173.73776704727916</v>
          </cell>
          <cell r="F380">
            <v>173.73776704727916</v>
          </cell>
          <cell r="G380">
            <v>173.73776704727916</v>
          </cell>
          <cell r="H380">
            <v>174.11129973526502</v>
          </cell>
          <cell r="I380">
            <v>175.77726664834219</v>
          </cell>
          <cell r="J380">
            <v>179.01249195110464</v>
          </cell>
          <cell r="K380">
            <v>182.01352066921388</v>
          </cell>
          <cell r="L380">
            <v>184.91373706139774</v>
          </cell>
          <cell r="M380">
            <v>187.42871706007202</v>
          </cell>
          <cell r="N380">
            <v>189.1295148206986</v>
          </cell>
          <cell r="O380">
            <v>189.91180905855612</v>
          </cell>
          <cell r="P380">
            <v>190.211737556435</v>
          </cell>
          <cell r="Q380">
            <v>190.78911435934614</v>
          </cell>
          <cell r="R380">
            <v>190.026686735678</v>
          </cell>
          <cell r="S380">
            <v>188.68672602920464</v>
          </cell>
          <cell r="T380">
            <v>187.61919957487277</v>
          </cell>
          <cell r="U380">
            <v>186.85686725544568</v>
          </cell>
        </row>
        <row r="381">
          <cell r="E381">
            <v>173.82674807538913</v>
          </cell>
          <cell r="F381">
            <v>173.82674807538913</v>
          </cell>
          <cell r="G381">
            <v>173.51834141971705</v>
          </cell>
          <cell r="H381">
            <v>173.51834141971705</v>
          </cell>
          <cell r="I381">
            <v>172.94584661506161</v>
          </cell>
          <cell r="J381">
            <v>172.94584661506161</v>
          </cell>
          <cell r="K381">
            <v>174.17582731419958</v>
          </cell>
          <cell r="L381">
            <v>174.17582731419958</v>
          </cell>
          <cell r="M381">
            <v>174.17582731419958</v>
          </cell>
          <cell r="N381">
            <v>174.17582731419958</v>
          </cell>
          <cell r="O381">
            <v>174.17582731419958</v>
          </cell>
          <cell r="P381">
            <v>174.07269754084061</v>
          </cell>
          <cell r="Q381">
            <v>174.07269754084061</v>
          </cell>
          <cell r="R381">
            <v>174.07269754084061</v>
          </cell>
          <cell r="S381">
            <v>173.64852449909961</v>
          </cell>
          <cell r="T381">
            <v>173.64852449909961</v>
          </cell>
          <cell r="U381">
            <v>173.24676301595792</v>
          </cell>
        </row>
        <row r="382">
          <cell r="E382">
            <v>173.71937065298829</v>
          </cell>
          <cell r="F382">
            <v>173.88026603943183</v>
          </cell>
          <cell r="G382">
            <v>175.18866287370241</v>
          </cell>
          <cell r="H382">
            <v>177.74387542094755</v>
          </cell>
          <cell r="I382">
            <v>181.2851687944931</v>
          </cell>
          <cell r="J382">
            <v>184.35827594948225</v>
          </cell>
          <cell r="K382">
            <v>187.72410117148274</v>
          </cell>
          <cell r="L382">
            <v>190.3967738996127</v>
          </cell>
          <cell r="M382">
            <v>193.24880908867166</v>
          </cell>
          <cell r="N382">
            <v>195.53588398317024</v>
          </cell>
          <cell r="O382">
            <v>197.48590001567416</v>
          </cell>
          <cell r="P382">
            <v>199.20415338402472</v>
          </cell>
          <cell r="Q382">
            <v>201.03249139553753</v>
          </cell>
          <cell r="R382">
            <v>201.97990281481998</v>
          </cell>
          <cell r="S382">
            <v>203.31798268363303</v>
          </cell>
          <cell r="T382">
            <v>204.83768234874091</v>
          </cell>
          <cell r="U382">
            <v>206.33788195623302</v>
          </cell>
        </row>
        <row r="383">
          <cell r="E383">
            <v>173.60793986652737</v>
          </cell>
          <cell r="F383">
            <v>173.60793986652737</v>
          </cell>
          <cell r="G383">
            <v>173.60793986652737</v>
          </cell>
          <cell r="H383">
            <v>173.60793986652737</v>
          </cell>
          <cell r="I383">
            <v>174.30471117532358</v>
          </cell>
          <cell r="J383">
            <v>177.15165841011398</v>
          </cell>
          <cell r="K383">
            <v>179.86032232336092</v>
          </cell>
          <cell r="L383">
            <v>182.10807615512331</v>
          </cell>
          <cell r="M383">
            <v>183.97483435617286</v>
          </cell>
          <cell r="N383">
            <v>185.77482994208211</v>
          </cell>
          <cell r="O383">
            <v>187.41566594261172</v>
          </cell>
          <cell r="P383">
            <v>188.8665365403055</v>
          </cell>
          <cell r="Q383">
            <v>189.69381942359115</v>
          </cell>
          <cell r="R383">
            <v>190.33185915773171</v>
          </cell>
          <cell r="S383">
            <v>190.8666648580984</v>
          </cell>
          <cell r="T383">
            <v>191.06862900542771</v>
          </cell>
          <cell r="U383">
            <v>190.8509543474002</v>
          </cell>
        </row>
        <row r="384">
          <cell r="E384">
            <v>173.88627003357306</v>
          </cell>
          <cell r="F384">
            <v>173.88627003357306</v>
          </cell>
          <cell r="G384">
            <v>173.9867331264949</v>
          </cell>
          <cell r="H384">
            <v>175.26033699100017</v>
          </cell>
          <cell r="I384">
            <v>176.67114978287003</v>
          </cell>
          <cell r="J384">
            <v>177.33480515366173</v>
          </cell>
          <cell r="K384">
            <v>178.35657323041306</v>
          </cell>
          <cell r="L384">
            <v>179.23392759896819</v>
          </cell>
          <cell r="M384">
            <v>180.69247748424257</v>
          </cell>
          <cell r="N384">
            <v>182.49240806692939</v>
          </cell>
          <cell r="O384">
            <v>184.14397777491067</v>
          </cell>
          <cell r="P384">
            <v>185.92263156483497</v>
          </cell>
          <cell r="Q384">
            <v>185.92263156483497</v>
          </cell>
          <cell r="R384">
            <v>185.92263156483497</v>
          </cell>
          <cell r="S384">
            <v>185.92263156483497</v>
          </cell>
          <cell r="T384">
            <v>185.92263156483497</v>
          </cell>
          <cell r="U384">
            <v>184.85233470596947</v>
          </cell>
        </row>
        <row r="385">
          <cell r="E385">
            <v>173.73429635253498</v>
          </cell>
          <cell r="F385">
            <v>173.73429635253498</v>
          </cell>
          <cell r="G385">
            <v>173.22395497583719</v>
          </cell>
          <cell r="H385">
            <v>173.22395497583719</v>
          </cell>
          <cell r="I385">
            <v>173.54021720108841</v>
          </cell>
          <cell r="J385">
            <v>176.16444748142456</v>
          </cell>
          <cell r="K385">
            <v>178.13919803027019</v>
          </cell>
          <cell r="L385">
            <v>179.3752702686468</v>
          </cell>
          <cell r="M385">
            <v>181.25267730876413</v>
          </cell>
          <cell r="N385">
            <v>182.61824075429399</v>
          </cell>
          <cell r="O385">
            <v>184.51279001537281</v>
          </cell>
          <cell r="P385">
            <v>186.71238564110681</v>
          </cell>
          <cell r="Q385">
            <v>188.69697802585239</v>
          </cell>
          <cell r="R385">
            <v>190.64295583497747</v>
          </cell>
          <cell r="S385">
            <v>192.90872043817268</v>
          </cell>
          <cell r="T385">
            <v>195.11320672476228</v>
          </cell>
          <cell r="U385">
            <v>196.99814790882442</v>
          </cell>
        </row>
        <row r="386">
          <cell r="E386">
            <v>173.72357599333242</v>
          </cell>
          <cell r="F386">
            <v>173.72357599333242</v>
          </cell>
          <cell r="G386">
            <v>173.72357599333242</v>
          </cell>
          <cell r="H386">
            <v>175.35309118442322</v>
          </cell>
          <cell r="I386">
            <v>177.23806550034035</v>
          </cell>
          <cell r="J386">
            <v>178.76404667826836</v>
          </cell>
          <cell r="K386">
            <v>180.04445402768781</v>
          </cell>
          <cell r="L386">
            <v>181.35527839848163</v>
          </cell>
          <cell r="M386">
            <v>181.35527839848163</v>
          </cell>
          <cell r="N386">
            <v>181.26554419421089</v>
          </cell>
          <cell r="O386">
            <v>181.26554419421089</v>
          </cell>
          <cell r="P386">
            <v>181.4599811471831</v>
          </cell>
          <cell r="Q386">
            <v>182.25713894848661</v>
          </cell>
          <cell r="R386">
            <v>182.87181264890125</v>
          </cell>
          <cell r="S386">
            <v>183.1574376121211</v>
          </cell>
          <cell r="T386">
            <v>183.1574376121211</v>
          </cell>
          <cell r="U386">
            <v>182.66095230669822</v>
          </cell>
        </row>
        <row r="387">
          <cell r="E387">
            <v>173.48510140748573</v>
          </cell>
          <cell r="F387">
            <v>173.48510140748573</v>
          </cell>
          <cell r="G387">
            <v>175.85609571783974</v>
          </cell>
          <cell r="H387">
            <v>180.11730602287895</v>
          </cell>
          <cell r="I387">
            <v>184.06631837629683</v>
          </cell>
          <cell r="J387">
            <v>187.64996560803354</v>
          </cell>
          <cell r="K387">
            <v>191.2757811929408</v>
          </cell>
          <cell r="L387">
            <v>194.82238655810465</v>
          </cell>
          <cell r="M387">
            <v>197.09224881285726</v>
          </cell>
          <cell r="N387">
            <v>197.87301987633455</v>
          </cell>
          <cell r="O387">
            <v>198.6932916806206</v>
          </cell>
          <cell r="P387">
            <v>199.20646309603003</v>
          </cell>
          <cell r="Q387">
            <v>198.76039523016618</v>
          </cell>
          <cell r="R387">
            <v>199.01650037787175</v>
          </cell>
          <cell r="S387">
            <v>199.05494958381746</v>
          </cell>
          <cell r="T387">
            <v>198.88556232133396</v>
          </cell>
          <cell r="U387">
            <v>198.50317770285378</v>
          </cell>
        </row>
        <row r="388">
          <cell r="E388">
            <v>173.73616246192967</v>
          </cell>
          <cell r="F388">
            <v>173.73616246192967</v>
          </cell>
          <cell r="G388">
            <v>174.39323425272875</v>
          </cell>
          <cell r="H388">
            <v>175.46879418042684</v>
          </cell>
          <cell r="I388">
            <v>177.47780710222634</v>
          </cell>
          <cell r="J388">
            <v>179.12621794085427</v>
          </cell>
          <cell r="K388">
            <v>180.27485977847584</v>
          </cell>
          <cell r="L388">
            <v>182.39162715779889</v>
          </cell>
          <cell r="M388">
            <v>184.57523920716619</v>
          </cell>
          <cell r="N388">
            <v>186.80776923646653</v>
          </cell>
          <cell r="O388">
            <v>189.02901551871656</v>
          </cell>
          <cell r="P388">
            <v>191.19294149293012</v>
          </cell>
          <cell r="Q388">
            <v>192.29151727124608</v>
          </cell>
          <cell r="R388">
            <v>193.25686363271984</v>
          </cell>
          <cell r="S388">
            <v>194.10801742249404</v>
          </cell>
          <cell r="T388">
            <v>194.90955958908438</v>
          </cell>
          <cell r="U388">
            <v>195.02124249258225</v>
          </cell>
        </row>
        <row r="389">
          <cell r="E389">
            <v>173.69422681770672</v>
          </cell>
          <cell r="F389">
            <v>173.69422681770672</v>
          </cell>
          <cell r="G389">
            <v>172.28921831036561</v>
          </cell>
          <cell r="H389">
            <v>172.28921831036561</v>
          </cell>
          <cell r="I389">
            <v>171.5772831172489</v>
          </cell>
          <cell r="J389">
            <v>171.5772831172489</v>
          </cell>
          <cell r="K389">
            <v>169.70521079371954</v>
          </cell>
          <cell r="L389">
            <v>169.70521079371954</v>
          </cell>
          <cell r="M389">
            <v>169.56054724210287</v>
          </cell>
          <cell r="N389">
            <v>169.56054724210287</v>
          </cell>
          <cell r="O389">
            <v>169.56299810386085</v>
          </cell>
          <cell r="P389">
            <v>169.5725316171154</v>
          </cell>
          <cell r="Q389">
            <v>169.5725316171154</v>
          </cell>
          <cell r="R389">
            <v>169.5725316171154</v>
          </cell>
          <cell r="S389">
            <v>169.28710909367049</v>
          </cell>
          <cell r="T389">
            <v>169.28710909367049</v>
          </cell>
          <cell r="U389">
            <v>169.10844232445601</v>
          </cell>
        </row>
        <row r="390">
          <cell r="E390">
            <v>173.27902001607805</v>
          </cell>
          <cell r="F390">
            <v>173.27902001607805</v>
          </cell>
          <cell r="G390">
            <v>173.27902001607805</v>
          </cell>
          <cell r="H390">
            <v>173.27902001607805</v>
          </cell>
          <cell r="I390">
            <v>174.61280345990301</v>
          </cell>
          <cell r="J390">
            <v>177.21619704600735</v>
          </cell>
          <cell r="K390">
            <v>179.80646805385709</v>
          </cell>
          <cell r="L390">
            <v>182.14606844231233</v>
          </cell>
          <cell r="M390">
            <v>184.48615940845562</v>
          </cell>
          <cell r="N390">
            <v>186.21790303862639</v>
          </cell>
          <cell r="O390">
            <v>188.0152745893804</v>
          </cell>
          <cell r="P390">
            <v>189.61024242255326</v>
          </cell>
          <cell r="Q390">
            <v>190.74188300198384</v>
          </cell>
          <cell r="R390">
            <v>191.72153541339753</v>
          </cell>
          <cell r="S390">
            <v>192.4337980731932</v>
          </cell>
          <cell r="T390">
            <v>192.65514221897988</v>
          </cell>
          <cell r="U390">
            <v>192.10523609793887</v>
          </cell>
        </row>
        <row r="391">
          <cell r="E391">
            <v>173.87971562424374</v>
          </cell>
          <cell r="F391">
            <v>173.87971562424374</v>
          </cell>
          <cell r="G391">
            <v>174.09633150063047</v>
          </cell>
          <cell r="H391">
            <v>174.8781692867432</v>
          </cell>
          <cell r="I391">
            <v>177.54138848332383</v>
          </cell>
          <cell r="J391">
            <v>181.25124054712396</v>
          </cell>
          <cell r="K391">
            <v>184.53905571119793</v>
          </cell>
          <cell r="L391">
            <v>186.51387013966945</v>
          </cell>
          <cell r="M391">
            <v>188.21712253312847</v>
          </cell>
          <cell r="N391">
            <v>190.77118830193328</v>
          </cell>
          <cell r="O391">
            <v>193.03226318677056</v>
          </cell>
          <cell r="P391">
            <v>195.0480057063742</v>
          </cell>
          <cell r="Q391">
            <v>196.93110395256519</v>
          </cell>
          <cell r="R391">
            <v>198.54958339607649</v>
          </cell>
          <cell r="S391">
            <v>200.30936040322038</v>
          </cell>
          <cell r="T391">
            <v>201.73505699787191</v>
          </cell>
          <cell r="U391">
            <v>203.15863931255558</v>
          </cell>
        </row>
        <row r="392">
          <cell r="E392">
            <v>173.7002721223129</v>
          </cell>
          <cell r="F392">
            <v>172.91775353859776</v>
          </cell>
          <cell r="G392">
            <v>172.91775353859776</v>
          </cell>
          <cell r="H392">
            <v>172.91775353859776</v>
          </cell>
          <cell r="I392">
            <v>175.08392429548633</v>
          </cell>
          <cell r="J392">
            <v>177.50737319074344</v>
          </cell>
          <cell r="K392">
            <v>179.1329269999396</v>
          </cell>
          <cell r="L392">
            <v>180.97174393173589</v>
          </cell>
          <cell r="M392">
            <v>182.73734484175594</v>
          </cell>
          <cell r="N392">
            <v>183.33499677870219</v>
          </cell>
          <cell r="O392">
            <v>183.33499677870219</v>
          </cell>
          <cell r="P392">
            <v>183.33499677870219</v>
          </cell>
          <cell r="Q392">
            <v>184.5307512462692</v>
          </cell>
          <cell r="R392">
            <v>185.84803290953673</v>
          </cell>
          <cell r="S392">
            <v>187.10966884984288</v>
          </cell>
          <cell r="T392">
            <v>188.31251400732572</v>
          </cell>
          <cell r="U392">
            <v>189.27314202960798</v>
          </cell>
        </row>
        <row r="393">
          <cell r="E393">
            <v>173.75980746710849</v>
          </cell>
          <cell r="F393">
            <v>173.75980746710849</v>
          </cell>
          <cell r="G393">
            <v>173.75980746710849</v>
          </cell>
          <cell r="H393">
            <v>174.14611307953484</v>
          </cell>
          <cell r="I393">
            <v>174.15445636140186</v>
          </cell>
          <cell r="J393">
            <v>174.2688879478147</v>
          </cell>
          <cell r="K393">
            <v>175.88517936923097</v>
          </cell>
          <cell r="L393">
            <v>177.6216309454997</v>
          </cell>
          <cell r="M393">
            <v>178.93654627580455</v>
          </cell>
          <cell r="N393">
            <v>181.02932336341877</v>
          </cell>
          <cell r="O393">
            <v>182.18972942117483</v>
          </cell>
          <cell r="P393">
            <v>183.67618560275622</v>
          </cell>
          <cell r="Q393">
            <v>185.41459347491448</v>
          </cell>
          <cell r="R393">
            <v>187.05838430682982</v>
          </cell>
          <cell r="S393">
            <v>188.16453081624283</v>
          </cell>
          <cell r="T393">
            <v>188.48317147529499</v>
          </cell>
          <cell r="U393">
            <v>188.88162466108918</v>
          </cell>
        </row>
        <row r="394">
          <cell r="E394">
            <v>173.76689900174017</v>
          </cell>
          <cell r="F394">
            <v>173.76689900174017</v>
          </cell>
          <cell r="G394">
            <v>174.55356776218974</v>
          </cell>
          <cell r="H394">
            <v>176.15256832308364</v>
          </cell>
          <cell r="I394">
            <v>178.66999234194515</v>
          </cell>
          <cell r="J394">
            <v>182.01588321677397</v>
          </cell>
          <cell r="K394">
            <v>183.91265987652423</v>
          </cell>
          <cell r="L394">
            <v>183.91265987652423</v>
          </cell>
          <cell r="M394">
            <v>183.91265987652423</v>
          </cell>
          <cell r="N394">
            <v>183.91265987652423</v>
          </cell>
          <cell r="O394">
            <v>183.91265987652423</v>
          </cell>
          <cell r="P394">
            <v>183.91265987652423</v>
          </cell>
          <cell r="Q394">
            <v>183.77009974532399</v>
          </cell>
          <cell r="R394">
            <v>184.52545924944522</v>
          </cell>
          <cell r="S394">
            <v>185.62195488522366</v>
          </cell>
          <cell r="T394">
            <v>186.82853718731812</v>
          </cell>
          <cell r="U394">
            <v>187.82950519837058</v>
          </cell>
        </row>
        <row r="395">
          <cell r="E395">
            <v>173.29414068673421</v>
          </cell>
          <cell r="F395">
            <v>173.29414068673421</v>
          </cell>
          <cell r="G395">
            <v>174.41561464487469</v>
          </cell>
          <cell r="H395">
            <v>176.78997798623681</v>
          </cell>
          <cell r="I395">
            <v>179.59682385618922</v>
          </cell>
          <cell r="J395">
            <v>182.95855301840513</v>
          </cell>
          <cell r="K395">
            <v>185.90102741984339</v>
          </cell>
          <cell r="L395">
            <v>188.37022519594092</v>
          </cell>
          <cell r="M395">
            <v>190.75858107722556</v>
          </cell>
          <cell r="N395">
            <v>192.75362718757387</v>
          </cell>
          <cell r="O395">
            <v>194.28140488152903</v>
          </cell>
          <cell r="P395">
            <v>195.695967050571</v>
          </cell>
          <cell r="Q395">
            <v>196.7081092198346</v>
          </cell>
          <cell r="R395">
            <v>196.48174496934001</v>
          </cell>
          <cell r="S395">
            <v>197.72870021595369</v>
          </cell>
          <cell r="T395">
            <v>199.53528404550113</v>
          </cell>
          <cell r="U395">
            <v>201.48180874311882</v>
          </cell>
        </row>
        <row r="396">
          <cell r="E396">
            <v>173.92340424703269</v>
          </cell>
          <cell r="F396">
            <v>173.92340424703269</v>
          </cell>
          <cell r="G396">
            <v>175.27987959070072</v>
          </cell>
          <cell r="H396">
            <v>179.62199678090047</v>
          </cell>
          <cell r="I396">
            <v>183.11973047775166</v>
          </cell>
          <cell r="J396">
            <v>186.26601802497191</v>
          </cell>
          <cell r="K396">
            <v>189.50185008708684</v>
          </cell>
          <cell r="L396">
            <v>192.4066136714786</v>
          </cell>
          <cell r="M396">
            <v>194.8838455530155</v>
          </cell>
          <cell r="N396">
            <v>196.07260881024598</v>
          </cell>
          <cell r="O396">
            <v>196.07260881024598</v>
          </cell>
          <cell r="P396">
            <v>196.98387969166137</v>
          </cell>
          <cell r="Q396">
            <v>196.88804903104673</v>
          </cell>
          <cell r="R396">
            <v>196.21878905756131</v>
          </cell>
          <cell r="S396">
            <v>195.91188181531601</v>
          </cell>
          <cell r="T396">
            <v>194.80586456433969</v>
          </cell>
          <cell r="U396">
            <v>193.13456538648006</v>
          </cell>
        </row>
        <row r="397">
          <cell r="E397">
            <v>173.79650435370567</v>
          </cell>
          <cell r="F397">
            <v>173.79650435370567</v>
          </cell>
          <cell r="G397">
            <v>174.78332215130476</v>
          </cell>
          <cell r="H397">
            <v>176.04502216263586</v>
          </cell>
          <cell r="I397">
            <v>177.25504428356996</v>
          </cell>
          <cell r="J397">
            <v>177.74230115502763</v>
          </cell>
          <cell r="K397">
            <v>177.77246091785858</v>
          </cell>
          <cell r="L397">
            <v>177.77246091785858</v>
          </cell>
          <cell r="M397">
            <v>177.77246091785858</v>
          </cell>
          <cell r="N397">
            <v>177.77246091785858</v>
          </cell>
          <cell r="O397">
            <v>177.77246091785858</v>
          </cell>
          <cell r="P397">
            <v>177.77246091785858</v>
          </cell>
          <cell r="Q397">
            <v>177.77246091785858</v>
          </cell>
          <cell r="R397">
            <v>177.10224087334996</v>
          </cell>
          <cell r="S397">
            <v>177.10224087334996</v>
          </cell>
          <cell r="T397">
            <v>177.04332681523442</v>
          </cell>
          <cell r="U397">
            <v>177.04332681523442</v>
          </cell>
        </row>
        <row r="398">
          <cell r="E398">
            <v>174.19653665809864</v>
          </cell>
          <cell r="F398">
            <v>174.19653665809864</v>
          </cell>
          <cell r="G398">
            <v>175.00470104858422</v>
          </cell>
          <cell r="H398">
            <v>175.29763007268483</v>
          </cell>
          <cell r="I398">
            <v>175.29763007268483</v>
          </cell>
          <cell r="J398">
            <v>175.437559342399</v>
          </cell>
          <cell r="K398">
            <v>176.57062981759239</v>
          </cell>
          <cell r="L398">
            <v>177.92521353169255</v>
          </cell>
          <cell r="M398">
            <v>179.15522703505508</v>
          </cell>
          <cell r="N398">
            <v>179.28601982344483</v>
          </cell>
          <cell r="O398">
            <v>180.12514438216658</v>
          </cell>
          <cell r="P398">
            <v>180.12514438216658</v>
          </cell>
          <cell r="Q398">
            <v>179.62007820880578</v>
          </cell>
          <cell r="R398">
            <v>179.70307462296583</v>
          </cell>
          <cell r="S398">
            <v>180.01478723223295</v>
          </cell>
          <cell r="T398">
            <v>180.25753869783063</v>
          </cell>
          <cell r="U398">
            <v>180.54894187699031</v>
          </cell>
        </row>
        <row r="399">
          <cell r="E399">
            <v>173.62844714056402</v>
          </cell>
          <cell r="F399">
            <v>173.30090865932868</v>
          </cell>
          <cell r="G399">
            <v>173.32866397338483</v>
          </cell>
          <cell r="H399">
            <v>173.32866397338483</v>
          </cell>
          <cell r="I399">
            <v>173.57616497788868</v>
          </cell>
          <cell r="J399">
            <v>176.19886698331314</v>
          </cell>
          <cell r="K399">
            <v>179.96451859822841</v>
          </cell>
          <cell r="L399">
            <v>183.45714220148346</v>
          </cell>
          <cell r="M399">
            <v>186.73477205303666</v>
          </cell>
          <cell r="N399">
            <v>189.50631513969384</v>
          </cell>
          <cell r="O399">
            <v>191.86314036696893</v>
          </cell>
          <cell r="P399">
            <v>193.98241335630971</v>
          </cell>
          <cell r="Q399">
            <v>195.77556851604629</v>
          </cell>
          <cell r="R399">
            <v>197.09881972550608</v>
          </cell>
          <cell r="S399">
            <v>198.12942158856401</v>
          </cell>
          <cell r="T399">
            <v>198.44020957986078</v>
          </cell>
          <cell r="U399">
            <v>199.30135007640422</v>
          </cell>
        </row>
        <row r="400">
          <cell r="E400">
            <v>173.77582253969661</v>
          </cell>
          <cell r="F400">
            <v>173.77582253969661</v>
          </cell>
          <cell r="G400">
            <v>175.19443389242727</v>
          </cell>
          <cell r="H400">
            <v>178.04387946227425</v>
          </cell>
          <cell r="I400">
            <v>181.24082305622019</v>
          </cell>
          <cell r="J400">
            <v>184.33565482235269</v>
          </cell>
          <cell r="K400">
            <v>187.24243761251751</v>
          </cell>
          <cell r="L400">
            <v>189.68789048673347</v>
          </cell>
          <cell r="M400">
            <v>191.85422518316662</v>
          </cell>
          <cell r="N400">
            <v>193.44399903042662</v>
          </cell>
          <cell r="O400">
            <v>194.76879066432599</v>
          </cell>
          <cell r="P400">
            <v>195.52000284574046</v>
          </cell>
          <cell r="Q400">
            <v>196.57673553651762</v>
          </cell>
          <cell r="R400">
            <v>197.60599471391922</v>
          </cell>
          <cell r="S400">
            <v>198.44825346923139</v>
          </cell>
          <cell r="T400">
            <v>199.34337651596064</v>
          </cell>
          <cell r="U400">
            <v>200.46062895407655</v>
          </cell>
        </row>
        <row r="401">
          <cell r="E401">
            <v>173.74196118894091</v>
          </cell>
          <cell r="F401">
            <v>173.74196118894091</v>
          </cell>
          <cell r="G401">
            <v>173.87623970067744</v>
          </cell>
          <cell r="H401">
            <v>174.08704802040381</v>
          </cell>
          <cell r="I401">
            <v>174.40610990463142</v>
          </cell>
          <cell r="J401">
            <v>175.01805350395466</v>
          </cell>
          <cell r="K401">
            <v>178.05087870280229</v>
          </cell>
          <cell r="L401">
            <v>180.71516017871082</v>
          </cell>
          <cell r="M401">
            <v>183.71327465891474</v>
          </cell>
          <cell r="N401">
            <v>185.82039708334202</v>
          </cell>
          <cell r="O401">
            <v>187.2653122045933</v>
          </cell>
          <cell r="P401">
            <v>188.27745441124546</v>
          </cell>
          <cell r="Q401">
            <v>189.19629327251181</v>
          </cell>
          <cell r="R401">
            <v>189.84396557055828</v>
          </cell>
          <cell r="S401">
            <v>190.23118141585499</v>
          </cell>
          <cell r="T401">
            <v>190.83276617813061</v>
          </cell>
          <cell r="U401">
            <v>190.83276617813061</v>
          </cell>
        </row>
      </sheetData>
      <sheetData sheetId="11">
        <row r="2">
          <cell r="E2">
            <v>7.5602352058544806</v>
          </cell>
          <cell r="F2">
            <v>7.5602352058544806</v>
          </cell>
          <cell r="G2">
            <v>9.1825278893826781</v>
          </cell>
          <cell r="H2">
            <v>10.403434265664869</v>
          </cell>
          <cell r="I2">
            <v>11.163722480345193</v>
          </cell>
          <cell r="J2">
            <v>11.747333381053233</v>
          </cell>
          <cell r="K2">
            <v>12.186121965903995</v>
          </cell>
          <cell r="L2">
            <v>12.864813526219981</v>
          </cell>
          <cell r="M2">
            <v>13.555850759539727</v>
          </cell>
          <cell r="N2">
            <v>14.096909497521919</v>
          </cell>
          <cell r="O2">
            <v>14.652526889844323</v>
          </cell>
          <cell r="P2">
            <v>15.05693512610271</v>
          </cell>
          <cell r="Q2">
            <v>15.445616162468205</v>
          </cell>
          <cell r="R2">
            <v>16.059969662230294</v>
          </cell>
          <cell r="S2">
            <v>16.411191809653772</v>
          </cell>
          <cell r="T2">
            <v>16.717192842719314</v>
          </cell>
          <cell r="U2">
            <v>16.994861141260866</v>
          </cell>
        </row>
        <row r="3">
          <cell r="E3">
            <v>7.5602352058544806</v>
          </cell>
          <cell r="F3">
            <v>7.5602352058544806</v>
          </cell>
          <cell r="G3">
            <v>9.789549657143942</v>
          </cell>
          <cell r="H3">
            <v>11.107195672188997</v>
          </cell>
          <cell r="I3">
            <v>12.093925822681022</v>
          </cell>
          <cell r="J3">
            <v>12.98595368813462</v>
          </cell>
          <cell r="K3">
            <v>13.778791398421401</v>
          </cell>
          <cell r="L3">
            <v>15.055315620160634</v>
          </cell>
          <cell r="M3">
            <v>16.118841697449191</v>
          </cell>
          <cell r="N3">
            <v>17.043440648239006</v>
          </cell>
          <cell r="O3">
            <v>17.848449844782742</v>
          </cell>
          <cell r="P3">
            <v>18.530708911366151</v>
          </cell>
          <cell r="Q3">
            <v>18.530708911366151</v>
          </cell>
          <cell r="R3">
            <v>18.530708911366151</v>
          </cell>
          <cell r="S3">
            <v>18.530708911366151</v>
          </cell>
          <cell r="T3">
            <v>18.530708911366151</v>
          </cell>
          <cell r="U3">
            <v>18.530708911366151</v>
          </cell>
        </row>
        <row r="4">
          <cell r="E4">
            <v>7.5602352058544806</v>
          </cell>
          <cell r="F4">
            <v>7.5602352058544806</v>
          </cell>
          <cell r="G4">
            <v>9.2221970779840987</v>
          </cell>
          <cell r="H4">
            <v>10.335504998821767</v>
          </cell>
          <cell r="I4">
            <v>10.995375141404029</v>
          </cell>
          <cell r="J4">
            <v>11.606876543448502</v>
          </cell>
          <cell r="K4">
            <v>12.037882054347053</v>
          </cell>
          <cell r="L4">
            <v>12.855305486315048</v>
          </cell>
          <cell r="M4">
            <v>13.624901173014964</v>
          </cell>
          <cell r="N4">
            <v>14.265474926893438</v>
          </cell>
          <cell r="O4">
            <v>14.912328701238525</v>
          </cell>
          <cell r="P4">
            <v>15.378095212052058</v>
          </cell>
          <cell r="Q4">
            <v>15.75317809711386</v>
          </cell>
          <cell r="R4">
            <v>16.457687751759469</v>
          </cell>
          <cell r="S4">
            <v>16.974081074356182</v>
          </cell>
          <cell r="T4">
            <v>17.41523842356068</v>
          </cell>
          <cell r="U4">
            <v>17.739936386073502</v>
          </cell>
        </row>
        <row r="5">
          <cell r="E5">
            <v>7.5602352058544806</v>
          </cell>
          <cell r="F5">
            <v>7.5602352058544806</v>
          </cell>
          <cell r="G5">
            <v>9.3075202787588296</v>
          </cell>
          <cell r="H5">
            <v>10.479693250614869</v>
          </cell>
          <cell r="I5">
            <v>11.274510079204973</v>
          </cell>
          <cell r="J5">
            <v>12.064281187286722</v>
          </cell>
          <cell r="K5">
            <v>12.691375517278566</v>
          </cell>
          <cell r="L5">
            <v>13.580226727868945</v>
          </cell>
          <cell r="M5">
            <v>14.317921900227155</v>
          </cell>
          <cell r="N5">
            <v>15.031295175702258</v>
          </cell>
          <cell r="O5">
            <v>15.640898508121426</v>
          </cell>
          <cell r="P5">
            <v>16.111178935230068</v>
          </cell>
          <cell r="Q5">
            <v>16.463696372491743</v>
          </cell>
          <cell r="R5">
            <v>16.958714388090716</v>
          </cell>
          <cell r="S5">
            <v>17.82327717033704</v>
          </cell>
          <cell r="T5">
            <v>18.691696263259793</v>
          </cell>
          <cell r="U5">
            <v>19.456432280536713</v>
          </cell>
        </row>
        <row r="6">
          <cell r="E6">
            <v>7.5602352058544806</v>
          </cell>
          <cell r="F6">
            <v>7.5602352058544806</v>
          </cell>
          <cell r="G6">
            <v>9.3967020721575079</v>
          </cell>
          <cell r="H6">
            <v>10.547921359969131</v>
          </cell>
          <cell r="I6">
            <v>11.309542810260597</v>
          </cell>
          <cell r="J6">
            <v>12.033793819007503</v>
          </cell>
          <cell r="K6">
            <v>12.648881720215114</v>
          </cell>
          <cell r="L6">
            <v>13.596756781049347</v>
          </cell>
          <cell r="M6">
            <v>14.509642609532335</v>
          </cell>
          <cell r="N6">
            <v>15.287919029497449</v>
          </cell>
          <cell r="O6">
            <v>16.042779968704519</v>
          </cell>
          <cell r="P6">
            <v>16.685209903641482</v>
          </cell>
          <cell r="Q6">
            <v>17.28586910098436</v>
          </cell>
          <cell r="R6">
            <v>17.992416959900169</v>
          </cell>
          <cell r="S6">
            <v>18.544872261306868</v>
          </cell>
          <cell r="T6">
            <v>18.544872261306868</v>
          </cell>
          <cell r="U6">
            <v>18.544872261306868</v>
          </cell>
        </row>
        <row r="7">
          <cell r="E7">
            <v>7.5602352058544806</v>
          </cell>
          <cell r="F7">
            <v>7.5602352058544806</v>
          </cell>
          <cell r="G7">
            <v>9.5144208050241019</v>
          </cell>
          <cell r="H7">
            <v>10.494822027772496</v>
          </cell>
          <cell r="I7">
            <v>11.285171726922826</v>
          </cell>
          <cell r="J7">
            <v>11.960611564882571</v>
          </cell>
          <cell r="K7">
            <v>12.528030562357015</v>
          </cell>
          <cell r="L7">
            <v>13.37164395764937</v>
          </cell>
          <cell r="M7">
            <v>14.275528930233724</v>
          </cell>
          <cell r="N7">
            <v>15.019761158979994</v>
          </cell>
          <cell r="O7">
            <v>15.639850149430012</v>
          </cell>
          <cell r="P7">
            <v>16.196440052644725</v>
          </cell>
          <cell r="Q7">
            <v>16.700291284782907</v>
          </cell>
          <cell r="R7">
            <v>16.700291284782907</v>
          </cell>
          <cell r="S7">
            <v>16.700291284782907</v>
          </cell>
          <cell r="T7">
            <v>16.700291284782907</v>
          </cell>
          <cell r="U7">
            <v>16.700291284782907</v>
          </cell>
        </row>
        <row r="8">
          <cell r="E8">
            <v>7.5602352058544806</v>
          </cell>
          <cell r="F8">
            <v>7.5602352058544806</v>
          </cell>
          <cell r="G8">
            <v>9.6402459451086351</v>
          </cell>
          <cell r="H8">
            <v>10.811580714175811</v>
          </cell>
          <cell r="I8">
            <v>11.655224984933158</v>
          </cell>
          <cell r="J8">
            <v>12.247489066040895</v>
          </cell>
          <cell r="K8">
            <v>12.686761772396006</v>
          </cell>
          <cell r="L8">
            <v>13.772580500275645</v>
          </cell>
          <cell r="M8">
            <v>14.793225735245009</v>
          </cell>
          <cell r="N8">
            <v>15.681654039915147</v>
          </cell>
          <cell r="O8">
            <v>16.479370134172846</v>
          </cell>
          <cell r="P8">
            <v>17.21226560380779</v>
          </cell>
          <cell r="Q8">
            <v>17.21226560380779</v>
          </cell>
          <cell r="R8">
            <v>17.21226560380779</v>
          </cell>
          <cell r="S8">
            <v>17.21226560380779</v>
          </cell>
          <cell r="T8">
            <v>17.21226560380779</v>
          </cell>
          <cell r="U8">
            <v>17.21226560380779</v>
          </cell>
        </row>
        <row r="9">
          <cell r="E9">
            <v>7.5602352058544806</v>
          </cell>
          <cell r="F9">
            <v>7.5602352058544806</v>
          </cell>
          <cell r="G9">
            <v>9.225760952058021</v>
          </cell>
          <cell r="H9">
            <v>10.479589689736763</v>
          </cell>
          <cell r="I9">
            <v>11.261598712742767</v>
          </cell>
          <cell r="J9">
            <v>12.109655115745632</v>
          </cell>
          <cell r="K9">
            <v>12.811489486162801</v>
          </cell>
          <cell r="L9">
            <v>13.711204473607546</v>
          </cell>
          <cell r="M9">
            <v>14.463492839578192</v>
          </cell>
          <cell r="N9">
            <v>15.138366619244271</v>
          </cell>
          <cell r="O9">
            <v>15.733812778367009</v>
          </cell>
          <cell r="P9">
            <v>16.197009215810596</v>
          </cell>
          <cell r="Q9">
            <v>16.601795395761407</v>
          </cell>
          <cell r="R9">
            <v>17.065285474850892</v>
          </cell>
          <cell r="S9">
            <v>17.403844962777811</v>
          </cell>
          <cell r="T9">
            <v>17.747246096414901</v>
          </cell>
          <cell r="U9">
            <v>18.040594711939391</v>
          </cell>
        </row>
        <row r="10">
          <cell r="E10">
            <v>7.5602352058544806</v>
          </cell>
          <cell r="F10">
            <v>7.5602352058544806</v>
          </cell>
          <cell r="G10">
            <v>9.0702496851271661</v>
          </cell>
          <cell r="H10">
            <v>10.110861161310897</v>
          </cell>
          <cell r="I10">
            <v>10.897452792236107</v>
          </cell>
          <cell r="J10">
            <v>11.43581042509865</v>
          </cell>
          <cell r="K10">
            <v>11.851126047409975</v>
          </cell>
          <cell r="L10">
            <v>12.546067635040391</v>
          </cell>
          <cell r="M10">
            <v>13.268953217866429</v>
          </cell>
          <cell r="N10">
            <v>13.928605882705202</v>
          </cell>
          <cell r="O10">
            <v>14.340159832097996</v>
          </cell>
          <cell r="P10">
            <v>14.711355958276666</v>
          </cell>
          <cell r="Q10">
            <v>14.992039718153386</v>
          </cell>
          <cell r="R10">
            <v>15.347370734137519</v>
          </cell>
          <cell r="S10">
            <v>15.628977538613885</v>
          </cell>
          <cell r="T10">
            <v>15.88107763162437</v>
          </cell>
          <cell r="U10">
            <v>16.11109321091833</v>
          </cell>
        </row>
        <row r="11">
          <cell r="E11">
            <v>7.5602352058544806</v>
          </cell>
          <cell r="F11">
            <v>7.5602352058544806</v>
          </cell>
          <cell r="G11">
            <v>9.7156412775957453</v>
          </cell>
          <cell r="H11">
            <v>11.029238132300046</v>
          </cell>
          <cell r="I11">
            <v>11.996897721163108</v>
          </cell>
          <cell r="J11">
            <v>12.899777531332189</v>
          </cell>
          <cell r="K11">
            <v>13.66910257107952</v>
          </cell>
          <cell r="L11">
            <v>14.783603600235237</v>
          </cell>
          <cell r="M11">
            <v>15.830637472270864</v>
          </cell>
          <cell r="N11">
            <v>16.713289186357006</v>
          </cell>
          <cell r="O11">
            <v>17.526281705826207</v>
          </cell>
          <cell r="P11">
            <v>18.25308226381593</v>
          </cell>
          <cell r="Q11">
            <v>18.8948487662907</v>
          </cell>
          <cell r="R11">
            <v>18.8948487662907</v>
          </cell>
          <cell r="S11">
            <v>18.8948487662907</v>
          </cell>
          <cell r="T11">
            <v>18.8948487662907</v>
          </cell>
          <cell r="U11">
            <v>18.8948487662907</v>
          </cell>
        </row>
        <row r="12">
          <cell r="E12">
            <v>7.5602352058544806</v>
          </cell>
          <cell r="F12">
            <v>7.5602352058544806</v>
          </cell>
          <cell r="G12">
            <v>9.2238161978438029</v>
          </cell>
          <cell r="H12">
            <v>10.017278359845875</v>
          </cell>
          <cell r="I12">
            <v>10.770591303532266</v>
          </cell>
          <cell r="J12">
            <v>11.227712465948718</v>
          </cell>
          <cell r="K12">
            <v>11.64479549570323</v>
          </cell>
          <cell r="L12">
            <v>12.336325373225877</v>
          </cell>
          <cell r="M12">
            <v>13.018553082735448</v>
          </cell>
          <cell r="N12">
            <v>13.563847407560948</v>
          </cell>
          <cell r="O12">
            <v>14.09907626758495</v>
          </cell>
          <cell r="P12">
            <v>14.509833268722668</v>
          </cell>
          <cell r="Q12">
            <v>14.992605968646584</v>
          </cell>
          <cell r="R12">
            <v>15.592730583782568</v>
          </cell>
          <cell r="S12">
            <v>16.261600530820779</v>
          </cell>
          <cell r="T12">
            <v>16.724320570826851</v>
          </cell>
          <cell r="U12">
            <v>17.248883163444852</v>
          </cell>
        </row>
        <row r="13">
          <cell r="E13">
            <v>7.5602352058544806</v>
          </cell>
          <cell r="F13">
            <v>7.5602352058544806</v>
          </cell>
          <cell r="G13">
            <v>9.0564160684239159</v>
          </cell>
          <cell r="H13">
            <v>9.8377877723816471</v>
          </cell>
          <cell r="I13">
            <v>10.514286062488654</v>
          </cell>
          <cell r="J13">
            <v>10.976461065799612</v>
          </cell>
          <cell r="K13">
            <v>11.174000424662472</v>
          </cell>
          <cell r="L13">
            <v>11.572665788109413</v>
          </cell>
          <cell r="M13">
            <v>11.958400021983978</v>
          </cell>
          <cell r="N13">
            <v>12.447764818824655</v>
          </cell>
          <cell r="O13">
            <v>12.768785554786982</v>
          </cell>
          <cell r="P13">
            <v>13.120353492862078</v>
          </cell>
          <cell r="Q13">
            <v>13.460664933624781</v>
          </cell>
          <cell r="R13">
            <v>14.089027891433702</v>
          </cell>
          <cell r="S13">
            <v>14.565580301188131</v>
          </cell>
          <cell r="T13">
            <v>15.030632536117492</v>
          </cell>
          <cell r="U13">
            <v>15.35690970827719</v>
          </cell>
        </row>
        <row r="14">
          <cell r="E14">
            <v>7.5602352058544806</v>
          </cell>
          <cell r="F14">
            <v>7.5602352058544806</v>
          </cell>
          <cell r="G14">
            <v>9.6511195726676</v>
          </cell>
          <cell r="H14">
            <v>10.771226808876161</v>
          </cell>
          <cell r="I14">
            <v>11.545074721982948</v>
          </cell>
          <cell r="J14">
            <v>12.121023208831236</v>
          </cell>
          <cell r="K14">
            <v>12.538629028434572</v>
          </cell>
          <cell r="L14">
            <v>13.413872965367698</v>
          </cell>
          <cell r="M14">
            <v>14.081318829746795</v>
          </cell>
          <cell r="N14">
            <v>14.759184797895019</v>
          </cell>
          <cell r="O14">
            <v>15.271147912619575</v>
          </cell>
          <cell r="P14">
            <v>15.763028893369681</v>
          </cell>
          <cell r="Q14">
            <v>16.205068638028816</v>
          </cell>
          <cell r="R14">
            <v>16.747944083926939</v>
          </cell>
          <cell r="S14">
            <v>17.179466655117061</v>
          </cell>
          <cell r="T14">
            <v>17.577415924702116</v>
          </cell>
          <cell r="U14">
            <v>17.926596974118628</v>
          </cell>
        </row>
        <row r="15">
          <cell r="E15">
            <v>7.5602352058544806</v>
          </cell>
          <cell r="F15">
            <v>7.5602352058544806</v>
          </cell>
          <cell r="G15">
            <v>9.4286823863035085</v>
          </cell>
          <cell r="H15">
            <v>10.413090945887301</v>
          </cell>
          <cell r="I15">
            <v>11.19468492669537</v>
          </cell>
          <cell r="J15">
            <v>11.890103418824298</v>
          </cell>
          <cell r="K15">
            <v>12.562969267641368</v>
          </cell>
          <cell r="L15">
            <v>13.497390180984198</v>
          </cell>
          <cell r="M15">
            <v>14.403122329884942</v>
          </cell>
          <cell r="N15">
            <v>15.136207051760371</v>
          </cell>
          <cell r="O15">
            <v>15.791561747878662</v>
          </cell>
          <cell r="P15">
            <v>16.416441975698092</v>
          </cell>
          <cell r="Q15">
            <v>16.939378753300378</v>
          </cell>
          <cell r="R15">
            <v>17.517871603450853</v>
          </cell>
          <cell r="S15">
            <v>18.003828060495</v>
          </cell>
          <cell r="T15">
            <v>18.422156065086327</v>
          </cell>
          <cell r="U15">
            <v>18.422156065086327</v>
          </cell>
        </row>
        <row r="16">
          <cell r="E16">
            <v>7.5602352058544806</v>
          </cell>
          <cell r="F16">
            <v>7.5602352058544806</v>
          </cell>
          <cell r="G16">
            <v>9.4916650799505646</v>
          </cell>
          <cell r="H16">
            <v>10.675377456213273</v>
          </cell>
          <cell r="I16">
            <v>11.511660793777802</v>
          </cell>
          <cell r="J16">
            <v>12.339837479946359</v>
          </cell>
          <cell r="K16">
            <v>13.122985265756435</v>
          </cell>
          <cell r="L16">
            <v>14.265924886148662</v>
          </cell>
          <cell r="M16">
            <v>15.367953299891333</v>
          </cell>
          <cell r="N16">
            <v>16.337936521862495</v>
          </cell>
          <cell r="O16">
            <v>17.253181880337195</v>
          </cell>
          <cell r="P16">
            <v>18.081526886467881</v>
          </cell>
          <cell r="Q16">
            <v>18.764702877143144</v>
          </cell>
          <cell r="R16">
            <v>19.594135998558254</v>
          </cell>
          <cell r="S16">
            <v>19.594135998558254</v>
          </cell>
          <cell r="T16">
            <v>19.594135998558254</v>
          </cell>
          <cell r="U16">
            <v>19.594135998558254</v>
          </cell>
        </row>
        <row r="17">
          <cell r="E17">
            <v>7.5602352058544806</v>
          </cell>
          <cell r="F17">
            <v>7.5602352058544806</v>
          </cell>
          <cell r="G17">
            <v>9.4337123741670421</v>
          </cell>
          <cell r="H17">
            <v>10.625376620420752</v>
          </cell>
          <cell r="I17">
            <v>11.409316853564423</v>
          </cell>
          <cell r="J17">
            <v>11.815450274733163</v>
          </cell>
          <cell r="K17">
            <v>12.174585396791679</v>
          </cell>
          <cell r="L17">
            <v>13.018037315109797</v>
          </cell>
          <cell r="M17">
            <v>13.74784627608822</v>
          </cell>
          <cell r="N17">
            <v>14.345288781959937</v>
          </cell>
          <cell r="O17">
            <v>14.94263352776955</v>
          </cell>
          <cell r="P17">
            <v>15.378499946446976</v>
          </cell>
          <cell r="Q17">
            <v>15.745611795082537</v>
          </cell>
          <cell r="R17">
            <v>16.370735788532883</v>
          </cell>
          <cell r="S17">
            <v>16.867230104079756</v>
          </cell>
          <cell r="T17">
            <v>17.378103466075451</v>
          </cell>
          <cell r="U17">
            <v>17.803850030314031</v>
          </cell>
        </row>
        <row r="18">
          <cell r="E18">
            <v>7.5602352058544806</v>
          </cell>
          <cell r="F18">
            <v>7.5602352058544806</v>
          </cell>
          <cell r="G18">
            <v>9.533761764647787</v>
          </cell>
          <cell r="H18">
            <v>10.765244540212972</v>
          </cell>
          <cell r="I18">
            <v>11.686170690915459</v>
          </cell>
          <cell r="J18">
            <v>12.432217402739671</v>
          </cell>
          <cell r="K18">
            <v>12.99899074376896</v>
          </cell>
          <cell r="L18">
            <v>13.533906264461281</v>
          </cell>
          <cell r="M18">
            <v>14.022551922579961</v>
          </cell>
          <cell r="N18">
            <v>14.570311586956267</v>
          </cell>
          <cell r="O18">
            <v>15.016575362404968</v>
          </cell>
          <cell r="P18">
            <v>15.35531901302644</v>
          </cell>
          <cell r="Q18">
            <v>15.665136256232186</v>
          </cell>
          <cell r="R18">
            <v>16.172768687272896</v>
          </cell>
          <cell r="S18">
            <v>16.710014476359618</v>
          </cell>
          <cell r="T18">
            <v>17.218856056871957</v>
          </cell>
          <cell r="U18">
            <v>17.675738381596531</v>
          </cell>
        </row>
        <row r="19">
          <cell r="E19">
            <v>7.5602352058544806</v>
          </cell>
          <cell r="F19">
            <v>7.5602352058544806</v>
          </cell>
          <cell r="G19">
            <v>9.2925927260063492</v>
          </cell>
          <cell r="H19">
            <v>10.568408953127966</v>
          </cell>
          <cell r="I19">
            <v>11.444099262238781</v>
          </cell>
          <cell r="J19">
            <v>12.117416052588773</v>
          </cell>
          <cell r="K19">
            <v>12.619539729791754</v>
          </cell>
          <cell r="L19">
            <v>13.423895258932861</v>
          </cell>
          <cell r="M19">
            <v>14.194636474389844</v>
          </cell>
          <cell r="N19">
            <v>14.819715979716765</v>
          </cell>
          <cell r="O19">
            <v>15.313468743898031</v>
          </cell>
          <cell r="P19">
            <v>15.701832839310375</v>
          </cell>
          <cell r="Q19">
            <v>16.011883200842949</v>
          </cell>
          <cell r="R19">
            <v>16.324953029119104</v>
          </cell>
          <cell r="S19">
            <v>16.621908063864112</v>
          </cell>
          <cell r="T19">
            <v>16.956237177564521</v>
          </cell>
          <cell r="U19">
            <v>17.348497516320442</v>
          </cell>
        </row>
        <row r="20">
          <cell r="E20">
            <v>7.5602352058544806</v>
          </cell>
          <cell r="F20">
            <v>7.5602352058544806</v>
          </cell>
          <cell r="G20">
            <v>9.6387821868931596</v>
          </cell>
          <cell r="H20">
            <v>10.661907942811553</v>
          </cell>
          <cell r="I20">
            <v>11.541155308283162</v>
          </cell>
          <cell r="J20">
            <v>12.290753704731889</v>
          </cell>
          <cell r="K20">
            <v>12.978847242139217</v>
          </cell>
          <cell r="L20">
            <v>14.000578513768016</v>
          </cell>
          <cell r="M20">
            <v>15.088945098349775</v>
          </cell>
          <cell r="N20">
            <v>15.999431262310353</v>
          </cell>
          <cell r="O20">
            <v>16.804522509539797</v>
          </cell>
          <cell r="P20">
            <v>17.571513321574908</v>
          </cell>
          <cell r="Q20">
            <v>18.193129408164378</v>
          </cell>
          <cell r="R20">
            <v>18.193129408164378</v>
          </cell>
          <cell r="S20">
            <v>18.193129408164378</v>
          </cell>
          <cell r="T20">
            <v>18.193129408164378</v>
          </cell>
          <cell r="U20">
            <v>18.193129408164378</v>
          </cell>
        </row>
        <row r="21">
          <cell r="E21">
            <v>7.5602352058544806</v>
          </cell>
          <cell r="F21">
            <v>7.5602352058544806</v>
          </cell>
          <cell r="G21">
            <v>9.3836334997786519</v>
          </cell>
          <cell r="H21">
            <v>10.474787613233088</v>
          </cell>
          <cell r="I21">
            <v>11.208560456900882</v>
          </cell>
          <cell r="J21">
            <v>11.909080631048559</v>
          </cell>
          <cell r="K21">
            <v>12.505538225454913</v>
          </cell>
          <cell r="L21">
            <v>13.341462563030605</v>
          </cell>
          <cell r="M21">
            <v>14.218511241829818</v>
          </cell>
          <cell r="N21">
            <v>14.947953265777704</v>
          </cell>
          <cell r="O21">
            <v>15.55110142383681</v>
          </cell>
          <cell r="P21">
            <v>16.118458450575368</v>
          </cell>
          <cell r="Q21">
            <v>16.569173194592622</v>
          </cell>
          <cell r="R21">
            <v>16.569173194592622</v>
          </cell>
          <cell r="S21">
            <v>16.569173194592622</v>
          </cell>
          <cell r="T21">
            <v>16.569173194592622</v>
          </cell>
          <cell r="U21">
            <v>16.569173194592622</v>
          </cell>
        </row>
        <row r="22">
          <cell r="E22">
            <v>7.5602352058544806</v>
          </cell>
          <cell r="F22">
            <v>7.5602352058544806</v>
          </cell>
          <cell r="G22">
            <v>9.2776720376001158</v>
          </cell>
          <cell r="H22">
            <v>10.45487477915926</v>
          </cell>
          <cell r="I22">
            <v>11.312097725922245</v>
          </cell>
          <cell r="J22">
            <v>11.651262035904235</v>
          </cell>
          <cell r="K22">
            <v>11.79116367473296</v>
          </cell>
          <cell r="L22">
            <v>12.447251077897</v>
          </cell>
          <cell r="M22">
            <v>13.065379646520277</v>
          </cell>
          <cell r="N22">
            <v>13.619466250853804</v>
          </cell>
          <cell r="O22">
            <v>14.061234787650053</v>
          </cell>
          <cell r="P22">
            <v>14.411107052666246</v>
          </cell>
          <cell r="Q22">
            <v>14.752705917113296</v>
          </cell>
          <cell r="R22">
            <v>15.146441635231689</v>
          </cell>
          <cell r="S22">
            <v>15.597329381809768</v>
          </cell>
          <cell r="T22">
            <v>16.010819971385565</v>
          </cell>
          <cell r="U22">
            <v>16.343613248778944</v>
          </cell>
        </row>
        <row r="23">
          <cell r="E23">
            <v>7.5602352058544806</v>
          </cell>
          <cell r="F23">
            <v>7.5602352058544806</v>
          </cell>
          <cell r="G23">
            <v>8.7790499060033049</v>
          </cell>
          <cell r="H23">
            <v>9.5765730641468743</v>
          </cell>
          <cell r="I23">
            <v>10.351542427979252</v>
          </cell>
          <cell r="J23">
            <v>10.94621311007416</v>
          </cell>
          <cell r="K23">
            <v>11.628271355957363</v>
          </cell>
          <cell r="L23">
            <v>12.492378544321834</v>
          </cell>
          <cell r="M23">
            <v>13.142734236346381</v>
          </cell>
          <cell r="N23">
            <v>13.818174583280076</v>
          </cell>
          <cell r="O23">
            <v>14.371545969117973</v>
          </cell>
          <cell r="P23">
            <v>15.006401820227232</v>
          </cell>
          <cell r="Q23">
            <v>16.14206180676965</v>
          </cell>
          <cell r="R23">
            <v>17.554677339315219</v>
          </cell>
          <cell r="S23">
            <v>18.949126380700037</v>
          </cell>
          <cell r="T23">
            <v>20.090302278064076</v>
          </cell>
          <cell r="U23">
            <v>21.072019587946453</v>
          </cell>
        </row>
        <row r="24">
          <cell r="E24">
            <v>7.5602352058544806</v>
          </cell>
          <cell r="F24">
            <v>7.5602352058544806</v>
          </cell>
          <cell r="G24">
            <v>9.18176346787501</v>
          </cell>
          <cell r="H24">
            <v>10.375699784291546</v>
          </cell>
          <cell r="I24">
            <v>11.142673017587256</v>
          </cell>
          <cell r="J24">
            <v>11.822427498001884</v>
          </cell>
          <cell r="K24">
            <v>12.373411674433338</v>
          </cell>
          <cell r="L24">
            <v>13.308065280052213</v>
          </cell>
          <cell r="M24">
            <v>14.100192376151893</v>
          </cell>
          <cell r="N24">
            <v>14.844997690402563</v>
          </cell>
          <cell r="O24">
            <v>15.437728023134531</v>
          </cell>
          <cell r="P24">
            <v>15.969716768851917</v>
          </cell>
          <cell r="Q24">
            <v>16.419514117052714</v>
          </cell>
          <cell r="R24">
            <v>17.058097697492894</v>
          </cell>
          <cell r="S24">
            <v>17.58751845051691</v>
          </cell>
          <cell r="T24">
            <v>18.093399890083731</v>
          </cell>
          <cell r="U24">
            <v>18.475606403811565</v>
          </cell>
        </row>
        <row r="25">
          <cell r="E25">
            <v>7.5602352058544806</v>
          </cell>
          <cell r="F25">
            <v>7.5602352058544806</v>
          </cell>
          <cell r="G25">
            <v>9.5335962856920222</v>
          </cell>
          <cell r="H25">
            <v>10.776398126274069</v>
          </cell>
          <cell r="I25">
            <v>11.64958588060937</v>
          </cell>
          <cell r="J25">
            <v>12.47767283829813</v>
          </cell>
          <cell r="K25">
            <v>13.156070614645532</v>
          </cell>
          <cell r="L25">
            <v>14.222380142554941</v>
          </cell>
          <cell r="M25">
            <v>15.180682981024578</v>
          </cell>
          <cell r="N25">
            <v>16.032239325781482</v>
          </cell>
          <cell r="O25">
            <v>16.745833416870372</v>
          </cell>
          <cell r="P25">
            <v>17.38933893788397</v>
          </cell>
          <cell r="Q25">
            <v>17.973310078175871</v>
          </cell>
          <cell r="R25">
            <v>18.632813969949268</v>
          </cell>
          <cell r="S25">
            <v>19.197430469047337</v>
          </cell>
          <cell r="T25">
            <v>19.70418370873206</v>
          </cell>
          <cell r="U25">
            <v>20.216431483357439</v>
          </cell>
        </row>
        <row r="26">
          <cell r="E26">
            <v>7.5602352058544806</v>
          </cell>
          <cell r="F26">
            <v>7.5602352058544806</v>
          </cell>
          <cell r="G26">
            <v>9.20205015900234</v>
          </cell>
          <cell r="H26">
            <v>10.294851561901154</v>
          </cell>
          <cell r="I26">
            <v>11.056565704571307</v>
          </cell>
          <cell r="J26">
            <v>11.798482834905338</v>
          </cell>
          <cell r="K26">
            <v>12.424626694863933</v>
          </cell>
          <cell r="L26">
            <v>13.25224901792102</v>
          </cell>
          <cell r="M26">
            <v>14.014109176731052</v>
          </cell>
          <cell r="N26">
            <v>14.684226833325271</v>
          </cell>
          <cell r="O26">
            <v>15.352775491276951</v>
          </cell>
          <cell r="P26">
            <v>15.899464145277621</v>
          </cell>
          <cell r="Q26">
            <v>16.354264370500534</v>
          </cell>
          <cell r="R26">
            <v>16.855296761165263</v>
          </cell>
          <cell r="S26">
            <v>17.335523796831659</v>
          </cell>
          <cell r="T26">
            <v>18.156255436335677</v>
          </cell>
          <cell r="U26">
            <v>18.874856263694195</v>
          </cell>
        </row>
        <row r="27">
          <cell r="E27">
            <v>7.5602352058544806</v>
          </cell>
          <cell r="F27">
            <v>7.5602352058544806</v>
          </cell>
          <cell r="G27">
            <v>9.4690025402112745</v>
          </cell>
          <cell r="H27">
            <v>10.414811068654295</v>
          </cell>
          <cell r="I27">
            <v>11.199039964537658</v>
          </cell>
          <cell r="J27">
            <v>11.803123456414289</v>
          </cell>
          <cell r="K27">
            <v>12.182393103154887</v>
          </cell>
          <cell r="L27">
            <v>13.054732318852899</v>
          </cell>
          <cell r="M27">
            <v>13.914118997570325</v>
          </cell>
          <cell r="N27">
            <v>14.788213528321309</v>
          </cell>
          <cell r="O27">
            <v>15.505113418668351</v>
          </cell>
          <cell r="P27">
            <v>16.115385297208579</v>
          </cell>
          <cell r="Q27">
            <v>16.645083186606492</v>
          </cell>
          <cell r="R27">
            <v>17.352108647001593</v>
          </cell>
          <cell r="S27">
            <v>17.942103430848832</v>
          </cell>
          <cell r="T27">
            <v>17.942103430848832</v>
          </cell>
          <cell r="U27">
            <v>17.942103430848832</v>
          </cell>
        </row>
        <row r="28">
          <cell r="E28">
            <v>7.5602352058544806</v>
          </cell>
          <cell r="F28">
            <v>7.5602352058544806</v>
          </cell>
          <cell r="G28">
            <v>8.9895998700174662</v>
          </cell>
          <cell r="H28">
            <v>10.053292166322679</v>
          </cell>
          <cell r="I28">
            <v>10.773125661695406</v>
          </cell>
          <cell r="J28">
            <v>11.275281219508512</v>
          </cell>
          <cell r="K28">
            <v>11.767227406562734</v>
          </cell>
          <cell r="L28">
            <v>12.597622611490721</v>
          </cell>
          <cell r="M28">
            <v>13.139528869188149</v>
          </cell>
          <cell r="N28">
            <v>13.717393141538805</v>
          </cell>
          <cell r="O28">
            <v>14.087271209464655</v>
          </cell>
          <cell r="P28">
            <v>14.513623514602322</v>
          </cell>
          <cell r="Q28">
            <v>15.280172627158393</v>
          </cell>
          <cell r="R28">
            <v>16.099626535635906</v>
          </cell>
          <cell r="S28">
            <v>16.649645989754259</v>
          </cell>
          <cell r="T28">
            <v>17.067463247117761</v>
          </cell>
          <cell r="U28">
            <v>17.490533845370503</v>
          </cell>
        </row>
        <row r="29">
          <cell r="E29">
            <v>7.5602352058544806</v>
          </cell>
          <cell r="F29">
            <v>7.5602352058544806</v>
          </cell>
          <cell r="G29">
            <v>9.3574653515881678</v>
          </cell>
          <cell r="H29">
            <v>10.438599779770678</v>
          </cell>
          <cell r="I29">
            <v>11.19852767152012</v>
          </cell>
          <cell r="J29">
            <v>11.84828766305584</v>
          </cell>
          <cell r="K29">
            <v>12.397374757200289</v>
          </cell>
          <cell r="L29">
            <v>13.072976625159159</v>
          </cell>
          <cell r="M29">
            <v>13.733151898186758</v>
          </cell>
          <cell r="N29">
            <v>14.351856438472403</v>
          </cell>
          <cell r="O29">
            <v>14.796438519701818</v>
          </cell>
          <cell r="P29">
            <v>15.197553586702156</v>
          </cell>
          <cell r="Q29">
            <v>15.51928852996074</v>
          </cell>
          <cell r="R29">
            <v>15.915099297109808</v>
          </cell>
          <cell r="S29">
            <v>16.266394748011439</v>
          </cell>
          <cell r="T29">
            <v>16.66074834976645</v>
          </cell>
          <cell r="U29">
            <v>17.019341588125403</v>
          </cell>
        </row>
        <row r="30">
          <cell r="E30">
            <v>7.5602352058544806</v>
          </cell>
          <cell r="F30">
            <v>7.5602352058544806</v>
          </cell>
          <cell r="G30">
            <v>9.8157949578427743</v>
          </cell>
          <cell r="H30">
            <v>11.044139762957565</v>
          </cell>
          <cell r="I30">
            <v>12.088235367843389</v>
          </cell>
          <cell r="J30">
            <v>12.961070135588429</v>
          </cell>
          <cell r="K30">
            <v>13.681707113472321</v>
          </cell>
          <cell r="L30">
            <v>14.571970400305005</v>
          </cell>
          <cell r="M30">
            <v>15.282446984599391</v>
          </cell>
          <cell r="N30">
            <v>15.852511902121906</v>
          </cell>
          <cell r="O30">
            <v>16.385015097895934</v>
          </cell>
          <cell r="P30">
            <v>16.839327538810686</v>
          </cell>
          <cell r="Q30">
            <v>17.218214737595691</v>
          </cell>
          <cell r="R30">
            <v>17.663391466996348</v>
          </cell>
          <cell r="S30">
            <v>17.933392314705081</v>
          </cell>
          <cell r="T30">
            <v>18.162099963173599</v>
          </cell>
          <cell r="U30">
            <v>18.162099963173599</v>
          </cell>
        </row>
        <row r="31">
          <cell r="E31">
            <v>7.5602352058544806</v>
          </cell>
          <cell r="F31">
            <v>7.5602352058544806</v>
          </cell>
          <cell r="G31">
            <v>9.0016694520800904</v>
          </cell>
          <cell r="H31">
            <v>10.056619656460423</v>
          </cell>
          <cell r="I31">
            <v>10.817766895780498</v>
          </cell>
          <cell r="J31">
            <v>11.341839372032284</v>
          </cell>
          <cell r="K31">
            <v>11.730799076695819</v>
          </cell>
          <cell r="L31">
            <v>12.354360551955235</v>
          </cell>
          <cell r="M31">
            <v>12.953049211592885</v>
          </cell>
          <cell r="N31">
            <v>13.475363663706243</v>
          </cell>
          <cell r="O31">
            <v>13.933590592126983</v>
          </cell>
          <cell r="P31">
            <v>14.255874807371304</v>
          </cell>
          <cell r="Q31">
            <v>14.549028417682477</v>
          </cell>
          <cell r="R31">
            <v>15.127003194505097</v>
          </cell>
          <cell r="S31">
            <v>15.543368980643079</v>
          </cell>
          <cell r="T31">
            <v>16.029059378223096</v>
          </cell>
          <cell r="U31">
            <v>16.335345603567106</v>
          </cell>
        </row>
        <row r="32">
          <cell r="E32">
            <v>7.5602352058544806</v>
          </cell>
          <cell r="F32">
            <v>7.5602352058544806</v>
          </cell>
          <cell r="G32">
            <v>9.1728835786056493</v>
          </cell>
          <cell r="H32">
            <v>9.6295994448428921</v>
          </cell>
          <cell r="I32">
            <v>9.6295994448428921</v>
          </cell>
          <cell r="J32">
            <v>9.786172389151222</v>
          </cell>
          <cell r="K32">
            <v>9.786172389151222</v>
          </cell>
          <cell r="L32">
            <v>10.252788863092482</v>
          </cell>
          <cell r="M32">
            <v>10.703447795327234</v>
          </cell>
          <cell r="N32">
            <v>10.984617867912037</v>
          </cell>
          <cell r="O32">
            <v>11.303156184328001</v>
          </cell>
          <cell r="P32">
            <v>11.440755240927238</v>
          </cell>
          <cell r="Q32">
            <v>11.49875055313527</v>
          </cell>
          <cell r="R32">
            <v>11.559834396624943</v>
          </cell>
          <cell r="S32">
            <v>11.711410252866861</v>
          </cell>
          <cell r="T32">
            <v>11.926053632696071</v>
          </cell>
          <cell r="U32">
            <v>12.173010550895267</v>
          </cell>
        </row>
        <row r="33">
          <cell r="E33">
            <v>7.5602352058544806</v>
          </cell>
          <cell r="F33">
            <v>7.5602352058544806</v>
          </cell>
          <cell r="G33">
            <v>9.6342123158584343</v>
          </cell>
          <cell r="H33">
            <v>10.753809303174682</v>
          </cell>
          <cell r="I33">
            <v>11.334417398848347</v>
          </cell>
          <cell r="J33">
            <v>11.985739502966283</v>
          </cell>
          <cell r="K33">
            <v>12.302423894080874</v>
          </cell>
          <cell r="L33">
            <v>13.299008837234107</v>
          </cell>
          <cell r="M33">
            <v>13.93603892194345</v>
          </cell>
          <cell r="N33">
            <v>14.62670750828209</v>
          </cell>
          <cell r="O33">
            <v>15.13702526049776</v>
          </cell>
          <cell r="P33">
            <v>15.614652002733228</v>
          </cell>
          <cell r="Q33">
            <v>15.96681879281239</v>
          </cell>
          <cell r="R33">
            <v>16.598647934667113</v>
          </cell>
          <cell r="S33">
            <v>17.08788786276881</v>
          </cell>
          <cell r="T33">
            <v>17.528233792071514</v>
          </cell>
          <cell r="U33">
            <v>17.950269915685983</v>
          </cell>
        </row>
        <row r="34">
          <cell r="E34">
            <v>7.5602352058544806</v>
          </cell>
          <cell r="F34">
            <v>7.5602352058544806</v>
          </cell>
          <cell r="G34">
            <v>9.2158207024094203</v>
          </cell>
          <cell r="H34">
            <v>10.319821025396598</v>
          </cell>
          <cell r="I34">
            <v>11.014135506021923</v>
          </cell>
          <cell r="J34">
            <v>11.52351019217792</v>
          </cell>
          <cell r="K34">
            <v>11.877510870578766</v>
          </cell>
          <cell r="L34">
            <v>12.490703947516211</v>
          </cell>
          <cell r="M34">
            <v>13.090822658109692</v>
          </cell>
          <cell r="N34">
            <v>13.64394334980495</v>
          </cell>
          <cell r="O34">
            <v>14.106822311638645</v>
          </cell>
          <cell r="P34">
            <v>14.492306947618758</v>
          </cell>
          <cell r="Q34">
            <v>14.772916707804567</v>
          </cell>
          <cell r="R34">
            <v>15.103804122297896</v>
          </cell>
          <cell r="S34">
            <v>15.463285486391705</v>
          </cell>
          <cell r="T34">
            <v>15.822982723729535</v>
          </cell>
          <cell r="U34">
            <v>16.121102340631879</v>
          </cell>
        </row>
        <row r="35">
          <cell r="E35">
            <v>7.5602352058544806</v>
          </cell>
          <cell r="F35">
            <v>7.5602352058544806</v>
          </cell>
          <cell r="G35">
            <v>9.2678835330075877</v>
          </cell>
          <cell r="H35">
            <v>10.129455630167913</v>
          </cell>
          <cell r="I35">
            <v>10.873867700717851</v>
          </cell>
          <cell r="J35">
            <v>11.477770912014593</v>
          </cell>
          <cell r="K35">
            <v>11.910154228125318</v>
          </cell>
          <cell r="L35">
            <v>12.679177480710978</v>
          </cell>
          <cell r="M35">
            <v>13.450150619272646</v>
          </cell>
          <cell r="N35">
            <v>14.076582590880806</v>
          </cell>
          <cell r="O35">
            <v>14.685056486868582</v>
          </cell>
          <cell r="P35">
            <v>15.202967152890373</v>
          </cell>
          <cell r="Q35">
            <v>15.60589649863028</v>
          </cell>
          <cell r="R35">
            <v>16.129798275248397</v>
          </cell>
          <cell r="S35">
            <v>16.523195228549042</v>
          </cell>
          <cell r="T35">
            <v>16.929772672919245</v>
          </cell>
          <cell r="U35">
            <v>17.042756873328674</v>
          </cell>
        </row>
        <row r="36">
          <cell r="E36">
            <v>7.5602352058544806</v>
          </cell>
          <cell r="F36">
            <v>7.5602352058544806</v>
          </cell>
          <cell r="G36">
            <v>9.2080458146438229</v>
          </cell>
          <cell r="H36">
            <v>10.422938649661528</v>
          </cell>
          <cell r="I36">
            <v>11.240564813313572</v>
          </cell>
          <cell r="J36">
            <v>11.840442538770823</v>
          </cell>
          <cell r="K36">
            <v>12.267424896623757</v>
          </cell>
          <cell r="L36">
            <v>13.040684092370563</v>
          </cell>
          <cell r="M36">
            <v>13.759605592507301</v>
          </cell>
          <cell r="N36">
            <v>14.353584448483833</v>
          </cell>
          <cell r="O36">
            <v>14.883632253071481</v>
          </cell>
          <cell r="P36">
            <v>15.30100802038945</v>
          </cell>
          <cell r="Q36">
            <v>15.691465230083594</v>
          </cell>
          <cell r="R36">
            <v>16.044223692811251</v>
          </cell>
          <cell r="S36">
            <v>16.207730810444779</v>
          </cell>
          <cell r="T36">
            <v>16.251581387962432</v>
          </cell>
          <cell r="U36">
            <v>16.251581387962432</v>
          </cell>
        </row>
        <row r="37">
          <cell r="E37">
            <v>7.5602352058544806</v>
          </cell>
          <cell r="F37">
            <v>7.5602352058544806</v>
          </cell>
          <cell r="G37">
            <v>9.3863803260725209</v>
          </cell>
          <cell r="H37">
            <v>10.625596040668837</v>
          </cell>
          <cell r="I37">
            <v>11.421794358676548</v>
          </cell>
          <cell r="J37">
            <v>12.040421987459045</v>
          </cell>
          <cell r="K37">
            <v>12.572403537567075</v>
          </cell>
          <cell r="L37">
            <v>13.540966779146927</v>
          </cell>
          <cell r="M37">
            <v>14.451211531709168</v>
          </cell>
          <cell r="N37">
            <v>15.216625722671766</v>
          </cell>
          <cell r="O37">
            <v>15.890762250150374</v>
          </cell>
          <cell r="P37">
            <v>16.528935991961895</v>
          </cell>
          <cell r="Q37">
            <v>17.066365075191353</v>
          </cell>
          <cell r="R37">
            <v>17.83971047800334</v>
          </cell>
          <cell r="S37">
            <v>18.431648440537131</v>
          </cell>
          <cell r="T37">
            <v>18.431648440537131</v>
          </cell>
          <cell r="U37">
            <v>18.431648440537131</v>
          </cell>
        </row>
        <row r="38">
          <cell r="E38">
            <v>7.5602352058544806</v>
          </cell>
          <cell r="F38">
            <v>7.5602352058544806</v>
          </cell>
          <cell r="G38">
            <v>9.1896203594087513</v>
          </cell>
          <cell r="H38">
            <v>10.280200285927013</v>
          </cell>
          <cell r="I38">
            <v>11.019634263122867</v>
          </cell>
          <cell r="J38">
            <v>11.468497837971453</v>
          </cell>
          <cell r="K38">
            <v>11.989310975648628</v>
          </cell>
          <cell r="L38">
            <v>12.798437405853491</v>
          </cell>
          <cell r="M38">
            <v>13.45904803381163</v>
          </cell>
          <cell r="N38">
            <v>13.971951078112465</v>
          </cell>
          <cell r="O38">
            <v>14.483487781027577</v>
          </cell>
          <cell r="P38">
            <v>14.841666410477357</v>
          </cell>
          <cell r="Q38">
            <v>15.223638230005001</v>
          </cell>
          <cell r="R38">
            <v>15.607049896539355</v>
          </cell>
          <cell r="S38">
            <v>15.901658635339359</v>
          </cell>
          <cell r="T38">
            <v>16.110756686914392</v>
          </cell>
          <cell r="U38">
            <v>16.318074541681781</v>
          </cell>
        </row>
        <row r="39">
          <cell r="E39">
            <v>7.5602352058544806</v>
          </cell>
          <cell r="F39">
            <v>7.5602352058544806</v>
          </cell>
          <cell r="G39">
            <v>9.2149995361077846</v>
          </cell>
          <cell r="H39">
            <v>10.053036938560142</v>
          </cell>
          <cell r="I39">
            <v>10.903414951015332</v>
          </cell>
          <cell r="J39">
            <v>11.54081231885006</v>
          </cell>
          <cell r="K39">
            <v>12.121135191219981</v>
          </cell>
          <cell r="L39">
            <v>13.052645158340956</v>
          </cell>
          <cell r="M39">
            <v>13.893506923050895</v>
          </cell>
          <cell r="N39">
            <v>14.605716269662642</v>
          </cell>
          <cell r="O39">
            <v>15.225851123809827</v>
          </cell>
          <cell r="P39">
            <v>15.80568354238606</v>
          </cell>
          <cell r="Q39">
            <v>16.247084247943981</v>
          </cell>
          <cell r="R39">
            <v>16.921829072716172</v>
          </cell>
          <cell r="S39">
            <v>17.204856789570151</v>
          </cell>
          <cell r="T39">
            <v>17.710552830726854</v>
          </cell>
          <cell r="U39">
            <v>18.552961271285369</v>
          </cell>
        </row>
        <row r="40">
          <cell r="E40">
            <v>7.5602352058544806</v>
          </cell>
          <cell r="F40">
            <v>7.5602352058544806</v>
          </cell>
          <cell r="G40">
            <v>9.2312721889751614</v>
          </cell>
          <cell r="H40">
            <v>10.030414231748813</v>
          </cell>
          <cell r="I40">
            <v>10.825954048884599</v>
          </cell>
          <cell r="J40">
            <v>11.32894993337149</v>
          </cell>
          <cell r="K40">
            <v>11.834121034221361</v>
          </cell>
          <cell r="L40">
            <v>12.632950078426058</v>
          </cell>
          <cell r="M40">
            <v>13.39320986208242</v>
          </cell>
          <cell r="N40">
            <v>14.123664980757288</v>
          </cell>
          <cell r="O40">
            <v>14.746473958990372</v>
          </cell>
          <cell r="P40">
            <v>15.331786529291453</v>
          </cell>
          <cell r="Q40">
            <v>15.791271006821944</v>
          </cell>
          <cell r="R40">
            <v>16.449052356147092</v>
          </cell>
          <cell r="S40">
            <v>16.886538655053947</v>
          </cell>
          <cell r="T40">
            <v>17.334990506958217</v>
          </cell>
          <cell r="U40">
            <v>17.631312841524604</v>
          </cell>
        </row>
        <row r="41">
          <cell r="E41">
            <v>7.5602352058544806</v>
          </cell>
          <cell r="F41">
            <v>7.5602352058544806</v>
          </cell>
          <cell r="G41">
            <v>9.1934772435094008</v>
          </cell>
          <cell r="H41">
            <v>10.080487347908644</v>
          </cell>
          <cell r="I41">
            <v>10.811186006010189</v>
          </cell>
          <cell r="J41">
            <v>11.489721701446712</v>
          </cell>
          <cell r="K41">
            <v>12.202606966194132</v>
          </cell>
          <cell r="L41">
            <v>13.081933554114212</v>
          </cell>
          <cell r="M41">
            <v>13.810146875680736</v>
          </cell>
          <cell r="N41">
            <v>14.501515716629166</v>
          </cell>
          <cell r="O41">
            <v>15.121108045333489</v>
          </cell>
          <cell r="P41">
            <v>15.683267609575056</v>
          </cell>
          <cell r="Q41">
            <v>16.183591243446365</v>
          </cell>
          <cell r="R41">
            <v>16.801747384436851</v>
          </cell>
          <cell r="S41">
            <v>17.140230164082968</v>
          </cell>
          <cell r="T41">
            <v>17.680827562317138</v>
          </cell>
          <cell r="U41">
            <v>18.712051402261807</v>
          </cell>
        </row>
        <row r="42">
          <cell r="E42">
            <v>7.5602352058544806</v>
          </cell>
          <cell r="F42">
            <v>7.5602352058544806</v>
          </cell>
          <cell r="G42">
            <v>9.5903461415529883</v>
          </cell>
          <cell r="H42">
            <v>10.783074250901215</v>
          </cell>
          <cell r="I42">
            <v>11.594302153890704</v>
          </cell>
          <cell r="J42">
            <v>12.380080392366871</v>
          </cell>
          <cell r="K42">
            <v>13.0648129500323</v>
          </cell>
          <cell r="L42">
            <v>14.039477930946626</v>
          </cell>
          <cell r="M42">
            <v>15.023747697501681</v>
          </cell>
          <cell r="N42">
            <v>15.694659885565144</v>
          </cell>
          <cell r="O42">
            <v>16.211802842794828</v>
          </cell>
          <cell r="P42">
            <v>16.211802842794828</v>
          </cell>
          <cell r="Q42">
            <v>16.211802842794828</v>
          </cell>
          <cell r="R42">
            <v>16.211802842794828</v>
          </cell>
          <cell r="S42">
            <v>16.211802842794828</v>
          </cell>
          <cell r="T42">
            <v>16.211802842794828</v>
          </cell>
          <cell r="U42">
            <v>16.211802842794828</v>
          </cell>
        </row>
        <row r="43">
          <cell r="E43">
            <v>7.5602352058544806</v>
          </cell>
          <cell r="F43">
            <v>7.5602352058544806</v>
          </cell>
          <cell r="G43">
            <v>9.2148898904603147</v>
          </cell>
          <cell r="H43">
            <v>10.389523255107795</v>
          </cell>
          <cell r="I43">
            <v>11.216411188843146</v>
          </cell>
          <cell r="J43">
            <v>11.506631944593485</v>
          </cell>
          <cell r="K43">
            <v>11.655769263592861</v>
          </cell>
          <cell r="L43">
            <v>12.440797160311448</v>
          </cell>
          <cell r="M43">
            <v>12.988224145494261</v>
          </cell>
          <cell r="N43">
            <v>13.486037658661257</v>
          </cell>
          <cell r="O43">
            <v>13.894207515470548</v>
          </cell>
          <cell r="P43">
            <v>14.226254305933445</v>
          </cell>
          <cell r="Q43">
            <v>14.577207139056254</v>
          </cell>
          <cell r="R43">
            <v>15.044064915867025</v>
          </cell>
          <cell r="S43">
            <v>15.538548385284759</v>
          </cell>
          <cell r="T43">
            <v>16.032692345026209</v>
          </cell>
          <cell r="U43">
            <v>16.515036549663012</v>
          </cell>
        </row>
        <row r="44">
          <cell r="E44">
            <v>7.5602352058544806</v>
          </cell>
          <cell r="F44">
            <v>7.5602352058544806</v>
          </cell>
          <cell r="G44">
            <v>9.4784472507816808</v>
          </cell>
          <cell r="H44">
            <v>10.62524987776796</v>
          </cell>
          <cell r="I44">
            <v>11.467582386721247</v>
          </cell>
          <cell r="J44">
            <v>12.148622419792989</v>
          </cell>
          <cell r="K44">
            <v>12.740137646862021</v>
          </cell>
          <cell r="L44">
            <v>13.77364724175712</v>
          </cell>
          <cell r="M44">
            <v>14.643673722114606</v>
          </cell>
          <cell r="N44">
            <v>15.436762190063865</v>
          </cell>
          <cell r="O44">
            <v>16.178400141007408</v>
          </cell>
          <cell r="P44">
            <v>16.882503532302014</v>
          </cell>
          <cell r="Q44">
            <v>17.462459367107304</v>
          </cell>
          <cell r="R44">
            <v>18.202636027189655</v>
          </cell>
          <cell r="S44">
            <v>18.202636027189655</v>
          </cell>
          <cell r="T44">
            <v>18.202636027189655</v>
          </cell>
          <cell r="U44">
            <v>18.202636027189655</v>
          </cell>
        </row>
        <row r="45">
          <cell r="E45">
            <v>7.5602352058544806</v>
          </cell>
          <cell r="F45">
            <v>7.5602352058544806</v>
          </cell>
          <cell r="G45">
            <v>9.1465329766758998</v>
          </cell>
          <cell r="H45">
            <v>10.267520040043111</v>
          </cell>
          <cell r="I45">
            <v>10.993604553339223</v>
          </cell>
          <cell r="J45">
            <v>11.655527316434439</v>
          </cell>
          <cell r="K45">
            <v>12.238373049152413</v>
          </cell>
          <cell r="L45">
            <v>13.061632185870769</v>
          </cell>
          <cell r="M45">
            <v>13.659736652434853</v>
          </cell>
          <cell r="N45">
            <v>14.269412417523238</v>
          </cell>
          <cell r="O45">
            <v>14.787419010772544</v>
          </cell>
          <cell r="P45">
            <v>15.217098601670516</v>
          </cell>
          <cell r="Q45">
            <v>15.574294386223281</v>
          </cell>
          <cell r="R45">
            <v>16.121266041519984</v>
          </cell>
          <cell r="S45">
            <v>16.53696409014082</v>
          </cell>
          <cell r="T45">
            <v>17.015279735423967</v>
          </cell>
          <cell r="U45">
            <v>17.350333212196382</v>
          </cell>
        </row>
        <row r="46">
          <cell r="E46">
            <v>7.5602352058544806</v>
          </cell>
          <cell r="F46">
            <v>7.5602352058544806</v>
          </cell>
          <cell r="G46">
            <v>9.4295770069159612</v>
          </cell>
          <cell r="H46">
            <v>10.553903185415612</v>
          </cell>
          <cell r="I46">
            <v>11.323616131440545</v>
          </cell>
          <cell r="J46">
            <v>11.966292423861187</v>
          </cell>
          <cell r="K46">
            <v>12.578914927913017</v>
          </cell>
          <cell r="L46">
            <v>13.398102268827977</v>
          </cell>
          <cell r="M46">
            <v>14.220314541774087</v>
          </cell>
          <cell r="N46">
            <v>14.888796916619601</v>
          </cell>
          <cell r="O46">
            <v>15.503648814954536</v>
          </cell>
          <cell r="P46">
            <v>16.071185446812098</v>
          </cell>
          <cell r="Q46">
            <v>16.517672087493359</v>
          </cell>
          <cell r="R46">
            <v>16.976446776697749</v>
          </cell>
          <cell r="S46">
            <v>17.392756723543751</v>
          </cell>
          <cell r="T46">
            <v>17.392756723543751</v>
          </cell>
          <cell r="U46">
            <v>17.392756723543751</v>
          </cell>
        </row>
        <row r="47">
          <cell r="E47">
            <v>7.5602352058544806</v>
          </cell>
          <cell r="F47">
            <v>7.5602352058544806</v>
          </cell>
          <cell r="G47">
            <v>9.5504443381160176</v>
          </cell>
          <cell r="H47">
            <v>10.764801150003356</v>
          </cell>
          <cell r="I47">
            <v>11.571898241204652</v>
          </cell>
          <cell r="J47">
            <v>12.314645976459358</v>
          </cell>
          <cell r="K47">
            <v>12.948637588738331</v>
          </cell>
          <cell r="L47">
            <v>13.897866537183406</v>
          </cell>
          <cell r="M47">
            <v>14.749448968769453</v>
          </cell>
          <cell r="N47">
            <v>15.479000216440813</v>
          </cell>
          <cell r="O47">
            <v>16.108796143166273</v>
          </cell>
          <cell r="P47">
            <v>16.685901488962948</v>
          </cell>
          <cell r="Q47">
            <v>17.1956342687456</v>
          </cell>
          <cell r="R47">
            <v>17.764088452939038</v>
          </cell>
          <cell r="S47">
            <v>18.234779993117542</v>
          </cell>
          <cell r="T47">
            <v>18.234779993117542</v>
          </cell>
          <cell r="U47">
            <v>18.234779993117542</v>
          </cell>
        </row>
        <row r="48">
          <cell r="E48">
            <v>7.5602352058544806</v>
          </cell>
          <cell r="F48">
            <v>7.5602352058544806</v>
          </cell>
          <cell r="G48">
            <v>9.5129790356756221</v>
          </cell>
          <cell r="H48">
            <v>10.557528277948487</v>
          </cell>
          <cell r="I48">
            <v>11.309124093500449</v>
          </cell>
          <cell r="J48">
            <v>12.013320571149702</v>
          </cell>
          <cell r="K48">
            <v>12.600128268607214</v>
          </cell>
          <cell r="L48">
            <v>13.360206639385376</v>
          </cell>
          <cell r="M48">
            <v>14.103251442476898</v>
          </cell>
          <cell r="N48">
            <v>14.682369920696665</v>
          </cell>
          <cell r="O48">
            <v>15.281916953889397</v>
          </cell>
          <cell r="P48">
            <v>15.749396487132051</v>
          </cell>
          <cell r="Q48">
            <v>16.049116692082688</v>
          </cell>
          <cell r="R48">
            <v>16.504177872825416</v>
          </cell>
          <cell r="S48">
            <v>16.504177872825416</v>
          </cell>
          <cell r="T48">
            <v>16.504177872825416</v>
          </cell>
          <cell r="U48">
            <v>16.504177872825416</v>
          </cell>
        </row>
        <row r="49">
          <cell r="E49">
            <v>7.5602352058544806</v>
          </cell>
          <cell r="F49">
            <v>7.5602352058544806</v>
          </cell>
          <cell r="G49">
            <v>9.187956416439274</v>
          </cell>
          <cell r="H49">
            <v>10.26282970760168</v>
          </cell>
          <cell r="I49">
            <v>11.041776387650282</v>
          </cell>
          <cell r="J49">
            <v>11.579715054593237</v>
          </cell>
          <cell r="K49">
            <v>12.141647546113216</v>
          </cell>
          <cell r="L49">
            <v>13.1326490729169</v>
          </cell>
          <cell r="M49">
            <v>14.026954994595538</v>
          </cell>
          <cell r="N49">
            <v>14.707931210623354</v>
          </cell>
          <cell r="O49">
            <v>15.327290719633117</v>
          </cell>
          <cell r="P49">
            <v>15.833651871436979</v>
          </cell>
          <cell r="Q49">
            <v>16.243782436769234</v>
          </cell>
          <cell r="R49">
            <v>16.957941556345641</v>
          </cell>
          <cell r="S49">
            <v>16.957941556345641</v>
          </cell>
          <cell r="T49">
            <v>16.957941556345641</v>
          </cell>
          <cell r="U49">
            <v>16.957941556345641</v>
          </cell>
        </row>
        <row r="50">
          <cell r="E50">
            <v>7.5602352058544806</v>
          </cell>
          <cell r="F50">
            <v>7.5602352058544806</v>
          </cell>
          <cell r="G50">
            <v>9.2222691650279582</v>
          </cell>
          <cell r="H50">
            <v>10.334939490896845</v>
          </cell>
          <cell r="I50">
            <v>11.000745687737604</v>
          </cell>
          <cell r="J50">
            <v>11.631961404162167</v>
          </cell>
          <cell r="K50">
            <v>12.189296241730991</v>
          </cell>
          <cell r="L50">
            <v>12.894698870293968</v>
          </cell>
          <cell r="M50">
            <v>13.660392652031017</v>
          </cell>
          <cell r="N50">
            <v>14.257181956315076</v>
          </cell>
          <cell r="O50">
            <v>14.792135970649472</v>
          </cell>
          <cell r="P50">
            <v>15.218406878274562</v>
          </cell>
          <cell r="Q50">
            <v>15.503961293198403</v>
          </cell>
          <cell r="R50">
            <v>15.912266414618289</v>
          </cell>
          <cell r="S50">
            <v>16.09194794636155</v>
          </cell>
          <cell r="T50">
            <v>16.541532734822418</v>
          </cell>
          <cell r="U50">
            <v>17.150609166807495</v>
          </cell>
        </row>
        <row r="51">
          <cell r="E51">
            <v>7.5602352058544806</v>
          </cell>
          <cell r="F51">
            <v>7.5602352058544806</v>
          </cell>
          <cell r="G51">
            <v>9.1714923010176701</v>
          </cell>
          <cell r="H51">
            <v>10.357840347534383</v>
          </cell>
          <cell r="I51">
            <v>11.084866560250694</v>
          </cell>
          <cell r="J51">
            <v>11.7664949594985</v>
          </cell>
          <cell r="K51">
            <v>12.36563937356469</v>
          </cell>
          <cell r="L51">
            <v>13.264878800281803</v>
          </cell>
          <cell r="M51">
            <v>14.117701273777547</v>
          </cell>
          <cell r="N51">
            <v>14.834899893797699</v>
          </cell>
          <cell r="O51">
            <v>15.535730862775303</v>
          </cell>
          <cell r="P51">
            <v>16.112458894807588</v>
          </cell>
          <cell r="Q51">
            <v>16.553684184652134</v>
          </cell>
          <cell r="R51">
            <v>17.027207628420111</v>
          </cell>
          <cell r="S51">
            <v>17.395156534475689</v>
          </cell>
          <cell r="T51">
            <v>17.800239856246897</v>
          </cell>
          <cell r="U51">
            <v>18.178840167815775</v>
          </cell>
        </row>
        <row r="52">
          <cell r="E52">
            <v>7.5602352058544806</v>
          </cell>
          <cell r="F52">
            <v>7.5602352058544806</v>
          </cell>
          <cell r="G52">
            <v>9.6033880298432184</v>
          </cell>
          <cell r="H52">
            <v>10.758519093066983</v>
          </cell>
          <cell r="I52">
            <v>11.557953323556326</v>
          </cell>
          <cell r="J52">
            <v>12.189080562479575</v>
          </cell>
          <cell r="K52">
            <v>12.778393334447918</v>
          </cell>
          <cell r="L52">
            <v>13.827411638775905</v>
          </cell>
          <cell r="M52">
            <v>14.791450077716165</v>
          </cell>
          <cell r="N52">
            <v>15.62592979681531</v>
          </cell>
          <cell r="O52">
            <v>16.398369040685502</v>
          </cell>
          <cell r="P52">
            <v>17.111767660786462</v>
          </cell>
          <cell r="Q52">
            <v>17.772052438069505</v>
          </cell>
          <cell r="R52">
            <v>17.772052438069505</v>
          </cell>
          <cell r="S52">
            <v>17.772052438069505</v>
          </cell>
          <cell r="T52">
            <v>17.772052438069505</v>
          </cell>
          <cell r="U52">
            <v>17.772052438069505</v>
          </cell>
        </row>
        <row r="53">
          <cell r="E53">
            <v>7.5602352058544806</v>
          </cell>
          <cell r="F53">
            <v>7.5602352058544806</v>
          </cell>
          <cell r="G53">
            <v>9.0996251896386511</v>
          </cell>
          <cell r="H53">
            <v>10.290487633892468</v>
          </cell>
          <cell r="I53">
            <v>11.070619199949856</v>
          </cell>
          <cell r="J53">
            <v>11.591526795462968</v>
          </cell>
          <cell r="K53">
            <v>12.11606830827693</v>
          </cell>
          <cell r="L53">
            <v>13.034918460685667</v>
          </cell>
          <cell r="M53">
            <v>13.827333404003172</v>
          </cell>
          <cell r="N53">
            <v>14.542818266810105</v>
          </cell>
          <cell r="O53">
            <v>15.153596283919853</v>
          </cell>
          <cell r="P53">
            <v>15.700697978537022</v>
          </cell>
          <cell r="Q53">
            <v>16.091597446871823</v>
          </cell>
          <cell r="R53">
            <v>16.536874420138737</v>
          </cell>
          <cell r="S53">
            <v>16.855192095664119</v>
          </cell>
          <cell r="T53">
            <v>17.242312817859546</v>
          </cell>
          <cell r="U53">
            <v>17.827692270837129</v>
          </cell>
        </row>
        <row r="54">
          <cell r="E54">
            <v>7.5602352058544806</v>
          </cell>
          <cell r="F54">
            <v>7.5602352058544806</v>
          </cell>
          <cell r="G54">
            <v>8.7272522431302733</v>
          </cell>
          <cell r="H54">
            <v>9.8170112049696669</v>
          </cell>
          <cell r="I54">
            <v>10.605456050887263</v>
          </cell>
          <cell r="J54">
            <v>11.158065397499211</v>
          </cell>
          <cell r="K54">
            <v>11.670185238043212</v>
          </cell>
          <cell r="L54">
            <v>12.360003061408928</v>
          </cell>
          <cell r="M54">
            <v>12.835953215431923</v>
          </cell>
          <cell r="N54">
            <v>13.38901074254019</v>
          </cell>
          <cell r="O54">
            <v>13.926420660650276</v>
          </cell>
          <cell r="P54">
            <v>14.41646493216736</v>
          </cell>
          <cell r="Q54">
            <v>15.007290499325219</v>
          </cell>
          <cell r="R54">
            <v>15.741968859494467</v>
          </cell>
          <cell r="S54">
            <v>16.382953204517815</v>
          </cell>
          <cell r="T54">
            <v>16.937446164813394</v>
          </cell>
          <cell r="U54">
            <v>17.456029179804478</v>
          </cell>
        </row>
        <row r="55">
          <cell r="E55">
            <v>7.5602352058544806</v>
          </cell>
          <cell r="F55">
            <v>7.5602352058544806</v>
          </cell>
          <cell r="G55">
            <v>9.2780941812484077</v>
          </cell>
          <cell r="H55">
            <v>10.460804618692718</v>
          </cell>
          <cell r="I55">
            <v>11.242575645344305</v>
          </cell>
          <cell r="J55">
            <v>11.844646198997371</v>
          </cell>
          <cell r="K55">
            <v>12.417948548498329</v>
          </cell>
          <cell r="L55">
            <v>13.26833848430724</v>
          </cell>
          <cell r="M55">
            <v>14.053466777737778</v>
          </cell>
          <cell r="N55">
            <v>14.774313596277729</v>
          </cell>
          <cell r="O55">
            <v>15.39717196348154</v>
          </cell>
          <cell r="P55">
            <v>15.982789110968168</v>
          </cell>
          <cell r="Q55">
            <v>16.558824753545306</v>
          </cell>
          <cell r="R55">
            <v>17.274370215373523</v>
          </cell>
          <cell r="S55">
            <v>17.846429806197992</v>
          </cell>
          <cell r="T55">
            <v>18.341394928100264</v>
          </cell>
          <cell r="U55">
            <v>18.739880952880203</v>
          </cell>
        </row>
        <row r="56">
          <cell r="E56">
            <v>7.5602352058544806</v>
          </cell>
          <cell r="F56">
            <v>7.5602352058544806</v>
          </cell>
          <cell r="G56">
            <v>9.3191630960067116</v>
          </cell>
          <cell r="H56">
            <v>10.24829866784089</v>
          </cell>
          <cell r="I56">
            <v>11.026524001116965</v>
          </cell>
          <cell r="J56">
            <v>11.527711441880777</v>
          </cell>
          <cell r="K56">
            <v>12.017954573546923</v>
          </cell>
          <cell r="L56">
            <v>12.767313272530222</v>
          </cell>
          <cell r="M56">
            <v>13.507958342574995</v>
          </cell>
          <cell r="N56">
            <v>14.06220589320518</v>
          </cell>
          <cell r="O56">
            <v>14.604928537075516</v>
          </cell>
          <cell r="P56">
            <v>14.992191206488899</v>
          </cell>
          <cell r="Q56">
            <v>15.268689142012105</v>
          </cell>
          <cell r="R56">
            <v>15.751675882325557</v>
          </cell>
          <cell r="S56">
            <v>16.139810507136129</v>
          </cell>
          <cell r="T56">
            <v>16.535799293003418</v>
          </cell>
          <cell r="U56">
            <v>16.876940149804426</v>
          </cell>
        </row>
        <row r="57">
          <cell r="E57">
            <v>7.5602352058544806</v>
          </cell>
          <cell r="F57">
            <v>7.5602352058544806</v>
          </cell>
          <cell r="G57">
            <v>9.4385345274936618</v>
          </cell>
          <cell r="H57">
            <v>10.60938328496646</v>
          </cell>
          <cell r="I57">
            <v>11.415865144113209</v>
          </cell>
          <cell r="J57">
            <v>12.020426868519525</v>
          </cell>
          <cell r="K57">
            <v>12.734189483584089</v>
          </cell>
          <cell r="L57">
            <v>13.706783071370127</v>
          </cell>
          <cell r="M57">
            <v>14.543057196764224</v>
          </cell>
          <cell r="N57">
            <v>15.267443919120192</v>
          </cell>
          <cell r="O57">
            <v>15.800059094360526</v>
          </cell>
          <cell r="P57">
            <v>16.381387822324026</v>
          </cell>
          <cell r="Q57">
            <v>16.581677872556103</v>
          </cell>
          <cell r="R57">
            <v>17.082453515212155</v>
          </cell>
          <cell r="S57">
            <v>17.592921328924394</v>
          </cell>
          <cell r="T57">
            <v>18.066317398628502</v>
          </cell>
          <cell r="U57">
            <v>18.665647832516989</v>
          </cell>
        </row>
        <row r="58">
          <cell r="E58">
            <v>7.5602352058544806</v>
          </cell>
          <cell r="F58">
            <v>7.5602352058544806</v>
          </cell>
          <cell r="G58">
            <v>9.4456895221074539</v>
          </cell>
          <cell r="H58">
            <v>10.638158539538194</v>
          </cell>
          <cell r="I58">
            <v>11.534369444343394</v>
          </cell>
          <cell r="J58">
            <v>12.39671977191089</v>
          </cell>
          <cell r="K58">
            <v>13.056921596992913</v>
          </cell>
          <cell r="L58">
            <v>14.077628394106812</v>
          </cell>
          <cell r="M58">
            <v>15.000596174737982</v>
          </cell>
          <cell r="N58">
            <v>15.817901425145182</v>
          </cell>
          <cell r="O58">
            <v>16.544017264704408</v>
          </cell>
          <cell r="P58">
            <v>17.151587219923261</v>
          </cell>
          <cell r="Q58">
            <v>17.652413809294551</v>
          </cell>
          <cell r="R58">
            <v>18.252591942986395</v>
          </cell>
          <cell r="S58">
            <v>18.252591942986395</v>
          </cell>
          <cell r="T58">
            <v>18.252591942986395</v>
          </cell>
          <cell r="U58">
            <v>18.252591942986395</v>
          </cell>
        </row>
        <row r="59">
          <cell r="E59">
            <v>7.5602352058544806</v>
          </cell>
          <cell r="F59">
            <v>7.5602352058544806</v>
          </cell>
          <cell r="G59">
            <v>9.5592818698426729</v>
          </cell>
          <cell r="H59">
            <v>10.86196316315648</v>
          </cell>
          <cell r="I59">
            <v>11.798217357374813</v>
          </cell>
          <cell r="J59">
            <v>12.554656235550558</v>
          </cell>
          <cell r="K59">
            <v>13.186631488922666</v>
          </cell>
          <cell r="L59">
            <v>14.31068210359477</v>
          </cell>
          <cell r="M59">
            <v>15.245143585589473</v>
          </cell>
          <cell r="N59">
            <v>16.087085453278025</v>
          </cell>
          <cell r="O59">
            <v>16.796121173511377</v>
          </cell>
          <cell r="P59">
            <v>17.424199897083238</v>
          </cell>
          <cell r="Q59">
            <v>17.93184722071614</v>
          </cell>
          <cell r="R59">
            <v>18.377212847260797</v>
          </cell>
          <cell r="S59">
            <v>18.652720805083568</v>
          </cell>
          <cell r="T59">
            <v>18.941511001684901</v>
          </cell>
          <cell r="U59">
            <v>18.941511001684901</v>
          </cell>
        </row>
        <row r="60">
          <cell r="E60">
            <v>7.5602352058544806</v>
          </cell>
          <cell r="F60">
            <v>7.5602352058544806</v>
          </cell>
          <cell r="G60">
            <v>9.6034545873292103</v>
          </cell>
          <cell r="H60">
            <v>10.75921065369778</v>
          </cell>
          <cell r="I60">
            <v>11.528920523903578</v>
          </cell>
          <cell r="J60">
            <v>12.095779098109425</v>
          </cell>
          <cell r="K60">
            <v>12.704827598075253</v>
          </cell>
          <cell r="L60">
            <v>13.656894935080752</v>
          </cell>
          <cell r="M60">
            <v>14.538267450447764</v>
          </cell>
          <cell r="N60">
            <v>15.322501950668515</v>
          </cell>
          <cell r="O60">
            <v>16.008219487399781</v>
          </cell>
          <cell r="P60">
            <v>16.667647225143359</v>
          </cell>
          <cell r="Q60">
            <v>17.316850245050293</v>
          </cell>
          <cell r="R60">
            <v>18.086102969379507</v>
          </cell>
          <cell r="S60">
            <v>18.75462986374778</v>
          </cell>
          <cell r="T60">
            <v>19.270565656492096</v>
          </cell>
          <cell r="U60">
            <v>19.709078776096796</v>
          </cell>
        </row>
        <row r="61">
          <cell r="E61">
            <v>7.5602352058544806</v>
          </cell>
          <cell r="F61">
            <v>7.5602352058544806</v>
          </cell>
          <cell r="G61">
            <v>8.8025618785726962</v>
          </cell>
          <cell r="H61">
            <v>9.7161884444906512</v>
          </cell>
          <cell r="I61">
            <v>10.498950326778386</v>
          </cell>
          <cell r="J61">
            <v>11.281618850463589</v>
          </cell>
          <cell r="K61">
            <v>12.017180606550445</v>
          </cell>
          <cell r="L61">
            <v>12.894954882988406</v>
          </cell>
          <cell r="M61">
            <v>13.678629482044233</v>
          </cell>
          <cell r="N61">
            <v>14.418851350929259</v>
          </cell>
          <cell r="O61">
            <v>14.943633366651017</v>
          </cell>
          <cell r="P61">
            <v>15.581066454718474</v>
          </cell>
          <cell r="Q61">
            <v>16.57291725792928</v>
          </cell>
          <cell r="R61">
            <v>17.707079531207071</v>
          </cell>
          <cell r="S61">
            <v>18.802516700651331</v>
          </cell>
          <cell r="T61">
            <v>19.723561799643925</v>
          </cell>
          <cell r="U61">
            <v>20.540262437741077</v>
          </cell>
        </row>
        <row r="62">
          <cell r="E62">
            <v>7.5602352058544806</v>
          </cell>
          <cell r="F62">
            <v>7.5602352058544806</v>
          </cell>
          <cell r="G62">
            <v>9.3948149132395038</v>
          </cell>
          <cell r="H62">
            <v>10.562871481077446</v>
          </cell>
          <cell r="I62">
            <v>11.382918161286414</v>
          </cell>
          <cell r="J62">
            <v>12.022743445866711</v>
          </cell>
          <cell r="K62">
            <v>12.651914964827078</v>
          </cell>
          <cell r="L62">
            <v>13.633318890992015</v>
          </cell>
          <cell r="M62">
            <v>14.26869330032873</v>
          </cell>
          <cell r="N62">
            <v>14.977975950928032</v>
          </cell>
          <cell r="O62">
            <v>15.399530415721625</v>
          </cell>
          <cell r="P62">
            <v>15.970147213040828</v>
          </cell>
          <cell r="Q62">
            <v>16.618296726630071</v>
          </cell>
          <cell r="R62">
            <v>17.1602183606018</v>
          </cell>
          <cell r="S62">
            <v>17.616703833889748</v>
          </cell>
          <cell r="T62">
            <v>18.076413024464877</v>
          </cell>
          <cell r="U62">
            <v>18.525034297350075</v>
          </cell>
        </row>
        <row r="63">
          <cell r="E63">
            <v>7.5602352058544806</v>
          </cell>
          <cell r="F63">
            <v>7.5602352058544806</v>
          </cell>
          <cell r="G63">
            <v>9.1241650568933714</v>
          </cell>
          <cell r="H63">
            <v>9.8675001791839918</v>
          </cell>
          <cell r="I63">
            <v>10.665894071050358</v>
          </cell>
          <cell r="J63">
            <v>11.241126954101651</v>
          </cell>
          <cell r="K63">
            <v>11.7161598293669</v>
          </cell>
          <cell r="L63">
            <v>12.533260078585956</v>
          </cell>
          <cell r="M63">
            <v>13.400011807501642</v>
          </cell>
          <cell r="N63">
            <v>14.072190661831288</v>
          </cell>
          <cell r="O63">
            <v>14.676178496616833</v>
          </cell>
          <cell r="P63">
            <v>15.27887646570823</v>
          </cell>
          <cell r="Q63">
            <v>15.76555107708389</v>
          </cell>
          <cell r="R63">
            <v>16.303049102814196</v>
          </cell>
          <cell r="S63">
            <v>16.894846380372385</v>
          </cell>
          <cell r="T63">
            <v>17.16696858479845</v>
          </cell>
          <cell r="U63">
            <v>17.722222225410814</v>
          </cell>
        </row>
        <row r="64">
          <cell r="E64">
            <v>7.5602352058544806</v>
          </cell>
          <cell r="F64">
            <v>7.5602352058544806</v>
          </cell>
          <cell r="G64">
            <v>9.1154790743834848</v>
          </cell>
          <cell r="H64">
            <v>10.217723549341519</v>
          </cell>
          <cell r="I64">
            <v>10.962900540697769</v>
          </cell>
          <cell r="J64">
            <v>11.583606505016176</v>
          </cell>
          <cell r="K64">
            <v>12.105998658140352</v>
          </cell>
          <cell r="L64">
            <v>12.952797801030377</v>
          </cell>
          <cell r="M64">
            <v>13.724056052221707</v>
          </cell>
          <cell r="N64">
            <v>14.343971713819911</v>
          </cell>
          <cell r="O64">
            <v>14.91579272377353</v>
          </cell>
          <cell r="P64">
            <v>15.431193530078067</v>
          </cell>
          <cell r="Q64">
            <v>15.855251770441765</v>
          </cell>
          <cell r="R64">
            <v>16.209142690730051</v>
          </cell>
          <cell r="S64">
            <v>16.669413244342838</v>
          </cell>
          <cell r="T64">
            <v>17.375094281714308</v>
          </cell>
          <cell r="U64">
            <v>18.107900392195305</v>
          </cell>
        </row>
        <row r="65">
          <cell r="E65">
            <v>7.5602352058544806</v>
          </cell>
          <cell r="F65">
            <v>7.5602352058544806</v>
          </cell>
          <cell r="G65">
            <v>9.6637124745187588</v>
          </cell>
          <cell r="H65">
            <v>10.976002595030282</v>
          </cell>
          <cell r="I65">
            <v>11.970353939087904</v>
          </cell>
          <cell r="J65">
            <v>12.865448314305105</v>
          </cell>
          <cell r="K65">
            <v>13.627211888347823</v>
          </cell>
          <cell r="L65">
            <v>14.743070218338142</v>
          </cell>
          <cell r="M65">
            <v>15.72099561154339</v>
          </cell>
          <cell r="N65">
            <v>16.557915951671895</v>
          </cell>
          <cell r="O65">
            <v>17.269554117197522</v>
          </cell>
          <cell r="P65">
            <v>17.936269363033535</v>
          </cell>
          <cell r="Q65">
            <v>18.514067633448846</v>
          </cell>
          <cell r="R65">
            <v>18.514067633448846</v>
          </cell>
          <cell r="S65">
            <v>18.514067633448846</v>
          </cell>
          <cell r="T65">
            <v>18.514067633448846</v>
          </cell>
          <cell r="U65">
            <v>18.514067633448846</v>
          </cell>
        </row>
        <row r="66">
          <cell r="E66">
            <v>7.5602352058544806</v>
          </cell>
          <cell r="F66">
            <v>7.5602352058544806</v>
          </cell>
          <cell r="G66">
            <v>9.5192886064237783</v>
          </cell>
          <cell r="H66">
            <v>10.645361457858728</v>
          </cell>
          <cell r="I66">
            <v>11.364009344957985</v>
          </cell>
          <cell r="J66">
            <v>12.141625260616252</v>
          </cell>
          <cell r="K66">
            <v>12.785475867224205</v>
          </cell>
          <cell r="L66">
            <v>13.678329635265769</v>
          </cell>
          <cell r="M66">
            <v>14.59452424192534</v>
          </cell>
          <cell r="N66">
            <v>15.330347948125107</v>
          </cell>
          <cell r="O66">
            <v>16.005117427360631</v>
          </cell>
          <cell r="P66">
            <v>16.534569439051111</v>
          </cell>
          <cell r="Q66">
            <v>16.534569439051111</v>
          </cell>
          <cell r="R66">
            <v>16.534569439051111</v>
          </cell>
          <cell r="S66">
            <v>16.534569439051111</v>
          </cell>
          <cell r="T66">
            <v>16.534569439051111</v>
          </cell>
          <cell r="U66">
            <v>16.534569439051111</v>
          </cell>
        </row>
        <row r="67">
          <cell r="E67">
            <v>7.5602352058544806</v>
          </cell>
          <cell r="F67">
            <v>7.5602352058544806</v>
          </cell>
          <cell r="G67">
            <v>9.1939440459041748</v>
          </cell>
          <cell r="H67">
            <v>10.326473880293046</v>
          </cell>
          <cell r="I67">
            <v>11.12381566552699</v>
          </cell>
          <cell r="J67">
            <v>11.459959846682333</v>
          </cell>
          <cell r="K67">
            <v>11.747687259447341</v>
          </cell>
          <cell r="L67">
            <v>12.454613872502183</v>
          </cell>
          <cell r="M67">
            <v>13.092022045440817</v>
          </cell>
          <cell r="N67">
            <v>13.326170984464467</v>
          </cell>
          <cell r="O67">
            <v>13.618033750904402</v>
          </cell>
          <cell r="P67">
            <v>13.710264208336639</v>
          </cell>
          <cell r="Q67">
            <v>13.810787249938594</v>
          </cell>
          <cell r="R67">
            <v>14.25708818207379</v>
          </cell>
          <cell r="S67">
            <v>14.663519155683922</v>
          </cell>
          <cell r="T67">
            <v>15.008970915028023</v>
          </cell>
          <cell r="U67">
            <v>15.352823330893289</v>
          </cell>
        </row>
        <row r="68">
          <cell r="E68">
            <v>7.5602352058544806</v>
          </cell>
          <cell r="F68">
            <v>7.5602352058544806</v>
          </cell>
          <cell r="G68">
            <v>9.5865265883606057</v>
          </cell>
          <cell r="H68">
            <v>10.783478854653977</v>
          </cell>
          <cell r="I68">
            <v>11.666452670524558</v>
          </cell>
          <cell r="J68">
            <v>12.50331256981152</v>
          </cell>
          <cell r="K68">
            <v>13.127552502419711</v>
          </cell>
          <cell r="L68">
            <v>14.12828317148661</v>
          </cell>
          <cell r="M68">
            <v>15.216265578646819</v>
          </cell>
          <cell r="N68">
            <v>16.157484622738281</v>
          </cell>
          <cell r="O68">
            <v>16.987603589873796</v>
          </cell>
          <cell r="P68">
            <v>16.987603589873796</v>
          </cell>
          <cell r="Q68">
            <v>16.987603589873796</v>
          </cell>
          <cell r="R68">
            <v>16.987603589873796</v>
          </cell>
          <cell r="S68">
            <v>16.987603589873796</v>
          </cell>
          <cell r="T68">
            <v>16.987603589873796</v>
          </cell>
          <cell r="U68">
            <v>16.987603589873796</v>
          </cell>
        </row>
        <row r="69">
          <cell r="E69">
            <v>7.5602352058544806</v>
          </cell>
          <cell r="F69">
            <v>7.5602352058544806</v>
          </cell>
          <cell r="G69">
            <v>9.6709854228051064</v>
          </cell>
          <cell r="H69">
            <v>10.931244317130158</v>
          </cell>
          <cell r="I69">
            <v>11.77381198144807</v>
          </cell>
          <cell r="J69">
            <v>12.243929119308289</v>
          </cell>
          <cell r="K69">
            <v>12.243929119308289</v>
          </cell>
          <cell r="L69">
            <v>12.802911004343279</v>
          </cell>
          <cell r="M69">
            <v>13.672224148133688</v>
          </cell>
          <cell r="N69">
            <v>14.42500807800006</v>
          </cell>
          <cell r="O69">
            <v>14.946226132007499</v>
          </cell>
          <cell r="P69">
            <v>15.426477252575454</v>
          </cell>
          <cell r="Q69">
            <v>15.844126358160461</v>
          </cell>
          <cell r="R69">
            <v>16.54656907955501</v>
          </cell>
          <cell r="S69">
            <v>17.093216916513288</v>
          </cell>
          <cell r="T69">
            <v>17.520905228203375</v>
          </cell>
          <cell r="U69">
            <v>17.90599460414375</v>
          </cell>
        </row>
        <row r="70">
          <cell r="E70">
            <v>7.5602352058544806</v>
          </cell>
          <cell r="F70">
            <v>7.5602352058544806</v>
          </cell>
          <cell r="G70">
            <v>9.0050832263386535</v>
          </cell>
          <cell r="H70">
            <v>9.9628348689837676</v>
          </cell>
          <cell r="I70">
            <v>10.847792883555407</v>
          </cell>
          <cell r="J70">
            <v>11.547137972956362</v>
          </cell>
          <cell r="K70">
            <v>12.157647648229437</v>
          </cell>
          <cell r="L70">
            <v>13.180294313642275</v>
          </cell>
          <cell r="M70">
            <v>14.163733854605185</v>
          </cell>
          <cell r="N70">
            <v>14.886905942978128</v>
          </cell>
          <cell r="O70">
            <v>15.597550114876331</v>
          </cell>
          <cell r="P70">
            <v>16.20718565676664</v>
          </cell>
          <cell r="Q70">
            <v>16.841509021012214</v>
          </cell>
          <cell r="R70">
            <v>17.396221818133839</v>
          </cell>
          <cell r="S70">
            <v>17.889546680047744</v>
          </cell>
          <cell r="T70">
            <v>18.259502478191223</v>
          </cell>
          <cell r="U70">
            <v>18.722120472179313</v>
          </cell>
        </row>
        <row r="71">
          <cell r="E71">
            <v>7.5602352058544806</v>
          </cell>
          <cell r="F71">
            <v>7.5602352058544806</v>
          </cell>
          <cell r="G71">
            <v>9.5303477899083067</v>
          </cell>
          <cell r="H71">
            <v>10.813980401747415</v>
          </cell>
          <cell r="I71">
            <v>11.963288306447538</v>
          </cell>
          <cell r="J71">
            <v>12.89520414762795</v>
          </cell>
          <cell r="K71">
            <v>13.690240062972526</v>
          </cell>
          <cell r="L71">
            <v>14.654090916835326</v>
          </cell>
          <cell r="M71">
            <v>15.581871803928161</v>
          </cell>
          <cell r="N71">
            <v>16.38096387232358</v>
          </cell>
          <cell r="O71">
            <v>17.162692622188899</v>
          </cell>
          <cell r="P71">
            <v>17.839439188780073</v>
          </cell>
          <cell r="Q71">
            <v>18.35976004847064</v>
          </cell>
          <cell r="R71">
            <v>19.012274580896513</v>
          </cell>
          <cell r="S71">
            <v>19.012274580896513</v>
          </cell>
          <cell r="T71">
            <v>19.012274580896513</v>
          </cell>
          <cell r="U71">
            <v>19.012274580896513</v>
          </cell>
        </row>
        <row r="72">
          <cell r="E72">
            <v>7.5602352058544806</v>
          </cell>
          <cell r="F72">
            <v>7.5602352058544806</v>
          </cell>
          <cell r="G72">
            <v>9.1019005001146773</v>
          </cell>
          <cell r="H72">
            <v>10.038833814007724</v>
          </cell>
          <cell r="I72">
            <v>10.819361644132591</v>
          </cell>
          <cell r="J72">
            <v>11.386169587907395</v>
          </cell>
          <cell r="K72">
            <v>11.972458338691458</v>
          </cell>
          <cell r="L72">
            <v>12.760425099560582</v>
          </cell>
          <cell r="M72">
            <v>13.582404566328545</v>
          </cell>
          <cell r="N72">
            <v>14.169777223002098</v>
          </cell>
          <cell r="O72">
            <v>14.727563619832722</v>
          </cell>
          <cell r="P72">
            <v>15.125526232787891</v>
          </cell>
          <cell r="Q72">
            <v>15.478205899306692</v>
          </cell>
          <cell r="R72">
            <v>15.741603156387088</v>
          </cell>
          <cell r="S72">
            <v>16.129748284696394</v>
          </cell>
          <cell r="T72">
            <v>16.539705848011153</v>
          </cell>
          <cell r="U72">
            <v>16.965538964302933</v>
          </cell>
        </row>
        <row r="73">
          <cell r="E73">
            <v>7.5602352058544806</v>
          </cell>
          <cell r="F73">
            <v>7.5602352058544806</v>
          </cell>
          <cell r="G73">
            <v>9.2927929961722828</v>
          </cell>
          <cell r="H73">
            <v>10.416068371439893</v>
          </cell>
          <cell r="I73">
            <v>11.182654557703723</v>
          </cell>
          <cell r="J73">
            <v>11.743379028504899</v>
          </cell>
          <cell r="K73">
            <v>12.17354335589917</v>
          </cell>
          <cell r="L73">
            <v>12.957490272229551</v>
          </cell>
          <cell r="M73">
            <v>13.69924739960247</v>
          </cell>
          <cell r="N73">
            <v>14.302935903566921</v>
          </cell>
          <cell r="O73">
            <v>14.887967474700496</v>
          </cell>
          <cell r="P73">
            <v>15.375732670281394</v>
          </cell>
          <cell r="Q73">
            <v>15.822470402914746</v>
          </cell>
          <cell r="R73">
            <v>16.403198337839697</v>
          </cell>
          <cell r="S73">
            <v>16.795410337049137</v>
          </cell>
          <cell r="T73">
            <v>17.29248187715611</v>
          </cell>
          <cell r="U73">
            <v>17.508798210819499</v>
          </cell>
        </row>
        <row r="74">
          <cell r="E74">
            <v>7.5602352058544806</v>
          </cell>
          <cell r="F74">
            <v>7.5602352058544806</v>
          </cell>
          <cell r="G74">
            <v>9.5218360400757351</v>
          </cell>
          <cell r="H74">
            <v>10.640251446626413</v>
          </cell>
          <cell r="I74">
            <v>11.433115385228247</v>
          </cell>
          <cell r="J74">
            <v>11.9941205683606</v>
          </cell>
          <cell r="K74">
            <v>12.620693786704413</v>
          </cell>
          <cell r="L74">
            <v>13.476604986210283</v>
          </cell>
          <cell r="M74">
            <v>14.382861926212065</v>
          </cell>
          <cell r="N74">
            <v>15.100248041831447</v>
          </cell>
          <cell r="O74">
            <v>15.741946059211287</v>
          </cell>
          <cell r="P74">
            <v>16.321976016321528</v>
          </cell>
          <cell r="Q74">
            <v>16.840204410188612</v>
          </cell>
          <cell r="R74">
            <v>17.475423277554825</v>
          </cell>
          <cell r="S74">
            <v>17.475423277554825</v>
          </cell>
          <cell r="T74">
            <v>17.475423277554825</v>
          </cell>
          <cell r="U74">
            <v>17.475423277554825</v>
          </cell>
        </row>
        <row r="75">
          <cell r="E75">
            <v>7.5602352058544806</v>
          </cell>
          <cell r="F75">
            <v>7.5602352058544806</v>
          </cell>
          <cell r="G75">
            <v>9.1853807016417353</v>
          </cell>
          <cell r="H75">
            <v>10.268607857019934</v>
          </cell>
          <cell r="I75">
            <v>11.119292958892062</v>
          </cell>
          <cell r="J75">
            <v>11.791455503942199</v>
          </cell>
          <cell r="K75">
            <v>12.292035806923801</v>
          </cell>
          <cell r="L75">
            <v>13.056585386851904</v>
          </cell>
          <cell r="M75">
            <v>13.835992096558915</v>
          </cell>
          <cell r="N75">
            <v>14.586055593538617</v>
          </cell>
          <cell r="O75">
            <v>15.322734809730568</v>
          </cell>
          <cell r="P75">
            <v>16.01818090534266</v>
          </cell>
          <cell r="Q75">
            <v>16.593846476311381</v>
          </cell>
          <cell r="R75">
            <v>17.351594804042929</v>
          </cell>
          <cell r="S75">
            <v>18.038140711317428</v>
          </cell>
          <cell r="T75">
            <v>18.648297989887659</v>
          </cell>
          <cell r="U75">
            <v>19.15100754655413</v>
          </cell>
        </row>
        <row r="76">
          <cell r="E76">
            <v>7.5602352058544806</v>
          </cell>
          <cell r="F76">
            <v>7.5602352058544806</v>
          </cell>
          <cell r="G76">
            <v>9.6273900594246093</v>
          </cell>
          <cell r="H76">
            <v>10.889379020396353</v>
          </cell>
          <cell r="I76">
            <v>11.833358027035823</v>
          </cell>
          <cell r="J76">
            <v>12.598545690146389</v>
          </cell>
          <cell r="K76">
            <v>13.230973561634515</v>
          </cell>
          <cell r="L76">
            <v>14.129209902120337</v>
          </cell>
          <cell r="M76">
            <v>15.100787810560547</v>
          </cell>
          <cell r="N76">
            <v>15.896431335604369</v>
          </cell>
          <cell r="O76">
            <v>16.649798324434968</v>
          </cell>
          <cell r="P76">
            <v>17.308623966915526</v>
          </cell>
          <cell r="Q76">
            <v>17.308623966915526</v>
          </cell>
          <cell r="R76">
            <v>17.308623966915526</v>
          </cell>
          <cell r="S76">
            <v>17.308623966915526</v>
          </cell>
          <cell r="T76">
            <v>17.308623966915526</v>
          </cell>
          <cell r="U76">
            <v>17.308623966915526</v>
          </cell>
        </row>
        <row r="77">
          <cell r="E77">
            <v>7.5602352058544806</v>
          </cell>
          <cell r="F77">
            <v>7.5602352058544806</v>
          </cell>
          <cell r="G77">
            <v>9.0576461058680096</v>
          </cell>
          <cell r="H77">
            <v>10.039909991665363</v>
          </cell>
          <cell r="I77">
            <v>10.715691741951478</v>
          </cell>
          <cell r="J77">
            <v>11.279665824634357</v>
          </cell>
          <cell r="K77">
            <v>11.854462746199269</v>
          </cell>
          <cell r="L77">
            <v>12.680696732670766</v>
          </cell>
          <cell r="M77">
            <v>13.272440359333027</v>
          </cell>
          <cell r="N77">
            <v>13.87730244225458</v>
          </cell>
          <cell r="O77">
            <v>14.259861619303701</v>
          </cell>
          <cell r="P77">
            <v>14.697417586574838</v>
          </cell>
          <cell r="Q77">
            <v>15.390581600240271</v>
          </cell>
          <cell r="R77">
            <v>16.052024839786409</v>
          </cell>
          <cell r="S77">
            <v>16.438715636230167</v>
          </cell>
          <cell r="T77">
            <v>16.717509791476214</v>
          </cell>
          <cell r="U77">
            <v>16.987493366015826</v>
          </cell>
        </row>
        <row r="78">
          <cell r="E78">
            <v>7.5602352058544806</v>
          </cell>
          <cell r="F78">
            <v>7.5602352058544806</v>
          </cell>
          <cell r="G78">
            <v>9.3773746859825309</v>
          </cell>
          <cell r="H78">
            <v>10.596697309454575</v>
          </cell>
          <cell r="I78">
            <v>11.413845814876286</v>
          </cell>
          <cell r="J78">
            <v>11.903877785872631</v>
          </cell>
          <cell r="K78">
            <v>12.176213397035639</v>
          </cell>
          <cell r="L78">
            <v>12.887193982364451</v>
          </cell>
          <cell r="M78">
            <v>13.637791846019581</v>
          </cell>
          <cell r="N78">
            <v>14.295703661220115</v>
          </cell>
          <cell r="O78">
            <v>14.831538614880841</v>
          </cell>
          <cell r="P78">
            <v>15.345156566255721</v>
          </cell>
          <cell r="Q78">
            <v>15.83649437342776</v>
          </cell>
          <cell r="R78">
            <v>16.438553349878109</v>
          </cell>
          <cell r="S78">
            <v>16.966262041250019</v>
          </cell>
          <cell r="T78">
            <v>17.503744437740178</v>
          </cell>
          <cell r="U78">
            <v>18.018928364568858</v>
          </cell>
        </row>
        <row r="79">
          <cell r="E79">
            <v>7.5602352058544806</v>
          </cell>
          <cell r="F79">
            <v>7.5602352058544806</v>
          </cell>
          <cell r="G79">
            <v>9.2939108711932725</v>
          </cell>
          <cell r="H79">
            <v>10.480822424094271</v>
          </cell>
          <cell r="I79">
            <v>11.275944181305485</v>
          </cell>
          <cell r="J79">
            <v>11.995691067881411</v>
          </cell>
          <cell r="K79">
            <v>12.721420488828995</v>
          </cell>
          <cell r="L79">
            <v>13.661885945546418</v>
          </cell>
          <cell r="M79">
            <v>14.506433087872878</v>
          </cell>
          <cell r="N79">
            <v>15.246921826551688</v>
          </cell>
          <cell r="O79">
            <v>15.928506117244686</v>
          </cell>
          <cell r="P79">
            <v>16.542414950984377</v>
          </cell>
          <cell r="Q79">
            <v>17.105082386818971</v>
          </cell>
          <cell r="R79">
            <v>17.700851868149488</v>
          </cell>
          <cell r="S79">
            <v>18.223419184422404</v>
          </cell>
          <cell r="T79">
            <v>18.676312768507806</v>
          </cell>
          <cell r="U79">
            <v>19.101845951804243</v>
          </cell>
        </row>
        <row r="80">
          <cell r="E80">
            <v>7.5602352058544806</v>
          </cell>
          <cell r="F80">
            <v>7.5602352058544806</v>
          </cell>
          <cell r="G80">
            <v>9.5133112548068226</v>
          </cell>
          <cell r="H80">
            <v>10.480307701807185</v>
          </cell>
          <cell r="I80">
            <v>11.288817468674583</v>
          </cell>
          <cell r="J80">
            <v>11.925091437427199</v>
          </cell>
          <cell r="K80">
            <v>12.54301692343793</v>
          </cell>
          <cell r="L80">
            <v>13.48334385496862</v>
          </cell>
          <cell r="M80">
            <v>14.479367577344505</v>
          </cell>
          <cell r="N80">
            <v>15.173648064235456</v>
          </cell>
          <cell r="O80">
            <v>15.867930570392556</v>
          </cell>
          <cell r="P80">
            <v>16.408589279621868</v>
          </cell>
          <cell r="Q80">
            <v>16.943666226060959</v>
          </cell>
          <cell r="R80">
            <v>16.943666226060959</v>
          </cell>
          <cell r="S80">
            <v>16.943666226060959</v>
          </cell>
          <cell r="T80">
            <v>16.943666226060959</v>
          </cell>
          <cell r="U80">
            <v>16.943666226060959</v>
          </cell>
        </row>
        <row r="81">
          <cell r="E81">
            <v>7.5602352058544806</v>
          </cell>
          <cell r="F81">
            <v>7.5602352058544806</v>
          </cell>
          <cell r="G81">
            <v>9.4584464266792434</v>
          </cell>
          <cell r="H81">
            <v>10.419505237384167</v>
          </cell>
          <cell r="I81">
            <v>10.89821451251253</v>
          </cell>
          <cell r="J81">
            <v>11.485325854960285</v>
          </cell>
          <cell r="K81">
            <v>12.092147872138559</v>
          </cell>
          <cell r="L81">
            <v>13.200997474188839</v>
          </cell>
          <cell r="M81">
            <v>14.15833435214239</v>
          </cell>
          <cell r="N81">
            <v>15.064212062083929</v>
          </cell>
          <cell r="O81">
            <v>15.800331262239137</v>
          </cell>
          <cell r="P81">
            <v>16.484628936750831</v>
          </cell>
          <cell r="Q81">
            <v>17.040109200307132</v>
          </cell>
          <cell r="R81">
            <v>17.724549832218269</v>
          </cell>
          <cell r="S81">
            <v>18.242918060980696</v>
          </cell>
          <cell r="T81">
            <v>18.775073890278595</v>
          </cell>
          <cell r="U81">
            <v>19.084898512320361</v>
          </cell>
        </row>
        <row r="82">
          <cell r="E82">
            <v>7.5602352058544806</v>
          </cell>
          <cell r="F82">
            <v>7.5602352058544806</v>
          </cell>
          <cell r="G82">
            <v>9.0237850406453859</v>
          </cell>
          <cell r="H82">
            <v>10.067670473287226</v>
          </cell>
          <cell r="I82">
            <v>10.833210476863441</v>
          </cell>
          <cell r="J82">
            <v>11.491653307771724</v>
          </cell>
          <cell r="K82">
            <v>11.950772480788551</v>
          </cell>
          <cell r="L82">
            <v>12.89322255319029</v>
          </cell>
          <cell r="M82">
            <v>13.686962356687555</v>
          </cell>
          <cell r="N82">
            <v>14.405577379564654</v>
          </cell>
          <cell r="O82">
            <v>14.996492065911459</v>
          </cell>
          <cell r="P82">
            <v>15.61736560223151</v>
          </cell>
          <cell r="Q82">
            <v>16.168995696206341</v>
          </cell>
          <cell r="R82">
            <v>16.788708889765715</v>
          </cell>
          <cell r="S82">
            <v>17.258054382600008</v>
          </cell>
          <cell r="T82">
            <v>17.781189316161559</v>
          </cell>
          <cell r="U82">
            <v>18.16383465445147</v>
          </cell>
        </row>
        <row r="83">
          <cell r="E83">
            <v>7.5602352058544806</v>
          </cell>
          <cell r="F83">
            <v>7.5602352058544806</v>
          </cell>
          <cell r="G83">
            <v>9.3183002571233029</v>
          </cell>
          <cell r="H83">
            <v>10.541021158823277</v>
          </cell>
          <cell r="I83">
            <v>11.362998842195596</v>
          </cell>
          <cell r="J83">
            <v>12.161083694930477</v>
          </cell>
          <cell r="K83">
            <v>12.773362185459201</v>
          </cell>
          <cell r="L83">
            <v>13.668324535004396</v>
          </cell>
          <cell r="M83">
            <v>14.714422288544551</v>
          </cell>
          <cell r="N83">
            <v>15.644704123889852</v>
          </cell>
          <cell r="O83">
            <v>16.446508311067781</v>
          </cell>
          <cell r="P83">
            <v>17.159849416596312</v>
          </cell>
          <cell r="Q83">
            <v>17.83765851637607</v>
          </cell>
          <cell r="R83">
            <v>17.83765851637607</v>
          </cell>
          <cell r="S83">
            <v>17.83765851637607</v>
          </cell>
          <cell r="T83">
            <v>17.83765851637607</v>
          </cell>
          <cell r="U83">
            <v>17.83765851637607</v>
          </cell>
        </row>
        <row r="84">
          <cell r="E84">
            <v>7.5602352058544806</v>
          </cell>
          <cell r="F84">
            <v>7.5602352058544806</v>
          </cell>
          <cell r="G84">
            <v>9.3223446868548692</v>
          </cell>
          <cell r="H84">
            <v>10.353135436942257</v>
          </cell>
          <cell r="I84">
            <v>11.116140186909494</v>
          </cell>
          <cell r="J84">
            <v>11.916569303526545</v>
          </cell>
          <cell r="K84">
            <v>12.542330255229247</v>
          </cell>
          <cell r="L84">
            <v>13.442275047434395</v>
          </cell>
          <cell r="M84">
            <v>14.26758531315892</v>
          </cell>
          <cell r="N84">
            <v>14.956193392829698</v>
          </cell>
          <cell r="O84">
            <v>15.577358891566476</v>
          </cell>
          <cell r="P84">
            <v>16.06920407359269</v>
          </cell>
          <cell r="Q84">
            <v>16.573873414615637</v>
          </cell>
          <cell r="R84">
            <v>16.902434855081214</v>
          </cell>
          <cell r="S84">
            <v>17.359388804527217</v>
          </cell>
          <cell r="T84">
            <v>18.012182416807935</v>
          </cell>
          <cell r="U84">
            <v>18.619199614439108</v>
          </cell>
        </row>
        <row r="85">
          <cell r="E85">
            <v>7.5602352058544806</v>
          </cell>
          <cell r="F85">
            <v>7.5602352058544806</v>
          </cell>
          <cell r="G85">
            <v>9.3716535202793469</v>
          </cell>
          <cell r="H85">
            <v>10.627834446885799</v>
          </cell>
          <cell r="I85">
            <v>11.434538639844488</v>
          </cell>
          <cell r="J85">
            <v>11.988605073680208</v>
          </cell>
          <cell r="K85">
            <v>12.350247764210041</v>
          </cell>
          <cell r="L85">
            <v>13.295117206978603</v>
          </cell>
          <cell r="M85">
            <v>14.043176897609303</v>
          </cell>
          <cell r="N85">
            <v>14.720154906472786</v>
          </cell>
          <cell r="O85">
            <v>15.401305427589893</v>
          </cell>
          <cell r="P85">
            <v>15.997060231518864</v>
          </cell>
          <cell r="Q85">
            <v>16.55936294726062</v>
          </cell>
          <cell r="R85">
            <v>17.253542746679713</v>
          </cell>
          <cell r="S85">
            <v>17.253542746679713</v>
          </cell>
          <cell r="T85">
            <v>17.253542746679713</v>
          </cell>
          <cell r="U85">
            <v>17.253542746679713</v>
          </cell>
        </row>
        <row r="86">
          <cell r="E86">
            <v>7.5602352058544806</v>
          </cell>
          <cell r="F86">
            <v>7.5602352058544806</v>
          </cell>
          <cell r="G86">
            <v>9.1622599359055368</v>
          </cell>
          <cell r="H86">
            <v>10.180620798563915</v>
          </cell>
          <cell r="I86">
            <v>10.953343909627636</v>
          </cell>
          <cell r="J86">
            <v>11.564055927013973</v>
          </cell>
          <cell r="K86">
            <v>12.085263091831067</v>
          </cell>
          <cell r="L86">
            <v>12.812514323395323</v>
          </cell>
          <cell r="M86">
            <v>13.466812205197659</v>
          </cell>
          <cell r="N86">
            <v>14.002207897005295</v>
          </cell>
          <cell r="O86">
            <v>14.484960024318747</v>
          </cell>
          <cell r="P86">
            <v>14.905365222969742</v>
          </cell>
          <cell r="Q86">
            <v>15.245383252990555</v>
          </cell>
          <cell r="R86">
            <v>15.717824030907995</v>
          </cell>
          <cell r="S86">
            <v>16.070790701256666</v>
          </cell>
          <cell r="T86">
            <v>16.359424020800418</v>
          </cell>
          <cell r="U86">
            <v>16.589717598348187</v>
          </cell>
        </row>
        <row r="87">
          <cell r="E87">
            <v>7.5602352058544806</v>
          </cell>
          <cell r="F87">
            <v>7.5602352058544806</v>
          </cell>
          <cell r="G87">
            <v>9.3439940075747021</v>
          </cell>
          <cell r="H87">
            <v>10.454008288314634</v>
          </cell>
          <cell r="I87">
            <v>11.216611697436544</v>
          </cell>
          <cell r="J87">
            <v>11.97209299903445</v>
          </cell>
          <cell r="K87">
            <v>12.581943514838853</v>
          </cell>
          <cell r="L87">
            <v>13.437865912201133</v>
          </cell>
          <cell r="M87">
            <v>14.180937492518906</v>
          </cell>
          <cell r="N87">
            <v>14.769464829605194</v>
          </cell>
          <cell r="O87">
            <v>15.370462469039895</v>
          </cell>
          <cell r="P87">
            <v>15.892288231647369</v>
          </cell>
          <cell r="Q87">
            <v>16.403639389471266</v>
          </cell>
          <cell r="R87">
            <v>16.90261824677448</v>
          </cell>
          <cell r="S87">
            <v>17.313944711494724</v>
          </cell>
          <cell r="T87">
            <v>17.313944711494724</v>
          </cell>
          <cell r="U87">
            <v>17.313944711494724</v>
          </cell>
        </row>
        <row r="88">
          <cell r="E88">
            <v>7.5602352058544806</v>
          </cell>
          <cell r="F88">
            <v>7.5602352058544806</v>
          </cell>
          <cell r="G88">
            <v>9.4242885608570628</v>
          </cell>
          <cell r="H88">
            <v>10.619805765520896</v>
          </cell>
          <cell r="I88">
            <v>11.46889950765086</v>
          </cell>
          <cell r="J88">
            <v>12.211857711035469</v>
          </cell>
          <cell r="K88">
            <v>12.772968365271371</v>
          </cell>
          <cell r="L88">
            <v>13.555013195953469</v>
          </cell>
          <cell r="M88">
            <v>14.416458079501108</v>
          </cell>
          <cell r="N88">
            <v>15.123599585934839</v>
          </cell>
          <cell r="O88">
            <v>15.692952328838762</v>
          </cell>
          <cell r="P88">
            <v>16.179509121210206</v>
          </cell>
          <cell r="Q88">
            <v>16.512802249428162</v>
          </cell>
          <cell r="R88">
            <v>16.96494193313287</v>
          </cell>
          <cell r="S88">
            <v>16.96494193313287</v>
          </cell>
          <cell r="T88">
            <v>16.96494193313287</v>
          </cell>
          <cell r="U88">
            <v>16.96494193313287</v>
          </cell>
        </row>
        <row r="89">
          <cell r="E89">
            <v>7.5602352058544806</v>
          </cell>
          <cell r="F89">
            <v>7.5602352058544806</v>
          </cell>
          <cell r="G89">
            <v>9.136757091095971</v>
          </cell>
          <cell r="H89">
            <v>10.190868639211951</v>
          </cell>
          <cell r="I89">
            <v>10.906859916800443</v>
          </cell>
          <cell r="J89">
            <v>11.602694114699478</v>
          </cell>
          <cell r="K89">
            <v>12.216518775144536</v>
          </cell>
          <cell r="L89">
            <v>13.069411475322521</v>
          </cell>
          <cell r="M89">
            <v>13.724680424577631</v>
          </cell>
          <cell r="N89">
            <v>14.285182450180308</v>
          </cell>
          <cell r="O89">
            <v>14.768030762539688</v>
          </cell>
          <cell r="P89">
            <v>15.234083286654009</v>
          </cell>
          <cell r="Q89">
            <v>15.667087042509708</v>
          </cell>
          <cell r="R89">
            <v>16.044123969444172</v>
          </cell>
          <cell r="S89">
            <v>16.40611531835782</v>
          </cell>
          <cell r="T89">
            <v>16.666200884874279</v>
          </cell>
          <cell r="U89">
            <v>17.029389743838742</v>
          </cell>
        </row>
        <row r="90">
          <cell r="E90">
            <v>7.5602352058544806</v>
          </cell>
          <cell r="F90">
            <v>7.5602352058544806</v>
          </cell>
          <cell r="G90">
            <v>9.1392074633810498</v>
          </cell>
          <cell r="H90">
            <v>10.007887915986847</v>
          </cell>
          <cell r="I90">
            <v>10.63709912501351</v>
          </cell>
          <cell r="J90">
            <v>11.171358238990031</v>
          </cell>
          <cell r="K90">
            <v>11.529664149652707</v>
          </cell>
          <cell r="L90">
            <v>12.271067470153108</v>
          </cell>
          <cell r="M90">
            <v>12.942605162413713</v>
          </cell>
          <cell r="N90">
            <v>13.514942578332803</v>
          </cell>
          <cell r="O90">
            <v>14.104898495616153</v>
          </cell>
          <cell r="P90">
            <v>14.586597571547138</v>
          </cell>
          <cell r="Q90">
            <v>14.995234900899808</v>
          </cell>
          <cell r="R90">
            <v>15.544157957808011</v>
          </cell>
          <cell r="S90">
            <v>15.968051402068658</v>
          </cell>
          <cell r="T90">
            <v>16.36972617533154</v>
          </cell>
          <cell r="U90">
            <v>16.712278090453022</v>
          </cell>
        </row>
        <row r="91">
          <cell r="E91">
            <v>7.5602352058544806</v>
          </cell>
          <cell r="F91">
            <v>7.5602352058544806</v>
          </cell>
          <cell r="G91">
            <v>9.3846833897875488</v>
          </cell>
          <cell r="H91">
            <v>10.582033970470063</v>
          </cell>
          <cell r="I91">
            <v>11.322511831941133</v>
          </cell>
          <cell r="J91">
            <v>11.844412124142115</v>
          </cell>
          <cell r="K91">
            <v>12.349104903093695</v>
          </cell>
          <cell r="L91">
            <v>13.242416282188884</v>
          </cell>
          <cell r="M91">
            <v>13.994150676900759</v>
          </cell>
          <cell r="N91">
            <v>14.637491758427775</v>
          </cell>
          <cell r="O91">
            <v>15.221556050094934</v>
          </cell>
          <cell r="P91">
            <v>15.770755099223674</v>
          </cell>
          <cell r="Q91">
            <v>16.213456512585115</v>
          </cell>
          <cell r="R91">
            <v>16.698377872893186</v>
          </cell>
          <cell r="S91">
            <v>17.078059704579172</v>
          </cell>
          <cell r="T91">
            <v>17.466378567927823</v>
          </cell>
          <cell r="U91">
            <v>17.820562095308546</v>
          </cell>
        </row>
        <row r="92">
          <cell r="E92">
            <v>7.5602352058544806</v>
          </cell>
          <cell r="F92">
            <v>7.5602352058544806</v>
          </cell>
          <cell r="G92">
            <v>9.2826718906961201</v>
          </cell>
          <cell r="H92">
            <v>10.39629353597549</v>
          </cell>
          <cell r="I92">
            <v>11.167467138378377</v>
          </cell>
          <cell r="J92">
            <v>11.804051639534942</v>
          </cell>
          <cell r="K92">
            <v>12.419202247899133</v>
          </cell>
          <cell r="L92">
            <v>13.407444957852512</v>
          </cell>
          <cell r="M92">
            <v>14.06116391171402</v>
          </cell>
          <cell r="N92">
            <v>14.725983321379465</v>
          </cell>
          <cell r="O92">
            <v>15.233256371139341</v>
          </cell>
          <cell r="P92">
            <v>15.871048865595744</v>
          </cell>
          <cell r="Q92">
            <v>16.25165540282876</v>
          </cell>
          <cell r="R92">
            <v>16.86533950024323</v>
          </cell>
          <cell r="S92">
            <v>17.921561408979645</v>
          </cell>
          <cell r="T92">
            <v>19.01578955338351</v>
          </cell>
          <cell r="U92">
            <v>20.061038991329784</v>
          </cell>
        </row>
        <row r="93">
          <cell r="E93">
            <v>7.5602352058544806</v>
          </cell>
          <cell r="F93">
            <v>7.5602352058544806</v>
          </cell>
          <cell r="G93">
            <v>9.323437373504019</v>
          </cell>
          <cell r="H93">
            <v>10.549027436053185</v>
          </cell>
          <cell r="I93">
            <v>11.366916789378173</v>
          </cell>
          <cell r="J93">
            <v>11.980542293221001</v>
          </cell>
          <cell r="K93">
            <v>12.351575984749097</v>
          </cell>
          <cell r="L93">
            <v>13.101010670877516</v>
          </cell>
          <cell r="M93">
            <v>13.933594295177931</v>
          </cell>
          <cell r="N93">
            <v>14.730870567396449</v>
          </cell>
          <cell r="O93">
            <v>15.228558215426032</v>
          </cell>
          <cell r="P93">
            <v>15.634608367324521</v>
          </cell>
          <cell r="Q93">
            <v>15.919967891773423</v>
          </cell>
          <cell r="R93">
            <v>16.506465040008813</v>
          </cell>
          <cell r="S93">
            <v>17.058916204456654</v>
          </cell>
          <cell r="T93">
            <v>17.536339317944527</v>
          </cell>
          <cell r="U93">
            <v>17.944069903343777</v>
          </cell>
        </row>
        <row r="94">
          <cell r="E94">
            <v>7.5602352058544806</v>
          </cell>
          <cell r="F94">
            <v>7.5602352058544806</v>
          </cell>
          <cell r="G94">
            <v>9.5747802918375662</v>
          </cell>
          <cell r="H94">
            <v>10.874369312025216</v>
          </cell>
          <cell r="I94">
            <v>11.782870757675884</v>
          </cell>
          <cell r="J94">
            <v>12.587242156747465</v>
          </cell>
          <cell r="K94">
            <v>13.201273780551769</v>
          </cell>
          <cell r="L94">
            <v>14.272835636096714</v>
          </cell>
          <cell r="M94">
            <v>15.297528280298108</v>
          </cell>
          <cell r="N94">
            <v>16.205541834413243</v>
          </cell>
          <cell r="O94">
            <v>17.01740611826504</v>
          </cell>
          <cell r="P94">
            <v>17.734029927424832</v>
          </cell>
          <cell r="Q94">
            <v>18.400207178137542</v>
          </cell>
          <cell r="R94">
            <v>19.21848532683946</v>
          </cell>
          <cell r="S94">
            <v>19.21848532683946</v>
          </cell>
          <cell r="T94">
            <v>19.21848532683946</v>
          </cell>
          <cell r="U94">
            <v>19.21848532683946</v>
          </cell>
        </row>
        <row r="95">
          <cell r="E95">
            <v>7.5602352058544806</v>
          </cell>
          <cell r="F95">
            <v>7.5602352058544806</v>
          </cell>
          <cell r="G95">
            <v>9.4112514183665166</v>
          </cell>
          <cell r="H95">
            <v>10.567664483823441</v>
          </cell>
          <cell r="I95">
            <v>11.381150090833856</v>
          </cell>
          <cell r="J95">
            <v>12.113174851110644</v>
          </cell>
          <cell r="K95">
            <v>12.715980721869869</v>
          </cell>
          <cell r="L95">
            <v>13.591286848735997</v>
          </cell>
          <cell r="M95">
            <v>14.404170434005836</v>
          </cell>
          <cell r="N95">
            <v>15.140366303976911</v>
          </cell>
          <cell r="O95">
            <v>15.784254273853922</v>
          </cell>
          <cell r="P95">
            <v>16.342777791403087</v>
          </cell>
          <cell r="Q95">
            <v>16.695189357887699</v>
          </cell>
          <cell r="R95">
            <v>17.132565294940395</v>
          </cell>
          <cell r="S95">
            <v>17.642363988559659</v>
          </cell>
          <cell r="T95">
            <v>18.087435925991223</v>
          </cell>
          <cell r="U95">
            <v>18.087435925991223</v>
          </cell>
        </row>
        <row r="96">
          <cell r="E96">
            <v>7.5602352058544806</v>
          </cell>
          <cell r="F96">
            <v>7.5602352058544806</v>
          </cell>
          <cell r="G96">
            <v>9.6887767001270131</v>
          </cell>
          <cell r="H96">
            <v>10.970460684005529</v>
          </cell>
          <cell r="I96">
            <v>12.085892460078098</v>
          </cell>
          <cell r="J96">
            <v>12.980338149517188</v>
          </cell>
          <cell r="K96">
            <v>13.781947830369996</v>
          </cell>
          <cell r="L96">
            <v>14.881658951203093</v>
          </cell>
          <cell r="M96">
            <v>15.855666590813641</v>
          </cell>
          <cell r="N96">
            <v>16.70943836997181</v>
          </cell>
          <cell r="O96">
            <v>17.416343118354796</v>
          </cell>
          <cell r="P96">
            <v>18.059850929218307</v>
          </cell>
          <cell r="Q96">
            <v>18.597635421288171</v>
          </cell>
          <cell r="R96">
            <v>18.597635421288171</v>
          </cell>
          <cell r="S96">
            <v>18.597635421288171</v>
          </cell>
          <cell r="T96">
            <v>18.597635421288171</v>
          </cell>
          <cell r="U96">
            <v>18.597635421288171</v>
          </cell>
        </row>
        <row r="97">
          <cell r="E97">
            <v>7.5602352058544806</v>
          </cell>
          <cell r="F97">
            <v>7.5602352058544806</v>
          </cell>
          <cell r="G97">
            <v>9.1161141416803488</v>
          </cell>
          <cell r="H97">
            <v>10.152303008967925</v>
          </cell>
          <cell r="I97">
            <v>10.883370553508486</v>
          </cell>
          <cell r="J97">
            <v>11.449637544939158</v>
          </cell>
          <cell r="K97">
            <v>11.993717729578979</v>
          </cell>
          <cell r="L97">
            <v>12.744726571770871</v>
          </cell>
          <cell r="M97">
            <v>13.43965055845482</v>
          </cell>
          <cell r="N97">
            <v>14.112072251280278</v>
          </cell>
          <cell r="O97">
            <v>14.668026035660629</v>
          </cell>
          <cell r="P97">
            <v>15.130362931693586</v>
          </cell>
          <cell r="Q97">
            <v>15.523647789994698</v>
          </cell>
          <cell r="R97">
            <v>16.060983555707029</v>
          </cell>
          <cell r="S97">
            <v>16.433227174606373</v>
          </cell>
          <cell r="T97">
            <v>16.887633956549799</v>
          </cell>
          <cell r="U97">
            <v>17.169605763360494</v>
          </cell>
        </row>
        <row r="98">
          <cell r="E98">
            <v>7.5602352058544806</v>
          </cell>
          <cell r="F98">
            <v>7.5602352058544806</v>
          </cell>
          <cell r="G98">
            <v>9.5789252325042753</v>
          </cell>
          <cell r="H98">
            <v>10.825812277069801</v>
          </cell>
          <cell r="I98">
            <v>11.692378656895146</v>
          </cell>
          <cell r="J98">
            <v>12.529369583836365</v>
          </cell>
          <cell r="K98">
            <v>13.210643477875836</v>
          </cell>
          <cell r="L98">
            <v>14.21955859311109</v>
          </cell>
          <cell r="M98">
            <v>15.065478002564477</v>
          </cell>
          <cell r="N98">
            <v>15.813902954143197</v>
          </cell>
          <cell r="O98">
            <v>16.47761136010655</v>
          </cell>
          <cell r="P98">
            <v>17.064134159896938</v>
          </cell>
          <cell r="Q98">
            <v>17.637154731266428</v>
          </cell>
          <cell r="R98">
            <v>18.27221717959382</v>
          </cell>
          <cell r="S98">
            <v>18.84220238742132</v>
          </cell>
          <cell r="T98">
            <v>19.345886313264739</v>
          </cell>
          <cell r="U98">
            <v>19.828938217135494</v>
          </cell>
        </row>
        <row r="99">
          <cell r="E99">
            <v>7.5602352058544806</v>
          </cell>
          <cell r="F99">
            <v>7.5602352058544806</v>
          </cell>
          <cell r="G99">
            <v>9.3668894904499922</v>
          </cell>
          <cell r="H99">
            <v>10.4733957839331</v>
          </cell>
          <cell r="I99">
            <v>11.326738479082639</v>
          </cell>
          <cell r="J99">
            <v>12.031603856143732</v>
          </cell>
          <cell r="K99">
            <v>12.599467450417537</v>
          </cell>
          <cell r="L99">
            <v>13.462035832385288</v>
          </cell>
          <cell r="M99">
            <v>14.342511385950317</v>
          </cell>
          <cell r="N99">
            <v>15.098959947045145</v>
          </cell>
          <cell r="O99">
            <v>15.819983295232925</v>
          </cell>
          <cell r="P99">
            <v>16.412317426575786</v>
          </cell>
          <cell r="Q99">
            <v>16.895744580552137</v>
          </cell>
          <cell r="R99">
            <v>16.895744580552137</v>
          </cell>
          <cell r="S99">
            <v>16.895744580552137</v>
          </cell>
          <cell r="T99">
            <v>16.895744580552137</v>
          </cell>
          <cell r="U99">
            <v>16.895744580552137</v>
          </cell>
        </row>
        <row r="100">
          <cell r="E100">
            <v>7.5602352058544806</v>
          </cell>
          <cell r="F100">
            <v>7.5602352058544806</v>
          </cell>
          <cell r="G100">
            <v>9.1884515428748301</v>
          </cell>
          <cell r="H100">
            <v>10.143751226340488</v>
          </cell>
          <cell r="I100">
            <v>11.027137016768613</v>
          </cell>
          <cell r="J100">
            <v>11.664591914742653</v>
          </cell>
          <cell r="K100">
            <v>12.221542740149676</v>
          </cell>
          <cell r="L100">
            <v>13.205856276487614</v>
          </cell>
          <cell r="M100">
            <v>14.201748579163958</v>
          </cell>
          <cell r="N100">
            <v>15.043812265235722</v>
          </cell>
          <cell r="O100">
            <v>15.798916016630393</v>
          </cell>
          <cell r="P100">
            <v>16.429971678556111</v>
          </cell>
          <cell r="Q100">
            <v>16.935870062609474</v>
          </cell>
          <cell r="R100">
            <v>17.571131133982263</v>
          </cell>
          <cell r="S100">
            <v>17.897829162393318</v>
          </cell>
          <cell r="T100">
            <v>18.530037524489082</v>
          </cell>
          <cell r="U100">
            <v>19.434098632810354</v>
          </cell>
        </row>
        <row r="101">
          <cell r="E101">
            <v>7.5602352058544806</v>
          </cell>
          <cell r="F101">
            <v>7.5602352058544806</v>
          </cell>
          <cell r="G101">
            <v>9.3671417629635094</v>
          </cell>
          <cell r="H101">
            <v>10.481450354838818</v>
          </cell>
          <cell r="I101">
            <v>11.23626703652678</v>
          </cell>
          <cell r="J101">
            <v>11.788935422346235</v>
          </cell>
          <cell r="K101">
            <v>12.335849030568442</v>
          </cell>
          <cell r="L101">
            <v>13.084338588020756</v>
          </cell>
          <cell r="M101">
            <v>13.894640695479307</v>
          </cell>
          <cell r="N101">
            <v>14.522344778407742</v>
          </cell>
          <cell r="O101">
            <v>15.097129254354449</v>
          </cell>
          <cell r="P101">
            <v>15.58253854566717</v>
          </cell>
          <cell r="Q101">
            <v>15.979822821412194</v>
          </cell>
          <cell r="R101">
            <v>16.430402343511851</v>
          </cell>
          <cell r="S101">
            <v>16.810994380490158</v>
          </cell>
          <cell r="T101">
            <v>17.157956818202095</v>
          </cell>
          <cell r="U101">
            <v>17.445642686413436</v>
          </cell>
        </row>
        <row r="102">
          <cell r="E102">
            <v>7.5602352058544806</v>
          </cell>
          <cell r="F102">
            <v>7.5602352058544806</v>
          </cell>
          <cell r="G102">
            <v>9.7577460245010652</v>
          </cell>
          <cell r="H102">
            <v>10.982337279392718</v>
          </cell>
          <cell r="I102">
            <v>11.882681445436983</v>
          </cell>
          <cell r="J102">
            <v>12.617321873336298</v>
          </cell>
          <cell r="K102">
            <v>13.283885364528912</v>
          </cell>
          <cell r="L102">
            <v>14.274266961616423</v>
          </cell>
          <cell r="M102">
            <v>15.203760976325512</v>
          </cell>
          <cell r="N102">
            <v>16.074483734943129</v>
          </cell>
          <cell r="O102">
            <v>16.841812823425354</v>
          </cell>
          <cell r="P102">
            <v>17.461086441285175</v>
          </cell>
          <cell r="Q102">
            <v>18.036118508072143</v>
          </cell>
          <cell r="R102">
            <v>18.036118508072143</v>
          </cell>
          <cell r="S102">
            <v>18.036118508072143</v>
          </cell>
          <cell r="T102">
            <v>18.036118508072143</v>
          </cell>
          <cell r="U102">
            <v>18.036118508072143</v>
          </cell>
        </row>
        <row r="103">
          <cell r="E103">
            <v>7.5602352058544806</v>
          </cell>
          <cell r="F103">
            <v>7.5602352058544806</v>
          </cell>
          <cell r="G103">
            <v>9.0610634370445027</v>
          </cell>
          <cell r="H103">
            <v>9.9849220436732562</v>
          </cell>
          <cell r="I103">
            <v>10.675849752227883</v>
          </cell>
          <cell r="J103">
            <v>11.298645038676126</v>
          </cell>
          <cell r="K103">
            <v>11.763865284907034</v>
          </cell>
          <cell r="L103">
            <v>12.35179563221225</v>
          </cell>
          <cell r="M103">
            <v>12.977913095559451</v>
          </cell>
          <cell r="N103">
            <v>13.57662677174649</v>
          </cell>
          <cell r="O103">
            <v>14.024043920225219</v>
          </cell>
          <cell r="P103">
            <v>14.488148473486001</v>
          </cell>
          <cell r="Q103">
            <v>14.83768165235783</v>
          </cell>
          <cell r="R103">
            <v>15.221959016514187</v>
          </cell>
          <cell r="S103">
            <v>15.497970779092567</v>
          </cell>
          <cell r="T103">
            <v>15.808428273743031</v>
          </cell>
          <cell r="U103">
            <v>16.013807096587833</v>
          </cell>
        </row>
        <row r="104">
          <cell r="E104">
            <v>7.5602352058544806</v>
          </cell>
          <cell r="F104">
            <v>7.5602352058544806</v>
          </cell>
          <cell r="G104">
            <v>9.2711327127803553</v>
          </cell>
          <cell r="H104">
            <v>10.398676625261212</v>
          </cell>
          <cell r="I104">
            <v>11.18119827123668</v>
          </cell>
          <cell r="J104">
            <v>11.89780885008263</v>
          </cell>
          <cell r="K104">
            <v>12.481377003674776</v>
          </cell>
          <cell r="L104">
            <v>13.375625371390596</v>
          </cell>
          <cell r="M104">
            <v>14.309192992142247</v>
          </cell>
          <cell r="N104">
            <v>15.015773379909586</v>
          </cell>
          <cell r="O104">
            <v>15.700367420031451</v>
          </cell>
          <cell r="P104">
            <v>16.292211881741366</v>
          </cell>
          <cell r="Q104">
            <v>16.292211881741366</v>
          </cell>
          <cell r="R104">
            <v>16.292211881741366</v>
          </cell>
          <cell r="S104">
            <v>16.292211881741366</v>
          </cell>
          <cell r="T104">
            <v>16.292211881741366</v>
          </cell>
          <cell r="U104">
            <v>16.292211881741366</v>
          </cell>
        </row>
        <row r="105">
          <cell r="E105">
            <v>7.5602352058544806</v>
          </cell>
          <cell r="F105">
            <v>7.5602352058544806</v>
          </cell>
          <cell r="G105">
            <v>8.8794994120090323</v>
          </cell>
          <cell r="H105">
            <v>9.8278520602888193</v>
          </cell>
          <cell r="I105">
            <v>10.648106686395126</v>
          </cell>
          <cell r="J105">
            <v>11.047309677202872</v>
          </cell>
          <cell r="K105">
            <v>11.515850085529832</v>
          </cell>
          <cell r="L105">
            <v>12.358870584442315</v>
          </cell>
          <cell r="M105">
            <v>13.07176056839325</v>
          </cell>
          <cell r="N105">
            <v>13.736163187095151</v>
          </cell>
          <cell r="O105">
            <v>14.101032147585849</v>
          </cell>
          <cell r="P105">
            <v>14.892371528592134</v>
          </cell>
          <cell r="Q105">
            <v>16.001792187822204</v>
          </cell>
          <cell r="R105">
            <v>17.402524862233019</v>
          </cell>
          <cell r="S105">
            <v>18.649952628944128</v>
          </cell>
          <cell r="T105">
            <v>19.656675135452613</v>
          </cell>
          <cell r="U105">
            <v>20.535063455305202</v>
          </cell>
        </row>
        <row r="106">
          <cell r="E106">
            <v>7.5602352058544806</v>
          </cell>
          <cell r="F106">
            <v>7.5602352058544806</v>
          </cell>
          <cell r="G106">
            <v>9.2120042082038474</v>
          </cell>
          <cell r="H106">
            <v>10.048498433968444</v>
          </cell>
          <cell r="I106">
            <v>10.657326215271175</v>
          </cell>
          <cell r="J106">
            <v>11.144738990055796</v>
          </cell>
          <cell r="K106">
            <v>11.439879051745304</v>
          </cell>
          <cell r="L106">
            <v>12.179328414504335</v>
          </cell>
          <cell r="M106">
            <v>12.831290686112693</v>
          </cell>
          <cell r="N106">
            <v>13.387509568100969</v>
          </cell>
          <cell r="O106">
            <v>14.030012818127902</v>
          </cell>
          <cell r="P106">
            <v>14.60206007775634</v>
          </cell>
          <cell r="Q106">
            <v>15.061338763973543</v>
          </cell>
          <cell r="R106">
            <v>15.754795460743042</v>
          </cell>
          <cell r="S106">
            <v>16.3129352120114</v>
          </cell>
          <cell r="T106">
            <v>16.8614919867575</v>
          </cell>
          <cell r="U106">
            <v>16.8614919867575</v>
          </cell>
        </row>
        <row r="107">
          <cell r="E107">
            <v>7.5602352058544806</v>
          </cell>
          <cell r="F107">
            <v>7.5602352058544806</v>
          </cell>
          <cell r="G107">
            <v>9.5543225225158377</v>
          </cell>
          <cell r="H107">
            <v>10.651105531686675</v>
          </cell>
          <cell r="I107">
            <v>11.334773086681556</v>
          </cell>
          <cell r="J107">
            <v>12.117263002447254</v>
          </cell>
          <cell r="K107">
            <v>12.713360751212667</v>
          </cell>
          <cell r="L107">
            <v>13.619129193970325</v>
          </cell>
          <cell r="M107">
            <v>14.324360860777883</v>
          </cell>
          <cell r="N107">
            <v>14.968022402416036</v>
          </cell>
          <cell r="O107">
            <v>15.476641944289987</v>
          </cell>
          <cell r="P107">
            <v>15.83825822274067</v>
          </cell>
          <cell r="Q107">
            <v>16.237440354680917</v>
          </cell>
          <cell r="R107">
            <v>16.482335461765921</v>
          </cell>
          <cell r="S107">
            <v>16.894263488407262</v>
          </cell>
          <cell r="T107">
            <v>17.279818343622232</v>
          </cell>
          <cell r="U107">
            <v>17.620409125735549</v>
          </cell>
        </row>
        <row r="108">
          <cell r="E108">
            <v>7.5602352058544806</v>
          </cell>
          <cell r="F108">
            <v>7.5602352058544806</v>
          </cell>
          <cell r="G108">
            <v>9.1873785656623319</v>
          </cell>
          <cell r="H108">
            <v>10.184892737155954</v>
          </cell>
          <cell r="I108">
            <v>11.002995004413705</v>
          </cell>
          <cell r="J108">
            <v>11.721561253686641</v>
          </cell>
          <cell r="K108">
            <v>12.381773683906113</v>
          </cell>
          <cell r="L108">
            <v>13.480652741329202</v>
          </cell>
          <cell r="M108">
            <v>14.361656366132737</v>
          </cell>
          <cell r="N108">
            <v>15.198416618955578</v>
          </cell>
          <cell r="O108">
            <v>15.977399470709244</v>
          </cell>
          <cell r="P108">
            <v>16.699507889661799</v>
          </cell>
          <cell r="Q108">
            <v>17.343581913786728</v>
          </cell>
          <cell r="R108">
            <v>18.156685656277251</v>
          </cell>
          <cell r="S108">
            <v>18.815353066120426</v>
          </cell>
          <cell r="T108">
            <v>18.815353066120426</v>
          </cell>
          <cell r="U108">
            <v>18.815353066120426</v>
          </cell>
        </row>
        <row r="109">
          <cell r="E109">
            <v>7.5602352058544806</v>
          </cell>
          <cell r="F109">
            <v>7.5602352058544806</v>
          </cell>
          <cell r="G109">
            <v>9.349823828973765</v>
          </cell>
          <cell r="H109">
            <v>10.214030820192026</v>
          </cell>
          <cell r="I109">
            <v>10.742062691370425</v>
          </cell>
          <cell r="J109">
            <v>11.284625039482028</v>
          </cell>
          <cell r="K109">
            <v>11.818253546408773</v>
          </cell>
          <cell r="L109">
            <v>12.756814831601945</v>
          </cell>
          <cell r="M109">
            <v>13.616775163373898</v>
          </cell>
          <cell r="N109">
            <v>14.427878347377415</v>
          </cell>
          <cell r="O109">
            <v>15.087974004385231</v>
          </cell>
          <cell r="P109">
            <v>15.71697511747098</v>
          </cell>
          <cell r="Q109">
            <v>16.25345166450435</v>
          </cell>
          <cell r="R109">
            <v>16.918822483024588</v>
          </cell>
          <cell r="S109">
            <v>17.381656407533747</v>
          </cell>
          <cell r="T109">
            <v>17.903418323321727</v>
          </cell>
          <cell r="U109">
            <v>18.236340322845972</v>
          </cell>
        </row>
        <row r="110">
          <cell r="E110">
            <v>7.5602352058544806</v>
          </cell>
          <cell r="F110">
            <v>7.5602352058544806</v>
          </cell>
          <cell r="G110">
            <v>8.7579589561164521</v>
          </cell>
          <cell r="H110">
            <v>9.6220807589901689</v>
          </cell>
          <cell r="I110">
            <v>10.457048484543581</v>
          </cell>
          <cell r="J110">
            <v>11.008577610997605</v>
          </cell>
          <cell r="K110">
            <v>11.537811942895852</v>
          </cell>
          <cell r="L110">
            <v>12.469187133545615</v>
          </cell>
          <cell r="M110">
            <v>13.172287589147794</v>
          </cell>
          <cell r="N110">
            <v>13.942364338920305</v>
          </cell>
          <cell r="O110">
            <v>14.514496689695743</v>
          </cell>
          <cell r="P110">
            <v>15.070740360252165</v>
          </cell>
          <cell r="Q110">
            <v>15.070740360252165</v>
          </cell>
          <cell r="R110">
            <v>15.558366953077833</v>
          </cell>
          <cell r="S110">
            <v>16.45130769756085</v>
          </cell>
          <cell r="T110">
            <v>17.26438797810475</v>
          </cell>
          <cell r="U110">
            <v>17.983804594474016</v>
          </cell>
        </row>
        <row r="111">
          <cell r="E111">
            <v>7.5602352058544806</v>
          </cell>
          <cell r="F111">
            <v>7.5602352058544806</v>
          </cell>
          <cell r="G111">
            <v>8.9478634415782565</v>
          </cell>
          <cell r="H111">
            <v>9.6439731924573042</v>
          </cell>
          <cell r="I111">
            <v>10.026549540049883</v>
          </cell>
          <cell r="J111">
            <v>10.508304982756464</v>
          </cell>
          <cell r="K111">
            <v>10.750599667330603</v>
          </cell>
          <cell r="L111">
            <v>11.46348137094181</v>
          </cell>
          <cell r="M111">
            <v>12.145870816774258</v>
          </cell>
          <cell r="N111">
            <v>12.695144428339418</v>
          </cell>
          <cell r="O111">
            <v>13.152470490671526</v>
          </cell>
          <cell r="P111">
            <v>13.586006330697684</v>
          </cell>
          <cell r="Q111">
            <v>13.863865603366923</v>
          </cell>
          <cell r="R111">
            <v>14.449089046703774</v>
          </cell>
          <cell r="S111">
            <v>14.76522416464787</v>
          </cell>
          <cell r="T111">
            <v>15.148100518304897</v>
          </cell>
          <cell r="U111">
            <v>15.462706024266945</v>
          </cell>
        </row>
        <row r="112">
          <cell r="E112">
            <v>7.5602352058544806</v>
          </cell>
          <cell r="F112">
            <v>7.5602352058544806</v>
          </cell>
          <cell r="G112">
            <v>8.9956205586369418</v>
          </cell>
          <cell r="H112">
            <v>9.8106407974961094</v>
          </cell>
          <cell r="I112">
            <v>10.339549847191584</v>
          </cell>
          <cell r="J112">
            <v>10.66543302688682</v>
          </cell>
          <cell r="K112">
            <v>10.816024107263772</v>
          </cell>
          <cell r="L112">
            <v>11.291747960948854</v>
          </cell>
          <cell r="M112">
            <v>11.685260502490875</v>
          </cell>
          <cell r="N112">
            <v>11.843426136093555</v>
          </cell>
          <cell r="O112">
            <v>12.199581487748468</v>
          </cell>
          <cell r="P112">
            <v>12.264397231384605</v>
          </cell>
          <cell r="Q112">
            <v>12.264397231384605</v>
          </cell>
          <cell r="R112">
            <v>12.264397231384605</v>
          </cell>
          <cell r="S112">
            <v>12.320744022567936</v>
          </cell>
          <cell r="T112">
            <v>12.445937781718456</v>
          </cell>
          <cell r="U112">
            <v>12.651626469174664</v>
          </cell>
        </row>
        <row r="113">
          <cell r="E113">
            <v>7.5602352058544806</v>
          </cell>
          <cell r="F113">
            <v>7.5602352058544806</v>
          </cell>
          <cell r="G113">
            <v>9.3141225728498895</v>
          </cell>
          <cell r="H113">
            <v>10.168175087423917</v>
          </cell>
          <cell r="I113">
            <v>10.606281283369029</v>
          </cell>
          <cell r="J113">
            <v>11.059756381814926</v>
          </cell>
          <cell r="K113">
            <v>11.596370926199658</v>
          </cell>
          <cell r="L113">
            <v>12.427737514235936</v>
          </cell>
          <cell r="M113">
            <v>13.085985219761982</v>
          </cell>
          <cell r="N113">
            <v>13.769902414970604</v>
          </cell>
          <cell r="O113">
            <v>14.417836510522978</v>
          </cell>
          <cell r="P113">
            <v>14.951272425992359</v>
          </cell>
          <cell r="Q113">
            <v>15.413355626070423</v>
          </cell>
          <cell r="R113">
            <v>16.087873301284983</v>
          </cell>
          <cell r="S113">
            <v>16.58485151725915</v>
          </cell>
          <cell r="T113">
            <v>17.245085644146421</v>
          </cell>
          <cell r="U113">
            <v>17.666770147125828</v>
          </cell>
        </row>
        <row r="114">
          <cell r="E114">
            <v>7.5602352058544806</v>
          </cell>
          <cell r="F114">
            <v>7.5602352058544806</v>
          </cell>
          <cell r="G114">
            <v>8.8788539594144442</v>
          </cell>
          <cell r="H114">
            <v>9.8644845253905356</v>
          </cell>
          <cell r="I114">
            <v>10.682429585119086</v>
          </cell>
          <cell r="J114">
            <v>11.268125834586067</v>
          </cell>
          <cell r="K114">
            <v>11.854900678579764</v>
          </cell>
          <cell r="L114">
            <v>12.736979861423507</v>
          </cell>
          <cell r="M114">
            <v>13.444295665197357</v>
          </cell>
          <cell r="N114">
            <v>14.140042429949162</v>
          </cell>
          <cell r="O114">
            <v>14.845274019563915</v>
          </cell>
          <cell r="P114">
            <v>15.426807130621338</v>
          </cell>
          <cell r="Q114">
            <v>15.97950824959003</v>
          </cell>
          <cell r="R114">
            <v>16.69854577223342</v>
          </cell>
          <cell r="S114">
            <v>17.20671923479151</v>
          </cell>
          <cell r="T114">
            <v>17.828748644636114</v>
          </cell>
          <cell r="U114">
            <v>18.142222109868339</v>
          </cell>
        </row>
        <row r="115">
          <cell r="E115">
            <v>7.5602352058544806</v>
          </cell>
          <cell r="F115">
            <v>7.5602352058544806</v>
          </cell>
          <cell r="G115">
            <v>8.7392954324899641</v>
          </cell>
          <cell r="H115">
            <v>9.344142509609604</v>
          </cell>
          <cell r="I115">
            <v>9.852073744013115</v>
          </cell>
          <cell r="J115">
            <v>10.292053262353939</v>
          </cell>
          <cell r="K115">
            <v>10.733936067112971</v>
          </cell>
          <cell r="L115">
            <v>11.627945571464648</v>
          </cell>
          <cell r="M115">
            <v>12.4499048667513</v>
          </cell>
          <cell r="N115">
            <v>13.129720614621545</v>
          </cell>
          <cell r="O115">
            <v>13.759240036699643</v>
          </cell>
          <cell r="P115">
            <v>14.346329136185554</v>
          </cell>
          <cell r="Q115">
            <v>14.806885674169965</v>
          </cell>
          <cell r="R115">
            <v>15.416754279913143</v>
          </cell>
          <cell r="S115">
            <v>15.942668954933458</v>
          </cell>
          <cell r="T115">
            <v>16.5505740633428</v>
          </cell>
          <cell r="U115">
            <v>16.925087283119357</v>
          </cell>
        </row>
        <row r="116">
          <cell r="E116">
            <v>7.5602352058544806</v>
          </cell>
          <cell r="F116">
            <v>7.5602352058544806</v>
          </cell>
          <cell r="G116">
            <v>9.2783539418433705</v>
          </cell>
          <cell r="H116">
            <v>10.377471151511914</v>
          </cell>
          <cell r="I116">
            <v>11.134627176751851</v>
          </cell>
          <cell r="J116">
            <v>11.841666027806101</v>
          </cell>
          <cell r="K116">
            <v>12.425719132683493</v>
          </cell>
          <cell r="L116">
            <v>13.382992683953459</v>
          </cell>
          <cell r="M116">
            <v>14.167702221467824</v>
          </cell>
          <cell r="N116">
            <v>14.974931254061923</v>
          </cell>
          <cell r="O116">
            <v>15.585068475158909</v>
          </cell>
          <cell r="P116">
            <v>16.1001022248944</v>
          </cell>
          <cell r="Q116">
            <v>16.651894277156099</v>
          </cell>
          <cell r="R116">
            <v>17.327979332676449</v>
          </cell>
          <cell r="S116">
            <v>17.860880103090903</v>
          </cell>
          <cell r="T116">
            <v>18.327781383202311</v>
          </cell>
          <cell r="U116">
            <v>18.765590511639676</v>
          </cell>
        </row>
        <row r="117">
          <cell r="E117">
            <v>7.5602352058544806</v>
          </cell>
          <cell r="F117">
            <v>7.5602352058544806</v>
          </cell>
          <cell r="G117">
            <v>9.4351955857753946</v>
          </cell>
          <cell r="H117">
            <v>10.691847601059383</v>
          </cell>
          <cell r="I117">
            <v>11.548936924400847</v>
          </cell>
          <cell r="J117">
            <v>12.183438912042917</v>
          </cell>
          <cell r="K117">
            <v>12.78534566494938</v>
          </cell>
          <cell r="L117">
            <v>13.539073158087444</v>
          </cell>
          <cell r="M117">
            <v>14.276182360172637</v>
          </cell>
          <cell r="N117">
            <v>14.853960056509246</v>
          </cell>
          <cell r="O117">
            <v>15.44296238048226</v>
          </cell>
          <cell r="P117">
            <v>15.909547909509811</v>
          </cell>
          <cell r="Q117">
            <v>16.314388682052847</v>
          </cell>
          <cell r="R117">
            <v>16.80691761304735</v>
          </cell>
          <cell r="S117">
            <v>17.259679790214285</v>
          </cell>
          <cell r="T117">
            <v>17.668012903776901</v>
          </cell>
          <cell r="U117">
            <v>17.996597776505784</v>
          </cell>
        </row>
        <row r="118">
          <cell r="E118">
            <v>7.5602352058544806</v>
          </cell>
          <cell r="F118">
            <v>7.5602352058544806</v>
          </cell>
          <cell r="G118">
            <v>9.5889823437384756</v>
          </cell>
          <cell r="H118">
            <v>10.863983645604144</v>
          </cell>
          <cell r="I118">
            <v>11.998979165607203</v>
          </cell>
          <cell r="J118">
            <v>12.908794221560377</v>
          </cell>
          <cell r="K118">
            <v>13.688785861683943</v>
          </cell>
          <cell r="L118">
            <v>14.740469319613442</v>
          </cell>
          <cell r="M118">
            <v>15.778788012484581</v>
          </cell>
          <cell r="N118">
            <v>16.655857245120387</v>
          </cell>
          <cell r="O118">
            <v>17.453469805592839</v>
          </cell>
          <cell r="P118">
            <v>18.157540872883132</v>
          </cell>
          <cell r="Q118">
            <v>18.157540872883132</v>
          </cell>
          <cell r="R118">
            <v>18.157540872883132</v>
          </cell>
          <cell r="S118">
            <v>18.157540872883132</v>
          </cell>
          <cell r="T118">
            <v>18.157540872883132</v>
          </cell>
          <cell r="U118">
            <v>18.157540872883132</v>
          </cell>
        </row>
        <row r="119">
          <cell r="E119">
            <v>7.5602352058544806</v>
          </cell>
          <cell r="F119">
            <v>7.5602352058544806</v>
          </cell>
          <cell r="G119">
            <v>9.2192659823377596</v>
          </cell>
          <cell r="H119">
            <v>10.302801995407542</v>
          </cell>
          <cell r="I119">
            <v>10.972892705632226</v>
          </cell>
          <cell r="J119">
            <v>11.520139073979148</v>
          </cell>
          <cell r="K119">
            <v>12.038373042954159</v>
          </cell>
          <cell r="L119">
            <v>12.852772392995796</v>
          </cell>
          <cell r="M119">
            <v>13.591671133084471</v>
          </cell>
          <cell r="N119">
            <v>14.249272521705878</v>
          </cell>
          <cell r="O119">
            <v>14.818113681661178</v>
          </cell>
          <cell r="P119">
            <v>15.33846380663258</v>
          </cell>
          <cell r="Q119">
            <v>15.782410604895615</v>
          </cell>
          <cell r="R119">
            <v>16.315202977220224</v>
          </cell>
          <cell r="S119">
            <v>16.727735526103782</v>
          </cell>
          <cell r="T119">
            <v>17.156438589537728</v>
          </cell>
          <cell r="U119">
            <v>17.511050974972168</v>
          </cell>
        </row>
        <row r="120">
          <cell r="E120">
            <v>7.5602352058544806</v>
          </cell>
          <cell r="F120">
            <v>7.5602352058544806</v>
          </cell>
          <cell r="G120">
            <v>9.1998608548911118</v>
          </cell>
          <cell r="H120">
            <v>10.298580250036862</v>
          </cell>
          <cell r="I120">
            <v>11.006704313468205</v>
          </cell>
          <cell r="J120">
            <v>11.747409710391532</v>
          </cell>
          <cell r="K120">
            <v>12.334254103580307</v>
          </cell>
          <cell r="L120">
            <v>13.30082296602426</v>
          </cell>
          <cell r="M120">
            <v>14.100534534367705</v>
          </cell>
          <cell r="N120">
            <v>14.871146344344265</v>
          </cell>
          <cell r="O120">
            <v>15.541351906098308</v>
          </cell>
          <cell r="P120">
            <v>16.16027943985792</v>
          </cell>
          <cell r="Q120">
            <v>16.66915754647443</v>
          </cell>
          <cell r="R120">
            <v>17.309021158827111</v>
          </cell>
          <cell r="S120">
            <v>17.717362838867217</v>
          </cell>
          <cell r="T120">
            <v>18.210746197436762</v>
          </cell>
          <cell r="U120">
            <v>18.540857848494824</v>
          </cell>
        </row>
        <row r="121">
          <cell r="E121">
            <v>7.5602352058544806</v>
          </cell>
          <cell r="F121">
            <v>7.5602352058544806</v>
          </cell>
          <cell r="G121">
            <v>9.254968091828351</v>
          </cell>
          <cell r="H121">
            <v>10.132556658474362</v>
          </cell>
          <cell r="I121">
            <v>10.932436187865436</v>
          </cell>
          <cell r="J121">
            <v>11.570431117350653</v>
          </cell>
          <cell r="K121">
            <v>12.021131212452177</v>
          </cell>
          <cell r="L121">
            <v>12.664036247914419</v>
          </cell>
          <cell r="M121">
            <v>13.332270552970192</v>
          </cell>
          <cell r="N121">
            <v>13.912039365258478</v>
          </cell>
          <cell r="O121">
            <v>14.316680214332949</v>
          </cell>
          <cell r="P121">
            <v>14.683019093676833</v>
          </cell>
          <cell r="Q121">
            <v>15.007426248826842</v>
          </cell>
          <cell r="R121">
            <v>15.517763454276066</v>
          </cell>
          <cell r="S121">
            <v>15.957698911674694</v>
          </cell>
          <cell r="T121">
            <v>16.41629239587165</v>
          </cell>
          <cell r="U121">
            <v>16.817179198857428</v>
          </cell>
        </row>
        <row r="122">
          <cell r="E122">
            <v>7.5602352058544806</v>
          </cell>
          <cell r="F122">
            <v>7.5602352058544806</v>
          </cell>
          <cell r="G122">
            <v>9.3372929719533406</v>
          </cell>
          <cell r="H122">
            <v>10.447496511800871</v>
          </cell>
          <cell r="I122">
            <v>11.090598428898168</v>
          </cell>
          <cell r="J122">
            <v>11.675801270609545</v>
          </cell>
          <cell r="K122">
            <v>12.274563483353893</v>
          </cell>
          <cell r="L122">
            <v>13.053523169379604</v>
          </cell>
          <cell r="M122">
            <v>13.781969263514673</v>
          </cell>
          <cell r="N122">
            <v>14.410116647593078</v>
          </cell>
          <cell r="O122">
            <v>14.992649882932527</v>
          </cell>
          <cell r="P122">
            <v>15.552705828848296</v>
          </cell>
          <cell r="Q122">
            <v>15.96067880908209</v>
          </cell>
          <cell r="R122">
            <v>16.361548903345682</v>
          </cell>
          <cell r="S122">
            <v>16.778610070191629</v>
          </cell>
          <cell r="T122">
            <v>17.13097136124901</v>
          </cell>
          <cell r="U122">
            <v>17.13097136124901</v>
          </cell>
        </row>
        <row r="123">
          <cell r="E123">
            <v>7.5602352058544806</v>
          </cell>
          <cell r="F123">
            <v>7.5602352058544806</v>
          </cell>
          <cell r="G123">
            <v>9.5032575020599275</v>
          </cell>
          <cell r="H123">
            <v>10.727128024103271</v>
          </cell>
          <cell r="I123">
            <v>11.522347669719389</v>
          </cell>
          <cell r="J123">
            <v>12.269430170846904</v>
          </cell>
          <cell r="K123">
            <v>12.832124341750912</v>
          </cell>
          <cell r="L123">
            <v>13.848376561385898</v>
          </cell>
          <cell r="M123">
            <v>14.795617405517858</v>
          </cell>
          <cell r="N123">
            <v>15.650446034052043</v>
          </cell>
          <cell r="O123">
            <v>16.449480127564254</v>
          </cell>
          <cell r="P123">
            <v>17.12242036153016</v>
          </cell>
          <cell r="Q123">
            <v>17.717692575749084</v>
          </cell>
          <cell r="R123">
            <v>18.404616241194258</v>
          </cell>
          <cell r="S123">
            <v>18.885205626634853</v>
          </cell>
          <cell r="T123">
            <v>19.36406512633279</v>
          </cell>
          <cell r="U123">
            <v>19.36406512633279</v>
          </cell>
        </row>
        <row r="124">
          <cell r="E124">
            <v>7.5602352058544806</v>
          </cell>
          <cell r="F124">
            <v>7.5602352058544806</v>
          </cell>
          <cell r="G124">
            <v>8.6916202033374077</v>
          </cell>
          <cell r="H124">
            <v>9.4869199164977136</v>
          </cell>
          <cell r="I124">
            <v>10.008637143550533</v>
          </cell>
          <cell r="J124">
            <v>10.50826245137146</v>
          </cell>
          <cell r="K124">
            <v>10.859771089781711</v>
          </cell>
          <cell r="L124">
            <v>11.669661329980567</v>
          </cell>
          <cell r="M124">
            <v>12.336844224074978</v>
          </cell>
          <cell r="N124">
            <v>12.890080025295539</v>
          </cell>
          <cell r="O124">
            <v>13.307454578698076</v>
          </cell>
          <cell r="P124">
            <v>13.528805062438042</v>
          </cell>
          <cell r="Q124">
            <v>13.835388683373663</v>
          </cell>
          <cell r="R124">
            <v>14.045211071182882</v>
          </cell>
          <cell r="S124">
            <v>14.232998945270598</v>
          </cell>
          <cell r="T124">
            <v>14.308456778826486</v>
          </cell>
          <cell r="U124">
            <v>14.324313403381499</v>
          </cell>
        </row>
        <row r="125">
          <cell r="E125">
            <v>7.5602352058544806</v>
          </cell>
          <cell r="F125">
            <v>7.5602352058544806</v>
          </cell>
          <cell r="G125">
            <v>9.2508361981584155</v>
          </cell>
          <cell r="H125">
            <v>10.236772868783394</v>
          </cell>
          <cell r="I125">
            <v>10.933432760750099</v>
          </cell>
          <cell r="J125">
            <v>11.555110470436009</v>
          </cell>
          <cell r="K125">
            <v>12.141893943718655</v>
          </cell>
          <cell r="L125">
            <v>12.979561935716861</v>
          </cell>
          <cell r="M125">
            <v>13.732008825283049</v>
          </cell>
          <cell r="N125">
            <v>14.358661758762375</v>
          </cell>
          <cell r="O125">
            <v>14.934679380383381</v>
          </cell>
          <cell r="P125">
            <v>15.435233948454194</v>
          </cell>
          <cell r="Q125">
            <v>15.860881307653008</v>
          </cell>
          <cell r="R125">
            <v>16.381607579054545</v>
          </cell>
          <cell r="S125">
            <v>16.715736314021264</v>
          </cell>
          <cell r="T125">
            <v>17.209712115975513</v>
          </cell>
          <cell r="U125">
            <v>17.378671928810842</v>
          </cell>
        </row>
        <row r="126">
          <cell r="E126">
            <v>7.5602352058544806</v>
          </cell>
          <cell r="F126">
            <v>7.5602352058544806</v>
          </cell>
          <cell r="G126">
            <v>9.2215775850038941</v>
          </cell>
          <cell r="H126">
            <v>10.393313575401478</v>
          </cell>
          <cell r="I126">
            <v>11.104505275494766</v>
          </cell>
          <cell r="J126">
            <v>11.617274417861724</v>
          </cell>
          <cell r="K126">
            <v>12.129869360305946</v>
          </cell>
          <cell r="L126">
            <v>12.945941248694243</v>
          </cell>
          <cell r="M126">
            <v>13.699621317779222</v>
          </cell>
          <cell r="N126">
            <v>14.362138912630916</v>
          </cell>
          <cell r="O126">
            <v>14.99245453290523</v>
          </cell>
          <cell r="P126">
            <v>15.522140404223531</v>
          </cell>
          <cell r="Q126">
            <v>15.92290641641433</v>
          </cell>
          <cell r="R126">
            <v>16.534840163554037</v>
          </cell>
          <cell r="S126">
            <v>16.841423132153288</v>
          </cell>
          <cell r="T126">
            <v>17.288558303634616</v>
          </cell>
          <cell r="U126">
            <v>17.90551101604628</v>
          </cell>
        </row>
        <row r="127">
          <cell r="E127">
            <v>7.5602352058544806</v>
          </cell>
          <cell r="F127">
            <v>7.5602352058544806</v>
          </cell>
          <cell r="G127">
            <v>9.1684933122812815</v>
          </cell>
          <cell r="H127">
            <v>9.9612502548900395</v>
          </cell>
          <cell r="I127">
            <v>10.535920198852056</v>
          </cell>
          <cell r="J127">
            <v>11.029424696422224</v>
          </cell>
          <cell r="K127">
            <v>11.407051895783201</v>
          </cell>
          <cell r="L127">
            <v>12.167564619461487</v>
          </cell>
          <cell r="M127">
            <v>12.918495492073051</v>
          </cell>
          <cell r="N127">
            <v>13.54671982250802</v>
          </cell>
          <cell r="O127">
            <v>14.05813055278357</v>
          </cell>
          <cell r="P127">
            <v>14.569106016134263</v>
          </cell>
          <cell r="Q127">
            <v>14.962829614160169</v>
          </cell>
          <cell r="R127">
            <v>15.439291307587048</v>
          </cell>
          <cell r="S127">
            <v>15.879167911999442</v>
          </cell>
          <cell r="T127">
            <v>16.294727773452909</v>
          </cell>
          <cell r="U127">
            <v>16.655237884666764</v>
          </cell>
        </row>
        <row r="128">
          <cell r="E128">
            <v>7.5602352058544806</v>
          </cell>
          <cell r="F128">
            <v>7.5602352058544806</v>
          </cell>
          <cell r="G128">
            <v>9.4075783373742254</v>
          </cell>
          <cell r="H128">
            <v>10.510411093608955</v>
          </cell>
          <cell r="I128">
            <v>11.314127766206456</v>
          </cell>
          <cell r="J128">
            <v>12.077360063542786</v>
          </cell>
          <cell r="K128">
            <v>12.723347923389733</v>
          </cell>
          <cell r="L128">
            <v>13.569003613873656</v>
          </cell>
          <cell r="M128">
            <v>14.404125919282505</v>
          </cell>
          <cell r="N128">
            <v>15.068275655050437</v>
          </cell>
          <cell r="O128">
            <v>15.656608907288103</v>
          </cell>
          <cell r="P128">
            <v>16.163124895701294</v>
          </cell>
          <cell r="Q128">
            <v>16.624588959506262</v>
          </cell>
          <cell r="R128">
            <v>17.21385050864221</v>
          </cell>
          <cell r="S128">
            <v>17.659583823959942</v>
          </cell>
          <cell r="T128">
            <v>17.659583823959942</v>
          </cell>
          <cell r="U128">
            <v>17.659583823959942</v>
          </cell>
        </row>
        <row r="129">
          <cell r="E129">
            <v>7.5602352058544806</v>
          </cell>
          <cell r="F129">
            <v>7.5602352058544806</v>
          </cell>
          <cell r="G129">
            <v>9.6502324168158804</v>
          </cell>
          <cell r="H129">
            <v>10.807293207597404</v>
          </cell>
          <cell r="I129">
            <v>11.516538345574057</v>
          </cell>
          <cell r="J129">
            <v>12.133633763785479</v>
          </cell>
          <cell r="K129">
            <v>12.681525973907968</v>
          </cell>
          <cell r="L129">
            <v>13.614796354824293</v>
          </cell>
          <cell r="M129">
            <v>14.494217295138728</v>
          </cell>
          <cell r="N129">
            <v>15.232475725167543</v>
          </cell>
          <cell r="O129">
            <v>15.929934354570428</v>
          </cell>
          <cell r="P129">
            <v>15.929934354570428</v>
          </cell>
          <cell r="Q129">
            <v>15.929934354570428</v>
          </cell>
          <cell r="R129">
            <v>15.929934354570428</v>
          </cell>
          <cell r="S129">
            <v>15.929934354570428</v>
          </cell>
          <cell r="T129">
            <v>15.929934354570428</v>
          </cell>
          <cell r="U129">
            <v>15.929934354570428</v>
          </cell>
        </row>
        <row r="130">
          <cell r="E130">
            <v>7.5602352058544806</v>
          </cell>
          <cell r="F130">
            <v>7.5602352058544806</v>
          </cell>
          <cell r="G130">
            <v>9.3629635006080658</v>
          </cell>
          <cell r="H130">
            <v>10.467998815473655</v>
          </cell>
          <cell r="I130">
            <v>11.07437699605326</v>
          </cell>
          <cell r="J130">
            <v>11.799290264513349</v>
          </cell>
          <cell r="K130">
            <v>12.396551658658666</v>
          </cell>
          <cell r="L130">
            <v>13.303191380816019</v>
          </cell>
          <cell r="M130">
            <v>14.088067154666451</v>
          </cell>
          <cell r="N130">
            <v>14.735072362049896</v>
          </cell>
          <cell r="O130">
            <v>15.273665035152446</v>
          </cell>
          <cell r="P130">
            <v>15.771158267130808</v>
          </cell>
          <cell r="Q130">
            <v>16.17674206616908</v>
          </cell>
          <cell r="R130">
            <v>16.807179264634129</v>
          </cell>
          <cell r="S130">
            <v>17.259237869406338</v>
          </cell>
          <cell r="T130">
            <v>17.259237869406338</v>
          </cell>
          <cell r="U130">
            <v>17.259237869406338</v>
          </cell>
        </row>
        <row r="131">
          <cell r="E131">
            <v>7.5602352058544806</v>
          </cell>
          <cell r="F131">
            <v>7.5602352058544806</v>
          </cell>
          <cell r="G131">
            <v>9.0152190078767322</v>
          </cell>
          <cell r="H131">
            <v>10.149000182438094</v>
          </cell>
          <cell r="I131">
            <v>10.891366239801107</v>
          </cell>
          <cell r="J131">
            <v>11.387091905529777</v>
          </cell>
          <cell r="K131">
            <v>11.519991207309381</v>
          </cell>
          <cell r="L131">
            <v>12.229801561594023</v>
          </cell>
          <cell r="M131">
            <v>12.898410674474219</v>
          </cell>
          <cell r="N131">
            <v>13.394246583437825</v>
          </cell>
          <cell r="O131">
            <v>13.842463278329388</v>
          </cell>
          <cell r="P131">
            <v>14.238906283273506</v>
          </cell>
          <cell r="Q131">
            <v>14.51887343118492</v>
          </cell>
          <cell r="R131">
            <v>14.94406324426842</v>
          </cell>
          <cell r="S131">
            <v>15.388363385686867</v>
          </cell>
          <cell r="T131">
            <v>15.693922977564331</v>
          </cell>
          <cell r="U131">
            <v>15.994093316788234</v>
          </cell>
        </row>
        <row r="132">
          <cell r="E132">
            <v>7.5602352058544806</v>
          </cell>
          <cell r="F132">
            <v>7.5602352058544806</v>
          </cell>
          <cell r="G132">
            <v>9.4789161954880239</v>
          </cell>
          <cell r="H132">
            <v>10.761763095828249</v>
          </cell>
          <cell r="I132">
            <v>11.738397803075367</v>
          </cell>
          <cell r="J132">
            <v>12.600821139298436</v>
          </cell>
          <cell r="K132">
            <v>13.373489420223937</v>
          </cell>
          <cell r="L132">
            <v>14.491272369196968</v>
          </cell>
          <cell r="M132">
            <v>15.492228522143595</v>
          </cell>
          <cell r="N132">
            <v>16.344347926239966</v>
          </cell>
          <cell r="O132">
            <v>17.078523554453437</v>
          </cell>
          <cell r="P132">
            <v>17.712527454148635</v>
          </cell>
          <cell r="Q132">
            <v>18.2314773948106</v>
          </cell>
          <cell r="R132">
            <v>18.779689331344709</v>
          </cell>
          <cell r="S132">
            <v>19.265822136453863</v>
          </cell>
          <cell r="T132">
            <v>19.265822136453863</v>
          </cell>
          <cell r="U132">
            <v>19.265822136453863</v>
          </cell>
        </row>
        <row r="133">
          <cell r="E133">
            <v>7.5602352058544806</v>
          </cell>
          <cell r="F133">
            <v>7.5602352058544806</v>
          </cell>
          <cell r="G133">
            <v>9.1187922354393329</v>
          </cell>
          <cell r="H133">
            <v>10.145622942963289</v>
          </cell>
          <cell r="I133">
            <v>10.917905196386464</v>
          </cell>
          <cell r="J133">
            <v>11.487818849837115</v>
          </cell>
          <cell r="K133">
            <v>11.804453615167354</v>
          </cell>
          <cell r="L133">
            <v>12.229789440423206</v>
          </cell>
          <cell r="M133">
            <v>12.970535583027081</v>
          </cell>
          <cell r="N133">
            <v>13.597900247394652</v>
          </cell>
          <cell r="O133">
            <v>14.239566906157064</v>
          </cell>
          <cell r="P133">
            <v>14.890271915430263</v>
          </cell>
          <cell r="Q133">
            <v>15.39630054509314</v>
          </cell>
          <cell r="R133">
            <v>16.120602302695563</v>
          </cell>
          <cell r="S133">
            <v>16.757625659901699</v>
          </cell>
          <cell r="T133">
            <v>17.301002065130312</v>
          </cell>
          <cell r="U133">
            <v>17.759458322492502</v>
          </cell>
        </row>
        <row r="134">
          <cell r="E134">
            <v>7.5602352058544806</v>
          </cell>
          <cell r="F134">
            <v>7.5602352058544806</v>
          </cell>
          <cell r="G134">
            <v>9.6428872543326385</v>
          </cell>
          <cell r="H134">
            <v>10.806194454523721</v>
          </cell>
          <cell r="I134">
            <v>11.554223203553457</v>
          </cell>
          <cell r="J134">
            <v>12.358542210616115</v>
          </cell>
          <cell r="K134">
            <v>13.005720160430023</v>
          </cell>
          <cell r="L134">
            <v>14.024266106991671</v>
          </cell>
          <cell r="M134">
            <v>14.913789655801974</v>
          </cell>
          <cell r="N134">
            <v>15.640307793446789</v>
          </cell>
          <cell r="O134">
            <v>16.299464078633662</v>
          </cell>
          <cell r="P134">
            <v>16.8920662221851</v>
          </cell>
          <cell r="Q134">
            <v>17.37372104208421</v>
          </cell>
          <cell r="R134">
            <v>17.932383317003186</v>
          </cell>
          <cell r="S134">
            <v>18.144898710962806</v>
          </cell>
          <cell r="T134">
            <v>18.566962886939685</v>
          </cell>
          <cell r="U134">
            <v>18.885155841793189</v>
          </cell>
        </row>
        <row r="135">
          <cell r="E135">
            <v>7.5602352058544806</v>
          </cell>
          <cell r="F135">
            <v>7.5602352058544806</v>
          </cell>
          <cell r="G135">
            <v>9.1307900857040671</v>
          </cell>
          <cell r="H135">
            <v>10.155962322808939</v>
          </cell>
          <cell r="I135">
            <v>10.880464753358797</v>
          </cell>
          <cell r="J135">
            <v>11.386675459044119</v>
          </cell>
          <cell r="K135">
            <v>11.71059288876938</v>
          </cell>
          <cell r="L135">
            <v>12.504921647387082</v>
          </cell>
          <cell r="M135">
            <v>12.980855685263819</v>
          </cell>
          <cell r="N135">
            <v>13.543552077210631</v>
          </cell>
          <cell r="O135">
            <v>13.923199845375015</v>
          </cell>
          <cell r="P135">
            <v>14.449221696769744</v>
          </cell>
          <cell r="Q135">
            <v>14.72279022066793</v>
          </cell>
          <cell r="R135">
            <v>15.358348107955512</v>
          </cell>
          <cell r="S135">
            <v>15.612724690903242</v>
          </cell>
          <cell r="T135">
            <v>16.112904427609635</v>
          </cell>
          <cell r="U135">
            <v>17.208091561959694</v>
          </cell>
        </row>
        <row r="136">
          <cell r="E136">
            <v>7.5602352058544806</v>
          </cell>
          <cell r="F136">
            <v>7.5602352058544806</v>
          </cell>
          <cell r="G136">
            <v>9.4379865680214259</v>
          </cell>
          <cell r="H136">
            <v>10.548201631344112</v>
          </cell>
          <cell r="I136">
            <v>11.316727472744438</v>
          </cell>
          <cell r="J136">
            <v>11.964181179436904</v>
          </cell>
          <cell r="K136">
            <v>12.407946444139945</v>
          </cell>
          <cell r="L136">
            <v>13.283630182534848</v>
          </cell>
          <cell r="M136">
            <v>14.127973313937254</v>
          </cell>
          <cell r="N136">
            <v>14.926309462963005</v>
          </cell>
          <cell r="O136">
            <v>15.537602656088252</v>
          </cell>
          <cell r="P136">
            <v>16.136384909483805</v>
          </cell>
          <cell r="Q136">
            <v>16.677911692034918</v>
          </cell>
          <cell r="R136">
            <v>17.346730110909114</v>
          </cell>
          <cell r="S136">
            <v>17.346730110909114</v>
          </cell>
          <cell r="T136">
            <v>17.346730110909114</v>
          </cell>
          <cell r="U136">
            <v>17.346730110909114</v>
          </cell>
        </row>
        <row r="137">
          <cell r="E137">
            <v>7.5602352058544806</v>
          </cell>
          <cell r="F137">
            <v>7.5602352058544806</v>
          </cell>
          <cell r="G137">
            <v>8.8025210398163747</v>
          </cell>
          <cell r="H137">
            <v>9.8128399362661671</v>
          </cell>
          <cell r="I137">
            <v>10.563015337592432</v>
          </cell>
          <cell r="J137">
            <v>11.308150762339507</v>
          </cell>
          <cell r="K137">
            <v>11.876798580835622</v>
          </cell>
          <cell r="L137">
            <v>12.848273632554182</v>
          </cell>
          <cell r="M137">
            <v>13.541982780537181</v>
          </cell>
          <cell r="N137">
            <v>14.339323460100125</v>
          </cell>
          <cell r="O137">
            <v>15.007295108295969</v>
          </cell>
          <cell r="P137">
            <v>15.662004498374309</v>
          </cell>
          <cell r="Q137">
            <v>16.162180748277713</v>
          </cell>
          <cell r="R137">
            <v>16.792678618718647</v>
          </cell>
          <cell r="S137">
            <v>17.888824999180752</v>
          </cell>
          <cell r="T137">
            <v>19.026103774879449</v>
          </cell>
          <cell r="U137">
            <v>20.097022568508386</v>
          </cell>
        </row>
        <row r="138">
          <cell r="E138">
            <v>7.5602352058544806</v>
          </cell>
          <cell r="F138">
            <v>7.5602352058544806</v>
          </cell>
          <cell r="G138">
            <v>8.9729894814197273</v>
          </cell>
          <cell r="H138">
            <v>10.071819479532472</v>
          </cell>
          <cell r="I138">
            <v>10.81660969936538</v>
          </cell>
          <cell r="J138">
            <v>11.26818673171689</v>
          </cell>
          <cell r="K138">
            <v>11.716341224599013</v>
          </cell>
          <cell r="L138">
            <v>12.587316281465496</v>
          </cell>
          <cell r="M138">
            <v>13.313711231431714</v>
          </cell>
          <cell r="N138">
            <v>13.900882350866896</v>
          </cell>
          <cell r="O138">
            <v>14.282984817348058</v>
          </cell>
          <cell r="P138">
            <v>14.831505417287309</v>
          </cell>
          <cell r="Q138">
            <v>15.008330288679225</v>
          </cell>
          <cell r="R138">
            <v>15.517526832514209</v>
          </cell>
          <cell r="S138">
            <v>15.92157608577096</v>
          </cell>
          <cell r="T138">
            <v>16.492820911712464</v>
          </cell>
          <cell r="U138">
            <v>17.492247051346006</v>
          </cell>
        </row>
        <row r="139">
          <cell r="E139">
            <v>7.5602352058544806</v>
          </cell>
          <cell r="F139">
            <v>7.5602352058544806</v>
          </cell>
          <cell r="G139">
            <v>9.5650417965717036</v>
          </cell>
          <cell r="H139">
            <v>10.71039257002</v>
          </cell>
          <cell r="I139">
            <v>11.554657320073135</v>
          </cell>
          <cell r="J139">
            <v>12.321335036581287</v>
          </cell>
          <cell r="K139">
            <v>12.992785367743478</v>
          </cell>
          <cell r="L139">
            <v>14.136366940222478</v>
          </cell>
          <cell r="M139">
            <v>15.206862879236871</v>
          </cell>
          <cell r="N139">
            <v>16.102055133705782</v>
          </cell>
          <cell r="O139">
            <v>16.88473955524271</v>
          </cell>
          <cell r="P139">
            <v>17.611387766184233</v>
          </cell>
          <cell r="Q139">
            <v>17.611387766184233</v>
          </cell>
          <cell r="R139">
            <v>17.611387766184233</v>
          </cell>
          <cell r="S139">
            <v>17.611387766184233</v>
          </cell>
          <cell r="T139">
            <v>17.611387766184233</v>
          </cell>
          <cell r="U139">
            <v>17.611387766184233</v>
          </cell>
        </row>
        <row r="140">
          <cell r="E140">
            <v>7.5602352058544806</v>
          </cell>
          <cell r="F140">
            <v>7.5602352058544806</v>
          </cell>
          <cell r="G140">
            <v>8.9087072628925359</v>
          </cell>
          <cell r="H140">
            <v>9.7318105183241048</v>
          </cell>
          <cell r="I140">
            <v>10.454362953155856</v>
          </cell>
          <cell r="J140">
            <v>10.94815537956781</v>
          </cell>
          <cell r="K140">
            <v>11.325616594927682</v>
          </cell>
          <cell r="L140">
            <v>12.19639889206413</v>
          </cell>
          <cell r="M140">
            <v>12.86886780828142</v>
          </cell>
          <cell r="N140">
            <v>13.428491665058745</v>
          </cell>
          <cell r="O140">
            <v>13.959727608075848</v>
          </cell>
          <cell r="P140">
            <v>14.440080112419036</v>
          </cell>
          <cell r="Q140">
            <v>14.824958787437465</v>
          </cell>
          <cell r="R140">
            <v>15.343141812490105</v>
          </cell>
          <cell r="S140">
            <v>15.716423174983539</v>
          </cell>
          <cell r="T140">
            <v>16.082790122236101</v>
          </cell>
          <cell r="U140">
            <v>16.260746456286459</v>
          </cell>
        </row>
        <row r="141">
          <cell r="E141">
            <v>7.5602352058544806</v>
          </cell>
          <cell r="F141">
            <v>7.5602352058544806</v>
          </cell>
          <cell r="G141">
            <v>9.3933998085655634</v>
          </cell>
          <cell r="H141">
            <v>10.477451148397797</v>
          </cell>
          <cell r="I141">
            <v>11.292178040394559</v>
          </cell>
          <cell r="J141">
            <v>11.885895123354267</v>
          </cell>
          <cell r="K141">
            <v>12.079248881772287</v>
          </cell>
          <cell r="L141">
            <v>12.689800759312252</v>
          </cell>
          <cell r="M141">
            <v>13.236249219238909</v>
          </cell>
          <cell r="N141">
            <v>14.031919377771191</v>
          </cell>
          <cell r="O141">
            <v>14.471124648497501</v>
          </cell>
          <cell r="P141">
            <v>14.992072617581146</v>
          </cell>
          <cell r="Q141">
            <v>15.680453629497316</v>
          </cell>
          <cell r="R141">
            <v>16.6585877372139</v>
          </cell>
          <cell r="S141">
            <v>16.6585877372139</v>
          </cell>
          <cell r="T141">
            <v>16.6585877372139</v>
          </cell>
          <cell r="U141">
            <v>16.6585877372139</v>
          </cell>
        </row>
        <row r="142">
          <cell r="E142">
            <v>7.5602352058544806</v>
          </cell>
          <cell r="F142">
            <v>7.5602352058544806</v>
          </cell>
          <cell r="G142">
            <v>9.4089665505061362</v>
          </cell>
          <cell r="H142">
            <v>10.381451909889954</v>
          </cell>
          <cell r="I142">
            <v>11.02285647671555</v>
          </cell>
          <cell r="J142">
            <v>11.634132855932075</v>
          </cell>
          <cell r="K142">
            <v>12.028036570681586</v>
          </cell>
          <cell r="L142">
            <v>12.82455531384238</v>
          </cell>
          <cell r="M142">
            <v>13.668899139489017</v>
          </cell>
          <cell r="N142">
            <v>14.303171122462206</v>
          </cell>
          <cell r="O142">
            <v>14.883699215553325</v>
          </cell>
          <cell r="P142">
            <v>15.453959451291981</v>
          </cell>
          <cell r="Q142">
            <v>15.96682011475486</v>
          </cell>
          <cell r="R142">
            <v>16.717792474872613</v>
          </cell>
          <cell r="S142">
            <v>17.407456777226152</v>
          </cell>
          <cell r="T142">
            <v>18.057869809859849</v>
          </cell>
          <cell r="U142">
            <v>18.660235026802845</v>
          </cell>
        </row>
        <row r="143">
          <cell r="E143">
            <v>7.5602352058544806</v>
          </cell>
          <cell r="F143">
            <v>7.5602352058544806</v>
          </cell>
          <cell r="G143">
            <v>9.3697441062182136</v>
          </cell>
          <cell r="H143">
            <v>10.453792242636725</v>
          </cell>
          <cell r="I143">
            <v>11.206647384806764</v>
          </cell>
          <cell r="J143">
            <v>11.672118929330985</v>
          </cell>
          <cell r="K143">
            <v>11.96882166857333</v>
          </cell>
          <cell r="L143">
            <v>12.36818585781786</v>
          </cell>
          <cell r="M143">
            <v>12.956735142290169</v>
          </cell>
          <cell r="N143">
            <v>13.596817427561314</v>
          </cell>
          <cell r="O143">
            <v>14.121798041328026</v>
          </cell>
          <cell r="P143">
            <v>14.656531330439483</v>
          </cell>
          <cell r="Q143">
            <v>15.10523134057097</v>
          </cell>
          <cell r="R143">
            <v>15.727010469771797</v>
          </cell>
          <cell r="S143">
            <v>16.257241215526165</v>
          </cell>
          <cell r="T143">
            <v>16.688538493533759</v>
          </cell>
          <cell r="U143">
            <v>17.068390222304021</v>
          </cell>
        </row>
        <row r="144">
          <cell r="E144">
            <v>7.5602352058544806</v>
          </cell>
          <cell r="F144">
            <v>7.5602352058544806</v>
          </cell>
          <cell r="G144">
            <v>9.0512077635539008</v>
          </cell>
          <cell r="H144">
            <v>10.064821122802119</v>
          </cell>
          <cell r="I144">
            <v>10.88359979500896</v>
          </cell>
          <cell r="J144">
            <v>11.521507933144132</v>
          </cell>
          <cell r="K144">
            <v>12.119980289237263</v>
          </cell>
          <cell r="L144">
            <v>13.009682685733713</v>
          </cell>
          <cell r="M144">
            <v>13.899429678589231</v>
          </cell>
          <cell r="N144">
            <v>14.683351125080289</v>
          </cell>
          <cell r="O144">
            <v>15.368199594376104</v>
          </cell>
          <cell r="P144">
            <v>15.984733420059211</v>
          </cell>
          <cell r="Q144">
            <v>16.552637234921743</v>
          </cell>
          <cell r="R144">
            <v>17.170140587005417</v>
          </cell>
          <cell r="S144">
            <v>17.60269337629369</v>
          </cell>
          <cell r="T144">
            <v>18.146499522411972</v>
          </cell>
          <cell r="U144">
            <v>18.454770142411689</v>
          </cell>
        </row>
        <row r="145">
          <cell r="E145">
            <v>7.5602352058544806</v>
          </cell>
          <cell r="F145">
            <v>7.5602352058544806</v>
          </cell>
          <cell r="G145">
            <v>9.6598780072545729</v>
          </cell>
          <cell r="H145">
            <v>10.898306869664285</v>
          </cell>
          <cell r="I145">
            <v>11.928336661824918</v>
          </cell>
          <cell r="J145">
            <v>12.748277014708098</v>
          </cell>
          <cell r="K145">
            <v>13.38923928894849</v>
          </cell>
          <cell r="L145">
            <v>14.110426495522722</v>
          </cell>
          <cell r="M145">
            <v>14.842258978289664</v>
          </cell>
          <cell r="N145">
            <v>15.420023443200032</v>
          </cell>
          <cell r="O145">
            <v>15.817849974923959</v>
          </cell>
          <cell r="P145">
            <v>16.160221581363519</v>
          </cell>
          <cell r="Q145">
            <v>16.385699953228439</v>
          </cell>
          <cell r="R145">
            <v>16.709030523365879</v>
          </cell>
          <cell r="S145">
            <v>17.035016696669825</v>
          </cell>
          <cell r="T145">
            <v>17.344172194264516</v>
          </cell>
          <cell r="U145">
            <v>17.695250494914973</v>
          </cell>
        </row>
        <row r="146">
          <cell r="E146">
            <v>7.5602352058544806</v>
          </cell>
          <cell r="F146">
            <v>7.5602352058544806</v>
          </cell>
          <cell r="G146">
            <v>9.4334705761616267</v>
          </cell>
          <cell r="H146">
            <v>10.663420508437468</v>
          </cell>
          <cell r="I146">
            <v>11.500866218783807</v>
          </cell>
          <cell r="J146">
            <v>12.23036585439648</v>
          </cell>
          <cell r="K146">
            <v>12.850467565893597</v>
          </cell>
          <cell r="L146">
            <v>13.623383346612549</v>
          </cell>
          <cell r="M146">
            <v>14.51559292614602</v>
          </cell>
          <cell r="N146">
            <v>15.264559450285399</v>
          </cell>
          <cell r="O146">
            <v>15.968500316179938</v>
          </cell>
          <cell r="P146">
            <v>16.539877011058888</v>
          </cell>
          <cell r="Q146">
            <v>16.539877011058888</v>
          </cell>
          <cell r="R146">
            <v>16.539877011058888</v>
          </cell>
          <cell r="S146">
            <v>16.539877011058888</v>
          </cell>
          <cell r="T146">
            <v>16.539877011058888</v>
          </cell>
          <cell r="U146">
            <v>16.539877011058888</v>
          </cell>
        </row>
        <row r="147">
          <cell r="E147">
            <v>7.5602352058544806</v>
          </cell>
          <cell r="F147">
            <v>7.5602352058544806</v>
          </cell>
          <cell r="G147">
            <v>9.4553098953845307</v>
          </cell>
          <cell r="H147">
            <v>10.724960109144705</v>
          </cell>
          <cell r="I147">
            <v>11.593472723104789</v>
          </cell>
          <cell r="J147">
            <v>12.218119043718044</v>
          </cell>
          <cell r="K147">
            <v>12.852762628831982</v>
          </cell>
          <cell r="L147">
            <v>13.772333044261957</v>
          </cell>
          <cell r="M147">
            <v>14.691059000950272</v>
          </cell>
          <cell r="N147">
            <v>15.471329221186048</v>
          </cell>
          <cell r="O147">
            <v>16.200911155135664</v>
          </cell>
          <cell r="P147">
            <v>16.842799157328592</v>
          </cell>
          <cell r="Q147">
            <v>17.441342515011851</v>
          </cell>
          <cell r="R147">
            <v>18.146685647507017</v>
          </cell>
          <cell r="S147">
            <v>18.146685647507017</v>
          </cell>
          <cell r="T147">
            <v>18.146685647507017</v>
          </cell>
          <cell r="U147">
            <v>18.146685647507017</v>
          </cell>
        </row>
        <row r="148">
          <cell r="E148">
            <v>7.5602352058544806</v>
          </cell>
          <cell r="F148">
            <v>7.5602352058544806</v>
          </cell>
          <cell r="G148">
            <v>9.1081123825948538</v>
          </cell>
          <cell r="H148">
            <v>9.9582144388674187</v>
          </cell>
          <cell r="I148">
            <v>10.742657066663408</v>
          </cell>
          <cell r="J148">
            <v>11.379489169221504</v>
          </cell>
          <cell r="K148">
            <v>11.95518595398619</v>
          </cell>
          <cell r="L148">
            <v>12.83906300751358</v>
          </cell>
          <cell r="M148">
            <v>13.564820487377206</v>
          </cell>
          <cell r="N148">
            <v>14.234171888612748</v>
          </cell>
          <cell r="O148">
            <v>14.809086350104119</v>
          </cell>
          <cell r="P148">
            <v>15.295307984198631</v>
          </cell>
          <cell r="Q148">
            <v>15.421171753066423</v>
          </cell>
          <cell r="R148">
            <v>15.939364189178267</v>
          </cell>
          <cell r="S148">
            <v>16.548716406583662</v>
          </cell>
          <cell r="T148">
            <v>16.997200979043686</v>
          </cell>
          <cell r="U148">
            <v>17.319592199834574</v>
          </cell>
        </row>
        <row r="149">
          <cell r="E149">
            <v>7.5602352058544806</v>
          </cell>
          <cell r="F149">
            <v>7.5602352058544806</v>
          </cell>
          <cell r="G149">
            <v>9.2867569112026782</v>
          </cell>
          <cell r="H149">
            <v>10.405536133215918</v>
          </cell>
          <cell r="I149">
            <v>11.095045629956489</v>
          </cell>
          <cell r="J149">
            <v>11.697168722524331</v>
          </cell>
          <cell r="K149">
            <v>12.209019513233683</v>
          </cell>
          <cell r="L149">
            <v>13.040025386739218</v>
          </cell>
          <cell r="M149">
            <v>13.836570071782889</v>
          </cell>
          <cell r="N149">
            <v>14.452901758535516</v>
          </cell>
          <cell r="O149">
            <v>15.053792249237953</v>
          </cell>
          <cell r="P149">
            <v>15.576458384658451</v>
          </cell>
          <cell r="Q149">
            <v>16.073966301590744</v>
          </cell>
          <cell r="R149">
            <v>16.616629700320221</v>
          </cell>
          <cell r="S149">
            <v>17.092750331217751</v>
          </cell>
          <cell r="T149">
            <v>17.494555085003732</v>
          </cell>
          <cell r="U149">
            <v>17.924588824557453</v>
          </cell>
        </row>
        <row r="150">
          <cell r="E150">
            <v>7.5602352058544806</v>
          </cell>
          <cell r="F150">
            <v>7.5602352058544806</v>
          </cell>
          <cell r="G150">
            <v>9.4455959543634584</v>
          </cell>
          <cell r="H150">
            <v>10.612087695606565</v>
          </cell>
          <cell r="I150">
            <v>11.417376442869829</v>
          </cell>
          <cell r="J150">
            <v>12.056179415763522</v>
          </cell>
          <cell r="K150">
            <v>12.591718478354551</v>
          </cell>
          <cell r="L150">
            <v>13.567787305406155</v>
          </cell>
          <cell r="M150">
            <v>14.41303207770852</v>
          </cell>
          <cell r="N150">
            <v>15.202885615417285</v>
          </cell>
          <cell r="O150">
            <v>15.865550623326346</v>
          </cell>
          <cell r="P150">
            <v>16.513568038932981</v>
          </cell>
          <cell r="Q150">
            <v>17.090972873925885</v>
          </cell>
          <cell r="R150">
            <v>17.090972873925885</v>
          </cell>
          <cell r="S150">
            <v>17.090972873925885</v>
          </cell>
          <cell r="T150">
            <v>17.090972873925885</v>
          </cell>
          <cell r="U150">
            <v>17.090972873925885</v>
          </cell>
        </row>
        <row r="151">
          <cell r="E151">
            <v>7.5602352058544806</v>
          </cell>
          <cell r="F151">
            <v>7.5602352058544806</v>
          </cell>
          <cell r="G151">
            <v>9.299577299321097</v>
          </cell>
          <cell r="H151">
            <v>10.367290098553475</v>
          </cell>
          <cell r="I151">
            <v>11.290356208567287</v>
          </cell>
          <cell r="J151">
            <v>12.012001396929545</v>
          </cell>
          <cell r="K151">
            <v>12.668545990411699</v>
          </cell>
          <cell r="L151">
            <v>13.502171182883997</v>
          </cell>
          <cell r="M151">
            <v>14.20576320827637</v>
          </cell>
          <cell r="N151">
            <v>14.807105813776031</v>
          </cell>
          <cell r="O151">
            <v>15.284500382134336</v>
          </cell>
          <cell r="P151">
            <v>15.740076995453087</v>
          </cell>
          <cell r="Q151">
            <v>15.890146387180966</v>
          </cell>
          <cell r="R151">
            <v>16.367588594394334</v>
          </cell>
          <cell r="S151">
            <v>17.052901217558713</v>
          </cell>
          <cell r="T151">
            <v>17.644829572919335</v>
          </cell>
          <cell r="U151">
            <v>18.356651664065502</v>
          </cell>
        </row>
        <row r="152">
          <cell r="E152">
            <v>7.5602352058544806</v>
          </cell>
          <cell r="F152">
            <v>7.5602352058544806</v>
          </cell>
          <cell r="G152">
            <v>9.4193636857490848</v>
          </cell>
          <cell r="H152">
            <v>10.46919155663244</v>
          </cell>
          <cell r="I152">
            <v>11.221762015498376</v>
          </cell>
          <cell r="J152">
            <v>11.946950063130169</v>
          </cell>
          <cell r="K152">
            <v>12.565264283815571</v>
          </cell>
          <cell r="L152">
            <v>13.561850601425309</v>
          </cell>
          <cell r="M152">
            <v>14.230201029852944</v>
          </cell>
          <cell r="N152">
            <v>14.923864174342455</v>
          </cell>
          <cell r="O152">
            <v>15.446460238252783</v>
          </cell>
          <cell r="P152">
            <v>15.922362384975665</v>
          </cell>
          <cell r="Q152">
            <v>16.30964072696035</v>
          </cell>
          <cell r="R152">
            <v>16.84725534211637</v>
          </cell>
          <cell r="S152">
            <v>17.685775501417929</v>
          </cell>
          <cell r="T152">
            <v>18.567534500464433</v>
          </cell>
          <cell r="U152">
            <v>19.446703481766715</v>
          </cell>
        </row>
        <row r="153">
          <cell r="E153">
            <v>7.5602352058544806</v>
          </cell>
          <cell r="F153">
            <v>7.5602352058544806</v>
          </cell>
          <cell r="G153">
            <v>9.2710654139399136</v>
          </cell>
          <cell r="H153">
            <v>10.275131080846945</v>
          </cell>
          <cell r="I153">
            <v>11.12159257618524</v>
          </cell>
          <cell r="J153">
            <v>11.820827746362934</v>
          </cell>
          <cell r="K153">
            <v>12.539968263095487</v>
          </cell>
          <cell r="L153">
            <v>13.549876529147451</v>
          </cell>
          <cell r="M153">
            <v>14.399048953832486</v>
          </cell>
          <cell r="N153">
            <v>15.142529089285572</v>
          </cell>
          <cell r="O153">
            <v>15.75619661690229</v>
          </cell>
          <cell r="P153">
            <v>16.371836374019662</v>
          </cell>
          <cell r="Q153">
            <v>16.888716343422143</v>
          </cell>
          <cell r="R153">
            <v>17.53648829112181</v>
          </cell>
          <cell r="S153">
            <v>18.024880033854227</v>
          </cell>
          <cell r="T153">
            <v>18.587587653408331</v>
          </cell>
          <cell r="U153">
            <v>18.859197133879409</v>
          </cell>
        </row>
        <row r="154">
          <cell r="E154">
            <v>7.5602352058544806</v>
          </cell>
          <cell r="F154">
            <v>7.5602352058544806</v>
          </cell>
          <cell r="G154">
            <v>9.0614244419991472</v>
          </cell>
          <cell r="H154">
            <v>10.12457059103898</v>
          </cell>
          <cell r="I154">
            <v>10.91109581030128</v>
          </cell>
          <cell r="J154">
            <v>11.73232445836425</v>
          </cell>
          <cell r="K154">
            <v>12.342107179619669</v>
          </cell>
          <cell r="L154">
            <v>13.335797446414139</v>
          </cell>
          <cell r="M154">
            <v>14.219326706709124</v>
          </cell>
          <cell r="N154">
            <v>15.129946913200243</v>
          </cell>
          <cell r="O154">
            <v>15.948802186136216</v>
          </cell>
          <cell r="P154">
            <v>16.653601270667743</v>
          </cell>
          <cell r="Q154">
            <v>17.331100155695168</v>
          </cell>
          <cell r="R154">
            <v>18.072434314055048</v>
          </cell>
          <cell r="S154">
            <v>18.719272523310472</v>
          </cell>
          <cell r="T154">
            <v>19.358745461882762</v>
          </cell>
          <cell r="U154">
            <v>19.694544466051877</v>
          </cell>
        </row>
        <row r="155">
          <cell r="E155">
            <v>7.5602352058544806</v>
          </cell>
          <cell r="F155">
            <v>7.5602352058544806</v>
          </cell>
          <cell r="G155">
            <v>8.7630412406259737</v>
          </cell>
          <cell r="H155">
            <v>9.8194733766454139</v>
          </cell>
          <cell r="I155">
            <v>10.506432588882877</v>
          </cell>
          <cell r="J155">
            <v>10.932095663153648</v>
          </cell>
          <cell r="K155">
            <v>11.133562334894762</v>
          </cell>
          <cell r="L155">
            <v>11.522236180270278</v>
          </cell>
          <cell r="M155">
            <v>11.990671742820453</v>
          </cell>
          <cell r="N155">
            <v>12.36243674160521</v>
          </cell>
          <cell r="O155">
            <v>12.90118291500713</v>
          </cell>
          <cell r="P155">
            <v>13.529895516327944</v>
          </cell>
          <cell r="Q155">
            <v>14.017236816717368</v>
          </cell>
          <cell r="R155">
            <v>14.718569219161552</v>
          </cell>
          <cell r="S155">
            <v>15.429424432659804</v>
          </cell>
          <cell r="T155">
            <v>16.058540382435162</v>
          </cell>
          <cell r="U155">
            <v>16.615932167418439</v>
          </cell>
        </row>
        <row r="156">
          <cell r="E156">
            <v>7.5602352058544806</v>
          </cell>
          <cell r="F156">
            <v>7.5602352058544806</v>
          </cell>
          <cell r="G156">
            <v>9.2948641037038531</v>
          </cell>
          <cell r="H156">
            <v>10.423812874014487</v>
          </cell>
          <cell r="I156">
            <v>11.18082006108728</v>
          </cell>
          <cell r="J156">
            <v>12.00928719029663</v>
          </cell>
          <cell r="K156">
            <v>12.668155632852892</v>
          </cell>
          <cell r="L156">
            <v>13.657306222777168</v>
          </cell>
          <cell r="M156">
            <v>14.470338658573544</v>
          </cell>
          <cell r="N156">
            <v>15.159929708302071</v>
          </cell>
          <cell r="O156">
            <v>15.697700975857853</v>
          </cell>
          <cell r="P156">
            <v>16.18551627317084</v>
          </cell>
          <cell r="Q156">
            <v>16.512467267013161</v>
          </cell>
          <cell r="R156">
            <v>16.881003324172561</v>
          </cell>
          <cell r="S156">
            <v>17.199983256593949</v>
          </cell>
          <cell r="T156">
            <v>17.412642549192402</v>
          </cell>
          <cell r="U156">
            <v>17.642741448423926</v>
          </cell>
        </row>
        <row r="157">
          <cell r="E157">
            <v>7.5602352058544806</v>
          </cell>
          <cell r="F157">
            <v>7.5602352058544806</v>
          </cell>
          <cell r="G157">
            <v>9.296923796699577</v>
          </cell>
          <cell r="H157">
            <v>10.522895910748236</v>
          </cell>
          <cell r="I157">
            <v>11.51285638054387</v>
          </cell>
          <cell r="J157">
            <v>12.313179804182409</v>
          </cell>
          <cell r="K157">
            <v>13.04925389979061</v>
          </cell>
          <cell r="L157">
            <v>14.101814203798297</v>
          </cell>
          <cell r="M157">
            <v>15.020527563959922</v>
          </cell>
          <cell r="N157">
            <v>15.802057116040565</v>
          </cell>
          <cell r="O157">
            <v>16.487318101677214</v>
          </cell>
          <cell r="P157">
            <v>17.082150215416217</v>
          </cell>
          <cell r="Q157">
            <v>17.615741348137657</v>
          </cell>
          <cell r="R157">
            <v>18.222924145163677</v>
          </cell>
          <cell r="S157">
            <v>18.644682989966611</v>
          </cell>
          <cell r="T157">
            <v>19.049150749522887</v>
          </cell>
          <cell r="U157">
            <v>19.282676822891851</v>
          </cell>
        </row>
        <row r="158">
          <cell r="E158">
            <v>7.5602352058544806</v>
          </cell>
          <cell r="F158">
            <v>7.5602352058544806</v>
          </cell>
          <cell r="G158">
            <v>9.2257869926611988</v>
          </cell>
          <cell r="H158">
            <v>10.408145591177314</v>
          </cell>
          <cell r="I158">
            <v>11.087439911614913</v>
          </cell>
          <cell r="J158">
            <v>11.717068494623351</v>
          </cell>
          <cell r="K158">
            <v>12.228370117610536</v>
          </cell>
          <cell r="L158">
            <v>13.002030919421314</v>
          </cell>
          <cell r="M158">
            <v>13.630708840640274</v>
          </cell>
          <cell r="N158">
            <v>14.241861491247599</v>
          </cell>
          <cell r="O158">
            <v>14.762547185785689</v>
          </cell>
          <cell r="P158">
            <v>15.20070850365401</v>
          </cell>
          <cell r="Q158">
            <v>15.520061168161311</v>
          </cell>
          <cell r="R158">
            <v>16.084434626632394</v>
          </cell>
          <cell r="S158">
            <v>16.545722320067398</v>
          </cell>
          <cell r="T158">
            <v>17.029910989297985</v>
          </cell>
          <cell r="U158">
            <v>17.409025508312801</v>
          </cell>
        </row>
        <row r="159">
          <cell r="E159">
            <v>7.5602352058544806</v>
          </cell>
          <cell r="F159">
            <v>7.5602352058544806</v>
          </cell>
          <cell r="G159">
            <v>9.3552362568543739</v>
          </cell>
          <cell r="H159">
            <v>10.409210315945087</v>
          </cell>
          <cell r="I159">
            <v>11.380269590251972</v>
          </cell>
          <cell r="J159">
            <v>12.234375636803271</v>
          </cell>
          <cell r="K159">
            <v>12.912444740169699</v>
          </cell>
          <cell r="L159">
            <v>13.617349317893483</v>
          </cell>
          <cell r="M159">
            <v>14.317260109895454</v>
          </cell>
          <cell r="N159">
            <v>14.987422510621263</v>
          </cell>
          <cell r="O159">
            <v>15.548513043109505</v>
          </cell>
          <cell r="P159">
            <v>16.025716821406924</v>
          </cell>
          <cell r="Q159">
            <v>16.486312771988391</v>
          </cell>
          <cell r="R159">
            <v>16.486312771988391</v>
          </cell>
          <cell r="S159">
            <v>16.486312771988391</v>
          </cell>
          <cell r="T159">
            <v>16.486312771988391</v>
          </cell>
          <cell r="U159">
            <v>16.486312771988391</v>
          </cell>
        </row>
        <row r="160">
          <cell r="E160">
            <v>7.5602352058544806</v>
          </cell>
          <cell r="F160">
            <v>7.5602352058544806</v>
          </cell>
          <cell r="G160">
            <v>9.3298933996702278</v>
          </cell>
          <cell r="H160">
            <v>10.456096941168356</v>
          </cell>
          <cell r="I160">
            <v>11.230109550629551</v>
          </cell>
          <cell r="J160">
            <v>11.8576968175012</v>
          </cell>
          <cell r="K160">
            <v>12.353786053097391</v>
          </cell>
          <cell r="L160">
            <v>13.200808520918001</v>
          </cell>
          <cell r="M160">
            <v>14.116976683999214</v>
          </cell>
          <cell r="N160">
            <v>14.838687128394103</v>
          </cell>
          <cell r="O160">
            <v>15.5810887851615</v>
          </cell>
          <cell r="P160">
            <v>16.193272076817287</v>
          </cell>
          <cell r="Q160">
            <v>16.731699598331325</v>
          </cell>
          <cell r="R160">
            <v>17.514762401877729</v>
          </cell>
          <cell r="S160">
            <v>18.143599596865045</v>
          </cell>
          <cell r="T160">
            <v>18.696488247806126</v>
          </cell>
          <cell r="U160">
            <v>19.162135429447453</v>
          </cell>
        </row>
        <row r="161">
          <cell r="E161">
            <v>7.5602352058544806</v>
          </cell>
          <cell r="F161">
            <v>7.5602352058544806</v>
          </cell>
          <cell r="G161">
            <v>9.6200771128673104</v>
          </cell>
          <cell r="H161">
            <v>10.707329170520365</v>
          </cell>
          <cell r="I161">
            <v>11.601331745458948</v>
          </cell>
          <cell r="J161">
            <v>12.416171049220829</v>
          </cell>
          <cell r="K161">
            <v>13.055348927610916</v>
          </cell>
          <cell r="L161">
            <v>13.880161850952025</v>
          </cell>
          <cell r="M161">
            <v>14.654022305084419</v>
          </cell>
          <cell r="N161">
            <v>15.270375074279173</v>
          </cell>
          <cell r="O161">
            <v>15.841116626631514</v>
          </cell>
          <cell r="P161">
            <v>16.349124291766422</v>
          </cell>
          <cell r="Q161">
            <v>16.805118613565071</v>
          </cell>
          <cell r="R161">
            <v>16.805118613565071</v>
          </cell>
          <cell r="S161">
            <v>16.805118613565071</v>
          </cell>
          <cell r="T161">
            <v>16.805118613565071</v>
          </cell>
          <cell r="U161">
            <v>16.805118613565071</v>
          </cell>
        </row>
        <row r="162">
          <cell r="E162">
            <v>7.5602352058544806</v>
          </cell>
          <cell r="F162">
            <v>7.5602352058544806</v>
          </cell>
          <cell r="G162">
            <v>9.3843511864969162</v>
          </cell>
          <cell r="H162">
            <v>10.654358878804944</v>
          </cell>
          <cell r="I162">
            <v>11.415528775704393</v>
          </cell>
          <cell r="J162">
            <v>12.049366781479804</v>
          </cell>
          <cell r="K162">
            <v>12.377674082680418</v>
          </cell>
          <cell r="L162">
            <v>13.126160931415509</v>
          </cell>
          <cell r="M162">
            <v>13.773284428642857</v>
          </cell>
          <cell r="N162">
            <v>14.207917256775394</v>
          </cell>
          <cell r="O162">
            <v>14.512708974230483</v>
          </cell>
          <cell r="P162">
            <v>14.512708974230483</v>
          </cell>
          <cell r="Q162">
            <v>14.512708974230483</v>
          </cell>
          <cell r="R162">
            <v>14.512708974230483</v>
          </cell>
          <cell r="S162">
            <v>14.596169089776794</v>
          </cell>
          <cell r="T162">
            <v>14.914128530813239</v>
          </cell>
          <cell r="U162">
            <v>15.168501099296492</v>
          </cell>
        </row>
        <row r="163">
          <cell r="E163">
            <v>7.5602352058544806</v>
          </cell>
          <cell r="F163">
            <v>7.5602352058544806</v>
          </cell>
          <cell r="G163">
            <v>9.2457948630182898</v>
          </cell>
          <cell r="H163">
            <v>10.386044485721067</v>
          </cell>
          <cell r="I163">
            <v>11.146713793475435</v>
          </cell>
          <cell r="J163">
            <v>11.700530976970329</v>
          </cell>
          <cell r="K163">
            <v>12.20129079662841</v>
          </cell>
          <cell r="L163">
            <v>12.724042768775094</v>
          </cell>
          <cell r="M163">
            <v>13.285641800119297</v>
          </cell>
          <cell r="N163">
            <v>13.819409312700738</v>
          </cell>
          <cell r="O163">
            <v>14.305699440283391</v>
          </cell>
          <cell r="P163">
            <v>14.652937252348258</v>
          </cell>
          <cell r="Q163">
            <v>14.958753607850815</v>
          </cell>
          <cell r="R163">
            <v>15.424269916873733</v>
          </cell>
          <cell r="S163">
            <v>15.882384654877258</v>
          </cell>
          <cell r="T163">
            <v>16.280778505481798</v>
          </cell>
          <cell r="U163">
            <v>16.61941328961689</v>
          </cell>
        </row>
        <row r="164">
          <cell r="E164">
            <v>7.5602352058544806</v>
          </cell>
          <cell r="F164">
            <v>7.5602352058544806</v>
          </cell>
          <cell r="G164">
            <v>9.5773543808420243</v>
          </cell>
          <cell r="H164">
            <v>10.673565562653827</v>
          </cell>
          <cell r="I164">
            <v>11.37189533403556</v>
          </cell>
          <cell r="J164">
            <v>11.994523086402564</v>
          </cell>
          <cell r="K164">
            <v>12.489247961060816</v>
          </cell>
          <cell r="L164">
            <v>13.390997605818905</v>
          </cell>
          <cell r="M164">
            <v>14.163309708840783</v>
          </cell>
          <cell r="N164">
            <v>14.861340479835761</v>
          </cell>
          <cell r="O164">
            <v>15.48566765138983</v>
          </cell>
          <cell r="P164">
            <v>16.103636610225806</v>
          </cell>
          <cell r="Q164">
            <v>16.59027619741363</v>
          </cell>
          <cell r="R164">
            <v>17.207553031930541</v>
          </cell>
          <cell r="S164">
            <v>17.594830963364881</v>
          </cell>
          <cell r="T164">
            <v>18.20636437563892</v>
          </cell>
          <cell r="U164">
            <v>19.284945519891096</v>
          </cell>
        </row>
        <row r="165">
          <cell r="E165">
            <v>7.5602352058544806</v>
          </cell>
          <cell r="F165">
            <v>7.5602352058544806</v>
          </cell>
          <cell r="G165">
            <v>9.2227504410261307</v>
          </cell>
          <cell r="H165">
            <v>10.321281839485001</v>
          </cell>
          <cell r="I165">
            <v>11.011088096150436</v>
          </cell>
          <cell r="J165">
            <v>11.636933187288445</v>
          </cell>
          <cell r="K165">
            <v>12.162772055298049</v>
          </cell>
          <cell r="L165">
            <v>12.943534771115838</v>
          </cell>
          <cell r="M165">
            <v>13.681849796882032</v>
          </cell>
          <cell r="N165">
            <v>14.308537459655144</v>
          </cell>
          <cell r="O165">
            <v>14.940009638207377</v>
          </cell>
          <cell r="P165">
            <v>15.433652118175983</v>
          </cell>
          <cell r="Q165">
            <v>15.851050125576794</v>
          </cell>
          <cell r="R165">
            <v>16.337392437751557</v>
          </cell>
          <cell r="S165">
            <v>16.658724915120569</v>
          </cell>
          <cell r="T165">
            <v>16.980468147988432</v>
          </cell>
          <cell r="U165">
            <v>17.156491167857624</v>
          </cell>
        </row>
        <row r="166">
          <cell r="E166">
            <v>7.5602352058544806</v>
          </cell>
          <cell r="F166">
            <v>7.5602352058544806</v>
          </cell>
          <cell r="G166">
            <v>9.0156766224473532</v>
          </cell>
          <cell r="H166">
            <v>10.125268130080732</v>
          </cell>
          <cell r="I166">
            <v>10.891572012878258</v>
          </cell>
          <cell r="J166">
            <v>11.441292232156265</v>
          </cell>
          <cell r="K166">
            <v>11.899061441851753</v>
          </cell>
          <cell r="L166">
            <v>12.738524896315502</v>
          </cell>
          <cell r="M166">
            <v>13.274438895440596</v>
          </cell>
          <cell r="N166">
            <v>13.84797187297276</v>
          </cell>
          <cell r="O166">
            <v>14.265769199711549</v>
          </cell>
          <cell r="P166">
            <v>14.682646166138611</v>
          </cell>
          <cell r="Q166">
            <v>15.074378139294835</v>
          </cell>
          <cell r="R166">
            <v>15.449137832962656</v>
          </cell>
          <cell r="S166">
            <v>15.790068669257961</v>
          </cell>
          <cell r="T166">
            <v>16.053999640738059</v>
          </cell>
          <cell r="U166">
            <v>16.356969340447623</v>
          </cell>
        </row>
        <row r="167">
          <cell r="E167">
            <v>7.5602352058544806</v>
          </cell>
          <cell r="F167">
            <v>7.5602352058544806</v>
          </cell>
          <cell r="G167">
            <v>9.075196899995527</v>
          </cell>
          <cell r="H167">
            <v>10.118281587535151</v>
          </cell>
          <cell r="I167">
            <v>10.887583875532442</v>
          </cell>
          <cell r="J167">
            <v>11.463856111815529</v>
          </cell>
          <cell r="K167">
            <v>11.927686998081134</v>
          </cell>
          <cell r="L167">
            <v>12.841678347376053</v>
          </cell>
          <cell r="M167">
            <v>13.649578702960016</v>
          </cell>
          <cell r="N167">
            <v>14.300953635584627</v>
          </cell>
          <cell r="O167">
            <v>14.893600399616627</v>
          </cell>
          <cell r="P167">
            <v>15.530650869089799</v>
          </cell>
          <cell r="Q167">
            <v>15.931864381609795</v>
          </cell>
          <cell r="R167">
            <v>16.704514595708869</v>
          </cell>
          <cell r="S167">
            <v>17.769949438118019</v>
          </cell>
          <cell r="T167">
            <v>18.838999287127859</v>
          </cell>
          <cell r="U167">
            <v>19.852602412665554</v>
          </cell>
        </row>
        <row r="168">
          <cell r="E168">
            <v>7.5602352058544806</v>
          </cell>
          <cell r="F168">
            <v>7.5602352058544806</v>
          </cell>
          <cell r="G168">
            <v>9.5877536399168619</v>
          </cell>
          <cell r="H168">
            <v>10.834347899047557</v>
          </cell>
          <cell r="I168">
            <v>11.712804457589819</v>
          </cell>
          <cell r="J168">
            <v>12.385572324197049</v>
          </cell>
          <cell r="K168">
            <v>13.017122296481926</v>
          </cell>
          <cell r="L168">
            <v>14.076815988049567</v>
          </cell>
          <cell r="M168">
            <v>14.991702890692666</v>
          </cell>
          <cell r="N168">
            <v>15.81532528421844</v>
          </cell>
          <cell r="O168">
            <v>16.451775179176586</v>
          </cell>
          <cell r="P168">
            <v>16.963681854299502</v>
          </cell>
          <cell r="Q168">
            <v>16.963681854299502</v>
          </cell>
          <cell r="R168">
            <v>16.963681854299502</v>
          </cell>
          <cell r="S168">
            <v>16.963681854299502</v>
          </cell>
          <cell r="T168">
            <v>16.963681854299502</v>
          </cell>
          <cell r="U168">
            <v>16.963681854299502</v>
          </cell>
        </row>
        <row r="169">
          <cell r="E169">
            <v>7.5602352058544806</v>
          </cell>
          <cell r="F169">
            <v>7.5602352058544806</v>
          </cell>
          <cell r="G169">
            <v>9.3710470177264096</v>
          </cell>
          <cell r="H169">
            <v>10.330368473235916</v>
          </cell>
          <cell r="I169">
            <v>10.918985347078017</v>
          </cell>
          <cell r="J169">
            <v>11.428425699451976</v>
          </cell>
          <cell r="K169">
            <v>11.812248633633082</v>
          </cell>
          <cell r="L169">
            <v>12.651749802751008</v>
          </cell>
          <cell r="M169">
            <v>13.334803119572372</v>
          </cell>
          <cell r="N169">
            <v>13.870226535559059</v>
          </cell>
          <cell r="O169">
            <v>14.351350326197363</v>
          </cell>
          <cell r="P169">
            <v>14.75447928679046</v>
          </cell>
          <cell r="Q169">
            <v>15.055780562258983</v>
          </cell>
          <cell r="R169">
            <v>15.61948679974455</v>
          </cell>
          <cell r="S169">
            <v>16.106126890616423</v>
          </cell>
          <cell r="T169">
            <v>16.530567325775504</v>
          </cell>
          <cell r="U169">
            <v>16.905642433630501</v>
          </cell>
        </row>
        <row r="170">
          <cell r="E170">
            <v>7.5602352058544806</v>
          </cell>
          <cell r="F170">
            <v>7.5602352058544806</v>
          </cell>
          <cell r="G170">
            <v>9.3693292257727094</v>
          </cell>
          <cell r="H170">
            <v>10.406035708595279</v>
          </cell>
          <cell r="I170">
            <v>11.122729565289321</v>
          </cell>
          <cell r="J170">
            <v>11.640019188924214</v>
          </cell>
          <cell r="K170">
            <v>12.033562482358104</v>
          </cell>
          <cell r="L170">
            <v>12.85517356430667</v>
          </cell>
          <cell r="M170">
            <v>13.621018376047362</v>
          </cell>
          <cell r="N170">
            <v>14.309740848952769</v>
          </cell>
          <cell r="O170">
            <v>14.745024510273067</v>
          </cell>
          <cell r="P170">
            <v>15.165792438112453</v>
          </cell>
          <cell r="Q170">
            <v>15.539001251328452</v>
          </cell>
          <cell r="R170">
            <v>16.277847845214406</v>
          </cell>
          <cell r="S170">
            <v>16.837239582008458</v>
          </cell>
          <cell r="T170">
            <v>17.322281124647947</v>
          </cell>
          <cell r="U170">
            <v>17.762326794761844</v>
          </cell>
        </row>
        <row r="171">
          <cell r="E171">
            <v>7.5602352058544806</v>
          </cell>
          <cell r="F171">
            <v>7.5602352058544806</v>
          </cell>
          <cell r="G171">
            <v>9.2826356371167584</v>
          </cell>
          <cell r="H171">
            <v>10.362864375536732</v>
          </cell>
          <cell r="I171">
            <v>11.167351935910492</v>
          </cell>
          <cell r="J171">
            <v>11.854702765438045</v>
          </cell>
          <cell r="K171">
            <v>12.617039669657336</v>
          </cell>
          <cell r="L171">
            <v>13.783576838504212</v>
          </cell>
          <cell r="M171">
            <v>14.75470188443694</v>
          </cell>
          <cell r="N171">
            <v>15.655263459629388</v>
          </cell>
          <cell r="O171">
            <v>16.435108772354777</v>
          </cell>
          <cell r="P171">
            <v>17.101163132456591</v>
          </cell>
          <cell r="Q171">
            <v>17.705190388153365</v>
          </cell>
          <cell r="R171">
            <v>18.456968930409566</v>
          </cell>
          <cell r="S171">
            <v>19.103745008661384</v>
          </cell>
          <cell r="T171">
            <v>19.639761942039303</v>
          </cell>
          <cell r="U171">
            <v>20.134758658147504</v>
          </cell>
        </row>
        <row r="172">
          <cell r="E172">
            <v>7.5602352058544806</v>
          </cell>
          <cell r="F172">
            <v>7.5602352058544806</v>
          </cell>
          <cell r="G172">
            <v>9.2408963743550352</v>
          </cell>
          <cell r="H172">
            <v>10.542619784542351</v>
          </cell>
          <cell r="I172">
            <v>11.461067470459263</v>
          </cell>
          <cell r="J172">
            <v>12.191149782046645</v>
          </cell>
          <cell r="K172">
            <v>12.771644924398503</v>
          </cell>
          <cell r="L172">
            <v>13.646281499087936</v>
          </cell>
          <cell r="M172">
            <v>14.410777012167468</v>
          </cell>
          <cell r="N172">
            <v>14.971519330059278</v>
          </cell>
          <cell r="O172">
            <v>15.489792679136773</v>
          </cell>
          <cell r="P172">
            <v>15.902764922049816</v>
          </cell>
          <cell r="Q172">
            <v>16.187463816993031</v>
          </cell>
          <cell r="R172">
            <v>16.637989082268774</v>
          </cell>
          <cell r="S172">
            <v>17.032642291823954</v>
          </cell>
          <cell r="T172">
            <v>17.4370551911184</v>
          </cell>
          <cell r="U172">
            <v>17.858449232828018</v>
          </cell>
        </row>
        <row r="173">
          <cell r="E173">
            <v>7.5602352058544806</v>
          </cell>
          <cell r="F173">
            <v>7.5602352058544806</v>
          </cell>
          <cell r="G173">
            <v>9.6583171741334208</v>
          </cell>
          <cell r="H173">
            <v>10.96331771618558</v>
          </cell>
          <cell r="I173">
            <v>11.903603116063294</v>
          </cell>
          <cell r="J173">
            <v>12.763269898566914</v>
          </cell>
          <cell r="K173">
            <v>13.479405987360026</v>
          </cell>
          <cell r="L173">
            <v>14.751813063590211</v>
          </cell>
          <cell r="M173">
            <v>15.912964358134605</v>
          </cell>
          <cell r="N173">
            <v>16.898507486384215</v>
          </cell>
          <cell r="O173">
            <v>17.73924323373015</v>
          </cell>
          <cell r="P173">
            <v>17.73924323373015</v>
          </cell>
          <cell r="Q173">
            <v>17.73924323373015</v>
          </cell>
          <cell r="R173">
            <v>17.73924323373015</v>
          </cell>
          <cell r="S173">
            <v>17.73924323373015</v>
          </cell>
          <cell r="T173">
            <v>17.73924323373015</v>
          </cell>
          <cell r="U173">
            <v>17.73924323373015</v>
          </cell>
        </row>
        <row r="174">
          <cell r="E174">
            <v>7.5602352058544806</v>
          </cell>
          <cell r="F174">
            <v>7.5602352058544806</v>
          </cell>
          <cell r="G174">
            <v>9.3469803252004695</v>
          </cell>
          <cell r="H174">
            <v>10.460331349760642</v>
          </cell>
          <cell r="I174">
            <v>11.123270134958153</v>
          </cell>
          <cell r="J174">
            <v>11.736246142316753</v>
          </cell>
          <cell r="K174">
            <v>12.367577607124636</v>
          </cell>
          <cell r="L174">
            <v>13.250429242037468</v>
          </cell>
          <cell r="M174">
            <v>13.92985352656542</v>
          </cell>
          <cell r="N174">
            <v>14.552391849306662</v>
          </cell>
          <cell r="O174">
            <v>15.022225848657103</v>
          </cell>
          <cell r="P174">
            <v>15.467821905238079</v>
          </cell>
          <cell r="Q174">
            <v>15.895945087585094</v>
          </cell>
          <cell r="R174">
            <v>16.340152442286083</v>
          </cell>
          <cell r="S174">
            <v>16.524168242839217</v>
          </cell>
          <cell r="T174">
            <v>16.905972777509241</v>
          </cell>
          <cell r="U174">
            <v>17.484784615172199</v>
          </cell>
        </row>
        <row r="175">
          <cell r="E175">
            <v>7.5602352058544806</v>
          </cell>
          <cell r="F175">
            <v>7.5602352058544806</v>
          </cell>
          <cell r="G175">
            <v>9.03608622012292</v>
          </cell>
          <cell r="H175">
            <v>10.078565638219395</v>
          </cell>
          <cell r="I175">
            <v>10.811220266610347</v>
          </cell>
          <cell r="J175">
            <v>11.25654170637924</v>
          </cell>
          <cell r="K175">
            <v>11.771668715666145</v>
          </cell>
          <cell r="L175">
            <v>12.213060984104684</v>
          </cell>
          <cell r="M175">
            <v>12.660951477489601</v>
          </cell>
          <cell r="N175">
            <v>13.269533397745551</v>
          </cell>
          <cell r="O175">
            <v>13.790465225156799</v>
          </cell>
          <cell r="P175">
            <v>14.348735703880806</v>
          </cell>
          <cell r="Q175">
            <v>14.822383139504653</v>
          </cell>
          <cell r="R175">
            <v>15.447160543676363</v>
          </cell>
          <cell r="S175">
            <v>15.861099740829966</v>
          </cell>
          <cell r="T175">
            <v>16.393393994519275</v>
          </cell>
          <cell r="U175">
            <v>16.726467032028761</v>
          </cell>
        </row>
        <row r="176">
          <cell r="E176">
            <v>7.5602352058544806</v>
          </cell>
          <cell r="F176">
            <v>7.5602352058544806</v>
          </cell>
          <cell r="G176">
            <v>9.4671503449896246</v>
          </cell>
          <cell r="H176">
            <v>10.620188771574618</v>
          </cell>
          <cell r="I176">
            <v>11.433796384851385</v>
          </cell>
          <cell r="J176">
            <v>12.016202500677785</v>
          </cell>
          <cell r="K176">
            <v>12.32605105009927</v>
          </cell>
          <cell r="L176">
            <v>13.075057861299744</v>
          </cell>
          <cell r="M176">
            <v>13.901683961239723</v>
          </cell>
          <cell r="N176">
            <v>14.6874860936987</v>
          </cell>
          <cell r="O176">
            <v>15.451228482360387</v>
          </cell>
          <cell r="P176">
            <v>16.093937222074981</v>
          </cell>
          <cell r="Q176">
            <v>16.705844092699859</v>
          </cell>
          <cell r="R176">
            <v>17.373898335521552</v>
          </cell>
          <cell r="S176">
            <v>18.014137096639264</v>
          </cell>
          <cell r="T176">
            <v>18.53998839058583</v>
          </cell>
          <cell r="U176">
            <v>19.0054776838479</v>
          </cell>
        </row>
        <row r="177">
          <cell r="E177">
            <v>7.5602352058544806</v>
          </cell>
          <cell r="F177">
            <v>7.5602352058544806</v>
          </cell>
          <cell r="G177">
            <v>9.3996405669351866</v>
          </cell>
          <cell r="H177">
            <v>10.441309716697301</v>
          </cell>
          <cell r="I177">
            <v>11.30594541910658</v>
          </cell>
          <cell r="J177">
            <v>12.139890770294004</v>
          </cell>
          <cell r="K177">
            <v>12.880738233210058</v>
          </cell>
          <cell r="L177">
            <v>13.831869346016489</v>
          </cell>
          <cell r="M177">
            <v>14.701307675560054</v>
          </cell>
          <cell r="N177">
            <v>15.419067256877204</v>
          </cell>
          <cell r="O177">
            <v>16.052681823118611</v>
          </cell>
          <cell r="P177">
            <v>16.605099410220799</v>
          </cell>
          <cell r="Q177">
            <v>17.104369065674909</v>
          </cell>
          <cell r="R177">
            <v>17.661349400975304</v>
          </cell>
          <cell r="S177">
            <v>18.102230927788202</v>
          </cell>
          <cell r="T177">
            <v>18.556577180559543</v>
          </cell>
          <cell r="U177">
            <v>18.984772267000036</v>
          </cell>
        </row>
        <row r="178">
          <cell r="E178">
            <v>7.5602352058544806</v>
          </cell>
          <cell r="F178">
            <v>7.5602352058544806</v>
          </cell>
          <cell r="G178">
            <v>9.4467589610194871</v>
          </cell>
          <cell r="H178">
            <v>10.447936639844572</v>
          </cell>
          <cell r="I178">
            <v>11.262396792180281</v>
          </cell>
          <cell r="J178">
            <v>11.846309083864131</v>
          </cell>
          <cell r="K178">
            <v>12.397412165669198</v>
          </cell>
          <cell r="L178">
            <v>13.278671714874699</v>
          </cell>
          <cell r="M178">
            <v>14.223764051753363</v>
          </cell>
          <cell r="N178">
            <v>14.962186764788823</v>
          </cell>
          <cell r="O178">
            <v>15.627714572640167</v>
          </cell>
          <cell r="P178">
            <v>16.207315337503136</v>
          </cell>
          <cell r="Q178">
            <v>16.71154544985864</v>
          </cell>
          <cell r="R178">
            <v>17.330839414219714</v>
          </cell>
          <cell r="S178">
            <v>17.857611342767996</v>
          </cell>
          <cell r="T178">
            <v>18.343768517172141</v>
          </cell>
          <cell r="U178">
            <v>18.343768517172141</v>
          </cell>
        </row>
        <row r="179">
          <cell r="E179">
            <v>7.5602352058544806</v>
          </cell>
          <cell r="F179">
            <v>7.5602352058544806</v>
          </cell>
          <cell r="G179">
            <v>9.6246746609920137</v>
          </cell>
          <cell r="H179">
            <v>10.749131528572155</v>
          </cell>
          <cell r="I179">
            <v>11.522267783680638</v>
          </cell>
          <cell r="J179">
            <v>12.292500821778908</v>
          </cell>
          <cell r="K179">
            <v>12.90149146531839</v>
          </cell>
          <cell r="L179">
            <v>13.77314015168683</v>
          </cell>
          <cell r="M179">
            <v>14.574595962353333</v>
          </cell>
          <cell r="N179">
            <v>15.223762224248055</v>
          </cell>
          <cell r="O179">
            <v>15.782217677541247</v>
          </cell>
          <cell r="P179">
            <v>16.297936391110824</v>
          </cell>
          <cell r="Q179">
            <v>16.671686679948653</v>
          </cell>
          <cell r="R179">
            <v>17.019252184461489</v>
          </cell>
          <cell r="S179">
            <v>17.165536007955104</v>
          </cell>
          <cell r="T179">
            <v>17.477075938730486</v>
          </cell>
          <cell r="U179">
            <v>17.477075938730486</v>
          </cell>
        </row>
        <row r="180">
          <cell r="E180">
            <v>7.5602352058544806</v>
          </cell>
          <cell r="F180">
            <v>7.5602352058544806</v>
          </cell>
          <cell r="G180">
            <v>9.3436120968007881</v>
          </cell>
          <cell r="H180">
            <v>10.440268736763928</v>
          </cell>
          <cell r="I180">
            <v>11.309156877610507</v>
          </cell>
          <cell r="J180">
            <v>12.059245023907422</v>
          </cell>
          <cell r="K180">
            <v>12.705158961526466</v>
          </cell>
          <cell r="L180">
            <v>13.721475226803953</v>
          </cell>
          <cell r="M180">
            <v>14.631788660458007</v>
          </cell>
          <cell r="N180">
            <v>15.42860393750774</v>
          </cell>
          <cell r="O180">
            <v>16.153272306010777</v>
          </cell>
          <cell r="P180">
            <v>16.790295294482334</v>
          </cell>
          <cell r="Q180">
            <v>17.358414841475824</v>
          </cell>
          <cell r="R180">
            <v>17.358414841475824</v>
          </cell>
          <cell r="S180">
            <v>17.358414841475824</v>
          </cell>
          <cell r="T180">
            <v>17.358414841475824</v>
          </cell>
          <cell r="U180">
            <v>17.358414841475824</v>
          </cell>
        </row>
        <row r="181">
          <cell r="E181">
            <v>7.5602352058544806</v>
          </cell>
          <cell r="F181">
            <v>7.5602352058544806</v>
          </cell>
          <cell r="G181">
            <v>9.0722288460202893</v>
          </cell>
          <cell r="H181">
            <v>10.145638137141557</v>
          </cell>
          <cell r="I181">
            <v>10.86743685882087</v>
          </cell>
          <cell r="J181">
            <v>11.390357570341314</v>
          </cell>
          <cell r="K181">
            <v>11.961439309739387</v>
          </cell>
          <cell r="L181">
            <v>12.858889075097357</v>
          </cell>
          <cell r="M181">
            <v>13.585744709984954</v>
          </cell>
          <cell r="N181">
            <v>14.247014307489552</v>
          </cell>
          <cell r="O181">
            <v>14.844289618982474</v>
          </cell>
          <cell r="P181">
            <v>15.388855754268402</v>
          </cell>
          <cell r="Q181">
            <v>15.949534306625431</v>
          </cell>
          <cell r="R181">
            <v>16.036133760949081</v>
          </cell>
          <cell r="S181">
            <v>16.435188824991521</v>
          </cell>
          <cell r="T181">
            <v>16.630675233474832</v>
          </cell>
          <cell r="U181">
            <v>17.061821620496914</v>
          </cell>
        </row>
        <row r="182">
          <cell r="E182">
            <v>7.5602352058544806</v>
          </cell>
          <cell r="F182">
            <v>7.5602352058544806</v>
          </cell>
          <cell r="G182">
            <v>9.3500539945633125</v>
          </cell>
          <cell r="H182">
            <v>10.454125935841851</v>
          </cell>
          <cell r="I182">
            <v>11.168684668002765</v>
          </cell>
          <cell r="J182">
            <v>11.777714679876933</v>
          </cell>
          <cell r="K182">
            <v>12.400356201741548</v>
          </cell>
          <cell r="L182">
            <v>13.119959882797628</v>
          </cell>
          <cell r="M182">
            <v>13.915949459011607</v>
          </cell>
          <cell r="N182">
            <v>14.520609697731865</v>
          </cell>
          <cell r="O182">
            <v>14.990656568233835</v>
          </cell>
          <cell r="P182">
            <v>15.382440954518346</v>
          </cell>
          <cell r="Q182">
            <v>15.719752638132546</v>
          </cell>
          <cell r="R182">
            <v>15.719752638132546</v>
          </cell>
          <cell r="S182">
            <v>15.719752638132546</v>
          </cell>
          <cell r="T182">
            <v>15.719752638132546</v>
          </cell>
          <cell r="U182">
            <v>15.719752638132546</v>
          </cell>
        </row>
        <row r="183">
          <cell r="E183">
            <v>7.5602352058544806</v>
          </cell>
          <cell r="F183">
            <v>7.5602352058544806</v>
          </cell>
          <cell r="G183">
            <v>9.3862736071887802</v>
          </cell>
          <cell r="H183">
            <v>10.441058761660983</v>
          </cell>
          <cell r="I183">
            <v>10.726900721708427</v>
          </cell>
          <cell r="J183">
            <v>11.019138714099148</v>
          </cell>
          <cell r="K183">
            <v>11.270034152951675</v>
          </cell>
          <cell r="L183">
            <v>12.103543106695657</v>
          </cell>
          <cell r="M183">
            <v>12.91114094557553</v>
          </cell>
          <cell r="N183">
            <v>13.638410221254746</v>
          </cell>
          <cell r="O183">
            <v>14.303861517243838</v>
          </cell>
          <cell r="P183">
            <v>14.843970645581352</v>
          </cell>
          <cell r="Q183">
            <v>15.322473384032879</v>
          </cell>
          <cell r="R183">
            <v>16.011871100402278</v>
          </cell>
          <cell r="S183">
            <v>16.608090263674583</v>
          </cell>
          <cell r="T183">
            <v>17.111562758209299</v>
          </cell>
          <cell r="U183">
            <v>17.540729317414989</v>
          </cell>
        </row>
        <row r="184">
          <cell r="E184">
            <v>7.5602352058544806</v>
          </cell>
          <cell r="F184">
            <v>7.5602352058544806</v>
          </cell>
          <cell r="G184">
            <v>9.251936395784405</v>
          </cell>
          <cell r="H184">
            <v>10.372746664530466</v>
          </cell>
          <cell r="I184">
            <v>11.158315105322281</v>
          </cell>
          <cell r="J184">
            <v>11.873379772683382</v>
          </cell>
          <cell r="K184">
            <v>12.553620947507977</v>
          </cell>
          <cell r="L184">
            <v>13.473056655314458</v>
          </cell>
          <cell r="M184">
            <v>14.192331323391516</v>
          </cell>
          <cell r="N184">
            <v>14.806049304439572</v>
          </cell>
          <cell r="O184">
            <v>15.23428104962241</v>
          </cell>
          <cell r="P184">
            <v>15.731303157064637</v>
          </cell>
          <cell r="Q184">
            <v>16.38759864519292</v>
          </cell>
          <cell r="R184">
            <v>17.087253817837357</v>
          </cell>
          <cell r="S184">
            <v>17.674277860131486</v>
          </cell>
          <cell r="T184">
            <v>18.164543750849699</v>
          </cell>
          <cell r="U184">
            <v>18.483307501083342</v>
          </cell>
        </row>
        <row r="185">
          <cell r="E185">
            <v>7.5602352058544806</v>
          </cell>
          <cell r="F185">
            <v>7.5602352058544806</v>
          </cell>
          <cell r="G185">
            <v>9.1861285808638513</v>
          </cell>
          <cell r="H185">
            <v>10.316935903811091</v>
          </cell>
          <cell r="I185">
            <v>11.049317206361918</v>
          </cell>
          <cell r="J185">
            <v>11.73023846987304</v>
          </cell>
          <cell r="K185">
            <v>12.271934896373621</v>
          </cell>
          <cell r="L185">
            <v>13.060009880986085</v>
          </cell>
          <cell r="M185">
            <v>13.698193893773226</v>
          </cell>
          <cell r="N185">
            <v>14.240222806329124</v>
          </cell>
          <cell r="O185">
            <v>14.710224541556856</v>
          </cell>
          <cell r="P185">
            <v>15.137619130623085</v>
          </cell>
          <cell r="Q185">
            <v>15.584124288930527</v>
          </cell>
          <cell r="R185">
            <v>16.447366165472086</v>
          </cell>
          <cell r="S185">
            <v>17.142615307980318</v>
          </cell>
          <cell r="T185">
            <v>17.716917971710799</v>
          </cell>
          <cell r="U185">
            <v>18.334169763975041</v>
          </cell>
        </row>
        <row r="186">
          <cell r="E186">
            <v>7.5602352058544806</v>
          </cell>
          <cell r="F186">
            <v>7.5602352058544806</v>
          </cell>
          <cell r="G186">
            <v>8.9957243655040138</v>
          </cell>
          <cell r="H186">
            <v>9.8718606682394725</v>
          </cell>
          <cell r="I186">
            <v>10.591589243775683</v>
          </cell>
          <cell r="J186">
            <v>11.078486030466125</v>
          </cell>
          <cell r="K186">
            <v>11.531042896850783</v>
          </cell>
          <cell r="L186">
            <v>12.403142986641523</v>
          </cell>
          <cell r="M186">
            <v>13.153194331706041</v>
          </cell>
          <cell r="N186">
            <v>13.854393998173807</v>
          </cell>
          <cell r="O186">
            <v>14.415330067084708</v>
          </cell>
          <cell r="P186">
            <v>14.955654771467437</v>
          </cell>
          <cell r="Q186">
            <v>15.442058661658075</v>
          </cell>
          <cell r="R186">
            <v>16.073341851928557</v>
          </cell>
          <cell r="S186">
            <v>16.559252290305945</v>
          </cell>
          <cell r="T186">
            <v>17.036215531706251</v>
          </cell>
          <cell r="U186">
            <v>17.450946715661455</v>
          </cell>
        </row>
        <row r="187">
          <cell r="E187">
            <v>7.5602352058544806</v>
          </cell>
          <cell r="F187">
            <v>7.5602352058544806</v>
          </cell>
          <cell r="G187">
            <v>9.0769248961697215</v>
          </cell>
          <cell r="H187">
            <v>9.9062213549577844</v>
          </cell>
          <cell r="I187">
            <v>10.662232788562916</v>
          </cell>
          <cell r="J187">
            <v>11.158901986055199</v>
          </cell>
          <cell r="K187">
            <v>11.6764061133276</v>
          </cell>
          <cell r="L187">
            <v>12.510215877055396</v>
          </cell>
          <cell r="M187">
            <v>13.40553149909133</v>
          </cell>
          <cell r="N187">
            <v>14.146644430973856</v>
          </cell>
          <cell r="O187">
            <v>14.909721988649444</v>
          </cell>
          <cell r="P187">
            <v>15.530615445039333</v>
          </cell>
          <cell r="Q187">
            <v>16.190865058763624</v>
          </cell>
          <cell r="R187">
            <v>16.869056241378363</v>
          </cell>
          <cell r="S187">
            <v>16.869056241378363</v>
          </cell>
          <cell r="T187">
            <v>16.869056241378363</v>
          </cell>
          <cell r="U187">
            <v>16.869056241378363</v>
          </cell>
        </row>
        <row r="188">
          <cell r="E188">
            <v>7.5602352058544806</v>
          </cell>
          <cell r="F188">
            <v>7.5602352058544806</v>
          </cell>
          <cell r="G188">
            <v>9.5193571681824487</v>
          </cell>
          <cell r="H188">
            <v>10.648152150434161</v>
          </cell>
          <cell r="I188">
            <v>11.436834572906609</v>
          </cell>
          <cell r="J188">
            <v>12.065764718832225</v>
          </cell>
          <cell r="K188">
            <v>12.564441281377006</v>
          </cell>
          <cell r="L188">
            <v>13.298771568967668</v>
          </cell>
          <cell r="M188">
            <v>14.162066433171336</v>
          </cell>
          <cell r="N188">
            <v>14.81126426100133</v>
          </cell>
          <cell r="O188">
            <v>15.479473446598185</v>
          </cell>
          <cell r="P188">
            <v>16.061303045859042</v>
          </cell>
          <cell r="Q188">
            <v>16.55669279875984</v>
          </cell>
          <cell r="R188">
            <v>17.273810170576827</v>
          </cell>
          <cell r="S188">
            <v>17.273810170576827</v>
          </cell>
          <cell r="T188">
            <v>17.273810170576827</v>
          </cell>
          <cell r="U188">
            <v>17.273810170576827</v>
          </cell>
        </row>
        <row r="189">
          <cell r="E189">
            <v>7.5602352058544806</v>
          </cell>
          <cell r="F189">
            <v>7.5602352058544806</v>
          </cell>
          <cell r="G189">
            <v>9.1383371451069273</v>
          </cell>
          <cell r="H189">
            <v>10.172912063016668</v>
          </cell>
          <cell r="I189">
            <v>10.996200389424548</v>
          </cell>
          <cell r="J189">
            <v>11.792419543974136</v>
          </cell>
          <cell r="K189">
            <v>12.459070100782077</v>
          </cell>
          <cell r="L189">
            <v>13.362744072297433</v>
          </cell>
          <cell r="M189">
            <v>13.996602247652145</v>
          </cell>
          <cell r="N189">
            <v>14.689847201193896</v>
          </cell>
          <cell r="O189">
            <v>15.159699577357328</v>
          </cell>
          <cell r="P189">
            <v>15.737227565061765</v>
          </cell>
          <cell r="Q189">
            <v>16.398931260180333</v>
          </cell>
          <cell r="R189">
            <v>17.023603635544575</v>
          </cell>
          <cell r="S189">
            <v>17.512829050926253</v>
          </cell>
          <cell r="T189">
            <v>17.877333781377981</v>
          </cell>
          <cell r="U189">
            <v>18.222332267558684</v>
          </cell>
        </row>
        <row r="190">
          <cell r="E190">
            <v>7.5602352058544806</v>
          </cell>
          <cell r="F190">
            <v>7.5602352058544806</v>
          </cell>
          <cell r="G190">
            <v>9.0266179896002274</v>
          </cell>
          <cell r="H190">
            <v>9.7906349854245835</v>
          </cell>
          <cell r="I190">
            <v>10.659591013718796</v>
          </cell>
          <cell r="J190">
            <v>11.187267932915306</v>
          </cell>
          <cell r="K190">
            <v>11.723082023658097</v>
          </cell>
          <cell r="L190">
            <v>12.577166510075733</v>
          </cell>
          <cell r="M190">
            <v>13.347334049911145</v>
          </cell>
          <cell r="N190">
            <v>14.038394176173847</v>
          </cell>
          <cell r="O190">
            <v>14.51418957788958</v>
          </cell>
          <cell r="P190">
            <v>15.194624610840462</v>
          </cell>
          <cell r="Q190">
            <v>16.045099942737107</v>
          </cell>
          <cell r="R190">
            <v>16.907022131241749</v>
          </cell>
          <cell r="S190">
            <v>17.623074912094459</v>
          </cell>
          <cell r="T190">
            <v>18.187253917052679</v>
          </cell>
          <cell r="U190">
            <v>18.677712518938606</v>
          </cell>
        </row>
        <row r="191">
          <cell r="E191">
            <v>7.5602352058544806</v>
          </cell>
          <cell r="F191">
            <v>7.5602352058544806</v>
          </cell>
          <cell r="G191">
            <v>8.7783675370051562</v>
          </cell>
          <cell r="H191">
            <v>9.7313973960937279</v>
          </cell>
          <cell r="I191">
            <v>10.320736504571475</v>
          </cell>
          <cell r="J191">
            <v>10.880983845128251</v>
          </cell>
          <cell r="K191">
            <v>11.401139416983183</v>
          </cell>
          <cell r="L191">
            <v>12.204048645814545</v>
          </cell>
          <cell r="M191">
            <v>12.835026753806453</v>
          </cell>
          <cell r="N191">
            <v>13.517387108480113</v>
          </cell>
          <cell r="O191">
            <v>14.041655492372911</v>
          </cell>
          <cell r="P191">
            <v>14.628298019468234</v>
          </cell>
          <cell r="Q191">
            <v>15.045103610073106</v>
          </cell>
          <cell r="R191">
            <v>15.62210722002718</v>
          </cell>
          <cell r="S191">
            <v>15.62210722002718</v>
          </cell>
          <cell r="T191">
            <v>15.942941543913408</v>
          </cell>
          <cell r="U191">
            <v>16.258886777647504</v>
          </cell>
        </row>
        <row r="192">
          <cell r="E192">
            <v>7.5602352058544806</v>
          </cell>
          <cell r="F192">
            <v>7.5602352058544806</v>
          </cell>
          <cell r="G192">
            <v>9.6011429062314768</v>
          </cell>
          <cell r="H192">
            <v>10.7537758746831</v>
          </cell>
          <cell r="I192">
            <v>11.566624227375966</v>
          </cell>
          <cell r="J192">
            <v>12.308084706167286</v>
          </cell>
          <cell r="K192">
            <v>12.903197881180894</v>
          </cell>
          <cell r="L192">
            <v>13.712010893871851</v>
          </cell>
          <cell r="M192">
            <v>14.51755517568462</v>
          </cell>
          <cell r="N192">
            <v>15.079754970971948</v>
          </cell>
          <cell r="O192">
            <v>15.491067610725963</v>
          </cell>
          <cell r="P192">
            <v>15.889707625821432</v>
          </cell>
          <cell r="Q192">
            <v>15.889707625821432</v>
          </cell>
          <cell r="R192">
            <v>15.889707625821432</v>
          </cell>
          <cell r="S192">
            <v>15.889707625821432</v>
          </cell>
          <cell r="T192">
            <v>15.889707625821432</v>
          </cell>
          <cell r="U192">
            <v>15.889707625821432</v>
          </cell>
        </row>
        <row r="193">
          <cell r="E193">
            <v>7.5602352058544806</v>
          </cell>
          <cell r="F193">
            <v>7.5602352058544806</v>
          </cell>
          <cell r="G193">
            <v>9.3935562584324384</v>
          </cell>
          <cell r="H193">
            <v>10.544421714490998</v>
          </cell>
          <cell r="I193">
            <v>11.298645300393526</v>
          </cell>
          <cell r="J193">
            <v>11.942123603126255</v>
          </cell>
          <cell r="K193">
            <v>12.541841764891213</v>
          </cell>
          <cell r="L193">
            <v>13.440116226050078</v>
          </cell>
          <cell r="M193">
            <v>14.27943557422484</v>
          </cell>
          <cell r="N193">
            <v>14.995340548151582</v>
          </cell>
          <cell r="O193">
            <v>15.590682666272906</v>
          </cell>
          <cell r="P193">
            <v>16.08731401956879</v>
          </cell>
          <cell r="Q193">
            <v>16.539424198009787</v>
          </cell>
          <cell r="R193">
            <v>17.121597754351978</v>
          </cell>
          <cell r="S193">
            <v>17.121597754351978</v>
          </cell>
          <cell r="T193">
            <v>17.121597754351978</v>
          </cell>
          <cell r="U193">
            <v>17.121597754351978</v>
          </cell>
        </row>
        <row r="194">
          <cell r="E194">
            <v>7.5602352058544806</v>
          </cell>
          <cell r="F194">
            <v>7.5602352058544806</v>
          </cell>
          <cell r="G194">
            <v>9.3772112342948652</v>
          </cell>
          <cell r="H194">
            <v>10.318905229318638</v>
          </cell>
          <cell r="I194">
            <v>11.145213628201809</v>
          </cell>
          <cell r="J194">
            <v>11.754688210488309</v>
          </cell>
          <cell r="K194">
            <v>12.290086448704331</v>
          </cell>
          <cell r="L194">
            <v>13.237753345349372</v>
          </cell>
          <cell r="M194">
            <v>14.140673552415929</v>
          </cell>
          <cell r="N194">
            <v>14.995346376956624</v>
          </cell>
          <cell r="O194">
            <v>15.718847298498064</v>
          </cell>
          <cell r="P194">
            <v>16.334693381975928</v>
          </cell>
          <cell r="Q194">
            <v>16.906075839176964</v>
          </cell>
          <cell r="R194">
            <v>17.654898189955102</v>
          </cell>
          <cell r="S194">
            <v>18.217924288438567</v>
          </cell>
          <cell r="T194">
            <v>18.86042009319619</v>
          </cell>
          <cell r="U194">
            <v>19.219744758521223</v>
          </cell>
        </row>
        <row r="195">
          <cell r="E195">
            <v>7.5602352058544806</v>
          </cell>
          <cell r="F195">
            <v>7.5602352058544806</v>
          </cell>
          <cell r="G195">
            <v>9.5836408876140613</v>
          </cell>
          <cell r="H195">
            <v>10.640372703890147</v>
          </cell>
          <cell r="I195">
            <v>11.562894294120126</v>
          </cell>
          <cell r="J195">
            <v>12.496427979051443</v>
          </cell>
          <cell r="K195">
            <v>13.362601389745121</v>
          </cell>
          <cell r="L195">
            <v>14.530892516851598</v>
          </cell>
          <cell r="M195">
            <v>15.520310577598154</v>
          </cell>
          <cell r="N195">
            <v>16.365685012440583</v>
          </cell>
          <cell r="O195">
            <v>17.124923231251881</v>
          </cell>
          <cell r="P195">
            <v>17.785650314773427</v>
          </cell>
          <cell r="Q195">
            <v>18.367290385728687</v>
          </cell>
          <cell r="R195">
            <v>18.98655371222517</v>
          </cell>
          <cell r="S195">
            <v>19.463875602531925</v>
          </cell>
          <cell r="T195">
            <v>19.944219049287028</v>
          </cell>
          <cell r="U195">
            <v>20.311870322289725</v>
          </cell>
        </row>
        <row r="196">
          <cell r="E196">
            <v>7.5602352058544806</v>
          </cell>
          <cell r="F196">
            <v>7.5602352058544806</v>
          </cell>
          <cell r="G196">
            <v>9.1479505373478336</v>
          </cell>
          <cell r="H196">
            <v>9.9454399595102601</v>
          </cell>
          <cell r="I196">
            <v>10.399324025216092</v>
          </cell>
          <cell r="J196">
            <v>10.858275835215046</v>
          </cell>
          <cell r="K196">
            <v>11.252609150121343</v>
          </cell>
          <cell r="L196">
            <v>12.153197994761102</v>
          </cell>
          <cell r="M196">
            <v>12.860467340266137</v>
          </cell>
          <cell r="N196">
            <v>13.601658382625692</v>
          </cell>
          <cell r="O196">
            <v>14.201151553620546</v>
          </cell>
          <cell r="P196">
            <v>14.717247920627122</v>
          </cell>
          <cell r="Q196">
            <v>15.176909205609244</v>
          </cell>
          <cell r="R196">
            <v>15.857948039367848</v>
          </cell>
          <cell r="S196">
            <v>16.369611037242692</v>
          </cell>
          <cell r="T196">
            <v>16.829720888503559</v>
          </cell>
          <cell r="U196">
            <v>17.179383978150756</v>
          </cell>
        </row>
        <row r="197">
          <cell r="E197">
            <v>7.5602352058544806</v>
          </cell>
          <cell r="F197">
            <v>7.5602352058544806</v>
          </cell>
          <cell r="G197">
            <v>9.258688543705933</v>
          </cell>
          <cell r="H197">
            <v>10.144883151903434</v>
          </cell>
          <cell r="I197">
            <v>10.526789133935369</v>
          </cell>
          <cell r="J197">
            <v>10.882828460513212</v>
          </cell>
          <cell r="K197">
            <v>11.256419672875023</v>
          </cell>
          <cell r="L197">
            <v>12.108186343298252</v>
          </cell>
          <cell r="M197">
            <v>12.927838312808964</v>
          </cell>
          <cell r="N197">
            <v>13.699703633979082</v>
          </cell>
          <cell r="O197">
            <v>14.400820339929616</v>
          </cell>
          <cell r="P197">
            <v>14.955094598374874</v>
          </cell>
          <cell r="Q197">
            <v>15.452889315002299</v>
          </cell>
          <cell r="R197">
            <v>16.098337089025506</v>
          </cell>
          <cell r="S197">
            <v>16.629490153780747</v>
          </cell>
          <cell r="T197">
            <v>17.105758512644467</v>
          </cell>
          <cell r="U197">
            <v>17.496708419018439</v>
          </cell>
        </row>
        <row r="198">
          <cell r="E198">
            <v>7.5602352058544806</v>
          </cell>
          <cell r="F198">
            <v>7.5602352058544806</v>
          </cell>
          <cell r="G198">
            <v>9.002641677973342</v>
          </cell>
          <cell r="H198">
            <v>9.7030676045406956</v>
          </cell>
          <cell r="I198">
            <v>10.524607116014888</v>
          </cell>
          <cell r="J198">
            <v>11.203380883609972</v>
          </cell>
          <cell r="K198">
            <v>11.521470414902675</v>
          </cell>
          <cell r="L198">
            <v>12.2688651449569</v>
          </cell>
          <cell r="M198">
            <v>12.972293508780057</v>
          </cell>
          <cell r="N198">
            <v>13.549162928748638</v>
          </cell>
          <cell r="O198">
            <v>14.15757589356795</v>
          </cell>
          <cell r="P198">
            <v>14.672249020318114</v>
          </cell>
          <cell r="Q198">
            <v>15.101969785621591</v>
          </cell>
          <cell r="R198">
            <v>15.738984765051459</v>
          </cell>
          <cell r="S198">
            <v>15.895879898798352</v>
          </cell>
          <cell r="T198">
            <v>16.499777043181478</v>
          </cell>
          <cell r="U198">
            <v>17.665677958984531</v>
          </cell>
        </row>
        <row r="199">
          <cell r="E199">
            <v>7.5602352058544806</v>
          </cell>
          <cell r="F199">
            <v>7.5602352058544806</v>
          </cell>
          <cell r="G199">
            <v>9.5009385907349149</v>
          </cell>
          <cell r="H199">
            <v>10.668689126975833</v>
          </cell>
          <cell r="I199">
            <v>11.396016566004315</v>
          </cell>
          <cell r="J199">
            <v>12.027768835121549</v>
          </cell>
          <cell r="K199">
            <v>12.579356016214769</v>
          </cell>
          <cell r="L199">
            <v>13.36351236368847</v>
          </cell>
          <cell r="M199">
            <v>14.179875396765764</v>
          </cell>
          <cell r="N199">
            <v>14.879166990876637</v>
          </cell>
          <cell r="O199">
            <v>15.437300823481403</v>
          </cell>
          <cell r="P199">
            <v>15.91517998078781</v>
          </cell>
          <cell r="Q199">
            <v>16.347149576848999</v>
          </cell>
          <cell r="R199">
            <v>16.926756463941761</v>
          </cell>
          <cell r="S199">
            <v>16.926756463941761</v>
          </cell>
          <cell r="T199">
            <v>16.926756463941761</v>
          </cell>
          <cell r="U199">
            <v>16.926756463941761</v>
          </cell>
        </row>
        <row r="200">
          <cell r="E200">
            <v>7.5602352058544806</v>
          </cell>
          <cell r="F200">
            <v>7.5602352058544806</v>
          </cell>
          <cell r="G200">
            <v>9.3472240066695651</v>
          </cell>
          <cell r="H200">
            <v>10.370100885098704</v>
          </cell>
          <cell r="I200">
            <v>10.912032140849393</v>
          </cell>
          <cell r="J200">
            <v>11.343341677277886</v>
          </cell>
          <cell r="K200">
            <v>11.696789756079156</v>
          </cell>
          <cell r="L200">
            <v>12.564018219338459</v>
          </cell>
          <cell r="M200">
            <v>13.369159301663263</v>
          </cell>
          <cell r="N200">
            <v>14.079075016286616</v>
          </cell>
          <cell r="O200">
            <v>14.690451342665909</v>
          </cell>
          <cell r="P200">
            <v>15.286638337278534</v>
          </cell>
          <cell r="Q200">
            <v>15.784227157325409</v>
          </cell>
          <cell r="R200">
            <v>16.461144256631414</v>
          </cell>
          <cell r="S200">
            <v>17.021658071779761</v>
          </cell>
          <cell r="T200">
            <v>17.51550342684402</v>
          </cell>
          <cell r="U200">
            <v>17.991783212038122</v>
          </cell>
        </row>
        <row r="201">
          <cell r="E201">
            <v>7.5602352058544806</v>
          </cell>
          <cell r="F201">
            <v>7.5602352058544806</v>
          </cell>
          <cell r="G201">
            <v>9.4431779243558509</v>
          </cell>
          <cell r="H201">
            <v>10.619698464022271</v>
          </cell>
          <cell r="I201">
            <v>11.373508481031427</v>
          </cell>
          <cell r="J201">
            <v>11.758429695119153</v>
          </cell>
          <cell r="K201">
            <v>12.099630277993692</v>
          </cell>
          <cell r="L201">
            <v>12.854339957157167</v>
          </cell>
          <cell r="M201">
            <v>13.469797252283067</v>
          </cell>
          <cell r="N201">
            <v>14.058413746318251</v>
          </cell>
          <cell r="O201">
            <v>14.641300268516227</v>
          </cell>
          <cell r="P201">
            <v>15.107878307138735</v>
          </cell>
          <cell r="Q201">
            <v>15.457865844045127</v>
          </cell>
          <cell r="R201">
            <v>15.957650072377122</v>
          </cell>
          <cell r="S201">
            <v>16.353796031658025</v>
          </cell>
          <cell r="T201">
            <v>16.655752386135312</v>
          </cell>
          <cell r="U201">
            <v>17.048573353543507</v>
          </cell>
        </row>
        <row r="202">
          <cell r="E202">
            <v>7.5602352058544806</v>
          </cell>
          <cell r="F202">
            <v>7.5602352058544806</v>
          </cell>
          <cell r="G202">
            <v>9.7294991482635726</v>
          </cell>
          <cell r="H202">
            <v>11.028545384491091</v>
          </cell>
          <cell r="I202">
            <v>12.08161981172794</v>
          </cell>
          <cell r="J202">
            <v>13.035663125699228</v>
          </cell>
          <cell r="K202">
            <v>13.835454604797954</v>
          </cell>
          <cell r="L202">
            <v>15.044482518306516</v>
          </cell>
          <cell r="M202">
            <v>16.097908724733671</v>
          </cell>
          <cell r="N202">
            <v>17.10081277076112</v>
          </cell>
          <cell r="O202">
            <v>17.917018023234625</v>
          </cell>
          <cell r="P202">
            <v>18.615534640775341</v>
          </cell>
          <cell r="Q202">
            <v>18.615534640775341</v>
          </cell>
          <cell r="R202">
            <v>18.615534640775341</v>
          </cell>
          <cell r="S202">
            <v>18.615534640775341</v>
          </cell>
          <cell r="T202">
            <v>18.615534640775341</v>
          </cell>
          <cell r="U202">
            <v>18.615534640775341</v>
          </cell>
        </row>
        <row r="203">
          <cell r="E203">
            <v>7.5602352058544806</v>
          </cell>
          <cell r="F203">
            <v>7.5602352058544806</v>
          </cell>
          <cell r="G203">
            <v>9.1311282927012414</v>
          </cell>
          <cell r="H203">
            <v>10.074435206880809</v>
          </cell>
          <cell r="I203">
            <v>10.678848149317311</v>
          </cell>
          <cell r="J203">
            <v>11.215364567841304</v>
          </cell>
          <cell r="K203">
            <v>11.818874202321439</v>
          </cell>
          <cell r="L203">
            <v>12.683105643508739</v>
          </cell>
          <cell r="M203">
            <v>13.53656753270058</v>
          </cell>
          <cell r="N203">
            <v>14.320556173789965</v>
          </cell>
          <cell r="O203">
            <v>15.078011218036513</v>
          </cell>
          <cell r="P203">
            <v>15.657924045415335</v>
          </cell>
          <cell r="Q203">
            <v>16.174154762822067</v>
          </cell>
          <cell r="R203">
            <v>16.890576880223779</v>
          </cell>
          <cell r="S203">
            <v>17.450786387205831</v>
          </cell>
          <cell r="T203">
            <v>17.450786387205831</v>
          </cell>
          <cell r="U203">
            <v>17.450786387205831</v>
          </cell>
        </row>
        <row r="204">
          <cell r="E204">
            <v>7.5602352058544806</v>
          </cell>
          <cell r="F204">
            <v>7.5602352058544806</v>
          </cell>
          <cell r="G204">
            <v>9.346818975165375</v>
          </cell>
          <cell r="H204">
            <v>10.475777366307799</v>
          </cell>
          <cell r="I204">
            <v>11.146819702430248</v>
          </cell>
          <cell r="J204">
            <v>11.768166591594404</v>
          </cell>
          <cell r="K204">
            <v>12.341994040737339</v>
          </cell>
          <cell r="L204">
            <v>13.204451562767153</v>
          </cell>
          <cell r="M204">
            <v>13.992227253190434</v>
          </cell>
          <cell r="N204">
            <v>14.700875865259723</v>
          </cell>
          <cell r="O204">
            <v>15.308181182677991</v>
          </cell>
          <cell r="P204">
            <v>15.857835790605661</v>
          </cell>
          <cell r="Q204">
            <v>15.857835790605661</v>
          </cell>
          <cell r="R204">
            <v>15.857835790605661</v>
          </cell>
          <cell r="S204">
            <v>15.857835790605661</v>
          </cell>
          <cell r="T204">
            <v>15.857835790605661</v>
          </cell>
          <cell r="U204">
            <v>15.857835790605661</v>
          </cell>
        </row>
        <row r="205">
          <cell r="E205">
            <v>7.5602352058544806</v>
          </cell>
          <cell r="F205">
            <v>7.5602352058544806</v>
          </cell>
          <cell r="G205">
            <v>9.2646648700275858</v>
          </cell>
          <cell r="H205">
            <v>10.471095482400774</v>
          </cell>
          <cell r="I205">
            <v>11.322889507375052</v>
          </cell>
          <cell r="J205">
            <v>11.838229623902482</v>
          </cell>
          <cell r="K205">
            <v>12.250442819518527</v>
          </cell>
          <cell r="L205">
            <v>13.157649628181366</v>
          </cell>
          <cell r="M205">
            <v>13.836556538658739</v>
          </cell>
          <cell r="N205">
            <v>14.491316407252706</v>
          </cell>
          <cell r="O205">
            <v>15.138438239751725</v>
          </cell>
          <cell r="P205">
            <v>15.711513132648014</v>
          </cell>
          <cell r="Q205">
            <v>16.269830446813437</v>
          </cell>
          <cell r="R205">
            <v>16.940340457903403</v>
          </cell>
          <cell r="S205">
            <v>17.447084349624596</v>
          </cell>
          <cell r="T205">
            <v>17.994153887506297</v>
          </cell>
          <cell r="U205">
            <v>17.994153887506297</v>
          </cell>
        </row>
        <row r="206">
          <cell r="E206">
            <v>7.5602352058544806</v>
          </cell>
          <cell r="F206">
            <v>7.5602352058544806</v>
          </cell>
          <cell r="G206">
            <v>9.5101004596219951</v>
          </cell>
          <cell r="H206">
            <v>10.738543425496939</v>
          </cell>
          <cell r="I206">
            <v>11.608647591404946</v>
          </cell>
          <cell r="J206">
            <v>12.309286837836501</v>
          </cell>
          <cell r="K206">
            <v>12.965184266262122</v>
          </cell>
          <cell r="L206">
            <v>14.03644639774355</v>
          </cell>
          <cell r="M206">
            <v>15.059797284479291</v>
          </cell>
          <cell r="N206">
            <v>15.884862480220868</v>
          </cell>
          <cell r="O206">
            <v>16.556986759090424</v>
          </cell>
          <cell r="P206">
            <v>17.066366073403717</v>
          </cell>
          <cell r="Q206">
            <v>17.066366073403717</v>
          </cell>
          <cell r="R206">
            <v>17.066366073403717</v>
          </cell>
          <cell r="S206">
            <v>17.066366073403717</v>
          </cell>
          <cell r="T206">
            <v>17.066366073403717</v>
          </cell>
          <cell r="U206">
            <v>17.066366073403717</v>
          </cell>
        </row>
        <row r="207">
          <cell r="E207">
            <v>7.5602352058544806</v>
          </cell>
          <cell r="F207">
            <v>7.5602352058544806</v>
          </cell>
          <cell r="G207">
            <v>9.5092855549469189</v>
          </cell>
          <cell r="H207">
            <v>10.601143966915048</v>
          </cell>
          <cell r="I207">
            <v>11.241544328819925</v>
          </cell>
          <cell r="J207">
            <v>11.920956200850901</v>
          </cell>
          <cell r="K207">
            <v>12.298052411024329</v>
          </cell>
          <cell r="L207">
            <v>13.078430859914171</v>
          </cell>
          <cell r="M207">
            <v>13.804828284146145</v>
          </cell>
          <cell r="N207">
            <v>14.380744897397456</v>
          </cell>
          <cell r="O207">
            <v>14.882978421408644</v>
          </cell>
          <cell r="P207">
            <v>15.337415088613739</v>
          </cell>
          <cell r="Q207">
            <v>15.738266954873454</v>
          </cell>
          <cell r="R207">
            <v>16.243558949457444</v>
          </cell>
          <cell r="S207">
            <v>16.664041878849538</v>
          </cell>
          <cell r="T207">
            <v>17.031757891280972</v>
          </cell>
          <cell r="U207">
            <v>17.299804678746092</v>
          </cell>
        </row>
        <row r="208">
          <cell r="E208">
            <v>7.5602352058544806</v>
          </cell>
          <cell r="F208">
            <v>7.5602352058544806</v>
          </cell>
          <cell r="G208">
            <v>9.0890680336861323</v>
          </cell>
          <cell r="H208">
            <v>10.062716096574793</v>
          </cell>
          <cell r="I208">
            <v>10.834089228095554</v>
          </cell>
          <cell r="J208">
            <v>11.34887448628764</v>
          </cell>
          <cell r="K208">
            <v>11.967919676244611</v>
          </cell>
          <cell r="L208">
            <v>12.776005354471572</v>
          </cell>
          <cell r="M208">
            <v>13.536658486071071</v>
          </cell>
          <cell r="N208">
            <v>14.142129821801083</v>
          </cell>
          <cell r="O208">
            <v>14.687964963521392</v>
          </cell>
          <cell r="P208">
            <v>15.261830570292595</v>
          </cell>
          <cell r="Q208">
            <v>15.519708823788203</v>
          </cell>
          <cell r="R208">
            <v>16.073408336550965</v>
          </cell>
          <cell r="S208">
            <v>16.976275708038514</v>
          </cell>
          <cell r="T208">
            <v>17.882889715712512</v>
          </cell>
          <cell r="U208">
            <v>18.802517807301747</v>
          </cell>
        </row>
        <row r="209">
          <cell r="E209">
            <v>7.5602352058544806</v>
          </cell>
          <cell r="F209">
            <v>7.5602352058544806</v>
          </cell>
          <cell r="G209">
            <v>9.3892012592707594</v>
          </cell>
          <cell r="H209">
            <v>10.283794703405578</v>
          </cell>
          <cell r="I209">
            <v>11.063561553889251</v>
          </cell>
          <cell r="J209">
            <v>11.610093625430311</v>
          </cell>
          <cell r="K209">
            <v>12.017906594635816</v>
          </cell>
          <cell r="L209">
            <v>12.7954655955836</v>
          </cell>
          <cell r="M209">
            <v>13.483716805638634</v>
          </cell>
          <cell r="N209">
            <v>14.120576559571187</v>
          </cell>
          <cell r="O209">
            <v>14.780719929185699</v>
          </cell>
          <cell r="P209">
            <v>15.30853856222657</v>
          </cell>
          <cell r="Q209">
            <v>15.76988680476582</v>
          </cell>
          <cell r="R209">
            <v>16.431944613571396</v>
          </cell>
          <cell r="S209">
            <v>17.023117014916615</v>
          </cell>
          <cell r="T209">
            <v>17.584778400161756</v>
          </cell>
          <cell r="U209">
            <v>18.103017698542871</v>
          </cell>
        </row>
        <row r="210">
          <cell r="E210">
            <v>7.5602352058544806</v>
          </cell>
          <cell r="F210">
            <v>7.5602352058544806</v>
          </cell>
          <cell r="G210">
            <v>9.3633118507883211</v>
          </cell>
          <cell r="H210">
            <v>10.251991344991826</v>
          </cell>
          <cell r="I210">
            <v>11.020182165628883</v>
          </cell>
          <cell r="J210">
            <v>11.525965770914611</v>
          </cell>
          <cell r="K210">
            <v>11.887773937999688</v>
          </cell>
          <cell r="L210">
            <v>12.801059096955139</v>
          </cell>
          <cell r="M210">
            <v>13.513857868406923</v>
          </cell>
          <cell r="N210">
            <v>14.134674461764956</v>
          </cell>
          <cell r="O210">
            <v>14.74453610728813</v>
          </cell>
          <cell r="P210">
            <v>15.3206479929176</v>
          </cell>
          <cell r="Q210">
            <v>15.81287775242067</v>
          </cell>
          <cell r="R210">
            <v>16.463366846127364</v>
          </cell>
          <cell r="S210">
            <v>17.00747837609044</v>
          </cell>
          <cell r="T210">
            <v>17.56286290769966</v>
          </cell>
          <cell r="U210">
            <v>17.917103463222332</v>
          </cell>
        </row>
        <row r="211">
          <cell r="E211">
            <v>7.5602352058544806</v>
          </cell>
          <cell r="F211">
            <v>7.5602352058544806</v>
          </cell>
          <cell r="G211">
            <v>9.2449865098192401</v>
          </cell>
          <cell r="H211">
            <v>10.198365480227762</v>
          </cell>
          <cell r="I211">
            <v>11.043789605943616</v>
          </cell>
          <cell r="J211">
            <v>11.700214594173513</v>
          </cell>
          <cell r="K211">
            <v>12.318326783542007</v>
          </cell>
          <cell r="L211">
            <v>13.512196467862418</v>
          </cell>
          <cell r="M211">
            <v>14.463148929216716</v>
          </cell>
          <cell r="N211">
            <v>15.325373716659842</v>
          </cell>
          <cell r="O211">
            <v>16.172105443577014</v>
          </cell>
          <cell r="P211">
            <v>16.866994259522492</v>
          </cell>
          <cell r="Q211">
            <v>17.509956680251793</v>
          </cell>
          <cell r="R211">
            <v>18.172748719188029</v>
          </cell>
          <cell r="S211">
            <v>18.790392379175124</v>
          </cell>
          <cell r="T211">
            <v>19.331471487103066</v>
          </cell>
          <cell r="U211">
            <v>19.717676996548516</v>
          </cell>
        </row>
        <row r="212">
          <cell r="E212">
            <v>7.5602352058544806</v>
          </cell>
          <cell r="F212">
            <v>7.5602352058544806</v>
          </cell>
          <cell r="G212">
            <v>9.528046197712408</v>
          </cell>
          <cell r="H212">
            <v>10.564625569456878</v>
          </cell>
          <cell r="I212">
            <v>11.354834493977652</v>
          </cell>
          <cell r="J212">
            <v>11.930814587011918</v>
          </cell>
          <cell r="K212">
            <v>12.609922961243955</v>
          </cell>
          <cell r="L212">
            <v>13.476911666436635</v>
          </cell>
          <cell r="M212">
            <v>14.244836746921736</v>
          </cell>
          <cell r="N212">
            <v>15.014140187812258</v>
          </cell>
          <cell r="O212">
            <v>15.624649428148091</v>
          </cell>
          <cell r="P212">
            <v>16.20248701052331</v>
          </cell>
          <cell r="Q212">
            <v>16.638124368086348</v>
          </cell>
          <cell r="R212">
            <v>17.188894607347343</v>
          </cell>
          <cell r="S212">
            <v>17.588601662922919</v>
          </cell>
          <cell r="T212">
            <v>18.055000418031437</v>
          </cell>
          <cell r="U212">
            <v>18.247533566552978</v>
          </cell>
        </row>
        <row r="213">
          <cell r="E213">
            <v>7.5602352058544806</v>
          </cell>
          <cell r="F213">
            <v>7.5602352058544806</v>
          </cell>
          <cell r="G213">
            <v>9.6268797316360715</v>
          </cell>
          <cell r="H213">
            <v>10.852539342617417</v>
          </cell>
          <cell r="I213">
            <v>11.889696696506874</v>
          </cell>
          <cell r="J213">
            <v>12.730476037478029</v>
          </cell>
          <cell r="K213">
            <v>13.413877641577429</v>
          </cell>
          <cell r="L213">
            <v>14.408383199130503</v>
          </cell>
          <cell r="M213">
            <v>15.306805663128179</v>
          </cell>
          <cell r="N213">
            <v>16.107887185890714</v>
          </cell>
          <cell r="O213">
            <v>16.824564991532089</v>
          </cell>
          <cell r="P213">
            <v>17.443273477714008</v>
          </cell>
          <cell r="Q213">
            <v>17.955906233510067</v>
          </cell>
          <cell r="R213">
            <v>17.955906233510067</v>
          </cell>
          <cell r="S213">
            <v>17.955906233510067</v>
          </cell>
          <cell r="T213">
            <v>17.955906233510067</v>
          </cell>
          <cell r="U213">
            <v>17.955906233510067</v>
          </cell>
        </row>
        <row r="214">
          <cell r="E214">
            <v>7.5602352058544806</v>
          </cell>
          <cell r="F214">
            <v>7.5602352058544806</v>
          </cell>
          <cell r="G214">
            <v>9.4657975111252401</v>
          </cell>
          <cell r="H214">
            <v>10.422648264381072</v>
          </cell>
          <cell r="I214">
            <v>10.999061520563489</v>
          </cell>
          <cell r="J214">
            <v>11.272976912636109</v>
          </cell>
          <cell r="K214">
            <v>11.272976912636109</v>
          </cell>
          <cell r="L214">
            <v>11.542104121095765</v>
          </cell>
          <cell r="M214">
            <v>12.104601435724684</v>
          </cell>
          <cell r="N214">
            <v>12.212106631576013</v>
          </cell>
          <cell r="O214">
            <v>12.386389906756778</v>
          </cell>
          <cell r="P214">
            <v>12.714516267333433</v>
          </cell>
          <cell r="Q214">
            <v>12.87824319088811</v>
          </cell>
          <cell r="R214">
            <v>13.037352596997904</v>
          </cell>
          <cell r="S214">
            <v>13.24146477234255</v>
          </cell>
          <cell r="T214">
            <v>13.446261110167713</v>
          </cell>
          <cell r="U214">
            <v>13.640264982168475</v>
          </cell>
        </row>
        <row r="215">
          <cell r="E215">
            <v>7.5602352058544806</v>
          </cell>
          <cell r="F215">
            <v>7.5602352058544806</v>
          </cell>
          <cell r="G215">
            <v>9.2979900651569505</v>
          </cell>
          <cell r="H215">
            <v>10.275260193923639</v>
          </cell>
          <cell r="I215">
            <v>11.127942707903722</v>
          </cell>
          <cell r="J215">
            <v>11.827236583573137</v>
          </cell>
          <cell r="K215">
            <v>12.426304067866198</v>
          </cell>
          <cell r="L215">
            <v>13.331040044990342</v>
          </cell>
          <cell r="M215">
            <v>14.14942916589829</v>
          </cell>
          <cell r="N215">
            <v>15.056318102817329</v>
          </cell>
          <cell r="O215">
            <v>15.694320191373313</v>
          </cell>
          <cell r="P215">
            <v>16.264386460444278</v>
          </cell>
          <cell r="Q215">
            <v>16.740468251767634</v>
          </cell>
          <cell r="R215">
            <v>17.298465314621289</v>
          </cell>
          <cell r="S215">
            <v>17.298465314621289</v>
          </cell>
          <cell r="T215">
            <v>17.298465314621289</v>
          </cell>
          <cell r="U215">
            <v>17.298465314621289</v>
          </cell>
        </row>
        <row r="216">
          <cell r="E216">
            <v>7.5602352058544806</v>
          </cell>
          <cell r="F216">
            <v>7.5602352058544806</v>
          </cell>
          <cell r="G216">
            <v>9.3801892084836282</v>
          </cell>
          <cell r="H216">
            <v>10.343380648732944</v>
          </cell>
          <cell r="I216">
            <v>10.900780552176521</v>
          </cell>
          <cell r="J216">
            <v>11.335196328490811</v>
          </cell>
          <cell r="K216">
            <v>11.520970815706661</v>
          </cell>
          <cell r="L216">
            <v>12.337172674314671</v>
          </cell>
          <cell r="M216">
            <v>13.149150739660806</v>
          </cell>
          <cell r="N216">
            <v>13.828891847691269</v>
          </cell>
          <cell r="O216">
            <v>14.466262700812308</v>
          </cell>
          <cell r="P216">
            <v>14.975621892238053</v>
          </cell>
          <cell r="Q216">
            <v>15.352612225107297</v>
          </cell>
          <cell r="R216">
            <v>15.967511654498002</v>
          </cell>
          <cell r="S216">
            <v>16.452052492797563</v>
          </cell>
          <cell r="T216">
            <v>16.895270858574776</v>
          </cell>
          <cell r="U216">
            <v>17.27611699055932</v>
          </cell>
        </row>
        <row r="217">
          <cell r="E217">
            <v>7.5602352058544806</v>
          </cell>
          <cell r="F217">
            <v>7.5602352058544806</v>
          </cell>
          <cell r="G217">
            <v>9.397204735399189</v>
          </cell>
          <cell r="H217">
            <v>10.462369323648939</v>
          </cell>
          <cell r="I217">
            <v>11.241990376514664</v>
          </cell>
          <cell r="J217">
            <v>12.009563136115959</v>
          </cell>
          <cell r="K217">
            <v>12.617680708587958</v>
          </cell>
          <cell r="L217">
            <v>13.504445328942953</v>
          </cell>
          <cell r="M217">
            <v>14.209620586602915</v>
          </cell>
          <cell r="N217">
            <v>14.858319685581947</v>
          </cell>
          <cell r="O217">
            <v>15.346450770611236</v>
          </cell>
          <cell r="P217">
            <v>15.778355116892062</v>
          </cell>
          <cell r="Q217">
            <v>15.802414039749044</v>
          </cell>
          <cell r="R217">
            <v>16.190922101190523</v>
          </cell>
          <cell r="S217">
            <v>16.573460751612874</v>
          </cell>
          <cell r="T217">
            <v>16.886000355775206</v>
          </cell>
          <cell r="U217">
            <v>17.37607257681012</v>
          </cell>
        </row>
        <row r="218">
          <cell r="E218">
            <v>7.5602352058544806</v>
          </cell>
          <cell r="F218">
            <v>7.5602352058544806</v>
          </cell>
          <cell r="G218">
            <v>9.0557725282487898</v>
          </cell>
          <cell r="H218">
            <v>10.073145019168917</v>
          </cell>
          <cell r="I218">
            <v>10.985053285938056</v>
          </cell>
          <cell r="J218">
            <v>11.69183557749083</v>
          </cell>
          <cell r="K218">
            <v>12.367914692483557</v>
          </cell>
          <cell r="L218">
            <v>13.315002527460033</v>
          </cell>
          <cell r="M218">
            <v>14.11169663809355</v>
          </cell>
          <cell r="N218">
            <v>14.846228185723451</v>
          </cell>
          <cell r="O218">
            <v>15.464790251641373</v>
          </cell>
          <cell r="P218">
            <v>15.984793704859355</v>
          </cell>
          <cell r="Q218">
            <v>16.579087352061762</v>
          </cell>
          <cell r="R218">
            <v>16.984771630290155</v>
          </cell>
          <cell r="S218">
            <v>17.707847363057866</v>
          </cell>
          <cell r="T218">
            <v>18.727020355280924</v>
          </cell>
          <cell r="U218">
            <v>18.727020355280924</v>
          </cell>
        </row>
        <row r="219">
          <cell r="E219">
            <v>7.5602352058544806</v>
          </cell>
          <cell r="F219">
            <v>7.5602352058544806</v>
          </cell>
          <cell r="G219">
            <v>9.1265604103042364</v>
          </cell>
          <cell r="H219">
            <v>9.9721479793427328</v>
          </cell>
          <cell r="I219">
            <v>10.724733475646438</v>
          </cell>
          <cell r="J219">
            <v>11.312301013049387</v>
          </cell>
          <cell r="K219">
            <v>11.609454743886987</v>
          </cell>
          <cell r="L219">
            <v>12.453836765785143</v>
          </cell>
          <cell r="M219">
            <v>13.21189851347912</v>
          </cell>
          <cell r="N219">
            <v>13.883624000541751</v>
          </cell>
          <cell r="O219">
            <v>14.515436877610705</v>
          </cell>
          <cell r="P219">
            <v>15.114991343816508</v>
          </cell>
          <cell r="Q219">
            <v>15.472476234213847</v>
          </cell>
          <cell r="R219">
            <v>16.248092501130241</v>
          </cell>
          <cell r="S219">
            <v>17.36686876331515</v>
          </cell>
          <cell r="T219">
            <v>18.448186153586015</v>
          </cell>
          <cell r="U219">
            <v>19.394743261564159</v>
          </cell>
        </row>
        <row r="220">
          <cell r="E220">
            <v>7.5602352058544806</v>
          </cell>
          <cell r="F220">
            <v>7.5602352058544806</v>
          </cell>
          <cell r="G220">
            <v>9.6836730150814319</v>
          </cell>
          <cell r="H220">
            <v>10.916906459724194</v>
          </cell>
          <cell r="I220">
            <v>11.984547739301137</v>
          </cell>
          <cell r="J220">
            <v>12.849138203829856</v>
          </cell>
          <cell r="K220">
            <v>13.521644145459149</v>
          </cell>
          <cell r="L220">
            <v>14.576014011363613</v>
          </cell>
          <cell r="M220">
            <v>15.466636913841429</v>
          </cell>
          <cell r="N220">
            <v>16.215177039637005</v>
          </cell>
          <cell r="O220">
            <v>16.861897172645026</v>
          </cell>
          <cell r="P220">
            <v>17.438872342654214</v>
          </cell>
          <cell r="Q220">
            <v>17.978622070575234</v>
          </cell>
          <cell r="R220">
            <v>18.648822184147125</v>
          </cell>
          <cell r="S220">
            <v>19.20631612528684</v>
          </cell>
          <cell r="T220">
            <v>19.20631612528684</v>
          </cell>
          <cell r="U220">
            <v>19.20631612528684</v>
          </cell>
        </row>
        <row r="221">
          <cell r="E221">
            <v>7.5602352058544806</v>
          </cell>
          <cell r="F221">
            <v>7.5602352058544806</v>
          </cell>
          <cell r="G221">
            <v>9.4474448468622043</v>
          </cell>
          <cell r="H221">
            <v>10.572509738633361</v>
          </cell>
          <cell r="I221">
            <v>11.328499338584317</v>
          </cell>
          <cell r="J221">
            <v>11.863291199126937</v>
          </cell>
          <cell r="K221">
            <v>12.215559336408012</v>
          </cell>
          <cell r="L221">
            <v>12.806848115337592</v>
          </cell>
          <cell r="M221">
            <v>13.420604888414752</v>
          </cell>
          <cell r="N221">
            <v>14.001475344924218</v>
          </cell>
          <cell r="O221">
            <v>14.484634970738737</v>
          </cell>
          <cell r="P221">
            <v>14.865620867411153</v>
          </cell>
          <cell r="Q221">
            <v>15.161405731193433</v>
          </cell>
          <cell r="R221">
            <v>15.621311803637836</v>
          </cell>
          <cell r="S221">
            <v>15.937544118616685</v>
          </cell>
          <cell r="T221">
            <v>16.234699870227548</v>
          </cell>
          <cell r="U221">
            <v>16.526496103544609</v>
          </cell>
        </row>
        <row r="222">
          <cell r="E222">
            <v>7.5602352058544806</v>
          </cell>
          <cell r="F222">
            <v>7.5602352058544806</v>
          </cell>
          <cell r="G222">
            <v>8.8965896592024247</v>
          </cell>
          <cell r="H222">
            <v>9.751698384939127</v>
          </cell>
          <cell r="I222">
            <v>10.488807392855456</v>
          </cell>
          <cell r="J222">
            <v>11.162312277461979</v>
          </cell>
          <cell r="K222">
            <v>11.767571133260009</v>
          </cell>
          <cell r="L222">
            <v>12.76489530673712</v>
          </cell>
          <cell r="M222">
            <v>13.533647024489676</v>
          </cell>
          <cell r="N222">
            <v>14.36982602972698</v>
          </cell>
          <cell r="O222">
            <v>14.874485928360015</v>
          </cell>
          <cell r="P222">
            <v>15.524236751746495</v>
          </cell>
          <cell r="Q222">
            <v>15.847228886618714</v>
          </cell>
          <cell r="R222">
            <v>16.601301543172777</v>
          </cell>
          <cell r="S222">
            <v>17.831272193210047</v>
          </cell>
          <cell r="T222">
            <v>19.144559434653189</v>
          </cell>
          <cell r="U222">
            <v>19.144559434653189</v>
          </cell>
        </row>
        <row r="223">
          <cell r="E223">
            <v>7.5602352058544806</v>
          </cell>
          <cell r="F223">
            <v>7.5602352058544806</v>
          </cell>
          <cell r="G223">
            <v>9.6418858635422531</v>
          </cell>
          <cell r="H223">
            <v>10.777314706784878</v>
          </cell>
          <cell r="I223">
            <v>11.505371396985799</v>
          </cell>
          <cell r="J223">
            <v>12.105149615709214</v>
          </cell>
          <cell r="K223">
            <v>12.649566615151084</v>
          </cell>
          <cell r="L223">
            <v>13.369949798399624</v>
          </cell>
          <cell r="M223">
            <v>14.192793492332372</v>
          </cell>
          <cell r="N223">
            <v>14.841989491360049</v>
          </cell>
          <cell r="O223">
            <v>15.433378125970501</v>
          </cell>
          <cell r="P223">
            <v>15.433378125970501</v>
          </cell>
          <cell r="Q223">
            <v>15.433378125970501</v>
          </cell>
          <cell r="R223">
            <v>15.433378125970501</v>
          </cell>
          <cell r="S223">
            <v>15.433378125970501</v>
          </cell>
          <cell r="T223">
            <v>15.433378125970501</v>
          </cell>
          <cell r="U223">
            <v>15.433378125970501</v>
          </cell>
        </row>
        <row r="224">
          <cell r="E224">
            <v>7.5602352058544806</v>
          </cell>
          <cell r="F224">
            <v>7.5602352058544806</v>
          </cell>
          <cell r="G224">
            <v>9.4952627008242256</v>
          </cell>
          <cell r="H224">
            <v>10.482135672014351</v>
          </cell>
          <cell r="I224">
            <v>11.277866633104107</v>
          </cell>
          <cell r="J224">
            <v>11.588826604525284</v>
          </cell>
          <cell r="K224">
            <v>11.866351604620743</v>
          </cell>
          <cell r="L224">
            <v>12.714357996242391</v>
          </cell>
          <cell r="M224">
            <v>13.523849715460544</v>
          </cell>
          <cell r="N224">
            <v>14.19888861674788</v>
          </cell>
          <cell r="O224">
            <v>14.844720968730277</v>
          </cell>
          <cell r="P224">
            <v>15.379629741591728</v>
          </cell>
          <cell r="Q224">
            <v>15.870694370184626</v>
          </cell>
          <cell r="R224">
            <v>16.451403107899431</v>
          </cell>
          <cell r="S224">
            <v>16.971263736313993</v>
          </cell>
          <cell r="T224">
            <v>17.414080917168313</v>
          </cell>
          <cell r="U224">
            <v>17.812087446075981</v>
          </cell>
        </row>
        <row r="225">
          <cell r="E225">
            <v>7.5602352058544806</v>
          </cell>
          <cell r="F225">
            <v>7.5602352058544806</v>
          </cell>
          <cell r="G225">
            <v>9.6360845342672423</v>
          </cell>
          <cell r="H225">
            <v>10.738684962337725</v>
          </cell>
          <cell r="I225">
            <v>11.491905194779656</v>
          </cell>
          <cell r="J225">
            <v>12.06474743607027</v>
          </cell>
          <cell r="K225">
            <v>12.594378806489521</v>
          </cell>
          <cell r="L225">
            <v>13.521797160442809</v>
          </cell>
          <cell r="M225">
            <v>14.370968169921047</v>
          </cell>
          <cell r="N225">
            <v>15.093538797036365</v>
          </cell>
          <cell r="O225">
            <v>15.729222536209656</v>
          </cell>
          <cell r="P225">
            <v>16.314916004366196</v>
          </cell>
          <cell r="Q225">
            <v>16.796860475619322</v>
          </cell>
          <cell r="R225">
            <v>17.482146959547297</v>
          </cell>
          <cell r="S225">
            <v>17.914935375739958</v>
          </cell>
          <cell r="T225">
            <v>18.548560503673521</v>
          </cell>
          <cell r="U225">
            <v>18.968057713431946</v>
          </cell>
        </row>
        <row r="226">
          <cell r="E226">
            <v>7.5602352058544806</v>
          </cell>
          <cell r="F226">
            <v>7.5602352058544806</v>
          </cell>
          <cell r="G226">
            <v>9.7214360031418572</v>
          </cell>
          <cell r="H226">
            <v>10.983963747115746</v>
          </cell>
          <cell r="I226">
            <v>11.944927466633535</v>
          </cell>
          <cell r="J226">
            <v>12.819154106488599</v>
          </cell>
          <cell r="K226">
            <v>13.502540141269389</v>
          </cell>
          <cell r="L226">
            <v>14.583464824659512</v>
          </cell>
          <cell r="M226">
            <v>15.533533142658477</v>
          </cell>
          <cell r="N226">
            <v>16.375946870344432</v>
          </cell>
          <cell r="O226">
            <v>17.124120280203766</v>
          </cell>
          <cell r="P226">
            <v>17.780850549223214</v>
          </cell>
          <cell r="Q226">
            <v>18.354066264325454</v>
          </cell>
          <cell r="R226">
            <v>18.99548776648933</v>
          </cell>
          <cell r="S226">
            <v>19.567419296426756</v>
          </cell>
          <cell r="T226">
            <v>20.035543748776895</v>
          </cell>
          <cell r="U226">
            <v>20.450085104561673</v>
          </cell>
        </row>
        <row r="227">
          <cell r="E227">
            <v>7.5602352058544806</v>
          </cell>
          <cell r="F227">
            <v>7.5602352058544806</v>
          </cell>
          <cell r="G227">
            <v>9.1341242466455714</v>
          </cell>
          <cell r="H227">
            <v>9.9953634077487425</v>
          </cell>
          <cell r="I227">
            <v>10.725531883350818</v>
          </cell>
          <cell r="J227">
            <v>11.347142504831455</v>
          </cell>
          <cell r="K227">
            <v>11.696408396039356</v>
          </cell>
          <cell r="L227">
            <v>12.507742348149399</v>
          </cell>
          <cell r="M227">
            <v>13.168506477443012</v>
          </cell>
          <cell r="N227">
            <v>13.747184587789334</v>
          </cell>
          <cell r="O227">
            <v>14.331236068979683</v>
          </cell>
          <cell r="P227">
            <v>14.892754754440009</v>
          </cell>
          <cell r="Q227">
            <v>15.306759337354785</v>
          </cell>
          <cell r="R227">
            <v>15.823347785354809</v>
          </cell>
          <cell r="S227">
            <v>16.175929500858103</v>
          </cell>
          <cell r="T227">
            <v>16.554196085269055</v>
          </cell>
          <cell r="U227">
            <v>16.554196085269055</v>
          </cell>
        </row>
        <row r="228">
          <cell r="E228">
            <v>7.5602352058544806</v>
          </cell>
          <cell r="F228">
            <v>7.5602352058544806</v>
          </cell>
          <cell r="G228">
            <v>8.9083336363670149</v>
          </cell>
          <cell r="H228">
            <v>9.9969962152046374</v>
          </cell>
          <cell r="I228">
            <v>10.663223375621882</v>
          </cell>
          <cell r="J228">
            <v>11.392000812045435</v>
          </cell>
          <cell r="K228">
            <v>11.910732328861728</v>
          </cell>
          <cell r="L228">
            <v>12.75652119475253</v>
          </cell>
          <cell r="M228">
            <v>13.448378361647492</v>
          </cell>
          <cell r="N228">
            <v>14.184928596299937</v>
          </cell>
          <cell r="O228">
            <v>14.708267397161274</v>
          </cell>
          <cell r="P228">
            <v>15.17556004221548</v>
          </cell>
          <cell r="Q228">
            <v>15.375249741902413</v>
          </cell>
          <cell r="R228">
            <v>16.005212909666621</v>
          </cell>
          <cell r="S228">
            <v>16.81311851446273</v>
          </cell>
          <cell r="T228">
            <v>17.494889564434633</v>
          </cell>
          <cell r="U228">
            <v>18.095722827969396</v>
          </cell>
        </row>
        <row r="229">
          <cell r="E229">
            <v>7.5602352058544806</v>
          </cell>
          <cell r="F229">
            <v>7.5602352058544806</v>
          </cell>
          <cell r="G229">
            <v>9.2906700986202946</v>
          </cell>
          <cell r="H229">
            <v>10.444964984227534</v>
          </cell>
          <cell r="I229">
            <v>11.215985924783354</v>
          </cell>
          <cell r="J229">
            <v>11.946910064657356</v>
          </cell>
          <cell r="K229">
            <v>12.599507822091725</v>
          </cell>
          <cell r="L229">
            <v>13.585750992816449</v>
          </cell>
          <cell r="M229">
            <v>14.353635596187708</v>
          </cell>
          <cell r="N229">
            <v>15.075237258754269</v>
          </cell>
          <cell r="O229">
            <v>15.688350549688082</v>
          </cell>
          <cell r="P229">
            <v>16.361035300205497</v>
          </cell>
          <cell r="Q229">
            <v>16.796346645901643</v>
          </cell>
          <cell r="R229">
            <v>17.527502775338281</v>
          </cell>
          <cell r="S229">
            <v>18.496260552507518</v>
          </cell>
          <cell r="T229">
            <v>19.408719659708876</v>
          </cell>
          <cell r="U229">
            <v>20.223783274855496</v>
          </cell>
        </row>
        <row r="230">
          <cell r="E230">
            <v>7.5602352058544806</v>
          </cell>
          <cell r="F230">
            <v>7.5602352058544806</v>
          </cell>
          <cell r="G230">
            <v>8.4694249782579956</v>
          </cell>
          <cell r="H230">
            <v>9.4554480622700741</v>
          </cell>
          <cell r="I230">
            <v>10.216386918613853</v>
          </cell>
          <cell r="J230">
            <v>10.783768222210476</v>
          </cell>
          <cell r="K230">
            <v>11.298616067355319</v>
          </cell>
          <cell r="L230">
            <v>12.055391552039334</v>
          </cell>
          <cell r="M230">
            <v>12.480081005753526</v>
          </cell>
          <cell r="N230">
            <v>12.964136898482911</v>
          </cell>
          <cell r="O230">
            <v>13.454415442252538</v>
          </cell>
          <cell r="P230">
            <v>13.754743574781946</v>
          </cell>
          <cell r="Q230">
            <v>14.021092755004235</v>
          </cell>
          <cell r="R230">
            <v>14.43946435598756</v>
          </cell>
          <cell r="S230">
            <v>14.699261687274406</v>
          </cell>
          <cell r="T230">
            <v>15.046413825450882</v>
          </cell>
          <cell r="U230">
            <v>15.235563231206839</v>
          </cell>
        </row>
        <row r="231">
          <cell r="E231">
            <v>7.5602352058544806</v>
          </cell>
          <cell r="F231">
            <v>7.5602352058544806</v>
          </cell>
          <cell r="G231">
            <v>9.2643135161649646</v>
          </cell>
          <cell r="H231">
            <v>10.411637891639829</v>
          </cell>
          <cell r="I231">
            <v>11.13863311467197</v>
          </cell>
          <cell r="J231">
            <v>11.72327826413439</v>
          </cell>
          <cell r="K231">
            <v>12.288224585985269</v>
          </cell>
          <cell r="L231">
            <v>13.059328426206191</v>
          </cell>
          <cell r="M231">
            <v>13.793138518356907</v>
          </cell>
          <cell r="N231">
            <v>14.419789620249585</v>
          </cell>
          <cell r="O231">
            <v>14.912852649466942</v>
          </cell>
          <cell r="P231">
            <v>15.341359930931526</v>
          </cell>
          <cell r="Q231">
            <v>15.708112827640527</v>
          </cell>
          <cell r="R231">
            <v>16.177010212404255</v>
          </cell>
          <cell r="S231">
            <v>16.539852298978708</v>
          </cell>
          <cell r="T231">
            <v>16.918193352345348</v>
          </cell>
          <cell r="U231">
            <v>17.200187586929228</v>
          </cell>
        </row>
        <row r="232">
          <cell r="E232">
            <v>7.5602352058544806</v>
          </cell>
          <cell r="F232">
            <v>7.5602352058544806</v>
          </cell>
          <cell r="G232">
            <v>9.3867275748785861</v>
          </cell>
          <cell r="H232">
            <v>10.693834442227656</v>
          </cell>
          <cell r="I232">
            <v>11.541212984263176</v>
          </cell>
          <cell r="J232">
            <v>12.479192533218438</v>
          </cell>
          <cell r="K232">
            <v>13.196726009379423</v>
          </cell>
          <cell r="L232">
            <v>14.18443283794049</v>
          </cell>
          <cell r="M232">
            <v>15.009878045559452</v>
          </cell>
          <cell r="N232">
            <v>15.740233006893027</v>
          </cell>
          <cell r="O232">
            <v>16.377613549916472</v>
          </cell>
          <cell r="P232">
            <v>16.946067435996426</v>
          </cell>
          <cell r="Q232">
            <v>17.393265539907567</v>
          </cell>
          <cell r="R232">
            <v>17.393265539907567</v>
          </cell>
          <cell r="S232">
            <v>17.393265539907567</v>
          </cell>
          <cell r="T232">
            <v>17.393265539907567</v>
          </cell>
          <cell r="U232">
            <v>17.393265539907567</v>
          </cell>
        </row>
        <row r="233">
          <cell r="E233">
            <v>7.5602352058544806</v>
          </cell>
          <cell r="F233">
            <v>7.5602352058544806</v>
          </cell>
          <cell r="G233">
            <v>9.2734920844166506</v>
          </cell>
          <cell r="H233">
            <v>10.389226686282766</v>
          </cell>
          <cell r="I233">
            <v>11.089570971775224</v>
          </cell>
          <cell r="J233">
            <v>11.690883061295558</v>
          </cell>
          <cell r="K233">
            <v>12.271632728876327</v>
          </cell>
          <cell r="L233">
            <v>13.127229911860466</v>
          </cell>
          <cell r="M233">
            <v>14.030679482660323</v>
          </cell>
          <cell r="N233">
            <v>14.783565789746898</v>
          </cell>
          <cell r="O233">
            <v>15.356219375660451</v>
          </cell>
          <cell r="P233">
            <v>15.919096490934118</v>
          </cell>
          <cell r="Q233">
            <v>16.417373384409984</v>
          </cell>
          <cell r="R233">
            <v>16.417373384409984</v>
          </cell>
          <cell r="S233">
            <v>16.417373384409984</v>
          </cell>
          <cell r="T233">
            <v>16.417373384409984</v>
          </cell>
          <cell r="U233">
            <v>16.417373384409984</v>
          </cell>
        </row>
        <row r="234">
          <cell r="E234">
            <v>7.5602352058544806</v>
          </cell>
          <cell r="F234">
            <v>7.5602352058544806</v>
          </cell>
          <cell r="G234">
            <v>9.0705272429419992</v>
          </cell>
          <cell r="H234">
            <v>10.080274344234853</v>
          </cell>
          <cell r="I234">
            <v>10.912741009676253</v>
          </cell>
          <cell r="J234">
            <v>11.619708029304469</v>
          </cell>
          <cell r="K234">
            <v>12.169576862592249</v>
          </cell>
          <cell r="L234">
            <v>13.145288167870696</v>
          </cell>
          <cell r="M234">
            <v>14.156383239214213</v>
          </cell>
          <cell r="N234">
            <v>14.974034473718456</v>
          </cell>
          <cell r="O234">
            <v>15.779610824767405</v>
          </cell>
          <cell r="P234">
            <v>16.531255537211511</v>
          </cell>
          <cell r="Q234">
            <v>17.222738044970523</v>
          </cell>
          <cell r="R234">
            <v>17.222738044970523</v>
          </cell>
          <cell r="S234">
            <v>17.222738044970523</v>
          </cell>
          <cell r="T234">
            <v>17.222738044970523</v>
          </cell>
          <cell r="U234">
            <v>17.222738044970523</v>
          </cell>
        </row>
        <row r="235">
          <cell r="E235">
            <v>7.5602352058544806</v>
          </cell>
          <cell r="F235">
            <v>7.5602352058544806</v>
          </cell>
          <cell r="G235">
            <v>9.4899985230490547</v>
          </cell>
          <cell r="H235">
            <v>10.656626974833255</v>
          </cell>
          <cell r="I235">
            <v>11.409703940430298</v>
          </cell>
          <cell r="J235">
            <v>12.088676667355076</v>
          </cell>
          <cell r="K235">
            <v>12.655331377306839</v>
          </cell>
          <cell r="L235">
            <v>13.510527050716114</v>
          </cell>
          <cell r="M235">
            <v>14.411539831973757</v>
          </cell>
          <cell r="N235">
            <v>15.12992519140167</v>
          </cell>
          <cell r="O235">
            <v>15.793403733774054</v>
          </cell>
          <cell r="P235">
            <v>16.320083970665067</v>
          </cell>
          <cell r="Q235">
            <v>16.758798230657565</v>
          </cell>
          <cell r="R235">
            <v>16.758798230657565</v>
          </cell>
          <cell r="S235">
            <v>16.758798230657565</v>
          </cell>
          <cell r="T235">
            <v>16.758798230657565</v>
          </cell>
          <cell r="U235">
            <v>16.758798230657565</v>
          </cell>
        </row>
        <row r="236">
          <cell r="E236">
            <v>7.5602352058544806</v>
          </cell>
          <cell r="F236">
            <v>7.5602352058544806</v>
          </cell>
          <cell r="G236">
            <v>9.389480282865863</v>
          </cell>
          <cell r="H236">
            <v>10.548119385485416</v>
          </cell>
          <cell r="I236">
            <v>11.314691762919722</v>
          </cell>
          <cell r="J236">
            <v>11.930125635019873</v>
          </cell>
          <cell r="K236">
            <v>12.495061587651833</v>
          </cell>
          <cell r="L236">
            <v>13.341241717365863</v>
          </cell>
          <cell r="M236">
            <v>14.165697320442044</v>
          </cell>
          <cell r="N236">
            <v>14.847027901238862</v>
          </cell>
          <cell r="O236">
            <v>15.497704054825931</v>
          </cell>
          <cell r="P236">
            <v>16.04408956111741</v>
          </cell>
          <cell r="Q236">
            <v>16.515562036799377</v>
          </cell>
          <cell r="R236">
            <v>17.098635670274881</v>
          </cell>
          <cell r="S236">
            <v>17.549672083997436</v>
          </cell>
          <cell r="T236">
            <v>17.91126511921706</v>
          </cell>
          <cell r="U236">
            <v>18.213884385004945</v>
          </cell>
        </row>
        <row r="237">
          <cell r="E237">
            <v>7.5602352058544806</v>
          </cell>
          <cell r="F237">
            <v>7.5602352058544806</v>
          </cell>
          <cell r="G237">
            <v>9.7679262384131338</v>
          </cell>
          <cell r="H237">
            <v>10.993607988425081</v>
          </cell>
          <cell r="I237">
            <v>11.820580137636798</v>
          </cell>
          <cell r="J237">
            <v>12.473848111216094</v>
          </cell>
          <cell r="K237">
            <v>13.093179981971387</v>
          </cell>
          <cell r="L237">
            <v>14.01407377842628</v>
          </cell>
          <cell r="M237">
            <v>14.916000005896096</v>
          </cell>
          <cell r="N237">
            <v>15.657767668447638</v>
          </cell>
          <cell r="O237">
            <v>16.335042392438996</v>
          </cell>
          <cell r="P237">
            <v>16.916776563618427</v>
          </cell>
          <cell r="Q237">
            <v>17.418066961508789</v>
          </cell>
          <cell r="R237">
            <v>17.418066961508789</v>
          </cell>
          <cell r="S237">
            <v>17.418066961508789</v>
          </cell>
          <cell r="T237">
            <v>17.418066961508789</v>
          </cell>
          <cell r="U237">
            <v>17.418066961508789</v>
          </cell>
        </row>
        <row r="238">
          <cell r="E238">
            <v>7.5602352058544806</v>
          </cell>
          <cell r="F238">
            <v>7.5602352058544806</v>
          </cell>
          <cell r="G238">
            <v>9.2301992698361595</v>
          </cell>
          <cell r="H238">
            <v>10.169026830893532</v>
          </cell>
          <cell r="I238">
            <v>10.946585509795083</v>
          </cell>
          <cell r="J238">
            <v>11.55317310645907</v>
          </cell>
          <cell r="K238">
            <v>12.028642156447461</v>
          </cell>
          <cell r="L238">
            <v>12.97109866343914</v>
          </cell>
          <cell r="M238">
            <v>13.780465482736227</v>
          </cell>
          <cell r="N238">
            <v>14.476941688548724</v>
          </cell>
          <cell r="O238">
            <v>15.159581965520632</v>
          </cell>
          <cell r="P238">
            <v>15.657096438193932</v>
          </cell>
          <cell r="Q238">
            <v>16.176682343387725</v>
          </cell>
          <cell r="R238">
            <v>16.828232715991252</v>
          </cell>
          <cell r="S238">
            <v>17.438905939605014</v>
          </cell>
          <cell r="T238">
            <v>17.97886736549103</v>
          </cell>
          <cell r="U238">
            <v>18.457078112405952</v>
          </cell>
        </row>
        <row r="239">
          <cell r="E239">
            <v>7.5602352058544806</v>
          </cell>
          <cell r="F239">
            <v>7.5602352058544806</v>
          </cell>
          <cell r="G239">
            <v>9.220953784473398</v>
          </cell>
          <cell r="H239">
            <v>10.338640161518697</v>
          </cell>
          <cell r="I239">
            <v>11.188106007251625</v>
          </cell>
          <cell r="J239">
            <v>11.877847806177504</v>
          </cell>
          <cell r="K239">
            <v>12.497248782233356</v>
          </cell>
          <cell r="L239">
            <v>13.370831935863416</v>
          </cell>
          <cell r="M239">
            <v>14.262705697196633</v>
          </cell>
          <cell r="N239">
            <v>15.031419783334297</v>
          </cell>
          <cell r="O239">
            <v>15.70468656697919</v>
          </cell>
          <cell r="P239">
            <v>16.285889307519774</v>
          </cell>
          <cell r="Q239">
            <v>16.285889307519774</v>
          </cell>
          <cell r="R239">
            <v>16.285889307519774</v>
          </cell>
          <cell r="S239">
            <v>16.285889307519774</v>
          </cell>
          <cell r="T239">
            <v>16.285889307519774</v>
          </cell>
          <cell r="U239">
            <v>16.285889307519774</v>
          </cell>
        </row>
        <row r="240">
          <cell r="E240">
            <v>7.5602352058544806</v>
          </cell>
          <cell r="F240">
            <v>7.5602352058544806</v>
          </cell>
          <cell r="G240">
            <v>9.7500974129855873</v>
          </cell>
          <cell r="H240">
            <v>10.937647013427437</v>
          </cell>
          <cell r="I240">
            <v>11.726990085560084</v>
          </cell>
          <cell r="J240">
            <v>12.325155012598064</v>
          </cell>
          <cell r="K240">
            <v>12.776999178781763</v>
          </cell>
          <cell r="L240">
            <v>13.820605785971495</v>
          </cell>
          <cell r="M240">
            <v>14.781479563473704</v>
          </cell>
          <cell r="N240">
            <v>15.562253604310829</v>
          </cell>
          <cell r="O240">
            <v>16.271091866666083</v>
          </cell>
          <cell r="P240">
            <v>16.908484428148345</v>
          </cell>
          <cell r="Q240">
            <v>16.908484428148345</v>
          </cell>
          <cell r="R240">
            <v>16.908484428148345</v>
          </cell>
          <cell r="S240">
            <v>16.908484428148345</v>
          </cell>
          <cell r="T240">
            <v>16.908484428148345</v>
          </cell>
          <cell r="U240">
            <v>16.908484428148345</v>
          </cell>
        </row>
        <row r="241">
          <cell r="E241">
            <v>7.5602352058544806</v>
          </cell>
          <cell r="F241">
            <v>7.5602352058544806</v>
          </cell>
          <cell r="G241">
            <v>9.4312124936301238</v>
          </cell>
          <cell r="H241">
            <v>10.71814038972194</v>
          </cell>
          <cell r="I241">
            <v>11.594079544652725</v>
          </cell>
          <cell r="J241">
            <v>12.297188659325458</v>
          </cell>
          <cell r="K241">
            <v>12.978868224621538</v>
          </cell>
          <cell r="L241">
            <v>14.067702702652833</v>
          </cell>
          <cell r="M241">
            <v>15.042612113953894</v>
          </cell>
          <cell r="N241">
            <v>15.847045157767194</v>
          </cell>
          <cell r="O241">
            <v>16.531182204033502</v>
          </cell>
          <cell r="P241">
            <v>17.094309072830459</v>
          </cell>
          <cell r="Q241">
            <v>17.563764339827394</v>
          </cell>
          <cell r="R241">
            <v>18.205150280463787</v>
          </cell>
          <cell r="S241">
            <v>18.205150280463787</v>
          </cell>
          <cell r="T241">
            <v>18.205150280463787</v>
          </cell>
          <cell r="U241">
            <v>18.205150280463787</v>
          </cell>
        </row>
        <row r="242">
          <cell r="E242">
            <v>7.5602352058544806</v>
          </cell>
          <cell r="F242">
            <v>7.5602352058544806</v>
          </cell>
          <cell r="G242">
            <v>9.2912107611470773</v>
          </cell>
          <cell r="H242">
            <v>10.205446634842728</v>
          </cell>
          <cell r="I242">
            <v>10.963657071662425</v>
          </cell>
          <cell r="J242">
            <v>11.544273007967723</v>
          </cell>
          <cell r="K242">
            <v>12.011950511966365</v>
          </cell>
          <cell r="L242">
            <v>12.853684088432731</v>
          </cell>
          <cell r="M242">
            <v>13.722736225844985</v>
          </cell>
          <cell r="N242">
            <v>14.444025708975021</v>
          </cell>
          <cell r="O242">
            <v>15.134156555461459</v>
          </cell>
          <cell r="P242">
            <v>15.704330572036607</v>
          </cell>
          <cell r="Q242">
            <v>16.113709122001435</v>
          </cell>
          <cell r="R242">
            <v>16.651029282790013</v>
          </cell>
          <cell r="S242">
            <v>17.064998440122778</v>
          </cell>
          <cell r="T242">
            <v>17.456963863537066</v>
          </cell>
          <cell r="U242">
            <v>17.805660324737758</v>
          </cell>
        </row>
        <row r="243">
          <cell r="E243">
            <v>7.5602352058544806</v>
          </cell>
          <cell r="F243">
            <v>7.5602352058544806</v>
          </cell>
          <cell r="G243">
            <v>8.8241466477515598</v>
          </cell>
          <cell r="H243">
            <v>9.7179808079350831</v>
          </cell>
          <cell r="I243">
            <v>10.287505693412225</v>
          </cell>
          <cell r="J243">
            <v>10.910225943963416</v>
          </cell>
          <cell r="K243">
            <v>11.457648655900018</v>
          </cell>
          <cell r="L243">
            <v>12.336737538401344</v>
          </cell>
          <cell r="M243">
            <v>13.116290714828299</v>
          </cell>
          <cell r="N243">
            <v>13.81478804730609</v>
          </cell>
          <cell r="O243">
            <v>14.426500511722754</v>
          </cell>
          <cell r="P243">
            <v>14.941208939238336</v>
          </cell>
          <cell r="Q243">
            <v>15.290631253196143</v>
          </cell>
          <cell r="R243">
            <v>15.941559267079587</v>
          </cell>
          <cell r="S243">
            <v>16.874413899640547</v>
          </cell>
          <cell r="T243">
            <v>17.685211760270082</v>
          </cell>
          <cell r="U243">
            <v>18.315745379324834</v>
          </cell>
        </row>
        <row r="244">
          <cell r="E244">
            <v>7.5602352058544806</v>
          </cell>
          <cell r="F244">
            <v>7.5602352058544806</v>
          </cell>
          <cell r="G244">
            <v>9.0824977264711393</v>
          </cell>
          <cell r="H244">
            <v>10.097958261524823</v>
          </cell>
          <cell r="I244">
            <v>10.85562591424152</v>
          </cell>
          <cell r="J244">
            <v>11.450356557368892</v>
          </cell>
          <cell r="K244">
            <v>11.920655047325459</v>
          </cell>
          <cell r="L244">
            <v>12.751854373311485</v>
          </cell>
          <cell r="M244">
            <v>13.453313789398663</v>
          </cell>
          <cell r="N244">
            <v>14.057314145123271</v>
          </cell>
          <cell r="O244">
            <v>14.598478375453373</v>
          </cell>
          <cell r="P244">
            <v>15.118026435784401</v>
          </cell>
          <cell r="Q244">
            <v>15.136505085288286</v>
          </cell>
          <cell r="R244">
            <v>15.356951631343078</v>
          </cell>
          <cell r="S244">
            <v>15.516804222529963</v>
          </cell>
          <cell r="T244">
            <v>15.847367623704095</v>
          </cell>
          <cell r="U244">
            <v>16.1305806444078</v>
          </cell>
        </row>
        <row r="245">
          <cell r="E245">
            <v>7.5602352058544806</v>
          </cell>
          <cell r="F245">
            <v>7.5602352058544806</v>
          </cell>
          <cell r="G245">
            <v>9.3884024978601683</v>
          </cell>
          <cell r="H245">
            <v>10.551671574993138</v>
          </cell>
          <cell r="I245">
            <v>11.385507952873608</v>
          </cell>
          <cell r="J245">
            <v>12.180507963648909</v>
          </cell>
          <cell r="K245">
            <v>12.85178503421079</v>
          </cell>
          <cell r="L245">
            <v>13.848902550058693</v>
          </cell>
          <cell r="M245">
            <v>14.831654933004355</v>
          </cell>
          <cell r="N245">
            <v>15.719150486057256</v>
          </cell>
          <cell r="O245">
            <v>16.512088878616822</v>
          </cell>
          <cell r="P245">
            <v>17.158935808937755</v>
          </cell>
          <cell r="Q245">
            <v>17.766464809731303</v>
          </cell>
          <cell r="R245">
            <v>17.766464809731303</v>
          </cell>
          <cell r="S245">
            <v>17.766464809731303</v>
          </cell>
          <cell r="T245">
            <v>17.766464809731303</v>
          </cell>
          <cell r="U245">
            <v>17.766464809731303</v>
          </cell>
        </row>
        <row r="246">
          <cell r="E246">
            <v>7.5602352058544806</v>
          </cell>
          <cell r="F246">
            <v>7.5602352058544806</v>
          </cell>
          <cell r="G246">
            <v>9.0171897212567842</v>
          </cell>
          <cell r="H246">
            <v>9.8754768374737889</v>
          </cell>
          <cell r="I246">
            <v>10.201004537229112</v>
          </cell>
          <cell r="J246">
            <v>10.434232864119151</v>
          </cell>
          <cell r="K246">
            <v>10.547566102703351</v>
          </cell>
          <cell r="L246">
            <v>11.528903147501367</v>
          </cell>
          <cell r="M246">
            <v>12.303881912831368</v>
          </cell>
          <cell r="N246">
            <v>12.955448074528473</v>
          </cell>
          <cell r="O246">
            <v>13.479391418550994</v>
          </cell>
          <cell r="P246">
            <v>13.834548382660754</v>
          </cell>
          <cell r="Q246">
            <v>14.143241998941949</v>
          </cell>
          <cell r="R246">
            <v>14.722688502133732</v>
          </cell>
          <cell r="S246">
            <v>15.269995643155175</v>
          </cell>
          <cell r="T246">
            <v>15.839974280331676</v>
          </cell>
          <cell r="U246">
            <v>16.338172992671648</v>
          </cell>
        </row>
        <row r="247">
          <cell r="E247">
            <v>7.5602352058544806</v>
          </cell>
          <cell r="F247">
            <v>7.5602352058544806</v>
          </cell>
          <cell r="G247">
            <v>9.2015158464491567</v>
          </cell>
          <cell r="H247">
            <v>10.390611367911637</v>
          </cell>
          <cell r="I247">
            <v>11.126333136550896</v>
          </cell>
          <cell r="J247">
            <v>11.725507674265593</v>
          </cell>
          <cell r="K247">
            <v>12.252412496127913</v>
          </cell>
          <cell r="L247">
            <v>12.962998834027664</v>
          </cell>
          <cell r="M247">
            <v>13.677336118958015</v>
          </cell>
          <cell r="N247">
            <v>14.388787218105559</v>
          </cell>
          <cell r="O247">
            <v>14.94769133577555</v>
          </cell>
          <cell r="P247">
            <v>15.423788642197085</v>
          </cell>
          <cell r="Q247">
            <v>15.822497810165375</v>
          </cell>
          <cell r="R247">
            <v>16.365061587652178</v>
          </cell>
          <cell r="S247">
            <v>16.811875819935828</v>
          </cell>
          <cell r="T247">
            <v>17.291679753037055</v>
          </cell>
          <cell r="U247">
            <v>17.672023185766527</v>
          </cell>
        </row>
        <row r="248">
          <cell r="E248">
            <v>7.5602352058544806</v>
          </cell>
          <cell r="F248">
            <v>7.5602352058544806</v>
          </cell>
          <cell r="G248">
            <v>9.3475532627473203</v>
          </cell>
          <cell r="H248">
            <v>10.654077303865661</v>
          </cell>
          <cell r="I248">
            <v>11.605510033058193</v>
          </cell>
          <cell r="J248">
            <v>12.497573293997887</v>
          </cell>
          <cell r="K248">
            <v>13.117404167820681</v>
          </cell>
          <cell r="L248">
            <v>14.147559154805718</v>
          </cell>
          <cell r="M248">
            <v>15.180618542022234</v>
          </cell>
          <cell r="N248">
            <v>16.091623282956146</v>
          </cell>
          <cell r="O248">
            <v>16.899076104521033</v>
          </cell>
          <cell r="P248">
            <v>17.600294971117293</v>
          </cell>
          <cell r="Q248">
            <v>18.23492332763211</v>
          </cell>
          <cell r="R248">
            <v>18.23492332763211</v>
          </cell>
          <cell r="S248">
            <v>18.23492332763211</v>
          </cell>
          <cell r="T248">
            <v>18.23492332763211</v>
          </cell>
          <cell r="U248">
            <v>18.23492332763211</v>
          </cell>
        </row>
        <row r="249">
          <cell r="E249">
            <v>7.5602352058544806</v>
          </cell>
          <cell r="F249">
            <v>7.5602352058544806</v>
          </cell>
          <cell r="G249">
            <v>9.4989376870347311</v>
          </cell>
          <cell r="H249">
            <v>10.756072958202202</v>
          </cell>
          <cell r="I249">
            <v>11.65572440826757</v>
          </cell>
          <cell r="J249">
            <v>12.523582291479089</v>
          </cell>
          <cell r="K249">
            <v>13.199092579511269</v>
          </cell>
          <cell r="L249">
            <v>14.2283060122574</v>
          </cell>
          <cell r="M249">
            <v>15.132150229109754</v>
          </cell>
          <cell r="N249">
            <v>15.928801760797045</v>
          </cell>
          <cell r="O249">
            <v>16.616001212304095</v>
          </cell>
          <cell r="P249">
            <v>17.27550214331141</v>
          </cell>
          <cell r="Q249">
            <v>17.840814548541786</v>
          </cell>
          <cell r="R249">
            <v>18.562091254746854</v>
          </cell>
          <cell r="S249">
            <v>19.213816096310214</v>
          </cell>
          <cell r="T249">
            <v>19.213816096310214</v>
          </cell>
          <cell r="U249">
            <v>19.213816096310214</v>
          </cell>
        </row>
        <row r="250">
          <cell r="E250">
            <v>7.5602352058544806</v>
          </cell>
          <cell r="F250">
            <v>7.5602352058544806</v>
          </cell>
          <cell r="G250">
            <v>9.5902064772973628</v>
          </cell>
          <cell r="H250">
            <v>10.718516679987051</v>
          </cell>
          <cell r="I250">
            <v>11.561874652694247</v>
          </cell>
          <cell r="J250">
            <v>12.167167216152057</v>
          </cell>
          <cell r="K250">
            <v>12.656192916641494</v>
          </cell>
          <cell r="L250">
            <v>13.751293139238117</v>
          </cell>
          <cell r="M250">
            <v>14.605171804830736</v>
          </cell>
          <cell r="N250">
            <v>15.40705914163007</v>
          </cell>
          <cell r="O250">
            <v>16.166865365558678</v>
          </cell>
          <cell r="P250">
            <v>16.815190968829214</v>
          </cell>
          <cell r="Q250">
            <v>17.390754783476915</v>
          </cell>
          <cell r="R250">
            <v>17.99528806670731</v>
          </cell>
          <cell r="S250">
            <v>18.440234173109392</v>
          </cell>
          <cell r="T250">
            <v>19.033624024752797</v>
          </cell>
          <cell r="U250">
            <v>19.033624024752797</v>
          </cell>
        </row>
        <row r="251">
          <cell r="E251">
            <v>7.5602352058544806</v>
          </cell>
          <cell r="F251">
            <v>7.5602352058544806</v>
          </cell>
          <cell r="G251">
            <v>9.0634334563679939</v>
          </cell>
          <cell r="H251">
            <v>9.8772051189673817</v>
          </cell>
          <cell r="I251">
            <v>10.591358740086651</v>
          </cell>
          <cell r="J251">
            <v>11.122869197563507</v>
          </cell>
          <cell r="K251">
            <v>11.638487144434063</v>
          </cell>
          <cell r="L251">
            <v>12.486199222668217</v>
          </cell>
          <cell r="M251">
            <v>13.172850666402972</v>
          </cell>
          <cell r="N251">
            <v>13.780760696515884</v>
          </cell>
          <cell r="O251">
            <v>14.365859967234933</v>
          </cell>
          <cell r="P251">
            <v>14.824470425935198</v>
          </cell>
          <cell r="Q251">
            <v>15.265861424729255</v>
          </cell>
          <cell r="R251">
            <v>15.781861484399879</v>
          </cell>
          <cell r="S251">
            <v>16.109909815975119</v>
          </cell>
          <cell r="T251">
            <v>16.566202047806787</v>
          </cell>
          <cell r="U251">
            <v>16.845441202655319</v>
          </cell>
        </row>
        <row r="252">
          <cell r="E252">
            <v>7.5602352058544806</v>
          </cell>
          <cell r="F252">
            <v>7.5602352058544806</v>
          </cell>
          <cell r="G252">
            <v>9.6348513352540195</v>
          </cell>
          <cell r="H252">
            <v>10.857713454138898</v>
          </cell>
          <cell r="I252">
            <v>11.848654333400251</v>
          </cell>
          <cell r="J252">
            <v>12.725227171874188</v>
          </cell>
          <cell r="K252">
            <v>13.426981539696966</v>
          </cell>
          <cell r="L252">
            <v>14.372366123521207</v>
          </cell>
          <cell r="M252">
            <v>15.267125668664089</v>
          </cell>
          <cell r="N252">
            <v>16.055752048292653</v>
          </cell>
          <cell r="O252">
            <v>16.788288163222386</v>
          </cell>
          <cell r="P252">
            <v>17.381098780999245</v>
          </cell>
          <cell r="Q252">
            <v>17.381098780999245</v>
          </cell>
          <cell r="R252">
            <v>17.381098780999245</v>
          </cell>
          <cell r="S252">
            <v>17.381098780999245</v>
          </cell>
          <cell r="T252">
            <v>17.381098780999245</v>
          </cell>
          <cell r="U252">
            <v>17.381098780999245</v>
          </cell>
        </row>
        <row r="253">
          <cell r="E253">
            <v>7.5602352058544806</v>
          </cell>
          <cell r="F253">
            <v>7.5602352058544806</v>
          </cell>
          <cell r="G253">
            <v>9.538385125533777</v>
          </cell>
          <cell r="H253">
            <v>10.782023113038386</v>
          </cell>
          <cell r="I253">
            <v>11.618712712596002</v>
          </cell>
          <cell r="J253">
            <v>12.150498533582727</v>
          </cell>
          <cell r="K253">
            <v>12.666752086362898</v>
          </cell>
          <cell r="L253">
            <v>13.547179085268747</v>
          </cell>
          <cell r="M253">
            <v>14.534217226431075</v>
          </cell>
          <cell r="N253">
            <v>15.304165135875314</v>
          </cell>
          <cell r="O253">
            <v>15.964699922586037</v>
          </cell>
          <cell r="P253">
            <v>16.57563211956332</v>
          </cell>
          <cell r="Q253">
            <v>17.091046563807613</v>
          </cell>
          <cell r="R253">
            <v>17.722903413794025</v>
          </cell>
          <cell r="S253">
            <v>17.722903413794025</v>
          </cell>
          <cell r="T253">
            <v>17.722903413794025</v>
          </cell>
          <cell r="U253">
            <v>17.722903413794025</v>
          </cell>
        </row>
        <row r="254">
          <cell r="E254">
            <v>7.5602352058544806</v>
          </cell>
          <cell r="F254">
            <v>7.5602352058544806</v>
          </cell>
          <cell r="G254">
            <v>9.1595165070290303</v>
          </cell>
          <cell r="H254">
            <v>10.298212969218961</v>
          </cell>
          <cell r="I254">
            <v>11.096916366900745</v>
          </cell>
          <cell r="J254">
            <v>11.556073141186435</v>
          </cell>
          <cell r="K254">
            <v>11.95684516313665</v>
          </cell>
          <cell r="L254">
            <v>12.758517597811943</v>
          </cell>
          <cell r="M254">
            <v>13.357246509502701</v>
          </cell>
          <cell r="N254">
            <v>13.891822495791303</v>
          </cell>
          <cell r="O254">
            <v>14.399925066721886</v>
          </cell>
          <cell r="P254">
            <v>14.785105909843876</v>
          </cell>
          <cell r="Q254">
            <v>15.107731220193976</v>
          </cell>
          <cell r="R254">
            <v>15.534166990765067</v>
          </cell>
          <cell r="S254">
            <v>16.251867207883578</v>
          </cell>
          <cell r="T254">
            <v>16.925567828616543</v>
          </cell>
          <cell r="U254">
            <v>17.299424321676021</v>
          </cell>
        </row>
        <row r="255">
          <cell r="E255">
            <v>7.5602352058544806</v>
          </cell>
          <cell r="F255">
            <v>7.5602352058544806</v>
          </cell>
          <cell r="G255">
            <v>9.2858013706446272</v>
          </cell>
          <cell r="H255">
            <v>10.434722852053614</v>
          </cell>
          <cell r="I255">
            <v>11.159298403434207</v>
          </cell>
          <cell r="J255">
            <v>11.531348248905228</v>
          </cell>
          <cell r="K255">
            <v>11.812043709276038</v>
          </cell>
          <cell r="L255">
            <v>12.482565775822952</v>
          </cell>
          <cell r="M255">
            <v>13.171747690042457</v>
          </cell>
          <cell r="N255">
            <v>13.775197784272043</v>
          </cell>
          <cell r="O255">
            <v>14.312435175263019</v>
          </cell>
          <cell r="P255">
            <v>14.696651471810341</v>
          </cell>
          <cell r="Q255">
            <v>15.08259052944762</v>
          </cell>
          <cell r="R255">
            <v>15.536436909032981</v>
          </cell>
          <cell r="S255">
            <v>15.852456424041188</v>
          </cell>
          <cell r="T255">
            <v>16.125128570967266</v>
          </cell>
          <cell r="U255">
            <v>16.352817766467901</v>
          </cell>
        </row>
        <row r="256">
          <cell r="E256">
            <v>7.5602352058544806</v>
          </cell>
          <cell r="F256">
            <v>7.5602352058544806</v>
          </cell>
          <cell r="G256">
            <v>9.3519709270484004</v>
          </cell>
          <cell r="H256">
            <v>10.494113875716305</v>
          </cell>
          <cell r="I256">
            <v>11.223124990076553</v>
          </cell>
          <cell r="J256">
            <v>11.983199122963956</v>
          </cell>
          <cell r="K256">
            <v>12.577949950305074</v>
          </cell>
          <cell r="L256">
            <v>13.370519250314878</v>
          </cell>
          <cell r="M256">
            <v>14.197118376409637</v>
          </cell>
          <cell r="N256">
            <v>14.849239502151171</v>
          </cell>
          <cell r="O256">
            <v>15.47496955914001</v>
          </cell>
          <cell r="P256">
            <v>15.961384113689526</v>
          </cell>
          <cell r="Q256">
            <v>16.392060136633287</v>
          </cell>
          <cell r="R256">
            <v>16.953519196268754</v>
          </cell>
          <cell r="S256">
            <v>17.376521625101798</v>
          </cell>
          <cell r="T256">
            <v>17.758073214286124</v>
          </cell>
          <cell r="U256">
            <v>18.061259048192937</v>
          </cell>
        </row>
        <row r="257">
          <cell r="E257">
            <v>7.5602352058544806</v>
          </cell>
          <cell r="F257">
            <v>7.5602352058544806</v>
          </cell>
          <cell r="G257">
            <v>9.582847607420014</v>
          </cell>
          <cell r="H257">
            <v>10.811849644109733</v>
          </cell>
          <cell r="I257">
            <v>11.858321113075649</v>
          </cell>
          <cell r="J257">
            <v>12.706776628197456</v>
          </cell>
          <cell r="K257">
            <v>13.369522514561176</v>
          </cell>
          <cell r="L257">
            <v>14.37566232755818</v>
          </cell>
          <cell r="M257">
            <v>15.316158940654697</v>
          </cell>
          <cell r="N257">
            <v>16.090607717870199</v>
          </cell>
          <cell r="O257">
            <v>16.791549126162785</v>
          </cell>
          <cell r="P257">
            <v>17.456574371817222</v>
          </cell>
          <cell r="Q257">
            <v>18.075703073220719</v>
          </cell>
          <cell r="R257">
            <v>18.075703073220719</v>
          </cell>
          <cell r="S257">
            <v>18.075703073220719</v>
          </cell>
          <cell r="T257">
            <v>18.075703073220719</v>
          </cell>
          <cell r="U257">
            <v>18.075703073220719</v>
          </cell>
        </row>
        <row r="258">
          <cell r="E258">
            <v>7.5602352058544806</v>
          </cell>
          <cell r="F258">
            <v>7.5602352058544806</v>
          </cell>
          <cell r="G258">
            <v>9.0538780841084279</v>
          </cell>
          <cell r="H258">
            <v>10.158733779885587</v>
          </cell>
          <cell r="I258">
            <v>10.977544183693425</v>
          </cell>
          <cell r="J258">
            <v>11.539661440739424</v>
          </cell>
          <cell r="K258">
            <v>11.986013779583887</v>
          </cell>
          <cell r="L258">
            <v>12.803651729714927</v>
          </cell>
          <cell r="M258">
            <v>13.396887450728823</v>
          </cell>
          <cell r="N258">
            <v>13.93633435676446</v>
          </cell>
          <cell r="O258">
            <v>14.469844113204331</v>
          </cell>
          <cell r="P258">
            <v>14.952011515837162</v>
          </cell>
          <cell r="Q258">
            <v>15.292704202973908</v>
          </cell>
          <cell r="R258">
            <v>15.695742544019309</v>
          </cell>
          <cell r="S258">
            <v>16.060255889833986</v>
          </cell>
          <cell r="T258">
            <v>16.416615516990753</v>
          </cell>
          <cell r="U258">
            <v>16.723523674908058</v>
          </cell>
        </row>
        <row r="259">
          <cell r="E259">
            <v>7.5602352058544806</v>
          </cell>
          <cell r="F259">
            <v>7.5602352058544806</v>
          </cell>
          <cell r="G259">
            <v>9.3030174971004183</v>
          </cell>
          <cell r="H259">
            <v>10.420171078239729</v>
          </cell>
          <cell r="I259">
            <v>11.284502105187427</v>
          </cell>
          <cell r="J259">
            <v>11.938503076713014</v>
          </cell>
          <cell r="K259">
            <v>12.406551327061553</v>
          </cell>
          <cell r="L259">
            <v>13.185995164594456</v>
          </cell>
          <cell r="M259">
            <v>14.063652193379435</v>
          </cell>
          <cell r="N259">
            <v>14.78533837580015</v>
          </cell>
          <cell r="O259">
            <v>15.445069483352533</v>
          </cell>
          <cell r="P259">
            <v>16.035044136848573</v>
          </cell>
          <cell r="Q259">
            <v>16.528733906341266</v>
          </cell>
          <cell r="R259">
            <v>17.160391269550622</v>
          </cell>
          <cell r="S259">
            <v>17.736653178429769</v>
          </cell>
          <cell r="T259">
            <v>18.280120354263527</v>
          </cell>
          <cell r="U259">
            <v>18.727663308467775</v>
          </cell>
        </row>
        <row r="260">
          <cell r="E260">
            <v>7.5602352058544806</v>
          </cell>
          <cell r="F260">
            <v>7.5602352058544806</v>
          </cell>
          <cell r="G260">
            <v>9.1831758115892317</v>
          </cell>
          <cell r="H260">
            <v>9.9588392883750441</v>
          </cell>
          <cell r="I260">
            <v>10.740642978419439</v>
          </cell>
          <cell r="J260">
            <v>11.273106509918545</v>
          </cell>
          <cell r="K260">
            <v>11.692653556365936</v>
          </cell>
          <cell r="L260">
            <v>12.609033452553204</v>
          </cell>
          <cell r="M260">
            <v>13.375908490618603</v>
          </cell>
          <cell r="N260">
            <v>14.048102636369602</v>
          </cell>
          <cell r="O260">
            <v>14.547358335562066</v>
          </cell>
          <cell r="P260">
            <v>14.938116193616198</v>
          </cell>
          <cell r="Q260">
            <v>15.218548212555683</v>
          </cell>
          <cell r="R260">
            <v>15.490400582339955</v>
          </cell>
          <cell r="S260">
            <v>15.808903834155894</v>
          </cell>
          <cell r="T260">
            <v>16.093366610179544</v>
          </cell>
          <cell r="U260">
            <v>16.387138940877421</v>
          </cell>
        </row>
        <row r="261">
          <cell r="E261">
            <v>7.5602352058544806</v>
          </cell>
          <cell r="F261">
            <v>7.5602352058544806</v>
          </cell>
          <cell r="G261">
            <v>9.2426906042125356</v>
          </cell>
          <cell r="H261">
            <v>10.327720043827105</v>
          </cell>
          <cell r="I261">
            <v>11.089996725988478</v>
          </cell>
          <cell r="J261">
            <v>11.887622280285772</v>
          </cell>
          <cell r="K261">
            <v>12.472377224561422</v>
          </cell>
          <cell r="L261">
            <v>13.452945489751995</v>
          </cell>
          <cell r="M261">
            <v>14.290657096626513</v>
          </cell>
          <cell r="N261">
            <v>14.964104011594683</v>
          </cell>
          <cell r="O261">
            <v>15.529882254962102</v>
          </cell>
          <cell r="P261">
            <v>16.103473503617391</v>
          </cell>
          <cell r="Q261">
            <v>16.54636150268378</v>
          </cell>
          <cell r="R261">
            <v>17.188468078403524</v>
          </cell>
          <cell r="S261">
            <v>18.120555776377493</v>
          </cell>
          <cell r="T261">
            <v>18.934109239508398</v>
          </cell>
          <cell r="U261">
            <v>19.594394884744478</v>
          </cell>
        </row>
        <row r="262">
          <cell r="E262">
            <v>7.5602352058544806</v>
          </cell>
          <cell r="F262">
            <v>7.5602352058544806</v>
          </cell>
          <cell r="G262">
            <v>9.1851220777933289</v>
          </cell>
          <cell r="H262">
            <v>10.157759587215779</v>
          </cell>
          <cell r="I262">
            <v>10.992470195678964</v>
          </cell>
          <cell r="J262">
            <v>11.620804318460147</v>
          </cell>
          <cell r="K262">
            <v>12.083953768543577</v>
          </cell>
          <cell r="L262">
            <v>13.075169453528504</v>
          </cell>
          <cell r="M262">
            <v>13.78775222021782</v>
          </cell>
          <cell r="N262">
            <v>14.504826546204118</v>
          </cell>
          <cell r="O262">
            <v>15.20509966344137</v>
          </cell>
          <cell r="P262">
            <v>15.789419954076084</v>
          </cell>
          <cell r="Q262">
            <v>16.293897239336037</v>
          </cell>
          <cell r="R262">
            <v>17.040975937467948</v>
          </cell>
          <cell r="S262">
            <v>17.605407019558925</v>
          </cell>
          <cell r="T262">
            <v>18.123659689710671</v>
          </cell>
          <cell r="U262">
            <v>18.497720552091582</v>
          </cell>
        </row>
        <row r="263">
          <cell r="E263">
            <v>7.5602352058544806</v>
          </cell>
          <cell r="F263">
            <v>7.5602352058544806</v>
          </cell>
          <cell r="G263">
            <v>9.3697760087809172</v>
          </cell>
          <cell r="H263">
            <v>10.454947215144893</v>
          </cell>
          <cell r="I263">
            <v>11.229458808914208</v>
          </cell>
          <cell r="J263">
            <v>12.03815440321584</v>
          </cell>
          <cell r="K263">
            <v>12.662781223380358</v>
          </cell>
          <cell r="L263">
            <v>13.56666063259085</v>
          </cell>
          <cell r="M263">
            <v>14.214320623046484</v>
          </cell>
          <cell r="N263">
            <v>14.724603229590286</v>
          </cell>
          <cell r="O263">
            <v>15.088665547748358</v>
          </cell>
          <cell r="P263">
            <v>15.593153229889069</v>
          </cell>
          <cell r="Q263">
            <v>15.872012931126376</v>
          </cell>
          <cell r="R263">
            <v>16.388034818070366</v>
          </cell>
          <cell r="S263">
            <v>16.478026836291718</v>
          </cell>
          <cell r="T263">
            <v>16.835728355119581</v>
          </cell>
          <cell r="U263">
            <v>17.214215252185358</v>
          </cell>
        </row>
        <row r="264">
          <cell r="E264">
            <v>7.5602352058544806</v>
          </cell>
          <cell r="F264">
            <v>7.5602352058544806</v>
          </cell>
          <cell r="G264">
            <v>9.3026703836424005</v>
          </cell>
          <cell r="H264">
            <v>10.47625913925353</v>
          </cell>
          <cell r="I264">
            <v>11.123843283522945</v>
          </cell>
          <cell r="J264">
            <v>11.659159446368468</v>
          </cell>
          <cell r="K264">
            <v>12.025757894706933</v>
          </cell>
          <cell r="L264">
            <v>12.692476290578302</v>
          </cell>
          <cell r="M264">
            <v>13.351253719769682</v>
          </cell>
          <cell r="N264">
            <v>14.108716587527635</v>
          </cell>
          <cell r="O264">
            <v>14.663350520292193</v>
          </cell>
          <cell r="P264">
            <v>15.113790859177096</v>
          </cell>
          <cell r="Q264">
            <v>15.460257502243397</v>
          </cell>
          <cell r="R264">
            <v>15.881482630487156</v>
          </cell>
          <cell r="S264">
            <v>15.881482630487156</v>
          </cell>
          <cell r="T264">
            <v>15.881482630487156</v>
          </cell>
          <cell r="U264">
            <v>15.881482630487156</v>
          </cell>
        </row>
        <row r="265">
          <cell r="E265">
            <v>7.5602352058544806</v>
          </cell>
          <cell r="F265">
            <v>7.5602352058544806</v>
          </cell>
          <cell r="G265">
            <v>9.5176859682870987</v>
          </cell>
          <cell r="H265">
            <v>10.706481176099102</v>
          </cell>
          <cell r="I265">
            <v>11.546362211693619</v>
          </cell>
          <cell r="J265">
            <v>12.174800861005473</v>
          </cell>
          <cell r="K265">
            <v>12.688964317846111</v>
          </cell>
          <cell r="L265">
            <v>13.417678373487879</v>
          </cell>
          <cell r="M265">
            <v>14.205531221729268</v>
          </cell>
          <cell r="N265">
            <v>15.075174511501888</v>
          </cell>
          <cell r="O265">
            <v>15.563853274435054</v>
          </cell>
          <cell r="P265">
            <v>16.054361169497394</v>
          </cell>
          <cell r="Q265">
            <v>16.54481100298182</v>
          </cell>
          <cell r="R265">
            <v>17.277474712465512</v>
          </cell>
          <cell r="S265">
            <v>17.277474712465512</v>
          </cell>
          <cell r="T265">
            <v>17.277474712465512</v>
          </cell>
          <cell r="U265">
            <v>17.277474712465512</v>
          </cell>
        </row>
        <row r="266">
          <cell r="E266">
            <v>7.5602352058544806</v>
          </cell>
          <cell r="F266">
            <v>7.5602352058544806</v>
          </cell>
          <cell r="G266">
            <v>9.4795968862987188</v>
          </cell>
          <cell r="H266">
            <v>10.515702262491313</v>
          </cell>
          <cell r="I266">
            <v>11.297046893316272</v>
          </cell>
          <cell r="J266">
            <v>12.110958024569006</v>
          </cell>
          <cell r="K266">
            <v>12.712298941935193</v>
          </cell>
          <cell r="L266">
            <v>13.621980741525148</v>
          </cell>
          <cell r="M266">
            <v>14.40773105320852</v>
          </cell>
          <cell r="N266">
            <v>15.064153702036386</v>
          </cell>
          <cell r="O266">
            <v>15.507431875889083</v>
          </cell>
          <cell r="P266">
            <v>15.951710868713048</v>
          </cell>
          <cell r="Q266">
            <v>16.196648003669953</v>
          </cell>
          <cell r="R266">
            <v>16.682974205142216</v>
          </cell>
          <cell r="S266">
            <v>17.226092014879338</v>
          </cell>
          <cell r="T266">
            <v>17.681621771998689</v>
          </cell>
          <cell r="U266">
            <v>18.21914209249433</v>
          </cell>
        </row>
        <row r="267">
          <cell r="E267">
            <v>7.5602352058544806</v>
          </cell>
          <cell r="F267">
            <v>7.5602352058544806</v>
          </cell>
          <cell r="G267">
            <v>9.0848147930257639</v>
          </cell>
          <cell r="H267">
            <v>10.101432256932318</v>
          </cell>
          <cell r="I267">
            <v>10.825802395385757</v>
          </cell>
          <cell r="J267">
            <v>11.417438764853449</v>
          </cell>
          <cell r="K267">
            <v>11.800832865474442</v>
          </cell>
          <cell r="L267">
            <v>12.346721571416953</v>
          </cell>
          <cell r="M267">
            <v>12.830048893640239</v>
          </cell>
          <cell r="N267">
            <v>13.384819283203337</v>
          </cell>
          <cell r="O267">
            <v>13.839887192319026</v>
          </cell>
          <cell r="P267">
            <v>14.194314532376984</v>
          </cell>
          <cell r="Q267">
            <v>14.547199998607363</v>
          </cell>
          <cell r="R267">
            <v>15.054503801631663</v>
          </cell>
          <cell r="S267">
            <v>15.434202029346672</v>
          </cell>
          <cell r="T267">
            <v>15.760380593401877</v>
          </cell>
          <cell r="U267">
            <v>16.089502961645415</v>
          </cell>
        </row>
        <row r="268">
          <cell r="E268">
            <v>7.5602352058544806</v>
          </cell>
          <cell r="F268">
            <v>7.5602352058544806</v>
          </cell>
          <cell r="G268">
            <v>9.0145099151380066</v>
          </cell>
          <cell r="H268">
            <v>9.7759001238313488</v>
          </cell>
          <cell r="I268">
            <v>10.48643407868728</v>
          </cell>
          <cell r="J268">
            <v>10.929108150961312</v>
          </cell>
          <cell r="K268">
            <v>11.271537191553884</v>
          </cell>
          <cell r="L268">
            <v>12.170378780016575</v>
          </cell>
          <cell r="M268">
            <v>12.912116457865146</v>
          </cell>
          <cell r="N268">
            <v>13.584703104378995</v>
          </cell>
          <cell r="O268">
            <v>14.250681147479858</v>
          </cell>
          <cell r="P268">
            <v>14.651287652623761</v>
          </cell>
          <cell r="Q268">
            <v>15.033139345598336</v>
          </cell>
          <cell r="R268">
            <v>15.664695224369165</v>
          </cell>
          <cell r="S268">
            <v>16.066481365383183</v>
          </cell>
          <cell r="T268">
            <v>16.596757930427717</v>
          </cell>
          <cell r="U268">
            <v>16.691226350433571</v>
          </cell>
        </row>
        <row r="269">
          <cell r="E269">
            <v>7.5602352058544806</v>
          </cell>
          <cell r="F269">
            <v>7.5602352058544806</v>
          </cell>
          <cell r="G269">
            <v>9.0881281999494909</v>
          </cell>
          <cell r="H269">
            <v>10.042931466167039</v>
          </cell>
          <cell r="I269">
            <v>10.830739215263332</v>
          </cell>
          <cell r="J269">
            <v>11.486081216956629</v>
          </cell>
          <cell r="K269">
            <v>12.039199647357179</v>
          </cell>
          <cell r="L269">
            <v>12.890648412719703</v>
          </cell>
          <cell r="M269">
            <v>13.799125131085125</v>
          </cell>
          <cell r="N269">
            <v>14.598314484140053</v>
          </cell>
          <cell r="O269">
            <v>15.290644394380479</v>
          </cell>
          <cell r="P269">
            <v>15.939452830293448</v>
          </cell>
          <cell r="Q269">
            <v>16.521894086090061</v>
          </cell>
          <cell r="R269">
            <v>17.245835379647868</v>
          </cell>
          <cell r="S269">
            <v>17.829659060024081</v>
          </cell>
          <cell r="T269">
            <v>18.422796172799696</v>
          </cell>
          <cell r="U269">
            <v>18.81729108715361</v>
          </cell>
        </row>
        <row r="270">
          <cell r="E270">
            <v>7.5602352058544806</v>
          </cell>
          <cell r="F270">
            <v>7.5602352058544806</v>
          </cell>
          <cell r="G270">
            <v>9.5528155870861351</v>
          </cell>
          <cell r="H270">
            <v>10.79757296367092</v>
          </cell>
          <cell r="I270">
            <v>11.65344378861281</v>
          </cell>
          <cell r="J270">
            <v>12.382964003510372</v>
          </cell>
          <cell r="K270">
            <v>13.073276258722757</v>
          </cell>
          <cell r="L270">
            <v>13.972262062653261</v>
          </cell>
          <cell r="M270">
            <v>14.864143025228268</v>
          </cell>
          <cell r="N270">
            <v>15.548792861247353</v>
          </cell>
          <cell r="O270">
            <v>16.264335399667466</v>
          </cell>
          <cell r="P270">
            <v>16.855879329286342</v>
          </cell>
          <cell r="Q270">
            <v>17.266744775448032</v>
          </cell>
          <cell r="R270">
            <v>17.84015776965736</v>
          </cell>
          <cell r="S270">
            <v>18.442901398203613</v>
          </cell>
          <cell r="T270">
            <v>18.965770644294651</v>
          </cell>
          <cell r="U270">
            <v>19.48173142018835</v>
          </cell>
        </row>
        <row r="271">
          <cell r="E271">
            <v>7.5602352058544806</v>
          </cell>
          <cell r="F271">
            <v>7.5602352058544806</v>
          </cell>
          <cell r="G271">
            <v>9.2245406759273845</v>
          </cell>
          <cell r="H271">
            <v>10.108471543427607</v>
          </cell>
          <cell r="I271">
            <v>10.810223264219754</v>
          </cell>
          <cell r="J271">
            <v>11.483030351400457</v>
          </cell>
          <cell r="K271">
            <v>12.086939862755594</v>
          </cell>
          <cell r="L271">
            <v>12.84017930919571</v>
          </cell>
          <cell r="M271">
            <v>13.49927618719874</v>
          </cell>
          <cell r="N271">
            <v>14.144093767495665</v>
          </cell>
          <cell r="O271">
            <v>14.686758546811568</v>
          </cell>
          <cell r="P271">
            <v>15.163720304871322</v>
          </cell>
          <cell r="Q271">
            <v>15.592169601479384</v>
          </cell>
          <cell r="R271">
            <v>16.115650461361028</v>
          </cell>
          <cell r="S271">
            <v>16.563724843107899</v>
          </cell>
          <cell r="T271">
            <v>16.936044301474073</v>
          </cell>
          <cell r="U271">
            <v>17.412612846432079</v>
          </cell>
        </row>
        <row r="272">
          <cell r="E272">
            <v>7.5602352058544806</v>
          </cell>
          <cell r="F272">
            <v>7.5602352058544806</v>
          </cell>
          <cell r="G272">
            <v>9.6551099806191694</v>
          </cell>
          <cell r="H272">
            <v>10.793898430112275</v>
          </cell>
          <cell r="I272">
            <v>11.624609902719824</v>
          </cell>
          <cell r="J272">
            <v>12.45409949648354</v>
          </cell>
          <cell r="K272">
            <v>13.112514095172703</v>
          </cell>
          <cell r="L272">
            <v>14.129692493066809</v>
          </cell>
          <cell r="M272">
            <v>15.022874035168776</v>
          </cell>
          <cell r="N272">
            <v>15.8651562966503</v>
          </cell>
          <cell r="O272">
            <v>16.593598480174958</v>
          </cell>
          <cell r="P272">
            <v>17.268208687697122</v>
          </cell>
          <cell r="Q272">
            <v>17.268208687697122</v>
          </cell>
          <cell r="R272">
            <v>17.268208687697122</v>
          </cell>
          <cell r="S272">
            <v>17.268208687697122</v>
          </cell>
          <cell r="T272">
            <v>17.268208687697122</v>
          </cell>
          <cell r="U272">
            <v>17.268208687697122</v>
          </cell>
        </row>
        <row r="273">
          <cell r="E273">
            <v>7.5602352058544806</v>
          </cell>
          <cell r="F273">
            <v>7.5602352058544806</v>
          </cell>
          <cell r="G273">
            <v>9.2387899261169579</v>
          </cell>
          <cell r="H273">
            <v>10.421904631003136</v>
          </cell>
          <cell r="I273">
            <v>11.250221885622365</v>
          </cell>
          <cell r="J273">
            <v>11.784872869611963</v>
          </cell>
          <cell r="K273">
            <v>12.341822657651303</v>
          </cell>
          <cell r="L273">
            <v>13.371346418350367</v>
          </cell>
          <cell r="M273">
            <v>14.146967697445273</v>
          </cell>
          <cell r="N273">
            <v>14.964610398877031</v>
          </cell>
          <cell r="O273">
            <v>15.561038590211369</v>
          </cell>
          <cell r="P273">
            <v>16.05556065102639</v>
          </cell>
          <cell r="Q273">
            <v>16.456660285410994</v>
          </cell>
          <cell r="R273">
            <v>17.025601033060536</v>
          </cell>
          <cell r="S273">
            <v>17.45047417728162</v>
          </cell>
          <cell r="T273">
            <v>17.880112247717765</v>
          </cell>
          <cell r="U273">
            <v>18.223681670366794</v>
          </cell>
        </row>
        <row r="274">
          <cell r="E274">
            <v>7.5602352058544806</v>
          </cell>
          <cell r="F274">
            <v>7.5602352058544806</v>
          </cell>
          <cell r="G274">
            <v>9.6006921802059999</v>
          </cell>
          <cell r="H274">
            <v>10.824070527461261</v>
          </cell>
          <cell r="I274">
            <v>11.648731969347415</v>
          </cell>
          <cell r="J274">
            <v>12.26852530414719</v>
          </cell>
          <cell r="K274">
            <v>12.751118661182357</v>
          </cell>
          <cell r="L274">
            <v>13.727840806377268</v>
          </cell>
          <cell r="M274">
            <v>14.633496250670779</v>
          </cell>
          <cell r="N274">
            <v>15.352156226373884</v>
          </cell>
          <cell r="O274">
            <v>16.009358226103259</v>
          </cell>
          <cell r="P274">
            <v>16.537961550411499</v>
          </cell>
          <cell r="Q274">
            <v>16.970263730426172</v>
          </cell>
          <cell r="R274">
            <v>17.545577065437829</v>
          </cell>
          <cell r="S274">
            <v>18.060686174144774</v>
          </cell>
          <cell r="T274">
            <v>18.492743780372518</v>
          </cell>
          <cell r="U274">
            <v>18.820535790366478</v>
          </cell>
        </row>
        <row r="275">
          <cell r="E275">
            <v>7.5602352058544806</v>
          </cell>
          <cell r="F275">
            <v>7.5602352058544806</v>
          </cell>
          <cell r="G275">
            <v>9.0225682563054121</v>
          </cell>
          <cell r="H275">
            <v>10.185721156608301</v>
          </cell>
          <cell r="I275">
            <v>10.917848901857527</v>
          </cell>
          <cell r="J275">
            <v>11.600713050497319</v>
          </cell>
          <cell r="K275">
            <v>12.158347987015006</v>
          </cell>
          <cell r="L275">
            <v>12.918931005831759</v>
          </cell>
          <cell r="M275">
            <v>13.656734317892372</v>
          </cell>
          <cell r="N275">
            <v>14.298480619440429</v>
          </cell>
          <cell r="O275">
            <v>14.843395244850816</v>
          </cell>
          <cell r="P275">
            <v>15.337983572635522</v>
          </cell>
          <cell r="Q275">
            <v>15.751808396967174</v>
          </cell>
          <cell r="R275">
            <v>16.145298893603609</v>
          </cell>
          <cell r="S275">
            <v>16.414667620417436</v>
          </cell>
          <cell r="T275">
            <v>16.715894857075327</v>
          </cell>
          <cell r="U275">
            <v>16.839716417447359</v>
          </cell>
        </row>
        <row r="276">
          <cell r="E276">
            <v>7.5602352058544806</v>
          </cell>
          <cell r="F276">
            <v>7.5602352058544806</v>
          </cell>
          <cell r="G276">
            <v>9.6035965642863861</v>
          </cell>
          <cell r="H276">
            <v>10.892934800797152</v>
          </cell>
          <cell r="I276">
            <v>11.836553813726949</v>
          </cell>
          <cell r="J276">
            <v>12.607263158580331</v>
          </cell>
          <cell r="K276">
            <v>13.223296454137769</v>
          </cell>
          <cell r="L276">
            <v>14.148676248420221</v>
          </cell>
          <cell r="M276">
            <v>14.890624583623575</v>
          </cell>
          <cell r="N276">
            <v>15.412709232281376</v>
          </cell>
          <cell r="O276">
            <v>15.880367175699897</v>
          </cell>
          <cell r="P276">
            <v>16.314383439876099</v>
          </cell>
          <cell r="Q276">
            <v>16.314383439876099</v>
          </cell>
          <cell r="R276">
            <v>16.314383439876099</v>
          </cell>
          <cell r="S276">
            <v>16.314383439876099</v>
          </cell>
          <cell r="T276">
            <v>16.314383439876099</v>
          </cell>
          <cell r="U276">
            <v>16.314383439876099</v>
          </cell>
        </row>
        <row r="277">
          <cell r="E277">
            <v>7.5602352058544806</v>
          </cell>
          <cell r="F277">
            <v>7.5602352058544806</v>
          </cell>
          <cell r="G277">
            <v>9.1880488496910129</v>
          </cell>
          <cell r="H277">
            <v>10.345361598179437</v>
          </cell>
          <cell r="I277">
            <v>11.154319008999135</v>
          </cell>
          <cell r="J277">
            <v>11.834182937025712</v>
          </cell>
          <cell r="K277">
            <v>12.444690787722489</v>
          </cell>
          <cell r="L277">
            <v>13.499186240562844</v>
          </cell>
          <cell r="M277">
            <v>14.28627519658068</v>
          </cell>
          <cell r="N277">
            <v>14.997278221985065</v>
          </cell>
          <cell r="O277">
            <v>15.634067085943551</v>
          </cell>
          <cell r="P277">
            <v>16.193590406810461</v>
          </cell>
          <cell r="Q277">
            <v>16.669421410018323</v>
          </cell>
          <cell r="R277">
            <v>17.276309133565011</v>
          </cell>
          <cell r="S277">
            <v>18.123948634142494</v>
          </cell>
          <cell r="T277">
            <v>18.777384742386609</v>
          </cell>
          <cell r="U277">
            <v>19.244361920479854</v>
          </cell>
        </row>
        <row r="278">
          <cell r="E278">
            <v>7.5602352058544806</v>
          </cell>
          <cell r="F278">
            <v>7.5602352058544806</v>
          </cell>
          <cell r="G278">
            <v>9.1833209303781818</v>
          </cell>
          <cell r="H278">
            <v>10.318566008089233</v>
          </cell>
          <cell r="I278">
            <v>11.015552620007004</v>
          </cell>
          <cell r="J278">
            <v>11.56365714168666</v>
          </cell>
          <cell r="K278">
            <v>12.188678922424707</v>
          </cell>
          <cell r="L278">
            <v>13.119474389577775</v>
          </cell>
          <cell r="M278">
            <v>13.878884456204714</v>
          </cell>
          <cell r="N278">
            <v>14.565624584942459</v>
          </cell>
          <cell r="O278">
            <v>15.104154437200496</v>
          </cell>
          <cell r="P278">
            <v>15.724272734132205</v>
          </cell>
          <cell r="Q278">
            <v>16.139283506151063</v>
          </cell>
          <cell r="R278">
            <v>16.858880302031672</v>
          </cell>
          <cell r="S278">
            <v>17.123679467637448</v>
          </cell>
          <cell r="T278">
            <v>17.587334145657749</v>
          </cell>
          <cell r="U278">
            <v>17.89087012620648</v>
          </cell>
        </row>
        <row r="279">
          <cell r="E279">
            <v>7.5602352058544806</v>
          </cell>
          <cell r="F279">
            <v>7.5602352058544806</v>
          </cell>
          <cell r="G279">
            <v>9.4802384822990486</v>
          </cell>
          <cell r="H279">
            <v>10.611784674818219</v>
          </cell>
          <cell r="I279">
            <v>11.345288943070004</v>
          </cell>
          <cell r="J279">
            <v>11.866886977888893</v>
          </cell>
          <cell r="K279">
            <v>12.54093212303821</v>
          </cell>
          <cell r="L279">
            <v>13.475924560384422</v>
          </cell>
          <cell r="M279">
            <v>14.281318771738951</v>
          </cell>
          <cell r="N279">
            <v>15.029604301464179</v>
          </cell>
          <cell r="O279">
            <v>15.707856688490475</v>
          </cell>
          <cell r="P279">
            <v>16.227936785388632</v>
          </cell>
          <cell r="Q279">
            <v>16.635001178017788</v>
          </cell>
          <cell r="R279">
            <v>17.209673294084066</v>
          </cell>
          <cell r="S279">
            <v>17.576449958172475</v>
          </cell>
          <cell r="T279">
            <v>17.576449958172475</v>
          </cell>
          <cell r="U279">
            <v>17.576449958172475</v>
          </cell>
        </row>
        <row r="280">
          <cell r="E280">
            <v>7.5602352058544806</v>
          </cell>
          <cell r="F280">
            <v>7.5602352058544806</v>
          </cell>
          <cell r="G280">
            <v>9.7348672707711614</v>
          </cell>
          <cell r="H280">
            <v>11.083602799377053</v>
          </cell>
          <cell r="I280">
            <v>12.059667989224915</v>
          </cell>
          <cell r="J280">
            <v>12.77252630870816</v>
          </cell>
          <cell r="K280">
            <v>13.465408976087396</v>
          </cell>
          <cell r="L280">
            <v>14.501412673737208</v>
          </cell>
          <cell r="M280">
            <v>15.527296900630702</v>
          </cell>
          <cell r="N280">
            <v>16.480846782990834</v>
          </cell>
          <cell r="O280">
            <v>17.230716478792523</v>
          </cell>
          <cell r="P280">
            <v>17.230716478792523</v>
          </cell>
          <cell r="Q280">
            <v>17.230716478792523</v>
          </cell>
          <cell r="R280">
            <v>17.230716478792523</v>
          </cell>
          <cell r="S280">
            <v>17.230716478792523</v>
          </cell>
          <cell r="T280">
            <v>17.230716478792523</v>
          </cell>
          <cell r="U280">
            <v>17.230716478792523</v>
          </cell>
        </row>
        <row r="281">
          <cell r="E281">
            <v>7.5602352058544806</v>
          </cell>
          <cell r="F281">
            <v>7.5602352058544806</v>
          </cell>
          <cell r="G281">
            <v>9.0328900961746417</v>
          </cell>
          <cell r="H281">
            <v>10.074758118730669</v>
          </cell>
          <cell r="I281">
            <v>10.728880336778204</v>
          </cell>
          <cell r="J281">
            <v>11.29160750224284</v>
          </cell>
          <cell r="K281">
            <v>11.808476282288671</v>
          </cell>
          <cell r="L281">
            <v>12.671565965978944</v>
          </cell>
          <cell r="M281">
            <v>13.317990407283794</v>
          </cell>
          <cell r="N281">
            <v>13.985042408273717</v>
          </cell>
          <cell r="O281">
            <v>14.612087139141185</v>
          </cell>
          <cell r="P281">
            <v>15.188641834824846</v>
          </cell>
          <cell r="Q281">
            <v>15.351834902630117</v>
          </cell>
          <cell r="R281">
            <v>15.849156088036102</v>
          </cell>
          <cell r="S281">
            <v>16.747748067240369</v>
          </cell>
          <cell r="T281">
            <v>17.581130589617555</v>
          </cell>
          <cell r="U281">
            <v>18.295641216566938</v>
          </cell>
        </row>
        <row r="282">
          <cell r="E282">
            <v>7.5602352058544806</v>
          </cell>
          <cell r="F282">
            <v>7.5602352058544806</v>
          </cell>
          <cell r="G282">
            <v>9.3965080951134095</v>
          </cell>
          <cell r="H282">
            <v>10.583978341969933</v>
          </cell>
          <cell r="I282">
            <v>11.440315832194251</v>
          </cell>
          <cell r="J282">
            <v>12.100400470301034</v>
          </cell>
          <cell r="K282">
            <v>12.563273139741725</v>
          </cell>
          <cell r="L282">
            <v>13.403386122815204</v>
          </cell>
          <cell r="M282">
            <v>14.316470821474914</v>
          </cell>
          <cell r="N282">
            <v>15.215111084854934</v>
          </cell>
          <cell r="O282">
            <v>15.967054808095034</v>
          </cell>
          <cell r="P282">
            <v>16.664980870779509</v>
          </cell>
          <cell r="Q282">
            <v>16.664980870779509</v>
          </cell>
          <cell r="R282">
            <v>16.664980870779509</v>
          </cell>
          <cell r="S282">
            <v>16.664980870779509</v>
          </cell>
          <cell r="T282">
            <v>16.664980870779509</v>
          </cell>
          <cell r="U282">
            <v>16.664980870779509</v>
          </cell>
        </row>
        <row r="283">
          <cell r="E283">
            <v>7.5602352058544806</v>
          </cell>
          <cell r="F283">
            <v>7.5602352058544806</v>
          </cell>
          <cell r="G283">
            <v>9.3671311200024565</v>
          </cell>
          <cell r="H283">
            <v>10.504295660140148</v>
          </cell>
          <cell r="I283">
            <v>11.271391155428056</v>
          </cell>
          <cell r="J283">
            <v>11.828104838982263</v>
          </cell>
          <cell r="K283">
            <v>12.116142534325817</v>
          </cell>
          <cell r="L283">
            <v>12.818039294384556</v>
          </cell>
          <cell r="M283">
            <v>13.603410274858396</v>
          </cell>
          <cell r="N283">
            <v>14.326680300486077</v>
          </cell>
          <cell r="O283">
            <v>14.916975233729287</v>
          </cell>
          <cell r="P283">
            <v>15.395104741646346</v>
          </cell>
          <cell r="Q283">
            <v>15.804796773986519</v>
          </cell>
          <cell r="R283">
            <v>16.479404361850225</v>
          </cell>
          <cell r="S283">
            <v>17.074303157706861</v>
          </cell>
          <cell r="T283">
            <v>17.595811898258173</v>
          </cell>
          <cell r="U283">
            <v>18.086122215120689</v>
          </cell>
        </row>
        <row r="284">
          <cell r="E284">
            <v>7.5602352058544806</v>
          </cell>
          <cell r="F284">
            <v>7.5602352058544806</v>
          </cell>
          <cell r="G284">
            <v>8.8529409935237986</v>
          </cell>
          <cell r="H284">
            <v>9.9173199473474209</v>
          </cell>
          <cell r="I284">
            <v>10.573153147673661</v>
          </cell>
          <cell r="J284">
            <v>11.208674186065391</v>
          </cell>
          <cell r="K284">
            <v>11.739257343994659</v>
          </cell>
          <cell r="L284">
            <v>12.461842509555611</v>
          </cell>
          <cell r="M284">
            <v>13.076725924779478</v>
          </cell>
          <cell r="N284">
            <v>13.735582157442327</v>
          </cell>
          <cell r="O284">
            <v>14.19200428193392</v>
          </cell>
          <cell r="P284">
            <v>14.567705917754514</v>
          </cell>
          <cell r="Q284">
            <v>14.82214248709824</v>
          </cell>
          <cell r="R284">
            <v>15.249532165488715</v>
          </cell>
          <cell r="S284">
            <v>15.424501247107482</v>
          </cell>
          <cell r="T284">
            <v>15.850012741268163</v>
          </cell>
          <cell r="U284">
            <v>16.556263222880595</v>
          </cell>
        </row>
        <row r="285">
          <cell r="E285">
            <v>7.5602352058544806</v>
          </cell>
          <cell r="F285">
            <v>7.5602352058544806</v>
          </cell>
          <cell r="G285">
            <v>9.3497888965548182</v>
          </cell>
          <cell r="H285">
            <v>10.506042929386442</v>
          </cell>
          <cell r="I285">
            <v>11.284229948769951</v>
          </cell>
          <cell r="J285">
            <v>11.897361613304996</v>
          </cell>
          <cell r="K285">
            <v>12.461325194181248</v>
          </cell>
          <cell r="L285">
            <v>13.324018910203332</v>
          </cell>
          <cell r="M285">
            <v>14.235188628033749</v>
          </cell>
          <cell r="N285">
            <v>14.996850884176462</v>
          </cell>
          <cell r="O285">
            <v>15.708705654577933</v>
          </cell>
          <cell r="P285">
            <v>16.327372332088085</v>
          </cell>
          <cell r="Q285">
            <v>16.88743165443698</v>
          </cell>
          <cell r="R285">
            <v>17.578300635334092</v>
          </cell>
          <cell r="S285">
            <v>18.177838283658019</v>
          </cell>
          <cell r="T285">
            <v>18.177838283658019</v>
          </cell>
          <cell r="U285">
            <v>18.177838283658019</v>
          </cell>
        </row>
        <row r="286">
          <cell r="E286">
            <v>7.5602352058544806</v>
          </cell>
          <cell r="F286">
            <v>7.5602352058544806</v>
          </cell>
          <cell r="G286">
            <v>9.5276267324964916</v>
          </cell>
          <cell r="H286">
            <v>10.640743804832489</v>
          </cell>
          <cell r="I286">
            <v>11.416715171755806</v>
          </cell>
          <cell r="J286">
            <v>12.149145358319268</v>
          </cell>
          <cell r="K286">
            <v>12.764909439736281</v>
          </cell>
          <cell r="L286">
            <v>13.506612053582455</v>
          </cell>
          <cell r="M286">
            <v>14.254518325068473</v>
          </cell>
          <cell r="N286">
            <v>14.921276797298868</v>
          </cell>
          <cell r="O286">
            <v>15.493280362264986</v>
          </cell>
          <cell r="P286">
            <v>16.005540811537333</v>
          </cell>
          <cell r="Q286">
            <v>16.472112943545376</v>
          </cell>
          <cell r="R286">
            <v>17.058702159025088</v>
          </cell>
          <cell r="S286">
            <v>17.476145359879215</v>
          </cell>
          <cell r="T286">
            <v>17.886438020080618</v>
          </cell>
          <cell r="U286">
            <v>18.158689273564079</v>
          </cell>
        </row>
        <row r="287">
          <cell r="E287">
            <v>7.5602352058544806</v>
          </cell>
          <cell r="F287">
            <v>7.5602352058544806</v>
          </cell>
          <cell r="G287">
            <v>9.5031098865985832</v>
          </cell>
          <cell r="H287">
            <v>10.422175685603872</v>
          </cell>
          <cell r="I287">
            <v>10.968042554779533</v>
          </cell>
          <cell r="J287">
            <v>11.390673858246117</v>
          </cell>
          <cell r="K287">
            <v>11.755533336914459</v>
          </cell>
          <cell r="L287">
            <v>12.662419987401501</v>
          </cell>
          <cell r="M287">
            <v>13.564556461647229</v>
          </cell>
          <cell r="N287">
            <v>14.29949621930742</v>
          </cell>
          <cell r="O287">
            <v>15.090983547745067</v>
          </cell>
          <cell r="P287">
            <v>15.796271884865487</v>
          </cell>
          <cell r="Q287">
            <v>16.388907315915727</v>
          </cell>
          <cell r="R287">
            <v>17.206731916030506</v>
          </cell>
          <cell r="S287">
            <v>17.885031147381845</v>
          </cell>
          <cell r="T287">
            <v>18.50901142925855</v>
          </cell>
          <cell r="U287">
            <v>19.060928793270818</v>
          </cell>
        </row>
        <row r="288">
          <cell r="E288">
            <v>7.5602352058544806</v>
          </cell>
          <cell r="F288">
            <v>7.5602352058544806</v>
          </cell>
          <cell r="G288">
            <v>9.4835358448055871</v>
          </cell>
          <cell r="H288">
            <v>10.672450599822964</v>
          </cell>
          <cell r="I288">
            <v>11.46869563986338</v>
          </cell>
          <cell r="J288">
            <v>12.122739791153478</v>
          </cell>
          <cell r="K288">
            <v>12.696684047292171</v>
          </cell>
          <cell r="L288">
            <v>13.488734103764951</v>
          </cell>
          <cell r="M288">
            <v>14.361323985930138</v>
          </cell>
          <cell r="N288">
            <v>15.128969793639374</v>
          </cell>
          <cell r="O288">
            <v>15.824075242967297</v>
          </cell>
          <cell r="P288">
            <v>16.407297882638371</v>
          </cell>
          <cell r="Q288">
            <v>16.407297882638371</v>
          </cell>
          <cell r="R288">
            <v>16.407297882638371</v>
          </cell>
          <cell r="S288">
            <v>16.407297882638371</v>
          </cell>
          <cell r="T288">
            <v>16.407297882638371</v>
          </cell>
          <cell r="U288">
            <v>16.407297882638371</v>
          </cell>
        </row>
        <row r="289">
          <cell r="E289">
            <v>7.5602352058544806</v>
          </cell>
          <cell r="F289">
            <v>7.5602352058544806</v>
          </cell>
          <cell r="G289">
            <v>9.1295335348686191</v>
          </cell>
          <cell r="H289">
            <v>10.280789599713726</v>
          </cell>
          <cell r="I289">
            <v>10.987435244681311</v>
          </cell>
          <cell r="J289">
            <v>11.555182770745638</v>
          </cell>
          <cell r="K289">
            <v>12.066141384044501</v>
          </cell>
          <cell r="L289">
            <v>13.005277347565929</v>
          </cell>
          <cell r="M289">
            <v>13.666112996233306</v>
          </cell>
          <cell r="N289">
            <v>14.304180767082077</v>
          </cell>
          <cell r="O289">
            <v>14.776845738370483</v>
          </cell>
          <cell r="P289">
            <v>15.319551658982322</v>
          </cell>
          <cell r="Q289">
            <v>15.736065965819527</v>
          </cell>
          <cell r="R289">
            <v>16.364957415717306</v>
          </cell>
          <cell r="S289">
            <v>17.330831280538341</v>
          </cell>
          <cell r="T289">
            <v>18.344734351860083</v>
          </cell>
          <cell r="U289">
            <v>19.297381025463313</v>
          </cell>
        </row>
        <row r="290">
          <cell r="E290">
            <v>7.5602352058544806</v>
          </cell>
          <cell r="F290">
            <v>7.5602352058544806</v>
          </cell>
          <cell r="G290">
            <v>9.4593331351143561</v>
          </cell>
          <cell r="H290">
            <v>10.656562062570037</v>
          </cell>
          <cell r="I290">
            <v>11.409265768162136</v>
          </cell>
          <cell r="J290">
            <v>12.032431705400546</v>
          </cell>
          <cell r="K290">
            <v>12.497604056498082</v>
          </cell>
          <cell r="L290">
            <v>13.28440368929137</v>
          </cell>
          <cell r="M290">
            <v>14.112430264223715</v>
          </cell>
          <cell r="N290">
            <v>14.847564930620035</v>
          </cell>
          <cell r="O290">
            <v>15.446711378325773</v>
          </cell>
          <cell r="P290">
            <v>16.005585780438857</v>
          </cell>
          <cell r="Q290">
            <v>16.477988856452832</v>
          </cell>
          <cell r="R290">
            <v>17.093195391088425</v>
          </cell>
          <cell r="S290">
            <v>17.549518553695496</v>
          </cell>
          <cell r="T290">
            <v>18.046369805605778</v>
          </cell>
          <cell r="U290">
            <v>18.46548373868708</v>
          </cell>
        </row>
        <row r="291">
          <cell r="E291">
            <v>7.5602352058544806</v>
          </cell>
          <cell r="F291">
            <v>7.5602352058544806</v>
          </cell>
          <cell r="G291">
            <v>8.6716291789263575</v>
          </cell>
          <cell r="H291">
            <v>9.4170356627691501</v>
          </cell>
          <cell r="I291">
            <v>9.9947498444556278</v>
          </cell>
          <cell r="J291">
            <v>10.400623095339268</v>
          </cell>
          <cell r="K291">
            <v>10.546603476425148</v>
          </cell>
          <cell r="L291">
            <v>10.96909570764171</v>
          </cell>
          <cell r="M291">
            <v>11.335767708551796</v>
          </cell>
          <cell r="N291">
            <v>11.893064367926744</v>
          </cell>
          <cell r="O291">
            <v>12.282831963378822</v>
          </cell>
          <cell r="P291">
            <v>12.664509709984165</v>
          </cell>
          <cell r="Q291">
            <v>12.898964963346693</v>
          </cell>
          <cell r="R291">
            <v>13.343056369979799</v>
          </cell>
          <cell r="S291">
            <v>13.445559171597544</v>
          </cell>
          <cell r="T291">
            <v>13.875323370435158</v>
          </cell>
          <cell r="U291">
            <v>14.832218032839444</v>
          </cell>
        </row>
        <row r="292">
          <cell r="E292">
            <v>7.5602352058544806</v>
          </cell>
          <cell r="F292">
            <v>7.5602352058544806</v>
          </cell>
          <cell r="G292">
            <v>9.3851371234384153</v>
          </cell>
          <cell r="H292">
            <v>10.57802476266014</v>
          </cell>
          <cell r="I292">
            <v>11.345587018252592</v>
          </cell>
          <cell r="J292">
            <v>11.953742581668767</v>
          </cell>
          <cell r="K292">
            <v>12.39112503482534</v>
          </cell>
          <cell r="L292">
            <v>13.238128334888099</v>
          </cell>
          <cell r="M292">
            <v>14.058632584691981</v>
          </cell>
          <cell r="N292">
            <v>14.760071951148092</v>
          </cell>
          <cell r="O292">
            <v>15.403388521209772</v>
          </cell>
          <cell r="P292">
            <v>15.961266512380456</v>
          </cell>
          <cell r="Q292">
            <v>16.45158711541891</v>
          </cell>
          <cell r="R292">
            <v>16.953567003820812</v>
          </cell>
          <cell r="S292">
            <v>16.953567003820812</v>
          </cell>
          <cell r="T292">
            <v>16.953567003820812</v>
          </cell>
          <cell r="U292">
            <v>16.953567003820812</v>
          </cell>
        </row>
        <row r="293">
          <cell r="E293">
            <v>7.5602352058544806</v>
          </cell>
          <cell r="F293">
            <v>7.5602352058544806</v>
          </cell>
          <cell r="G293">
            <v>9.4547935135531418</v>
          </cell>
          <cell r="H293">
            <v>10.38988382866448</v>
          </cell>
          <cell r="I293">
            <v>11.181586136039996</v>
          </cell>
          <cell r="J293">
            <v>11.756603806796868</v>
          </cell>
          <cell r="K293">
            <v>12.302501656574236</v>
          </cell>
          <cell r="L293">
            <v>13.340669491141261</v>
          </cell>
          <cell r="M293">
            <v>14.277694839217833</v>
          </cell>
          <cell r="N293">
            <v>15.026132534230555</v>
          </cell>
          <cell r="O293">
            <v>15.68815668594471</v>
          </cell>
          <cell r="P293">
            <v>16.228949080766505</v>
          </cell>
          <cell r="Q293">
            <v>16.701710193480526</v>
          </cell>
          <cell r="R293">
            <v>17.225783157268758</v>
          </cell>
          <cell r="S293">
            <v>17.594572692190123</v>
          </cell>
          <cell r="T293">
            <v>18.092305278300817</v>
          </cell>
          <cell r="U293">
            <v>18.689208385726168</v>
          </cell>
        </row>
        <row r="294">
          <cell r="E294">
            <v>7.5602352058544806</v>
          </cell>
          <cell r="F294">
            <v>7.5602352058544806</v>
          </cell>
          <cell r="G294">
            <v>9.4198545732539731</v>
          </cell>
          <cell r="H294">
            <v>10.640677371959514</v>
          </cell>
          <cell r="I294">
            <v>11.482009995843391</v>
          </cell>
          <cell r="J294">
            <v>12.227700793699261</v>
          </cell>
          <cell r="K294">
            <v>12.918439179819073</v>
          </cell>
          <cell r="L294">
            <v>13.994609426055739</v>
          </cell>
          <cell r="M294">
            <v>15.090912718287635</v>
          </cell>
          <cell r="N294">
            <v>16.018159310735999</v>
          </cell>
          <cell r="O294">
            <v>16.884402921608046</v>
          </cell>
          <cell r="P294">
            <v>17.66014144996857</v>
          </cell>
          <cell r="Q294">
            <v>17.66014144996857</v>
          </cell>
          <cell r="R294">
            <v>17.66014144996857</v>
          </cell>
          <cell r="S294">
            <v>17.66014144996857</v>
          </cell>
          <cell r="T294">
            <v>17.66014144996857</v>
          </cell>
          <cell r="U294">
            <v>17.66014144996857</v>
          </cell>
        </row>
        <row r="295">
          <cell r="E295">
            <v>7.5602352058544806</v>
          </cell>
          <cell r="F295">
            <v>7.5602352058544806</v>
          </cell>
          <cell r="G295">
            <v>9.4284722086762986</v>
          </cell>
          <cell r="H295">
            <v>10.613863118935061</v>
          </cell>
          <cell r="I295">
            <v>11.401882427697275</v>
          </cell>
          <cell r="J295">
            <v>12.011307637596257</v>
          </cell>
          <cell r="K295">
            <v>12.455498544853423</v>
          </cell>
          <cell r="L295">
            <v>13.299794774063265</v>
          </cell>
          <cell r="M295">
            <v>14.045588644583916</v>
          </cell>
          <cell r="N295">
            <v>14.640332358845253</v>
          </cell>
          <cell r="O295">
            <v>15.258661957480504</v>
          </cell>
          <cell r="P295">
            <v>15.662663765591574</v>
          </cell>
          <cell r="Q295">
            <v>16.033267143528857</v>
          </cell>
          <cell r="R295">
            <v>16.642890749807091</v>
          </cell>
          <cell r="S295">
            <v>17.208414997905681</v>
          </cell>
          <cell r="T295">
            <v>17.744493269401421</v>
          </cell>
          <cell r="U295">
            <v>18.200628913901543</v>
          </cell>
        </row>
        <row r="296">
          <cell r="E296">
            <v>7.5602352058544806</v>
          </cell>
          <cell r="F296">
            <v>7.5602352058544806</v>
          </cell>
          <cell r="G296">
            <v>9.2796432140688463</v>
          </cell>
          <cell r="H296">
            <v>10.389577473023927</v>
          </cell>
          <cell r="I296">
            <v>11.034629847962343</v>
          </cell>
          <cell r="J296">
            <v>11.585844968066029</v>
          </cell>
          <cell r="K296">
            <v>12.164384138203767</v>
          </cell>
          <cell r="L296">
            <v>12.894131575725128</v>
          </cell>
          <cell r="M296">
            <v>13.703366883451652</v>
          </cell>
          <cell r="N296">
            <v>14.332471321167885</v>
          </cell>
          <cell r="O296">
            <v>14.941951276690626</v>
          </cell>
          <cell r="P296">
            <v>15.435063149197099</v>
          </cell>
          <cell r="Q296">
            <v>15.931596606045355</v>
          </cell>
          <cell r="R296">
            <v>16.54637372399257</v>
          </cell>
          <cell r="S296">
            <v>16.972642097277248</v>
          </cell>
          <cell r="T296">
            <v>17.45755057388963</v>
          </cell>
          <cell r="U296">
            <v>17.600246246422095</v>
          </cell>
        </row>
        <row r="297">
          <cell r="E297">
            <v>7.5602352058544806</v>
          </cell>
          <cell r="F297">
            <v>7.5602352058544806</v>
          </cell>
          <cell r="G297">
            <v>9.5056146632650904</v>
          </cell>
          <cell r="H297">
            <v>10.596006458880487</v>
          </cell>
          <cell r="I297">
            <v>11.274575200213139</v>
          </cell>
          <cell r="J297">
            <v>11.836228638706615</v>
          </cell>
          <cell r="K297">
            <v>12.213209389041802</v>
          </cell>
          <cell r="L297">
            <v>13.046204338208559</v>
          </cell>
          <cell r="M297">
            <v>13.78204311909807</v>
          </cell>
          <cell r="N297">
            <v>14.465476484293745</v>
          </cell>
          <cell r="O297">
            <v>15.011424805874643</v>
          </cell>
          <cell r="P297">
            <v>15.502799868317771</v>
          </cell>
          <cell r="Q297">
            <v>15.9673061597908</v>
          </cell>
          <cell r="R297">
            <v>16.582328296853571</v>
          </cell>
          <cell r="S297">
            <v>17.00458182231019</v>
          </cell>
          <cell r="T297">
            <v>17.499954288898916</v>
          </cell>
          <cell r="U297">
            <v>17.912686386170861</v>
          </cell>
        </row>
        <row r="298">
          <cell r="E298">
            <v>7.5602352058544806</v>
          </cell>
          <cell r="F298">
            <v>7.5602352058544806</v>
          </cell>
          <cell r="G298">
            <v>9.0277200142682545</v>
          </cell>
          <cell r="H298">
            <v>10.149576947378103</v>
          </cell>
          <cell r="I298">
            <v>10.825766486675109</v>
          </cell>
          <cell r="J298">
            <v>11.432437014227109</v>
          </cell>
          <cell r="K298">
            <v>12.004374250714786</v>
          </cell>
          <cell r="L298">
            <v>12.808034406726305</v>
          </cell>
          <cell r="M298">
            <v>13.496187302407236</v>
          </cell>
          <cell r="N298">
            <v>14.121454091547577</v>
          </cell>
          <cell r="O298">
            <v>14.733005887538681</v>
          </cell>
          <cell r="P298">
            <v>15.168438645359014</v>
          </cell>
          <cell r="Q298">
            <v>15.480013145841278</v>
          </cell>
          <cell r="R298">
            <v>15.987822558523339</v>
          </cell>
          <cell r="S298">
            <v>16.925160994893449</v>
          </cell>
          <cell r="T298">
            <v>17.8111240735081</v>
          </cell>
          <cell r="U298">
            <v>18.609504518181232</v>
          </cell>
        </row>
        <row r="299">
          <cell r="E299">
            <v>7.5602352058544806</v>
          </cell>
          <cell r="F299">
            <v>7.5602352058544806</v>
          </cell>
          <cell r="G299">
            <v>8.8462434798749623</v>
          </cell>
          <cell r="H299">
            <v>9.7819243710537034</v>
          </cell>
          <cell r="I299">
            <v>10.521168012399723</v>
          </cell>
          <cell r="J299">
            <v>11.038126594803094</v>
          </cell>
          <cell r="K299">
            <v>11.291631655958945</v>
          </cell>
          <cell r="L299">
            <v>11.735815841213999</v>
          </cell>
          <cell r="M299">
            <v>12.193838961826643</v>
          </cell>
          <cell r="N299">
            <v>12.666717501977631</v>
          </cell>
          <cell r="O299">
            <v>13.038912837042421</v>
          </cell>
          <cell r="P299">
            <v>13.376259220433122</v>
          </cell>
          <cell r="Q299">
            <v>13.700818613354176</v>
          </cell>
          <cell r="R299">
            <v>14.182694918411055</v>
          </cell>
          <cell r="S299">
            <v>14.438847165159199</v>
          </cell>
          <cell r="T299">
            <v>14.838854767151242</v>
          </cell>
          <cell r="U299">
            <v>14.838854767151242</v>
          </cell>
        </row>
        <row r="300">
          <cell r="E300">
            <v>7.5602352058544806</v>
          </cell>
          <cell r="F300">
            <v>7.5602352058544806</v>
          </cell>
          <cell r="G300">
            <v>9.4204667077451472</v>
          </cell>
          <cell r="H300">
            <v>10.676377490631911</v>
          </cell>
          <cell r="I300">
            <v>11.539736547400155</v>
          </cell>
          <cell r="J300">
            <v>12.425185607764352</v>
          </cell>
          <cell r="K300">
            <v>13.062948098338245</v>
          </cell>
          <cell r="L300">
            <v>14.057101184048939</v>
          </cell>
          <cell r="M300">
            <v>14.911346648168628</v>
          </cell>
          <cell r="N300">
            <v>15.653783140619034</v>
          </cell>
          <cell r="O300">
            <v>16.277928198169025</v>
          </cell>
          <cell r="P300">
            <v>16.93636319200133</v>
          </cell>
          <cell r="Q300">
            <v>17.449281325189943</v>
          </cell>
          <cell r="R300">
            <v>17.968221612090144</v>
          </cell>
          <cell r="S300">
            <v>18.266628037515861</v>
          </cell>
          <cell r="T300">
            <v>18.748323190370751</v>
          </cell>
          <cell r="U300">
            <v>19.373790180091355</v>
          </cell>
        </row>
        <row r="301">
          <cell r="E301">
            <v>7.5602352058544806</v>
          </cell>
          <cell r="F301">
            <v>7.5602352058544806</v>
          </cell>
          <cell r="G301">
            <v>9.5727943386957861</v>
          </cell>
          <cell r="H301">
            <v>10.745533848162609</v>
          </cell>
          <cell r="I301">
            <v>11.542626700268045</v>
          </cell>
          <cell r="J301">
            <v>12.099973262504724</v>
          </cell>
          <cell r="K301">
            <v>12.60761517156525</v>
          </cell>
          <cell r="L301">
            <v>13.659275646473473</v>
          </cell>
          <cell r="M301">
            <v>14.636431954978651</v>
          </cell>
          <cell r="N301">
            <v>15.49910946469935</v>
          </cell>
          <cell r="O301">
            <v>16.297239985019797</v>
          </cell>
          <cell r="P301">
            <v>17.001835823823392</v>
          </cell>
          <cell r="Q301">
            <v>17.631482235259281</v>
          </cell>
          <cell r="R301">
            <v>18.406881475546122</v>
          </cell>
          <cell r="S301">
            <v>19.048032037776355</v>
          </cell>
          <cell r="T301">
            <v>19.664753519349674</v>
          </cell>
          <cell r="U301">
            <v>19.664753519349674</v>
          </cell>
        </row>
        <row r="302">
          <cell r="E302">
            <v>7.5602352058544806</v>
          </cell>
          <cell r="F302">
            <v>7.5602352058544806</v>
          </cell>
          <cell r="G302">
            <v>9.1922842698950689</v>
          </cell>
          <cell r="H302">
            <v>10.343016916523762</v>
          </cell>
          <cell r="I302">
            <v>11.110414867699042</v>
          </cell>
          <cell r="J302">
            <v>11.721298499311391</v>
          </cell>
          <cell r="K302">
            <v>12.173898309498696</v>
          </cell>
          <cell r="L302">
            <v>13.035761766343322</v>
          </cell>
          <cell r="M302">
            <v>13.788387777339727</v>
          </cell>
          <cell r="N302">
            <v>14.456712133054245</v>
          </cell>
          <cell r="O302">
            <v>15.008089370335743</v>
          </cell>
          <cell r="P302">
            <v>15.482251699078168</v>
          </cell>
          <cell r="Q302">
            <v>15.893890136061584</v>
          </cell>
          <cell r="R302">
            <v>16.400364545548182</v>
          </cell>
          <cell r="S302">
            <v>16.892903460903611</v>
          </cell>
          <cell r="T302">
            <v>17.32199870786129</v>
          </cell>
          <cell r="U302">
            <v>17.702972769656611</v>
          </cell>
        </row>
        <row r="303">
          <cell r="E303">
            <v>7.5602352058544806</v>
          </cell>
          <cell r="F303">
            <v>7.5602352058544806</v>
          </cell>
          <cell r="G303">
            <v>9.327611726535082</v>
          </cell>
          <cell r="H303">
            <v>10.449351835119446</v>
          </cell>
          <cell r="I303">
            <v>11.085384360307204</v>
          </cell>
          <cell r="J303">
            <v>11.543859153244647</v>
          </cell>
          <cell r="K303">
            <v>11.92721943009477</v>
          </cell>
          <cell r="L303">
            <v>12.761988035118613</v>
          </cell>
          <cell r="M303">
            <v>13.44312365652836</v>
          </cell>
          <cell r="N303">
            <v>13.997889278085278</v>
          </cell>
          <cell r="O303">
            <v>14.567268050634079</v>
          </cell>
          <cell r="P303">
            <v>15.034542648187109</v>
          </cell>
          <cell r="Q303">
            <v>15.408827261989201</v>
          </cell>
          <cell r="R303">
            <v>15.793936008504568</v>
          </cell>
          <cell r="S303">
            <v>16.151917606059882</v>
          </cell>
          <cell r="T303">
            <v>16.412422200917355</v>
          </cell>
          <cell r="U303">
            <v>16.662683801247745</v>
          </cell>
        </row>
        <row r="304">
          <cell r="E304">
            <v>7.5602352058544806</v>
          </cell>
          <cell r="F304">
            <v>7.5602352058544806</v>
          </cell>
          <cell r="G304">
            <v>9.402395916832635</v>
          </cell>
          <cell r="H304">
            <v>10.540198822555643</v>
          </cell>
          <cell r="I304">
            <v>11.325607598439399</v>
          </cell>
          <cell r="J304">
            <v>12.095239425062422</v>
          </cell>
          <cell r="K304">
            <v>12.731893637603777</v>
          </cell>
          <cell r="L304">
            <v>13.76109722525451</v>
          </cell>
          <cell r="M304">
            <v>14.657853068973532</v>
          </cell>
          <cell r="N304">
            <v>15.430221826433181</v>
          </cell>
          <cell r="O304">
            <v>16.067322713836667</v>
          </cell>
          <cell r="P304">
            <v>16.754217555519311</v>
          </cell>
          <cell r="Q304">
            <v>17.278373355915434</v>
          </cell>
          <cell r="R304">
            <v>17.907846058421324</v>
          </cell>
          <cell r="S304">
            <v>18.754649003999294</v>
          </cell>
          <cell r="T304">
            <v>19.448641142140769</v>
          </cell>
          <cell r="U304">
            <v>19.448641142140769</v>
          </cell>
        </row>
        <row r="305">
          <cell r="E305">
            <v>7.5602352058544806</v>
          </cell>
          <cell r="F305">
            <v>7.5602352058544806</v>
          </cell>
          <cell r="G305">
            <v>9.0217218479163037</v>
          </cell>
          <cell r="H305">
            <v>9.6648012128048268</v>
          </cell>
          <cell r="I305">
            <v>10.255145707394592</v>
          </cell>
          <cell r="J305">
            <v>10.690512388437227</v>
          </cell>
          <cell r="K305">
            <v>10.947897539573953</v>
          </cell>
          <cell r="L305">
            <v>11.82402345830063</v>
          </cell>
          <cell r="M305">
            <v>12.633936645547228</v>
          </cell>
          <cell r="N305">
            <v>13.335968499002474</v>
          </cell>
          <cell r="O305">
            <v>14.064655556132433</v>
          </cell>
          <cell r="P305">
            <v>14.587131724824472</v>
          </cell>
          <cell r="Q305">
            <v>15.083445386045403</v>
          </cell>
          <cell r="R305">
            <v>15.814033884263134</v>
          </cell>
          <cell r="S305">
            <v>16.413063101247129</v>
          </cell>
          <cell r="T305">
            <v>17.032682272547035</v>
          </cell>
          <cell r="U305">
            <v>17.565195521901092</v>
          </cell>
        </row>
        <row r="306">
          <cell r="E306">
            <v>7.5602352058544806</v>
          </cell>
          <cell r="F306">
            <v>7.5602352058544806</v>
          </cell>
          <cell r="G306">
            <v>9.3336726166255346</v>
          </cell>
          <cell r="H306">
            <v>10.449406591288799</v>
          </cell>
          <cell r="I306">
            <v>11.22123403843073</v>
          </cell>
          <cell r="J306">
            <v>11.989585506716869</v>
          </cell>
          <cell r="K306">
            <v>12.720034445505318</v>
          </cell>
          <cell r="L306">
            <v>13.657284404088037</v>
          </cell>
          <cell r="M306">
            <v>14.525117869863191</v>
          </cell>
          <cell r="N306">
            <v>15.266884864877039</v>
          </cell>
          <cell r="O306">
            <v>15.92206145057272</v>
          </cell>
          <cell r="P306">
            <v>16.476585171285972</v>
          </cell>
          <cell r="Q306">
            <v>16.99974544987014</v>
          </cell>
          <cell r="R306">
            <v>17.537411402762235</v>
          </cell>
          <cell r="S306">
            <v>17.694947679190424</v>
          </cell>
          <cell r="T306">
            <v>18.11691942714825</v>
          </cell>
          <cell r="U306">
            <v>18.600133349465942</v>
          </cell>
        </row>
        <row r="307">
          <cell r="E307">
            <v>7.5602352058544806</v>
          </cell>
          <cell r="F307">
            <v>7.5602352058544806</v>
          </cell>
          <cell r="G307">
            <v>9.0671920684987874</v>
          </cell>
          <cell r="H307">
            <v>10.095661143270487</v>
          </cell>
          <cell r="I307">
            <v>10.814552278071416</v>
          </cell>
          <cell r="J307">
            <v>11.25428524274818</v>
          </cell>
          <cell r="K307">
            <v>11.576721030443428</v>
          </cell>
          <cell r="L307">
            <v>12.385243532100224</v>
          </cell>
          <cell r="M307">
            <v>12.964082832337789</v>
          </cell>
          <cell r="N307">
            <v>13.522811847747359</v>
          </cell>
          <cell r="O307">
            <v>14.05799566972142</v>
          </cell>
          <cell r="P307">
            <v>14.479365400182191</v>
          </cell>
          <cell r="Q307">
            <v>14.845128910074944</v>
          </cell>
          <cell r="R307">
            <v>15.317575618817138</v>
          </cell>
          <cell r="S307">
            <v>15.712929667015315</v>
          </cell>
          <cell r="T307">
            <v>16.1005367866582</v>
          </cell>
          <cell r="U307">
            <v>16.426314335338468</v>
          </cell>
        </row>
        <row r="308">
          <cell r="E308">
            <v>7.5602352058544806</v>
          </cell>
          <cell r="F308">
            <v>7.5602352058544806</v>
          </cell>
          <cell r="G308">
            <v>8.6219221775693597</v>
          </cell>
          <cell r="H308">
            <v>9.0085282847051289</v>
          </cell>
          <cell r="I308">
            <v>9.0085282847051289</v>
          </cell>
          <cell r="J308">
            <v>9.0085282847051289</v>
          </cell>
          <cell r="K308">
            <v>9.0085282847051289</v>
          </cell>
          <cell r="L308">
            <v>9.7251031551344376</v>
          </cell>
          <cell r="M308">
            <v>10.353816487848889</v>
          </cell>
          <cell r="N308">
            <v>10.848540252938898</v>
          </cell>
          <cell r="O308">
            <v>11.285483954650752</v>
          </cell>
          <cell r="P308">
            <v>11.60159890192979</v>
          </cell>
          <cell r="Q308">
            <v>12.034945928825987</v>
          </cell>
          <cell r="R308">
            <v>12.708622314424179</v>
          </cell>
          <cell r="S308">
            <v>13.343024230895169</v>
          </cell>
          <cell r="T308">
            <v>13.927047425206196</v>
          </cell>
          <cell r="U308">
            <v>14.454966167695011</v>
          </cell>
        </row>
        <row r="309">
          <cell r="E309">
            <v>7.5602352058544806</v>
          </cell>
          <cell r="F309">
            <v>7.5602352058544806</v>
          </cell>
          <cell r="G309">
            <v>9.0989042340723962</v>
          </cell>
          <cell r="H309">
            <v>9.9837122718537668</v>
          </cell>
          <cell r="I309">
            <v>10.564848702045403</v>
          </cell>
          <cell r="J309">
            <v>11.115401969485555</v>
          </cell>
          <cell r="K309">
            <v>11.376016895715699</v>
          </cell>
          <cell r="L309">
            <v>12.154752979229702</v>
          </cell>
          <cell r="M309">
            <v>12.82211450100356</v>
          </cell>
          <cell r="N309">
            <v>13.215075481228954</v>
          </cell>
          <cell r="O309">
            <v>13.399696066860923</v>
          </cell>
          <cell r="P309">
            <v>13.684791203223622</v>
          </cell>
          <cell r="Q309">
            <v>13.880082743343616</v>
          </cell>
          <cell r="R309">
            <v>14.355265163727122</v>
          </cell>
          <cell r="S309">
            <v>14.802686300482417</v>
          </cell>
          <cell r="T309">
            <v>15.302158595603009</v>
          </cell>
          <cell r="U309">
            <v>15.671515206082326</v>
          </cell>
        </row>
        <row r="310">
          <cell r="E310">
            <v>7.5602352058544806</v>
          </cell>
          <cell r="F310">
            <v>7.5602352058544806</v>
          </cell>
          <cell r="G310">
            <v>9.2642345592593109</v>
          </cell>
          <cell r="H310">
            <v>10.201076639197103</v>
          </cell>
          <cell r="I310">
            <v>10.997607783587132</v>
          </cell>
          <cell r="J310">
            <v>11.591890221187599</v>
          </cell>
          <cell r="K310">
            <v>12.039182041530129</v>
          </cell>
          <cell r="L310">
            <v>12.997443999568603</v>
          </cell>
          <cell r="M310">
            <v>13.879113197907499</v>
          </cell>
          <cell r="N310">
            <v>14.610625291666105</v>
          </cell>
          <cell r="O310">
            <v>15.333775911246745</v>
          </cell>
          <cell r="P310">
            <v>15.967624710478622</v>
          </cell>
          <cell r="Q310">
            <v>16.557795868423948</v>
          </cell>
          <cell r="R310">
            <v>17.320080161269193</v>
          </cell>
          <cell r="S310">
            <v>17.936517297194158</v>
          </cell>
          <cell r="T310">
            <v>18.60573707193354</v>
          </cell>
          <cell r="U310">
            <v>19.122260895773245</v>
          </cell>
        </row>
        <row r="311">
          <cell r="E311">
            <v>7.5602352058544806</v>
          </cell>
          <cell r="F311">
            <v>7.5602352058544806</v>
          </cell>
          <cell r="G311">
            <v>9.3698316698699298</v>
          </cell>
          <cell r="H311">
            <v>10.521355974038709</v>
          </cell>
          <cell r="I311">
            <v>11.346883398123415</v>
          </cell>
          <cell r="J311">
            <v>11.977374933476543</v>
          </cell>
          <cell r="K311">
            <v>12.626237449471116</v>
          </cell>
          <cell r="L311">
            <v>13.498529694898544</v>
          </cell>
          <cell r="M311">
            <v>14.34280045937262</v>
          </cell>
          <cell r="N311">
            <v>15.084283504200192</v>
          </cell>
          <cell r="O311">
            <v>15.773220261803036</v>
          </cell>
          <cell r="P311">
            <v>16.312036693490146</v>
          </cell>
          <cell r="Q311">
            <v>16.762408299314398</v>
          </cell>
          <cell r="R311">
            <v>17.422253222967317</v>
          </cell>
          <cell r="S311">
            <v>17.422253222967317</v>
          </cell>
          <cell r="T311">
            <v>17.422253222967317</v>
          </cell>
          <cell r="U311">
            <v>17.422253222967317</v>
          </cell>
        </row>
        <row r="312">
          <cell r="E312">
            <v>7.5602352058544806</v>
          </cell>
          <cell r="F312">
            <v>7.5602352058544806</v>
          </cell>
          <cell r="G312">
            <v>9.4054407780274101</v>
          </cell>
          <cell r="H312">
            <v>10.442826568298957</v>
          </cell>
          <cell r="I312">
            <v>11.196796451804492</v>
          </cell>
          <cell r="J312">
            <v>11.698893802942962</v>
          </cell>
          <cell r="K312">
            <v>12.112732910982611</v>
          </cell>
          <cell r="L312">
            <v>12.977883994340054</v>
          </cell>
          <cell r="M312">
            <v>13.674516835608362</v>
          </cell>
          <cell r="N312">
            <v>14.411371033861814</v>
          </cell>
          <cell r="O312">
            <v>15.203948063578267</v>
          </cell>
          <cell r="P312">
            <v>15.747929797484854</v>
          </cell>
          <cell r="Q312">
            <v>16.21118274520526</v>
          </cell>
          <cell r="R312">
            <v>16.774406103901462</v>
          </cell>
          <cell r="S312">
            <v>17.327304261213257</v>
          </cell>
          <cell r="T312">
            <v>17.915014355144145</v>
          </cell>
          <cell r="U312">
            <v>18.460393831660369</v>
          </cell>
        </row>
        <row r="313">
          <cell r="E313">
            <v>7.5602352058544806</v>
          </cell>
          <cell r="F313">
            <v>7.5602352058544806</v>
          </cell>
          <cell r="G313">
            <v>9.5822599674130569</v>
          </cell>
          <cell r="H313">
            <v>10.805370021498408</v>
          </cell>
          <cell r="I313">
            <v>11.917733643700986</v>
          </cell>
          <cell r="J313">
            <v>12.822115061855873</v>
          </cell>
          <cell r="K313">
            <v>13.609726857117067</v>
          </cell>
          <cell r="L313">
            <v>14.663360884545092</v>
          </cell>
          <cell r="M313">
            <v>15.548798496886024</v>
          </cell>
          <cell r="N313">
            <v>16.317992844807847</v>
          </cell>
          <cell r="O313">
            <v>16.933494419792581</v>
          </cell>
          <cell r="P313">
            <v>17.505859801527272</v>
          </cell>
          <cell r="Q313">
            <v>17.986513677903101</v>
          </cell>
          <cell r="R313">
            <v>18.697403428544117</v>
          </cell>
          <cell r="S313">
            <v>19.111964649551155</v>
          </cell>
          <cell r="T313">
            <v>19.710667685074753</v>
          </cell>
          <cell r="U313">
            <v>19.955247888179439</v>
          </cell>
        </row>
        <row r="314">
          <cell r="E314">
            <v>7.5602352058544806</v>
          </cell>
          <cell r="F314">
            <v>7.5602352058544806</v>
          </cell>
          <cell r="G314">
            <v>9.5093583295854067</v>
          </cell>
          <cell r="H314">
            <v>10.750467752945509</v>
          </cell>
          <cell r="I314">
            <v>11.595014638071508</v>
          </cell>
          <cell r="J314">
            <v>12.37519464237679</v>
          </cell>
          <cell r="K314">
            <v>13.012679048175197</v>
          </cell>
          <cell r="L314">
            <v>13.933208301314789</v>
          </cell>
          <cell r="M314">
            <v>14.828013413414899</v>
          </cell>
          <cell r="N314">
            <v>15.559160184391514</v>
          </cell>
          <cell r="O314">
            <v>16.199561681867198</v>
          </cell>
          <cell r="P314">
            <v>16.765862393002362</v>
          </cell>
          <cell r="Q314">
            <v>17.264510289133373</v>
          </cell>
          <cell r="R314">
            <v>17.264510289133373</v>
          </cell>
          <cell r="S314">
            <v>17.264510289133373</v>
          </cell>
          <cell r="T314">
            <v>17.264510289133373</v>
          </cell>
          <cell r="U314">
            <v>17.264510289133373</v>
          </cell>
        </row>
        <row r="315">
          <cell r="E315">
            <v>7.5602352058544806</v>
          </cell>
          <cell r="F315">
            <v>7.5602352058544806</v>
          </cell>
          <cell r="G315">
            <v>9.2192404367145961</v>
          </cell>
          <cell r="H315">
            <v>10.314242054660967</v>
          </cell>
          <cell r="I315">
            <v>11.027599049800845</v>
          </cell>
          <cell r="J315">
            <v>11.674962423948228</v>
          </cell>
          <cell r="K315">
            <v>12.160394458142871</v>
          </cell>
          <cell r="L315">
            <v>12.932363059001547</v>
          </cell>
          <cell r="M315">
            <v>13.675269994823065</v>
          </cell>
          <cell r="N315">
            <v>14.239876394929109</v>
          </cell>
          <cell r="O315">
            <v>14.773949646258602</v>
          </cell>
          <cell r="P315">
            <v>15.231341298985726</v>
          </cell>
          <cell r="Q315">
            <v>15.54883876956775</v>
          </cell>
          <cell r="R315">
            <v>15.961991618346444</v>
          </cell>
          <cell r="S315">
            <v>16.281054726774563</v>
          </cell>
          <cell r="T315">
            <v>16.606529793135081</v>
          </cell>
          <cell r="U315">
            <v>16.827109521784028</v>
          </cell>
        </row>
        <row r="316">
          <cell r="E316">
            <v>7.5602352058544806</v>
          </cell>
          <cell r="F316">
            <v>7.5602352058544806</v>
          </cell>
          <cell r="G316">
            <v>9.4281071029095127</v>
          </cell>
          <cell r="H316">
            <v>10.663074917913006</v>
          </cell>
          <cell r="I316">
            <v>11.621422853902075</v>
          </cell>
          <cell r="J316">
            <v>12.492109179609006</v>
          </cell>
          <cell r="K316">
            <v>13.146975682296686</v>
          </cell>
          <cell r="L316">
            <v>14.253251825805497</v>
          </cell>
          <cell r="M316">
            <v>15.24521312595526</v>
          </cell>
          <cell r="N316">
            <v>16.118202887360052</v>
          </cell>
          <cell r="O316">
            <v>16.931275198808581</v>
          </cell>
          <cell r="P316">
            <v>16.931275198808581</v>
          </cell>
          <cell r="Q316">
            <v>16.931275198808581</v>
          </cell>
          <cell r="R316">
            <v>16.931275198808581</v>
          </cell>
          <cell r="S316">
            <v>16.931275198808581</v>
          </cell>
          <cell r="T316">
            <v>16.931275198808581</v>
          </cell>
          <cell r="U316">
            <v>16.931275198808581</v>
          </cell>
        </row>
        <row r="317">
          <cell r="E317">
            <v>7.5602352058544806</v>
          </cell>
          <cell r="F317">
            <v>7.5602352058544806</v>
          </cell>
          <cell r="G317">
            <v>9.7253067192296569</v>
          </cell>
          <cell r="H317">
            <v>10.938379225017091</v>
          </cell>
          <cell r="I317">
            <v>11.74227021240012</v>
          </cell>
          <cell r="J317">
            <v>12.306061422539706</v>
          </cell>
          <cell r="K317">
            <v>12.786106337766878</v>
          </cell>
          <cell r="L317">
            <v>13.857606971057214</v>
          </cell>
          <cell r="M317">
            <v>14.72188470868506</v>
          </cell>
          <cell r="N317">
            <v>15.599646594984208</v>
          </cell>
          <cell r="O317">
            <v>16.243159931770393</v>
          </cell>
          <cell r="P317">
            <v>16.833870040767113</v>
          </cell>
          <cell r="Q317">
            <v>16.833870040767113</v>
          </cell>
          <cell r="R317">
            <v>16.833870040767113</v>
          </cell>
          <cell r="S317">
            <v>16.833870040767113</v>
          </cell>
          <cell r="T317">
            <v>16.833870040767113</v>
          </cell>
          <cell r="U317">
            <v>16.833870040767113</v>
          </cell>
        </row>
        <row r="318">
          <cell r="E318">
            <v>7.5602352058544806</v>
          </cell>
          <cell r="F318">
            <v>7.5602352058544806</v>
          </cell>
          <cell r="G318">
            <v>9.2963164554508211</v>
          </cell>
          <cell r="H318">
            <v>10.342113706538417</v>
          </cell>
          <cell r="I318">
            <v>11.178771822636028</v>
          </cell>
          <cell r="J318">
            <v>11.855523001201256</v>
          </cell>
          <cell r="K318">
            <v>12.231629284092653</v>
          </cell>
          <cell r="L318">
            <v>13.210262070835782</v>
          </cell>
          <cell r="M318">
            <v>14.291347216578959</v>
          </cell>
          <cell r="N318">
            <v>15.105265522321004</v>
          </cell>
          <cell r="O318">
            <v>15.881507217473633</v>
          </cell>
          <cell r="P318">
            <v>16.539314539705789</v>
          </cell>
          <cell r="Q318">
            <v>16.539314539705789</v>
          </cell>
          <cell r="R318">
            <v>16.539314539705789</v>
          </cell>
          <cell r="S318">
            <v>16.539314539705789</v>
          </cell>
          <cell r="T318">
            <v>16.539314539705789</v>
          </cell>
          <cell r="U318">
            <v>16.539314539705789</v>
          </cell>
        </row>
        <row r="319">
          <cell r="E319">
            <v>7.5602352058544806</v>
          </cell>
          <cell r="F319">
            <v>7.5602352058544806</v>
          </cell>
          <cell r="G319">
            <v>9.7028040312558677</v>
          </cell>
          <cell r="H319">
            <v>10.887692367705672</v>
          </cell>
          <cell r="I319">
            <v>11.735848011355317</v>
          </cell>
          <cell r="J319">
            <v>12.395387713591086</v>
          </cell>
          <cell r="K319">
            <v>12.965130183283478</v>
          </cell>
          <cell r="L319">
            <v>13.932800706450967</v>
          </cell>
          <cell r="M319">
            <v>14.808422697061216</v>
          </cell>
          <cell r="N319">
            <v>15.5869164508581</v>
          </cell>
          <cell r="O319">
            <v>16.296003232602864</v>
          </cell>
          <cell r="P319">
            <v>16.966597022795781</v>
          </cell>
          <cell r="Q319">
            <v>17.493083130082066</v>
          </cell>
          <cell r="R319">
            <v>17.493083130082066</v>
          </cell>
          <cell r="S319">
            <v>17.493083130082066</v>
          </cell>
          <cell r="T319">
            <v>17.493083130082066</v>
          </cell>
          <cell r="U319">
            <v>17.493083130082066</v>
          </cell>
        </row>
        <row r="320">
          <cell r="E320">
            <v>7.5602352058544806</v>
          </cell>
          <cell r="F320">
            <v>7.5602352058544806</v>
          </cell>
          <cell r="G320">
            <v>9.4576996579776882</v>
          </cell>
          <cell r="H320">
            <v>10.62152806001605</v>
          </cell>
          <cell r="I320">
            <v>11.4748128848424</v>
          </cell>
          <cell r="J320">
            <v>12.192292001763088</v>
          </cell>
          <cell r="K320">
            <v>12.813783532143907</v>
          </cell>
          <cell r="L320">
            <v>13.743418647564914</v>
          </cell>
          <cell r="M320">
            <v>14.643973338857871</v>
          </cell>
          <cell r="N320">
            <v>15.347823898802776</v>
          </cell>
          <cell r="O320">
            <v>15.987768670374439</v>
          </cell>
          <cell r="P320">
            <v>16.489482604150137</v>
          </cell>
          <cell r="Q320">
            <v>16.910815804402876</v>
          </cell>
          <cell r="R320">
            <v>17.489386013952849</v>
          </cell>
          <cell r="S320">
            <v>17.922910685627865</v>
          </cell>
          <cell r="T320">
            <v>17.922910685627865</v>
          </cell>
          <cell r="U320">
            <v>17.922910685627865</v>
          </cell>
        </row>
        <row r="321">
          <cell r="E321">
            <v>7.5602352058544806</v>
          </cell>
          <cell r="F321">
            <v>7.5602352058544806</v>
          </cell>
          <cell r="G321">
            <v>9.4480096966499136</v>
          </cell>
          <cell r="H321">
            <v>10.581896777485518</v>
          </cell>
          <cell r="I321">
            <v>11.322523381883441</v>
          </cell>
          <cell r="J321">
            <v>11.957646573978876</v>
          </cell>
          <cell r="K321">
            <v>12.551237051027883</v>
          </cell>
          <cell r="L321">
            <v>13.669443265368123</v>
          </cell>
          <cell r="M321">
            <v>14.572894893713386</v>
          </cell>
          <cell r="N321">
            <v>15.376313855941216</v>
          </cell>
          <cell r="O321">
            <v>16.055521174850298</v>
          </cell>
          <cell r="P321">
            <v>16.666297472541906</v>
          </cell>
          <cell r="Q321">
            <v>17.17860644903114</v>
          </cell>
          <cell r="R321">
            <v>17.828480473188886</v>
          </cell>
          <cell r="S321">
            <v>18.122244099821597</v>
          </cell>
          <cell r="T321">
            <v>18.666516874909735</v>
          </cell>
          <cell r="U321">
            <v>19.311416137699002</v>
          </cell>
        </row>
        <row r="322">
          <cell r="E322">
            <v>7.5602352058544806</v>
          </cell>
          <cell r="F322">
            <v>7.5602352058544806</v>
          </cell>
          <cell r="G322">
            <v>9.4418409539881445</v>
          </cell>
          <cell r="H322">
            <v>10.350915566354647</v>
          </cell>
          <cell r="I322">
            <v>11.137387375430242</v>
          </cell>
          <cell r="J322">
            <v>11.678170910108877</v>
          </cell>
          <cell r="K322">
            <v>12.150485465955457</v>
          </cell>
          <cell r="L322">
            <v>12.932867847754743</v>
          </cell>
          <cell r="M322">
            <v>13.758000868630795</v>
          </cell>
          <cell r="N322">
            <v>14.524280085042543</v>
          </cell>
          <cell r="O322">
            <v>15.169601993793355</v>
          </cell>
          <cell r="P322">
            <v>15.691073637001459</v>
          </cell>
          <cell r="Q322">
            <v>16.151439213526643</v>
          </cell>
          <cell r="R322">
            <v>16.74654042819801</v>
          </cell>
          <cell r="S322">
            <v>16.74654042819801</v>
          </cell>
          <cell r="T322">
            <v>16.74654042819801</v>
          </cell>
          <cell r="U322">
            <v>16.74654042819801</v>
          </cell>
        </row>
        <row r="323">
          <cell r="E323">
            <v>7.5602352058544806</v>
          </cell>
          <cell r="F323">
            <v>7.5602352058544806</v>
          </cell>
          <cell r="G323">
            <v>9.2137545122240354</v>
          </cell>
          <cell r="H323">
            <v>10.409515158260302</v>
          </cell>
          <cell r="I323">
            <v>11.149183706062288</v>
          </cell>
          <cell r="J323">
            <v>11.906878719676637</v>
          </cell>
          <cell r="K323">
            <v>12.566717878347749</v>
          </cell>
          <cell r="L323">
            <v>13.36148659771681</v>
          </cell>
          <cell r="M323">
            <v>14.172326957837386</v>
          </cell>
          <cell r="N323">
            <v>14.796935630986768</v>
          </cell>
          <cell r="O323">
            <v>15.379911291359235</v>
          </cell>
          <cell r="P323">
            <v>15.883546753454068</v>
          </cell>
          <cell r="Q323">
            <v>16.345559409830848</v>
          </cell>
          <cell r="R323">
            <v>16.906837671717092</v>
          </cell>
          <cell r="S323">
            <v>17.290732477047104</v>
          </cell>
          <cell r="T323">
            <v>17.290732477047104</v>
          </cell>
          <cell r="U323">
            <v>17.290732477047104</v>
          </cell>
        </row>
        <row r="324">
          <cell r="E324">
            <v>7.5602352058544806</v>
          </cell>
          <cell r="F324">
            <v>7.5602352058544806</v>
          </cell>
          <cell r="G324">
            <v>9.4272733680756406</v>
          </cell>
          <cell r="H324">
            <v>10.652408360482086</v>
          </cell>
          <cell r="I324">
            <v>11.45429250204575</v>
          </cell>
          <cell r="J324">
            <v>12.052317955635683</v>
          </cell>
          <cell r="K324">
            <v>12.696506529199715</v>
          </cell>
          <cell r="L324">
            <v>13.594481537487171</v>
          </cell>
          <cell r="M324">
            <v>14.597683495494895</v>
          </cell>
          <cell r="N324">
            <v>15.414204656748813</v>
          </cell>
          <cell r="O324">
            <v>16.118577211483025</v>
          </cell>
          <cell r="P324">
            <v>16.732018297872223</v>
          </cell>
          <cell r="Q324">
            <v>17.266204716131885</v>
          </cell>
          <cell r="R324">
            <v>17.977779154774325</v>
          </cell>
          <cell r="S324">
            <v>17.977779154774325</v>
          </cell>
          <cell r="T324">
            <v>17.977779154774325</v>
          </cell>
          <cell r="U324">
            <v>17.977779154774325</v>
          </cell>
        </row>
        <row r="325">
          <cell r="E325">
            <v>7.5602352058544806</v>
          </cell>
          <cell r="F325">
            <v>7.5602352058544806</v>
          </cell>
          <cell r="G325">
            <v>9.4263721316278595</v>
          </cell>
          <cell r="H325">
            <v>10.338565696091971</v>
          </cell>
          <cell r="I325">
            <v>11.019400080930538</v>
          </cell>
          <cell r="J325">
            <v>11.553849325808265</v>
          </cell>
          <cell r="K325">
            <v>12.069133359377759</v>
          </cell>
          <cell r="L325">
            <v>12.916098512200245</v>
          </cell>
          <cell r="M325">
            <v>13.799811151103206</v>
          </cell>
          <cell r="N325">
            <v>14.526596986712672</v>
          </cell>
          <cell r="O325">
            <v>15.210406474523289</v>
          </cell>
          <cell r="P325">
            <v>15.823141466800541</v>
          </cell>
          <cell r="Q325">
            <v>16.360476489616275</v>
          </cell>
          <cell r="R325">
            <v>17.017220472101478</v>
          </cell>
          <cell r="S325">
            <v>17.62231610640848</v>
          </cell>
          <cell r="T325">
            <v>17.62231610640848</v>
          </cell>
          <cell r="U325">
            <v>17.62231610640848</v>
          </cell>
        </row>
        <row r="326">
          <cell r="E326">
            <v>7.5602352058544806</v>
          </cell>
          <cell r="F326">
            <v>7.5602352058544806</v>
          </cell>
          <cell r="G326">
            <v>9.2014401860057031</v>
          </cell>
          <cell r="H326">
            <v>9.980386416637101</v>
          </cell>
          <cell r="I326">
            <v>10.544474838510819</v>
          </cell>
          <cell r="J326">
            <v>11.203065226711452</v>
          </cell>
          <cell r="K326">
            <v>11.787449803716381</v>
          </cell>
          <cell r="L326">
            <v>12.6879548246347</v>
          </cell>
          <cell r="M326">
            <v>13.540524864867812</v>
          </cell>
          <cell r="N326">
            <v>14.266941618546904</v>
          </cell>
          <cell r="O326">
            <v>14.994819166319946</v>
          </cell>
          <cell r="P326">
            <v>15.592232808054591</v>
          </cell>
          <cell r="Q326">
            <v>16.081615927720268</v>
          </cell>
          <cell r="R326">
            <v>16.760869161656142</v>
          </cell>
          <cell r="S326">
            <v>17.272099243065131</v>
          </cell>
          <cell r="T326">
            <v>17.807753041828661</v>
          </cell>
          <cell r="U326">
            <v>18.166290352544571</v>
          </cell>
        </row>
        <row r="327">
          <cell r="E327">
            <v>7.5602352058544806</v>
          </cell>
          <cell r="F327">
            <v>7.5602352058544806</v>
          </cell>
          <cell r="G327">
            <v>9.3113168152415184</v>
          </cell>
          <cell r="H327">
            <v>10.434637504105895</v>
          </cell>
          <cell r="I327">
            <v>11.164109697100974</v>
          </cell>
          <cell r="J327">
            <v>11.706493914803172</v>
          </cell>
          <cell r="K327">
            <v>12.096986311526821</v>
          </cell>
          <cell r="L327">
            <v>12.719156957120353</v>
          </cell>
          <cell r="M327">
            <v>13.441360455983364</v>
          </cell>
          <cell r="N327">
            <v>14.052320218505194</v>
          </cell>
          <cell r="O327">
            <v>14.440633212983244</v>
          </cell>
          <cell r="P327">
            <v>14.536782320972149</v>
          </cell>
          <cell r="Q327">
            <v>14.536782320972149</v>
          </cell>
          <cell r="R327">
            <v>14.746235830532083</v>
          </cell>
          <cell r="S327">
            <v>15.037523063932014</v>
          </cell>
          <cell r="T327">
            <v>15.252277762361652</v>
          </cell>
          <cell r="U327">
            <v>15.461767158765777</v>
          </cell>
        </row>
        <row r="328">
          <cell r="E328">
            <v>7.5602352058544806</v>
          </cell>
          <cell r="F328">
            <v>7.5602352058544806</v>
          </cell>
          <cell r="G328">
            <v>9.5604416742906935</v>
          </cell>
          <cell r="H328">
            <v>10.685833756977996</v>
          </cell>
          <cell r="I328">
            <v>11.515592907544232</v>
          </cell>
          <cell r="J328">
            <v>12.186059652272862</v>
          </cell>
          <cell r="K328">
            <v>12.800083317616473</v>
          </cell>
          <cell r="L328">
            <v>13.736167390888355</v>
          </cell>
          <cell r="M328">
            <v>14.575316343079255</v>
          </cell>
          <cell r="N328">
            <v>15.147683105581201</v>
          </cell>
          <cell r="O328">
            <v>15.542542869906319</v>
          </cell>
          <cell r="P328">
            <v>15.904717492605599</v>
          </cell>
          <cell r="Q328">
            <v>16.171504200797145</v>
          </cell>
          <cell r="R328">
            <v>16.782235922335794</v>
          </cell>
          <cell r="S328">
            <v>17.392479102417106</v>
          </cell>
          <cell r="T328">
            <v>18.03704274533591</v>
          </cell>
          <cell r="U328">
            <v>18.03704274533591</v>
          </cell>
        </row>
        <row r="329">
          <cell r="E329">
            <v>7.5602352058544806</v>
          </cell>
          <cell r="F329">
            <v>7.5602352058544806</v>
          </cell>
          <cell r="G329">
            <v>9.7568155944775334</v>
          </cell>
          <cell r="H329">
            <v>11.033713757095194</v>
          </cell>
          <cell r="I329">
            <v>11.922883685808864</v>
          </cell>
          <cell r="J329">
            <v>12.640967718179441</v>
          </cell>
          <cell r="K329">
            <v>13.228633861814783</v>
          </cell>
          <cell r="L329">
            <v>14.349605084116314</v>
          </cell>
          <cell r="M329">
            <v>15.270391790217799</v>
          </cell>
          <cell r="N329">
            <v>16.058019061215795</v>
          </cell>
          <cell r="O329">
            <v>16.794820404246689</v>
          </cell>
          <cell r="P329">
            <v>17.442168569126743</v>
          </cell>
          <cell r="Q329">
            <v>17.442168569126743</v>
          </cell>
          <cell r="R329">
            <v>17.442168569126743</v>
          </cell>
          <cell r="S329">
            <v>17.442168569126743</v>
          </cell>
          <cell r="T329">
            <v>17.442168569126743</v>
          </cell>
          <cell r="U329">
            <v>17.442168569126743</v>
          </cell>
        </row>
        <row r="330">
          <cell r="E330">
            <v>7.5602352058544806</v>
          </cell>
          <cell r="F330">
            <v>7.5602352058544806</v>
          </cell>
          <cell r="G330">
            <v>9.6082714082051588</v>
          </cell>
          <cell r="H330">
            <v>10.84537683774268</v>
          </cell>
          <cell r="I330">
            <v>11.760311916622932</v>
          </cell>
          <cell r="J330">
            <v>12.657024427927075</v>
          </cell>
          <cell r="K330">
            <v>13.326913422494343</v>
          </cell>
          <cell r="L330">
            <v>14.237632860280204</v>
          </cell>
          <cell r="M330">
            <v>15.197849634655597</v>
          </cell>
          <cell r="N330">
            <v>15.992737627255169</v>
          </cell>
          <cell r="O330">
            <v>16.765146287163027</v>
          </cell>
          <cell r="P330">
            <v>17.45829621110094</v>
          </cell>
          <cell r="Q330">
            <v>17.45829621110094</v>
          </cell>
          <cell r="R330">
            <v>17.45829621110094</v>
          </cell>
          <cell r="S330">
            <v>17.45829621110094</v>
          </cell>
          <cell r="T330">
            <v>17.45829621110094</v>
          </cell>
          <cell r="U330">
            <v>17.45829621110094</v>
          </cell>
        </row>
        <row r="331">
          <cell r="E331">
            <v>7.5602352058544806</v>
          </cell>
          <cell r="F331">
            <v>7.5602352058544806</v>
          </cell>
          <cell r="G331">
            <v>9.2465134308968278</v>
          </cell>
          <cell r="H331">
            <v>10.291816076221204</v>
          </cell>
          <cell r="I331">
            <v>11.022919069168019</v>
          </cell>
          <cell r="J331">
            <v>11.440040769776459</v>
          </cell>
          <cell r="K331">
            <v>11.884729986854591</v>
          </cell>
          <cell r="L331">
            <v>12.284575354325595</v>
          </cell>
          <cell r="M331">
            <v>12.600331286831135</v>
          </cell>
          <cell r="N331">
            <v>12.942191096817098</v>
          </cell>
          <cell r="O331">
            <v>13.307485962290086</v>
          </cell>
          <cell r="P331">
            <v>13.687384690192381</v>
          </cell>
          <cell r="Q331">
            <v>14.061419186261841</v>
          </cell>
          <cell r="R331">
            <v>14.450834941027379</v>
          </cell>
          <cell r="S331">
            <v>14.762348621772972</v>
          </cell>
          <cell r="T331">
            <v>15.130691269750079</v>
          </cell>
          <cell r="U331">
            <v>15.467214288229135</v>
          </cell>
        </row>
        <row r="332">
          <cell r="E332">
            <v>7.5602352058544806</v>
          </cell>
          <cell r="F332">
            <v>7.5602352058544806</v>
          </cell>
          <cell r="G332">
            <v>9.1517425096250502</v>
          </cell>
          <cell r="H332">
            <v>9.9075652919398518</v>
          </cell>
          <cell r="I332">
            <v>10.648371458514447</v>
          </cell>
          <cell r="J332">
            <v>11.185854450776823</v>
          </cell>
          <cell r="K332">
            <v>11.756170339874377</v>
          </cell>
          <cell r="L332">
            <v>12.580892406842105</v>
          </cell>
          <cell r="M332">
            <v>13.395514992667222</v>
          </cell>
          <cell r="N332">
            <v>14.039820317962981</v>
          </cell>
          <cell r="O332">
            <v>14.650755177977031</v>
          </cell>
          <cell r="P332">
            <v>15.259937747303267</v>
          </cell>
          <cell r="Q332">
            <v>15.783979003657029</v>
          </cell>
          <cell r="R332">
            <v>16.505092017802877</v>
          </cell>
          <cell r="S332">
            <v>17.100983015013508</v>
          </cell>
          <cell r="T332">
            <v>17.740543322731792</v>
          </cell>
          <cell r="U332">
            <v>18.220682558372342</v>
          </cell>
        </row>
        <row r="333">
          <cell r="E333">
            <v>7.5602352058544806</v>
          </cell>
          <cell r="F333">
            <v>7.5602352058544806</v>
          </cell>
          <cell r="G333">
            <v>8.9064818770612568</v>
          </cell>
          <cell r="H333">
            <v>9.9782240875054899</v>
          </cell>
          <cell r="I333">
            <v>10.707414647077377</v>
          </cell>
          <cell r="J333">
            <v>11.403277417734675</v>
          </cell>
          <cell r="K333">
            <v>12.06823191708448</v>
          </cell>
          <cell r="L333">
            <v>12.852290263022574</v>
          </cell>
          <cell r="M333">
            <v>13.548947589931702</v>
          </cell>
          <cell r="N333">
            <v>14.368584484454967</v>
          </cell>
          <cell r="O333">
            <v>15.028624209738368</v>
          </cell>
          <cell r="P333">
            <v>15.488237459799317</v>
          </cell>
          <cell r="Q333">
            <v>15.880054953855872</v>
          </cell>
          <cell r="R333">
            <v>16.333037912575666</v>
          </cell>
          <cell r="S333">
            <v>16.715648937194217</v>
          </cell>
          <cell r="T333">
            <v>16.715648937194217</v>
          </cell>
          <cell r="U333">
            <v>16.715648937194217</v>
          </cell>
        </row>
        <row r="334">
          <cell r="E334">
            <v>7.5602352058544806</v>
          </cell>
          <cell r="F334">
            <v>7.5602352058544806</v>
          </cell>
          <cell r="G334">
            <v>9.1721901620883308</v>
          </cell>
          <cell r="H334">
            <v>10.142412699586162</v>
          </cell>
          <cell r="I334">
            <v>10.66592715668234</v>
          </cell>
          <cell r="J334">
            <v>11.182897803446171</v>
          </cell>
          <cell r="K334">
            <v>11.739269081712685</v>
          </cell>
          <cell r="L334">
            <v>12.352122934092998</v>
          </cell>
          <cell r="M334">
            <v>12.942014826598667</v>
          </cell>
          <cell r="N334">
            <v>13.480255170940223</v>
          </cell>
          <cell r="O334">
            <v>13.949847642989392</v>
          </cell>
          <cell r="P334">
            <v>14.334755091837591</v>
          </cell>
          <cell r="Q334">
            <v>14.659505074761624</v>
          </cell>
          <cell r="R334">
            <v>15.239939133797083</v>
          </cell>
          <cell r="S334">
            <v>15.568375960845579</v>
          </cell>
          <cell r="T334">
            <v>16.07704070850594</v>
          </cell>
          <cell r="U334">
            <v>16.882647950474027</v>
          </cell>
        </row>
        <row r="335">
          <cell r="E335">
            <v>7.5602352058544806</v>
          </cell>
          <cell r="F335">
            <v>7.5602352058544806</v>
          </cell>
          <cell r="G335">
            <v>9.5896687541091623</v>
          </cell>
          <cell r="H335">
            <v>10.922067065690985</v>
          </cell>
          <cell r="I335">
            <v>11.828594658498243</v>
          </cell>
          <cell r="J335">
            <v>12.482222309102209</v>
          </cell>
          <cell r="K335">
            <v>12.95416158767342</v>
          </cell>
          <cell r="L335">
            <v>13.783591742894243</v>
          </cell>
          <cell r="M335">
            <v>14.687043085486755</v>
          </cell>
          <cell r="N335">
            <v>15.47230128306478</v>
          </cell>
          <cell r="O335">
            <v>16.20415586547168</v>
          </cell>
          <cell r="P335">
            <v>16.785745210055939</v>
          </cell>
          <cell r="Q335">
            <v>17.273617111358398</v>
          </cell>
          <cell r="R335">
            <v>18.034280860601044</v>
          </cell>
          <cell r="S335">
            <v>18.760576068371304</v>
          </cell>
          <cell r="T335">
            <v>18.760576068371304</v>
          </cell>
          <cell r="U335">
            <v>18.760576068371304</v>
          </cell>
        </row>
        <row r="336">
          <cell r="E336">
            <v>7.5602352058544806</v>
          </cell>
          <cell r="F336">
            <v>7.5602352058544806</v>
          </cell>
          <cell r="G336">
            <v>9.2508438253689373</v>
          </cell>
          <cell r="H336">
            <v>10.513771498655597</v>
          </cell>
          <cell r="I336">
            <v>11.366292380868495</v>
          </cell>
          <cell r="J336">
            <v>12.105489831995781</v>
          </cell>
          <cell r="K336">
            <v>12.767706736083076</v>
          </cell>
          <cell r="L336">
            <v>13.565316059660521</v>
          </cell>
          <cell r="M336">
            <v>14.355634913242104</v>
          </cell>
          <cell r="N336">
            <v>15.147256761063471</v>
          </cell>
          <cell r="O336">
            <v>15.689686257039178</v>
          </cell>
          <cell r="P336">
            <v>16.329620302067237</v>
          </cell>
          <cell r="Q336">
            <v>16.797728544724059</v>
          </cell>
          <cell r="R336">
            <v>17.557510761795456</v>
          </cell>
          <cell r="S336">
            <v>18.149588312839807</v>
          </cell>
          <cell r="T336">
            <v>18.747722618086431</v>
          </cell>
          <cell r="U336">
            <v>18.747722618086431</v>
          </cell>
        </row>
        <row r="337">
          <cell r="E337">
            <v>7.5602352058544806</v>
          </cell>
          <cell r="F337">
            <v>7.5602352058544806</v>
          </cell>
          <cell r="G337">
            <v>9.3602032599829279</v>
          </cell>
          <cell r="H337">
            <v>10.55728026555629</v>
          </cell>
          <cell r="I337">
            <v>11.312007773620959</v>
          </cell>
          <cell r="J337">
            <v>12.08371310514457</v>
          </cell>
          <cell r="K337">
            <v>12.680426285338099</v>
          </cell>
          <cell r="L337">
            <v>13.677243568921057</v>
          </cell>
          <cell r="M337">
            <v>14.575812859536835</v>
          </cell>
          <cell r="N337">
            <v>15.374571310911039</v>
          </cell>
          <cell r="O337">
            <v>16.090287978225678</v>
          </cell>
          <cell r="P337">
            <v>16.733085448982244</v>
          </cell>
          <cell r="Q337">
            <v>17.308517604250081</v>
          </cell>
          <cell r="R337">
            <v>17.963782778190225</v>
          </cell>
          <cell r="S337">
            <v>18.449935909581072</v>
          </cell>
          <cell r="T337">
            <v>18.791243175679767</v>
          </cell>
          <cell r="U337">
            <v>19.308868026049023</v>
          </cell>
        </row>
        <row r="338">
          <cell r="E338">
            <v>7.5602352058544806</v>
          </cell>
          <cell r="F338">
            <v>7.5602352058544806</v>
          </cell>
          <cell r="G338">
            <v>9.5945631276651451</v>
          </cell>
          <cell r="H338">
            <v>10.762628154391228</v>
          </cell>
          <cell r="I338">
            <v>11.544379972413337</v>
          </cell>
          <cell r="J338">
            <v>12.119246268299028</v>
          </cell>
          <cell r="K338">
            <v>12.633296465265357</v>
          </cell>
          <cell r="L338">
            <v>13.642047125668052</v>
          </cell>
          <cell r="M338">
            <v>14.634003358018408</v>
          </cell>
          <cell r="N338">
            <v>15.463002064248945</v>
          </cell>
          <cell r="O338">
            <v>16.247230470165139</v>
          </cell>
          <cell r="P338">
            <v>16.94071129926305</v>
          </cell>
          <cell r="Q338">
            <v>16.94071129926305</v>
          </cell>
          <cell r="R338">
            <v>16.94071129926305</v>
          </cell>
          <cell r="S338">
            <v>16.94071129926305</v>
          </cell>
          <cell r="T338">
            <v>16.94071129926305</v>
          </cell>
          <cell r="U338">
            <v>16.94071129926305</v>
          </cell>
        </row>
        <row r="339">
          <cell r="E339">
            <v>7.5602352058544806</v>
          </cell>
          <cell r="F339">
            <v>7.5602352058544806</v>
          </cell>
          <cell r="G339">
            <v>8.7281078765541622</v>
          </cell>
          <cell r="H339">
            <v>9.4012643261124342</v>
          </cell>
          <cell r="I339">
            <v>10.201682605774515</v>
          </cell>
          <cell r="J339">
            <v>10.557604872229856</v>
          </cell>
          <cell r="K339">
            <v>10.797590612693103</v>
          </cell>
          <cell r="L339">
            <v>11.426366082873336</v>
          </cell>
          <cell r="M339">
            <v>12.090301152564177</v>
          </cell>
          <cell r="N339">
            <v>12.785754462018266</v>
          </cell>
          <cell r="O339">
            <v>13.313661654426674</v>
          </cell>
          <cell r="P339">
            <v>13.835987048182151</v>
          </cell>
          <cell r="Q339">
            <v>14.147471478678368</v>
          </cell>
          <cell r="R339">
            <v>14.921916994887395</v>
          </cell>
          <cell r="S339">
            <v>15.252061357510598</v>
          </cell>
          <cell r="T339">
            <v>15.860405068892675</v>
          </cell>
          <cell r="U339">
            <v>15.860405068892675</v>
          </cell>
        </row>
        <row r="340">
          <cell r="E340">
            <v>7.5602352058544806</v>
          </cell>
          <cell r="F340">
            <v>7.5602352058544806</v>
          </cell>
          <cell r="G340">
            <v>9.2090324428523793</v>
          </cell>
          <cell r="H340">
            <v>10.103073934780493</v>
          </cell>
          <cell r="I340">
            <v>10.868562870120799</v>
          </cell>
          <cell r="J340">
            <v>11.402805768851179</v>
          </cell>
          <cell r="K340">
            <v>11.82192749989515</v>
          </cell>
          <cell r="L340">
            <v>12.668738886460106</v>
          </cell>
          <cell r="M340">
            <v>13.40759544171866</v>
          </cell>
          <cell r="N340">
            <v>14.048079052873723</v>
          </cell>
          <cell r="O340">
            <v>14.507318410857284</v>
          </cell>
          <cell r="P340">
            <v>14.966133376048415</v>
          </cell>
          <cell r="Q340">
            <v>15.174849034862744</v>
          </cell>
          <cell r="R340">
            <v>15.662501883060324</v>
          </cell>
          <cell r="S340">
            <v>16.268321471008843</v>
          </cell>
          <cell r="T340">
            <v>16.799637426493305</v>
          </cell>
          <cell r="U340">
            <v>17.342126584616235</v>
          </cell>
        </row>
        <row r="341">
          <cell r="E341">
            <v>7.5602352058544806</v>
          </cell>
          <cell r="F341">
            <v>7.5602352058544806</v>
          </cell>
          <cell r="G341">
            <v>9.3510298529587654</v>
          </cell>
          <cell r="H341">
            <v>10.345308407286712</v>
          </cell>
          <cell r="I341">
            <v>11.139151106749514</v>
          </cell>
          <cell r="J341">
            <v>11.892226219600236</v>
          </cell>
          <cell r="K341">
            <v>12.559668881122683</v>
          </cell>
          <cell r="L341">
            <v>13.483221617230468</v>
          </cell>
          <cell r="M341">
            <v>14.239872042875467</v>
          </cell>
          <cell r="N341">
            <v>14.824437447828084</v>
          </cell>
          <cell r="O341">
            <v>15.283065254710882</v>
          </cell>
          <cell r="P341">
            <v>15.666149903555786</v>
          </cell>
          <cell r="Q341">
            <v>15.988884875235568</v>
          </cell>
          <cell r="R341">
            <v>16.334538767308246</v>
          </cell>
          <cell r="S341">
            <v>16.583189402497933</v>
          </cell>
          <cell r="T341">
            <v>16.868317418688218</v>
          </cell>
          <cell r="U341">
            <v>16.884785853380674</v>
          </cell>
        </row>
        <row r="342">
          <cell r="E342">
            <v>7.5602352058544806</v>
          </cell>
          <cell r="F342">
            <v>7.5602352058544806</v>
          </cell>
          <cell r="G342">
            <v>9.6038443166214726</v>
          </cell>
          <cell r="H342">
            <v>10.903897735762015</v>
          </cell>
          <cell r="I342">
            <v>11.861101134111143</v>
          </cell>
          <cell r="J342">
            <v>12.730559185535034</v>
          </cell>
          <cell r="K342">
            <v>13.371545513557988</v>
          </cell>
          <cell r="L342">
            <v>14.194740588732589</v>
          </cell>
          <cell r="M342">
            <v>15.181235943620202</v>
          </cell>
          <cell r="N342">
            <v>16.067899635517424</v>
          </cell>
          <cell r="O342">
            <v>16.834615629536238</v>
          </cell>
          <cell r="P342">
            <v>17.555166029164567</v>
          </cell>
          <cell r="Q342">
            <v>17.555166029164567</v>
          </cell>
          <cell r="R342">
            <v>17.555166029164567</v>
          </cell>
          <cell r="S342">
            <v>17.555166029164567</v>
          </cell>
          <cell r="T342">
            <v>17.555166029164567</v>
          </cell>
          <cell r="U342">
            <v>17.555166029164567</v>
          </cell>
        </row>
        <row r="343">
          <cell r="E343">
            <v>7.5602352058544806</v>
          </cell>
          <cell r="F343">
            <v>7.5602352058544806</v>
          </cell>
          <cell r="G343">
            <v>9.1168381118531308</v>
          </cell>
          <cell r="H343">
            <v>10.258106145462317</v>
          </cell>
          <cell r="I343">
            <v>11.139462816183697</v>
          </cell>
          <cell r="J343">
            <v>11.655511693681268</v>
          </cell>
          <cell r="K343">
            <v>12.233485044130497</v>
          </cell>
          <cell r="L343">
            <v>13.209266655791502</v>
          </cell>
          <cell r="M343">
            <v>13.981331683577604</v>
          </cell>
          <cell r="N343">
            <v>14.823840918906566</v>
          </cell>
          <cell r="O343">
            <v>15.507081877742671</v>
          </cell>
          <cell r="P343">
            <v>16.168041386644205</v>
          </cell>
          <cell r="Q343">
            <v>16.739456997659065</v>
          </cell>
          <cell r="R343">
            <v>17.4513821027702</v>
          </cell>
          <cell r="S343">
            <v>17.4513821027702</v>
          </cell>
          <cell r="T343">
            <v>17.4513821027702</v>
          </cell>
          <cell r="U343">
            <v>17.4513821027702</v>
          </cell>
        </row>
        <row r="344">
          <cell r="E344">
            <v>7.5602352058544806</v>
          </cell>
          <cell r="F344">
            <v>7.5602352058544806</v>
          </cell>
          <cell r="G344">
            <v>8.9219724614134375</v>
          </cell>
          <cell r="H344">
            <v>10.012388660232677</v>
          </cell>
          <cell r="I344">
            <v>10.700684284106019</v>
          </cell>
          <cell r="J344">
            <v>11.383930516051684</v>
          </cell>
          <cell r="K344">
            <v>11.967901934096865</v>
          </cell>
          <cell r="L344">
            <v>12.80862233354644</v>
          </cell>
          <cell r="M344">
            <v>13.617053646323154</v>
          </cell>
          <cell r="N344">
            <v>14.270832376442975</v>
          </cell>
          <cell r="O344">
            <v>14.856639486669506</v>
          </cell>
          <cell r="P344">
            <v>15.405886697831118</v>
          </cell>
          <cell r="Q344">
            <v>15.777576461186889</v>
          </cell>
          <cell r="R344">
            <v>16.367403110890407</v>
          </cell>
          <cell r="S344">
            <v>17.303447498848765</v>
          </cell>
          <cell r="T344">
            <v>18.198716204643627</v>
          </cell>
          <cell r="U344">
            <v>19.032178442887496</v>
          </cell>
        </row>
        <row r="345">
          <cell r="E345">
            <v>7.5602352058544806</v>
          </cell>
          <cell r="F345">
            <v>7.5602352058544806</v>
          </cell>
          <cell r="G345">
            <v>9.5556399450848168</v>
          </cell>
          <cell r="H345">
            <v>10.721658743762905</v>
          </cell>
          <cell r="I345">
            <v>11.566166328592072</v>
          </cell>
          <cell r="J345">
            <v>12.376294062273862</v>
          </cell>
          <cell r="K345">
            <v>13.064253924849439</v>
          </cell>
          <cell r="L345">
            <v>14.199255295311797</v>
          </cell>
          <cell r="M345">
            <v>15.159672028122065</v>
          </cell>
          <cell r="N345">
            <v>15.949411063606838</v>
          </cell>
          <cell r="O345">
            <v>16.712025101379311</v>
          </cell>
          <cell r="P345">
            <v>17.389326295318075</v>
          </cell>
          <cell r="Q345">
            <v>17.989401865808787</v>
          </cell>
          <cell r="R345">
            <v>18.717627278353241</v>
          </cell>
          <cell r="S345">
            <v>18.717627278353241</v>
          </cell>
          <cell r="T345">
            <v>18.717627278353241</v>
          </cell>
          <cell r="U345">
            <v>18.717627278353241</v>
          </cell>
        </row>
        <row r="346">
          <cell r="E346">
            <v>7.5602352058544806</v>
          </cell>
          <cell r="F346">
            <v>7.5602352058544806</v>
          </cell>
          <cell r="G346">
            <v>9.1794519757474138</v>
          </cell>
          <cell r="H346">
            <v>10.262124892876056</v>
          </cell>
          <cell r="I346">
            <v>10.976185106641742</v>
          </cell>
          <cell r="J346">
            <v>11.713545725012608</v>
          </cell>
          <cell r="K346">
            <v>12.315699131219221</v>
          </cell>
          <cell r="L346">
            <v>13.191302998291386</v>
          </cell>
          <cell r="M346">
            <v>13.814153608124814</v>
          </cell>
          <cell r="N346">
            <v>14.366520160390099</v>
          </cell>
          <cell r="O346">
            <v>14.857135944140451</v>
          </cell>
          <cell r="P346">
            <v>15.329509030284125</v>
          </cell>
          <cell r="Q346">
            <v>15.607695561377604</v>
          </cell>
          <cell r="R346">
            <v>16.123243819779866</v>
          </cell>
          <cell r="S346">
            <v>16.982012175771082</v>
          </cell>
          <cell r="T346">
            <v>17.880873478978152</v>
          </cell>
          <cell r="U346">
            <v>18.775082111398486</v>
          </cell>
        </row>
        <row r="347">
          <cell r="E347">
            <v>7.5602352058544806</v>
          </cell>
          <cell r="F347">
            <v>7.5602352058544806</v>
          </cell>
          <cell r="G347">
            <v>9.6164851094839818</v>
          </cell>
          <cell r="H347">
            <v>10.802739162601085</v>
          </cell>
          <cell r="I347">
            <v>11.683981696388887</v>
          </cell>
          <cell r="J347">
            <v>12.533668321972231</v>
          </cell>
          <cell r="K347">
            <v>13.19029151863085</v>
          </cell>
          <cell r="L347">
            <v>14.198020124247259</v>
          </cell>
          <cell r="M347">
            <v>15.02403879176134</v>
          </cell>
          <cell r="N347">
            <v>15.753515566329794</v>
          </cell>
          <cell r="O347">
            <v>16.368415383612501</v>
          </cell>
          <cell r="P347">
            <v>16.913505313727029</v>
          </cell>
          <cell r="Q347">
            <v>17.255738459758657</v>
          </cell>
          <cell r="R347">
            <v>17.63194026008653</v>
          </cell>
          <cell r="S347">
            <v>18.016778635436378</v>
          </cell>
          <cell r="T347">
            <v>18.481448887864229</v>
          </cell>
          <cell r="U347">
            <v>19.040198664908459</v>
          </cell>
        </row>
        <row r="348">
          <cell r="E348">
            <v>7.5602352058544806</v>
          </cell>
          <cell r="F348">
            <v>7.5602352058544806</v>
          </cell>
          <cell r="G348">
            <v>9.3437264590756364</v>
          </cell>
          <cell r="H348">
            <v>10.275823156628702</v>
          </cell>
          <cell r="I348">
            <v>11.006755426847272</v>
          </cell>
          <cell r="J348">
            <v>11.744504713359222</v>
          </cell>
          <cell r="K348">
            <v>12.387848881120574</v>
          </cell>
          <cell r="L348">
            <v>13.205528697440217</v>
          </cell>
          <cell r="M348">
            <v>13.9416516579742</v>
          </cell>
          <cell r="N348">
            <v>14.566617963514092</v>
          </cell>
          <cell r="O348">
            <v>15.098753757024571</v>
          </cell>
          <cell r="P348">
            <v>15.496286654390516</v>
          </cell>
          <cell r="Q348">
            <v>15.891172288984841</v>
          </cell>
          <cell r="R348">
            <v>16.472018195574726</v>
          </cell>
          <cell r="S348">
            <v>16.914635968807996</v>
          </cell>
          <cell r="T348">
            <v>16.914635968807996</v>
          </cell>
          <cell r="U348">
            <v>16.914635968807996</v>
          </cell>
        </row>
        <row r="349">
          <cell r="E349">
            <v>7.5602352058544806</v>
          </cell>
          <cell r="F349">
            <v>7.5602352058544806</v>
          </cell>
          <cell r="G349">
            <v>8.5750325007441006</v>
          </cell>
          <cell r="H349">
            <v>8.8283845032533268</v>
          </cell>
          <cell r="I349">
            <v>9.167109074768641</v>
          </cell>
          <cell r="J349">
            <v>9.5603464292405711</v>
          </cell>
          <cell r="K349">
            <v>9.8389770347649481</v>
          </cell>
          <cell r="L349">
            <v>10.867736931611589</v>
          </cell>
          <cell r="M349">
            <v>11.477291767505251</v>
          </cell>
          <cell r="N349">
            <v>12.206351648152509</v>
          </cell>
          <cell r="O349">
            <v>12.816320648962783</v>
          </cell>
          <cell r="P349">
            <v>13.408778139219606</v>
          </cell>
          <cell r="Q349">
            <v>14.559316282717404</v>
          </cell>
          <cell r="R349">
            <v>16.100056058266791</v>
          </cell>
          <cell r="S349">
            <v>17.564810153167979</v>
          </cell>
          <cell r="T349">
            <v>18.690757751324725</v>
          </cell>
          <cell r="U349">
            <v>19.648659578682238</v>
          </cell>
        </row>
        <row r="350">
          <cell r="E350">
            <v>7.5602352058544806</v>
          </cell>
          <cell r="F350">
            <v>7.5602352058544806</v>
          </cell>
          <cell r="G350">
            <v>9.3827217783228676</v>
          </cell>
          <cell r="H350">
            <v>10.353276100923102</v>
          </cell>
          <cell r="I350">
            <v>10.868219300109754</v>
          </cell>
          <cell r="J350">
            <v>11.339625020058765</v>
          </cell>
          <cell r="K350">
            <v>11.727750464387055</v>
          </cell>
          <cell r="L350">
            <v>12.62539499946873</v>
          </cell>
          <cell r="M350">
            <v>13.480395767841902</v>
          </cell>
          <cell r="N350">
            <v>14.182167881545169</v>
          </cell>
          <cell r="O350">
            <v>14.869332239238981</v>
          </cell>
          <cell r="P350">
            <v>15.441770606843004</v>
          </cell>
          <cell r="Q350">
            <v>15.946132659036289</v>
          </cell>
          <cell r="R350">
            <v>16.55045211440541</v>
          </cell>
          <cell r="S350">
            <v>17.073715001567283</v>
          </cell>
          <cell r="T350">
            <v>17.549374891263746</v>
          </cell>
          <cell r="U350">
            <v>17.876023466228826</v>
          </cell>
        </row>
        <row r="351">
          <cell r="E351">
            <v>7.5602352058544806</v>
          </cell>
          <cell r="F351">
            <v>7.5602352058544806</v>
          </cell>
          <cell r="G351">
            <v>9.2423929198968899</v>
          </cell>
          <cell r="H351">
            <v>10.33769485257648</v>
          </cell>
          <cell r="I351">
            <v>11.136033095317153</v>
          </cell>
          <cell r="J351">
            <v>11.656302552646508</v>
          </cell>
          <cell r="K351">
            <v>12.05346819053279</v>
          </cell>
          <cell r="L351">
            <v>12.410991419862242</v>
          </cell>
          <cell r="M351">
            <v>12.913098817980472</v>
          </cell>
          <cell r="N351">
            <v>13.221007780374531</v>
          </cell>
          <cell r="O351">
            <v>13.625168462321374</v>
          </cell>
          <cell r="P351">
            <v>13.95807398224213</v>
          </cell>
          <cell r="Q351">
            <v>14.187819966978857</v>
          </cell>
          <cell r="R351">
            <v>14.483746678950984</v>
          </cell>
          <cell r="S351">
            <v>14.741680191274531</v>
          </cell>
          <cell r="T351">
            <v>14.978844033553212</v>
          </cell>
          <cell r="U351">
            <v>15.201306869536415</v>
          </cell>
        </row>
        <row r="352">
          <cell r="E352">
            <v>7.5602352058544806</v>
          </cell>
          <cell r="F352">
            <v>7.5602352058544806</v>
          </cell>
          <cell r="G352">
            <v>9.117505375688701</v>
          </cell>
          <cell r="H352">
            <v>10.117769201616417</v>
          </cell>
          <cell r="I352">
            <v>10.822520763738432</v>
          </cell>
          <cell r="J352">
            <v>11.534670292562334</v>
          </cell>
          <cell r="K352">
            <v>12.091688078146658</v>
          </cell>
          <cell r="L352">
            <v>12.84400443228931</v>
          </cell>
          <cell r="M352">
            <v>13.573059243761675</v>
          </cell>
          <cell r="N352">
            <v>14.250407647295555</v>
          </cell>
          <cell r="O352">
            <v>14.773640191668811</v>
          </cell>
          <cell r="P352">
            <v>15.358427350737866</v>
          </cell>
          <cell r="Q352">
            <v>15.794816907883179</v>
          </cell>
          <cell r="R352">
            <v>16.415701680452642</v>
          </cell>
          <cell r="S352">
            <v>16.415701680452642</v>
          </cell>
          <cell r="T352">
            <v>16.415701680452642</v>
          </cell>
          <cell r="U352">
            <v>16.415701680452642</v>
          </cell>
        </row>
        <row r="353">
          <cell r="E353">
            <v>7.5602352058544806</v>
          </cell>
          <cell r="F353">
            <v>7.5602352058544806</v>
          </cell>
          <cell r="G353">
            <v>9.4557774988415169</v>
          </cell>
          <cell r="H353">
            <v>10.569076104735917</v>
          </cell>
          <cell r="I353">
            <v>11.402820594532235</v>
          </cell>
          <cell r="J353">
            <v>11.979484610840212</v>
          </cell>
          <cell r="K353">
            <v>12.469965795999755</v>
          </cell>
          <cell r="L353">
            <v>13.18081385624971</v>
          </cell>
          <cell r="M353">
            <v>13.782604200146254</v>
          </cell>
          <cell r="N353">
            <v>14.194689465990386</v>
          </cell>
          <cell r="O353">
            <v>14.500993288461769</v>
          </cell>
          <cell r="P353">
            <v>14.803118219985102</v>
          </cell>
          <cell r="Q353">
            <v>15.001701937712054</v>
          </cell>
          <cell r="R353">
            <v>15.293767949950029</v>
          </cell>
          <cell r="S353">
            <v>15.544561050839201</v>
          </cell>
          <cell r="T353">
            <v>15.835346761174444</v>
          </cell>
          <cell r="U353">
            <v>16.078446201275284</v>
          </cell>
        </row>
        <row r="354">
          <cell r="E354">
            <v>7.5602352058544806</v>
          </cell>
          <cell r="F354">
            <v>7.5602352058544806</v>
          </cell>
          <cell r="G354">
            <v>9.4409443911460347</v>
          </cell>
          <cell r="H354">
            <v>10.523723905908829</v>
          </cell>
          <cell r="I354">
            <v>11.265443388952574</v>
          </cell>
          <cell r="J354">
            <v>11.863353682057777</v>
          </cell>
          <cell r="K354">
            <v>12.403248551248256</v>
          </cell>
          <cell r="L354">
            <v>13.203451469768467</v>
          </cell>
          <cell r="M354">
            <v>13.929030176279435</v>
          </cell>
          <cell r="N354">
            <v>14.580206332414583</v>
          </cell>
          <cell r="O354">
            <v>15.096234294318567</v>
          </cell>
          <cell r="P354">
            <v>15.531821823571477</v>
          </cell>
          <cell r="Q354">
            <v>15.909742105152926</v>
          </cell>
          <cell r="R354">
            <v>16.384629191757259</v>
          </cell>
          <cell r="S354">
            <v>16.769879608546187</v>
          </cell>
          <cell r="T354">
            <v>17.094896488130377</v>
          </cell>
          <cell r="U354">
            <v>17.372860995277197</v>
          </cell>
        </row>
        <row r="355">
          <cell r="E355">
            <v>7.5602352058544806</v>
          </cell>
          <cell r="F355">
            <v>7.5602352058544806</v>
          </cell>
          <cell r="G355">
            <v>9.4309619962057454</v>
          </cell>
          <cell r="H355">
            <v>10.573967703975331</v>
          </cell>
          <cell r="I355">
            <v>10.91446697014422</v>
          </cell>
          <cell r="J355">
            <v>11.233774674266732</v>
          </cell>
          <cell r="K355">
            <v>11.498948915326512</v>
          </cell>
          <cell r="L355">
            <v>12.547057730149881</v>
          </cell>
          <cell r="M355">
            <v>13.558806345140033</v>
          </cell>
          <cell r="N355">
            <v>14.425914873746764</v>
          </cell>
          <cell r="O355">
            <v>15.079615923046621</v>
          </cell>
          <cell r="P355">
            <v>15.693692114222436</v>
          </cell>
          <cell r="Q355">
            <v>16.122230302309745</v>
          </cell>
          <cell r="R355">
            <v>16.982228886237738</v>
          </cell>
          <cell r="S355">
            <v>17.733882442621223</v>
          </cell>
          <cell r="T355">
            <v>18.515038634440607</v>
          </cell>
          <cell r="U355">
            <v>19.238366439325603</v>
          </cell>
        </row>
        <row r="356">
          <cell r="E356">
            <v>7.5602352058544806</v>
          </cell>
          <cell r="F356">
            <v>7.5602352058544806</v>
          </cell>
          <cell r="G356">
            <v>9.397117576068549</v>
          </cell>
          <cell r="H356">
            <v>10.592149437276598</v>
          </cell>
          <cell r="I356">
            <v>11.378065332680091</v>
          </cell>
          <cell r="J356">
            <v>12.159145618008223</v>
          </cell>
          <cell r="K356">
            <v>12.849942510366667</v>
          </cell>
          <cell r="L356">
            <v>13.657017015629203</v>
          </cell>
          <cell r="M356">
            <v>14.440133725944712</v>
          </cell>
          <cell r="N356">
            <v>15.124700731732409</v>
          </cell>
          <cell r="O356">
            <v>15.74487975464036</v>
          </cell>
          <cell r="P356">
            <v>16.296156540114605</v>
          </cell>
          <cell r="Q356">
            <v>16.794572037571065</v>
          </cell>
          <cell r="R356">
            <v>16.794572037571065</v>
          </cell>
          <cell r="S356">
            <v>16.794572037571065</v>
          </cell>
          <cell r="T356">
            <v>16.794572037571065</v>
          </cell>
          <cell r="U356">
            <v>16.794572037571065</v>
          </cell>
        </row>
        <row r="357">
          <cell r="E357">
            <v>7.5602352058544806</v>
          </cell>
          <cell r="F357">
            <v>7.5602352058544806</v>
          </cell>
          <cell r="G357">
            <v>9.4151948688056635</v>
          </cell>
          <cell r="H357">
            <v>10.476746590195502</v>
          </cell>
          <cell r="I357">
            <v>11.138058516355466</v>
          </cell>
          <cell r="J357">
            <v>11.625915392492084</v>
          </cell>
          <cell r="K357">
            <v>12.037762335622995</v>
          </cell>
          <cell r="L357">
            <v>12.946461174656577</v>
          </cell>
          <cell r="M357">
            <v>13.649713952998523</v>
          </cell>
          <cell r="N357">
            <v>14.3176222052884</v>
          </cell>
          <cell r="O357">
            <v>14.87986562632477</v>
          </cell>
          <cell r="P357">
            <v>15.373652817943212</v>
          </cell>
          <cell r="Q357">
            <v>15.837749621921169</v>
          </cell>
          <cell r="R357">
            <v>16.50046292762703</v>
          </cell>
          <cell r="S357">
            <v>17.055129789217979</v>
          </cell>
          <cell r="T357">
            <v>17.640063441019141</v>
          </cell>
          <cell r="U357">
            <v>18.065635335521467</v>
          </cell>
        </row>
        <row r="358">
          <cell r="E358">
            <v>7.5602352058544806</v>
          </cell>
          <cell r="F358">
            <v>7.5602352058544806</v>
          </cell>
          <cell r="G358">
            <v>9.0255936770577403</v>
          </cell>
          <cell r="H358">
            <v>9.9334085141011617</v>
          </cell>
          <cell r="I358">
            <v>10.672468220161312</v>
          </cell>
          <cell r="J358">
            <v>11.336261809282011</v>
          </cell>
          <cell r="K358">
            <v>11.907925320492929</v>
          </cell>
          <cell r="L358">
            <v>12.714816364803429</v>
          </cell>
          <cell r="M358">
            <v>13.52170348736445</v>
          </cell>
          <cell r="N358">
            <v>14.168079712416327</v>
          </cell>
          <cell r="O358">
            <v>14.809107927458617</v>
          </cell>
          <cell r="P358">
            <v>15.343093663572663</v>
          </cell>
          <cell r="Q358">
            <v>15.825339267164074</v>
          </cell>
          <cell r="R358">
            <v>16.401674964146231</v>
          </cell>
          <cell r="S358">
            <v>16.842024117199376</v>
          </cell>
          <cell r="T358">
            <v>17.175754175896117</v>
          </cell>
          <cell r="U358">
            <v>17.609445747801519</v>
          </cell>
        </row>
        <row r="359">
          <cell r="E359">
            <v>7.5602352058544806</v>
          </cell>
          <cell r="F359">
            <v>7.5602352058544806</v>
          </cell>
          <cell r="G359">
            <v>9.5923166618175468</v>
          </cell>
          <cell r="H359">
            <v>10.799226859840287</v>
          </cell>
          <cell r="I359">
            <v>11.655192895820479</v>
          </cell>
          <cell r="J359">
            <v>12.450459287179106</v>
          </cell>
          <cell r="K359">
            <v>13.101194863352356</v>
          </cell>
          <cell r="L359">
            <v>14.021649309699084</v>
          </cell>
          <cell r="M359">
            <v>14.903140205089983</v>
          </cell>
          <cell r="N359">
            <v>15.652108322432424</v>
          </cell>
          <cell r="O359">
            <v>16.361679291746345</v>
          </cell>
          <cell r="P359">
            <v>16.361679291746345</v>
          </cell>
          <cell r="Q359">
            <v>16.361679291746345</v>
          </cell>
          <cell r="R359">
            <v>16.361679291746345</v>
          </cell>
          <cell r="S359">
            <v>16.361679291746345</v>
          </cell>
          <cell r="T359">
            <v>16.361679291746345</v>
          </cell>
          <cell r="U359">
            <v>16.361679291746345</v>
          </cell>
        </row>
        <row r="360">
          <cell r="E360">
            <v>7.5602352058544806</v>
          </cell>
          <cell r="F360">
            <v>7.5602352058544806</v>
          </cell>
          <cell r="G360">
            <v>9.4738375234186254</v>
          </cell>
          <cell r="H360">
            <v>10.571509649114246</v>
          </cell>
          <cell r="I360">
            <v>11.278571871797146</v>
          </cell>
          <cell r="J360">
            <v>11.948452164729179</v>
          </cell>
          <cell r="K360">
            <v>12.601018213616042</v>
          </cell>
          <cell r="L360">
            <v>13.285200088450836</v>
          </cell>
          <cell r="M360">
            <v>14.063461291291185</v>
          </cell>
          <cell r="N360">
            <v>14.653514139106248</v>
          </cell>
          <cell r="O360">
            <v>15.279279390609421</v>
          </cell>
          <cell r="P360">
            <v>15.782083944559503</v>
          </cell>
          <cell r="Q360">
            <v>16.191094778458506</v>
          </cell>
          <cell r="R360">
            <v>16.754865892535186</v>
          </cell>
          <cell r="S360">
            <v>17.192978149321082</v>
          </cell>
          <cell r="T360">
            <v>17.552480590258856</v>
          </cell>
          <cell r="U360">
            <v>17.854585972075764</v>
          </cell>
        </row>
        <row r="361">
          <cell r="E361">
            <v>7.5602352058544806</v>
          </cell>
          <cell r="F361">
            <v>7.5602352058544806</v>
          </cell>
          <cell r="G361">
            <v>9.3449610442594704</v>
          </cell>
          <cell r="H361">
            <v>10.531823579524122</v>
          </cell>
          <cell r="I361">
            <v>11.275284693571294</v>
          </cell>
          <cell r="J361">
            <v>12.062881623958363</v>
          </cell>
          <cell r="K361">
            <v>12.769207585213682</v>
          </cell>
          <cell r="L361">
            <v>13.692545277475825</v>
          </cell>
          <cell r="M361">
            <v>14.557295778679205</v>
          </cell>
          <cell r="N361">
            <v>15.254862272169767</v>
          </cell>
          <cell r="O361">
            <v>15.885395248536343</v>
          </cell>
          <cell r="P361">
            <v>16.425496433114304</v>
          </cell>
          <cell r="Q361">
            <v>16.917849278156698</v>
          </cell>
          <cell r="R361">
            <v>17.570258583094407</v>
          </cell>
          <cell r="S361">
            <v>18.115110956541372</v>
          </cell>
          <cell r="T361">
            <v>18.115110956541372</v>
          </cell>
          <cell r="U361">
            <v>18.115110956541372</v>
          </cell>
        </row>
        <row r="362">
          <cell r="E362">
            <v>7.5602352058544806</v>
          </cell>
          <cell r="F362">
            <v>7.5602352058544806</v>
          </cell>
          <cell r="G362">
            <v>9.4366788695985946</v>
          </cell>
          <cell r="H362">
            <v>10.596447470804581</v>
          </cell>
          <cell r="I362">
            <v>11.388954386380863</v>
          </cell>
          <cell r="J362">
            <v>12.188543109061417</v>
          </cell>
          <cell r="K362">
            <v>12.816887475175337</v>
          </cell>
          <cell r="L362">
            <v>13.788273685374689</v>
          </cell>
          <cell r="M362">
            <v>14.706171464609829</v>
          </cell>
          <cell r="N362">
            <v>15.482743790399969</v>
          </cell>
          <cell r="O362">
            <v>16.223488618077145</v>
          </cell>
          <cell r="P362">
            <v>16.930562245902053</v>
          </cell>
          <cell r="Q362">
            <v>16.930562245902053</v>
          </cell>
          <cell r="R362">
            <v>16.930562245902053</v>
          </cell>
          <cell r="S362">
            <v>16.930562245902053</v>
          </cell>
          <cell r="T362">
            <v>16.930562245902053</v>
          </cell>
          <cell r="U362">
            <v>16.930562245902053</v>
          </cell>
        </row>
        <row r="363">
          <cell r="E363">
            <v>7.5602352058544806</v>
          </cell>
          <cell r="F363">
            <v>7.5602352058544806</v>
          </cell>
          <cell r="G363">
            <v>9.7224243779417279</v>
          </cell>
          <cell r="H363">
            <v>10.849477465514191</v>
          </cell>
          <cell r="I363">
            <v>11.826668763444227</v>
          </cell>
          <cell r="J363">
            <v>12.58989079391047</v>
          </cell>
          <cell r="K363">
            <v>13.182261828382586</v>
          </cell>
          <cell r="L363">
            <v>14.060760703090398</v>
          </cell>
          <cell r="M363">
            <v>14.836007584055563</v>
          </cell>
          <cell r="N363">
            <v>15.464803849075418</v>
          </cell>
          <cell r="O363">
            <v>16.101567196036058</v>
          </cell>
          <cell r="P363">
            <v>16.580299817034838</v>
          </cell>
          <cell r="Q363">
            <v>16.866462149168139</v>
          </cell>
          <cell r="R363">
            <v>17.187247826735234</v>
          </cell>
          <cell r="S363">
            <v>17.540432699061299</v>
          </cell>
          <cell r="T363">
            <v>17.831909884465595</v>
          </cell>
          <cell r="U363">
            <v>18.16194215189082</v>
          </cell>
        </row>
        <row r="364">
          <cell r="E364">
            <v>7.5602352058544806</v>
          </cell>
          <cell r="F364">
            <v>7.5602352058544806</v>
          </cell>
          <cell r="G364">
            <v>9.4543193018124718</v>
          </cell>
          <cell r="H364">
            <v>10.681036689354844</v>
          </cell>
          <cell r="I364">
            <v>11.550350195251092</v>
          </cell>
          <cell r="J364">
            <v>12.165851519623613</v>
          </cell>
          <cell r="K364">
            <v>12.791433048817641</v>
          </cell>
          <cell r="L364">
            <v>13.959196355873265</v>
          </cell>
          <cell r="M364">
            <v>14.90968110524312</v>
          </cell>
          <cell r="N364">
            <v>15.740373201737871</v>
          </cell>
          <cell r="O364">
            <v>16.492825963483092</v>
          </cell>
          <cell r="P364">
            <v>17.182609879955947</v>
          </cell>
          <cell r="Q364">
            <v>17.785835799283173</v>
          </cell>
          <cell r="R364">
            <v>18.476617679459874</v>
          </cell>
          <cell r="S364">
            <v>19.009510838057409</v>
          </cell>
          <cell r="T364">
            <v>19.541466779338151</v>
          </cell>
          <cell r="U364">
            <v>20.017716293411251</v>
          </cell>
        </row>
        <row r="365">
          <cell r="E365">
            <v>7.5602352058544806</v>
          </cell>
          <cell r="F365">
            <v>7.5602352058544806</v>
          </cell>
          <cell r="G365">
            <v>9.5802251377183847</v>
          </cell>
          <cell r="H365">
            <v>10.775605445184864</v>
          </cell>
          <cell r="I365">
            <v>11.57362473059443</v>
          </cell>
          <cell r="J365">
            <v>12.223684884285786</v>
          </cell>
          <cell r="K365">
            <v>12.761014323706602</v>
          </cell>
          <cell r="L365">
            <v>13.680971704544142</v>
          </cell>
          <cell r="M365">
            <v>14.507397729919905</v>
          </cell>
          <cell r="N365">
            <v>15.263452287792441</v>
          </cell>
          <cell r="O365">
            <v>15.969495091256098</v>
          </cell>
          <cell r="P365">
            <v>16.633579682622084</v>
          </cell>
          <cell r="Q365">
            <v>17.227871565999703</v>
          </cell>
          <cell r="R365">
            <v>17.955084895884326</v>
          </cell>
          <cell r="S365">
            <v>18.570302909341024</v>
          </cell>
          <cell r="T365">
            <v>19.107756699291969</v>
          </cell>
          <cell r="U365">
            <v>19.554260186680629</v>
          </cell>
        </row>
        <row r="366">
          <cell r="E366">
            <v>7.5602352058544806</v>
          </cell>
          <cell r="F366">
            <v>7.5602352058544806</v>
          </cell>
          <cell r="G366">
            <v>9.187514158860731</v>
          </cell>
          <cell r="H366">
            <v>10.069075885718028</v>
          </cell>
          <cell r="I366">
            <v>10.671806557625331</v>
          </cell>
          <cell r="J366">
            <v>11.203283587173834</v>
          </cell>
          <cell r="K366">
            <v>11.655158690445912</v>
          </cell>
          <cell r="L366">
            <v>12.428296021448581</v>
          </cell>
          <cell r="M366">
            <v>13.087157005978895</v>
          </cell>
          <cell r="N366">
            <v>13.656275257607218</v>
          </cell>
          <cell r="O366">
            <v>14.224919562039323</v>
          </cell>
          <cell r="P366">
            <v>14.684610330343878</v>
          </cell>
          <cell r="Q366">
            <v>15.079923295441787</v>
          </cell>
          <cell r="R366">
            <v>15.567712251188887</v>
          </cell>
          <cell r="S366">
            <v>15.965478395178225</v>
          </cell>
          <cell r="T366">
            <v>16.294248419650486</v>
          </cell>
          <cell r="U366">
            <v>16.606985364977358</v>
          </cell>
        </row>
        <row r="367">
          <cell r="E367">
            <v>7.5602352058544806</v>
          </cell>
          <cell r="F367">
            <v>7.5602352058544806</v>
          </cell>
          <cell r="G367">
            <v>9.5775418656160998</v>
          </cell>
          <cell r="H367">
            <v>10.712575758162927</v>
          </cell>
          <cell r="I367">
            <v>11.552534726828441</v>
          </cell>
          <cell r="J367">
            <v>12.376175980281378</v>
          </cell>
          <cell r="K367">
            <v>13.05575411642881</v>
          </cell>
          <cell r="L367">
            <v>14.069626013586456</v>
          </cell>
          <cell r="M367">
            <v>14.813201450891297</v>
          </cell>
          <cell r="N367">
            <v>15.523741834916912</v>
          </cell>
          <cell r="O367">
            <v>15.983430567776873</v>
          </cell>
          <cell r="P367">
            <v>16.488432380612867</v>
          </cell>
          <cell r="Q367">
            <v>17.149757104411801</v>
          </cell>
          <cell r="R367">
            <v>17.754076070063196</v>
          </cell>
          <cell r="S367">
            <v>18.202665146636004</v>
          </cell>
          <cell r="T367">
            <v>18.59940520014937</v>
          </cell>
          <cell r="U367">
            <v>18.59940520014937</v>
          </cell>
        </row>
        <row r="368">
          <cell r="E368">
            <v>7.5602352058544806</v>
          </cell>
          <cell r="F368">
            <v>7.5602352058544806</v>
          </cell>
          <cell r="G368">
            <v>9.3813634180697143</v>
          </cell>
          <cell r="H368">
            <v>10.547315524677122</v>
          </cell>
          <cell r="I368">
            <v>11.326305694658574</v>
          </cell>
          <cell r="J368">
            <v>11.800907894021554</v>
          </cell>
          <cell r="K368">
            <v>12.112599794511826</v>
          </cell>
          <cell r="L368">
            <v>12.722443882145292</v>
          </cell>
          <cell r="M368">
            <v>13.250158925825387</v>
          </cell>
          <cell r="N368">
            <v>13.713105747059572</v>
          </cell>
          <cell r="O368">
            <v>14.145007315519784</v>
          </cell>
          <cell r="P368">
            <v>14.50227501237341</v>
          </cell>
          <cell r="Q368">
            <v>14.750023273368695</v>
          </cell>
          <cell r="R368">
            <v>15.113557380083696</v>
          </cell>
          <cell r="S368">
            <v>15.410453509856042</v>
          </cell>
          <cell r="T368">
            <v>15.733725511395367</v>
          </cell>
          <cell r="U368">
            <v>15.988213131058465</v>
          </cell>
        </row>
        <row r="369">
          <cell r="E369">
            <v>7.5602352058544806</v>
          </cell>
          <cell r="F369">
            <v>7.5602352058544806</v>
          </cell>
          <cell r="G369">
            <v>9.6059533939660131</v>
          </cell>
          <cell r="H369">
            <v>10.821927085824425</v>
          </cell>
          <cell r="I369">
            <v>11.670626174570508</v>
          </cell>
          <cell r="J369">
            <v>12.35257929087034</v>
          </cell>
          <cell r="K369">
            <v>12.901765388051807</v>
          </cell>
          <cell r="L369">
            <v>13.729088652676108</v>
          </cell>
          <cell r="M369">
            <v>14.519910771565492</v>
          </cell>
          <cell r="N369">
            <v>15.41709926998108</v>
          </cell>
          <cell r="O369">
            <v>16.098342591681071</v>
          </cell>
          <cell r="P369">
            <v>16.607936368226678</v>
          </cell>
          <cell r="Q369">
            <v>16.607936368226678</v>
          </cell>
          <cell r="R369">
            <v>16.607936368226678</v>
          </cell>
          <cell r="S369">
            <v>16.607936368226678</v>
          </cell>
          <cell r="T369">
            <v>16.607936368226678</v>
          </cell>
          <cell r="U369">
            <v>16.607936368226678</v>
          </cell>
        </row>
        <row r="370">
          <cell r="E370">
            <v>7.5602352058544806</v>
          </cell>
          <cell r="F370">
            <v>7.5602352058544806</v>
          </cell>
          <cell r="G370">
            <v>9.466227393270513</v>
          </cell>
          <cell r="H370">
            <v>10.736080129839424</v>
          </cell>
          <cell r="I370">
            <v>11.523865486806978</v>
          </cell>
          <cell r="J370">
            <v>12.119083282748571</v>
          </cell>
          <cell r="K370">
            <v>12.594275538876481</v>
          </cell>
          <cell r="L370">
            <v>13.446961920731823</v>
          </cell>
          <cell r="M370">
            <v>14.320226815040712</v>
          </cell>
          <cell r="N370">
            <v>15.047645285287569</v>
          </cell>
          <cell r="O370">
            <v>15.73084488908003</v>
          </cell>
          <cell r="P370">
            <v>16.372831965212431</v>
          </cell>
          <cell r="Q370">
            <v>16.893605438222302</v>
          </cell>
          <cell r="R370">
            <v>17.6294244416925</v>
          </cell>
          <cell r="S370">
            <v>18.225836734300355</v>
          </cell>
          <cell r="T370">
            <v>18.856995736166429</v>
          </cell>
          <cell r="U370">
            <v>19.386808718918285</v>
          </cell>
        </row>
        <row r="371">
          <cell r="E371">
            <v>7.5602352058544806</v>
          </cell>
          <cell r="F371">
            <v>7.5602352058544806</v>
          </cell>
          <cell r="G371">
            <v>9.6590050085420831</v>
          </cell>
          <cell r="H371">
            <v>10.81961093739544</v>
          </cell>
          <cell r="I371">
            <v>11.668869488183505</v>
          </cell>
          <cell r="J371">
            <v>12.391302413328527</v>
          </cell>
          <cell r="K371">
            <v>13.123437718478957</v>
          </cell>
          <cell r="L371">
            <v>14.189679631731456</v>
          </cell>
          <cell r="M371">
            <v>15.207707461897835</v>
          </cell>
          <cell r="N371">
            <v>16.105532861911378</v>
          </cell>
          <cell r="O371">
            <v>16.900689294516422</v>
          </cell>
          <cell r="P371">
            <v>17.606677069399868</v>
          </cell>
          <cell r="Q371">
            <v>18.232964678111994</v>
          </cell>
          <cell r="R371">
            <v>18.232964678111994</v>
          </cell>
          <cell r="S371">
            <v>18.232964678111994</v>
          </cell>
          <cell r="T371">
            <v>18.232964678111994</v>
          </cell>
          <cell r="U371">
            <v>18.232964678111994</v>
          </cell>
        </row>
        <row r="372">
          <cell r="E372">
            <v>7.5602352058544806</v>
          </cell>
          <cell r="F372">
            <v>7.5602352058544806</v>
          </cell>
          <cell r="G372">
            <v>9.0645374195164568</v>
          </cell>
          <cell r="H372">
            <v>10.018970036973524</v>
          </cell>
          <cell r="I372">
            <v>10.608356075013196</v>
          </cell>
          <cell r="J372">
            <v>10.718924884710729</v>
          </cell>
          <cell r="K372">
            <v>11.023854003927262</v>
          </cell>
          <cell r="L372">
            <v>11.944994523222087</v>
          </cell>
          <cell r="M372">
            <v>12.825063263888017</v>
          </cell>
          <cell r="N372">
            <v>13.554667159464012</v>
          </cell>
          <cell r="O372">
            <v>14.286301965296355</v>
          </cell>
          <cell r="P372">
            <v>14.91948644570339</v>
          </cell>
          <cell r="Q372">
            <v>15.540995996067215</v>
          </cell>
          <cell r="R372">
            <v>16.331279611130949</v>
          </cell>
          <cell r="S372">
            <v>17.001733032241034</v>
          </cell>
          <cell r="T372">
            <v>17.592991271857414</v>
          </cell>
          <cell r="U372">
            <v>18.139942421790789</v>
          </cell>
        </row>
        <row r="373">
          <cell r="E373">
            <v>7.5602352058544806</v>
          </cell>
          <cell r="F373">
            <v>7.5602352058544806</v>
          </cell>
          <cell r="G373">
            <v>9.1050436100678329</v>
          </cell>
          <cell r="H373">
            <v>9.8706618456193986</v>
          </cell>
          <cell r="I373">
            <v>10.424950265839517</v>
          </cell>
          <cell r="J373">
            <v>10.982612510010068</v>
          </cell>
          <cell r="K373">
            <v>11.47116134789542</v>
          </cell>
          <cell r="L373">
            <v>12.334352983671195</v>
          </cell>
          <cell r="M373">
            <v>13.09982897679882</v>
          </cell>
          <cell r="N373">
            <v>13.74217693775871</v>
          </cell>
          <cell r="O373">
            <v>14.342085761630807</v>
          </cell>
          <cell r="P373">
            <v>14.905473736699339</v>
          </cell>
          <cell r="Q373">
            <v>15.411745263885374</v>
          </cell>
          <cell r="R373">
            <v>16.053694458129026</v>
          </cell>
          <cell r="S373">
            <v>16.501898420421597</v>
          </cell>
          <cell r="T373">
            <v>16.954474748249936</v>
          </cell>
          <cell r="U373">
            <v>17.231869519664141</v>
          </cell>
        </row>
        <row r="374">
          <cell r="E374">
            <v>7.5602352058544806</v>
          </cell>
          <cell r="F374">
            <v>7.5602352058544806</v>
          </cell>
          <cell r="G374">
            <v>9.7366842020072717</v>
          </cell>
          <cell r="H374">
            <v>10.979435899350056</v>
          </cell>
          <cell r="I374">
            <v>11.835563981309477</v>
          </cell>
          <cell r="J374">
            <v>12.685193916416733</v>
          </cell>
          <cell r="K374">
            <v>13.405922533884276</v>
          </cell>
          <cell r="L374">
            <v>14.437014419648285</v>
          </cell>
          <cell r="M374">
            <v>15.336624561397223</v>
          </cell>
          <cell r="N374">
            <v>16.160219913537553</v>
          </cell>
          <cell r="O374">
            <v>16.888621256048435</v>
          </cell>
          <cell r="P374">
            <v>17.524047998986884</v>
          </cell>
          <cell r="Q374">
            <v>18.054618276936402</v>
          </cell>
          <cell r="R374">
            <v>18.054618276936402</v>
          </cell>
          <cell r="S374">
            <v>18.054618276936402</v>
          </cell>
          <cell r="T374">
            <v>18.054618276936402</v>
          </cell>
          <cell r="U374">
            <v>18.054618276936402</v>
          </cell>
        </row>
        <row r="375">
          <cell r="E375">
            <v>7.5602352058544806</v>
          </cell>
          <cell r="F375">
            <v>7.5602352058544806</v>
          </cell>
          <cell r="G375">
            <v>9.5342378237567846</v>
          </cell>
          <cell r="H375">
            <v>10.609277783882456</v>
          </cell>
          <cell r="I375">
            <v>11.327868677019636</v>
          </cell>
          <cell r="J375">
            <v>12.060707303165326</v>
          </cell>
          <cell r="K375">
            <v>12.62194421109916</v>
          </cell>
          <cell r="L375">
            <v>13.508926371677086</v>
          </cell>
          <cell r="M375">
            <v>14.175514536234349</v>
          </cell>
          <cell r="N375">
            <v>14.852200218307486</v>
          </cell>
          <cell r="O375">
            <v>15.377311245923609</v>
          </cell>
          <cell r="P375">
            <v>15.823531253863717</v>
          </cell>
          <cell r="Q375">
            <v>16.082465669813516</v>
          </cell>
          <cell r="R375">
            <v>16.623168350305189</v>
          </cell>
          <cell r="S375">
            <v>17.437851186601655</v>
          </cell>
          <cell r="T375">
            <v>18.158584159876295</v>
          </cell>
          <cell r="U375">
            <v>18.722410134586376</v>
          </cell>
        </row>
        <row r="376">
          <cell r="E376">
            <v>7.5602352058544806</v>
          </cell>
          <cell r="F376">
            <v>7.5602352058544806</v>
          </cell>
          <cell r="G376">
            <v>9.1646401235932373</v>
          </cell>
          <cell r="H376">
            <v>10.342977032933408</v>
          </cell>
          <cell r="I376">
            <v>11.088078112731559</v>
          </cell>
          <cell r="J376">
            <v>11.721028909187879</v>
          </cell>
          <cell r="K376">
            <v>12.27542282296873</v>
          </cell>
          <cell r="L376">
            <v>13.073005113980637</v>
          </cell>
          <cell r="M376">
            <v>13.943182507946572</v>
          </cell>
          <cell r="N376">
            <v>14.643918120840258</v>
          </cell>
          <cell r="O376">
            <v>15.276223516409779</v>
          </cell>
          <cell r="P376">
            <v>15.854339369207652</v>
          </cell>
          <cell r="Q376">
            <v>16.369834565946647</v>
          </cell>
          <cell r="R376">
            <v>16.987669894013589</v>
          </cell>
          <cell r="S376">
            <v>17.484431929836763</v>
          </cell>
          <cell r="T376">
            <v>17.939579403196309</v>
          </cell>
          <cell r="U376">
            <v>18.328632825517758</v>
          </cell>
        </row>
        <row r="377">
          <cell r="E377">
            <v>7.5602352058544806</v>
          </cell>
          <cell r="F377">
            <v>7.5602352058544806</v>
          </cell>
          <cell r="G377">
            <v>9.5821228203810378</v>
          </cell>
          <cell r="H377">
            <v>10.832532122183961</v>
          </cell>
          <cell r="I377">
            <v>11.736914510151669</v>
          </cell>
          <cell r="J377">
            <v>12.607434473931107</v>
          </cell>
          <cell r="K377">
            <v>13.212902943960451</v>
          </cell>
          <cell r="L377">
            <v>13.902488668168552</v>
          </cell>
          <cell r="M377">
            <v>14.740188296360824</v>
          </cell>
          <cell r="N377">
            <v>15.403030590305478</v>
          </cell>
          <cell r="O377">
            <v>15.840546329347976</v>
          </cell>
          <cell r="P377">
            <v>16.20124353087752</v>
          </cell>
          <cell r="Q377">
            <v>16.579305506342717</v>
          </cell>
          <cell r="R377">
            <v>17.242105675902806</v>
          </cell>
          <cell r="S377">
            <v>18.053079703023425</v>
          </cell>
          <cell r="T377">
            <v>18.784238365017831</v>
          </cell>
          <cell r="U377">
            <v>19.486816363850085</v>
          </cell>
        </row>
        <row r="378">
          <cell r="E378">
            <v>7.5602352058544806</v>
          </cell>
          <cell r="F378">
            <v>7.5602352058544806</v>
          </cell>
          <cell r="G378">
            <v>9.3234118088271334</v>
          </cell>
          <cell r="H378">
            <v>10.339830487982626</v>
          </cell>
          <cell r="I378">
            <v>11.017895791113281</v>
          </cell>
          <cell r="J378">
            <v>11.465659278666825</v>
          </cell>
          <cell r="K378">
            <v>11.734903597690694</v>
          </cell>
          <cell r="L378">
            <v>12.385328424967449</v>
          </cell>
          <cell r="M378">
            <v>13.021517161039394</v>
          </cell>
          <cell r="N378">
            <v>13.520219553313821</v>
          </cell>
          <cell r="O378">
            <v>13.95978299588306</v>
          </cell>
          <cell r="P378">
            <v>14.34217343487299</v>
          </cell>
          <cell r="Q378">
            <v>14.673933711181553</v>
          </cell>
          <cell r="R378">
            <v>15.204734029842109</v>
          </cell>
          <cell r="S378">
            <v>15.685186177239085</v>
          </cell>
          <cell r="T378">
            <v>16.140448047667675</v>
          </cell>
          <cell r="U378">
            <v>16.545677359210138</v>
          </cell>
        </row>
        <row r="379">
          <cell r="E379">
            <v>7.5602352058544806</v>
          </cell>
          <cell r="F379">
            <v>7.5602352058544806</v>
          </cell>
          <cell r="G379">
            <v>8.9179874691725516</v>
          </cell>
          <cell r="H379">
            <v>9.6630950036655765</v>
          </cell>
          <cell r="I379">
            <v>10.523318189917072</v>
          </cell>
          <cell r="J379">
            <v>11.140087239060266</v>
          </cell>
          <cell r="K379">
            <v>11.613979703585791</v>
          </cell>
          <cell r="L379">
            <v>12.521778731786361</v>
          </cell>
          <cell r="M379">
            <v>13.215457310303011</v>
          </cell>
          <cell r="N379">
            <v>13.935955755623537</v>
          </cell>
          <cell r="O379">
            <v>14.561567177052225</v>
          </cell>
          <cell r="P379">
            <v>15.15490320073013</v>
          </cell>
          <cell r="Q379">
            <v>15.593049104519212</v>
          </cell>
          <cell r="R379">
            <v>16.211313221197127</v>
          </cell>
          <cell r="S379">
            <v>16.606841463959608</v>
          </cell>
          <cell r="T379">
            <v>17.067329949415676</v>
          </cell>
          <cell r="U379">
            <v>17.379744238768239</v>
          </cell>
        </row>
        <row r="380">
          <cell r="E380">
            <v>7.5602352058544806</v>
          </cell>
          <cell r="F380">
            <v>7.5602352058544806</v>
          </cell>
          <cell r="G380">
            <v>9.104089159626108</v>
          </cell>
          <cell r="H380">
            <v>10.273071652309778</v>
          </cell>
          <cell r="I380">
            <v>11.028659121737592</v>
          </cell>
          <cell r="J380">
            <v>11.771763168299554</v>
          </cell>
          <cell r="K380">
            <v>12.433997173971738</v>
          </cell>
          <cell r="L380">
            <v>13.366790795228184</v>
          </cell>
          <cell r="M380">
            <v>14.200651512853788</v>
          </cell>
          <cell r="N380">
            <v>14.920435180538874</v>
          </cell>
          <cell r="O380">
            <v>15.631827514508901</v>
          </cell>
          <cell r="P380">
            <v>16.183592904535047</v>
          </cell>
          <cell r="Q380">
            <v>16.700604550786892</v>
          </cell>
          <cell r="R380">
            <v>17.216745273136848</v>
          </cell>
          <cell r="S380">
            <v>17.563674270197566</v>
          </cell>
          <cell r="T380">
            <v>17.83116813951872</v>
          </cell>
          <cell r="U380">
            <v>18.050026100172502</v>
          </cell>
        </row>
        <row r="381">
          <cell r="E381">
            <v>7.5602352058544806</v>
          </cell>
          <cell r="F381">
            <v>7.5602352058544806</v>
          </cell>
          <cell r="G381">
            <v>9.172007655324256</v>
          </cell>
          <cell r="H381">
            <v>10.047008981029879</v>
          </cell>
          <cell r="I381">
            <v>10.769995482611664</v>
          </cell>
          <cell r="J381">
            <v>11.257649505581382</v>
          </cell>
          <cell r="K381">
            <v>11.562248734367195</v>
          </cell>
          <cell r="L381">
            <v>12.10732498592073</v>
          </cell>
          <cell r="M381">
            <v>12.621139808301056</v>
          </cell>
          <cell r="N381">
            <v>12.768433183197047</v>
          </cell>
          <cell r="O381">
            <v>13.009901591702461</v>
          </cell>
          <cell r="P381">
            <v>13.20964295566505</v>
          </cell>
          <cell r="Q381">
            <v>13.458573128537276</v>
          </cell>
          <cell r="R381">
            <v>13.720290009898889</v>
          </cell>
          <cell r="S381">
            <v>14.110670851009701</v>
          </cell>
          <cell r="T381">
            <v>14.506656220378021</v>
          </cell>
          <cell r="U381">
            <v>14.862016064005321</v>
          </cell>
        </row>
        <row r="382">
          <cell r="E382">
            <v>7.5602352058544806</v>
          </cell>
          <cell r="F382">
            <v>7.5602352058544806</v>
          </cell>
          <cell r="G382">
            <v>9.4529364026614768</v>
          </cell>
          <cell r="H382">
            <v>10.640533609388021</v>
          </cell>
          <cell r="I382">
            <v>11.413732628858064</v>
          </cell>
          <cell r="J382">
            <v>12.168298335230405</v>
          </cell>
          <cell r="K382">
            <v>12.781980845187299</v>
          </cell>
          <cell r="L382">
            <v>13.755759268632401</v>
          </cell>
          <cell r="M382">
            <v>14.657327481347204</v>
          </cell>
          <cell r="N382">
            <v>15.408881680986159</v>
          </cell>
          <cell r="O382">
            <v>16.098172241953726</v>
          </cell>
          <cell r="P382">
            <v>16.72276596824857</v>
          </cell>
          <cell r="Q382">
            <v>17.340970090140829</v>
          </cell>
          <cell r="R382">
            <v>18.060511396308474</v>
          </cell>
          <cell r="S382">
            <v>18.59007848945177</v>
          </cell>
          <cell r="T382">
            <v>19.015547063158031</v>
          </cell>
          <cell r="U382">
            <v>19.369809551723609</v>
          </cell>
        </row>
        <row r="383">
          <cell r="E383">
            <v>7.5602352058544806</v>
          </cell>
          <cell r="F383">
            <v>7.5602352058544806</v>
          </cell>
          <cell r="G383">
            <v>9.2572812231665544</v>
          </cell>
          <cell r="H383">
            <v>10.281779422581536</v>
          </cell>
          <cell r="I383">
            <v>11.058691333222871</v>
          </cell>
          <cell r="J383">
            <v>11.667398302452066</v>
          </cell>
          <cell r="K383">
            <v>12.28665260980854</v>
          </cell>
          <cell r="L383">
            <v>13.258893481936052</v>
          </cell>
          <cell r="M383">
            <v>14.074556263947407</v>
          </cell>
          <cell r="N383">
            <v>14.804413980618401</v>
          </cell>
          <cell r="O383">
            <v>15.440285969023137</v>
          </cell>
          <cell r="P383">
            <v>16.044613952735645</v>
          </cell>
          <cell r="Q383">
            <v>16.565658922438967</v>
          </cell>
          <cell r="R383">
            <v>17.23650927324292</v>
          </cell>
          <cell r="S383">
            <v>17.662297560517668</v>
          </cell>
          <cell r="T383">
            <v>18.288750390426276</v>
          </cell>
          <cell r="U383">
            <v>18.722015087225053</v>
          </cell>
        </row>
        <row r="384">
          <cell r="E384">
            <v>7.5602352058544806</v>
          </cell>
          <cell r="F384">
            <v>7.5602352058544806</v>
          </cell>
          <cell r="G384">
            <v>9.2824822762647905</v>
          </cell>
          <cell r="H384">
            <v>10.34286807398145</v>
          </cell>
          <cell r="I384">
            <v>10.951706348254199</v>
          </cell>
          <cell r="J384">
            <v>11.423024341042618</v>
          </cell>
          <cell r="K384">
            <v>11.796977457848248</v>
          </cell>
          <cell r="L384">
            <v>12.682068081528209</v>
          </cell>
          <cell r="M384">
            <v>13.362378704563833</v>
          </cell>
          <cell r="N384">
            <v>14.025987493283703</v>
          </cell>
          <cell r="O384">
            <v>14.538088462944435</v>
          </cell>
          <cell r="P384">
            <v>15.034191619325762</v>
          </cell>
          <cell r="Q384">
            <v>15.397368585614803</v>
          </cell>
          <cell r="R384">
            <v>15.85146481424257</v>
          </cell>
          <cell r="S384">
            <v>16.197931033060033</v>
          </cell>
          <cell r="T384">
            <v>16.496513722303622</v>
          </cell>
          <cell r="U384">
            <v>16.766624190940952</v>
          </cell>
        </row>
        <row r="385">
          <cell r="E385">
            <v>7.5602352058544806</v>
          </cell>
          <cell r="F385">
            <v>7.5602352058544806</v>
          </cell>
          <cell r="G385">
            <v>8.5710000324415212</v>
          </cell>
          <cell r="H385">
            <v>9.516916001293799</v>
          </cell>
          <cell r="I385">
            <v>10.308696603970306</v>
          </cell>
          <cell r="J385">
            <v>10.847803209750031</v>
          </cell>
          <cell r="K385">
            <v>11.374798912362671</v>
          </cell>
          <cell r="L385">
            <v>12.122699486178981</v>
          </cell>
          <cell r="M385">
            <v>12.656008359201142</v>
          </cell>
          <cell r="N385">
            <v>13.282929656792797</v>
          </cell>
          <cell r="O385">
            <v>13.584950358961816</v>
          </cell>
          <cell r="P385">
            <v>13.988064605577101</v>
          </cell>
          <cell r="Q385">
            <v>14.746838473019306</v>
          </cell>
          <cell r="R385">
            <v>15.705606455585601</v>
          </cell>
          <cell r="S385">
            <v>16.634331955892282</v>
          </cell>
          <cell r="T385">
            <v>17.460852546475042</v>
          </cell>
          <cell r="U385">
            <v>18.19210817396721</v>
          </cell>
        </row>
        <row r="386">
          <cell r="E386">
            <v>7.5602352058544806</v>
          </cell>
          <cell r="F386">
            <v>7.5602352058544806</v>
          </cell>
          <cell r="G386">
            <v>9.1881268907163918</v>
          </cell>
          <cell r="H386">
            <v>10.277886407723084</v>
          </cell>
          <cell r="I386">
            <v>11.237414916603603</v>
          </cell>
          <cell r="J386">
            <v>12.021440486939641</v>
          </cell>
          <cell r="K386">
            <v>12.7363649423526</v>
          </cell>
          <cell r="L386">
            <v>13.597016655616581</v>
          </cell>
          <cell r="M386">
            <v>14.421405676808837</v>
          </cell>
          <cell r="N386">
            <v>15.110347582703048</v>
          </cell>
          <cell r="O386">
            <v>15.706015736200522</v>
          </cell>
          <cell r="P386">
            <v>16.278841960671446</v>
          </cell>
          <cell r="Q386">
            <v>16.635246717865389</v>
          </cell>
          <cell r="R386">
            <v>17.407653151906327</v>
          </cell>
          <cell r="S386">
            <v>18.383130394543674</v>
          </cell>
          <cell r="T386">
            <v>19.213421554453468</v>
          </cell>
          <cell r="U386">
            <v>19.213421554453468</v>
          </cell>
        </row>
        <row r="387">
          <cell r="E387">
            <v>7.5602352058544806</v>
          </cell>
          <cell r="F387">
            <v>7.5602352058544806</v>
          </cell>
          <cell r="G387">
            <v>9.7577343935150118</v>
          </cell>
          <cell r="H387">
            <v>11.079081768912964</v>
          </cell>
          <cell r="I387">
            <v>12.070334926593516</v>
          </cell>
          <cell r="J387">
            <v>12.96841967137742</v>
          </cell>
          <cell r="K387">
            <v>13.713416846852988</v>
          </cell>
          <cell r="L387">
            <v>14.856260715401531</v>
          </cell>
          <cell r="M387">
            <v>15.85213462605628</v>
          </cell>
          <cell r="N387">
            <v>16.681823724397006</v>
          </cell>
          <cell r="O387">
            <v>17.462184994609075</v>
          </cell>
          <cell r="P387">
            <v>17.462184994609075</v>
          </cell>
          <cell r="Q387">
            <v>17.462184994609075</v>
          </cell>
          <cell r="R387">
            <v>17.462184994609075</v>
          </cell>
          <cell r="S387">
            <v>17.462184994609075</v>
          </cell>
          <cell r="T387">
            <v>17.462184994609075</v>
          </cell>
          <cell r="U387">
            <v>17.462184994609075</v>
          </cell>
        </row>
        <row r="388">
          <cell r="E388">
            <v>7.5602352058544806</v>
          </cell>
          <cell r="F388">
            <v>7.5602352058544806</v>
          </cell>
          <cell r="G388">
            <v>9.2894097176895247</v>
          </cell>
          <cell r="H388">
            <v>10.398084450554476</v>
          </cell>
          <cell r="I388">
            <v>11.17755631610838</v>
          </cell>
          <cell r="J388">
            <v>11.66495623054317</v>
          </cell>
          <cell r="K388">
            <v>12.071310746692676</v>
          </cell>
          <cell r="L388">
            <v>12.979343198464527</v>
          </cell>
          <cell r="M388">
            <v>13.805591398590767</v>
          </cell>
          <cell r="N388">
            <v>14.478715432542232</v>
          </cell>
          <cell r="O388">
            <v>15.171736711041207</v>
          </cell>
          <cell r="P388">
            <v>15.759741517634239</v>
          </cell>
          <cell r="Q388">
            <v>16.211326835043785</v>
          </cell>
          <cell r="R388">
            <v>16.837914504016407</v>
          </cell>
          <cell r="S388">
            <v>17.376716332952558</v>
          </cell>
          <cell r="T388">
            <v>17.839356313567396</v>
          </cell>
          <cell r="U388">
            <v>18.307920416842798</v>
          </cell>
        </row>
        <row r="389">
          <cell r="E389">
            <v>7.5602352058544806</v>
          </cell>
          <cell r="F389">
            <v>7.5602352058544806</v>
          </cell>
          <cell r="G389">
            <v>9.111335323007026</v>
          </cell>
          <cell r="H389">
            <v>9.8724038040348923</v>
          </cell>
          <cell r="I389">
            <v>10.574826506735159</v>
          </cell>
          <cell r="J389">
            <v>11.133746452784258</v>
          </cell>
          <cell r="K389">
            <v>11.329854789941843</v>
          </cell>
          <cell r="L389">
            <v>11.63340359736989</v>
          </cell>
          <cell r="M389">
            <v>12.225508284249756</v>
          </cell>
          <cell r="N389">
            <v>12.663630963066872</v>
          </cell>
          <cell r="O389">
            <v>13.084415125340866</v>
          </cell>
          <cell r="P389">
            <v>13.427977556168003</v>
          </cell>
          <cell r="Q389">
            <v>13.695389414087661</v>
          </cell>
          <cell r="R389">
            <v>13.921147636648492</v>
          </cell>
          <cell r="S389">
            <v>14.111652120906873</v>
          </cell>
          <cell r="T389">
            <v>14.306968869455394</v>
          </cell>
          <cell r="U389">
            <v>14.467075546059389</v>
          </cell>
        </row>
        <row r="390">
          <cell r="E390">
            <v>7.5602352058544806</v>
          </cell>
          <cell r="F390">
            <v>7.5602352058544806</v>
          </cell>
          <cell r="G390">
            <v>9.2933045518906159</v>
          </cell>
          <cell r="H390">
            <v>10.530588125419216</v>
          </cell>
          <cell r="I390">
            <v>11.367673872151189</v>
          </cell>
          <cell r="J390">
            <v>12.261550612888101</v>
          </cell>
          <cell r="K390">
            <v>12.922687810446389</v>
          </cell>
          <cell r="L390">
            <v>13.863260416821339</v>
          </cell>
          <cell r="M390">
            <v>14.676838669402553</v>
          </cell>
          <cell r="N390">
            <v>15.355527641536222</v>
          </cell>
          <cell r="O390">
            <v>15.915335043280347</v>
          </cell>
          <cell r="P390">
            <v>16.482057472660877</v>
          </cell>
          <cell r="Q390">
            <v>16.883087414774995</v>
          </cell>
          <cell r="R390">
            <v>17.438466027561031</v>
          </cell>
          <cell r="S390">
            <v>18.041339731357134</v>
          </cell>
          <cell r="T390">
            <v>18.613618758815232</v>
          </cell>
          <cell r="U390">
            <v>19.14815053708519</v>
          </cell>
        </row>
        <row r="391">
          <cell r="E391">
            <v>7.5602352058544806</v>
          </cell>
          <cell r="F391">
            <v>7.5602352058544806</v>
          </cell>
          <cell r="G391">
            <v>9.4776332699541808</v>
          </cell>
          <cell r="H391">
            <v>10.461414571815089</v>
          </cell>
          <cell r="I391">
            <v>11.26737690061125</v>
          </cell>
          <cell r="J391">
            <v>11.924527737973095</v>
          </cell>
          <cell r="K391">
            <v>12.562876613951454</v>
          </cell>
          <cell r="L391">
            <v>13.38961581742862</v>
          </cell>
          <cell r="M391">
            <v>14.372709890468514</v>
          </cell>
          <cell r="N391">
            <v>15.281549986142595</v>
          </cell>
          <cell r="O391">
            <v>16.032878090192142</v>
          </cell>
          <cell r="P391">
            <v>16.659694571222971</v>
          </cell>
          <cell r="Q391">
            <v>17.196510268996157</v>
          </cell>
          <cell r="R391">
            <v>17.196510268996157</v>
          </cell>
          <cell r="S391">
            <v>17.196510268996157</v>
          </cell>
          <cell r="T391">
            <v>17.196510268996157</v>
          </cell>
          <cell r="U391">
            <v>17.196510268996157</v>
          </cell>
        </row>
        <row r="392">
          <cell r="E392">
            <v>7.5602352058544806</v>
          </cell>
          <cell r="F392">
            <v>7.5602352058544806</v>
          </cell>
          <cell r="G392">
            <v>9.2242514315507567</v>
          </cell>
          <cell r="H392">
            <v>10.164393260688614</v>
          </cell>
          <cell r="I392">
            <v>10.876187498209513</v>
          </cell>
          <cell r="J392">
            <v>11.438491332681552</v>
          </cell>
          <cell r="K392">
            <v>11.874100505891095</v>
          </cell>
          <cell r="L392">
            <v>12.725206662422218</v>
          </cell>
          <cell r="M392">
            <v>13.444268789380097</v>
          </cell>
          <cell r="N392">
            <v>14.154998798304021</v>
          </cell>
          <cell r="O392">
            <v>14.80198134708866</v>
          </cell>
          <cell r="P392">
            <v>15.301142436398287</v>
          </cell>
          <cell r="Q392">
            <v>15.737796674542736</v>
          </cell>
          <cell r="R392">
            <v>16.322935935291277</v>
          </cell>
          <cell r="S392">
            <v>16.821756484113795</v>
          </cell>
          <cell r="T392">
            <v>16.821756484113795</v>
          </cell>
          <cell r="U392">
            <v>16.821756484113795</v>
          </cell>
        </row>
        <row r="393">
          <cell r="E393">
            <v>7.5602352058544806</v>
          </cell>
          <cell r="F393">
            <v>7.5602352058544806</v>
          </cell>
          <cell r="G393">
            <v>9.6116738793629803</v>
          </cell>
          <cell r="H393">
            <v>10.797142814709288</v>
          </cell>
          <cell r="I393">
            <v>11.638471484461459</v>
          </cell>
          <cell r="J393">
            <v>12.359546704979651</v>
          </cell>
          <cell r="K393">
            <v>12.953471435235445</v>
          </cell>
          <cell r="L393">
            <v>13.855042466997503</v>
          </cell>
          <cell r="M393">
            <v>14.737005715575814</v>
          </cell>
          <cell r="N393">
            <v>15.529560287137464</v>
          </cell>
          <cell r="O393">
            <v>16.167248074379231</v>
          </cell>
          <cell r="P393">
            <v>16.685057765489809</v>
          </cell>
          <cell r="Q393">
            <v>17.171121761225091</v>
          </cell>
          <cell r="R393">
            <v>17.748783507698885</v>
          </cell>
          <cell r="S393">
            <v>17.748783507698885</v>
          </cell>
          <cell r="T393">
            <v>17.748783507698885</v>
          </cell>
          <cell r="U393">
            <v>17.748783507698885</v>
          </cell>
        </row>
        <row r="394">
          <cell r="E394">
            <v>7.5602352058544806</v>
          </cell>
          <cell r="F394">
            <v>7.5602352058544806</v>
          </cell>
          <cell r="G394">
            <v>9.1481644987309103</v>
          </cell>
          <cell r="H394">
            <v>10.226009307413856</v>
          </cell>
          <cell r="I394">
            <v>11.032585496774415</v>
          </cell>
          <cell r="J394">
            <v>11.665337518431176</v>
          </cell>
          <cell r="K394">
            <v>12.227948883448045</v>
          </cell>
          <cell r="L394">
            <v>12.892731510941436</v>
          </cell>
          <cell r="M394">
            <v>13.766007068089831</v>
          </cell>
          <cell r="N394">
            <v>14.48005266486286</v>
          </cell>
          <cell r="O394">
            <v>15.176866967364766</v>
          </cell>
          <cell r="P394">
            <v>15.730468771885631</v>
          </cell>
          <cell r="Q394">
            <v>16.201494909612411</v>
          </cell>
          <cell r="R394">
            <v>17.046185353344264</v>
          </cell>
          <cell r="S394">
            <v>17.820319230901777</v>
          </cell>
          <cell r="T394">
            <v>18.558217949836887</v>
          </cell>
          <cell r="U394">
            <v>18.558217949836887</v>
          </cell>
        </row>
        <row r="395">
          <cell r="E395">
            <v>7.5602352058544806</v>
          </cell>
          <cell r="F395">
            <v>7.5602352058544806</v>
          </cell>
          <cell r="G395">
            <v>9.020034675658005</v>
          </cell>
          <cell r="H395">
            <v>10.192945921923203</v>
          </cell>
          <cell r="I395">
            <v>10.793070861490126</v>
          </cell>
          <cell r="J395">
            <v>11.577682759938229</v>
          </cell>
          <cell r="K395">
            <v>12.221070473061447</v>
          </cell>
          <cell r="L395">
            <v>12.95104369537701</v>
          </cell>
          <cell r="M395">
            <v>13.675715043215796</v>
          </cell>
          <cell r="N395">
            <v>14.327377599501512</v>
          </cell>
          <cell r="O395">
            <v>14.860770792321061</v>
          </cell>
          <cell r="P395">
            <v>15.403294527816591</v>
          </cell>
          <cell r="Q395">
            <v>15.806629900704847</v>
          </cell>
          <cell r="R395">
            <v>16.378540461213767</v>
          </cell>
          <cell r="S395">
            <v>16.728681661925592</v>
          </cell>
          <cell r="T395">
            <v>17.197025091340439</v>
          </cell>
          <cell r="U395">
            <v>17.347420728483311</v>
          </cell>
        </row>
        <row r="396">
          <cell r="E396">
            <v>7.5602352058544806</v>
          </cell>
          <cell r="F396">
            <v>7.5602352058544806</v>
          </cell>
          <cell r="G396">
            <v>9.5320227752451991</v>
          </cell>
          <cell r="H396">
            <v>10.642819057932321</v>
          </cell>
          <cell r="I396">
            <v>11.437371916313381</v>
          </cell>
          <cell r="J396">
            <v>12.243760328879372</v>
          </cell>
          <cell r="K396">
            <v>12.932519392190652</v>
          </cell>
          <cell r="L396">
            <v>13.914078667284945</v>
          </cell>
          <cell r="M396">
            <v>14.834864202877432</v>
          </cell>
          <cell r="N396">
            <v>15.658320932924383</v>
          </cell>
          <cell r="O396">
            <v>16.384428427395978</v>
          </cell>
          <cell r="P396">
            <v>17.080630481490473</v>
          </cell>
          <cell r="Q396">
            <v>17.680895736831044</v>
          </cell>
          <cell r="R396">
            <v>18.389128134535095</v>
          </cell>
          <cell r="S396">
            <v>18.389128134535095</v>
          </cell>
          <cell r="T396">
            <v>18.389128134535095</v>
          </cell>
          <cell r="U396">
            <v>18.389128134535095</v>
          </cell>
        </row>
        <row r="397">
          <cell r="E397">
            <v>7.5602352058544806</v>
          </cell>
          <cell r="F397">
            <v>7.5602352058544806</v>
          </cell>
          <cell r="G397">
            <v>9.5921073866364921</v>
          </cell>
          <cell r="H397">
            <v>10.693073678252961</v>
          </cell>
          <cell r="I397">
            <v>11.500481186010605</v>
          </cell>
          <cell r="J397">
            <v>12.083088515903713</v>
          </cell>
          <cell r="K397">
            <v>12.510685419640415</v>
          </cell>
          <cell r="L397">
            <v>13.197464568552887</v>
          </cell>
          <cell r="M397">
            <v>14.046819032800201</v>
          </cell>
          <cell r="N397">
            <v>14.558242973211064</v>
          </cell>
          <cell r="O397">
            <v>14.954135848104759</v>
          </cell>
          <cell r="P397">
            <v>15.276793631942905</v>
          </cell>
          <cell r="Q397">
            <v>15.313363471418786</v>
          </cell>
          <cell r="R397">
            <v>15.492301907568393</v>
          </cell>
          <cell r="S397">
            <v>15.712625426027671</v>
          </cell>
          <cell r="T397">
            <v>16.001650661663046</v>
          </cell>
          <cell r="U397">
            <v>16.249454394700564</v>
          </cell>
        </row>
        <row r="398">
          <cell r="E398">
            <v>7.5602352058544806</v>
          </cell>
          <cell r="F398">
            <v>7.5602352058544806</v>
          </cell>
          <cell r="G398">
            <v>9.1918029700662327</v>
          </cell>
          <cell r="H398">
            <v>10.235178464948852</v>
          </cell>
          <cell r="I398">
            <v>10.9939754889442</v>
          </cell>
          <cell r="J398">
            <v>11.516997446456552</v>
          </cell>
          <cell r="K398">
            <v>12.021023628850932</v>
          </cell>
          <cell r="L398">
            <v>12.788365538249966</v>
          </cell>
          <cell r="M398">
            <v>13.367759836203525</v>
          </cell>
          <cell r="N398">
            <v>13.899576439911945</v>
          </cell>
          <cell r="O398">
            <v>14.3785463924862</v>
          </cell>
          <cell r="P398">
            <v>14.77571668615877</v>
          </cell>
          <cell r="Q398">
            <v>15.058289897628025</v>
          </cell>
          <cell r="R398">
            <v>15.615367071943046</v>
          </cell>
          <cell r="S398">
            <v>16.741184836753668</v>
          </cell>
          <cell r="T398">
            <v>17.971240041096674</v>
          </cell>
          <cell r="U398">
            <v>19.225631977584175</v>
          </cell>
        </row>
        <row r="399">
          <cell r="E399">
            <v>7.5602352058544806</v>
          </cell>
          <cell r="F399">
            <v>7.5602352058544806</v>
          </cell>
          <cell r="G399">
            <v>9.5341615657939016</v>
          </cell>
          <cell r="H399">
            <v>10.696355022016766</v>
          </cell>
          <cell r="I399">
            <v>11.470738776110919</v>
          </cell>
          <cell r="J399">
            <v>12.125879115522107</v>
          </cell>
          <cell r="K399">
            <v>12.746764830318769</v>
          </cell>
          <cell r="L399">
            <v>13.745521547802067</v>
          </cell>
          <cell r="M399">
            <v>14.680846608179744</v>
          </cell>
          <cell r="N399">
            <v>15.479183043729771</v>
          </cell>
          <cell r="O399">
            <v>16.145232507166195</v>
          </cell>
          <cell r="P399">
            <v>16.759575883560174</v>
          </cell>
          <cell r="Q399">
            <v>17.272484815142729</v>
          </cell>
          <cell r="R399">
            <v>17.909293817510747</v>
          </cell>
          <cell r="S399">
            <v>18.434331815605844</v>
          </cell>
          <cell r="T399">
            <v>18.434331815605844</v>
          </cell>
          <cell r="U399">
            <v>18.434331815605844</v>
          </cell>
        </row>
        <row r="400">
          <cell r="E400">
            <v>7.5602352058544806</v>
          </cell>
          <cell r="F400">
            <v>7.5602352058544806</v>
          </cell>
          <cell r="G400">
            <v>9.3683902798225631</v>
          </cell>
          <cell r="H400">
            <v>10.455582485189362</v>
          </cell>
          <cell r="I400">
            <v>11.100863611998236</v>
          </cell>
          <cell r="J400">
            <v>11.750763395404755</v>
          </cell>
          <cell r="K400">
            <v>12.289547496555896</v>
          </cell>
          <cell r="L400">
            <v>13.033073657356018</v>
          </cell>
          <cell r="M400">
            <v>13.784980584656607</v>
          </cell>
          <cell r="N400">
            <v>14.383957778270103</v>
          </cell>
          <cell r="O400">
            <v>14.9440153731524</v>
          </cell>
          <cell r="P400">
            <v>15.439970485039767</v>
          </cell>
          <cell r="Q400">
            <v>15.770225374721026</v>
          </cell>
          <cell r="R400">
            <v>16.119889277718102</v>
          </cell>
          <cell r="S400">
            <v>16.382090336262667</v>
          </cell>
          <cell r="T400">
            <v>16.669390840627077</v>
          </cell>
          <cell r="U400">
            <v>16.923954969103864</v>
          </cell>
        </row>
        <row r="401">
          <cell r="E401">
            <v>7.5602352058544806</v>
          </cell>
          <cell r="F401">
            <v>7.5602352058544806</v>
          </cell>
          <cell r="G401">
            <v>9.2296429592098299</v>
          </cell>
          <cell r="H401">
            <v>10.458035779199813</v>
          </cell>
          <cell r="I401">
            <v>11.148014808364277</v>
          </cell>
          <cell r="J401">
            <v>11.747359760880077</v>
          </cell>
          <cell r="K401">
            <v>12.243903750811945</v>
          </cell>
          <cell r="L401">
            <v>13.060700783386727</v>
          </cell>
          <cell r="M401">
            <v>13.902871407881145</v>
          </cell>
          <cell r="N401">
            <v>14.574975318609793</v>
          </cell>
          <cell r="O401">
            <v>15.149767114785917</v>
          </cell>
          <cell r="P401">
            <v>15.640866893687415</v>
          </cell>
          <cell r="Q401">
            <v>16.076409185281236</v>
          </cell>
          <cell r="R401">
            <v>16.530145113668507</v>
          </cell>
          <cell r="S401">
            <v>16.937786727845459</v>
          </cell>
          <cell r="T401">
            <v>17.322126807999499</v>
          </cell>
          <cell r="U401">
            <v>17.655109279282332</v>
          </cell>
        </row>
      </sheetData>
      <sheetData sheetId="12">
        <row r="2">
          <cell r="E2">
            <v>77.13798282709169</v>
          </cell>
          <cell r="F2">
            <v>77.13798282709169</v>
          </cell>
          <cell r="G2">
            <v>72.386886219294738</v>
          </cell>
          <cell r="H2">
            <v>72.386886219294738</v>
          </cell>
          <cell r="I2">
            <v>72.386886219294738</v>
          </cell>
          <cell r="J2">
            <v>72.386886219294738</v>
          </cell>
          <cell r="K2">
            <v>72.386886219294738</v>
          </cell>
          <cell r="L2">
            <v>71.707929418825742</v>
          </cell>
          <cell r="M2">
            <v>70.362876624540434</v>
          </cell>
          <cell r="N2">
            <v>70.362876624540434</v>
          </cell>
          <cell r="O2">
            <v>70.362876624540434</v>
          </cell>
          <cell r="P2">
            <v>70.125715721212288</v>
          </cell>
          <cell r="Q2">
            <v>68.5930227168367</v>
          </cell>
          <cell r="R2">
            <v>67.545218414163728</v>
          </cell>
          <cell r="S2">
            <v>66.736518094079315</v>
          </cell>
          <cell r="T2">
            <v>66.359686753381212</v>
          </cell>
          <cell r="U2">
            <v>65.985436425398376</v>
          </cell>
        </row>
        <row r="3">
          <cell r="E3">
            <v>77.137981315533111</v>
          </cell>
          <cell r="F3">
            <v>77.137981315533111</v>
          </cell>
          <cell r="G3">
            <v>72.539223798810497</v>
          </cell>
          <cell r="H3">
            <v>72.298168649649966</v>
          </cell>
          <cell r="I3">
            <v>69.30737510913373</v>
          </cell>
          <cell r="J3">
            <v>69.30737510913373</v>
          </cell>
          <cell r="K3">
            <v>69.30737510913373</v>
          </cell>
          <cell r="L3">
            <v>69.30737510913373</v>
          </cell>
          <cell r="M3">
            <v>67.78975193212851</v>
          </cell>
          <cell r="N3">
            <v>67.79429158355785</v>
          </cell>
          <cell r="O3">
            <v>66.795559725330634</v>
          </cell>
          <cell r="P3">
            <v>66.398514290040694</v>
          </cell>
          <cell r="Q3">
            <v>66.302617715614161</v>
          </cell>
          <cell r="R3">
            <v>66.181700150299278</v>
          </cell>
          <cell r="S3">
            <v>65.475793601012427</v>
          </cell>
          <cell r="T3">
            <v>65.054577198645561</v>
          </cell>
          <cell r="U3">
            <v>65.959122930270652</v>
          </cell>
        </row>
        <row r="4">
          <cell r="E4">
            <v>77.13798282709169</v>
          </cell>
          <cell r="F4">
            <v>77.13798282709169</v>
          </cell>
          <cell r="G4">
            <v>71.686131403039724</v>
          </cell>
          <cell r="H4">
            <v>71.686131403039724</v>
          </cell>
          <cell r="I4">
            <v>71.686131403039724</v>
          </cell>
          <cell r="J4">
            <v>70.749719605886526</v>
          </cell>
          <cell r="K4">
            <v>70.205644902319506</v>
          </cell>
          <cell r="L4">
            <v>69.108606623359961</v>
          </cell>
          <cell r="M4">
            <v>67.457425137184885</v>
          </cell>
          <cell r="N4">
            <v>67.457425137184885</v>
          </cell>
          <cell r="O4">
            <v>67.432427474611586</v>
          </cell>
          <cell r="P4">
            <v>67.432427474611586</v>
          </cell>
          <cell r="Q4">
            <v>68.868152736619038</v>
          </cell>
          <cell r="R4">
            <v>71.241775360459442</v>
          </cell>
          <cell r="S4">
            <v>74.063316503594265</v>
          </cell>
          <cell r="T4">
            <v>76.545885498636039</v>
          </cell>
          <cell r="U4">
            <v>78.658172632714439</v>
          </cell>
        </row>
        <row r="5">
          <cell r="E5">
            <v>77.13798282709169</v>
          </cell>
          <cell r="F5">
            <v>77.13798282709169</v>
          </cell>
          <cell r="G5">
            <v>72.899799211199067</v>
          </cell>
          <cell r="H5">
            <v>72.002395486809945</v>
          </cell>
          <cell r="I5">
            <v>67.608414541604844</v>
          </cell>
          <cell r="J5">
            <v>67.965262807963271</v>
          </cell>
          <cell r="K5">
            <v>67.965262807963271</v>
          </cell>
          <cell r="L5">
            <v>65.435694551268114</v>
          </cell>
          <cell r="M5">
            <v>66.081388490295623</v>
          </cell>
          <cell r="N5">
            <v>63.865518646972355</v>
          </cell>
          <cell r="O5">
            <v>63.665759950818</v>
          </cell>
          <cell r="P5">
            <v>62.997959801601148</v>
          </cell>
          <cell r="Q5">
            <v>63.237850628457444</v>
          </cell>
          <cell r="R5">
            <v>64.737886748846464</v>
          </cell>
          <cell r="S5">
            <v>66.434870326341269</v>
          </cell>
          <cell r="T5">
            <v>68.013370860946125</v>
          </cell>
          <cell r="U5">
            <v>68.839805227806835</v>
          </cell>
        </row>
        <row r="6">
          <cell r="E6">
            <v>77.13798282709169</v>
          </cell>
          <cell r="F6">
            <v>77.13798282709169</v>
          </cell>
          <cell r="G6">
            <v>70.466908966578217</v>
          </cell>
          <cell r="H6">
            <v>70.000452651830997</v>
          </cell>
          <cell r="I6">
            <v>69.289599956409049</v>
          </cell>
          <cell r="J6">
            <v>69.289599956409049</v>
          </cell>
          <cell r="K6">
            <v>69.05804009609183</v>
          </cell>
          <cell r="L6">
            <v>68.580120697683284</v>
          </cell>
          <cell r="M6">
            <v>68.189608395656833</v>
          </cell>
          <cell r="N6">
            <v>68.189608395656833</v>
          </cell>
          <cell r="O6">
            <v>70.651636511223344</v>
          </cell>
          <cell r="P6">
            <v>73.160606824695378</v>
          </cell>
          <cell r="Q6">
            <v>75.358794159555444</v>
          </cell>
          <cell r="R6">
            <v>77.446491551091626</v>
          </cell>
          <cell r="S6">
            <v>80.320471551241624</v>
          </cell>
          <cell r="T6">
            <v>83.014522413970752</v>
          </cell>
          <cell r="U6">
            <v>85.673895726910857</v>
          </cell>
        </row>
        <row r="7">
          <cell r="E7">
            <v>77.13798282709169</v>
          </cell>
          <cell r="F7">
            <v>77.13798282709169</v>
          </cell>
          <cell r="G7">
            <v>74.320688741656809</v>
          </cell>
          <cell r="H7">
            <v>71.417041995692315</v>
          </cell>
          <cell r="I7">
            <v>70.699126987416236</v>
          </cell>
          <cell r="J7">
            <v>70.699126987416236</v>
          </cell>
          <cell r="K7">
            <v>68.074889363953346</v>
          </cell>
          <cell r="L7">
            <v>66.976884710993659</v>
          </cell>
          <cell r="M7">
            <v>66.635998264156726</v>
          </cell>
          <cell r="N7">
            <v>66.635998264156726</v>
          </cell>
          <cell r="O7">
            <v>66.635998264156726</v>
          </cell>
          <cell r="P7">
            <v>67.693977732096911</v>
          </cell>
          <cell r="Q7">
            <v>68.149373615942579</v>
          </cell>
          <cell r="R7">
            <v>70.259391541741536</v>
          </cell>
          <cell r="S7">
            <v>73.134849198602367</v>
          </cell>
          <cell r="T7">
            <v>75.610799293612089</v>
          </cell>
          <cell r="U7">
            <v>77.996815870110225</v>
          </cell>
        </row>
        <row r="8">
          <cell r="E8">
            <v>77.13798282709169</v>
          </cell>
          <cell r="F8">
            <v>77.13798282709169</v>
          </cell>
          <cell r="G8">
            <v>75.937138100127399</v>
          </cell>
          <cell r="H8">
            <v>73.629811515591243</v>
          </cell>
          <cell r="I8">
            <v>73.589514219250972</v>
          </cell>
          <cell r="J8">
            <v>71.899243767691743</v>
          </cell>
          <cell r="K8">
            <v>71.899243767691743</v>
          </cell>
          <cell r="L8">
            <v>70.513503766213915</v>
          </cell>
          <cell r="M8">
            <v>69.477428077950137</v>
          </cell>
          <cell r="N8">
            <v>69.801802196841194</v>
          </cell>
          <cell r="O8">
            <v>71.659227342848766</v>
          </cell>
          <cell r="P8">
            <v>73.742005385077846</v>
          </cell>
          <cell r="Q8">
            <v>76.322883434924407</v>
          </cell>
          <cell r="R8">
            <v>79.023117136893632</v>
          </cell>
          <cell r="S8">
            <v>81.562116510406568</v>
          </cell>
          <cell r="T8">
            <v>83.837226625429878</v>
          </cell>
          <cell r="U8">
            <v>85.892386683132059</v>
          </cell>
        </row>
        <row r="9">
          <cell r="E9">
            <v>77.13798282709169</v>
          </cell>
          <cell r="F9">
            <v>77.13798282709169</v>
          </cell>
          <cell r="G9">
            <v>74.43082965218305</v>
          </cell>
          <cell r="H9">
            <v>71.982792547651925</v>
          </cell>
          <cell r="I9">
            <v>68.3843038640114</v>
          </cell>
          <cell r="J9">
            <v>68.3843038640114</v>
          </cell>
          <cell r="K9">
            <v>67.031197227961215</v>
          </cell>
          <cell r="L9">
            <v>64.525784241438828</v>
          </cell>
          <cell r="M9">
            <v>63.419173616647782</v>
          </cell>
          <cell r="N9">
            <v>63.419173616647782</v>
          </cell>
          <cell r="O9">
            <v>64.333018889352488</v>
          </cell>
          <cell r="P9">
            <v>65.243701532821746</v>
          </cell>
          <cell r="Q9">
            <v>65.941128094477762</v>
          </cell>
          <cell r="R9">
            <v>66.923327500237008</v>
          </cell>
          <cell r="S9">
            <v>68.097226437115197</v>
          </cell>
          <cell r="T9">
            <v>70.311371113245002</v>
          </cell>
          <cell r="U9">
            <v>71.474230308121122</v>
          </cell>
        </row>
        <row r="10">
          <cell r="E10">
            <v>77.13798282709169</v>
          </cell>
          <cell r="F10">
            <v>77.13798282709169</v>
          </cell>
          <cell r="G10">
            <v>71.795914415732142</v>
          </cell>
          <cell r="H10">
            <v>71.438373003232599</v>
          </cell>
          <cell r="I10">
            <v>71.438373003232599</v>
          </cell>
          <cell r="J10">
            <v>71.438373003232599</v>
          </cell>
          <cell r="K10">
            <v>69.888230895493209</v>
          </cell>
          <cell r="L10">
            <v>70.525397982109368</v>
          </cell>
          <cell r="M10">
            <v>70.525397982109368</v>
          </cell>
          <cell r="N10">
            <v>70.615022210644355</v>
          </cell>
          <cell r="O10">
            <v>72.526824864910083</v>
          </cell>
          <cell r="P10">
            <v>75.013339591259168</v>
          </cell>
          <cell r="Q10">
            <v>77.573861888876465</v>
          </cell>
          <cell r="R10">
            <v>80.477388926693095</v>
          </cell>
          <cell r="S10">
            <v>83.028548267338508</v>
          </cell>
          <cell r="T10">
            <v>85.18422845636124</v>
          </cell>
          <cell r="U10">
            <v>87.230157599505077</v>
          </cell>
        </row>
        <row r="11">
          <cell r="E11">
            <v>77.13798282709169</v>
          </cell>
          <cell r="F11">
            <v>77.13798282709169</v>
          </cell>
          <cell r="G11">
            <v>75.079764264776529</v>
          </cell>
          <cell r="H11">
            <v>73.421484605929905</v>
          </cell>
          <cell r="I11">
            <v>71.660846297832663</v>
          </cell>
          <cell r="J11">
            <v>71.191724836280855</v>
          </cell>
          <cell r="K11">
            <v>71.191724836280855</v>
          </cell>
          <cell r="L11">
            <v>68.523514068019708</v>
          </cell>
          <cell r="M11">
            <v>68.523514068019708</v>
          </cell>
          <cell r="N11">
            <v>68.012194310559508</v>
          </cell>
          <cell r="O11">
            <v>68.012194310559508</v>
          </cell>
          <cell r="P11">
            <v>69.409304901276982</v>
          </cell>
          <cell r="Q11">
            <v>71.139979770109548</v>
          </cell>
          <cell r="R11">
            <v>72.786101690309451</v>
          </cell>
          <cell r="S11">
            <v>74.948727060194855</v>
          </cell>
          <cell r="T11">
            <v>77.639140037107808</v>
          </cell>
          <cell r="U11">
            <v>80.170616160772653</v>
          </cell>
        </row>
        <row r="12">
          <cell r="E12">
            <v>77.13798282709169</v>
          </cell>
          <cell r="F12">
            <v>77.13798282709169</v>
          </cell>
          <cell r="G12">
            <v>73.684591518350629</v>
          </cell>
          <cell r="H12">
            <v>69.798238389293076</v>
          </cell>
          <cell r="I12">
            <v>69.254493613027037</v>
          </cell>
          <cell r="J12">
            <v>68.350522645824839</v>
          </cell>
          <cell r="K12">
            <v>67.337001464825761</v>
          </cell>
          <cell r="L12">
            <v>67.337001464825761</v>
          </cell>
          <cell r="M12">
            <v>67.337001464825761</v>
          </cell>
          <cell r="N12">
            <v>67.495604784928076</v>
          </cell>
          <cell r="O12">
            <v>68.725976209604028</v>
          </cell>
          <cell r="P12">
            <v>69.985842454604537</v>
          </cell>
          <cell r="Q12">
            <v>70.873319132239473</v>
          </cell>
          <cell r="R12">
            <v>71.840258612264464</v>
          </cell>
          <cell r="S12">
            <v>74.007863393879731</v>
          </cell>
          <cell r="T12">
            <v>75.969470449268385</v>
          </cell>
          <cell r="U12">
            <v>77.983127677965939</v>
          </cell>
        </row>
        <row r="13">
          <cell r="E13">
            <v>77.13798282709169</v>
          </cell>
          <cell r="F13">
            <v>77.13798282709169</v>
          </cell>
          <cell r="G13">
            <v>73.284377743242388</v>
          </cell>
          <cell r="H13">
            <v>69.393613646937638</v>
          </cell>
          <cell r="I13">
            <v>68.787418567585576</v>
          </cell>
          <cell r="J13">
            <v>67.175315852586365</v>
          </cell>
          <cell r="K13">
            <v>67.175315852586365</v>
          </cell>
          <cell r="L13">
            <v>68.892325410187809</v>
          </cell>
          <cell r="M13">
            <v>69.839488253470208</v>
          </cell>
          <cell r="N13">
            <v>70.614139649650141</v>
          </cell>
          <cell r="O13">
            <v>72.661639190213904</v>
          </cell>
          <cell r="P13">
            <v>74.016086587952316</v>
          </cell>
          <cell r="Q13">
            <v>74.833555704274787</v>
          </cell>
          <cell r="R13">
            <v>76.18458290053988</v>
          </cell>
          <cell r="S13">
            <v>78.922661087139545</v>
          </cell>
          <cell r="T13">
            <v>80.39562759107784</v>
          </cell>
          <cell r="U13">
            <v>82.661049276380993</v>
          </cell>
        </row>
        <row r="14">
          <cell r="E14">
            <v>77.13798282709169</v>
          </cell>
          <cell r="F14">
            <v>77.13798282709169</v>
          </cell>
          <cell r="G14">
            <v>75.912897166412137</v>
          </cell>
          <cell r="H14">
            <v>71.672372236742106</v>
          </cell>
          <cell r="I14">
            <v>71.672372236742106</v>
          </cell>
          <cell r="J14">
            <v>71.672372236742106</v>
          </cell>
          <cell r="K14">
            <v>71.672372236742106</v>
          </cell>
          <cell r="L14">
            <v>71.672372236742106</v>
          </cell>
          <cell r="M14">
            <v>69.240861225413667</v>
          </cell>
          <cell r="N14">
            <v>69.617273755630038</v>
          </cell>
          <cell r="O14">
            <v>69.675446082961457</v>
          </cell>
          <cell r="P14">
            <v>70.676797468445159</v>
          </cell>
          <cell r="Q14">
            <v>71.889779424986202</v>
          </cell>
          <cell r="R14">
            <v>73.952288910938066</v>
          </cell>
          <cell r="S14">
            <v>76.310955874550672</v>
          </cell>
          <cell r="T14">
            <v>78.662291909806484</v>
          </cell>
          <cell r="U14">
            <v>80.725268686476895</v>
          </cell>
        </row>
        <row r="15">
          <cell r="E15">
            <v>77.13798282709169</v>
          </cell>
          <cell r="F15">
            <v>77.13798282709169</v>
          </cell>
          <cell r="G15">
            <v>72.446620186238263</v>
          </cell>
          <cell r="H15">
            <v>71.516873501566735</v>
          </cell>
          <cell r="I15">
            <v>69.597429577593445</v>
          </cell>
          <cell r="J15">
            <v>69.698840020086337</v>
          </cell>
          <cell r="K15">
            <v>69.521115135245637</v>
          </cell>
          <cell r="L15">
            <v>69.521115135245637</v>
          </cell>
          <cell r="M15">
            <v>69.521115135245637</v>
          </cell>
          <cell r="N15">
            <v>70.797085763365146</v>
          </cell>
          <cell r="O15">
            <v>72.725109035500466</v>
          </cell>
          <cell r="P15">
            <v>75.21594186910454</v>
          </cell>
          <cell r="Q15">
            <v>77.540846483430443</v>
          </cell>
          <cell r="R15">
            <v>80.379530950457536</v>
          </cell>
          <cell r="S15">
            <v>82.817759652694136</v>
          </cell>
          <cell r="T15">
            <v>85.282053612287228</v>
          </cell>
          <cell r="U15">
            <v>87.525307908514193</v>
          </cell>
        </row>
        <row r="16">
          <cell r="E16">
            <v>77.13798282709169</v>
          </cell>
          <cell r="F16">
            <v>77.13798282709169</v>
          </cell>
          <cell r="G16">
            <v>72.544462392153193</v>
          </cell>
          <cell r="H16">
            <v>72.146883499566982</v>
          </cell>
          <cell r="I16">
            <v>71.354220539163492</v>
          </cell>
          <cell r="J16">
            <v>72.194008781853796</v>
          </cell>
          <cell r="K16">
            <v>72.194008781853796</v>
          </cell>
          <cell r="L16">
            <v>73.750778226033376</v>
          </cell>
          <cell r="M16">
            <v>75.950964282301854</v>
          </cell>
          <cell r="N16">
            <v>78.472689321314419</v>
          </cell>
          <cell r="O16">
            <v>81.236003557433136</v>
          </cell>
          <cell r="P16">
            <v>84.425538807539283</v>
          </cell>
          <cell r="Q16">
            <v>87.565491798904418</v>
          </cell>
          <cell r="R16">
            <v>92.464167276072985</v>
          </cell>
          <cell r="S16">
            <v>96.772030094973545</v>
          </cell>
          <cell r="T16">
            <v>101.07048936344482</v>
          </cell>
          <cell r="U16">
            <v>104.77684189472522</v>
          </cell>
        </row>
        <row r="17">
          <cell r="E17">
            <v>77.13798282709169</v>
          </cell>
          <cell r="F17">
            <v>77.13798282709169</v>
          </cell>
          <cell r="G17">
            <v>74.868424269629287</v>
          </cell>
          <cell r="H17">
            <v>74.699114744475253</v>
          </cell>
          <cell r="I17">
            <v>72.962281874725107</v>
          </cell>
          <cell r="J17">
            <v>72.962281874725107</v>
          </cell>
          <cell r="K17">
            <v>73.392695126908947</v>
          </cell>
          <cell r="L17">
            <v>74.604572483058902</v>
          </cell>
          <cell r="M17">
            <v>76.082641785965365</v>
          </cell>
          <cell r="N17">
            <v>78.492378147816481</v>
          </cell>
          <cell r="O17">
            <v>80.394127125268653</v>
          </cell>
          <cell r="P17">
            <v>82.883532968604797</v>
          </cell>
          <cell r="Q17">
            <v>85.348504982031301</v>
          </cell>
          <cell r="R17">
            <v>87.885536497945452</v>
          </cell>
          <cell r="S17">
            <v>90.281562200563513</v>
          </cell>
          <cell r="T17">
            <v>92.402398073772304</v>
          </cell>
          <cell r="U17">
            <v>94.74377019715682</v>
          </cell>
        </row>
        <row r="18">
          <cell r="E18">
            <v>77.13798282709169</v>
          </cell>
          <cell r="F18">
            <v>77.13798282709169</v>
          </cell>
          <cell r="G18">
            <v>76.065069726709126</v>
          </cell>
          <cell r="H18">
            <v>75.687032436299262</v>
          </cell>
          <cell r="I18">
            <v>72.829455640354865</v>
          </cell>
          <cell r="J18">
            <v>70.626218990873156</v>
          </cell>
          <cell r="K18">
            <v>70.626218990873156</v>
          </cell>
          <cell r="L18">
            <v>73.494134397762124</v>
          </cell>
          <cell r="M18">
            <v>75.659923132741085</v>
          </cell>
          <cell r="N18">
            <v>77.772183614040941</v>
          </cell>
          <cell r="O18">
            <v>80.621999577562349</v>
          </cell>
          <cell r="P18">
            <v>83.260850582258513</v>
          </cell>
          <cell r="Q18">
            <v>86.210309946916411</v>
          </cell>
          <cell r="R18">
            <v>89.645527081407522</v>
          </cell>
          <cell r="S18">
            <v>92.770148467058377</v>
          </cell>
          <cell r="T18">
            <v>96.348014178581579</v>
          </cell>
          <cell r="U18">
            <v>99.782990110271754</v>
          </cell>
        </row>
        <row r="19">
          <cell r="E19">
            <v>77.13798282709169</v>
          </cell>
          <cell r="F19">
            <v>77.13798282709169</v>
          </cell>
          <cell r="G19">
            <v>72.73286003690734</v>
          </cell>
          <cell r="H19">
            <v>72.73286003690734</v>
          </cell>
          <cell r="I19">
            <v>72.022333189798616</v>
          </cell>
          <cell r="J19">
            <v>72.022333189798616</v>
          </cell>
          <cell r="K19">
            <v>72.022333189798616</v>
          </cell>
          <cell r="L19">
            <v>70.443802350523328</v>
          </cell>
          <cell r="M19">
            <v>70.382537477974822</v>
          </cell>
          <cell r="N19">
            <v>71.334767762343702</v>
          </cell>
          <cell r="O19">
            <v>73.003370442434417</v>
          </cell>
          <cell r="P19">
            <v>74.633194298384652</v>
          </cell>
          <cell r="Q19">
            <v>76.621905209576767</v>
          </cell>
          <cell r="R19">
            <v>78.872136803883592</v>
          </cell>
          <cell r="S19">
            <v>81.261164873729712</v>
          </cell>
          <cell r="T19">
            <v>83.301077179029633</v>
          </cell>
          <cell r="U19">
            <v>85.209215761145941</v>
          </cell>
        </row>
        <row r="20">
          <cell r="E20">
            <v>77.13798282709169</v>
          </cell>
          <cell r="F20">
            <v>77.13798282709169</v>
          </cell>
          <cell r="G20">
            <v>75.440234075397555</v>
          </cell>
          <cell r="H20">
            <v>71.433286830723432</v>
          </cell>
          <cell r="I20">
            <v>71.433286830723432</v>
          </cell>
          <cell r="J20">
            <v>71.433286830723432</v>
          </cell>
          <cell r="K20">
            <v>71.433286830723432</v>
          </cell>
          <cell r="L20">
            <v>70.234397316018615</v>
          </cell>
          <cell r="M20">
            <v>71.039323728931549</v>
          </cell>
          <cell r="N20">
            <v>72.058889643200772</v>
          </cell>
          <cell r="O20">
            <v>72.650832237622268</v>
          </cell>
          <cell r="P20">
            <v>73.197558767811088</v>
          </cell>
          <cell r="Q20">
            <v>73.260056380308185</v>
          </cell>
          <cell r="R20">
            <v>75.008286835377021</v>
          </cell>
          <cell r="S20">
            <v>76.981765997072188</v>
          </cell>
          <cell r="T20">
            <v>78.79806064702629</v>
          </cell>
          <cell r="U20">
            <v>80.460771196974363</v>
          </cell>
        </row>
        <row r="21">
          <cell r="E21">
            <v>77.13798282709169</v>
          </cell>
          <cell r="F21">
            <v>77.13798282709169</v>
          </cell>
          <cell r="G21">
            <v>77.13798282709169</v>
          </cell>
          <cell r="H21">
            <v>72.082783745329976</v>
          </cell>
          <cell r="I21">
            <v>71.270757522434423</v>
          </cell>
          <cell r="J21">
            <v>70.590654757044277</v>
          </cell>
          <cell r="K21">
            <v>69.228290788958361</v>
          </cell>
          <cell r="L21">
            <v>67.220509563473669</v>
          </cell>
          <cell r="M21">
            <v>65.620101057504655</v>
          </cell>
          <cell r="N21">
            <v>66.029249889718514</v>
          </cell>
          <cell r="O21">
            <v>67.545064612409746</v>
          </cell>
          <cell r="P21">
            <v>68.621876934268272</v>
          </cell>
          <cell r="Q21">
            <v>70.146927139015631</v>
          </cell>
          <cell r="R21">
            <v>72.191909142321109</v>
          </cell>
          <cell r="S21">
            <v>74.011176242458077</v>
          </cell>
          <cell r="T21">
            <v>74.011176242458077</v>
          </cell>
          <cell r="U21">
            <v>73.993555507143881</v>
          </cell>
        </row>
        <row r="22">
          <cell r="E22">
            <v>77.13798282709169</v>
          </cell>
          <cell r="F22">
            <v>77.13798282709169</v>
          </cell>
          <cell r="G22">
            <v>71.611963304214086</v>
          </cell>
          <cell r="H22">
            <v>71.611963304214086</v>
          </cell>
          <cell r="I22">
            <v>71.611963304214086</v>
          </cell>
          <cell r="J22">
            <v>70.398699303263115</v>
          </cell>
          <cell r="K22">
            <v>69.986875969761144</v>
          </cell>
          <cell r="L22">
            <v>68.941010645877483</v>
          </cell>
          <cell r="M22">
            <v>70.365477036322744</v>
          </cell>
          <cell r="N22">
            <v>72.530966511838287</v>
          </cell>
          <cell r="O22">
            <v>74.701668895691498</v>
          </cell>
          <cell r="P22">
            <v>76.552761492991365</v>
          </cell>
          <cell r="Q22">
            <v>78.555802565628071</v>
          </cell>
          <cell r="R22">
            <v>80.91643231181105</v>
          </cell>
          <cell r="S22">
            <v>83.253993538722824</v>
          </cell>
          <cell r="T22">
            <v>85.729307895471251</v>
          </cell>
          <cell r="U22">
            <v>87.749799795755379</v>
          </cell>
        </row>
        <row r="23">
          <cell r="E23">
            <v>77.13798282709169</v>
          </cell>
          <cell r="F23">
            <v>77.13798282709169</v>
          </cell>
          <cell r="G23">
            <v>69.707862674400232</v>
          </cell>
          <cell r="H23">
            <v>67.671273033836243</v>
          </cell>
          <cell r="I23">
            <v>67.671273033836243</v>
          </cell>
          <cell r="J23">
            <v>67.651118113842259</v>
          </cell>
          <cell r="K23">
            <v>67.651118113842259</v>
          </cell>
          <cell r="L23">
            <v>64.709920454560262</v>
          </cell>
          <cell r="M23">
            <v>62.916708972636989</v>
          </cell>
          <cell r="N23">
            <v>62.916708972636989</v>
          </cell>
          <cell r="O23">
            <v>63.614628803753163</v>
          </cell>
          <cell r="P23">
            <v>64.926498595153816</v>
          </cell>
          <cell r="Q23">
            <v>65.826323804698376</v>
          </cell>
          <cell r="R23">
            <v>67.070434158439184</v>
          </cell>
          <cell r="S23">
            <v>67.619190685960604</v>
          </cell>
          <cell r="T23">
            <v>69.220782523771078</v>
          </cell>
          <cell r="U23">
            <v>71.338005817291489</v>
          </cell>
        </row>
        <row r="24">
          <cell r="E24">
            <v>77.13798282709169</v>
          </cell>
          <cell r="F24">
            <v>77.13798282709169</v>
          </cell>
          <cell r="G24">
            <v>73.376619375103616</v>
          </cell>
          <cell r="H24">
            <v>71.594353143500925</v>
          </cell>
          <cell r="I24">
            <v>71.594353143500925</v>
          </cell>
          <cell r="J24">
            <v>69.674412935338736</v>
          </cell>
          <cell r="K24">
            <v>69.785689277605272</v>
          </cell>
          <cell r="L24">
            <v>72.383711448364267</v>
          </cell>
          <cell r="M24">
            <v>75.30505322915117</v>
          </cell>
          <cell r="N24">
            <v>77.9256148225613</v>
          </cell>
          <cell r="O24">
            <v>80.078758669854167</v>
          </cell>
          <cell r="P24">
            <v>82.130829128487363</v>
          </cell>
          <cell r="Q24">
            <v>84.31881593058398</v>
          </cell>
          <cell r="R24">
            <v>87.26043821150067</v>
          </cell>
          <cell r="S24">
            <v>90.047160070615746</v>
          </cell>
          <cell r="T24">
            <v>93.042191245896163</v>
          </cell>
          <cell r="U24">
            <v>95.661883323772841</v>
          </cell>
        </row>
        <row r="25">
          <cell r="E25">
            <v>77.13798282709169</v>
          </cell>
          <cell r="F25">
            <v>77.13798282709169</v>
          </cell>
          <cell r="G25">
            <v>73.706178469689775</v>
          </cell>
          <cell r="H25">
            <v>70.22388914127032</v>
          </cell>
          <cell r="I25">
            <v>70.22388914127032</v>
          </cell>
          <cell r="J25">
            <v>70.22388914127032</v>
          </cell>
          <cell r="K25">
            <v>70.22388914127032</v>
          </cell>
          <cell r="L25">
            <v>70.22388914127032</v>
          </cell>
          <cell r="M25">
            <v>68.686660786700017</v>
          </cell>
          <cell r="N25">
            <v>68.622155976326425</v>
          </cell>
          <cell r="O25">
            <v>68.622155976326425</v>
          </cell>
          <cell r="P25">
            <v>68.622155976326425</v>
          </cell>
          <cell r="Q25">
            <v>70.068002385638437</v>
          </cell>
          <cell r="R25">
            <v>72.287265912338768</v>
          </cell>
          <cell r="S25">
            <v>74.930630963465674</v>
          </cell>
          <cell r="T25">
            <v>77.597159002214738</v>
          </cell>
          <cell r="U25">
            <v>80.18916674928785</v>
          </cell>
        </row>
        <row r="26">
          <cell r="E26">
            <v>77.13798282709169</v>
          </cell>
          <cell r="F26">
            <v>77.13798282709169</v>
          </cell>
          <cell r="G26">
            <v>72.547261784579362</v>
          </cell>
          <cell r="H26">
            <v>72.547261784579362</v>
          </cell>
          <cell r="I26">
            <v>69.824062818166126</v>
          </cell>
          <cell r="J26">
            <v>69.824062818166126</v>
          </cell>
          <cell r="K26">
            <v>66.857006211928692</v>
          </cell>
          <cell r="L26">
            <v>66.857006211928692</v>
          </cell>
          <cell r="M26">
            <v>67.704143194200682</v>
          </cell>
          <cell r="N26">
            <v>67.704143194200682</v>
          </cell>
          <cell r="O26">
            <v>69.190475075284652</v>
          </cell>
          <cell r="P26">
            <v>68.175145283901912</v>
          </cell>
          <cell r="Q26">
            <v>66.54604913829904</v>
          </cell>
          <cell r="R26">
            <v>65.437729771473911</v>
          </cell>
          <cell r="S26">
            <v>64.753755576110464</v>
          </cell>
          <cell r="T26">
            <v>64.306054298035122</v>
          </cell>
          <cell r="U26">
            <v>64.030319355756077</v>
          </cell>
        </row>
        <row r="27">
          <cell r="E27">
            <v>77.13798282709169</v>
          </cell>
          <cell r="F27">
            <v>77.13798282709169</v>
          </cell>
          <cell r="G27">
            <v>72.101836851468335</v>
          </cell>
          <cell r="H27">
            <v>70.541089229807326</v>
          </cell>
          <cell r="I27">
            <v>70.541089229807326</v>
          </cell>
          <cell r="J27">
            <v>70.541089229807326</v>
          </cell>
          <cell r="K27">
            <v>70.006327656631726</v>
          </cell>
          <cell r="L27">
            <v>69.064584088275524</v>
          </cell>
          <cell r="M27">
            <v>69.597748052298229</v>
          </cell>
          <cell r="N27">
            <v>71.103346512924304</v>
          </cell>
          <cell r="O27">
            <v>72.369520881780247</v>
          </cell>
          <cell r="P27">
            <v>73.851543642109874</v>
          </cell>
          <cell r="Q27">
            <v>75.363468821803679</v>
          </cell>
          <cell r="R27">
            <v>77.504450439273043</v>
          </cell>
          <cell r="S27">
            <v>79.782742118531402</v>
          </cell>
          <cell r="T27">
            <v>82.124038678191823</v>
          </cell>
          <cell r="U27">
            <v>84.750718076823446</v>
          </cell>
        </row>
        <row r="28">
          <cell r="E28">
            <v>77.13798282709169</v>
          </cell>
          <cell r="F28">
            <v>77.13798282709169</v>
          </cell>
          <cell r="G28">
            <v>71.815270988879803</v>
          </cell>
          <cell r="H28">
            <v>70.325829693179386</v>
          </cell>
          <cell r="I28">
            <v>68.46883152679942</v>
          </cell>
          <cell r="J28">
            <v>68.46883152679942</v>
          </cell>
          <cell r="K28">
            <v>68.46883152679942</v>
          </cell>
          <cell r="L28">
            <v>68.46883152679942</v>
          </cell>
          <cell r="M28">
            <v>66.894111468551657</v>
          </cell>
          <cell r="N28">
            <v>66.894111468551657</v>
          </cell>
          <cell r="O28">
            <v>63.384061656032003</v>
          </cell>
          <cell r="P28">
            <v>60.898537403872226</v>
          </cell>
          <cell r="Q28">
            <v>58.839934152897271</v>
          </cell>
          <cell r="R28">
            <v>57.525961411200115</v>
          </cell>
          <cell r="S28">
            <v>56.707623342506032</v>
          </cell>
          <cell r="T28">
            <v>56.467708272005503</v>
          </cell>
          <cell r="U28">
            <v>56.10358548358402</v>
          </cell>
        </row>
        <row r="29">
          <cell r="E29">
            <v>77.13798282709169</v>
          </cell>
          <cell r="F29">
            <v>77.13798282709169</v>
          </cell>
          <cell r="G29">
            <v>72.405020246875395</v>
          </cell>
          <cell r="H29">
            <v>72.148388949503556</v>
          </cell>
          <cell r="I29">
            <v>70.224647540732732</v>
          </cell>
          <cell r="J29">
            <v>67.712748064646959</v>
          </cell>
          <cell r="K29">
            <v>67.712748064646959</v>
          </cell>
          <cell r="L29">
            <v>67.712748064646959</v>
          </cell>
          <cell r="M29">
            <v>69.051212524266333</v>
          </cell>
          <cell r="N29">
            <v>70.845815496486253</v>
          </cell>
          <cell r="O29">
            <v>72.442208625901799</v>
          </cell>
          <cell r="P29">
            <v>74.150750646549739</v>
          </cell>
          <cell r="Q29">
            <v>76.436426173022625</v>
          </cell>
          <cell r="R29">
            <v>79.219220108670072</v>
          </cell>
          <cell r="S29">
            <v>81.530907212172622</v>
          </cell>
          <cell r="T29">
            <v>84.055219575120049</v>
          </cell>
          <cell r="U29">
            <v>86.260422495187257</v>
          </cell>
        </row>
        <row r="30">
          <cell r="E30">
            <v>77.13798282709169</v>
          </cell>
          <cell r="F30">
            <v>77.13798282709169</v>
          </cell>
          <cell r="G30">
            <v>71.274463675899923</v>
          </cell>
          <cell r="H30">
            <v>71.274463675899923</v>
          </cell>
          <cell r="I30">
            <v>71.274463675899923</v>
          </cell>
          <cell r="J30">
            <v>70.788254732710868</v>
          </cell>
          <cell r="K30">
            <v>70.788254732710868</v>
          </cell>
          <cell r="L30">
            <v>67.86343582741786</v>
          </cell>
          <cell r="M30">
            <v>67.86343582741786</v>
          </cell>
          <cell r="N30">
            <v>66.786036107040132</v>
          </cell>
          <cell r="O30">
            <v>66.786036107040132</v>
          </cell>
          <cell r="P30">
            <v>66.449950374338343</v>
          </cell>
          <cell r="Q30">
            <v>66.449950374338343</v>
          </cell>
          <cell r="R30">
            <v>67.441536496724311</v>
          </cell>
          <cell r="S30">
            <v>68.592063293859468</v>
          </cell>
          <cell r="T30">
            <v>68.740225546993884</v>
          </cell>
          <cell r="U30">
            <v>68.234702206397827</v>
          </cell>
        </row>
        <row r="31">
          <cell r="E31">
            <v>77.13798282709169</v>
          </cell>
          <cell r="F31">
            <v>77.13798282709169</v>
          </cell>
          <cell r="G31">
            <v>71.070616439366461</v>
          </cell>
          <cell r="H31">
            <v>71.070616439366461</v>
          </cell>
          <cell r="I31">
            <v>69.307049052352781</v>
          </cell>
          <cell r="J31">
            <v>68.36286694053112</v>
          </cell>
          <cell r="K31">
            <v>68.120466349620543</v>
          </cell>
          <cell r="L31">
            <v>68.120466349620543</v>
          </cell>
          <cell r="M31">
            <v>69.232920881489378</v>
          </cell>
          <cell r="N31">
            <v>71.336427301136666</v>
          </cell>
          <cell r="O31">
            <v>72.887671518125714</v>
          </cell>
          <cell r="P31">
            <v>75.281061766088371</v>
          </cell>
          <cell r="Q31">
            <v>77.606765655129365</v>
          </cell>
          <cell r="R31">
            <v>79.900687976425274</v>
          </cell>
          <cell r="S31">
            <v>81.84539248347528</v>
          </cell>
          <cell r="T31">
            <v>84.080824376405928</v>
          </cell>
          <cell r="U31">
            <v>85.504770576789028</v>
          </cell>
        </row>
        <row r="32">
          <cell r="E32">
            <v>77.13798282709169</v>
          </cell>
          <cell r="F32">
            <v>77.13798282709169</v>
          </cell>
          <cell r="G32">
            <v>74.767130041326354</v>
          </cell>
          <cell r="H32">
            <v>71.598170568205276</v>
          </cell>
          <cell r="I32">
            <v>70.619694414667393</v>
          </cell>
          <cell r="J32">
            <v>71.158118678905936</v>
          </cell>
          <cell r="K32">
            <v>72.870920774350139</v>
          </cell>
          <cell r="L32">
            <v>76.013706963512803</v>
          </cell>
          <cell r="M32">
            <v>77.992480990523589</v>
          </cell>
          <cell r="N32">
            <v>79.827896564700694</v>
          </cell>
          <cell r="O32">
            <v>81.445397798165985</v>
          </cell>
          <cell r="P32">
            <v>82.514756107488225</v>
          </cell>
          <cell r="Q32">
            <v>83.880474781779569</v>
          </cell>
          <cell r="R32">
            <v>85.456532482671278</v>
          </cell>
          <cell r="S32">
            <v>86.584145838725547</v>
          </cell>
          <cell r="T32">
            <v>87.998690535049576</v>
          </cell>
          <cell r="U32">
            <v>89.366435065733612</v>
          </cell>
        </row>
        <row r="33">
          <cell r="E33">
            <v>77.13798282709169</v>
          </cell>
          <cell r="F33">
            <v>77.13798282709169</v>
          </cell>
          <cell r="G33">
            <v>75.64153505144688</v>
          </cell>
          <cell r="H33">
            <v>71.416953456931964</v>
          </cell>
          <cell r="I33">
            <v>71.158676852433359</v>
          </cell>
          <cell r="J33">
            <v>68.221424522002636</v>
          </cell>
          <cell r="K33">
            <v>68.116677045244103</v>
          </cell>
          <cell r="L33">
            <v>68.111977794260895</v>
          </cell>
          <cell r="M33">
            <v>68.965822669812525</v>
          </cell>
          <cell r="N33">
            <v>69.765946515956941</v>
          </cell>
          <cell r="O33">
            <v>70.862898680619836</v>
          </cell>
          <cell r="P33">
            <v>72.76946142503634</v>
          </cell>
          <cell r="Q33">
            <v>74.604270975308765</v>
          </cell>
          <cell r="R33">
            <v>76.633200269450541</v>
          </cell>
          <cell r="S33">
            <v>78.571371839783325</v>
          </cell>
          <cell r="T33">
            <v>80.334348566256722</v>
          </cell>
          <cell r="U33">
            <v>82.343309361843524</v>
          </cell>
        </row>
        <row r="34">
          <cell r="E34">
            <v>77.13798282709169</v>
          </cell>
          <cell r="F34">
            <v>77.13798282709169</v>
          </cell>
          <cell r="G34">
            <v>71.749330774956235</v>
          </cell>
          <cell r="H34">
            <v>69.286052807675929</v>
          </cell>
          <cell r="I34">
            <v>69.244217111681351</v>
          </cell>
          <cell r="J34">
            <v>67.358108890861516</v>
          </cell>
          <cell r="K34">
            <v>67.358108890861516</v>
          </cell>
          <cell r="L34">
            <v>68.001986984994929</v>
          </cell>
          <cell r="M34">
            <v>69.981001575015213</v>
          </cell>
          <cell r="N34">
            <v>72.205310473917052</v>
          </cell>
          <cell r="O34">
            <v>74.748919081722747</v>
          </cell>
          <cell r="P34">
            <v>77.16004726139181</v>
          </cell>
          <cell r="Q34">
            <v>80.731132226977337</v>
          </cell>
          <cell r="R34">
            <v>83.736497483351599</v>
          </cell>
          <cell r="S34">
            <v>86.710609107794795</v>
          </cell>
          <cell r="T34">
            <v>90.038705543505856</v>
          </cell>
          <cell r="U34">
            <v>93.194967534196181</v>
          </cell>
        </row>
        <row r="35">
          <cell r="E35">
            <v>77.13798282709169</v>
          </cell>
          <cell r="F35">
            <v>77.13798282709169</v>
          </cell>
          <cell r="G35">
            <v>77.13798282709169</v>
          </cell>
          <cell r="H35">
            <v>77.13798282709169</v>
          </cell>
          <cell r="I35">
            <v>77.13798282709169</v>
          </cell>
          <cell r="J35">
            <v>75.14016567929167</v>
          </cell>
          <cell r="K35">
            <v>70.627170538467865</v>
          </cell>
          <cell r="L35">
            <v>66.629966907433811</v>
          </cell>
          <cell r="M35">
            <v>64.585646560014993</v>
          </cell>
          <cell r="N35">
            <v>64.585646560014993</v>
          </cell>
          <cell r="O35">
            <v>66.097540874697287</v>
          </cell>
          <cell r="P35">
            <v>67.171647336063486</v>
          </cell>
          <cell r="Q35">
            <v>67.627488937446572</v>
          </cell>
          <cell r="R35">
            <v>67.627488937446572</v>
          </cell>
          <cell r="S35">
            <v>68.570383422438553</v>
          </cell>
          <cell r="T35">
            <v>69.322179632905772</v>
          </cell>
          <cell r="U35">
            <v>69.857924801321744</v>
          </cell>
        </row>
        <row r="36">
          <cell r="E36">
            <v>77.13798282709169</v>
          </cell>
          <cell r="F36">
            <v>77.13798282709169</v>
          </cell>
          <cell r="G36">
            <v>72.16776537903084</v>
          </cell>
          <cell r="H36">
            <v>72.16776537903084</v>
          </cell>
          <cell r="I36">
            <v>72.16776537903084</v>
          </cell>
          <cell r="J36">
            <v>72.16776537903084</v>
          </cell>
          <cell r="K36">
            <v>71.10123125998561</v>
          </cell>
          <cell r="L36">
            <v>71.10123125998561</v>
          </cell>
          <cell r="M36">
            <v>69.321254142891235</v>
          </cell>
          <cell r="N36">
            <v>69.37574935215045</v>
          </cell>
          <cell r="O36">
            <v>69.498706252841117</v>
          </cell>
          <cell r="P36">
            <v>70.466186732518835</v>
          </cell>
          <cell r="Q36">
            <v>72.241766565510602</v>
          </cell>
          <cell r="R36">
            <v>74.342973009757586</v>
          </cell>
          <cell r="S36">
            <v>76.76333553420001</v>
          </cell>
          <cell r="T36">
            <v>79.228118046994837</v>
          </cell>
          <cell r="U36">
            <v>81.49186259352436</v>
          </cell>
        </row>
        <row r="37">
          <cell r="E37">
            <v>77.13798282709169</v>
          </cell>
          <cell r="F37">
            <v>77.13798282709169</v>
          </cell>
          <cell r="G37">
            <v>71.830105451059922</v>
          </cell>
          <cell r="H37">
            <v>70.112574466149056</v>
          </cell>
          <cell r="I37">
            <v>70.112574466149056</v>
          </cell>
          <cell r="J37">
            <v>67.651996102274694</v>
          </cell>
          <cell r="K37">
            <v>67.651996102274694</v>
          </cell>
          <cell r="L37">
            <v>68.902756547208355</v>
          </cell>
          <cell r="M37">
            <v>71.033872470727445</v>
          </cell>
          <cell r="N37">
            <v>74.62009611602619</v>
          </cell>
          <cell r="O37">
            <v>76.794629082236995</v>
          </cell>
          <cell r="P37">
            <v>79.257470485142704</v>
          </cell>
          <cell r="Q37">
            <v>81.883845181099986</v>
          </cell>
          <cell r="R37">
            <v>84.751247310105825</v>
          </cell>
          <cell r="S37">
            <v>87.727757303198501</v>
          </cell>
          <cell r="T37">
            <v>90.696876755087985</v>
          </cell>
          <cell r="U37">
            <v>93.950580042871209</v>
          </cell>
        </row>
        <row r="38">
          <cell r="E38">
            <v>77.13798282709169</v>
          </cell>
          <cell r="F38">
            <v>77.13798282709169</v>
          </cell>
          <cell r="G38">
            <v>74.712332814395481</v>
          </cell>
          <cell r="H38">
            <v>69.995368787797915</v>
          </cell>
          <cell r="I38">
            <v>69.11619271653457</v>
          </cell>
          <cell r="J38">
            <v>69.11619271653457</v>
          </cell>
          <cell r="K38">
            <v>67.960799172472761</v>
          </cell>
          <cell r="L38">
            <v>67.538620918378044</v>
          </cell>
          <cell r="M38">
            <v>68.34009609831034</v>
          </cell>
          <cell r="N38">
            <v>69.344070287171078</v>
          </cell>
          <cell r="O38">
            <v>70.432215289301425</v>
          </cell>
          <cell r="P38">
            <v>71.691318818079736</v>
          </cell>
          <cell r="Q38">
            <v>72.578047820464519</v>
          </cell>
          <cell r="R38">
            <v>74.387692871892796</v>
          </cell>
          <cell r="S38">
            <v>76.058456664960516</v>
          </cell>
          <cell r="T38">
            <v>77.448862153744173</v>
          </cell>
          <cell r="U38">
            <v>78.709140659475025</v>
          </cell>
        </row>
        <row r="39">
          <cell r="E39">
            <v>77.13798282709169</v>
          </cell>
          <cell r="F39">
            <v>77.13798282709169</v>
          </cell>
          <cell r="G39">
            <v>73.445756409608265</v>
          </cell>
          <cell r="H39">
            <v>70.573446296441006</v>
          </cell>
          <cell r="I39">
            <v>67.64406922857313</v>
          </cell>
          <cell r="J39">
            <v>68.30001833625883</v>
          </cell>
          <cell r="K39">
            <v>68.30001833625883</v>
          </cell>
          <cell r="L39">
            <v>67.496992670555045</v>
          </cell>
          <cell r="M39">
            <v>67.496992670555045</v>
          </cell>
          <cell r="N39">
            <v>67.496992670555045</v>
          </cell>
          <cell r="O39">
            <v>67.962281467850261</v>
          </cell>
          <cell r="P39">
            <v>68.88937731270876</v>
          </cell>
          <cell r="Q39">
            <v>69.480567365707984</v>
          </cell>
          <cell r="R39">
            <v>71.184113617015683</v>
          </cell>
          <cell r="S39">
            <v>73.085468028748025</v>
          </cell>
          <cell r="T39">
            <v>74.928827762197614</v>
          </cell>
          <cell r="U39">
            <v>77.623990400738052</v>
          </cell>
        </row>
        <row r="40">
          <cell r="E40">
            <v>77.13798282709169</v>
          </cell>
          <cell r="F40">
            <v>77.13798282709169</v>
          </cell>
          <cell r="G40">
            <v>74.159210939278111</v>
          </cell>
          <cell r="H40">
            <v>71.173988487926039</v>
          </cell>
          <cell r="I40">
            <v>68.299520276855375</v>
          </cell>
          <cell r="J40">
            <v>66.732518378409083</v>
          </cell>
          <cell r="K40">
            <v>66.499793361422448</v>
          </cell>
          <cell r="L40">
            <v>65.918033085386796</v>
          </cell>
          <cell r="M40">
            <v>65.918033085386796</v>
          </cell>
          <cell r="N40">
            <v>66.592952769539608</v>
          </cell>
          <cell r="O40">
            <v>66.592952769539608</v>
          </cell>
          <cell r="P40">
            <v>66.867899741973147</v>
          </cell>
          <cell r="Q40">
            <v>67.125428420202425</v>
          </cell>
          <cell r="R40">
            <v>68.03999197864384</v>
          </cell>
          <cell r="S40">
            <v>69.310351418524974</v>
          </cell>
          <cell r="T40">
            <v>70.207497495952268</v>
          </cell>
          <cell r="U40">
            <v>70.80645364926734</v>
          </cell>
        </row>
        <row r="41">
          <cell r="E41">
            <v>77.13798282709169</v>
          </cell>
          <cell r="F41">
            <v>77.13798282709169</v>
          </cell>
          <cell r="G41">
            <v>72.882777460755506</v>
          </cell>
          <cell r="H41">
            <v>70.137822327504978</v>
          </cell>
          <cell r="I41">
            <v>69.197442255665223</v>
          </cell>
          <cell r="J41">
            <v>68.158642303474863</v>
          </cell>
          <cell r="K41">
            <v>68.158642303474863</v>
          </cell>
          <cell r="L41">
            <v>67.10679830352457</v>
          </cell>
          <cell r="M41">
            <v>67.698075045172104</v>
          </cell>
          <cell r="N41">
            <v>68.652978085210719</v>
          </cell>
          <cell r="O41">
            <v>70.695601439843202</v>
          </cell>
          <cell r="P41">
            <v>72.738786080314341</v>
          </cell>
          <cell r="Q41">
            <v>74.446575402366008</v>
          </cell>
          <cell r="R41">
            <v>76.878855157332481</v>
          </cell>
          <cell r="S41">
            <v>80.087141444017192</v>
          </cell>
          <cell r="T41">
            <v>82.792684965686206</v>
          </cell>
          <cell r="U41">
            <v>86.413042537093844</v>
          </cell>
        </row>
        <row r="42">
          <cell r="E42">
            <v>77.13798282709169</v>
          </cell>
          <cell r="F42">
            <v>77.13798282709169</v>
          </cell>
          <cell r="G42">
            <v>73.378986590899004</v>
          </cell>
          <cell r="H42">
            <v>69.417646400669057</v>
          </cell>
          <cell r="I42">
            <v>69.417646400669057</v>
          </cell>
          <cell r="J42">
            <v>68.398219767434682</v>
          </cell>
          <cell r="K42">
            <v>67.931732847124948</v>
          </cell>
          <cell r="L42">
            <v>67.364278079024032</v>
          </cell>
          <cell r="M42">
            <v>67.963994759896906</v>
          </cell>
          <cell r="N42">
            <v>69.771895586503803</v>
          </cell>
          <cell r="O42">
            <v>71.467187231670025</v>
          </cell>
          <cell r="P42">
            <v>72.525782618500656</v>
          </cell>
          <cell r="Q42">
            <v>73.137875256935999</v>
          </cell>
          <cell r="R42">
            <v>74.723932808610002</v>
          </cell>
          <cell r="S42">
            <v>76.30183385253352</v>
          </cell>
          <cell r="T42">
            <v>77.712787751998277</v>
          </cell>
          <cell r="U42">
            <v>79.482802487744721</v>
          </cell>
        </row>
        <row r="43">
          <cell r="E43">
            <v>77.13798282709169</v>
          </cell>
          <cell r="F43">
            <v>77.13798282709169</v>
          </cell>
          <cell r="G43">
            <v>77.13798282709169</v>
          </cell>
          <cell r="H43">
            <v>74.171990460063853</v>
          </cell>
          <cell r="I43">
            <v>71.590196146066077</v>
          </cell>
          <cell r="J43">
            <v>69.522505588713869</v>
          </cell>
          <cell r="K43">
            <v>69.522505588713869</v>
          </cell>
          <cell r="L43">
            <v>71.852186483240956</v>
          </cell>
          <cell r="M43">
            <v>73.733731568994841</v>
          </cell>
          <cell r="N43">
            <v>75.157891018687351</v>
          </cell>
          <cell r="O43">
            <v>77.095410962871767</v>
          </cell>
          <cell r="P43">
            <v>79.091162549107281</v>
          </cell>
          <cell r="Q43">
            <v>81.208331945700138</v>
          </cell>
          <cell r="R43">
            <v>83.036520780280711</v>
          </cell>
          <cell r="S43">
            <v>84.822853112377601</v>
          </cell>
          <cell r="T43">
            <v>86.661476488145155</v>
          </cell>
          <cell r="U43">
            <v>88.032068538434373</v>
          </cell>
        </row>
        <row r="44">
          <cell r="E44">
            <v>77.13798282709169</v>
          </cell>
          <cell r="F44">
            <v>77.13798282709169</v>
          </cell>
          <cell r="G44">
            <v>71.883045994456069</v>
          </cell>
          <cell r="H44">
            <v>70.818094995782204</v>
          </cell>
          <cell r="I44">
            <v>70.237285160267504</v>
          </cell>
          <cell r="J44">
            <v>67.942911979758222</v>
          </cell>
          <cell r="K44">
            <v>67.942911979758222</v>
          </cell>
          <cell r="L44">
            <v>69.017053627461479</v>
          </cell>
          <cell r="M44">
            <v>70.666005611620278</v>
          </cell>
          <cell r="N44">
            <v>71.890656550913619</v>
          </cell>
          <cell r="O44">
            <v>73.167530234641205</v>
          </cell>
          <cell r="P44">
            <v>73.913142727513687</v>
          </cell>
          <cell r="Q44">
            <v>75.662819385248909</v>
          </cell>
          <cell r="R44">
            <v>77.19237721455211</v>
          </cell>
          <cell r="S44">
            <v>79.044253007170099</v>
          </cell>
          <cell r="T44">
            <v>80.827163679893999</v>
          </cell>
          <cell r="U44">
            <v>82.337507766560137</v>
          </cell>
        </row>
        <row r="45">
          <cell r="E45">
            <v>77.13798282709169</v>
          </cell>
          <cell r="F45">
            <v>77.13798282709169</v>
          </cell>
          <cell r="G45">
            <v>71.276040776919146</v>
          </cell>
          <cell r="H45">
            <v>71.276040776919146</v>
          </cell>
          <cell r="I45">
            <v>71.276040776919146</v>
          </cell>
          <cell r="J45">
            <v>71.06811617709819</v>
          </cell>
          <cell r="K45">
            <v>69.351713652843017</v>
          </cell>
          <cell r="L45">
            <v>70.157843636201036</v>
          </cell>
          <cell r="M45">
            <v>72.1508222718968</v>
          </cell>
          <cell r="N45">
            <v>74.115977288194742</v>
          </cell>
          <cell r="O45">
            <v>76.281669556143001</v>
          </cell>
          <cell r="P45">
            <v>78.890077438930049</v>
          </cell>
          <cell r="Q45">
            <v>80.515838563224321</v>
          </cell>
          <cell r="R45">
            <v>82.436992699294819</v>
          </cell>
          <cell r="S45">
            <v>84.587887174336799</v>
          </cell>
          <cell r="T45">
            <v>86.170027826892721</v>
          </cell>
          <cell r="U45">
            <v>88.331717501859202</v>
          </cell>
        </row>
        <row r="46">
          <cell r="E46">
            <v>77.13798282709169</v>
          </cell>
          <cell r="F46">
            <v>77.13798282709169</v>
          </cell>
          <cell r="G46">
            <v>73.926267338527452</v>
          </cell>
          <cell r="H46">
            <v>73.016866008091768</v>
          </cell>
          <cell r="I46">
            <v>71.728041526777659</v>
          </cell>
          <cell r="J46">
            <v>67.560629317924452</v>
          </cell>
          <cell r="K46">
            <v>66.502919895662927</v>
          </cell>
          <cell r="L46">
            <v>66.432222432757754</v>
          </cell>
          <cell r="M46">
            <v>66.432222432757754</v>
          </cell>
          <cell r="N46">
            <v>65.748000333183498</v>
          </cell>
          <cell r="O46">
            <v>65.748000333183498</v>
          </cell>
          <cell r="P46">
            <v>67.270849035670068</v>
          </cell>
          <cell r="Q46">
            <v>68.381052980251766</v>
          </cell>
          <cell r="R46">
            <v>69.706843640840731</v>
          </cell>
          <cell r="S46">
            <v>71.499227770491245</v>
          </cell>
          <cell r="T46">
            <v>73.25889302355246</v>
          </cell>
          <cell r="U46">
            <v>74.834001843325439</v>
          </cell>
        </row>
        <row r="47">
          <cell r="E47">
            <v>77.13798282709169</v>
          </cell>
          <cell r="F47">
            <v>77.13798282709169</v>
          </cell>
          <cell r="G47">
            <v>72.84550179182078</v>
          </cell>
          <cell r="H47">
            <v>70.908370628687706</v>
          </cell>
          <cell r="I47">
            <v>69.505165531311434</v>
          </cell>
          <cell r="J47">
            <v>69.505165531311434</v>
          </cell>
          <cell r="K47">
            <v>69.505165531311434</v>
          </cell>
          <cell r="L47">
            <v>69.505165531311434</v>
          </cell>
          <cell r="M47">
            <v>67.816549606146651</v>
          </cell>
          <cell r="N47">
            <v>67.626206485957354</v>
          </cell>
          <cell r="O47">
            <v>67.603468295788232</v>
          </cell>
          <cell r="P47">
            <v>67.603468295788232</v>
          </cell>
          <cell r="Q47">
            <v>67.603468295788232</v>
          </cell>
          <cell r="R47">
            <v>68.938321926593062</v>
          </cell>
          <cell r="S47">
            <v>71.216714010927177</v>
          </cell>
          <cell r="T47">
            <v>73.495368488436796</v>
          </cell>
          <cell r="U47">
            <v>75.389956119058212</v>
          </cell>
        </row>
        <row r="48">
          <cell r="E48">
            <v>77.13798282709169</v>
          </cell>
          <cell r="F48">
            <v>77.13798282709169</v>
          </cell>
          <cell r="G48">
            <v>71.923375549129076</v>
          </cell>
          <cell r="H48">
            <v>71.923375549129076</v>
          </cell>
          <cell r="I48">
            <v>70.914583122411713</v>
          </cell>
          <cell r="J48">
            <v>69.859876101999447</v>
          </cell>
          <cell r="K48">
            <v>68.499464792857694</v>
          </cell>
          <cell r="L48">
            <v>65.241800972338012</v>
          </cell>
          <cell r="M48">
            <v>65.241800972338012</v>
          </cell>
          <cell r="N48">
            <v>64.931881392037127</v>
          </cell>
          <cell r="O48">
            <v>66.315832329757029</v>
          </cell>
          <cell r="P48">
            <v>66.315832329757029</v>
          </cell>
          <cell r="Q48">
            <v>66.315832329757029</v>
          </cell>
          <cell r="R48">
            <v>67.72659731738915</v>
          </cell>
          <cell r="S48">
            <v>68.971656551794737</v>
          </cell>
          <cell r="T48">
            <v>69.468687220969514</v>
          </cell>
          <cell r="U48">
            <v>69.179476973456332</v>
          </cell>
        </row>
        <row r="49">
          <cell r="E49">
            <v>77.13798282709169</v>
          </cell>
          <cell r="F49">
            <v>77.13798282709169</v>
          </cell>
          <cell r="G49">
            <v>71.687429892945275</v>
          </cell>
          <cell r="H49">
            <v>71.687429892945275</v>
          </cell>
          <cell r="I49">
            <v>69.603794744502366</v>
          </cell>
          <cell r="J49">
            <v>69.603794744502366</v>
          </cell>
          <cell r="K49">
            <v>69.603794744502366</v>
          </cell>
          <cell r="L49">
            <v>67.817224555295127</v>
          </cell>
          <cell r="M49">
            <v>67.817224555295127</v>
          </cell>
          <cell r="N49">
            <v>69.116626227619207</v>
          </cell>
          <cell r="O49">
            <v>70.526636850702999</v>
          </cell>
          <cell r="P49">
            <v>71.375613591777807</v>
          </cell>
          <cell r="Q49">
            <v>72.736585466385847</v>
          </cell>
          <cell r="R49">
            <v>74.293138192136169</v>
          </cell>
          <cell r="S49">
            <v>76.361433264630406</v>
          </cell>
          <cell r="T49">
            <v>78.71806221613015</v>
          </cell>
          <cell r="U49">
            <v>80.821221550368648</v>
          </cell>
        </row>
        <row r="50">
          <cell r="E50">
            <v>77.13798282709169</v>
          </cell>
          <cell r="F50">
            <v>77.13798282709169</v>
          </cell>
          <cell r="G50">
            <v>72.754853358995163</v>
          </cell>
          <cell r="H50">
            <v>72.754853358995163</v>
          </cell>
          <cell r="I50">
            <v>70.89299573372945</v>
          </cell>
          <cell r="J50">
            <v>68.129101977149872</v>
          </cell>
          <cell r="K50">
            <v>67.941108846738487</v>
          </cell>
          <cell r="L50">
            <v>67.907496508907883</v>
          </cell>
          <cell r="M50">
            <v>68.708418277588081</v>
          </cell>
          <cell r="N50">
            <v>69.75416973391053</v>
          </cell>
          <cell r="O50">
            <v>71.237270788461359</v>
          </cell>
          <cell r="P50">
            <v>72.259745406823114</v>
          </cell>
          <cell r="Q50">
            <v>72.536531200172078</v>
          </cell>
          <cell r="R50">
            <v>73.109587819523341</v>
          </cell>
          <cell r="S50">
            <v>73.956176022163888</v>
          </cell>
          <cell r="T50">
            <v>74.452249088289904</v>
          </cell>
          <cell r="U50">
            <v>75.389754658069123</v>
          </cell>
        </row>
        <row r="51">
          <cell r="E51">
            <v>77.137981315533111</v>
          </cell>
          <cell r="F51">
            <v>77.137981315533111</v>
          </cell>
          <cell r="G51">
            <v>75.048485049030916</v>
          </cell>
          <cell r="H51">
            <v>72.774761068199112</v>
          </cell>
          <cell r="I51">
            <v>70.30589859972585</v>
          </cell>
          <cell r="J51">
            <v>69.671518536066444</v>
          </cell>
          <cell r="K51">
            <v>69.671518536066444</v>
          </cell>
          <cell r="L51">
            <v>66.090639655220116</v>
          </cell>
          <cell r="M51">
            <v>66.090639655220116</v>
          </cell>
          <cell r="N51">
            <v>65.178130666833781</v>
          </cell>
          <cell r="O51">
            <v>65.178130666833781</v>
          </cell>
          <cell r="P51">
            <v>65.178130666833781</v>
          </cell>
          <cell r="Q51">
            <v>64.719165951304092</v>
          </cell>
          <cell r="R51">
            <v>64.719165951304092</v>
          </cell>
          <cell r="S51">
            <v>65.532381008396328</v>
          </cell>
          <cell r="T51">
            <v>66.594050473487428</v>
          </cell>
          <cell r="U51">
            <v>67.776804279406832</v>
          </cell>
        </row>
        <row r="52">
          <cell r="E52">
            <v>77.13798282709169</v>
          </cell>
          <cell r="F52">
            <v>77.13798282709169</v>
          </cell>
          <cell r="G52">
            <v>72.581845358327868</v>
          </cell>
          <cell r="H52">
            <v>72.581845358327868</v>
          </cell>
          <cell r="I52">
            <v>69.470277936948733</v>
          </cell>
          <cell r="J52">
            <v>69.470277936948733</v>
          </cell>
          <cell r="K52">
            <v>69.470277936948733</v>
          </cell>
          <cell r="L52">
            <v>69.470277936948733</v>
          </cell>
          <cell r="M52">
            <v>68.073016658933554</v>
          </cell>
          <cell r="N52">
            <v>68.073016658933554</v>
          </cell>
          <cell r="O52">
            <v>68.073016658933554</v>
          </cell>
          <cell r="P52">
            <v>68.073016658933554</v>
          </cell>
          <cell r="Q52">
            <v>68.073016658933554</v>
          </cell>
          <cell r="R52">
            <v>68.601638807881471</v>
          </cell>
          <cell r="S52">
            <v>70.046835273252185</v>
          </cell>
          <cell r="T52">
            <v>71.170726164886418</v>
          </cell>
          <cell r="U52">
            <v>72.195976070101267</v>
          </cell>
        </row>
        <row r="53">
          <cell r="E53">
            <v>77.13798282709169</v>
          </cell>
          <cell r="F53">
            <v>77.13798282709169</v>
          </cell>
          <cell r="G53">
            <v>74.322566322921759</v>
          </cell>
          <cell r="H53">
            <v>73.57945577123337</v>
          </cell>
          <cell r="I53">
            <v>70.42455004610693</v>
          </cell>
          <cell r="J53">
            <v>68.641443569632571</v>
          </cell>
          <cell r="K53">
            <v>68.641443569632571</v>
          </cell>
          <cell r="L53">
            <v>66.742895939140297</v>
          </cell>
          <cell r="M53">
            <v>66.742895939140297</v>
          </cell>
          <cell r="N53">
            <v>67.572497689845463</v>
          </cell>
          <cell r="O53">
            <v>68.807163778288</v>
          </cell>
          <cell r="P53">
            <v>69.61540121288634</v>
          </cell>
          <cell r="Q53">
            <v>69.54479889554031</v>
          </cell>
          <cell r="R53">
            <v>70.037363059162431</v>
          </cell>
          <cell r="S53">
            <v>71.679054410706058</v>
          </cell>
          <cell r="T53">
            <v>72.592831572385435</v>
          </cell>
          <cell r="U53">
            <v>73.51076450602271</v>
          </cell>
        </row>
        <row r="54">
          <cell r="E54">
            <v>77.13798282709169</v>
          </cell>
          <cell r="F54">
            <v>77.13798282709169</v>
          </cell>
          <cell r="G54">
            <v>71.045987790507468</v>
          </cell>
          <cell r="H54">
            <v>69.333534685808772</v>
          </cell>
          <cell r="I54">
            <v>69.254017780549248</v>
          </cell>
          <cell r="J54">
            <v>69.254017780549248</v>
          </cell>
          <cell r="K54">
            <v>69.254017780549248</v>
          </cell>
          <cell r="L54">
            <v>69.026154320192916</v>
          </cell>
          <cell r="M54">
            <v>69.026154320192916</v>
          </cell>
          <cell r="N54">
            <v>70.236414838576891</v>
          </cell>
          <cell r="O54">
            <v>71.356784316135347</v>
          </cell>
          <cell r="P54">
            <v>72.267458709921669</v>
          </cell>
          <cell r="Q54">
            <v>72.571612435271888</v>
          </cell>
          <cell r="R54">
            <v>74.034562639601219</v>
          </cell>
          <cell r="S54">
            <v>74.939718964810467</v>
          </cell>
          <cell r="T54">
            <v>75.855405525914051</v>
          </cell>
          <cell r="U54">
            <v>76.558583182930732</v>
          </cell>
        </row>
        <row r="55">
          <cell r="E55">
            <v>77.13798282709169</v>
          </cell>
          <cell r="F55">
            <v>77.13798282709169</v>
          </cell>
          <cell r="G55">
            <v>72.634183721435733</v>
          </cell>
          <cell r="H55">
            <v>71.250599929582862</v>
          </cell>
          <cell r="I55">
            <v>69.901326384537015</v>
          </cell>
          <cell r="J55">
            <v>68.764673181990432</v>
          </cell>
          <cell r="K55">
            <v>68.236066936515698</v>
          </cell>
          <cell r="L55">
            <v>70.469162957969516</v>
          </cell>
          <cell r="M55">
            <v>72.295955237325401</v>
          </cell>
          <cell r="N55">
            <v>74.593723992437589</v>
          </cell>
          <cell r="O55">
            <v>77.221180639774175</v>
          </cell>
          <cell r="P55">
            <v>79.418249555633864</v>
          </cell>
          <cell r="Q55">
            <v>82.394739924985274</v>
          </cell>
          <cell r="R55">
            <v>85.601509980052626</v>
          </cell>
          <cell r="S55">
            <v>88.546608244946583</v>
          </cell>
          <cell r="T55">
            <v>91.612275815212243</v>
          </cell>
          <cell r="U55">
            <v>94.492699970477545</v>
          </cell>
        </row>
        <row r="56">
          <cell r="E56">
            <v>77.13798282709169</v>
          </cell>
          <cell r="F56">
            <v>77.13798282709169</v>
          </cell>
          <cell r="G56">
            <v>74.42447249948161</v>
          </cell>
          <cell r="H56">
            <v>73.025264897087524</v>
          </cell>
          <cell r="I56">
            <v>72.958630558329475</v>
          </cell>
          <cell r="J56">
            <v>70.46044701419045</v>
          </cell>
          <cell r="K56">
            <v>70.46044701419045</v>
          </cell>
          <cell r="L56">
            <v>69.731227926920624</v>
          </cell>
          <cell r="M56">
            <v>70.987922435699517</v>
          </cell>
          <cell r="N56">
            <v>72.887031335754571</v>
          </cell>
          <cell r="O56">
            <v>74.608155508196077</v>
          </cell>
          <cell r="P56">
            <v>76.474938388498032</v>
          </cell>
          <cell r="Q56">
            <v>78.461620479625708</v>
          </cell>
          <cell r="R56">
            <v>80.302622569246779</v>
          </cell>
          <cell r="S56">
            <v>82.936938431255996</v>
          </cell>
          <cell r="T56">
            <v>85.291834417643713</v>
          </cell>
          <cell r="U56">
            <v>87.534891745306595</v>
          </cell>
        </row>
        <row r="57">
          <cell r="E57">
            <v>77.13798282709169</v>
          </cell>
          <cell r="F57">
            <v>77.13798282709169</v>
          </cell>
          <cell r="G57">
            <v>74.422721463692682</v>
          </cell>
          <cell r="H57">
            <v>72.805296646392563</v>
          </cell>
          <cell r="I57">
            <v>68.806463919755444</v>
          </cell>
          <cell r="J57">
            <v>68.806463919755444</v>
          </cell>
          <cell r="K57">
            <v>68.220196260519785</v>
          </cell>
          <cell r="L57">
            <v>68.220196260519785</v>
          </cell>
          <cell r="M57">
            <v>66.460400434724605</v>
          </cell>
          <cell r="N57">
            <v>66.287376065532555</v>
          </cell>
          <cell r="O57">
            <v>66.287376065532555</v>
          </cell>
          <cell r="P57">
            <v>66.287376065532555</v>
          </cell>
          <cell r="Q57">
            <v>64.93027605722547</v>
          </cell>
          <cell r="R57">
            <v>64.428160907747269</v>
          </cell>
          <cell r="S57">
            <v>63.986226307539489</v>
          </cell>
          <cell r="T57">
            <v>63.961953425896894</v>
          </cell>
          <cell r="U57">
            <v>64.450796737043149</v>
          </cell>
        </row>
        <row r="58">
          <cell r="E58">
            <v>77.13798282709169</v>
          </cell>
          <cell r="F58">
            <v>77.13798282709169</v>
          </cell>
          <cell r="G58">
            <v>70.968857029042894</v>
          </cell>
          <cell r="H58">
            <v>70.968857029042894</v>
          </cell>
          <cell r="I58">
            <v>67.517493162164413</v>
          </cell>
          <cell r="J58">
            <v>67.517493162164413</v>
          </cell>
          <cell r="K58">
            <v>67.517493162164413</v>
          </cell>
          <cell r="L58">
            <v>67.517493162164413</v>
          </cell>
          <cell r="M58">
            <v>69.656971794513083</v>
          </cell>
          <cell r="N58">
            <v>72.192209159325017</v>
          </cell>
          <cell r="O58">
            <v>75.139160118743348</v>
          </cell>
          <cell r="P58">
            <v>77.928810408634845</v>
          </cell>
          <cell r="Q58">
            <v>80.893109576096876</v>
          </cell>
          <cell r="R58">
            <v>84.560598011826954</v>
          </cell>
          <cell r="S58">
            <v>88.14144297560108</v>
          </cell>
          <cell r="T58">
            <v>91.573855364834955</v>
          </cell>
          <cell r="U58">
            <v>94.825421901797426</v>
          </cell>
        </row>
        <row r="59">
          <cell r="E59">
            <v>77.13798282709169</v>
          </cell>
          <cell r="F59">
            <v>77.13798282709169</v>
          </cell>
          <cell r="G59">
            <v>77.13798282709169</v>
          </cell>
          <cell r="H59">
            <v>73.486926370170707</v>
          </cell>
          <cell r="I59">
            <v>73.172163348320893</v>
          </cell>
          <cell r="J59">
            <v>70.923485806350243</v>
          </cell>
          <cell r="K59">
            <v>70.238424644497755</v>
          </cell>
          <cell r="L59">
            <v>68.148098909463329</v>
          </cell>
          <cell r="M59">
            <v>68.148098909463329</v>
          </cell>
          <cell r="N59">
            <v>67.885681852964026</v>
          </cell>
          <cell r="O59">
            <v>67.839426181364573</v>
          </cell>
          <cell r="P59">
            <v>67.839426181364573</v>
          </cell>
          <cell r="Q59">
            <v>67.839426181364573</v>
          </cell>
          <cell r="R59">
            <v>65.40478181818925</v>
          </cell>
          <cell r="S59">
            <v>63.542378066707187</v>
          </cell>
          <cell r="T59">
            <v>62.355648877254517</v>
          </cell>
          <cell r="U59">
            <v>61.686727357508602</v>
          </cell>
        </row>
        <row r="60">
          <cell r="E60">
            <v>77.13798282709169</v>
          </cell>
          <cell r="F60">
            <v>77.13798282709169</v>
          </cell>
          <cell r="G60">
            <v>74.446149942823027</v>
          </cell>
          <cell r="H60">
            <v>71.034714814498642</v>
          </cell>
          <cell r="I60">
            <v>70.658320903056946</v>
          </cell>
          <cell r="J60">
            <v>70.658320903056946</v>
          </cell>
          <cell r="K60">
            <v>68.903967686363373</v>
          </cell>
          <cell r="L60">
            <v>69.565262178017889</v>
          </cell>
          <cell r="M60">
            <v>69.493623303447848</v>
          </cell>
          <cell r="N60">
            <v>68.814391733287039</v>
          </cell>
          <cell r="O60">
            <v>68.814391733287039</v>
          </cell>
          <cell r="P60">
            <v>68.814391733287039</v>
          </cell>
          <cell r="Q60">
            <v>69.801553772336774</v>
          </cell>
          <cell r="R60">
            <v>72.433961305903026</v>
          </cell>
          <cell r="S60">
            <v>75.453212947694595</v>
          </cell>
          <cell r="T60">
            <v>78.073816307033155</v>
          </cell>
          <cell r="U60">
            <v>80.696283973028557</v>
          </cell>
        </row>
        <row r="61">
          <cell r="E61">
            <v>77.13798282709169</v>
          </cell>
          <cell r="F61">
            <v>77.13798282709169</v>
          </cell>
          <cell r="G61">
            <v>71.49412887875765</v>
          </cell>
          <cell r="H61">
            <v>70.684939542630886</v>
          </cell>
          <cell r="I61">
            <v>70.684939542630886</v>
          </cell>
          <cell r="J61">
            <v>70.684939542630886</v>
          </cell>
          <cell r="K61">
            <v>70.684939542630886</v>
          </cell>
          <cell r="L61">
            <v>67.159593743557394</v>
          </cell>
          <cell r="M61">
            <v>68.177968461305923</v>
          </cell>
          <cell r="N61">
            <v>70.63380836620469</v>
          </cell>
          <cell r="O61">
            <v>72.882706700134378</v>
          </cell>
          <cell r="P61">
            <v>74.468928143306172</v>
          </cell>
          <cell r="Q61">
            <v>75.707883670300902</v>
          </cell>
          <cell r="R61">
            <v>77.132248090967494</v>
          </cell>
          <cell r="S61">
            <v>78.720556642893399</v>
          </cell>
          <cell r="T61">
            <v>80.149132801295224</v>
          </cell>
          <cell r="U61">
            <v>81.422597739584887</v>
          </cell>
        </row>
        <row r="62">
          <cell r="E62">
            <v>77.13798282709169</v>
          </cell>
          <cell r="F62">
            <v>77.13798282709169</v>
          </cell>
          <cell r="G62">
            <v>75.638756883818232</v>
          </cell>
          <cell r="H62">
            <v>75.638756883818232</v>
          </cell>
          <cell r="I62">
            <v>74.189248605330675</v>
          </cell>
          <cell r="J62">
            <v>70.921847570100908</v>
          </cell>
          <cell r="K62">
            <v>70.921847570100908</v>
          </cell>
          <cell r="L62">
            <v>70.596340535625458</v>
          </cell>
          <cell r="M62">
            <v>66.284078652285316</v>
          </cell>
          <cell r="N62">
            <v>66.284078652285316</v>
          </cell>
          <cell r="O62">
            <v>65.400163507412515</v>
          </cell>
          <cell r="P62">
            <v>65.400163507412515</v>
          </cell>
          <cell r="Q62">
            <v>63.36682400245909</v>
          </cell>
          <cell r="R62">
            <v>62.03070531101595</v>
          </cell>
          <cell r="S62">
            <v>61.081951162462083</v>
          </cell>
          <cell r="T62">
            <v>60.425147090130096</v>
          </cell>
          <cell r="U62">
            <v>60.007880571675109</v>
          </cell>
        </row>
        <row r="63">
          <cell r="E63">
            <v>77.13798282709169</v>
          </cell>
          <cell r="F63">
            <v>77.13798282709169</v>
          </cell>
          <cell r="G63">
            <v>74.104823994096094</v>
          </cell>
          <cell r="H63">
            <v>70.426940540530069</v>
          </cell>
          <cell r="I63">
            <v>66.710270348745254</v>
          </cell>
          <cell r="J63">
            <v>66.710270348745254</v>
          </cell>
          <cell r="K63">
            <v>67.912282253059089</v>
          </cell>
          <cell r="L63">
            <v>70.25641250555276</v>
          </cell>
          <cell r="M63">
            <v>72.835133350520991</v>
          </cell>
          <cell r="N63">
            <v>74.952837480616239</v>
          </cell>
          <cell r="O63">
            <v>76.995210298783348</v>
          </cell>
          <cell r="P63">
            <v>79.930543704567171</v>
          </cell>
          <cell r="Q63">
            <v>82.041980393286252</v>
          </cell>
          <cell r="R63">
            <v>83.997886649961487</v>
          </cell>
          <cell r="S63">
            <v>86.080574442422915</v>
          </cell>
          <cell r="T63">
            <v>87.719552630438088</v>
          </cell>
          <cell r="U63">
            <v>89.833087471990552</v>
          </cell>
        </row>
        <row r="64">
          <cell r="E64">
            <v>77.13798282709169</v>
          </cell>
          <cell r="F64">
            <v>77.13798282709169</v>
          </cell>
          <cell r="G64">
            <v>74.562387564434104</v>
          </cell>
          <cell r="H64">
            <v>74.562387564434104</v>
          </cell>
          <cell r="I64">
            <v>71.483566387434536</v>
          </cell>
          <cell r="J64">
            <v>69.078475415733664</v>
          </cell>
          <cell r="K64">
            <v>69.078475415733664</v>
          </cell>
          <cell r="L64">
            <v>66.320861756354077</v>
          </cell>
          <cell r="M64">
            <v>66.142037986842467</v>
          </cell>
          <cell r="N64">
            <v>67.149190923943607</v>
          </cell>
          <cell r="O64">
            <v>68.506209239974083</v>
          </cell>
          <cell r="P64">
            <v>70.292102587247143</v>
          </cell>
          <cell r="Q64">
            <v>72.408039413286573</v>
          </cell>
          <cell r="R64">
            <v>74.68992849220075</v>
          </cell>
          <cell r="S64">
            <v>77.154915852831039</v>
          </cell>
          <cell r="T64">
            <v>78.964209855035946</v>
          </cell>
          <cell r="U64">
            <v>80.635776037731091</v>
          </cell>
        </row>
        <row r="65">
          <cell r="E65">
            <v>77.13798282709169</v>
          </cell>
          <cell r="F65">
            <v>77.13798282709169</v>
          </cell>
          <cell r="G65">
            <v>75.321521723196781</v>
          </cell>
          <cell r="H65">
            <v>75.251576243400848</v>
          </cell>
          <cell r="I65">
            <v>73.070059447290333</v>
          </cell>
          <cell r="J65">
            <v>71.68990592830697</v>
          </cell>
          <cell r="K65">
            <v>70.882229982604173</v>
          </cell>
          <cell r="L65">
            <v>70.882229982604173</v>
          </cell>
          <cell r="M65">
            <v>70.995010589527141</v>
          </cell>
          <cell r="N65">
            <v>72.8743678972601</v>
          </cell>
          <cell r="O65">
            <v>75.987922574519388</v>
          </cell>
          <cell r="P65">
            <v>79.66856750739349</v>
          </cell>
          <cell r="Q65">
            <v>82.429186452918188</v>
          </cell>
          <cell r="R65">
            <v>85.424869123942969</v>
          </cell>
          <cell r="S65">
            <v>89.133783619848245</v>
          </cell>
          <cell r="T65">
            <v>93.232575506525748</v>
          </cell>
          <cell r="U65">
            <v>97.473207859980931</v>
          </cell>
        </row>
        <row r="66">
          <cell r="E66">
            <v>77.13798282709169</v>
          </cell>
          <cell r="F66">
            <v>77.13798282709169</v>
          </cell>
          <cell r="G66">
            <v>76.519818399587436</v>
          </cell>
          <cell r="H66">
            <v>72.639624671293049</v>
          </cell>
          <cell r="I66">
            <v>70.976002022032858</v>
          </cell>
          <cell r="J66">
            <v>68.646479857237267</v>
          </cell>
          <cell r="K66">
            <v>67.658231319235128</v>
          </cell>
          <cell r="L66">
            <v>66.2573583644769</v>
          </cell>
          <cell r="M66">
            <v>66.2573583644769</v>
          </cell>
          <cell r="N66">
            <v>66.670445603904355</v>
          </cell>
          <cell r="O66">
            <v>68.041528250078073</v>
          </cell>
          <cell r="P66">
            <v>69.51782343812252</v>
          </cell>
          <cell r="Q66">
            <v>70.982826002559932</v>
          </cell>
          <cell r="R66">
            <v>72.568083292002129</v>
          </cell>
          <cell r="S66">
            <v>74.713621383869622</v>
          </cell>
          <cell r="T66">
            <v>76.688201928196762</v>
          </cell>
          <cell r="U66">
            <v>78.746289112735596</v>
          </cell>
        </row>
        <row r="67">
          <cell r="E67">
            <v>77.13798282709169</v>
          </cell>
          <cell r="F67">
            <v>77.13798282709169</v>
          </cell>
          <cell r="G67">
            <v>72.902523544784358</v>
          </cell>
          <cell r="H67">
            <v>72.902523544784358</v>
          </cell>
          <cell r="I67">
            <v>72.902523544784358</v>
          </cell>
          <cell r="J67">
            <v>71.545580707900754</v>
          </cell>
          <cell r="K67">
            <v>71.545580707900754</v>
          </cell>
          <cell r="L67">
            <v>73.324127769240349</v>
          </cell>
          <cell r="M67">
            <v>75.938778287211306</v>
          </cell>
          <cell r="N67">
            <v>77.859577273055635</v>
          </cell>
          <cell r="O67">
            <v>80.253405778996708</v>
          </cell>
          <cell r="P67">
            <v>82.562963470245023</v>
          </cell>
          <cell r="Q67">
            <v>84.869123017112116</v>
          </cell>
          <cell r="R67">
            <v>87.653261220721589</v>
          </cell>
          <cell r="S67">
            <v>90.590906254414278</v>
          </cell>
          <cell r="T67">
            <v>93.337175696126124</v>
          </cell>
          <cell r="U67">
            <v>95.885750785370917</v>
          </cell>
        </row>
        <row r="68">
          <cell r="E68">
            <v>77.13798282709169</v>
          </cell>
          <cell r="F68">
            <v>77.13798282709169</v>
          </cell>
          <cell r="G68">
            <v>73.273333736549091</v>
          </cell>
          <cell r="H68">
            <v>71.47607694637388</v>
          </cell>
          <cell r="I68">
            <v>71.47607694637388</v>
          </cell>
          <cell r="J68">
            <v>70.045831046592156</v>
          </cell>
          <cell r="K68">
            <v>70.045831046592156</v>
          </cell>
          <cell r="L68">
            <v>70.045831046592156</v>
          </cell>
          <cell r="M68">
            <v>71.398635219209524</v>
          </cell>
          <cell r="N68">
            <v>72.767192579281243</v>
          </cell>
          <cell r="O68">
            <v>74.424976275892135</v>
          </cell>
          <cell r="P68">
            <v>75.957628870470415</v>
          </cell>
          <cell r="Q68">
            <v>77.740756802539451</v>
          </cell>
          <cell r="R68">
            <v>79.790302553255117</v>
          </cell>
          <cell r="S68">
            <v>81.650634283310211</v>
          </cell>
          <cell r="T68">
            <v>83.470667771910087</v>
          </cell>
          <cell r="U68">
            <v>85.160496415962314</v>
          </cell>
        </row>
        <row r="69">
          <cell r="E69">
            <v>77.13798282709169</v>
          </cell>
          <cell r="F69">
            <v>77.13798282709169</v>
          </cell>
          <cell r="G69">
            <v>72.180430353397014</v>
          </cell>
          <cell r="H69">
            <v>72.180430353397014</v>
          </cell>
          <cell r="I69">
            <v>72.180430353397014</v>
          </cell>
          <cell r="J69">
            <v>72.043677013651404</v>
          </cell>
          <cell r="K69">
            <v>73.101562719370506</v>
          </cell>
          <cell r="L69">
            <v>74.976485888787991</v>
          </cell>
          <cell r="M69">
            <v>77.199810658392451</v>
          </cell>
          <cell r="N69">
            <v>79.104752534749124</v>
          </cell>
          <cell r="O69">
            <v>81.086360680411559</v>
          </cell>
          <cell r="P69">
            <v>83.631189182408022</v>
          </cell>
          <cell r="Q69">
            <v>85.981579684573802</v>
          </cell>
          <cell r="R69">
            <v>88.69952938391269</v>
          </cell>
          <cell r="S69">
            <v>91.56540406885992</v>
          </cell>
          <cell r="T69">
            <v>94.343464635986138</v>
          </cell>
          <cell r="U69">
            <v>96.800427259133002</v>
          </cell>
        </row>
        <row r="70">
          <cell r="E70">
            <v>77.13798282709169</v>
          </cell>
          <cell r="F70">
            <v>77.13798282709169</v>
          </cell>
          <cell r="G70">
            <v>70.665162650677559</v>
          </cell>
          <cell r="H70">
            <v>70.442001528551089</v>
          </cell>
          <cell r="I70">
            <v>68.792618732500671</v>
          </cell>
          <cell r="J70">
            <v>68.792618732500671</v>
          </cell>
          <cell r="K70">
            <v>67.915393132874897</v>
          </cell>
          <cell r="L70">
            <v>68.36444188298843</v>
          </cell>
          <cell r="M70">
            <v>68.36444188298843</v>
          </cell>
          <cell r="N70">
            <v>68.36444188298843</v>
          </cell>
          <cell r="O70">
            <v>69.329254955143014</v>
          </cell>
          <cell r="P70">
            <v>70.243901053624342</v>
          </cell>
          <cell r="Q70">
            <v>71.978207433997753</v>
          </cell>
          <cell r="R70">
            <v>74.219268096684871</v>
          </cell>
          <cell r="S70">
            <v>76.316657090840863</v>
          </cell>
          <cell r="T70">
            <v>78.543433959761813</v>
          </cell>
          <cell r="U70">
            <v>81.139899887121828</v>
          </cell>
        </row>
        <row r="71">
          <cell r="E71">
            <v>77.13798282709169</v>
          </cell>
          <cell r="F71">
            <v>77.13798282709169</v>
          </cell>
          <cell r="G71">
            <v>69.215754951081237</v>
          </cell>
          <cell r="H71">
            <v>69.215754951081237</v>
          </cell>
          <cell r="I71">
            <v>69.215754951081237</v>
          </cell>
          <cell r="J71">
            <v>69.215754951081237</v>
          </cell>
          <cell r="K71">
            <v>69.215754951081237</v>
          </cell>
          <cell r="L71">
            <v>66.57416726062732</v>
          </cell>
          <cell r="M71">
            <v>67.034894919068563</v>
          </cell>
          <cell r="N71">
            <v>67.034894919068563</v>
          </cell>
          <cell r="O71">
            <v>67.257216739533533</v>
          </cell>
          <cell r="P71">
            <v>69.658659762495191</v>
          </cell>
          <cell r="Q71">
            <v>72.186025935673086</v>
          </cell>
          <cell r="R71">
            <v>74.262874895465572</v>
          </cell>
          <cell r="S71">
            <v>76.432271290649396</v>
          </cell>
          <cell r="T71">
            <v>78.897349499773455</v>
          </cell>
          <cell r="U71">
            <v>81.013683319294771</v>
          </cell>
        </row>
        <row r="72">
          <cell r="E72">
            <v>77.137981315533111</v>
          </cell>
          <cell r="F72">
            <v>77.137981315533111</v>
          </cell>
          <cell r="G72">
            <v>72.506708285799718</v>
          </cell>
          <cell r="H72">
            <v>70.005318769302647</v>
          </cell>
          <cell r="I72">
            <v>67.669649120912283</v>
          </cell>
          <cell r="J72">
            <v>67.758321171931442</v>
          </cell>
          <cell r="K72">
            <v>67.690952109351002</v>
          </cell>
          <cell r="L72">
            <v>66.765374676286328</v>
          </cell>
          <cell r="M72">
            <v>64.897468793543524</v>
          </cell>
          <cell r="N72">
            <v>64.897468793543524</v>
          </cell>
          <cell r="O72">
            <v>64.430151346870318</v>
          </cell>
          <cell r="P72">
            <v>64.318029267823164</v>
          </cell>
          <cell r="Q72">
            <v>64.814681638269278</v>
          </cell>
          <cell r="R72">
            <v>66.006073858953854</v>
          </cell>
          <cell r="S72">
            <v>67.082098257868395</v>
          </cell>
          <cell r="T72">
            <v>67.240321437613517</v>
          </cell>
          <cell r="U72">
            <v>67.693884363199416</v>
          </cell>
        </row>
        <row r="73">
          <cell r="E73">
            <v>77.13798282709169</v>
          </cell>
          <cell r="F73">
            <v>77.13798282709169</v>
          </cell>
          <cell r="G73">
            <v>76.578691306129983</v>
          </cell>
          <cell r="H73">
            <v>72.643443656370437</v>
          </cell>
          <cell r="I73">
            <v>69.81297125131681</v>
          </cell>
          <cell r="J73">
            <v>69.81297125131681</v>
          </cell>
          <cell r="K73">
            <v>69.696921453450798</v>
          </cell>
          <cell r="L73">
            <v>68.191453065436775</v>
          </cell>
          <cell r="M73">
            <v>68.191453065436775</v>
          </cell>
          <cell r="N73">
            <v>68.191453065436775</v>
          </cell>
          <cell r="O73">
            <v>69.172536036807188</v>
          </cell>
          <cell r="P73">
            <v>70.106486561147733</v>
          </cell>
          <cell r="Q73">
            <v>70.556295123035852</v>
          </cell>
          <cell r="R73">
            <v>72.339935756220754</v>
          </cell>
          <cell r="S73">
            <v>74.215556107264362</v>
          </cell>
          <cell r="T73">
            <v>76.038625323414678</v>
          </cell>
          <cell r="U73">
            <v>77.335623635252915</v>
          </cell>
        </row>
        <row r="74">
          <cell r="E74">
            <v>77.137981315533111</v>
          </cell>
          <cell r="F74">
            <v>77.137981315533111</v>
          </cell>
          <cell r="G74">
            <v>76.343840753924837</v>
          </cell>
          <cell r="H74">
            <v>72.032477953479983</v>
          </cell>
          <cell r="I74">
            <v>70.224157686806379</v>
          </cell>
          <cell r="J74">
            <v>67.56423361380196</v>
          </cell>
          <cell r="K74">
            <v>67.56423361380196</v>
          </cell>
          <cell r="L74">
            <v>67.563614746727737</v>
          </cell>
          <cell r="M74">
            <v>67.07160306499641</v>
          </cell>
          <cell r="N74">
            <v>67.521215961124099</v>
          </cell>
          <cell r="O74">
            <v>67.706404273179231</v>
          </cell>
          <cell r="P74">
            <v>67.708409126188272</v>
          </cell>
          <cell r="Q74">
            <v>68.440513491076587</v>
          </cell>
          <cell r="R74">
            <v>70.016734685715917</v>
          </cell>
          <cell r="S74">
            <v>71.389827758869814</v>
          </cell>
          <cell r="T74">
            <v>73.136220979247938</v>
          </cell>
          <cell r="U74">
            <v>75.093240420035045</v>
          </cell>
        </row>
        <row r="75">
          <cell r="E75">
            <v>77.13798282709169</v>
          </cell>
          <cell r="F75">
            <v>77.13798282709169</v>
          </cell>
          <cell r="G75">
            <v>71.784793437299527</v>
          </cell>
          <cell r="H75">
            <v>71.446596009643812</v>
          </cell>
          <cell r="I75">
            <v>71.446596009643812</v>
          </cell>
          <cell r="J75">
            <v>71.446596009643812</v>
          </cell>
          <cell r="K75">
            <v>71.053758185842469</v>
          </cell>
          <cell r="L75">
            <v>72.50843950639613</v>
          </cell>
          <cell r="M75">
            <v>74.65054876878159</v>
          </cell>
          <cell r="N75">
            <v>74.65054876878159</v>
          </cell>
          <cell r="O75">
            <v>76.034763734063176</v>
          </cell>
          <cell r="P75">
            <v>76.481668475050483</v>
          </cell>
          <cell r="Q75">
            <v>77.493618990365903</v>
          </cell>
          <cell r="R75">
            <v>78.971597676524226</v>
          </cell>
          <cell r="S75">
            <v>80.520128660540024</v>
          </cell>
          <cell r="T75">
            <v>81.514465248355535</v>
          </cell>
          <cell r="U75">
            <v>82.419429065773244</v>
          </cell>
        </row>
        <row r="76">
          <cell r="E76">
            <v>77.13798282709169</v>
          </cell>
          <cell r="F76">
            <v>77.13798282709169</v>
          </cell>
          <cell r="G76">
            <v>72.534514535381717</v>
          </cell>
          <cell r="H76">
            <v>72.158566553443194</v>
          </cell>
          <cell r="I76">
            <v>72.158566553443194</v>
          </cell>
          <cell r="J76">
            <v>72.158566553443194</v>
          </cell>
          <cell r="K76">
            <v>72.158566553443194</v>
          </cell>
          <cell r="L76">
            <v>70.355714273192362</v>
          </cell>
          <cell r="M76">
            <v>69.510686315151716</v>
          </cell>
          <cell r="N76">
            <v>68.791682796990358</v>
          </cell>
          <cell r="O76">
            <v>68.791682796990358</v>
          </cell>
          <cell r="P76">
            <v>68.791682796990358</v>
          </cell>
          <cell r="Q76">
            <v>68.834928817595198</v>
          </cell>
          <cell r="R76">
            <v>69.802449984528693</v>
          </cell>
          <cell r="S76">
            <v>70.445783092730494</v>
          </cell>
          <cell r="T76">
            <v>70.969687603744106</v>
          </cell>
          <cell r="U76">
            <v>72.187629581802469</v>
          </cell>
        </row>
        <row r="77">
          <cell r="E77">
            <v>77.13798282709169</v>
          </cell>
          <cell r="F77">
            <v>77.13798282709169</v>
          </cell>
          <cell r="G77">
            <v>71.117102892708942</v>
          </cell>
          <cell r="H77">
            <v>71.117102892708942</v>
          </cell>
          <cell r="I77">
            <v>71.117102892708942</v>
          </cell>
          <cell r="J77">
            <v>70.012379033346164</v>
          </cell>
          <cell r="K77">
            <v>69.327916529306648</v>
          </cell>
          <cell r="L77">
            <v>69.327916529306648</v>
          </cell>
          <cell r="M77">
            <v>69.327916529306648</v>
          </cell>
          <cell r="N77">
            <v>69.327916529306648</v>
          </cell>
          <cell r="O77">
            <v>68.006818809270953</v>
          </cell>
          <cell r="P77">
            <v>65.244310043552233</v>
          </cell>
          <cell r="Q77">
            <v>63.023403352967172</v>
          </cell>
          <cell r="R77">
            <v>61.439195454377291</v>
          </cell>
          <cell r="S77">
            <v>60.284581917509087</v>
          </cell>
          <cell r="T77">
            <v>59.421034640314218</v>
          </cell>
          <cell r="U77">
            <v>58.887790840968243</v>
          </cell>
        </row>
        <row r="78">
          <cell r="E78">
            <v>77.13798282709169</v>
          </cell>
          <cell r="F78">
            <v>77.13798282709169</v>
          </cell>
          <cell r="G78">
            <v>75.631350457142361</v>
          </cell>
          <cell r="H78">
            <v>72.883744889909394</v>
          </cell>
          <cell r="I78">
            <v>71.212483719050269</v>
          </cell>
          <cell r="J78">
            <v>70.187263628916853</v>
          </cell>
          <cell r="K78">
            <v>68.706883030081542</v>
          </cell>
          <cell r="L78">
            <v>67.146732977837459</v>
          </cell>
          <cell r="M78">
            <v>67.146732977837459</v>
          </cell>
          <cell r="N78">
            <v>66.98308024353706</v>
          </cell>
          <cell r="O78">
            <v>66.98308024353706</v>
          </cell>
          <cell r="P78">
            <v>66.934990957472181</v>
          </cell>
          <cell r="Q78">
            <v>65.92149259750876</v>
          </cell>
          <cell r="R78">
            <v>65.116000929123757</v>
          </cell>
          <cell r="S78">
            <v>64.571864583012783</v>
          </cell>
          <cell r="T78">
            <v>64.273294928028051</v>
          </cell>
          <cell r="U78">
            <v>64.070609065529851</v>
          </cell>
        </row>
        <row r="79">
          <cell r="E79">
            <v>77.13798282709169</v>
          </cell>
          <cell r="F79">
            <v>77.13798282709169</v>
          </cell>
          <cell r="G79">
            <v>73.020281928015336</v>
          </cell>
          <cell r="H79">
            <v>71.930189721279532</v>
          </cell>
          <cell r="I79">
            <v>71.930189721279532</v>
          </cell>
          <cell r="J79">
            <v>71.35345955345646</v>
          </cell>
          <cell r="K79">
            <v>71.35345955345646</v>
          </cell>
          <cell r="L79">
            <v>69.298114248289892</v>
          </cell>
          <cell r="M79">
            <v>66.916817439173911</v>
          </cell>
          <cell r="N79">
            <v>66.916817439173911</v>
          </cell>
          <cell r="O79">
            <v>66.546179316875197</v>
          </cell>
          <cell r="P79">
            <v>67.264612254700097</v>
          </cell>
          <cell r="Q79">
            <v>67.264612254700097</v>
          </cell>
          <cell r="R79">
            <v>69.07796302551732</v>
          </cell>
          <cell r="S79">
            <v>70.565525743992197</v>
          </cell>
          <cell r="T79">
            <v>72.224869742437136</v>
          </cell>
          <cell r="U79">
            <v>74.118977932704738</v>
          </cell>
        </row>
        <row r="80">
          <cell r="E80">
            <v>77.13798282709169</v>
          </cell>
          <cell r="F80">
            <v>77.13798282709169</v>
          </cell>
          <cell r="G80">
            <v>75.399953019463979</v>
          </cell>
          <cell r="H80">
            <v>71.804039705112999</v>
          </cell>
          <cell r="I80">
            <v>71.732443079767776</v>
          </cell>
          <cell r="J80">
            <v>69.329882385103403</v>
          </cell>
          <cell r="K80">
            <v>68.158806333023847</v>
          </cell>
          <cell r="L80">
            <v>68.158806333023847</v>
          </cell>
          <cell r="M80">
            <v>68.720664220383057</v>
          </cell>
          <cell r="N80">
            <v>69.140054785143661</v>
          </cell>
          <cell r="O80">
            <v>69.401603313833988</v>
          </cell>
          <cell r="P80">
            <v>69.685745335020343</v>
          </cell>
          <cell r="Q80">
            <v>70.148418023377573</v>
          </cell>
          <cell r="R80">
            <v>71.461932408946879</v>
          </cell>
          <cell r="S80">
            <v>73.038153366106485</v>
          </cell>
          <cell r="T80">
            <v>74.194573116409046</v>
          </cell>
          <cell r="U80">
            <v>75.376377199544606</v>
          </cell>
        </row>
        <row r="81">
          <cell r="E81">
            <v>77.13798282709169</v>
          </cell>
          <cell r="F81">
            <v>77.13798282709169</v>
          </cell>
          <cell r="G81">
            <v>76.223533905994074</v>
          </cell>
          <cell r="H81">
            <v>71.936898932787386</v>
          </cell>
          <cell r="I81">
            <v>70.563801030820954</v>
          </cell>
          <cell r="J81">
            <v>70.563801030820954</v>
          </cell>
          <cell r="K81">
            <v>70.563801030820954</v>
          </cell>
          <cell r="L81">
            <v>68.632792604748943</v>
          </cell>
          <cell r="M81">
            <v>68.632792604748943</v>
          </cell>
          <cell r="N81">
            <v>69.990846447763957</v>
          </cell>
          <cell r="O81">
            <v>71.768389521665227</v>
          </cell>
          <cell r="P81">
            <v>73.298280954546428</v>
          </cell>
          <cell r="Q81">
            <v>74.495838439858844</v>
          </cell>
          <cell r="R81">
            <v>76.083152273031246</v>
          </cell>
          <cell r="S81">
            <v>77.996631182305507</v>
          </cell>
          <cell r="T81">
            <v>80.155288835539764</v>
          </cell>
          <cell r="U81">
            <v>81.885440838933789</v>
          </cell>
        </row>
        <row r="82">
          <cell r="E82">
            <v>77.13798282709169</v>
          </cell>
          <cell r="F82">
            <v>77.13798282709169</v>
          </cell>
          <cell r="G82">
            <v>71.384663831927384</v>
          </cell>
          <cell r="H82">
            <v>70.956017502072655</v>
          </cell>
          <cell r="I82">
            <v>70.956017502072655</v>
          </cell>
          <cell r="J82">
            <v>69.805383562609521</v>
          </cell>
          <cell r="K82">
            <v>67.973776028942396</v>
          </cell>
          <cell r="L82">
            <v>69.209228997241453</v>
          </cell>
          <cell r="M82">
            <v>72.092489139525171</v>
          </cell>
          <cell r="N82">
            <v>72.438141914536132</v>
          </cell>
          <cell r="O82">
            <v>72.833741193243185</v>
          </cell>
          <cell r="P82">
            <v>73.721487738188316</v>
          </cell>
          <cell r="Q82">
            <v>75.360111010852989</v>
          </cell>
          <cell r="R82">
            <v>78.522577046010838</v>
          </cell>
          <cell r="S82">
            <v>81.61310820101879</v>
          </cell>
          <cell r="T82">
            <v>84.700235492246222</v>
          </cell>
          <cell r="U82">
            <v>87.490162052650163</v>
          </cell>
        </row>
        <row r="83">
          <cell r="E83">
            <v>77.13798282709169</v>
          </cell>
          <cell r="F83">
            <v>77.13798282709169</v>
          </cell>
          <cell r="G83">
            <v>71.723412628558179</v>
          </cell>
          <cell r="H83">
            <v>70.724578794807329</v>
          </cell>
          <cell r="I83">
            <v>70.724578794807329</v>
          </cell>
          <cell r="J83">
            <v>70.724578794807329</v>
          </cell>
          <cell r="K83">
            <v>70.724578794807329</v>
          </cell>
          <cell r="L83">
            <v>68.33042090407136</v>
          </cell>
          <cell r="M83">
            <v>67.347167374399021</v>
          </cell>
          <cell r="N83">
            <v>68.317840635815188</v>
          </cell>
          <cell r="O83">
            <v>70.152892666883034</v>
          </cell>
          <cell r="P83">
            <v>71.790625619726711</v>
          </cell>
          <cell r="Q83">
            <v>73.544436947572805</v>
          </cell>
          <cell r="R83">
            <v>75.667573116160426</v>
          </cell>
          <cell r="S83">
            <v>78.061298601079997</v>
          </cell>
          <cell r="T83">
            <v>79.909615258622438</v>
          </cell>
          <cell r="U83">
            <v>81.84769557053157</v>
          </cell>
        </row>
        <row r="84">
          <cell r="E84">
            <v>77.13798282709169</v>
          </cell>
          <cell r="F84">
            <v>77.13798282709169</v>
          </cell>
          <cell r="G84">
            <v>73.774538098635048</v>
          </cell>
          <cell r="H84">
            <v>71.618545893514323</v>
          </cell>
          <cell r="I84">
            <v>71.347008635150829</v>
          </cell>
          <cell r="J84">
            <v>71.347008635150829</v>
          </cell>
          <cell r="K84">
            <v>69.467679258201684</v>
          </cell>
          <cell r="L84">
            <v>67.450094209436983</v>
          </cell>
          <cell r="M84">
            <v>65.394675997436764</v>
          </cell>
          <cell r="N84">
            <v>65.236282244110598</v>
          </cell>
          <cell r="O84">
            <v>65.236282244110598</v>
          </cell>
          <cell r="P84">
            <v>66.935214771606098</v>
          </cell>
          <cell r="Q84">
            <v>66.690374657970466</v>
          </cell>
          <cell r="R84">
            <v>66.547594291042017</v>
          </cell>
          <cell r="S84">
            <v>66.309533264672368</v>
          </cell>
          <cell r="T84">
            <v>66.093852986462437</v>
          </cell>
          <cell r="U84">
            <v>65.963753541419521</v>
          </cell>
        </row>
        <row r="85">
          <cell r="E85">
            <v>77.13798282709169</v>
          </cell>
          <cell r="F85">
            <v>77.13798282709169</v>
          </cell>
          <cell r="G85">
            <v>77.13798282709169</v>
          </cell>
          <cell r="H85">
            <v>74.70059952949812</v>
          </cell>
          <cell r="I85">
            <v>72.051302578227009</v>
          </cell>
          <cell r="J85">
            <v>70.264091046646769</v>
          </cell>
          <cell r="K85">
            <v>68.973769101516666</v>
          </cell>
          <cell r="L85">
            <v>68.973769101516666</v>
          </cell>
          <cell r="M85">
            <v>67.602890382546207</v>
          </cell>
          <cell r="N85">
            <v>67.602890382546207</v>
          </cell>
          <cell r="O85">
            <v>67.03405777758384</v>
          </cell>
          <cell r="P85">
            <v>65.696282177405777</v>
          </cell>
          <cell r="Q85">
            <v>65.696282177405777</v>
          </cell>
          <cell r="R85">
            <v>65.846955842557676</v>
          </cell>
          <cell r="S85">
            <v>67.205665496218003</v>
          </cell>
          <cell r="T85">
            <v>67.205665496218003</v>
          </cell>
          <cell r="U85">
            <v>67.73562380127656</v>
          </cell>
        </row>
        <row r="86">
          <cell r="E86">
            <v>77.13798282709169</v>
          </cell>
          <cell r="F86">
            <v>77.13798282709169</v>
          </cell>
          <cell r="G86">
            <v>73.036673811693674</v>
          </cell>
          <cell r="H86">
            <v>69.700424292670888</v>
          </cell>
          <cell r="I86">
            <v>69.700424292670888</v>
          </cell>
          <cell r="J86">
            <v>69.700424292670888</v>
          </cell>
          <cell r="K86">
            <v>68.917645599764555</v>
          </cell>
          <cell r="L86">
            <v>69.68058557423727</v>
          </cell>
          <cell r="M86">
            <v>69.68058557423727</v>
          </cell>
          <cell r="N86">
            <v>70.15929246807103</v>
          </cell>
          <cell r="O86">
            <v>70.774337480141284</v>
          </cell>
          <cell r="P86">
            <v>70.832856143728748</v>
          </cell>
          <cell r="Q86">
            <v>70.832856143728748</v>
          </cell>
          <cell r="R86">
            <v>71.944671393605361</v>
          </cell>
          <cell r="S86">
            <v>73.866400350399431</v>
          </cell>
          <cell r="T86">
            <v>75.763755523690236</v>
          </cell>
          <cell r="U86">
            <v>77.150431665553356</v>
          </cell>
        </row>
        <row r="87">
          <cell r="E87">
            <v>77.13798282709169</v>
          </cell>
          <cell r="F87">
            <v>77.13798282709169</v>
          </cell>
          <cell r="G87">
            <v>72.508295412032538</v>
          </cell>
          <cell r="H87">
            <v>72.445755190480341</v>
          </cell>
          <cell r="I87">
            <v>71.363312535698171</v>
          </cell>
          <cell r="J87">
            <v>68.186730893181618</v>
          </cell>
          <cell r="K87">
            <v>68.147055725630466</v>
          </cell>
          <cell r="L87">
            <v>65.805720176130478</v>
          </cell>
          <cell r="M87">
            <v>64.580106966126934</v>
          </cell>
          <cell r="N87">
            <v>64.580106966126934</v>
          </cell>
          <cell r="O87">
            <v>63.791172775217817</v>
          </cell>
          <cell r="P87">
            <v>63.791172775217817</v>
          </cell>
          <cell r="Q87">
            <v>64.674465570898633</v>
          </cell>
          <cell r="R87">
            <v>66.65980193119924</v>
          </cell>
          <cell r="S87">
            <v>68.590233955757711</v>
          </cell>
          <cell r="T87">
            <v>70.871548924800805</v>
          </cell>
          <cell r="U87">
            <v>73.207383998476317</v>
          </cell>
        </row>
        <row r="88">
          <cell r="E88">
            <v>77.13798282709169</v>
          </cell>
          <cell r="F88">
            <v>77.13798282709169</v>
          </cell>
          <cell r="G88">
            <v>70.986152210523116</v>
          </cell>
          <cell r="H88">
            <v>70.986152210523116</v>
          </cell>
          <cell r="I88">
            <v>70.986152210523116</v>
          </cell>
          <cell r="J88">
            <v>70.986152210523116</v>
          </cell>
          <cell r="K88">
            <v>70.986152210523116</v>
          </cell>
          <cell r="L88">
            <v>69.817880193737196</v>
          </cell>
          <cell r="M88">
            <v>68.1880450794811</v>
          </cell>
          <cell r="N88">
            <v>68.1880450794811</v>
          </cell>
          <cell r="O88">
            <v>66.785173428348855</v>
          </cell>
          <cell r="P88">
            <v>66.785173428348855</v>
          </cell>
          <cell r="Q88">
            <v>65.118416051287753</v>
          </cell>
          <cell r="R88">
            <v>65.118416051287753</v>
          </cell>
          <cell r="S88">
            <v>64.329527447097249</v>
          </cell>
          <cell r="T88">
            <v>63.782377021716819</v>
          </cell>
          <cell r="U88">
            <v>63.398851127253806</v>
          </cell>
        </row>
        <row r="89">
          <cell r="E89">
            <v>77.137981315533111</v>
          </cell>
          <cell r="F89">
            <v>77.137981315533111</v>
          </cell>
          <cell r="G89">
            <v>73.657862632997094</v>
          </cell>
          <cell r="H89">
            <v>73.657862632997094</v>
          </cell>
          <cell r="I89">
            <v>71.237026994487096</v>
          </cell>
          <cell r="J89">
            <v>68.599499746213411</v>
          </cell>
          <cell r="K89">
            <v>63.829349745941613</v>
          </cell>
          <cell r="L89">
            <v>63.832676481592515</v>
          </cell>
          <cell r="M89">
            <v>63.832676481592515</v>
          </cell>
          <cell r="N89">
            <v>59.774710854221851</v>
          </cell>
          <cell r="O89">
            <v>60.333148563902611</v>
          </cell>
          <cell r="P89">
            <v>58.911169964207772</v>
          </cell>
          <cell r="Q89">
            <v>58.402930376313222</v>
          </cell>
          <cell r="R89">
            <v>57.735069238213285</v>
          </cell>
          <cell r="S89">
            <v>57.360016547236668</v>
          </cell>
          <cell r="T89">
            <v>57.085590815253369</v>
          </cell>
          <cell r="U89">
            <v>56.892074263968055</v>
          </cell>
        </row>
        <row r="90">
          <cell r="E90">
            <v>77.13798282709169</v>
          </cell>
          <cell r="F90">
            <v>77.13798282709169</v>
          </cell>
          <cell r="G90">
            <v>74.572207926859008</v>
          </cell>
          <cell r="H90">
            <v>69.997969787371559</v>
          </cell>
          <cell r="I90">
            <v>69.997969787371559</v>
          </cell>
          <cell r="J90">
            <v>69.528591042606777</v>
          </cell>
          <cell r="K90">
            <v>68.064161784196614</v>
          </cell>
          <cell r="L90">
            <v>68.064161784196614</v>
          </cell>
          <cell r="M90">
            <v>68.064161784196614</v>
          </cell>
          <cell r="N90">
            <v>68.292534874252681</v>
          </cell>
          <cell r="O90">
            <v>69.656103207040871</v>
          </cell>
          <cell r="P90">
            <v>70.153732335422205</v>
          </cell>
          <cell r="Q90">
            <v>70.153732335422205</v>
          </cell>
          <cell r="R90">
            <v>69.539777913241849</v>
          </cell>
          <cell r="S90">
            <v>70.315734613856179</v>
          </cell>
          <cell r="T90">
            <v>71.398013302191757</v>
          </cell>
          <cell r="U90">
            <v>72.20788286791722</v>
          </cell>
        </row>
        <row r="91">
          <cell r="E91">
            <v>77.13798282709169</v>
          </cell>
          <cell r="F91">
            <v>77.13798282709169</v>
          </cell>
          <cell r="G91">
            <v>77.105278783931766</v>
          </cell>
          <cell r="H91">
            <v>75.325592761239818</v>
          </cell>
          <cell r="I91">
            <v>70.806709988682059</v>
          </cell>
          <cell r="J91">
            <v>70.806709988682059</v>
          </cell>
          <cell r="K91">
            <v>66.912042494018181</v>
          </cell>
          <cell r="L91">
            <v>65.804282018299887</v>
          </cell>
          <cell r="M91">
            <v>64.792833886103182</v>
          </cell>
          <cell r="N91">
            <v>64.721092114889359</v>
          </cell>
          <cell r="O91">
            <v>64.721092114889359</v>
          </cell>
          <cell r="P91">
            <v>64.782739012209902</v>
          </cell>
          <cell r="Q91">
            <v>64.782739012209902</v>
          </cell>
          <cell r="R91">
            <v>63.638167561090988</v>
          </cell>
          <cell r="S91">
            <v>63.638167561090988</v>
          </cell>
          <cell r="T91">
            <v>64.427971155224313</v>
          </cell>
          <cell r="U91">
            <v>66.210933986039464</v>
          </cell>
        </row>
        <row r="92">
          <cell r="E92">
            <v>77.13798282709169</v>
          </cell>
          <cell r="F92">
            <v>77.13798282709169</v>
          </cell>
          <cell r="G92">
            <v>70.245670845341536</v>
          </cell>
          <cell r="H92">
            <v>70.245670845341536</v>
          </cell>
          <cell r="I92">
            <v>67.603592144861338</v>
          </cell>
          <cell r="J92">
            <v>67.603592144861338</v>
          </cell>
          <cell r="K92">
            <v>65.654863558905618</v>
          </cell>
          <cell r="L92">
            <v>64.379232386451207</v>
          </cell>
          <cell r="M92">
            <v>65.302031431858296</v>
          </cell>
          <cell r="N92">
            <v>65.542355483859595</v>
          </cell>
          <cell r="O92">
            <v>66.499460005061891</v>
          </cell>
          <cell r="P92">
            <v>67.363180753568784</v>
          </cell>
          <cell r="Q92">
            <v>68.889184111970394</v>
          </cell>
          <cell r="R92">
            <v>71.356633816947934</v>
          </cell>
          <cell r="S92">
            <v>74.440195438623576</v>
          </cell>
          <cell r="T92">
            <v>77.356577383746625</v>
          </cell>
          <cell r="U92">
            <v>80.290583319239232</v>
          </cell>
        </row>
        <row r="93">
          <cell r="E93">
            <v>77.13798282709169</v>
          </cell>
          <cell r="F93">
            <v>77.13798282709169</v>
          </cell>
          <cell r="G93">
            <v>73.844256152225313</v>
          </cell>
          <cell r="H93">
            <v>73.844256152225313</v>
          </cell>
          <cell r="I93">
            <v>73.844256152225313</v>
          </cell>
          <cell r="J93">
            <v>73.725528015128333</v>
          </cell>
          <cell r="K93">
            <v>72.532610315072702</v>
          </cell>
          <cell r="L93">
            <v>72.532610315072702</v>
          </cell>
          <cell r="M93">
            <v>73.66906960106877</v>
          </cell>
          <cell r="N93">
            <v>75.211183950217659</v>
          </cell>
          <cell r="O93">
            <v>76.765133269975976</v>
          </cell>
          <cell r="P93">
            <v>78.873199504095552</v>
          </cell>
          <cell r="Q93">
            <v>81.139499424028728</v>
          </cell>
          <cell r="R93">
            <v>83.907298363546133</v>
          </cell>
          <cell r="S93">
            <v>86.682549002550275</v>
          </cell>
          <cell r="T93">
            <v>89.646979293135601</v>
          </cell>
          <cell r="U93">
            <v>92.787058782156834</v>
          </cell>
        </row>
        <row r="94">
          <cell r="E94">
            <v>77.13798282709169</v>
          </cell>
          <cell r="F94">
            <v>77.13798282709169</v>
          </cell>
          <cell r="G94">
            <v>74.989163358952638</v>
          </cell>
          <cell r="H94">
            <v>74.410294003798299</v>
          </cell>
          <cell r="I94">
            <v>71.316323774015032</v>
          </cell>
          <cell r="J94">
            <v>70.143469752566403</v>
          </cell>
          <cell r="K94">
            <v>69.596297245095556</v>
          </cell>
          <cell r="L94">
            <v>69.596297245095556</v>
          </cell>
          <cell r="M94">
            <v>70.546489087532535</v>
          </cell>
          <cell r="N94">
            <v>72.222923456775106</v>
          </cell>
          <cell r="O94">
            <v>72.660869269588133</v>
          </cell>
          <cell r="P94">
            <v>72.798611480379492</v>
          </cell>
          <cell r="Q94">
            <v>73.047856630226391</v>
          </cell>
          <cell r="R94">
            <v>73.84512781803646</v>
          </cell>
          <cell r="S94">
            <v>75.723692108968478</v>
          </cell>
          <cell r="T94">
            <v>77.170698417290495</v>
          </cell>
          <cell r="U94">
            <v>78.251640014571322</v>
          </cell>
        </row>
        <row r="95">
          <cell r="E95">
            <v>77.13798282709169</v>
          </cell>
          <cell r="F95">
            <v>77.13798282709169</v>
          </cell>
          <cell r="G95">
            <v>71.035604298112133</v>
          </cell>
          <cell r="H95">
            <v>71.035604298112133</v>
          </cell>
          <cell r="I95">
            <v>70.408796305538218</v>
          </cell>
          <cell r="J95">
            <v>70.408796305538218</v>
          </cell>
          <cell r="K95">
            <v>69.6593829416951</v>
          </cell>
          <cell r="L95">
            <v>69.97626177072226</v>
          </cell>
          <cell r="M95">
            <v>71.785944238312752</v>
          </cell>
          <cell r="N95">
            <v>73.912608955564181</v>
          </cell>
          <cell r="O95">
            <v>76.120615689003131</v>
          </cell>
          <cell r="P95">
            <v>78.639385823741449</v>
          </cell>
          <cell r="Q95">
            <v>81.030942010402953</v>
          </cell>
          <cell r="R95">
            <v>83.591296845108829</v>
          </cell>
          <cell r="S95">
            <v>86.102890814180597</v>
          </cell>
          <cell r="T95">
            <v>88.485494659679915</v>
          </cell>
          <cell r="U95">
            <v>91.211828900009394</v>
          </cell>
        </row>
        <row r="96">
          <cell r="E96">
            <v>77.13798282709169</v>
          </cell>
          <cell r="F96">
            <v>77.13798282709169</v>
          </cell>
          <cell r="G96">
            <v>71.09679306767147</v>
          </cell>
          <cell r="H96">
            <v>71.09679306767147</v>
          </cell>
          <cell r="I96">
            <v>71.09679306767147</v>
          </cell>
          <cell r="J96">
            <v>71.09679306767147</v>
          </cell>
          <cell r="K96">
            <v>68.861831391926458</v>
          </cell>
          <cell r="L96">
            <v>68.861831391926458</v>
          </cell>
          <cell r="M96">
            <v>68.861831391926458</v>
          </cell>
          <cell r="N96">
            <v>70.17678863715453</v>
          </cell>
          <cell r="O96">
            <v>71.195310903752869</v>
          </cell>
          <cell r="P96">
            <v>72.7781627318803</v>
          </cell>
          <cell r="Q96">
            <v>74.682420342895554</v>
          </cell>
          <cell r="R96">
            <v>76.330610475004931</v>
          </cell>
          <cell r="S96">
            <v>78.453999835687554</v>
          </cell>
          <cell r="T96">
            <v>79.949333354437783</v>
          </cell>
          <cell r="U96">
            <v>81.950606476863811</v>
          </cell>
        </row>
        <row r="97">
          <cell r="E97">
            <v>77.13798282709169</v>
          </cell>
          <cell r="F97">
            <v>77.13798282709169</v>
          </cell>
          <cell r="G97">
            <v>74.300486406025897</v>
          </cell>
          <cell r="H97">
            <v>72.491153905731878</v>
          </cell>
          <cell r="I97">
            <v>70.954768273063678</v>
          </cell>
          <cell r="J97">
            <v>69.75260168039425</v>
          </cell>
          <cell r="K97">
            <v>69.75260168039425</v>
          </cell>
          <cell r="L97">
            <v>68.556256541282707</v>
          </cell>
          <cell r="M97">
            <v>68.674902741101775</v>
          </cell>
          <cell r="N97">
            <v>70.51189491174128</v>
          </cell>
          <cell r="O97">
            <v>72.322735791891247</v>
          </cell>
          <cell r="P97">
            <v>74.187937764375775</v>
          </cell>
          <cell r="Q97">
            <v>75.394910057908092</v>
          </cell>
          <cell r="R97">
            <v>77.506423066752561</v>
          </cell>
          <cell r="S97">
            <v>79.384099309603954</v>
          </cell>
          <cell r="T97">
            <v>80.77502179035659</v>
          </cell>
          <cell r="U97">
            <v>82.241463087571475</v>
          </cell>
        </row>
        <row r="98">
          <cell r="E98">
            <v>77.13798282709169</v>
          </cell>
          <cell r="F98">
            <v>77.13798282709169</v>
          </cell>
          <cell r="G98">
            <v>71.790750431265835</v>
          </cell>
          <cell r="H98">
            <v>71.790750431265835</v>
          </cell>
          <cell r="I98">
            <v>69.806919713575255</v>
          </cell>
          <cell r="J98">
            <v>69.806919713575255</v>
          </cell>
          <cell r="K98">
            <v>66.689993125257516</v>
          </cell>
          <cell r="L98">
            <v>65.446748618179782</v>
          </cell>
          <cell r="M98">
            <v>65.465398335319037</v>
          </cell>
          <cell r="N98">
            <v>66.134495258504046</v>
          </cell>
          <cell r="O98">
            <v>67.488459952306513</v>
          </cell>
          <cell r="P98">
            <v>69.510074058392391</v>
          </cell>
          <cell r="Q98">
            <v>71.28346137974485</v>
          </cell>
          <cell r="R98">
            <v>73.67923200762786</v>
          </cell>
          <cell r="S98">
            <v>76.457400608160128</v>
          </cell>
          <cell r="T98">
            <v>79.007256921025714</v>
          </cell>
          <cell r="U98">
            <v>81.688084555324664</v>
          </cell>
        </row>
        <row r="99">
          <cell r="E99">
            <v>77.13798282709169</v>
          </cell>
          <cell r="F99">
            <v>77.13798282709169</v>
          </cell>
          <cell r="G99">
            <v>71.562538781278249</v>
          </cell>
          <cell r="H99">
            <v>70.305047323173937</v>
          </cell>
          <cell r="I99">
            <v>70.305047323173937</v>
          </cell>
          <cell r="J99">
            <v>66.658405957356564</v>
          </cell>
          <cell r="K99">
            <v>66.658405957356564</v>
          </cell>
          <cell r="L99">
            <v>65.330325935443355</v>
          </cell>
          <cell r="M99">
            <v>64.783058770353179</v>
          </cell>
          <cell r="N99">
            <v>65.209517615701813</v>
          </cell>
          <cell r="O99">
            <v>66.075351241361176</v>
          </cell>
          <cell r="P99">
            <v>68.185143766222879</v>
          </cell>
          <cell r="Q99">
            <v>68.367182726707597</v>
          </cell>
          <cell r="R99">
            <v>68.744214823635886</v>
          </cell>
          <cell r="S99">
            <v>69.019662582518734</v>
          </cell>
          <cell r="T99">
            <v>69.735454816828309</v>
          </cell>
          <cell r="U99">
            <v>71.452737415146416</v>
          </cell>
        </row>
        <row r="100">
          <cell r="E100">
            <v>77.13798282709169</v>
          </cell>
          <cell r="F100">
            <v>77.13798282709169</v>
          </cell>
          <cell r="G100">
            <v>74.119332670449324</v>
          </cell>
          <cell r="H100">
            <v>72.910308504586567</v>
          </cell>
          <cell r="I100">
            <v>71.394056743789704</v>
          </cell>
          <cell r="J100">
            <v>70.402382518217834</v>
          </cell>
          <cell r="K100">
            <v>70.402382518217834</v>
          </cell>
          <cell r="L100">
            <v>69.330539326879475</v>
          </cell>
          <cell r="M100">
            <v>68.500593600269312</v>
          </cell>
          <cell r="N100">
            <v>68.500593600269312</v>
          </cell>
          <cell r="O100">
            <v>69.675228870167288</v>
          </cell>
          <cell r="P100">
            <v>71.046507858829912</v>
          </cell>
          <cell r="Q100">
            <v>72.370324102190082</v>
          </cell>
          <cell r="R100">
            <v>74.213691362769367</v>
          </cell>
          <cell r="S100">
            <v>74.666427674429883</v>
          </cell>
          <cell r="T100">
            <v>75.084936443580986</v>
          </cell>
          <cell r="U100">
            <v>76.006560194811911</v>
          </cell>
        </row>
        <row r="101">
          <cell r="E101">
            <v>77.13798282709169</v>
          </cell>
          <cell r="F101">
            <v>77.13798282709169</v>
          </cell>
          <cell r="G101">
            <v>73.219131630409265</v>
          </cell>
          <cell r="H101">
            <v>71.526646593798915</v>
          </cell>
          <cell r="I101">
            <v>69.718949585529032</v>
          </cell>
          <cell r="J101">
            <v>69.718949585529032</v>
          </cell>
          <cell r="K101">
            <v>68.607729384243058</v>
          </cell>
          <cell r="L101">
            <v>69.196124568399298</v>
          </cell>
          <cell r="M101">
            <v>71.66575345486126</v>
          </cell>
          <cell r="N101">
            <v>74.031189007451616</v>
          </cell>
          <cell r="O101">
            <v>76.333406738157919</v>
          </cell>
          <cell r="P101">
            <v>78.816103023244082</v>
          </cell>
          <cell r="Q101">
            <v>81.180379932730304</v>
          </cell>
          <cell r="R101">
            <v>83.725217970748957</v>
          </cell>
          <cell r="S101">
            <v>86.173406730320934</v>
          </cell>
          <cell r="T101">
            <v>88.77903648053919</v>
          </cell>
          <cell r="U101">
            <v>91.114902093585414</v>
          </cell>
        </row>
        <row r="102">
          <cell r="E102">
            <v>77.13798282709169</v>
          </cell>
          <cell r="F102">
            <v>77.13798282709169</v>
          </cell>
          <cell r="G102">
            <v>73.669809149713927</v>
          </cell>
          <cell r="H102">
            <v>73.669809149713927</v>
          </cell>
          <cell r="I102">
            <v>71.516826970432561</v>
          </cell>
          <cell r="J102">
            <v>69.546873813681387</v>
          </cell>
          <cell r="K102">
            <v>69.546873813681387</v>
          </cell>
          <cell r="L102">
            <v>69.546873813681387</v>
          </cell>
          <cell r="M102">
            <v>69.546873813681387</v>
          </cell>
          <cell r="N102">
            <v>68.558158005939489</v>
          </cell>
          <cell r="O102">
            <v>68.547078880696318</v>
          </cell>
          <cell r="P102">
            <v>68.547078880696318</v>
          </cell>
          <cell r="Q102">
            <v>69.199439141177947</v>
          </cell>
          <cell r="R102">
            <v>70.327963424787384</v>
          </cell>
          <cell r="S102">
            <v>72.069176677283195</v>
          </cell>
          <cell r="T102">
            <v>73.615183914575297</v>
          </cell>
          <cell r="U102">
            <v>74.755872968967878</v>
          </cell>
        </row>
        <row r="103">
          <cell r="E103">
            <v>77.13798282709169</v>
          </cell>
          <cell r="F103">
            <v>77.13798282709169</v>
          </cell>
          <cell r="G103">
            <v>72.189310272509559</v>
          </cell>
          <cell r="H103">
            <v>69.352604724173759</v>
          </cell>
          <cell r="I103">
            <v>69.352604724173759</v>
          </cell>
          <cell r="J103">
            <v>69.352604724173759</v>
          </cell>
          <cell r="K103">
            <v>67.869357293211181</v>
          </cell>
          <cell r="L103">
            <v>69.404209198891422</v>
          </cell>
          <cell r="M103">
            <v>71.78725305979151</v>
          </cell>
          <cell r="N103">
            <v>73.597244693390067</v>
          </cell>
          <cell r="O103">
            <v>75.488513747315551</v>
          </cell>
          <cell r="P103">
            <v>77.709757183394643</v>
          </cell>
          <cell r="Q103">
            <v>79.963519950488205</v>
          </cell>
          <cell r="R103">
            <v>82.416300923146267</v>
          </cell>
          <cell r="S103">
            <v>84.825341256723377</v>
          </cell>
          <cell r="T103">
            <v>87.129183255329096</v>
          </cell>
          <cell r="U103">
            <v>89.038900432219208</v>
          </cell>
        </row>
        <row r="104">
          <cell r="E104">
            <v>77.13798282709169</v>
          </cell>
          <cell r="F104">
            <v>77.13798282709169</v>
          </cell>
          <cell r="G104">
            <v>71.688957953590773</v>
          </cell>
          <cell r="H104">
            <v>71.688957953590773</v>
          </cell>
          <cell r="I104">
            <v>70.80460088767974</v>
          </cell>
          <cell r="J104">
            <v>68.443149267324628</v>
          </cell>
          <cell r="K104">
            <v>67.669625299971187</v>
          </cell>
          <cell r="L104">
            <v>68.187429457459103</v>
          </cell>
          <cell r="M104">
            <v>70.153953491922877</v>
          </cell>
          <cell r="N104">
            <v>72.541898675607072</v>
          </cell>
          <cell r="O104">
            <v>73.835046130587884</v>
          </cell>
          <cell r="P104">
            <v>75.399699446811809</v>
          </cell>
          <cell r="Q104">
            <v>78.1047607441065</v>
          </cell>
          <cell r="R104">
            <v>80.719473669602436</v>
          </cell>
          <cell r="S104">
            <v>82.951049945526009</v>
          </cell>
          <cell r="T104">
            <v>84.999672481946149</v>
          </cell>
          <cell r="U104">
            <v>87.067045227415591</v>
          </cell>
        </row>
        <row r="105">
          <cell r="E105">
            <v>77.13798282709169</v>
          </cell>
          <cell r="F105">
            <v>77.13798282709169</v>
          </cell>
          <cell r="G105">
            <v>74.904274103348442</v>
          </cell>
          <cell r="H105">
            <v>71.096915320525014</v>
          </cell>
          <cell r="I105">
            <v>69.921151607223791</v>
          </cell>
          <cell r="J105">
            <v>69.345699325675014</v>
          </cell>
          <cell r="K105">
            <v>69.345699325675014</v>
          </cell>
          <cell r="L105">
            <v>69.345699325675014</v>
          </cell>
          <cell r="M105">
            <v>69.345699325675014</v>
          </cell>
          <cell r="N105">
            <v>66.395692622875416</v>
          </cell>
          <cell r="O105">
            <v>66.395692622875416</v>
          </cell>
          <cell r="P105">
            <v>66.934403540824135</v>
          </cell>
          <cell r="Q105">
            <v>65.288032398359647</v>
          </cell>
          <cell r="R105">
            <v>64.238112629323226</v>
          </cell>
          <cell r="S105">
            <v>64.238112629323226</v>
          </cell>
          <cell r="T105">
            <v>64.238112629323226</v>
          </cell>
          <cell r="U105">
            <v>64.853497804048928</v>
          </cell>
        </row>
        <row r="106">
          <cell r="E106">
            <v>77.13798282709169</v>
          </cell>
          <cell r="F106">
            <v>77.13798282709169</v>
          </cell>
          <cell r="G106">
            <v>75.075816919882513</v>
          </cell>
          <cell r="H106">
            <v>70.013332654990236</v>
          </cell>
          <cell r="I106">
            <v>69.76518973510538</v>
          </cell>
          <cell r="J106">
            <v>69.76518973510538</v>
          </cell>
          <cell r="K106">
            <v>69.76518973510538</v>
          </cell>
          <cell r="L106">
            <v>69.76518973510538</v>
          </cell>
          <cell r="M106">
            <v>69.092137960593959</v>
          </cell>
          <cell r="N106">
            <v>69.082956887387823</v>
          </cell>
          <cell r="O106">
            <v>69.082956887387823</v>
          </cell>
          <cell r="P106">
            <v>69.082956887387823</v>
          </cell>
          <cell r="Q106">
            <v>69.426918983727049</v>
          </cell>
          <cell r="R106">
            <v>70.697967646118968</v>
          </cell>
          <cell r="S106">
            <v>71.385291233406932</v>
          </cell>
          <cell r="T106">
            <v>72.5509985458785</v>
          </cell>
          <cell r="U106">
            <v>73.669740186308815</v>
          </cell>
        </row>
        <row r="107">
          <cell r="E107">
            <v>77.137981315533111</v>
          </cell>
          <cell r="F107">
            <v>77.137981315533111</v>
          </cell>
          <cell r="G107">
            <v>75.189559668760182</v>
          </cell>
          <cell r="H107">
            <v>70.172766251287086</v>
          </cell>
          <cell r="I107">
            <v>69.651208805333624</v>
          </cell>
          <cell r="J107">
            <v>67.628974825383168</v>
          </cell>
          <cell r="K107">
            <v>66.625738091571066</v>
          </cell>
          <cell r="L107">
            <v>66.625738091571066</v>
          </cell>
          <cell r="M107">
            <v>67.088750508394185</v>
          </cell>
          <cell r="N107">
            <v>67.088750508394185</v>
          </cell>
          <cell r="O107">
            <v>66.070049495652285</v>
          </cell>
          <cell r="P107">
            <v>64.451607228355442</v>
          </cell>
          <cell r="Q107">
            <v>63.939183876081941</v>
          </cell>
          <cell r="R107">
            <v>64.4266908301949</v>
          </cell>
          <cell r="S107">
            <v>64.713628290992887</v>
          </cell>
          <cell r="T107">
            <v>65.070889591479272</v>
          </cell>
          <cell r="U107">
            <v>68.972980463127584</v>
          </cell>
        </row>
        <row r="108">
          <cell r="E108">
            <v>77.13798282709169</v>
          </cell>
          <cell r="F108">
            <v>77.13798282709169</v>
          </cell>
          <cell r="G108">
            <v>74.549544544226521</v>
          </cell>
          <cell r="H108">
            <v>70.588476161093936</v>
          </cell>
          <cell r="I108">
            <v>68.032758256956157</v>
          </cell>
          <cell r="J108">
            <v>68.032758256956157</v>
          </cell>
          <cell r="K108">
            <v>68.032758256956157</v>
          </cell>
          <cell r="L108">
            <v>68.032758256956157</v>
          </cell>
          <cell r="M108">
            <v>68.032758256956157</v>
          </cell>
          <cell r="N108">
            <v>68.568109132025285</v>
          </cell>
          <cell r="O108">
            <v>69.268086566032366</v>
          </cell>
          <cell r="P108">
            <v>71.779979080312486</v>
          </cell>
          <cell r="Q108">
            <v>74.333973307568058</v>
          </cell>
          <cell r="R108">
            <v>78.488691916721223</v>
          </cell>
          <cell r="S108">
            <v>81.45691566467768</v>
          </cell>
          <cell r="T108">
            <v>84.858087585771983</v>
          </cell>
          <cell r="U108">
            <v>87.842547116928074</v>
          </cell>
        </row>
        <row r="109">
          <cell r="E109">
            <v>77.13798282709169</v>
          </cell>
          <cell r="F109">
            <v>77.13798282709169</v>
          </cell>
          <cell r="G109">
            <v>75.008221540614315</v>
          </cell>
          <cell r="H109">
            <v>74.247495801967602</v>
          </cell>
          <cell r="I109">
            <v>73.284424309705514</v>
          </cell>
          <cell r="J109">
            <v>70.609718851781039</v>
          </cell>
          <cell r="K109">
            <v>68.894318226667224</v>
          </cell>
          <cell r="L109">
            <v>68.894318226667224</v>
          </cell>
          <cell r="M109">
            <v>68.894318226667224</v>
          </cell>
          <cell r="N109">
            <v>68.894318226667224</v>
          </cell>
          <cell r="O109">
            <v>69.532201186680268</v>
          </cell>
          <cell r="P109">
            <v>70.673386808374559</v>
          </cell>
          <cell r="Q109">
            <v>71.151466649503632</v>
          </cell>
          <cell r="R109">
            <v>72.844020602711481</v>
          </cell>
          <cell r="S109">
            <v>74.641436411765596</v>
          </cell>
          <cell r="T109">
            <v>75.588690850084035</v>
          </cell>
          <cell r="U109">
            <v>76.829902923035007</v>
          </cell>
        </row>
        <row r="110">
          <cell r="E110">
            <v>77.13798282709169</v>
          </cell>
          <cell r="F110">
            <v>77.13798282709169</v>
          </cell>
          <cell r="G110">
            <v>75.11537474009863</v>
          </cell>
          <cell r="H110">
            <v>75.11537474009863</v>
          </cell>
          <cell r="I110">
            <v>74.223632172247179</v>
          </cell>
          <cell r="J110">
            <v>68.671312760463834</v>
          </cell>
          <cell r="K110">
            <v>69.505525132941557</v>
          </cell>
          <cell r="L110">
            <v>68.550264702464744</v>
          </cell>
          <cell r="M110">
            <v>67.235239814121229</v>
          </cell>
          <cell r="N110">
            <v>66.471883894945577</v>
          </cell>
          <cell r="O110">
            <v>66.462131879357898</v>
          </cell>
          <cell r="P110">
            <v>66.462131879357898</v>
          </cell>
          <cell r="Q110">
            <v>66.462131879357898</v>
          </cell>
          <cell r="R110">
            <v>65.71318851153805</v>
          </cell>
          <cell r="S110">
            <v>64.749089267685406</v>
          </cell>
          <cell r="T110">
            <v>64.114432892322824</v>
          </cell>
          <cell r="U110">
            <v>63.710297487600705</v>
          </cell>
        </row>
        <row r="111">
          <cell r="E111">
            <v>77.13798282709169</v>
          </cell>
          <cell r="F111">
            <v>77.13798282709169</v>
          </cell>
          <cell r="G111">
            <v>77.13798282709169</v>
          </cell>
          <cell r="H111">
            <v>71.377474840107979</v>
          </cell>
          <cell r="I111">
            <v>71.377474840107979</v>
          </cell>
          <cell r="J111">
            <v>70.401626178145179</v>
          </cell>
          <cell r="K111">
            <v>69.34851554128447</v>
          </cell>
          <cell r="L111">
            <v>69.059015707362846</v>
          </cell>
          <cell r="M111">
            <v>69.059015707362846</v>
          </cell>
          <cell r="N111">
            <v>68.618110691685743</v>
          </cell>
          <cell r="O111">
            <v>69.410530433714072</v>
          </cell>
          <cell r="P111">
            <v>69.410530433714072</v>
          </cell>
          <cell r="Q111">
            <v>69.410530433714072</v>
          </cell>
          <cell r="R111">
            <v>70.795199785361646</v>
          </cell>
          <cell r="S111">
            <v>72.778510725666052</v>
          </cell>
          <cell r="T111">
            <v>75.035498502948315</v>
          </cell>
          <cell r="U111">
            <v>76.83393524337626</v>
          </cell>
        </row>
        <row r="112">
          <cell r="E112">
            <v>77.13798282709169</v>
          </cell>
          <cell r="F112">
            <v>77.13798282709169</v>
          </cell>
          <cell r="G112">
            <v>74.077108155764364</v>
          </cell>
          <cell r="H112">
            <v>71.155478474581003</v>
          </cell>
          <cell r="I112">
            <v>69.329489595056728</v>
          </cell>
          <cell r="J112">
            <v>66.952826151063505</v>
          </cell>
          <cell r="K112">
            <v>66.038125922999882</v>
          </cell>
          <cell r="L112">
            <v>66.271993678426284</v>
          </cell>
          <cell r="M112">
            <v>67.990476774529441</v>
          </cell>
          <cell r="N112">
            <v>70.26128000934861</v>
          </cell>
          <cell r="O112">
            <v>72.163121794913721</v>
          </cell>
          <cell r="P112">
            <v>73.893955123555699</v>
          </cell>
          <cell r="Q112">
            <v>76.544717977944444</v>
          </cell>
          <cell r="R112">
            <v>78.80362074342824</v>
          </cell>
          <cell r="S112">
            <v>80.979307201038807</v>
          </cell>
          <cell r="T112">
            <v>83.019487250433826</v>
          </cell>
          <cell r="U112">
            <v>84.629380199031715</v>
          </cell>
        </row>
        <row r="113">
          <cell r="E113">
            <v>77.13798282709169</v>
          </cell>
          <cell r="F113">
            <v>77.13798282709169</v>
          </cell>
          <cell r="G113">
            <v>76.504022781395221</v>
          </cell>
          <cell r="H113">
            <v>72.495585380797081</v>
          </cell>
          <cell r="I113">
            <v>72.189223756614368</v>
          </cell>
          <cell r="J113">
            <v>71.621197200224671</v>
          </cell>
          <cell r="K113">
            <v>71.621197200224671</v>
          </cell>
          <cell r="L113">
            <v>70.403030131499506</v>
          </cell>
          <cell r="M113">
            <v>70.403030131499506</v>
          </cell>
          <cell r="N113">
            <v>69.58004871896155</v>
          </cell>
          <cell r="O113">
            <v>69.58004871896155</v>
          </cell>
          <cell r="P113">
            <v>69.900918671216004</v>
          </cell>
          <cell r="Q113">
            <v>70.702896895463596</v>
          </cell>
          <cell r="R113">
            <v>72.471753421303802</v>
          </cell>
          <cell r="S113">
            <v>74.598251669920828</v>
          </cell>
          <cell r="T113">
            <v>76.995839133574123</v>
          </cell>
          <cell r="U113">
            <v>79.080064488062959</v>
          </cell>
        </row>
        <row r="114">
          <cell r="E114">
            <v>77.13798282709169</v>
          </cell>
          <cell r="F114">
            <v>77.13798282709169</v>
          </cell>
          <cell r="G114">
            <v>69.663967061156114</v>
          </cell>
          <cell r="H114">
            <v>69.23525404930939</v>
          </cell>
          <cell r="I114">
            <v>69.23525404930939</v>
          </cell>
          <cell r="J114">
            <v>69.23525404930939</v>
          </cell>
          <cell r="K114">
            <v>67.523412608234551</v>
          </cell>
          <cell r="L114">
            <v>67.523412608234551</v>
          </cell>
          <cell r="M114">
            <v>69.002334567352378</v>
          </cell>
          <cell r="N114">
            <v>71.492407333626247</v>
          </cell>
          <cell r="O114">
            <v>73.237178687912305</v>
          </cell>
          <cell r="P114">
            <v>75.160943034218704</v>
          </cell>
          <cell r="Q114">
            <v>76.880501986220708</v>
          </cell>
          <cell r="R114">
            <v>78.454365806961889</v>
          </cell>
          <cell r="S114">
            <v>80.098413699575971</v>
          </cell>
          <cell r="T114">
            <v>81.769961934494219</v>
          </cell>
          <cell r="U114">
            <v>83.921209305669549</v>
          </cell>
        </row>
        <row r="115">
          <cell r="E115">
            <v>77.13798282709169</v>
          </cell>
          <cell r="F115">
            <v>77.13798282709169</v>
          </cell>
          <cell r="G115">
            <v>72.898787724144327</v>
          </cell>
          <cell r="H115">
            <v>72.351966573510353</v>
          </cell>
          <cell r="I115">
            <v>70.402980965723444</v>
          </cell>
          <cell r="J115">
            <v>70.402980965723444</v>
          </cell>
          <cell r="K115">
            <v>68.402919727597777</v>
          </cell>
          <cell r="L115">
            <v>68.402919727597777</v>
          </cell>
          <cell r="M115">
            <v>69.635255205204032</v>
          </cell>
          <cell r="N115">
            <v>70.892304254454075</v>
          </cell>
          <cell r="O115">
            <v>72.674114547439288</v>
          </cell>
          <cell r="P115">
            <v>74.631524469589777</v>
          </cell>
          <cell r="Q115">
            <v>76.269752973788584</v>
          </cell>
          <cell r="R115">
            <v>77.866397602273409</v>
          </cell>
          <cell r="S115">
            <v>79.559853639662308</v>
          </cell>
          <cell r="T115">
            <v>81.297462331442702</v>
          </cell>
          <cell r="U115">
            <v>82.940221432411377</v>
          </cell>
        </row>
        <row r="116">
          <cell r="E116">
            <v>77.13798282709169</v>
          </cell>
          <cell r="F116">
            <v>77.13798282709169</v>
          </cell>
          <cell r="G116">
            <v>75.151839400547516</v>
          </cell>
          <cell r="H116">
            <v>74.150783306002978</v>
          </cell>
          <cell r="I116">
            <v>74.150783306002978</v>
          </cell>
          <cell r="J116">
            <v>71.53326771816235</v>
          </cell>
          <cell r="K116">
            <v>68.408042946905056</v>
          </cell>
          <cell r="L116">
            <v>68.060871292823293</v>
          </cell>
          <cell r="M116">
            <v>68.682198144253974</v>
          </cell>
          <cell r="N116">
            <v>69.968119179299421</v>
          </cell>
          <cell r="O116">
            <v>71.697801062499053</v>
          </cell>
          <cell r="P116">
            <v>73.090010946283243</v>
          </cell>
          <cell r="Q116">
            <v>74.371079354560578</v>
          </cell>
          <cell r="R116">
            <v>76.390930268571083</v>
          </cell>
          <cell r="S116">
            <v>78.481293516502433</v>
          </cell>
          <cell r="T116">
            <v>81.108886297650074</v>
          </cell>
          <cell r="U116">
            <v>83.53072106595728</v>
          </cell>
        </row>
        <row r="117">
          <cell r="E117">
            <v>77.13798282709169</v>
          </cell>
          <cell r="F117">
            <v>77.13798282709169</v>
          </cell>
          <cell r="G117">
            <v>76.631447592502397</v>
          </cell>
          <cell r="H117">
            <v>76.205874930357368</v>
          </cell>
          <cell r="I117">
            <v>76.205874930357368</v>
          </cell>
          <cell r="J117">
            <v>72.238725990072538</v>
          </cell>
          <cell r="K117">
            <v>70.653273057914006</v>
          </cell>
          <cell r="L117">
            <v>69.637599082816621</v>
          </cell>
          <cell r="M117">
            <v>68.052878562935703</v>
          </cell>
          <cell r="N117">
            <v>68.052878562935703</v>
          </cell>
          <cell r="O117">
            <v>68.199043681661564</v>
          </cell>
          <cell r="P117">
            <v>68.199043681661564</v>
          </cell>
          <cell r="Q117">
            <v>68.199043681661564</v>
          </cell>
          <cell r="R117">
            <v>69.483696376663758</v>
          </cell>
          <cell r="S117">
            <v>70.356052272828094</v>
          </cell>
          <cell r="T117">
            <v>71.374784318702652</v>
          </cell>
          <cell r="U117">
            <v>73.152537859760201</v>
          </cell>
        </row>
        <row r="118">
          <cell r="E118">
            <v>77.13798282709169</v>
          </cell>
          <cell r="F118">
            <v>77.13798282709169</v>
          </cell>
          <cell r="G118">
            <v>71.481738653862777</v>
          </cell>
          <cell r="H118">
            <v>71.481738653862777</v>
          </cell>
          <cell r="I118">
            <v>71.481738653862777</v>
          </cell>
          <cell r="J118">
            <v>70.178154703462042</v>
          </cell>
          <cell r="K118">
            <v>70.178154703462042</v>
          </cell>
          <cell r="L118">
            <v>69.839154923167598</v>
          </cell>
          <cell r="M118">
            <v>68.925019672395138</v>
          </cell>
          <cell r="N118">
            <v>68.920101073406329</v>
          </cell>
          <cell r="O118">
            <v>68.920101073406329</v>
          </cell>
          <cell r="P118">
            <v>68.920101073406329</v>
          </cell>
          <cell r="Q118">
            <v>69.323694126097408</v>
          </cell>
          <cell r="R118">
            <v>69.874658969907358</v>
          </cell>
          <cell r="S118">
            <v>71.913341950936129</v>
          </cell>
          <cell r="T118">
            <v>73.273782309032654</v>
          </cell>
          <cell r="U118">
            <v>74.599071067426308</v>
          </cell>
        </row>
        <row r="119">
          <cell r="E119">
            <v>77.13798282709169</v>
          </cell>
          <cell r="F119">
            <v>77.13798282709169</v>
          </cell>
          <cell r="G119">
            <v>71.002437415684142</v>
          </cell>
          <cell r="H119">
            <v>71.002437415684142</v>
          </cell>
          <cell r="I119">
            <v>71.002437415684142</v>
          </cell>
          <cell r="J119">
            <v>70.153579224730294</v>
          </cell>
          <cell r="K119">
            <v>69.477685358349802</v>
          </cell>
          <cell r="L119">
            <v>68.950592983625839</v>
          </cell>
          <cell r="M119">
            <v>68.950592983625839</v>
          </cell>
          <cell r="N119">
            <v>69.887603007906037</v>
          </cell>
          <cell r="O119">
            <v>70.277882059890089</v>
          </cell>
          <cell r="P119">
            <v>71.029977200361344</v>
          </cell>
          <cell r="Q119">
            <v>72.865055027938766</v>
          </cell>
          <cell r="R119">
            <v>75.096370795022068</v>
          </cell>
          <cell r="S119">
            <v>76.467336471707668</v>
          </cell>
          <cell r="T119">
            <v>79.404062924838883</v>
          </cell>
          <cell r="U119">
            <v>81.667182109544555</v>
          </cell>
        </row>
        <row r="120">
          <cell r="E120">
            <v>77.13798282709169</v>
          </cell>
          <cell r="F120">
            <v>77.13798282709169</v>
          </cell>
          <cell r="G120">
            <v>74.946283810520484</v>
          </cell>
          <cell r="H120">
            <v>72.470310439456711</v>
          </cell>
          <cell r="I120">
            <v>71.229552028886317</v>
          </cell>
          <cell r="J120">
            <v>71.229552028886317</v>
          </cell>
          <cell r="K120">
            <v>70.187200372092491</v>
          </cell>
          <cell r="L120">
            <v>68.129504451126266</v>
          </cell>
          <cell r="M120">
            <v>68.434282272561319</v>
          </cell>
          <cell r="N120">
            <v>70.600215389094359</v>
          </cell>
          <cell r="O120">
            <v>72.766759836453787</v>
          </cell>
          <cell r="P120">
            <v>75.602024740902095</v>
          </cell>
          <cell r="Q120">
            <v>78.173753438126596</v>
          </cell>
          <cell r="R120">
            <v>81.347669526723024</v>
          </cell>
          <cell r="S120">
            <v>84.074983997589754</v>
          </cell>
          <cell r="T120">
            <v>86.690368260527435</v>
          </cell>
          <cell r="U120">
            <v>89.368985733832119</v>
          </cell>
        </row>
        <row r="121">
          <cell r="E121">
            <v>77.13798282709169</v>
          </cell>
          <cell r="F121">
            <v>77.13798282709169</v>
          </cell>
          <cell r="G121">
            <v>72.854226719689251</v>
          </cell>
          <cell r="H121">
            <v>70.105074323591225</v>
          </cell>
          <cell r="I121">
            <v>68.031814689612347</v>
          </cell>
          <cell r="J121">
            <v>68.565950283034752</v>
          </cell>
          <cell r="K121">
            <v>68.108992408355761</v>
          </cell>
          <cell r="L121">
            <v>71.182065381380653</v>
          </cell>
          <cell r="M121">
            <v>74.164967293070276</v>
          </cell>
          <cell r="N121">
            <v>76.590585585586055</v>
          </cell>
          <cell r="O121">
            <v>79.556126505364176</v>
          </cell>
          <cell r="P121">
            <v>82.149883783164498</v>
          </cell>
          <cell r="Q121">
            <v>84.97335599545346</v>
          </cell>
          <cell r="R121">
            <v>87.58341099145801</v>
          </cell>
          <cell r="S121">
            <v>90.21815710637668</v>
          </cell>
          <cell r="T121">
            <v>92.939766301503141</v>
          </cell>
          <cell r="U121">
            <v>95.306313794835688</v>
          </cell>
        </row>
        <row r="122">
          <cell r="E122">
            <v>77.13798282709169</v>
          </cell>
          <cell r="F122">
            <v>77.13798282709169</v>
          </cell>
          <cell r="G122">
            <v>71.48840919012234</v>
          </cell>
          <cell r="H122">
            <v>69.916644584420865</v>
          </cell>
          <cell r="I122">
            <v>69.546225248348364</v>
          </cell>
          <cell r="J122">
            <v>67.293785579472569</v>
          </cell>
          <cell r="K122">
            <v>67.293785579472569</v>
          </cell>
          <cell r="L122">
            <v>66.960805535330437</v>
          </cell>
          <cell r="M122">
            <v>66.618769438241443</v>
          </cell>
          <cell r="N122">
            <v>66.618769438241443</v>
          </cell>
          <cell r="O122">
            <v>68.379812516860824</v>
          </cell>
          <cell r="P122">
            <v>70.58930016383664</v>
          </cell>
          <cell r="Q122">
            <v>73.118360376335659</v>
          </cell>
          <cell r="R122">
            <v>75.140402177552929</v>
          </cell>
          <cell r="S122">
            <v>76.645522204324976</v>
          </cell>
          <cell r="T122">
            <v>77.99046322409616</v>
          </cell>
          <cell r="U122">
            <v>79.373572946779532</v>
          </cell>
        </row>
        <row r="123">
          <cell r="E123">
            <v>77.13798282709169</v>
          </cell>
          <cell r="F123">
            <v>77.13798282709169</v>
          </cell>
          <cell r="G123">
            <v>75.010695163108139</v>
          </cell>
          <cell r="H123">
            <v>71.823650422256037</v>
          </cell>
          <cell r="I123">
            <v>69.929668833791496</v>
          </cell>
          <cell r="J123">
            <v>67.589067112534892</v>
          </cell>
          <cell r="K123">
            <v>67.491188588228155</v>
          </cell>
          <cell r="L123">
            <v>68.877824687468873</v>
          </cell>
          <cell r="M123">
            <v>71.021648016524097</v>
          </cell>
          <cell r="N123">
            <v>72.521529425638846</v>
          </cell>
          <cell r="O123">
            <v>73.625080373320387</v>
          </cell>
          <cell r="P123">
            <v>75.085183082553712</v>
          </cell>
          <cell r="Q123">
            <v>76.240806331802119</v>
          </cell>
          <cell r="R123">
            <v>78.138342743602323</v>
          </cell>
          <cell r="S123">
            <v>79.942185341384018</v>
          </cell>
          <cell r="T123">
            <v>81.570306997271501</v>
          </cell>
          <cell r="U123">
            <v>83.059096634149697</v>
          </cell>
        </row>
        <row r="124">
          <cell r="E124">
            <v>77.137981315533111</v>
          </cell>
          <cell r="F124">
            <v>77.137981315533111</v>
          </cell>
          <cell r="G124">
            <v>71.925452054876843</v>
          </cell>
          <cell r="H124">
            <v>71.529574894062321</v>
          </cell>
          <cell r="I124">
            <v>68.848821278528973</v>
          </cell>
          <cell r="J124">
            <v>68.848821278528973</v>
          </cell>
          <cell r="K124">
            <v>67.002123741294199</v>
          </cell>
          <cell r="L124">
            <v>67.188777754869008</v>
          </cell>
          <cell r="M124">
            <v>68.099330514186775</v>
          </cell>
          <cell r="N124">
            <v>70.00213647571087</v>
          </cell>
          <cell r="O124">
            <v>72.14483597019759</v>
          </cell>
          <cell r="P124">
            <v>73.895698934784392</v>
          </cell>
          <cell r="Q124">
            <v>76.391198307081808</v>
          </cell>
          <cell r="R124">
            <v>79.476919191085813</v>
          </cell>
          <cell r="S124">
            <v>81.913941491668808</v>
          </cell>
          <cell r="T124">
            <v>84.11749217492806</v>
          </cell>
          <cell r="U124">
            <v>86.271911501716318</v>
          </cell>
        </row>
        <row r="125">
          <cell r="E125">
            <v>77.13798282709169</v>
          </cell>
          <cell r="F125">
            <v>77.13798282709169</v>
          </cell>
          <cell r="G125">
            <v>73.766686023686319</v>
          </cell>
          <cell r="H125">
            <v>71.693870581080674</v>
          </cell>
          <cell r="I125">
            <v>71.693870581080674</v>
          </cell>
          <cell r="J125">
            <v>71.693870581080674</v>
          </cell>
          <cell r="K125">
            <v>71.693870581080674</v>
          </cell>
          <cell r="L125">
            <v>71.693870581080674</v>
          </cell>
          <cell r="M125">
            <v>68.696459417655262</v>
          </cell>
          <cell r="N125">
            <v>67.911071417857571</v>
          </cell>
          <cell r="O125">
            <v>67.911071417857571</v>
          </cell>
          <cell r="P125">
            <v>67.911071417857571</v>
          </cell>
          <cell r="Q125">
            <v>68.610595870998083</v>
          </cell>
          <cell r="R125">
            <v>70.410244366921717</v>
          </cell>
          <cell r="S125">
            <v>72.206470194126226</v>
          </cell>
          <cell r="T125">
            <v>72.649169667668332</v>
          </cell>
          <cell r="U125">
            <v>73.610228962905467</v>
          </cell>
        </row>
        <row r="126">
          <cell r="E126">
            <v>77.13798282709169</v>
          </cell>
          <cell r="F126">
            <v>77.13798282709169</v>
          </cell>
          <cell r="G126">
            <v>73.611258977418828</v>
          </cell>
          <cell r="H126">
            <v>71.984896042517477</v>
          </cell>
          <cell r="I126">
            <v>71.745950905883575</v>
          </cell>
          <cell r="J126">
            <v>69.334777920010865</v>
          </cell>
          <cell r="K126">
            <v>69.334777920010865</v>
          </cell>
          <cell r="L126">
            <v>69.334777920010865</v>
          </cell>
          <cell r="M126">
            <v>68.782203553274798</v>
          </cell>
          <cell r="N126">
            <v>67.275282134234857</v>
          </cell>
          <cell r="O126">
            <v>66.98757801142763</v>
          </cell>
          <cell r="P126">
            <v>65.262595092140543</v>
          </cell>
          <cell r="Q126">
            <v>64.15483193441419</v>
          </cell>
          <cell r="R126">
            <v>64.519510876752591</v>
          </cell>
          <cell r="S126">
            <v>63.990741467721527</v>
          </cell>
          <cell r="T126">
            <v>63.652034910116534</v>
          </cell>
          <cell r="U126">
            <v>63.426320157512443</v>
          </cell>
        </row>
        <row r="127">
          <cell r="E127">
            <v>77.13798282709169</v>
          </cell>
          <cell r="F127">
            <v>77.13798282709169</v>
          </cell>
          <cell r="G127">
            <v>73.645414758634445</v>
          </cell>
          <cell r="H127">
            <v>73.177771600648086</v>
          </cell>
          <cell r="I127">
            <v>71.323341862778861</v>
          </cell>
          <cell r="J127">
            <v>71.323341862778861</v>
          </cell>
          <cell r="K127">
            <v>71.017974380533303</v>
          </cell>
          <cell r="L127">
            <v>69.814830091918651</v>
          </cell>
          <cell r="M127">
            <v>68.650224701866819</v>
          </cell>
          <cell r="N127">
            <v>68.650224701866819</v>
          </cell>
          <cell r="O127">
            <v>68.854009018119129</v>
          </cell>
          <cell r="P127">
            <v>69.650097546393198</v>
          </cell>
          <cell r="Q127">
            <v>71.454936537185944</v>
          </cell>
          <cell r="R127">
            <v>72.455128884121663</v>
          </cell>
          <cell r="S127">
            <v>73.375277773394544</v>
          </cell>
          <cell r="T127">
            <v>75.61821250902338</v>
          </cell>
          <cell r="U127">
            <v>77.7812055989654</v>
          </cell>
        </row>
        <row r="128">
          <cell r="E128">
            <v>77.13798282709169</v>
          </cell>
          <cell r="F128">
            <v>77.13798282709169</v>
          </cell>
          <cell r="G128">
            <v>73.025798305832865</v>
          </cell>
          <cell r="H128">
            <v>72.429061529442038</v>
          </cell>
          <cell r="I128">
            <v>71.413598287416519</v>
          </cell>
          <cell r="J128">
            <v>68.685937464890415</v>
          </cell>
          <cell r="K128">
            <v>68.685937464890415</v>
          </cell>
          <cell r="L128">
            <v>68.685937464890415</v>
          </cell>
          <cell r="M128">
            <v>69.207118928244483</v>
          </cell>
          <cell r="N128">
            <v>69.446977404584857</v>
          </cell>
          <cell r="O128">
            <v>70.22502481845909</v>
          </cell>
          <cell r="P128">
            <v>72.068316106676676</v>
          </cell>
          <cell r="Q128">
            <v>73.876896336877451</v>
          </cell>
          <cell r="R128">
            <v>76.443429172921256</v>
          </cell>
          <cell r="S128">
            <v>79.267727130868195</v>
          </cell>
          <cell r="T128">
            <v>81.635188080389767</v>
          </cell>
          <cell r="U128">
            <v>83.763236561488071</v>
          </cell>
        </row>
        <row r="129">
          <cell r="E129">
            <v>77.13798282709169</v>
          </cell>
          <cell r="F129">
            <v>77.13798282709169</v>
          </cell>
          <cell r="G129">
            <v>72.131494085125453</v>
          </cell>
          <cell r="H129">
            <v>70.169624298274144</v>
          </cell>
          <cell r="I129">
            <v>70.169624298274144</v>
          </cell>
          <cell r="J129">
            <v>68.781310651985834</v>
          </cell>
          <cell r="K129">
            <v>69.080208608889592</v>
          </cell>
          <cell r="L129">
            <v>71.456621445528853</v>
          </cell>
          <cell r="M129">
            <v>73.530742403668057</v>
          </cell>
          <cell r="N129">
            <v>75.175533727051516</v>
          </cell>
          <cell r="O129">
            <v>76.616587466310847</v>
          </cell>
          <cell r="P129">
            <v>78.104183255642624</v>
          </cell>
          <cell r="Q129">
            <v>79.397798923398398</v>
          </cell>
          <cell r="R129">
            <v>80.946222776803111</v>
          </cell>
          <cell r="S129">
            <v>82.56348558016235</v>
          </cell>
          <cell r="T129">
            <v>83.88071410769264</v>
          </cell>
          <cell r="U129">
            <v>85.521177854183307</v>
          </cell>
        </row>
        <row r="130">
          <cell r="E130">
            <v>77.13798282709169</v>
          </cell>
          <cell r="F130">
            <v>77.13798282709169</v>
          </cell>
          <cell r="G130">
            <v>73.588961886744954</v>
          </cell>
          <cell r="H130">
            <v>71.66996153120617</v>
          </cell>
          <cell r="I130">
            <v>71.476851302147111</v>
          </cell>
          <cell r="J130">
            <v>71.476851302147111</v>
          </cell>
          <cell r="K130">
            <v>71.476851302147111</v>
          </cell>
          <cell r="L130">
            <v>69.023148642755956</v>
          </cell>
          <cell r="M130">
            <v>67.079575869929769</v>
          </cell>
          <cell r="N130">
            <v>67.079575869929769</v>
          </cell>
          <cell r="O130">
            <v>68.797850713767659</v>
          </cell>
          <cell r="P130">
            <v>69.952006220344799</v>
          </cell>
          <cell r="Q130">
            <v>71.433234879161589</v>
          </cell>
          <cell r="R130">
            <v>74.159364793301023</v>
          </cell>
          <cell r="S130">
            <v>77.088699340422679</v>
          </cell>
          <cell r="T130">
            <v>79.738756071433528</v>
          </cell>
          <cell r="U130">
            <v>82.545154462638521</v>
          </cell>
        </row>
        <row r="131">
          <cell r="E131">
            <v>77.13798282709169</v>
          </cell>
          <cell r="F131">
            <v>77.13798282709169</v>
          </cell>
          <cell r="G131">
            <v>69.849258129979148</v>
          </cell>
          <cell r="H131">
            <v>69.849258129979148</v>
          </cell>
          <cell r="I131">
            <v>69.849258129979148</v>
          </cell>
          <cell r="J131">
            <v>69.849258129979148</v>
          </cell>
          <cell r="K131">
            <v>69.010024960850842</v>
          </cell>
          <cell r="L131">
            <v>69.010024960850842</v>
          </cell>
          <cell r="M131">
            <v>67.782381851260709</v>
          </cell>
          <cell r="N131">
            <v>67.782381851260709</v>
          </cell>
          <cell r="O131">
            <v>67.782381851260709</v>
          </cell>
          <cell r="P131">
            <v>67.782381851260709</v>
          </cell>
          <cell r="Q131">
            <v>67.782381851260709</v>
          </cell>
          <cell r="R131">
            <v>68.748865710360903</v>
          </cell>
          <cell r="S131">
            <v>70.095742658935066</v>
          </cell>
          <cell r="T131">
            <v>71.942271058764447</v>
          </cell>
          <cell r="U131">
            <v>73.380721841117762</v>
          </cell>
        </row>
        <row r="132">
          <cell r="E132">
            <v>77.13798282709169</v>
          </cell>
          <cell r="F132">
            <v>77.13798282709169</v>
          </cell>
          <cell r="G132">
            <v>73.298418139863358</v>
          </cell>
          <cell r="H132">
            <v>71.684884402446087</v>
          </cell>
          <cell r="I132">
            <v>71.684884402446087</v>
          </cell>
          <cell r="J132">
            <v>71.684884402446087</v>
          </cell>
          <cell r="K132">
            <v>70.542200357444983</v>
          </cell>
          <cell r="L132">
            <v>70.542200357444983</v>
          </cell>
          <cell r="M132">
            <v>72.359469714084099</v>
          </cell>
          <cell r="N132">
            <v>74.924091760494605</v>
          </cell>
          <cell r="O132">
            <v>76.704028752851826</v>
          </cell>
          <cell r="P132">
            <v>77.511026081565163</v>
          </cell>
          <cell r="Q132">
            <v>77.75357162201756</v>
          </cell>
          <cell r="R132">
            <v>78.288816329366</v>
          </cell>
          <cell r="S132">
            <v>80.159443426747416</v>
          </cell>
          <cell r="T132">
            <v>82.020741697131484</v>
          </cell>
          <cell r="U132">
            <v>83.70410634360934</v>
          </cell>
        </row>
        <row r="133">
          <cell r="E133">
            <v>77.13798282709169</v>
          </cell>
          <cell r="F133">
            <v>77.13798282709169</v>
          </cell>
          <cell r="G133">
            <v>71.562446510166396</v>
          </cell>
          <cell r="H133">
            <v>71.562446510166396</v>
          </cell>
          <cell r="I133">
            <v>70.375858774875681</v>
          </cell>
          <cell r="J133">
            <v>70.375858774875681</v>
          </cell>
          <cell r="K133">
            <v>70.375858774875681</v>
          </cell>
          <cell r="L133">
            <v>69.168085584845699</v>
          </cell>
          <cell r="M133">
            <v>69.168085584845699</v>
          </cell>
          <cell r="N133">
            <v>69.168085584845699</v>
          </cell>
          <cell r="O133">
            <v>69.168085584845699</v>
          </cell>
          <cell r="P133">
            <v>69.168085584845699</v>
          </cell>
          <cell r="Q133">
            <v>68.762116534220596</v>
          </cell>
          <cell r="R133">
            <v>67.479975694213664</v>
          </cell>
          <cell r="S133">
            <v>67.479975694213664</v>
          </cell>
          <cell r="T133">
            <v>66.910323633504973</v>
          </cell>
          <cell r="U133">
            <v>66.571315897008077</v>
          </cell>
        </row>
        <row r="134">
          <cell r="E134">
            <v>77.13798282709169</v>
          </cell>
          <cell r="F134">
            <v>77.13798282709169</v>
          </cell>
          <cell r="G134">
            <v>77.13798282709169</v>
          </cell>
          <cell r="H134">
            <v>75.343778680890637</v>
          </cell>
          <cell r="I134">
            <v>75.229462840621963</v>
          </cell>
          <cell r="J134">
            <v>73.100113593543895</v>
          </cell>
          <cell r="K134">
            <v>72.32801051256574</v>
          </cell>
          <cell r="L134">
            <v>71.86480469029442</v>
          </cell>
          <cell r="M134">
            <v>71.140996190677257</v>
          </cell>
          <cell r="N134">
            <v>71.140996190677257</v>
          </cell>
          <cell r="O134">
            <v>69.350464962046743</v>
          </cell>
          <cell r="P134">
            <v>69.350464962046743</v>
          </cell>
          <cell r="Q134">
            <v>66.635684639226326</v>
          </cell>
          <cell r="R134">
            <v>64.437508625834496</v>
          </cell>
          <cell r="S134">
            <v>62.795606769379653</v>
          </cell>
          <cell r="T134">
            <v>61.658702584354323</v>
          </cell>
          <cell r="U134">
            <v>60.93788490569689</v>
          </cell>
        </row>
        <row r="135">
          <cell r="E135">
            <v>77.13798282709169</v>
          </cell>
          <cell r="F135">
            <v>77.13798282709169</v>
          </cell>
          <cell r="G135">
            <v>77.13798282709169</v>
          </cell>
          <cell r="H135">
            <v>75.799090488127703</v>
          </cell>
          <cell r="I135">
            <v>72.70107453198257</v>
          </cell>
          <cell r="J135">
            <v>71.018228420174026</v>
          </cell>
          <cell r="K135">
            <v>70.417405769505507</v>
          </cell>
          <cell r="L135">
            <v>67.871865694208068</v>
          </cell>
          <cell r="M135">
            <v>67.455971921162245</v>
          </cell>
          <cell r="N135">
            <v>67.455971921162245</v>
          </cell>
          <cell r="O135">
            <v>67.455971921162245</v>
          </cell>
          <cell r="P135">
            <v>67.775669306959784</v>
          </cell>
          <cell r="Q135">
            <v>67.775669306959784</v>
          </cell>
          <cell r="R135">
            <v>67.775669306959784</v>
          </cell>
          <cell r="S135">
            <v>68.1998814076656</v>
          </cell>
          <cell r="T135">
            <v>68.041760621504608</v>
          </cell>
          <cell r="U135">
            <v>68.683888092239457</v>
          </cell>
        </row>
        <row r="136">
          <cell r="E136">
            <v>77.13798282709169</v>
          </cell>
          <cell r="F136">
            <v>77.13798282709169</v>
          </cell>
          <cell r="G136">
            <v>73.658489658925504</v>
          </cell>
          <cell r="H136">
            <v>71.166838906080613</v>
          </cell>
          <cell r="I136">
            <v>71.004241122756554</v>
          </cell>
          <cell r="J136">
            <v>71.004241122756554</v>
          </cell>
          <cell r="K136">
            <v>70.155328685705669</v>
          </cell>
          <cell r="L136">
            <v>70.155328685705669</v>
          </cell>
          <cell r="M136">
            <v>71.313344873466249</v>
          </cell>
          <cell r="N136">
            <v>73.225885567652469</v>
          </cell>
          <cell r="O136">
            <v>74.765217406453502</v>
          </cell>
          <cell r="P136">
            <v>75.963791557091184</v>
          </cell>
          <cell r="Q136">
            <v>77.312055844423611</v>
          </cell>
          <cell r="R136">
            <v>79.141170083439249</v>
          </cell>
          <cell r="S136">
            <v>80.761781644079349</v>
          </cell>
          <cell r="T136">
            <v>82.53417083044117</v>
          </cell>
          <cell r="U136">
            <v>83.952316277490752</v>
          </cell>
        </row>
        <row r="137">
          <cell r="E137">
            <v>77.13798282709169</v>
          </cell>
          <cell r="F137">
            <v>77.13798282709169</v>
          </cell>
          <cell r="G137">
            <v>71.878325909842388</v>
          </cell>
          <cell r="H137">
            <v>68.987064632743184</v>
          </cell>
          <cell r="I137">
            <v>68.124129653287525</v>
          </cell>
          <cell r="J137">
            <v>68.124129653287525</v>
          </cell>
          <cell r="K137">
            <v>68.124129653287525</v>
          </cell>
          <cell r="L137">
            <v>66.022213425500809</v>
          </cell>
          <cell r="M137">
            <v>65.755090457626579</v>
          </cell>
          <cell r="N137">
            <v>65.755090457626579</v>
          </cell>
          <cell r="O137">
            <v>68.063410316769193</v>
          </cell>
          <cell r="P137">
            <v>70.467524724433005</v>
          </cell>
          <cell r="Q137">
            <v>71.908506270778176</v>
          </cell>
          <cell r="R137">
            <v>72.955507603464341</v>
          </cell>
          <cell r="S137">
            <v>74.699247636624932</v>
          </cell>
          <cell r="T137">
            <v>76.974549859469235</v>
          </cell>
          <cell r="U137">
            <v>80.053470980524963</v>
          </cell>
        </row>
        <row r="138">
          <cell r="E138">
            <v>77.13798282709169</v>
          </cell>
          <cell r="F138">
            <v>77.13798282709169</v>
          </cell>
          <cell r="G138">
            <v>73.080552004278076</v>
          </cell>
          <cell r="H138">
            <v>71.225279104172444</v>
          </cell>
          <cell r="I138">
            <v>69.333683998337619</v>
          </cell>
          <cell r="J138">
            <v>66.107188530161594</v>
          </cell>
          <cell r="K138">
            <v>66.107188530161594</v>
          </cell>
          <cell r="L138">
            <v>66.526744984749868</v>
          </cell>
          <cell r="M138">
            <v>68.153149148620045</v>
          </cell>
          <cell r="N138">
            <v>69.775752296450321</v>
          </cell>
          <cell r="O138">
            <v>71.933457302655469</v>
          </cell>
          <cell r="P138">
            <v>73.268781664424878</v>
          </cell>
          <cell r="Q138">
            <v>76.15265172497574</v>
          </cell>
          <cell r="R138">
            <v>77.937977360374617</v>
          </cell>
          <cell r="S138">
            <v>79.686791284967683</v>
          </cell>
          <cell r="T138">
            <v>81.217489435152373</v>
          </cell>
          <cell r="U138">
            <v>82.790433653531281</v>
          </cell>
        </row>
        <row r="139">
          <cell r="E139">
            <v>77.13798282709169</v>
          </cell>
          <cell r="F139">
            <v>77.13798282709169</v>
          </cell>
          <cell r="G139">
            <v>77.13798282709169</v>
          </cell>
          <cell r="H139">
            <v>72.119627965406508</v>
          </cell>
          <cell r="I139">
            <v>72.119627965406508</v>
          </cell>
          <cell r="J139">
            <v>72.119627965406508</v>
          </cell>
          <cell r="K139">
            <v>71.850815743175232</v>
          </cell>
          <cell r="L139">
            <v>69.443890037301074</v>
          </cell>
          <cell r="M139">
            <v>68.815247220890313</v>
          </cell>
          <cell r="N139">
            <v>68.214172487655489</v>
          </cell>
          <cell r="O139">
            <v>67.994727892817082</v>
          </cell>
          <cell r="P139">
            <v>67.994727892817082</v>
          </cell>
          <cell r="Q139">
            <v>67.994727892817082</v>
          </cell>
          <cell r="R139">
            <v>68.311647216567081</v>
          </cell>
          <cell r="S139">
            <v>70.715193466033924</v>
          </cell>
          <cell r="T139">
            <v>72.961453415197994</v>
          </cell>
          <cell r="U139">
            <v>75.80387983124217</v>
          </cell>
        </row>
        <row r="140">
          <cell r="E140">
            <v>77.13798282709169</v>
          </cell>
          <cell r="F140">
            <v>77.13798282709169</v>
          </cell>
          <cell r="G140">
            <v>72.817820643114146</v>
          </cell>
          <cell r="H140">
            <v>69.997362292125672</v>
          </cell>
          <cell r="I140">
            <v>68.135062577659241</v>
          </cell>
          <cell r="J140">
            <v>66.869610437962223</v>
          </cell>
          <cell r="K140">
            <v>67.207802074383721</v>
          </cell>
          <cell r="L140">
            <v>67.207802074383721</v>
          </cell>
          <cell r="M140">
            <v>66.614931208371232</v>
          </cell>
          <cell r="N140">
            <v>67.303670691264145</v>
          </cell>
          <cell r="O140">
            <v>68.209925343251726</v>
          </cell>
          <cell r="P140">
            <v>68.483495409199165</v>
          </cell>
          <cell r="Q140">
            <v>67.480065607754739</v>
          </cell>
          <cell r="R140">
            <v>66.52374570872874</v>
          </cell>
          <cell r="S140">
            <v>66.008145943462438</v>
          </cell>
          <cell r="T140">
            <v>65.551970664272446</v>
          </cell>
          <cell r="U140">
            <v>65.239216761895506</v>
          </cell>
        </row>
        <row r="141">
          <cell r="E141">
            <v>77.13798282709169</v>
          </cell>
          <cell r="F141">
            <v>77.13798282709169</v>
          </cell>
          <cell r="G141">
            <v>77.087793119921443</v>
          </cell>
          <cell r="H141">
            <v>73.601522344310425</v>
          </cell>
          <cell r="I141">
            <v>72.580888556540032</v>
          </cell>
          <cell r="J141">
            <v>71.292588060471488</v>
          </cell>
          <cell r="K141">
            <v>69.339258711714209</v>
          </cell>
          <cell r="L141">
            <v>69.537661393264202</v>
          </cell>
          <cell r="M141">
            <v>71.270825850664025</v>
          </cell>
          <cell r="N141">
            <v>72.544204846256335</v>
          </cell>
          <cell r="O141">
            <v>73.963386093705637</v>
          </cell>
          <cell r="P141">
            <v>74.33471481229509</v>
          </cell>
          <cell r="Q141">
            <v>74.801885186481584</v>
          </cell>
          <cell r="R141">
            <v>76.249503924314084</v>
          </cell>
          <cell r="S141">
            <v>78.324635920791053</v>
          </cell>
          <cell r="T141">
            <v>79.800484736930741</v>
          </cell>
          <cell r="U141">
            <v>81.136569296998502</v>
          </cell>
        </row>
        <row r="142">
          <cell r="E142">
            <v>77.13798282709169</v>
          </cell>
          <cell r="F142">
            <v>77.13798282709169</v>
          </cell>
          <cell r="G142">
            <v>74.619173022478648</v>
          </cell>
          <cell r="H142">
            <v>72.743409311249238</v>
          </cell>
          <cell r="I142">
            <v>71.61991495278204</v>
          </cell>
          <cell r="J142">
            <v>71.61991495278204</v>
          </cell>
          <cell r="K142">
            <v>71.552633011209849</v>
          </cell>
          <cell r="L142">
            <v>71.411329197131749</v>
          </cell>
          <cell r="M142">
            <v>72.262110139358199</v>
          </cell>
          <cell r="N142">
            <v>73.972423635441956</v>
          </cell>
          <cell r="O142">
            <v>76.015908133957183</v>
          </cell>
          <cell r="P142">
            <v>77.255029180424884</v>
          </cell>
          <cell r="Q142">
            <v>78.639912756901083</v>
          </cell>
          <cell r="R142">
            <v>80.448233271211834</v>
          </cell>
          <cell r="S142">
            <v>82.158359318694934</v>
          </cell>
          <cell r="T142">
            <v>83.584926043944421</v>
          </cell>
          <cell r="U142">
            <v>84.902094951376824</v>
          </cell>
        </row>
        <row r="143">
          <cell r="E143">
            <v>77.13798282709169</v>
          </cell>
          <cell r="F143">
            <v>77.13798282709169</v>
          </cell>
          <cell r="G143">
            <v>77.13798282709169</v>
          </cell>
          <cell r="H143">
            <v>74.468751462402295</v>
          </cell>
          <cell r="I143">
            <v>71.981508921352997</v>
          </cell>
          <cell r="J143">
            <v>70.531107149669552</v>
          </cell>
          <cell r="K143">
            <v>69.241834075896449</v>
          </cell>
          <cell r="L143">
            <v>69.286333763143531</v>
          </cell>
          <cell r="M143">
            <v>69.523040533543735</v>
          </cell>
          <cell r="N143">
            <v>69.523040533543735</v>
          </cell>
          <cell r="O143">
            <v>69.694785780638128</v>
          </cell>
          <cell r="P143">
            <v>69.818037931551572</v>
          </cell>
          <cell r="Q143">
            <v>70.174895213873057</v>
          </cell>
          <cell r="R143">
            <v>70.740506361035543</v>
          </cell>
          <cell r="S143">
            <v>70.93297597835641</v>
          </cell>
          <cell r="T143">
            <v>69.962505412749309</v>
          </cell>
          <cell r="U143">
            <v>69.697547637811525</v>
          </cell>
        </row>
        <row r="144">
          <cell r="E144">
            <v>77.13798282709169</v>
          </cell>
          <cell r="F144">
            <v>77.13798282709169</v>
          </cell>
          <cell r="G144">
            <v>76.015780942682099</v>
          </cell>
          <cell r="H144">
            <v>73.62407132285351</v>
          </cell>
          <cell r="I144">
            <v>72.934153061057231</v>
          </cell>
          <cell r="J144">
            <v>72.329392276762704</v>
          </cell>
          <cell r="K144">
            <v>71.267326296397485</v>
          </cell>
          <cell r="L144">
            <v>69.737551937503213</v>
          </cell>
          <cell r="M144">
            <v>68.954668356936423</v>
          </cell>
          <cell r="N144">
            <v>69.961932219163629</v>
          </cell>
          <cell r="O144">
            <v>70.812020766335266</v>
          </cell>
          <cell r="P144">
            <v>71.153144565465368</v>
          </cell>
          <cell r="Q144">
            <v>72.453895199182227</v>
          </cell>
          <cell r="R144">
            <v>75.060864527708375</v>
          </cell>
          <cell r="S144">
            <v>77.397384309231327</v>
          </cell>
          <cell r="T144">
            <v>80.532205162857224</v>
          </cell>
          <cell r="U144">
            <v>83.695821087900086</v>
          </cell>
        </row>
        <row r="145">
          <cell r="E145">
            <v>77.13798282709169</v>
          </cell>
          <cell r="F145">
            <v>77.13798282709169</v>
          </cell>
          <cell r="G145">
            <v>71.383489680245532</v>
          </cell>
          <cell r="H145">
            <v>71.383489680245532</v>
          </cell>
          <cell r="I145">
            <v>71.383489680245532</v>
          </cell>
          <cell r="J145">
            <v>70.781844513120276</v>
          </cell>
          <cell r="K145">
            <v>70.781844513120276</v>
          </cell>
          <cell r="L145">
            <v>72.563210363511601</v>
          </cell>
          <cell r="M145">
            <v>75.908429833585032</v>
          </cell>
          <cell r="N145">
            <v>78.094351547568692</v>
          </cell>
          <cell r="O145">
            <v>80.480418366238581</v>
          </cell>
          <cell r="P145">
            <v>82.290433489637309</v>
          </cell>
          <cell r="Q145">
            <v>84.1872951322228</v>
          </cell>
          <cell r="R145">
            <v>86.46797748572925</v>
          </cell>
          <cell r="S145">
            <v>88.714838526422923</v>
          </cell>
          <cell r="T145">
            <v>90.902793847070555</v>
          </cell>
          <cell r="U145">
            <v>93.107206555924733</v>
          </cell>
        </row>
        <row r="146">
          <cell r="E146">
            <v>77.13798282709169</v>
          </cell>
          <cell r="F146">
            <v>77.13798282709169</v>
          </cell>
          <cell r="G146">
            <v>72.010205524089926</v>
          </cell>
          <cell r="H146">
            <v>70.386647652251938</v>
          </cell>
          <cell r="I146">
            <v>69.446951755335874</v>
          </cell>
          <cell r="J146">
            <v>69.446951755335874</v>
          </cell>
          <cell r="K146">
            <v>68.874031361902837</v>
          </cell>
          <cell r="L146">
            <v>68.874031361902837</v>
          </cell>
          <cell r="M146">
            <v>69.190358511076809</v>
          </cell>
          <cell r="N146">
            <v>69.190358511076809</v>
          </cell>
          <cell r="O146">
            <v>69.190358511076809</v>
          </cell>
          <cell r="P146">
            <v>69.348628899447249</v>
          </cell>
          <cell r="Q146">
            <v>69.843146794222093</v>
          </cell>
          <cell r="R146">
            <v>70.160571924491791</v>
          </cell>
          <cell r="S146">
            <v>70.89531596225153</v>
          </cell>
          <cell r="T146">
            <v>71.660941746873803</v>
          </cell>
          <cell r="U146">
            <v>72.334036556282598</v>
          </cell>
        </row>
        <row r="147">
          <cell r="E147">
            <v>77.13798282709169</v>
          </cell>
          <cell r="F147">
            <v>77.13798282709169</v>
          </cell>
          <cell r="G147">
            <v>71.576630022366487</v>
          </cell>
          <cell r="H147">
            <v>71.576630022366487</v>
          </cell>
          <cell r="I147">
            <v>69.316874807287945</v>
          </cell>
          <cell r="J147">
            <v>69.316874807287945</v>
          </cell>
          <cell r="K147">
            <v>68.806349564048801</v>
          </cell>
          <cell r="L147">
            <v>68.483321595673161</v>
          </cell>
          <cell r="M147">
            <v>66.97453352001105</v>
          </cell>
          <cell r="N147">
            <v>66.760923189994827</v>
          </cell>
          <cell r="O147">
            <v>66.807963542898818</v>
          </cell>
          <cell r="P147">
            <v>66.858565108383274</v>
          </cell>
          <cell r="Q147">
            <v>66.858565108383274</v>
          </cell>
          <cell r="R147">
            <v>68.055669594918228</v>
          </cell>
          <cell r="S147">
            <v>69.323266157737876</v>
          </cell>
          <cell r="T147">
            <v>70.826756178352198</v>
          </cell>
          <cell r="U147">
            <v>71.953003431914425</v>
          </cell>
        </row>
        <row r="148">
          <cell r="E148">
            <v>77.13798282709169</v>
          </cell>
          <cell r="F148">
            <v>77.13798282709169</v>
          </cell>
          <cell r="G148">
            <v>71.234541803557292</v>
          </cell>
          <cell r="H148">
            <v>70.706587082539244</v>
          </cell>
          <cell r="I148">
            <v>70.706587082539244</v>
          </cell>
          <cell r="J148">
            <v>68.969524808474944</v>
          </cell>
          <cell r="K148">
            <v>68.969524808474944</v>
          </cell>
          <cell r="L148">
            <v>68.969524808474944</v>
          </cell>
          <cell r="M148">
            <v>68.938246284090397</v>
          </cell>
          <cell r="N148">
            <v>68.376387338157159</v>
          </cell>
          <cell r="O148">
            <v>65.769999262569243</v>
          </cell>
          <cell r="P148">
            <v>64.109071350648847</v>
          </cell>
          <cell r="Q148">
            <v>62.60378101420963</v>
          </cell>
          <cell r="R148">
            <v>61.363933150398736</v>
          </cell>
          <cell r="S148">
            <v>60.424731152372011</v>
          </cell>
          <cell r="T148">
            <v>63.70326264227409</v>
          </cell>
          <cell r="U148">
            <v>63.410021481458536</v>
          </cell>
        </row>
        <row r="149">
          <cell r="E149">
            <v>77.13798282709169</v>
          </cell>
          <cell r="F149">
            <v>77.13798282709169</v>
          </cell>
          <cell r="G149">
            <v>73.257747876189129</v>
          </cell>
          <cell r="H149">
            <v>68.969795596490641</v>
          </cell>
          <cell r="I149">
            <v>68.969795596490641</v>
          </cell>
          <cell r="J149">
            <v>68.969795596490641</v>
          </cell>
          <cell r="K149">
            <v>67.117017792419148</v>
          </cell>
          <cell r="L149">
            <v>68.302219245027331</v>
          </cell>
          <cell r="M149">
            <v>70.532364291914973</v>
          </cell>
          <cell r="N149">
            <v>72.208369515188622</v>
          </cell>
          <cell r="O149">
            <v>73.515263744504608</v>
          </cell>
          <cell r="P149">
            <v>74.8303587420735</v>
          </cell>
          <cell r="Q149">
            <v>76.419526031046729</v>
          </cell>
          <cell r="R149">
            <v>78.267473767355085</v>
          </cell>
          <cell r="S149">
            <v>80.382837782259202</v>
          </cell>
          <cell r="T149">
            <v>82.474442321176952</v>
          </cell>
          <cell r="U149">
            <v>84.618226347829591</v>
          </cell>
        </row>
        <row r="150">
          <cell r="E150">
            <v>77.13798282709169</v>
          </cell>
          <cell r="F150">
            <v>77.13798282709169</v>
          </cell>
          <cell r="G150">
            <v>72.296454324341113</v>
          </cell>
          <cell r="H150">
            <v>72.296454324341113</v>
          </cell>
          <cell r="I150">
            <v>72.223965002812164</v>
          </cell>
          <cell r="J150">
            <v>72.223965002812164</v>
          </cell>
          <cell r="K150">
            <v>69.978639388943719</v>
          </cell>
          <cell r="L150">
            <v>69.34381559129514</v>
          </cell>
          <cell r="M150">
            <v>68.916721944075491</v>
          </cell>
          <cell r="N150">
            <v>68.955561211330561</v>
          </cell>
          <cell r="O150">
            <v>68.955561211330561</v>
          </cell>
          <cell r="P150">
            <v>68.955561211330561</v>
          </cell>
          <cell r="Q150">
            <v>68.955561211330561</v>
          </cell>
          <cell r="R150">
            <v>69.905655046143352</v>
          </cell>
          <cell r="S150">
            <v>71.197488111014536</v>
          </cell>
          <cell r="T150">
            <v>72.821756374091066</v>
          </cell>
          <cell r="U150">
            <v>74.132887916466871</v>
          </cell>
        </row>
        <row r="151">
          <cell r="E151">
            <v>77.137981315533111</v>
          </cell>
          <cell r="F151">
            <v>77.137981315533111</v>
          </cell>
          <cell r="G151">
            <v>73.569422616795308</v>
          </cell>
          <cell r="H151">
            <v>73.569422616795308</v>
          </cell>
          <cell r="I151">
            <v>72.53118765317069</v>
          </cell>
          <cell r="J151">
            <v>71.881303643866531</v>
          </cell>
          <cell r="K151">
            <v>71.881303643866531</v>
          </cell>
          <cell r="L151">
            <v>71.881303643866531</v>
          </cell>
          <cell r="M151">
            <v>71.881303643866531</v>
          </cell>
          <cell r="N151">
            <v>70.232456037680109</v>
          </cell>
          <cell r="O151">
            <v>70.072352644536224</v>
          </cell>
          <cell r="P151">
            <v>67.657028535319085</v>
          </cell>
          <cell r="Q151">
            <v>65.33440295189294</v>
          </cell>
          <cell r="R151">
            <v>63.56568582187375</v>
          </cell>
          <cell r="S151">
            <v>62.664328971222425</v>
          </cell>
          <cell r="T151">
            <v>62.664328971222425</v>
          </cell>
          <cell r="U151">
            <v>63.487515545622244</v>
          </cell>
        </row>
        <row r="152">
          <cell r="E152">
            <v>77.13798282709169</v>
          </cell>
          <cell r="F152">
            <v>77.13798282709169</v>
          </cell>
          <cell r="G152">
            <v>74.326099440301036</v>
          </cell>
          <cell r="H152">
            <v>73.562336364665413</v>
          </cell>
          <cell r="I152">
            <v>72.443874891486274</v>
          </cell>
          <cell r="J152">
            <v>67.837232511436326</v>
          </cell>
          <cell r="K152">
            <v>65.798635937903086</v>
          </cell>
          <cell r="L152">
            <v>65.798635937903086</v>
          </cell>
          <cell r="M152">
            <v>65.798635937903086</v>
          </cell>
          <cell r="N152">
            <v>66.447969310004694</v>
          </cell>
          <cell r="O152">
            <v>63.511859943539505</v>
          </cell>
          <cell r="P152">
            <v>63.511859943539505</v>
          </cell>
          <cell r="Q152">
            <v>64.438475745188342</v>
          </cell>
          <cell r="R152">
            <v>66.066469302643668</v>
          </cell>
          <cell r="S152">
            <v>67.381244708569454</v>
          </cell>
          <cell r="T152">
            <v>68.204099061411583</v>
          </cell>
          <cell r="U152">
            <v>69.935063882794168</v>
          </cell>
        </row>
        <row r="153">
          <cell r="E153">
            <v>77.13798282709169</v>
          </cell>
          <cell r="F153">
            <v>77.13798282709169</v>
          </cell>
          <cell r="G153">
            <v>72.563296641617868</v>
          </cell>
          <cell r="H153">
            <v>72.118174422587671</v>
          </cell>
          <cell r="I153">
            <v>70.747964467836908</v>
          </cell>
          <cell r="J153">
            <v>70.747964467836908</v>
          </cell>
          <cell r="K153">
            <v>69.307877621951192</v>
          </cell>
          <cell r="L153">
            <v>68.395895672718893</v>
          </cell>
          <cell r="M153">
            <v>67.653206986482317</v>
          </cell>
          <cell r="N153">
            <v>67.10140966513022</v>
          </cell>
          <cell r="O153">
            <v>67.281796566989811</v>
          </cell>
          <cell r="P153">
            <v>67.180165502098475</v>
          </cell>
          <cell r="Q153">
            <v>66.475259500660584</v>
          </cell>
          <cell r="R153">
            <v>66.943360778470108</v>
          </cell>
          <cell r="S153">
            <v>68.179762219389644</v>
          </cell>
          <cell r="T153">
            <v>70.059853639453635</v>
          </cell>
          <cell r="U153">
            <v>71.579760805528949</v>
          </cell>
        </row>
        <row r="154">
          <cell r="E154">
            <v>77.13798282709169</v>
          </cell>
          <cell r="F154">
            <v>77.13798282709169</v>
          </cell>
          <cell r="G154">
            <v>73.635279582039118</v>
          </cell>
          <cell r="H154">
            <v>67.696932376684998</v>
          </cell>
          <cell r="I154">
            <v>67.601925448731237</v>
          </cell>
          <cell r="J154">
            <v>67.601925448731237</v>
          </cell>
          <cell r="K154">
            <v>65.61076674229372</v>
          </cell>
          <cell r="L154">
            <v>65.33900808374247</v>
          </cell>
          <cell r="M154">
            <v>64.483718519931642</v>
          </cell>
          <cell r="N154">
            <v>65.092426859184201</v>
          </cell>
          <cell r="O154">
            <v>67.159439321949634</v>
          </cell>
          <cell r="P154">
            <v>69.02026746877435</v>
          </cell>
          <cell r="Q154">
            <v>70.272112968248237</v>
          </cell>
          <cell r="R154">
            <v>72.528278903877862</v>
          </cell>
          <cell r="S154">
            <v>74.557767620428464</v>
          </cell>
          <cell r="T154">
            <v>76.086576384197713</v>
          </cell>
          <cell r="U154">
            <v>78.370881023126813</v>
          </cell>
        </row>
        <row r="155">
          <cell r="E155">
            <v>77.13798282709169</v>
          </cell>
          <cell r="F155">
            <v>77.13798282709169</v>
          </cell>
          <cell r="G155">
            <v>69.455688785720355</v>
          </cell>
          <cell r="H155">
            <v>69.455688785720355</v>
          </cell>
          <cell r="I155">
            <v>69.093887611246728</v>
          </cell>
          <cell r="J155">
            <v>69.093887611246728</v>
          </cell>
          <cell r="K155">
            <v>67.998215707468844</v>
          </cell>
          <cell r="L155">
            <v>68.999520751161654</v>
          </cell>
          <cell r="M155">
            <v>72.093287792427603</v>
          </cell>
          <cell r="N155">
            <v>74.66527751805431</v>
          </cell>
          <cell r="O155">
            <v>76.82522641413324</v>
          </cell>
          <cell r="P155">
            <v>77.903502905545565</v>
          </cell>
          <cell r="Q155">
            <v>78.736008113133153</v>
          </cell>
          <cell r="R155">
            <v>80.651642077988413</v>
          </cell>
          <cell r="S155">
            <v>82.356536720292013</v>
          </cell>
          <cell r="T155">
            <v>83.870600819737163</v>
          </cell>
          <cell r="U155">
            <v>86.073091435449811</v>
          </cell>
        </row>
        <row r="156">
          <cell r="E156">
            <v>77.13798282709169</v>
          </cell>
          <cell r="F156">
            <v>77.13798282709169</v>
          </cell>
          <cell r="G156">
            <v>77.13798282709169</v>
          </cell>
          <cell r="H156">
            <v>75.240433385682536</v>
          </cell>
          <cell r="I156">
            <v>71.718971137844164</v>
          </cell>
          <cell r="J156">
            <v>71.718971137844164</v>
          </cell>
          <cell r="K156">
            <v>71.158707798507663</v>
          </cell>
          <cell r="L156">
            <v>67.46788715291521</v>
          </cell>
          <cell r="M156">
            <v>67.535949052315985</v>
          </cell>
          <cell r="N156">
            <v>68.182596141105321</v>
          </cell>
          <cell r="O156">
            <v>68.182596141105321</v>
          </cell>
          <cell r="P156">
            <v>68.831425935817364</v>
          </cell>
          <cell r="Q156">
            <v>66.860246554107917</v>
          </cell>
          <cell r="R156">
            <v>65.124407832268389</v>
          </cell>
          <cell r="S156">
            <v>64.046290210205299</v>
          </cell>
          <cell r="T156">
            <v>64.046290210205299</v>
          </cell>
          <cell r="U156">
            <v>63.580930533726864</v>
          </cell>
        </row>
        <row r="157">
          <cell r="E157">
            <v>77.13798282709169</v>
          </cell>
          <cell r="F157">
            <v>77.13798282709169</v>
          </cell>
          <cell r="G157">
            <v>73.826047583308508</v>
          </cell>
          <cell r="H157">
            <v>69.367384887044992</v>
          </cell>
          <cell r="I157">
            <v>69.367384887044992</v>
          </cell>
          <cell r="J157">
            <v>69.367384887044992</v>
          </cell>
          <cell r="K157">
            <v>69.367384887044992</v>
          </cell>
          <cell r="L157">
            <v>69.301456452897071</v>
          </cell>
          <cell r="M157">
            <v>69.301456452897071</v>
          </cell>
          <cell r="N157">
            <v>67.091993690839942</v>
          </cell>
          <cell r="O157">
            <v>67.091993690839942</v>
          </cell>
          <cell r="P157">
            <v>67.091993690839942</v>
          </cell>
          <cell r="Q157">
            <v>67.37511487758465</v>
          </cell>
          <cell r="R157">
            <v>69.298869833585101</v>
          </cell>
          <cell r="S157">
            <v>70.972215746506706</v>
          </cell>
          <cell r="T157">
            <v>71.576236233200135</v>
          </cell>
          <cell r="U157">
            <v>71.786198306507572</v>
          </cell>
        </row>
        <row r="158">
          <cell r="E158">
            <v>77.13798282709169</v>
          </cell>
          <cell r="F158">
            <v>77.13798282709169</v>
          </cell>
          <cell r="G158">
            <v>71.055014276091242</v>
          </cell>
          <cell r="H158">
            <v>71.055014276091242</v>
          </cell>
          <cell r="I158">
            <v>70.235455692926692</v>
          </cell>
          <cell r="J158">
            <v>70.235455692926692</v>
          </cell>
          <cell r="K158">
            <v>70.235455692926692</v>
          </cell>
          <cell r="L158">
            <v>68.105107367167861</v>
          </cell>
          <cell r="M158">
            <v>68.490690453274865</v>
          </cell>
          <cell r="N158">
            <v>70.102206466582615</v>
          </cell>
          <cell r="O158">
            <v>71.946060134742069</v>
          </cell>
          <cell r="P158">
            <v>73.827155604259971</v>
          </cell>
          <cell r="Q158">
            <v>75.933486773160951</v>
          </cell>
          <cell r="R158">
            <v>78.866086424396315</v>
          </cell>
          <cell r="S158">
            <v>81.39725369787088</v>
          </cell>
          <cell r="T158">
            <v>83.887233221519793</v>
          </cell>
          <cell r="U158">
            <v>86.149913555334095</v>
          </cell>
        </row>
        <row r="159">
          <cell r="E159">
            <v>77.13798282709169</v>
          </cell>
          <cell r="F159">
            <v>77.13798282709169</v>
          </cell>
          <cell r="G159">
            <v>71.954275095346091</v>
          </cell>
          <cell r="H159">
            <v>71.954275095346091</v>
          </cell>
          <cell r="I159">
            <v>71.954275095346091</v>
          </cell>
          <cell r="J159">
            <v>69.890867931759843</v>
          </cell>
          <cell r="K159">
            <v>66.445926937094185</v>
          </cell>
          <cell r="L159">
            <v>67.549771203225561</v>
          </cell>
          <cell r="M159">
            <v>69.479129872784668</v>
          </cell>
          <cell r="N159">
            <v>71.30473129761846</v>
          </cell>
          <cell r="O159">
            <v>72.666976325121155</v>
          </cell>
          <cell r="P159">
            <v>74.941912618800998</v>
          </cell>
          <cell r="Q159">
            <v>76.588706141265334</v>
          </cell>
          <cell r="R159">
            <v>79.020990297564637</v>
          </cell>
          <cell r="S159">
            <v>81.318173799512508</v>
          </cell>
          <cell r="T159">
            <v>83.201560575913476</v>
          </cell>
          <cell r="U159">
            <v>85.23242779142079</v>
          </cell>
        </row>
        <row r="160">
          <cell r="E160">
            <v>77.13798282709169</v>
          </cell>
          <cell r="F160">
            <v>77.13798282709169</v>
          </cell>
          <cell r="G160">
            <v>72.792684568699002</v>
          </cell>
          <cell r="H160">
            <v>69.859029202843388</v>
          </cell>
          <cell r="I160">
            <v>69.383918433992122</v>
          </cell>
          <cell r="J160">
            <v>69.383918433992122</v>
          </cell>
          <cell r="K160">
            <v>68.222163808588135</v>
          </cell>
          <cell r="L160">
            <v>68.586562103916279</v>
          </cell>
          <cell r="M160">
            <v>69.995632422001918</v>
          </cell>
          <cell r="N160">
            <v>71.692941648211928</v>
          </cell>
          <cell r="O160">
            <v>73.488525987350101</v>
          </cell>
          <cell r="P160">
            <v>74.627145940656533</v>
          </cell>
          <cell r="Q160">
            <v>75.980886077166616</v>
          </cell>
          <cell r="R160">
            <v>77.621353682962379</v>
          </cell>
          <cell r="S160">
            <v>79.691170338150187</v>
          </cell>
          <cell r="T160">
            <v>81.344497582671565</v>
          </cell>
          <cell r="U160">
            <v>82.91583238852192</v>
          </cell>
        </row>
        <row r="161">
          <cell r="E161">
            <v>77.13798282709169</v>
          </cell>
          <cell r="F161">
            <v>77.13798282709169</v>
          </cell>
          <cell r="G161">
            <v>70.72849073765201</v>
          </cell>
          <cell r="H161">
            <v>70.72849073765201</v>
          </cell>
          <cell r="I161">
            <v>70.158972219714144</v>
          </cell>
          <cell r="J161">
            <v>67.506924174523689</v>
          </cell>
          <cell r="K161">
            <v>67.506924174523689</v>
          </cell>
          <cell r="L161">
            <v>68.385302398459103</v>
          </cell>
          <cell r="M161">
            <v>70.603935979630478</v>
          </cell>
          <cell r="N161">
            <v>72.95198472078367</v>
          </cell>
          <cell r="O161">
            <v>74.89236380221412</v>
          </cell>
          <cell r="P161">
            <v>76.66322013018241</v>
          </cell>
          <cell r="Q161">
            <v>78.606699554111259</v>
          </cell>
          <cell r="R161">
            <v>81.103629628080839</v>
          </cell>
          <cell r="S161">
            <v>83.518722566886495</v>
          </cell>
          <cell r="T161">
            <v>85.920249863198009</v>
          </cell>
          <cell r="U161">
            <v>88.543801951042155</v>
          </cell>
        </row>
        <row r="162">
          <cell r="E162">
            <v>77.13798282709169</v>
          </cell>
          <cell r="F162">
            <v>77.13798282709169</v>
          </cell>
          <cell r="G162">
            <v>72.05838910074705</v>
          </cell>
          <cell r="H162">
            <v>72.05838910074705</v>
          </cell>
          <cell r="I162">
            <v>71.951700035106398</v>
          </cell>
          <cell r="J162">
            <v>71.951700035106398</v>
          </cell>
          <cell r="K162">
            <v>71.716912578183226</v>
          </cell>
          <cell r="L162">
            <v>70.343844247474692</v>
          </cell>
          <cell r="M162">
            <v>69.392009565067539</v>
          </cell>
          <cell r="N162">
            <v>70.968178595748725</v>
          </cell>
          <cell r="O162">
            <v>73.454876707135455</v>
          </cell>
          <cell r="P162">
            <v>76.339042459179652</v>
          </cell>
          <cell r="Q162">
            <v>79.492378903512261</v>
          </cell>
          <cell r="R162">
            <v>82.399073818824732</v>
          </cell>
          <cell r="S162">
            <v>85.04948290615836</v>
          </cell>
          <cell r="T162">
            <v>87.887055519216275</v>
          </cell>
          <cell r="U162">
            <v>90.731015217107156</v>
          </cell>
        </row>
        <row r="163">
          <cell r="E163">
            <v>77.13798282709169</v>
          </cell>
          <cell r="F163">
            <v>77.13798282709169</v>
          </cell>
          <cell r="G163">
            <v>73.826975008549311</v>
          </cell>
          <cell r="H163">
            <v>72.068025966704184</v>
          </cell>
          <cell r="I163">
            <v>71.173603544767204</v>
          </cell>
          <cell r="J163">
            <v>71.173603544767204</v>
          </cell>
          <cell r="K163">
            <v>69.533844321203247</v>
          </cell>
          <cell r="L163">
            <v>69.861524133676809</v>
          </cell>
          <cell r="M163">
            <v>69.551023724221878</v>
          </cell>
          <cell r="N163">
            <v>69.53978753951229</v>
          </cell>
          <cell r="O163">
            <v>70.200362162767433</v>
          </cell>
          <cell r="P163">
            <v>70.609398912792201</v>
          </cell>
          <cell r="Q163">
            <v>71.461159276083407</v>
          </cell>
          <cell r="R163">
            <v>73.67364950861851</v>
          </cell>
          <cell r="S163">
            <v>75.682117797150937</v>
          </cell>
          <cell r="T163">
            <v>77.736776848753379</v>
          </cell>
          <cell r="U163">
            <v>80.067039475218692</v>
          </cell>
        </row>
        <row r="164">
          <cell r="E164">
            <v>77.13798282709169</v>
          </cell>
          <cell r="F164">
            <v>77.13798282709169</v>
          </cell>
          <cell r="G164">
            <v>77.13798282709169</v>
          </cell>
          <cell r="H164">
            <v>71.927390602849812</v>
          </cell>
          <cell r="I164">
            <v>70.844874797161125</v>
          </cell>
          <cell r="J164">
            <v>69.042862220594259</v>
          </cell>
          <cell r="K164">
            <v>69.042862220594259</v>
          </cell>
          <cell r="L164">
            <v>67.312864295646222</v>
          </cell>
          <cell r="M164">
            <v>67.132295932862263</v>
          </cell>
          <cell r="N164">
            <v>66.700989808210323</v>
          </cell>
          <cell r="O164">
            <v>66.700989808210323</v>
          </cell>
          <cell r="P164">
            <v>67.069441859170325</v>
          </cell>
          <cell r="Q164">
            <v>67.252951276028455</v>
          </cell>
          <cell r="R164">
            <v>67.841683314769142</v>
          </cell>
          <cell r="S164">
            <v>68.088503460928251</v>
          </cell>
          <cell r="T164">
            <v>69.278215238982384</v>
          </cell>
          <cell r="U164">
            <v>70.118063298438287</v>
          </cell>
        </row>
        <row r="165">
          <cell r="E165">
            <v>77.13798282709169</v>
          </cell>
          <cell r="F165">
            <v>77.13798282709169</v>
          </cell>
          <cell r="G165">
            <v>71.425890441959623</v>
          </cell>
          <cell r="H165">
            <v>71.425890441959623</v>
          </cell>
          <cell r="I165">
            <v>68.645923174076799</v>
          </cell>
          <cell r="J165">
            <v>68.645923174076799</v>
          </cell>
          <cell r="K165">
            <v>68.424562682484449</v>
          </cell>
          <cell r="L165">
            <v>67.448318570213132</v>
          </cell>
          <cell r="M165">
            <v>67.448318570213132</v>
          </cell>
          <cell r="N165">
            <v>67.224197011769334</v>
          </cell>
          <cell r="O165">
            <v>67.224197011769334</v>
          </cell>
          <cell r="P165">
            <v>67.89293348845483</v>
          </cell>
          <cell r="Q165">
            <v>68.741970188676135</v>
          </cell>
          <cell r="R165">
            <v>70.626153989511153</v>
          </cell>
          <cell r="S165">
            <v>72.769786404347911</v>
          </cell>
          <cell r="T165">
            <v>74.701033150344117</v>
          </cell>
          <cell r="U165">
            <v>76.670059895089366</v>
          </cell>
        </row>
        <row r="166">
          <cell r="E166">
            <v>77.13798282709169</v>
          </cell>
          <cell r="F166">
            <v>77.13798282709169</v>
          </cell>
          <cell r="G166">
            <v>73.256455317055114</v>
          </cell>
          <cell r="H166">
            <v>70.929220251059292</v>
          </cell>
          <cell r="I166">
            <v>70.384734656276819</v>
          </cell>
          <cell r="J166">
            <v>70.384734656276819</v>
          </cell>
          <cell r="K166">
            <v>70.279436288667071</v>
          </cell>
          <cell r="L166">
            <v>69.695325459203858</v>
          </cell>
          <cell r="M166">
            <v>70.69056681224022</v>
          </cell>
          <cell r="N166">
            <v>72.036068680515839</v>
          </cell>
          <cell r="O166">
            <v>73.75710992779365</v>
          </cell>
          <cell r="P166">
            <v>75.811774169441449</v>
          </cell>
          <cell r="Q166">
            <v>78.006350306944611</v>
          </cell>
          <cell r="R166">
            <v>80.564008057185333</v>
          </cell>
          <cell r="S166">
            <v>82.976628377299704</v>
          </cell>
          <cell r="T166">
            <v>85.47351684106917</v>
          </cell>
          <cell r="U166">
            <v>88.35955945321264</v>
          </cell>
        </row>
        <row r="167">
          <cell r="E167">
            <v>77.13798282709169</v>
          </cell>
          <cell r="F167">
            <v>77.13798282709169</v>
          </cell>
          <cell r="G167">
            <v>76.393608108492657</v>
          </cell>
          <cell r="H167">
            <v>71.45107690823329</v>
          </cell>
          <cell r="I167">
            <v>69.222123826613227</v>
          </cell>
          <cell r="J167">
            <v>66.458476865974575</v>
          </cell>
          <cell r="K167">
            <v>66.458476865974575</v>
          </cell>
          <cell r="L167">
            <v>68.724003663616358</v>
          </cell>
          <cell r="M167">
            <v>71.015585947570543</v>
          </cell>
          <cell r="N167">
            <v>71.872433964658327</v>
          </cell>
          <cell r="O167">
            <v>72.326363772419015</v>
          </cell>
          <cell r="P167">
            <v>74.068316834144824</v>
          </cell>
          <cell r="Q167">
            <v>75.832139108865789</v>
          </cell>
          <cell r="R167">
            <v>78.351647338994326</v>
          </cell>
          <cell r="S167">
            <v>80.108189585950029</v>
          </cell>
          <cell r="T167">
            <v>82.004915437920403</v>
          </cell>
          <cell r="U167">
            <v>83.60787179294482</v>
          </cell>
        </row>
        <row r="168">
          <cell r="E168">
            <v>77.13798282709169</v>
          </cell>
          <cell r="F168">
            <v>77.13798282709169</v>
          </cell>
          <cell r="G168">
            <v>73.448011474074406</v>
          </cell>
          <cell r="H168">
            <v>73.448011474074406</v>
          </cell>
          <cell r="I168">
            <v>70.878142473003834</v>
          </cell>
          <cell r="J168">
            <v>70.878142473003834</v>
          </cell>
          <cell r="K168">
            <v>70.865692027396705</v>
          </cell>
          <cell r="L168">
            <v>70.135948650599417</v>
          </cell>
          <cell r="M168">
            <v>69.59913115323468</v>
          </cell>
          <cell r="N168">
            <v>69.59913115323468</v>
          </cell>
          <cell r="O168">
            <v>69.59913115323468</v>
          </cell>
          <cell r="P168">
            <v>70.35849858568362</v>
          </cell>
          <cell r="Q168">
            <v>71.619834928161239</v>
          </cell>
          <cell r="R168">
            <v>73.605693970700557</v>
          </cell>
          <cell r="S168">
            <v>75.795341306365742</v>
          </cell>
          <cell r="T168">
            <v>77.372732103528051</v>
          </cell>
          <cell r="U168">
            <v>79.39513457906304</v>
          </cell>
        </row>
        <row r="169">
          <cell r="E169">
            <v>77.13798282709169</v>
          </cell>
          <cell r="F169">
            <v>77.13798282709169</v>
          </cell>
          <cell r="G169">
            <v>72.802054405259867</v>
          </cell>
          <cell r="H169">
            <v>71.121214907823202</v>
          </cell>
          <cell r="I169">
            <v>69.204876377984263</v>
          </cell>
          <cell r="J169">
            <v>69.771471362963254</v>
          </cell>
          <cell r="K169">
            <v>68.822718508830036</v>
          </cell>
          <cell r="L169">
            <v>70.605118809732545</v>
          </cell>
          <cell r="M169">
            <v>73.733089007120853</v>
          </cell>
          <cell r="N169">
            <v>76.707330207473703</v>
          </cell>
          <cell r="O169">
            <v>78.838733882102048</v>
          </cell>
          <cell r="P169">
            <v>81.175547925818364</v>
          </cell>
          <cell r="Q169">
            <v>83.44044319995686</v>
          </cell>
          <cell r="R169">
            <v>85.554373062577312</v>
          </cell>
          <cell r="S169">
            <v>87.748761843697821</v>
          </cell>
          <cell r="T169">
            <v>89.276425031834563</v>
          </cell>
          <cell r="U169">
            <v>90.631796971429793</v>
          </cell>
        </row>
        <row r="170">
          <cell r="E170">
            <v>77.13798282709169</v>
          </cell>
          <cell r="F170">
            <v>77.13798282709169</v>
          </cell>
          <cell r="G170">
            <v>73.210918893019567</v>
          </cell>
          <cell r="H170">
            <v>73.064014712811641</v>
          </cell>
          <cell r="I170">
            <v>72.896576546621034</v>
          </cell>
          <cell r="J170">
            <v>72.896576546621034</v>
          </cell>
          <cell r="K170">
            <v>71.161541678704126</v>
          </cell>
          <cell r="L170">
            <v>71.161541678704126</v>
          </cell>
          <cell r="M170">
            <v>73.821086438451502</v>
          </cell>
          <cell r="N170">
            <v>75.222267550513038</v>
          </cell>
          <cell r="O170">
            <v>76.935926835924846</v>
          </cell>
          <cell r="P170">
            <v>78.6217657916674</v>
          </cell>
          <cell r="Q170">
            <v>80.652215792041758</v>
          </cell>
          <cell r="R170">
            <v>82.717855381953342</v>
          </cell>
          <cell r="S170">
            <v>84.548237437910458</v>
          </cell>
          <cell r="T170">
            <v>86.776008021311128</v>
          </cell>
          <cell r="U170">
            <v>89.036744538534208</v>
          </cell>
        </row>
        <row r="171">
          <cell r="E171">
            <v>77.13798282709169</v>
          </cell>
          <cell r="F171">
            <v>77.13798282709169</v>
          </cell>
          <cell r="G171">
            <v>72.129289605775242</v>
          </cell>
          <cell r="H171">
            <v>69.499775454517689</v>
          </cell>
          <cell r="I171">
            <v>69.499775454517689</v>
          </cell>
          <cell r="J171">
            <v>69.499775454517689</v>
          </cell>
          <cell r="K171">
            <v>69.499775454517689</v>
          </cell>
          <cell r="L171">
            <v>69.423579989969411</v>
          </cell>
          <cell r="M171">
            <v>69.423579989969411</v>
          </cell>
          <cell r="N171">
            <v>69.423579989969411</v>
          </cell>
          <cell r="O171">
            <v>70.989238294792756</v>
          </cell>
          <cell r="P171">
            <v>72.656175910618231</v>
          </cell>
          <cell r="Q171">
            <v>74.620159268021965</v>
          </cell>
          <cell r="R171">
            <v>77.106847659700009</v>
          </cell>
          <cell r="S171">
            <v>79.301285807349046</v>
          </cell>
          <cell r="T171">
            <v>81.520008539859234</v>
          </cell>
          <cell r="U171">
            <v>83.613389321396639</v>
          </cell>
        </row>
        <row r="172">
          <cell r="E172">
            <v>77.13798282709169</v>
          </cell>
          <cell r="F172">
            <v>77.13798282709169</v>
          </cell>
          <cell r="G172">
            <v>72.724275865104929</v>
          </cell>
          <cell r="H172">
            <v>72.724275865104929</v>
          </cell>
          <cell r="I172">
            <v>72.724275865104929</v>
          </cell>
          <cell r="J172">
            <v>70.202111346060562</v>
          </cell>
          <cell r="K172">
            <v>70.202111346060562</v>
          </cell>
          <cell r="L172">
            <v>70.202111346060562</v>
          </cell>
          <cell r="M172">
            <v>69.680889337090662</v>
          </cell>
          <cell r="N172">
            <v>69.680889337090662</v>
          </cell>
          <cell r="O172">
            <v>69.680889337090662</v>
          </cell>
          <cell r="P172">
            <v>71.199057275498021</v>
          </cell>
          <cell r="Q172">
            <v>73.614519495600717</v>
          </cell>
          <cell r="R172">
            <v>76.59544515450078</v>
          </cell>
          <cell r="S172">
            <v>79.798991139634822</v>
          </cell>
          <cell r="T172">
            <v>82.594766842581947</v>
          </cell>
          <cell r="U172">
            <v>85.701987462731125</v>
          </cell>
        </row>
        <row r="173">
          <cell r="E173">
            <v>77.13798282709169</v>
          </cell>
          <cell r="F173">
            <v>77.13798282709169</v>
          </cell>
          <cell r="G173">
            <v>73.546560471405016</v>
          </cell>
          <cell r="H173">
            <v>73.412127212354193</v>
          </cell>
          <cell r="I173">
            <v>72.558997364705974</v>
          </cell>
          <cell r="J173">
            <v>72.558997364705974</v>
          </cell>
          <cell r="K173">
            <v>72.558997364705974</v>
          </cell>
          <cell r="L173">
            <v>72.558997364705974</v>
          </cell>
          <cell r="M173">
            <v>72.694627142472967</v>
          </cell>
          <cell r="N173">
            <v>74.249432952368196</v>
          </cell>
          <cell r="O173">
            <v>76.045098970847661</v>
          </cell>
          <cell r="P173">
            <v>77.88505010654535</v>
          </cell>
          <cell r="Q173">
            <v>80.07716218117335</v>
          </cell>
          <cell r="R173">
            <v>82.06461285092702</v>
          </cell>
          <cell r="S173">
            <v>83.998744550880659</v>
          </cell>
          <cell r="T173">
            <v>85.982135351087976</v>
          </cell>
          <cell r="U173">
            <v>88.09848468239575</v>
          </cell>
        </row>
        <row r="174">
          <cell r="E174">
            <v>77.13798282709169</v>
          </cell>
          <cell r="F174">
            <v>77.13798282709169</v>
          </cell>
          <cell r="G174">
            <v>73.701547007304157</v>
          </cell>
          <cell r="H174">
            <v>71.844905443849413</v>
          </cell>
          <cell r="I174">
            <v>71.844905443849413</v>
          </cell>
          <cell r="J174">
            <v>68.752684558531485</v>
          </cell>
          <cell r="K174">
            <v>68.752684558531485</v>
          </cell>
          <cell r="L174">
            <v>67.440056091497155</v>
          </cell>
          <cell r="M174">
            <v>65.257821541315153</v>
          </cell>
          <cell r="N174">
            <v>65.257821541315153</v>
          </cell>
          <cell r="O174">
            <v>61.611655377173896</v>
          </cell>
          <cell r="P174">
            <v>61.611655377173896</v>
          </cell>
          <cell r="Q174">
            <v>60.414536566433526</v>
          </cell>
          <cell r="R174">
            <v>59.470731292804018</v>
          </cell>
          <cell r="S174">
            <v>58.909464989081172</v>
          </cell>
          <cell r="T174">
            <v>58.662184720101507</v>
          </cell>
          <cell r="U174">
            <v>58.446681687541904</v>
          </cell>
        </row>
        <row r="175">
          <cell r="E175">
            <v>77.13798282709169</v>
          </cell>
          <cell r="F175">
            <v>77.13798282709169</v>
          </cell>
          <cell r="G175">
            <v>69.554596536141787</v>
          </cell>
          <cell r="H175">
            <v>69.554596536141787</v>
          </cell>
          <cell r="I175">
            <v>68.374564127630691</v>
          </cell>
          <cell r="J175">
            <v>68.374564127630691</v>
          </cell>
          <cell r="K175">
            <v>67.568994556613788</v>
          </cell>
          <cell r="L175">
            <v>67.568994556613788</v>
          </cell>
          <cell r="M175">
            <v>67.568994556613788</v>
          </cell>
          <cell r="N175">
            <v>67.568994556613788</v>
          </cell>
          <cell r="O175">
            <v>68.137704929834811</v>
          </cell>
          <cell r="P175">
            <v>69.280280156092005</v>
          </cell>
          <cell r="Q175">
            <v>69.366750760402141</v>
          </cell>
          <cell r="R175">
            <v>71.659554678156766</v>
          </cell>
          <cell r="S175">
            <v>73.572403499828539</v>
          </cell>
          <cell r="T175">
            <v>76.145181441556019</v>
          </cell>
          <cell r="U175">
            <v>78.080143003119218</v>
          </cell>
        </row>
        <row r="176">
          <cell r="E176">
            <v>77.13798282709169</v>
          </cell>
          <cell r="F176">
            <v>77.13798282709169</v>
          </cell>
          <cell r="G176">
            <v>72.095307608646081</v>
          </cell>
          <cell r="H176">
            <v>72.095307608646081</v>
          </cell>
          <cell r="I176">
            <v>71.913758500618599</v>
          </cell>
          <cell r="J176">
            <v>71.145577761050532</v>
          </cell>
          <cell r="K176">
            <v>70.661483621336302</v>
          </cell>
          <cell r="L176">
            <v>71.614807550875057</v>
          </cell>
          <cell r="M176">
            <v>72.070376182235151</v>
          </cell>
          <cell r="N176">
            <v>71.413681474247653</v>
          </cell>
          <cell r="O176">
            <v>69.837010703078221</v>
          </cell>
          <cell r="P176">
            <v>69.009709697164837</v>
          </cell>
          <cell r="Q176">
            <v>68.996354394997212</v>
          </cell>
          <cell r="R176">
            <v>69.907905190171434</v>
          </cell>
          <cell r="S176">
            <v>71.795720414693875</v>
          </cell>
          <cell r="T176">
            <v>73.783594291329237</v>
          </cell>
          <cell r="U176">
            <v>75.112616050807759</v>
          </cell>
        </row>
        <row r="177">
          <cell r="E177">
            <v>77.13798282709169</v>
          </cell>
          <cell r="F177">
            <v>77.13798282709169</v>
          </cell>
          <cell r="G177">
            <v>71.824337009874313</v>
          </cell>
          <cell r="H177">
            <v>71.019546142548549</v>
          </cell>
          <cell r="I177">
            <v>69.111759099266138</v>
          </cell>
          <cell r="J177">
            <v>69.111759099266138</v>
          </cell>
          <cell r="K177">
            <v>69.111759099266138</v>
          </cell>
          <cell r="L177">
            <v>66.718360991834018</v>
          </cell>
          <cell r="M177">
            <v>65.462635100537881</v>
          </cell>
          <cell r="N177">
            <v>64.657946099610172</v>
          </cell>
          <cell r="O177">
            <v>64.657946099610172</v>
          </cell>
          <cell r="P177">
            <v>64.657946099610172</v>
          </cell>
          <cell r="Q177">
            <v>65.630799483288996</v>
          </cell>
          <cell r="R177">
            <v>67.651886153412093</v>
          </cell>
          <cell r="S177">
            <v>69.867149246509868</v>
          </cell>
          <cell r="T177">
            <v>71.858186369963221</v>
          </cell>
          <cell r="U177">
            <v>73.745834524056804</v>
          </cell>
        </row>
        <row r="178">
          <cell r="E178">
            <v>77.13798282709169</v>
          </cell>
          <cell r="F178">
            <v>77.13798282709169</v>
          </cell>
          <cell r="G178">
            <v>75.502165981012482</v>
          </cell>
          <cell r="H178">
            <v>70.935546004229323</v>
          </cell>
          <cell r="I178">
            <v>70.935546004229323</v>
          </cell>
          <cell r="J178">
            <v>70.935546004229323</v>
          </cell>
          <cell r="K178">
            <v>70.1747697202578</v>
          </cell>
          <cell r="L178">
            <v>70.1747697202578</v>
          </cell>
          <cell r="M178">
            <v>70.02167572240711</v>
          </cell>
          <cell r="N178">
            <v>69.651580134488611</v>
          </cell>
          <cell r="O178">
            <v>69.364005236799585</v>
          </cell>
          <cell r="P178">
            <v>69.00464783160605</v>
          </cell>
          <cell r="Q178">
            <v>69.00464783160605</v>
          </cell>
          <cell r="R178">
            <v>69.00464783160605</v>
          </cell>
          <cell r="S178">
            <v>69.049048595485402</v>
          </cell>
          <cell r="T178">
            <v>70.32210540217153</v>
          </cell>
          <cell r="U178">
            <v>70.588757367297404</v>
          </cell>
        </row>
        <row r="179">
          <cell r="E179">
            <v>77.13798282709169</v>
          </cell>
          <cell r="F179">
            <v>77.13798282709169</v>
          </cell>
          <cell r="G179">
            <v>77.13798282709169</v>
          </cell>
          <cell r="H179">
            <v>75.830253240533082</v>
          </cell>
          <cell r="I179">
            <v>72.009486936069706</v>
          </cell>
          <cell r="J179">
            <v>71.184605890422205</v>
          </cell>
          <cell r="K179">
            <v>68.354777117428441</v>
          </cell>
          <cell r="L179">
            <v>66.794413729916698</v>
          </cell>
          <cell r="M179">
            <v>64.260670090453601</v>
          </cell>
          <cell r="N179">
            <v>64.260670090453601</v>
          </cell>
          <cell r="O179">
            <v>63.597152223287765</v>
          </cell>
          <cell r="P179">
            <v>63.597152223287765</v>
          </cell>
          <cell r="Q179">
            <v>62.343692593373724</v>
          </cell>
          <cell r="R179">
            <v>61.42216575762685</v>
          </cell>
          <cell r="S179">
            <v>60.838940875570977</v>
          </cell>
          <cell r="T179">
            <v>60.461304177883271</v>
          </cell>
          <cell r="U179">
            <v>60.18238926168511</v>
          </cell>
        </row>
        <row r="180">
          <cell r="E180">
            <v>77.13798282709169</v>
          </cell>
          <cell r="F180">
            <v>77.13798282709169</v>
          </cell>
          <cell r="G180">
            <v>74.278718596756093</v>
          </cell>
          <cell r="H180">
            <v>72.650452175229404</v>
          </cell>
          <cell r="I180">
            <v>72.650452175229404</v>
          </cell>
          <cell r="J180">
            <v>69.490928551525386</v>
          </cell>
          <cell r="K180">
            <v>69.490928551525386</v>
          </cell>
          <cell r="L180">
            <v>69.490928551525386</v>
          </cell>
          <cell r="M180">
            <v>68.092944715252557</v>
          </cell>
          <cell r="N180">
            <v>67.278994903776848</v>
          </cell>
          <cell r="O180">
            <v>67.278994903776848</v>
          </cell>
          <cell r="P180">
            <v>67.278994903776848</v>
          </cell>
          <cell r="Q180">
            <v>67.360256087598756</v>
          </cell>
          <cell r="R180">
            <v>68.33974259773963</v>
          </cell>
          <cell r="S180">
            <v>68.752617167073709</v>
          </cell>
          <cell r="T180">
            <v>70.082819968382864</v>
          </cell>
          <cell r="U180">
            <v>71.030730093893183</v>
          </cell>
        </row>
        <row r="181">
          <cell r="E181">
            <v>77.13798282709169</v>
          </cell>
          <cell r="F181">
            <v>77.13798282709169</v>
          </cell>
          <cell r="G181">
            <v>74.945580267263679</v>
          </cell>
          <cell r="H181">
            <v>73.155578360944915</v>
          </cell>
          <cell r="I181">
            <v>71.938667411098479</v>
          </cell>
          <cell r="J181">
            <v>71.434449601163905</v>
          </cell>
          <cell r="K181">
            <v>70.173928507779564</v>
          </cell>
          <cell r="L181">
            <v>69.543810482515198</v>
          </cell>
          <cell r="M181">
            <v>68.345351809623978</v>
          </cell>
          <cell r="N181">
            <v>68.345351809623978</v>
          </cell>
          <cell r="O181">
            <v>66.528856062977979</v>
          </cell>
          <cell r="P181">
            <v>67.205567475301152</v>
          </cell>
          <cell r="Q181">
            <v>65.169958392108228</v>
          </cell>
          <cell r="R181">
            <v>63.872723854078302</v>
          </cell>
          <cell r="S181">
            <v>63.989368907522106</v>
          </cell>
          <cell r="T181">
            <v>64.787871186162533</v>
          </cell>
          <cell r="U181">
            <v>66.581847171937923</v>
          </cell>
        </row>
        <row r="182">
          <cell r="E182">
            <v>77.13798282709169</v>
          </cell>
          <cell r="F182">
            <v>77.13798282709169</v>
          </cell>
          <cell r="G182">
            <v>73.073968619686596</v>
          </cell>
          <cell r="H182">
            <v>71.341275355232867</v>
          </cell>
          <cell r="I182">
            <v>71.341275355232867</v>
          </cell>
          <cell r="J182">
            <v>71.341275355232867</v>
          </cell>
          <cell r="K182">
            <v>69.700497247232448</v>
          </cell>
          <cell r="L182">
            <v>68.192236563897751</v>
          </cell>
          <cell r="M182">
            <v>67.654871804535276</v>
          </cell>
          <cell r="N182">
            <v>67.654871804535276</v>
          </cell>
          <cell r="O182">
            <v>69.275179844280913</v>
          </cell>
          <cell r="P182">
            <v>70.483875683793755</v>
          </cell>
          <cell r="Q182">
            <v>71.862393764319719</v>
          </cell>
          <cell r="R182">
            <v>73.492033382902704</v>
          </cell>
          <cell r="S182">
            <v>75.332865112310287</v>
          </cell>
          <cell r="T182">
            <v>77.628697180377898</v>
          </cell>
          <cell r="U182">
            <v>79.485838587318611</v>
          </cell>
        </row>
        <row r="183">
          <cell r="E183">
            <v>77.13798282709169</v>
          </cell>
          <cell r="F183">
            <v>77.13798282709169</v>
          </cell>
          <cell r="G183">
            <v>73.128293693225402</v>
          </cell>
          <cell r="H183">
            <v>71.323957171068116</v>
          </cell>
          <cell r="I183">
            <v>70.526284242877409</v>
          </cell>
          <cell r="J183">
            <v>69.299241237827232</v>
          </cell>
          <cell r="K183">
            <v>67.969332145581561</v>
          </cell>
          <cell r="L183">
            <v>68.648685482251452</v>
          </cell>
          <cell r="M183">
            <v>70.346268841037769</v>
          </cell>
          <cell r="N183">
            <v>72.29186465591809</v>
          </cell>
          <cell r="O183">
            <v>73.346520438302321</v>
          </cell>
          <cell r="P183">
            <v>74.686953905707313</v>
          </cell>
          <cell r="Q183">
            <v>75.591400260397393</v>
          </cell>
          <cell r="R183">
            <v>76.59967649882708</v>
          </cell>
          <cell r="S183">
            <v>78.610614411321336</v>
          </cell>
          <cell r="T183">
            <v>80.251971764071286</v>
          </cell>
          <cell r="U183">
            <v>81.664418778886599</v>
          </cell>
        </row>
        <row r="184">
          <cell r="E184">
            <v>77.13798282709169</v>
          </cell>
          <cell r="F184">
            <v>77.13798282709169</v>
          </cell>
          <cell r="G184">
            <v>75.22458388257283</v>
          </cell>
          <cell r="H184">
            <v>72.378316770129331</v>
          </cell>
          <cell r="I184">
            <v>69.969823446554415</v>
          </cell>
          <cell r="J184">
            <v>69.969823446554415</v>
          </cell>
          <cell r="K184">
            <v>67.450155646022409</v>
          </cell>
          <cell r="L184">
            <v>67.450155646022409</v>
          </cell>
          <cell r="M184">
            <v>67.81792326345807</v>
          </cell>
          <cell r="N184">
            <v>69.155362352548721</v>
          </cell>
          <cell r="O184">
            <v>69.758706790173164</v>
          </cell>
          <cell r="P184">
            <v>71.354399475571071</v>
          </cell>
          <cell r="Q184">
            <v>72.68774959439699</v>
          </cell>
          <cell r="R184">
            <v>74.142539926577598</v>
          </cell>
          <cell r="S184">
            <v>76.435626446701633</v>
          </cell>
          <cell r="T184">
            <v>78.170260472264701</v>
          </cell>
          <cell r="U184">
            <v>80.170188143422962</v>
          </cell>
        </row>
        <row r="185">
          <cell r="E185">
            <v>77.137981315533111</v>
          </cell>
          <cell r="F185">
            <v>77.137981315533111</v>
          </cell>
          <cell r="G185">
            <v>74.016103136842091</v>
          </cell>
          <cell r="H185">
            <v>71.79217519815333</v>
          </cell>
          <cell r="I185">
            <v>69.745538714141659</v>
          </cell>
          <cell r="J185">
            <v>65.829730082395528</v>
          </cell>
          <cell r="K185">
            <v>65.829730082395528</v>
          </cell>
          <cell r="L185">
            <v>63.037403773452517</v>
          </cell>
          <cell r="M185">
            <v>62.486317713824484</v>
          </cell>
          <cell r="N185">
            <v>62.486317713824484</v>
          </cell>
          <cell r="O185">
            <v>63.193740864900114</v>
          </cell>
          <cell r="P185">
            <v>63.343661238310467</v>
          </cell>
          <cell r="Q185">
            <v>63.725783548196794</v>
          </cell>
          <cell r="R185">
            <v>63.787775921547421</v>
          </cell>
          <cell r="S185">
            <v>64.148663354390706</v>
          </cell>
          <cell r="T185">
            <v>64.983494329645097</v>
          </cell>
          <cell r="U185">
            <v>65.850221008941475</v>
          </cell>
        </row>
        <row r="186">
          <cell r="E186">
            <v>77.13798282709169</v>
          </cell>
          <cell r="F186">
            <v>77.13798282709169</v>
          </cell>
          <cell r="G186">
            <v>73.512543267780572</v>
          </cell>
          <cell r="H186">
            <v>70.06161269248102</v>
          </cell>
          <cell r="I186">
            <v>67.794743512369763</v>
          </cell>
          <cell r="J186">
            <v>67.794743512369763</v>
          </cell>
          <cell r="K186">
            <v>66.316251125440274</v>
          </cell>
          <cell r="L186">
            <v>66.110199619907974</v>
          </cell>
          <cell r="M186">
            <v>66.110199619907974</v>
          </cell>
          <cell r="N186">
            <v>67.593919890245999</v>
          </cell>
          <cell r="O186">
            <v>70.3649375017349</v>
          </cell>
          <cell r="P186">
            <v>72.689480642259412</v>
          </cell>
          <cell r="Q186">
            <v>74.126579862925524</v>
          </cell>
          <cell r="R186">
            <v>76.725528367492913</v>
          </cell>
          <cell r="S186">
            <v>79.890935402828646</v>
          </cell>
          <cell r="T186">
            <v>82.263726065892911</v>
          </cell>
          <cell r="U186">
            <v>84.615876459291044</v>
          </cell>
        </row>
        <row r="187">
          <cell r="E187">
            <v>77.13798282709169</v>
          </cell>
          <cell r="F187">
            <v>77.13798282709169</v>
          </cell>
          <cell r="G187">
            <v>74.495527193868767</v>
          </cell>
          <cell r="H187">
            <v>69.455787785401895</v>
          </cell>
          <cell r="I187">
            <v>69.455787785401895</v>
          </cell>
          <cell r="J187">
            <v>69.455787785401895</v>
          </cell>
          <cell r="K187">
            <v>69.455787785401895</v>
          </cell>
          <cell r="L187">
            <v>68.322308028766699</v>
          </cell>
          <cell r="M187">
            <v>67.891362001625552</v>
          </cell>
          <cell r="N187">
            <v>67.891362001625552</v>
          </cell>
          <cell r="O187">
            <v>67.891362001625552</v>
          </cell>
          <cell r="P187">
            <v>69.499487368923155</v>
          </cell>
          <cell r="Q187">
            <v>71.730931268933972</v>
          </cell>
          <cell r="R187">
            <v>74.193823537075588</v>
          </cell>
          <cell r="S187">
            <v>76.355419068291198</v>
          </cell>
          <cell r="T187">
            <v>78.690648056332265</v>
          </cell>
          <cell r="U187">
            <v>80.943060006909676</v>
          </cell>
        </row>
        <row r="188">
          <cell r="E188">
            <v>77.13798282709169</v>
          </cell>
          <cell r="F188">
            <v>77.13798282709169</v>
          </cell>
          <cell r="G188">
            <v>74.37068579156329</v>
          </cell>
          <cell r="H188">
            <v>71.282870476423653</v>
          </cell>
          <cell r="I188">
            <v>70.3698645691791</v>
          </cell>
          <cell r="J188">
            <v>69.477375313386133</v>
          </cell>
          <cell r="K188">
            <v>69.477375313386133</v>
          </cell>
          <cell r="L188">
            <v>70.591802702480251</v>
          </cell>
          <cell r="M188">
            <v>73.099802762891841</v>
          </cell>
          <cell r="N188">
            <v>75.217193914781419</v>
          </cell>
          <cell r="O188">
            <v>77.098640580128887</v>
          </cell>
          <cell r="P188">
            <v>79.497862917624232</v>
          </cell>
          <cell r="Q188">
            <v>81.420047560482146</v>
          </cell>
          <cell r="R188">
            <v>84.075880892728634</v>
          </cell>
          <cell r="S188">
            <v>87.056595515419062</v>
          </cell>
          <cell r="T188">
            <v>90.039892820760883</v>
          </cell>
          <cell r="U188">
            <v>92.927610207701235</v>
          </cell>
        </row>
        <row r="189">
          <cell r="E189">
            <v>77.13798282709169</v>
          </cell>
          <cell r="F189">
            <v>77.13798282709169</v>
          </cell>
          <cell r="G189">
            <v>70.451136016818666</v>
          </cell>
          <cell r="H189">
            <v>70.451136016818666</v>
          </cell>
          <cell r="I189">
            <v>70.451136016818666</v>
          </cell>
          <cell r="J189">
            <v>68.671591917554395</v>
          </cell>
          <cell r="K189">
            <v>68.136749163025414</v>
          </cell>
          <cell r="L189">
            <v>65.596267111758564</v>
          </cell>
          <cell r="M189">
            <v>65.472591091089484</v>
          </cell>
          <cell r="N189">
            <v>62.172092798351997</v>
          </cell>
          <cell r="O189">
            <v>62.172092798351997</v>
          </cell>
          <cell r="P189">
            <v>61.521849925186068</v>
          </cell>
          <cell r="Q189">
            <v>60.26489949411534</v>
          </cell>
          <cell r="R189">
            <v>59.301899840995048</v>
          </cell>
          <cell r="S189">
            <v>58.794005454210641</v>
          </cell>
          <cell r="T189">
            <v>58.445489858476272</v>
          </cell>
          <cell r="U189">
            <v>58.226875120467071</v>
          </cell>
        </row>
        <row r="190">
          <cell r="E190">
            <v>77.13798282709169</v>
          </cell>
          <cell r="F190">
            <v>77.13798282709169</v>
          </cell>
          <cell r="G190">
            <v>73.943874729019967</v>
          </cell>
          <cell r="H190">
            <v>70.60323736172532</v>
          </cell>
          <cell r="I190">
            <v>68.469780427217501</v>
          </cell>
          <cell r="J190">
            <v>66.604050481770059</v>
          </cell>
          <cell r="K190">
            <v>66.290671766280227</v>
          </cell>
          <cell r="L190">
            <v>66.135490908798147</v>
          </cell>
          <cell r="M190">
            <v>66.859428909179798</v>
          </cell>
          <cell r="N190">
            <v>66.859428909179798</v>
          </cell>
          <cell r="O190">
            <v>67.254392691078223</v>
          </cell>
          <cell r="P190">
            <v>65.877751044158401</v>
          </cell>
          <cell r="Q190">
            <v>65.074079156886583</v>
          </cell>
          <cell r="R190">
            <v>65.074079156886583</v>
          </cell>
          <cell r="S190">
            <v>66.190438606647945</v>
          </cell>
          <cell r="T190">
            <v>68.132090440113657</v>
          </cell>
          <cell r="U190">
            <v>69.996547624295474</v>
          </cell>
        </row>
        <row r="191">
          <cell r="E191">
            <v>77.13798282709169</v>
          </cell>
          <cell r="F191">
            <v>77.13798282709169</v>
          </cell>
          <cell r="G191">
            <v>70.393932348429928</v>
          </cell>
          <cell r="H191">
            <v>70.393932348429928</v>
          </cell>
          <cell r="I191">
            <v>70.393932348429928</v>
          </cell>
          <cell r="J191">
            <v>67.324321606311017</v>
          </cell>
          <cell r="K191">
            <v>67.324321606311017</v>
          </cell>
          <cell r="L191">
            <v>65.672689744462005</v>
          </cell>
          <cell r="M191">
            <v>65.672689744462005</v>
          </cell>
          <cell r="N191">
            <v>65.672689744462005</v>
          </cell>
          <cell r="O191">
            <v>65.672689744462005</v>
          </cell>
          <cell r="P191">
            <v>65.041988178510891</v>
          </cell>
          <cell r="Q191">
            <v>64.703913242409698</v>
          </cell>
          <cell r="R191">
            <v>63.944754573704238</v>
          </cell>
          <cell r="S191">
            <v>63.440258905157187</v>
          </cell>
          <cell r="T191">
            <v>63.123199975372209</v>
          </cell>
          <cell r="U191">
            <v>62.926238960413976</v>
          </cell>
        </row>
        <row r="192">
          <cell r="E192">
            <v>77.13798282709169</v>
          </cell>
          <cell r="F192">
            <v>77.13798282709169</v>
          </cell>
          <cell r="G192">
            <v>73.103809802833879</v>
          </cell>
          <cell r="H192">
            <v>72.088272151625375</v>
          </cell>
          <cell r="I192">
            <v>72.088272151625375</v>
          </cell>
          <cell r="J192">
            <v>68.841004344551521</v>
          </cell>
          <cell r="K192">
            <v>67.796916052023391</v>
          </cell>
          <cell r="L192">
            <v>68.636658908137534</v>
          </cell>
          <cell r="M192">
            <v>70.669940066942615</v>
          </cell>
          <cell r="N192">
            <v>72.728778502623328</v>
          </cell>
          <cell r="O192">
            <v>74.235172245041397</v>
          </cell>
          <cell r="P192">
            <v>75.770801068119155</v>
          </cell>
          <cell r="Q192">
            <v>77.554440487782557</v>
          </cell>
          <cell r="R192">
            <v>79.335331405262878</v>
          </cell>
          <cell r="S192">
            <v>81.246878541143275</v>
          </cell>
          <cell r="T192">
            <v>82.852377703720705</v>
          </cell>
          <cell r="U192">
            <v>84.354874050525439</v>
          </cell>
        </row>
        <row r="193">
          <cell r="E193">
            <v>77.13798282709169</v>
          </cell>
          <cell r="F193">
            <v>77.13798282709169</v>
          </cell>
          <cell r="G193">
            <v>73.883501502808713</v>
          </cell>
          <cell r="H193">
            <v>72.020203280709993</v>
          </cell>
          <cell r="I193">
            <v>70.506099534340919</v>
          </cell>
          <cell r="J193">
            <v>69.548300411249997</v>
          </cell>
          <cell r="K193">
            <v>69.548300411249997</v>
          </cell>
          <cell r="L193">
            <v>67.79618095846881</v>
          </cell>
          <cell r="M193">
            <v>67.79618095846881</v>
          </cell>
          <cell r="N193">
            <v>69.703382860458774</v>
          </cell>
          <cell r="O193">
            <v>71.778895074791208</v>
          </cell>
          <cell r="P193">
            <v>73.543729916809056</v>
          </cell>
          <cell r="Q193">
            <v>75.43309714040852</v>
          </cell>
          <cell r="R193">
            <v>77.595298220642817</v>
          </cell>
          <cell r="S193">
            <v>79.801906162969942</v>
          </cell>
          <cell r="T193">
            <v>82.122682383917535</v>
          </cell>
          <cell r="U193">
            <v>84.185843828738925</v>
          </cell>
        </row>
        <row r="194">
          <cell r="E194">
            <v>77.13798282709169</v>
          </cell>
          <cell r="F194">
            <v>77.13798282709169</v>
          </cell>
          <cell r="G194">
            <v>74.745646567550267</v>
          </cell>
          <cell r="H194">
            <v>72.076854362004667</v>
          </cell>
          <cell r="I194">
            <v>70.858831648832052</v>
          </cell>
          <cell r="J194">
            <v>68.779626376679161</v>
          </cell>
          <cell r="K194">
            <v>68.779626376679161</v>
          </cell>
          <cell r="L194">
            <v>68.779626376679161</v>
          </cell>
          <cell r="M194">
            <v>70.141266197921524</v>
          </cell>
          <cell r="N194">
            <v>72.043344768768392</v>
          </cell>
          <cell r="O194">
            <v>74.886380754570183</v>
          </cell>
          <cell r="P194">
            <v>77.023466985256491</v>
          </cell>
          <cell r="Q194">
            <v>79.134737293128353</v>
          </cell>
          <cell r="R194">
            <v>81.643889556227506</v>
          </cell>
          <cell r="S194">
            <v>84.26840714892711</v>
          </cell>
          <cell r="T194">
            <v>86.857046056493559</v>
          </cell>
          <cell r="U194">
            <v>89.53237784557794</v>
          </cell>
        </row>
        <row r="195">
          <cell r="E195">
            <v>77.13798282709169</v>
          </cell>
          <cell r="F195">
            <v>77.13798282709169</v>
          </cell>
          <cell r="G195">
            <v>72.687124429504806</v>
          </cell>
          <cell r="H195">
            <v>69.767742335962907</v>
          </cell>
          <cell r="I195">
            <v>69.767742335962907</v>
          </cell>
          <cell r="J195">
            <v>69.767742335962907</v>
          </cell>
          <cell r="K195">
            <v>69.767742335962907</v>
          </cell>
          <cell r="L195">
            <v>68.339541457215859</v>
          </cell>
          <cell r="M195">
            <v>68.213742914207074</v>
          </cell>
          <cell r="N195">
            <v>68.765709581039744</v>
          </cell>
          <cell r="O195">
            <v>69.54721198554536</v>
          </cell>
          <cell r="P195">
            <v>70.576770257244306</v>
          </cell>
          <cell r="Q195">
            <v>71.992450305671085</v>
          </cell>
          <cell r="R195">
            <v>73.74639252415021</v>
          </cell>
          <cell r="S195">
            <v>75.400617626833807</v>
          </cell>
          <cell r="T195">
            <v>76.894298371156594</v>
          </cell>
          <cell r="U195">
            <v>78.134748475564848</v>
          </cell>
        </row>
        <row r="196">
          <cell r="E196">
            <v>77.13798282709169</v>
          </cell>
          <cell r="F196">
            <v>77.13798282709169</v>
          </cell>
          <cell r="G196">
            <v>74.099267516725888</v>
          </cell>
          <cell r="H196">
            <v>71.187760982452986</v>
          </cell>
          <cell r="I196">
            <v>71.187760982452986</v>
          </cell>
          <cell r="J196">
            <v>70.082938099511381</v>
          </cell>
          <cell r="K196">
            <v>69.69358691794686</v>
          </cell>
          <cell r="L196">
            <v>69.380270011951467</v>
          </cell>
          <cell r="M196">
            <v>69.380270011951467</v>
          </cell>
          <cell r="N196">
            <v>69.471411328758748</v>
          </cell>
          <cell r="O196">
            <v>70.445642862765624</v>
          </cell>
          <cell r="P196">
            <v>71.35902983163119</v>
          </cell>
          <cell r="Q196">
            <v>72.693056211209523</v>
          </cell>
          <cell r="R196">
            <v>75.463006466532605</v>
          </cell>
          <cell r="S196">
            <v>78.901915516397736</v>
          </cell>
          <cell r="T196">
            <v>82.302556624501293</v>
          </cell>
          <cell r="U196">
            <v>85.029496204619392</v>
          </cell>
        </row>
        <row r="197">
          <cell r="E197">
            <v>77.115027382836601</v>
          </cell>
          <cell r="F197">
            <v>77.115027382836601</v>
          </cell>
          <cell r="G197">
            <v>74.437228194210732</v>
          </cell>
          <cell r="H197">
            <v>72.528623327831795</v>
          </cell>
          <cell r="I197">
            <v>72.528623327831795</v>
          </cell>
          <cell r="J197">
            <v>72.528623327831795</v>
          </cell>
          <cell r="K197">
            <v>72.528623327831795</v>
          </cell>
          <cell r="L197">
            <v>74.802451643437266</v>
          </cell>
          <cell r="M197">
            <v>76.532884774511402</v>
          </cell>
          <cell r="N197">
            <v>77.725872133966433</v>
          </cell>
          <cell r="O197">
            <v>78.31325218033021</v>
          </cell>
          <cell r="P197">
            <v>79.165286782365712</v>
          </cell>
          <cell r="Q197">
            <v>81.049063936924071</v>
          </cell>
          <cell r="R197">
            <v>83.658467112959912</v>
          </cell>
          <cell r="S197">
            <v>86.801260002185501</v>
          </cell>
          <cell r="T197">
            <v>90.45808373057227</v>
          </cell>
          <cell r="U197">
            <v>92.161026287539812</v>
          </cell>
        </row>
        <row r="198">
          <cell r="E198">
            <v>77.13798282709169</v>
          </cell>
          <cell r="F198">
            <v>77.13798282709169</v>
          </cell>
          <cell r="G198">
            <v>72.926678371702266</v>
          </cell>
          <cell r="H198">
            <v>70.995599614305519</v>
          </cell>
          <cell r="I198">
            <v>70.995599614305519</v>
          </cell>
          <cell r="J198">
            <v>70.626676391602302</v>
          </cell>
          <cell r="K198">
            <v>70.626676391602302</v>
          </cell>
          <cell r="L198">
            <v>69.187442913401142</v>
          </cell>
          <cell r="M198">
            <v>67.841099539553497</v>
          </cell>
          <cell r="N198">
            <v>67.841099539553497</v>
          </cell>
          <cell r="O198">
            <v>67.841099539553497</v>
          </cell>
          <cell r="P198">
            <v>68.312236032739662</v>
          </cell>
          <cell r="Q198">
            <v>69.253941969355395</v>
          </cell>
          <cell r="R198">
            <v>70.815240228792618</v>
          </cell>
          <cell r="S198">
            <v>72.760515677729416</v>
          </cell>
          <cell r="T198">
            <v>75.027933039128555</v>
          </cell>
          <cell r="U198">
            <v>77.333924819122004</v>
          </cell>
        </row>
        <row r="199">
          <cell r="E199">
            <v>77.13798282709169</v>
          </cell>
          <cell r="F199">
            <v>77.13798282709169</v>
          </cell>
          <cell r="G199">
            <v>73.656430741068874</v>
          </cell>
          <cell r="H199">
            <v>73.656430741068874</v>
          </cell>
          <cell r="I199">
            <v>71.091171586514236</v>
          </cell>
          <cell r="J199">
            <v>69.606438160627746</v>
          </cell>
          <cell r="K199">
            <v>68.310109660562176</v>
          </cell>
          <cell r="L199">
            <v>68.001874806568324</v>
          </cell>
          <cell r="M199">
            <v>66.744793145594556</v>
          </cell>
          <cell r="N199">
            <v>66.564022821972387</v>
          </cell>
          <cell r="O199">
            <v>66.564022821972387</v>
          </cell>
          <cell r="P199">
            <v>66.667254497705869</v>
          </cell>
          <cell r="Q199">
            <v>66.814329530988331</v>
          </cell>
          <cell r="R199">
            <v>67.665949205231968</v>
          </cell>
          <cell r="S199">
            <v>68.287662721790326</v>
          </cell>
          <cell r="T199">
            <v>68.835590846426456</v>
          </cell>
          <cell r="U199">
            <v>68.835590846426456</v>
          </cell>
        </row>
        <row r="200">
          <cell r="E200">
            <v>77.13798282709169</v>
          </cell>
          <cell r="F200">
            <v>77.13798282709169</v>
          </cell>
          <cell r="G200">
            <v>75.477849526646253</v>
          </cell>
          <cell r="H200">
            <v>70.819919006453233</v>
          </cell>
          <cell r="I200">
            <v>70.819919006453233</v>
          </cell>
          <cell r="J200">
            <v>69.973099513261047</v>
          </cell>
          <cell r="K200">
            <v>68.421261049216952</v>
          </cell>
          <cell r="L200">
            <v>68.803221797661124</v>
          </cell>
          <cell r="M200">
            <v>70.37823516088821</v>
          </cell>
          <cell r="N200">
            <v>71.889641825481448</v>
          </cell>
          <cell r="O200">
            <v>72.656216287395736</v>
          </cell>
          <cell r="P200">
            <v>74.143855978540145</v>
          </cell>
          <cell r="Q200">
            <v>75.367569665070448</v>
          </cell>
          <cell r="R200">
            <v>76.991757253928597</v>
          </cell>
          <cell r="S200">
            <v>79.047437340899876</v>
          </cell>
          <cell r="T200">
            <v>81.585342849197303</v>
          </cell>
          <cell r="U200">
            <v>84.059597726757062</v>
          </cell>
        </row>
        <row r="201">
          <cell r="E201">
            <v>77.13798282709169</v>
          </cell>
          <cell r="F201">
            <v>77.13798282709169</v>
          </cell>
          <cell r="G201">
            <v>72.352723982210932</v>
          </cell>
          <cell r="H201">
            <v>72.15455181239065</v>
          </cell>
          <cell r="I201">
            <v>72.15455181239065</v>
          </cell>
          <cell r="J201">
            <v>70.917073813695737</v>
          </cell>
          <cell r="K201">
            <v>70.917073813695737</v>
          </cell>
          <cell r="L201">
            <v>69.135737387521274</v>
          </cell>
          <cell r="M201">
            <v>68.145560481864791</v>
          </cell>
          <cell r="N201">
            <v>68.145560481864791</v>
          </cell>
          <cell r="O201">
            <v>68.856333135995513</v>
          </cell>
          <cell r="P201">
            <v>70.627880866564411</v>
          </cell>
          <cell r="Q201">
            <v>72.379015575850602</v>
          </cell>
          <cell r="R201">
            <v>74.893521592566941</v>
          </cell>
          <cell r="S201">
            <v>77.302861972828197</v>
          </cell>
          <cell r="T201">
            <v>79.559757098360109</v>
          </cell>
          <cell r="U201">
            <v>81.814062955917066</v>
          </cell>
        </row>
        <row r="202">
          <cell r="E202">
            <v>77.13798282709169</v>
          </cell>
          <cell r="F202">
            <v>77.13798282709169</v>
          </cell>
          <cell r="G202">
            <v>73.021835020242051</v>
          </cell>
          <cell r="H202">
            <v>73.021835020242051</v>
          </cell>
          <cell r="I202">
            <v>72.038603280276163</v>
          </cell>
          <cell r="J202">
            <v>72.038603280276163</v>
          </cell>
          <cell r="K202">
            <v>71.422336806297949</v>
          </cell>
          <cell r="L202">
            <v>71.422336806297949</v>
          </cell>
          <cell r="M202">
            <v>71.959591316638765</v>
          </cell>
          <cell r="N202">
            <v>73.603833569992048</v>
          </cell>
          <cell r="O202">
            <v>76.411853599308174</v>
          </cell>
          <cell r="P202">
            <v>78.668514726972091</v>
          </cell>
          <cell r="Q202">
            <v>80.952482584005622</v>
          </cell>
          <cell r="R202">
            <v>83.307802722436833</v>
          </cell>
          <cell r="S202">
            <v>85.490310674951289</v>
          </cell>
          <cell r="T202">
            <v>87.737357537011661</v>
          </cell>
          <cell r="U202">
            <v>90.262259871628444</v>
          </cell>
        </row>
        <row r="203">
          <cell r="E203">
            <v>77.13798282709169</v>
          </cell>
          <cell r="F203">
            <v>77.13798282709169</v>
          </cell>
          <cell r="G203">
            <v>73.090845513349464</v>
          </cell>
          <cell r="H203">
            <v>73.006853008377917</v>
          </cell>
          <cell r="I203">
            <v>73.006853008377917</v>
          </cell>
          <cell r="J203">
            <v>70.311111431304269</v>
          </cell>
          <cell r="K203">
            <v>70.311111431304269</v>
          </cell>
          <cell r="L203">
            <v>72.371362285151875</v>
          </cell>
          <cell r="M203">
            <v>73.848438128130681</v>
          </cell>
          <cell r="N203">
            <v>75.663234147379967</v>
          </cell>
          <cell r="O203">
            <v>77.493807612604499</v>
          </cell>
          <cell r="P203">
            <v>79.11941635563376</v>
          </cell>
          <cell r="Q203">
            <v>79.936434909620473</v>
          </cell>
          <cell r="R203">
            <v>81.13540761028915</v>
          </cell>
          <cell r="S203">
            <v>82.158885927080533</v>
          </cell>
          <cell r="T203">
            <v>83.733683558283616</v>
          </cell>
          <cell r="U203">
            <v>85.098008696189353</v>
          </cell>
        </row>
        <row r="204">
          <cell r="E204">
            <v>77.13798282709169</v>
          </cell>
          <cell r="F204">
            <v>77.13798282709169</v>
          </cell>
          <cell r="G204">
            <v>77.13798282709169</v>
          </cell>
          <cell r="H204">
            <v>76.227668109430795</v>
          </cell>
          <cell r="I204">
            <v>74.174459097395314</v>
          </cell>
          <cell r="J204">
            <v>70.075780979989844</v>
          </cell>
          <cell r="K204">
            <v>67.21625067133256</v>
          </cell>
          <cell r="L204">
            <v>66.575379711935511</v>
          </cell>
          <cell r="M204">
            <v>65.178680270918022</v>
          </cell>
          <cell r="N204">
            <v>65.178680270918022</v>
          </cell>
          <cell r="O204">
            <v>65.178680270918022</v>
          </cell>
          <cell r="P204">
            <v>65.178680270918022</v>
          </cell>
          <cell r="Q204">
            <v>64.024424797638645</v>
          </cell>
          <cell r="R204">
            <v>62.909594018736286</v>
          </cell>
          <cell r="S204">
            <v>62.334192474282304</v>
          </cell>
          <cell r="T204">
            <v>62.046892571742688</v>
          </cell>
          <cell r="U204">
            <v>62.046892571742688</v>
          </cell>
        </row>
        <row r="205">
          <cell r="E205">
            <v>77.13798282709169</v>
          </cell>
          <cell r="F205">
            <v>77.13798282709169</v>
          </cell>
          <cell r="G205">
            <v>72.229595775933376</v>
          </cell>
          <cell r="H205">
            <v>69.947969217769597</v>
          </cell>
          <cell r="I205">
            <v>67.465290806918759</v>
          </cell>
          <cell r="J205">
            <v>67.465290806918759</v>
          </cell>
          <cell r="K205">
            <v>67.465290806918759</v>
          </cell>
          <cell r="L205">
            <v>67.465290806918759</v>
          </cell>
          <cell r="M205">
            <v>66.444866210047749</v>
          </cell>
          <cell r="N205">
            <v>66.444866210047749</v>
          </cell>
          <cell r="O205">
            <v>66.444866210047749</v>
          </cell>
          <cell r="P205">
            <v>66.524652520086406</v>
          </cell>
          <cell r="Q205">
            <v>67.38712872729306</v>
          </cell>
          <cell r="R205">
            <v>68.076053358806732</v>
          </cell>
          <cell r="S205">
            <v>68.507174391478515</v>
          </cell>
          <cell r="T205">
            <v>69.188742241094616</v>
          </cell>
          <cell r="U205">
            <v>70.225441787276552</v>
          </cell>
        </row>
        <row r="206">
          <cell r="E206">
            <v>77.13798282709169</v>
          </cell>
          <cell r="F206">
            <v>77.13798282709169</v>
          </cell>
          <cell r="G206">
            <v>76.00806730359416</v>
          </cell>
          <cell r="H206">
            <v>71.968045782896752</v>
          </cell>
          <cell r="I206">
            <v>71.968045782896752</v>
          </cell>
          <cell r="J206">
            <v>70.794898305514508</v>
          </cell>
          <cell r="K206">
            <v>70.794898305514508</v>
          </cell>
          <cell r="L206">
            <v>70.834115439115081</v>
          </cell>
          <cell r="M206">
            <v>70.834115439115081</v>
          </cell>
          <cell r="N206">
            <v>72.901733386401389</v>
          </cell>
          <cell r="O206">
            <v>75.252192482168425</v>
          </cell>
          <cell r="P206">
            <v>77.478999288049124</v>
          </cell>
          <cell r="Q206">
            <v>80.117409491829747</v>
          </cell>
          <cell r="R206">
            <v>82.770391098057175</v>
          </cell>
          <cell r="S206">
            <v>85.167437887689289</v>
          </cell>
          <cell r="T206">
            <v>87.397535928168523</v>
          </cell>
          <cell r="U206">
            <v>89.43265785174971</v>
          </cell>
        </row>
        <row r="207">
          <cell r="E207">
            <v>77.13798282709169</v>
          </cell>
          <cell r="F207">
            <v>77.13798282709169</v>
          </cell>
          <cell r="G207">
            <v>77.13798282709169</v>
          </cell>
          <cell r="H207">
            <v>74.4955020423467</v>
          </cell>
          <cell r="I207">
            <v>74.4955020423467</v>
          </cell>
          <cell r="J207">
            <v>72.263438248314159</v>
          </cell>
          <cell r="K207">
            <v>70.234896651440209</v>
          </cell>
          <cell r="L207">
            <v>70.234896651440209</v>
          </cell>
          <cell r="M207">
            <v>69.204878509551435</v>
          </cell>
          <cell r="N207">
            <v>68.874921332782137</v>
          </cell>
          <cell r="O207">
            <v>68.897700928807978</v>
          </cell>
          <cell r="P207">
            <v>68.993995010233306</v>
          </cell>
          <cell r="Q207">
            <v>69.862203989696468</v>
          </cell>
          <cell r="R207">
            <v>71.585319219074961</v>
          </cell>
          <cell r="S207">
            <v>73.393139399840905</v>
          </cell>
          <cell r="T207">
            <v>75.492388598876744</v>
          </cell>
          <cell r="U207">
            <v>77.439204544645577</v>
          </cell>
        </row>
        <row r="208">
          <cell r="E208">
            <v>77.13798282709169</v>
          </cell>
          <cell r="F208">
            <v>77.13798282709169</v>
          </cell>
          <cell r="G208">
            <v>72.906882164955732</v>
          </cell>
          <cell r="H208">
            <v>69.91912044596836</v>
          </cell>
          <cell r="I208">
            <v>67.538070222290514</v>
          </cell>
          <cell r="J208">
            <v>67.538070222290514</v>
          </cell>
          <cell r="K208">
            <v>67.538070222290514</v>
          </cell>
          <cell r="L208">
            <v>67.431261124336686</v>
          </cell>
          <cell r="M208">
            <v>67.076691720194191</v>
          </cell>
          <cell r="N208">
            <v>67.076691720194191</v>
          </cell>
          <cell r="O208">
            <v>67.731998424070269</v>
          </cell>
          <cell r="P208">
            <v>68.229422397155219</v>
          </cell>
          <cell r="Q208">
            <v>69.605472665970879</v>
          </cell>
          <cell r="R208">
            <v>71.699434307453245</v>
          </cell>
          <cell r="S208">
            <v>73.296900965504108</v>
          </cell>
          <cell r="T208">
            <v>74.752543774548698</v>
          </cell>
          <cell r="U208">
            <v>77.107185173155273</v>
          </cell>
        </row>
        <row r="209">
          <cell r="E209">
            <v>77.13798282709169</v>
          </cell>
          <cell r="F209">
            <v>77.13798282709169</v>
          </cell>
          <cell r="G209">
            <v>72.030115829994813</v>
          </cell>
          <cell r="H209">
            <v>71.422669760648844</v>
          </cell>
          <cell r="I209">
            <v>71.422669760648844</v>
          </cell>
          <cell r="J209">
            <v>70.115545460370669</v>
          </cell>
          <cell r="K209">
            <v>70.115545460370669</v>
          </cell>
          <cell r="L209">
            <v>72.747146671681151</v>
          </cell>
          <cell r="M209">
            <v>74.505821669544545</v>
          </cell>
          <cell r="N209">
            <v>76.458616876852133</v>
          </cell>
          <cell r="O209">
            <v>78.119561764343814</v>
          </cell>
          <cell r="P209">
            <v>79.574812468481653</v>
          </cell>
          <cell r="Q209">
            <v>80.951345862342734</v>
          </cell>
          <cell r="R209">
            <v>82.755378563596025</v>
          </cell>
          <cell r="S209">
            <v>84.693510369269745</v>
          </cell>
          <cell r="T209">
            <v>86.838648423733275</v>
          </cell>
          <cell r="U209">
            <v>88.994301650281926</v>
          </cell>
        </row>
        <row r="210">
          <cell r="E210">
            <v>77.13798282709169</v>
          </cell>
          <cell r="F210">
            <v>77.13798282709169</v>
          </cell>
          <cell r="G210">
            <v>73.451101920221888</v>
          </cell>
          <cell r="H210">
            <v>71.085748336016962</v>
          </cell>
          <cell r="I210">
            <v>69.528163066054503</v>
          </cell>
          <cell r="J210">
            <v>68.831389400538683</v>
          </cell>
          <cell r="K210">
            <v>68.594674193489993</v>
          </cell>
          <cell r="L210">
            <v>68.594674193489993</v>
          </cell>
          <cell r="M210">
            <v>68.802256402420127</v>
          </cell>
          <cell r="N210">
            <v>68.975308908441164</v>
          </cell>
          <cell r="O210">
            <v>69.468391848280973</v>
          </cell>
          <cell r="P210">
            <v>70.18287246298415</v>
          </cell>
          <cell r="Q210">
            <v>70.287245082467109</v>
          </cell>
          <cell r="R210">
            <v>70.554466726330702</v>
          </cell>
          <cell r="S210">
            <v>71.42418679433429</v>
          </cell>
          <cell r="T210">
            <v>72.591914399429598</v>
          </cell>
          <cell r="U210">
            <v>74.472335153159079</v>
          </cell>
        </row>
        <row r="211">
          <cell r="E211">
            <v>77.13798282709169</v>
          </cell>
          <cell r="F211">
            <v>77.13798282709169</v>
          </cell>
          <cell r="G211">
            <v>71.144776866598747</v>
          </cell>
          <cell r="H211">
            <v>71.144776866598747</v>
          </cell>
          <cell r="I211">
            <v>69.599839549950943</v>
          </cell>
          <cell r="J211">
            <v>69.271223602296288</v>
          </cell>
          <cell r="K211">
            <v>69.271223602296288</v>
          </cell>
          <cell r="L211">
            <v>69.271223602296288</v>
          </cell>
          <cell r="M211">
            <v>69.271223602296288</v>
          </cell>
          <cell r="N211">
            <v>68.512949245561202</v>
          </cell>
          <cell r="O211">
            <v>68.50278999128281</v>
          </cell>
          <cell r="P211">
            <v>69.475126756841647</v>
          </cell>
          <cell r="Q211">
            <v>72.020185616786947</v>
          </cell>
          <cell r="R211">
            <v>74.068511692977836</v>
          </cell>
          <cell r="S211">
            <v>76.243108637904527</v>
          </cell>
          <cell r="T211">
            <v>78.541733736348249</v>
          </cell>
          <cell r="U211">
            <v>80.330578935839412</v>
          </cell>
        </row>
        <row r="212">
          <cell r="E212">
            <v>77.13798282709169</v>
          </cell>
          <cell r="F212">
            <v>77.13798282709169</v>
          </cell>
          <cell r="G212">
            <v>76.730458759814482</v>
          </cell>
          <cell r="H212">
            <v>73.694860312816274</v>
          </cell>
          <cell r="I212">
            <v>72.484301973253395</v>
          </cell>
          <cell r="J212">
            <v>69.177721485056097</v>
          </cell>
          <cell r="K212">
            <v>69.177721485056097</v>
          </cell>
          <cell r="L212">
            <v>67.374581702278675</v>
          </cell>
          <cell r="M212">
            <v>67.374581702278675</v>
          </cell>
          <cell r="N212">
            <v>65.670873673402497</v>
          </cell>
          <cell r="O212">
            <v>65.670873673402497</v>
          </cell>
          <cell r="P212">
            <v>65.670873673402497</v>
          </cell>
          <cell r="Q212">
            <v>64.308330559340419</v>
          </cell>
          <cell r="R212">
            <v>63.377108970451552</v>
          </cell>
          <cell r="S212">
            <v>62.805484797767946</v>
          </cell>
          <cell r="T212">
            <v>62.419951012484233</v>
          </cell>
          <cell r="U212">
            <v>62.152388536642377</v>
          </cell>
        </row>
        <row r="213">
          <cell r="E213">
            <v>77.13798282709169</v>
          </cell>
          <cell r="F213">
            <v>77.13798282709169</v>
          </cell>
          <cell r="G213">
            <v>72.962915896065937</v>
          </cell>
          <cell r="H213">
            <v>72.925395239188646</v>
          </cell>
          <cell r="I213">
            <v>72.647438562927547</v>
          </cell>
          <cell r="J213">
            <v>70.766365187259254</v>
          </cell>
          <cell r="K213">
            <v>68.384406106895483</v>
          </cell>
          <cell r="L213">
            <v>68.384406106895483</v>
          </cell>
          <cell r="M213">
            <v>69.875428445414471</v>
          </cell>
          <cell r="N213">
            <v>72.460055238904744</v>
          </cell>
          <cell r="O213">
            <v>75.101205281482223</v>
          </cell>
          <cell r="P213">
            <v>78.261412190024757</v>
          </cell>
          <cell r="Q213">
            <v>80.902871625255671</v>
          </cell>
          <cell r="R213">
            <v>83.367352242370629</v>
          </cell>
          <cell r="S213">
            <v>86.071415137705884</v>
          </cell>
          <cell r="T213">
            <v>88.094612416215966</v>
          </cell>
          <cell r="U213">
            <v>90.32796714571171</v>
          </cell>
        </row>
        <row r="214">
          <cell r="E214">
            <v>77.13798282709169</v>
          </cell>
          <cell r="F214">
            <v>77.13798282709169</v>
          </cell>
          <cell r="G214">
            <v>72.289666388220255</v>
          </cell>
          <cell r="H214">
            <v>71.465399305486201</v>
          </cell>
          <cell r="I214">
            <v>71.465399305486201</v>
          </cell>
          <cell r="J214">
            <v>69.288885732270415</v>
          </cell>
          <cell r="K214">
            <v>70.015853415673249</v>
          </cell>
          <cell r="L214">
            <v>72.057064386769682</v>
          </cell>
          <cell r="M214">
            <v>74.289264559454693</v>
          </cell>
          <cell r="N214">
            <v>76.086870195967137</v>
          </cell>
          <cell r="O214">
            <v>77.66314315183736</v>
          </cell>
          <cell r="P214">
            <v>80.161518965450597</v>
          </cell>
          <cell r="Q214">
            <v>82.818666062522539</v>
          </cell>
          <cell r="R214">
            <v>84.985050200670699</v>
          </cell>
          <cell r="S214">
            <v>87.080557442220154</v>
          </cell>
          <cell r="T214">
            <v>89.240499795871315</v>
          </cell>
          <cell r="U214">
            <v>91.428241890492401</v>
          </cell>
        </row>
        <row r="215">
          <cell r="E215">
            <v>77.13798282709169</v>
          </cell>
          <cell r="F215">
            <v>77.13798282709169</v>
          </cell>
          <cell r="G215">
            <v>73.16872268092628</v>
          </cell>
          <cell r="H215">
            <v>73.16872268092628</v>
          </cell>
          <cell r="I215">
            <v>73.16872268092628</v>
          </cell>
          <cell r="J215">
            <v>73.16872268092628</v>
          </cell>
          <cell r="K215">
            <v>71.026285079143733</v>
          </cell>
          <cell r="L215">
            <v>69.925216073840076</v>
          </cell>
          <cell r="M215">
            <v>69.925216073840076</v>
          </cell>
          <cell r="N215">
            <v>70.346061307561428</v>
          </cell>
          <cell r="O215">
            <v>70.630974944407967</v>
          </cell>
          <cell r="P215">
            <v>71.642520395231031</v>
          </cell>
          <cell r="Q215">
            <v>72.967273391810622</v>
          </cell>
          <cell r="R215">
            <v>75.674469742781497</v>
          </cell>
          <cell r="S215">
            <v>78.355805883921647</v>
          </cell>
          <cell r="T215">
            <v>80.840479473320102</v>
          </cell>
          <cell r="U215">
            <v>83.393315881773134</v>
          </cell>
        </row>
        <row r="216">
          <cell r="E216">
            <v>77.13798282709169</v>
          </cell>
          <cell r="F216">
            <v>77.13798282709169</v>
          </cell>
          <cell r="G216">
            <v>72.617165645713527</v>
          </cell>
          <cell r="H216">
            <v>72.617165645713527</v>
          </cell>
          <cell r="I216">
            <v>72.490040465199982</v>
          </cell>
          <cell r="J216">
            <v>72.044632936515526</v>
          </cell>
          <cell r="K216">
            <v>73.537430080575803</v>
          </cell>
          <cell r="L216">
            <v>76.125088363466958</v>
          </cell>
          <cell r="M216">
            <v>78.952616597126919</v>
          </cell>
          <cell r="N216">
            <v>80.259120929462014</v>
          </cell>
          <cell r="O216">
            <v>82.100276505738719</v>
          </cell>
          <cell r="P216">
            <v>84.330816810020195</v>
          </cell>
          <cell r="Q216">
            <v>86.392537213256105</v>
          </cell>
          <cell r="R216">
            <v>88.798949711441722</v>
          </cell>
          <cell r="S216">
            <v>91.645300672910665</v>
          </cell>
          <cell r="T216">
            <v>94.394288878571913</v>
          </cell>
          <cell r="U216">
            <v>97.19056546730711</v>
          </cell>
        </row>
        <row r="217">
          <cell r="E217">
            <v>77.13798282709169</v>
          </cell>
          <cell r="F217">
            <v>77.13798282709169</v>
          </cell>
          <cell r="G217">
            <v>75.949719335012247</v>
          </cell>
          <cell r="H217">
            <v>75.333473957997683</v>
          </cell>
          <cell r="I217">
            <v>70.639256910746482</v>
          </cell>
          <cell r="J217">
            <v>68.582115418738724</v>
          </cell>
          <cell r="K217">
            <v>66.064430791792631</v>
          </cell>
          <cell r="L217">
            <v>66.064430791792631</v>
          </cell>
          <cell r="M217">
            <v>63.718252069732628</v>
          </cell>
          <cell r="N217">
            <v>63.806436595017225</v>
          </cell>
          <cell r="O217">
            <v>64.215266885270907</v>
          </cell>
          <cell r="P217">
            <v>64.259747232803278</v>
          </cell>
          <cell r="Q217">
            <v>65.147486260219623</v>
          </cell>
          <cell r="R217">
            <v>66.031067381897316</v>
          </cell>
          <cell r="S217">
            <v>65.776327362872863</v>
          </cell>
          <cell r="T217">
            <v>64.960002646085371</v>
          </cell>
          <cell r="U217">
            <v>64.688313561401685</v>
          </cell>
        </row>
        <row r="218">
          <cell r="E218">
            <v>77.13798282709169</v>
          </cell>
          <cell r="F218">
            <v>77.13798282709169</v>
          </cell>
          <cell r="G218">
            <v>71.738794997644888</v>
          </cell>
          <cell r="H218">
            <v>71.738794997644888</v>
          </cell>
          <cell r="I218">
            <v>69.042314249762597</v>
          </cell>
          <cell r="J218">
            <v>69.042314249762597</v>
          </cell>
          <cell r="K218">
            <v>69.042314249762597</v>
          </cell>
          <cell r="L218">
            <v>66.599235418841545</v>
          </cell>
          <cell r="M218">
            <v>66.018923117466755</v>
          </cell>
          <cell r="N218">
            <v>66.018923117466755</v>
          </cell>
          <cell r="O218">
            <v>66.350536776389788</v>
          </cell>
          <cell r="P218">
            <v>66.350536776389788</v>
          </cell>
          <cell r="Q218">
            <v>65.258796972991476</v>
          </cell>
          <cell r="R218">
            <v>66.899658990566053</v>
          </cell>
          <cell r="S218">
            <v>67.405833424661154</v>
          </cell>
          <cell r="T218">
            <v>67.068362341863576</v>
          </cell>
          <cell r="U218">
            <v>66.718102020352447</v>
          </cell>
        </row>
        <row r="219">
          <cell r="E219">
            <v>77.13798282709169</v>
          </cell>
          <cell r="F219">
            <v>77.13798282709169</v>
          </cell>
          <cell r="G219">
            <v>73.460707066503687</v>
          </cell>
          <cell r="H219">
            <v>70.412890272592577</v>
          </cell>
          <cell r="I219">
            <v>70.247261872729169</v>
          </cell>
          <cell r="J219">
            <v>69.710301865346921</v>
          </cell>
          <cell r="K219">
            <v>69.16490751326937</v>
          </cell>
          <cell r="L219">
            <v>69.501953235798837</v>
          </cell>
          <cell r="M219">
            <v>69.864670625513156</v>
          </cell>
          <cell r="N219">
            <v>70.390449961433106</v>
          </cell>
          <cell r="O219">
            <v>70.671222530953841</v>
          </cell>
          <cell r="P219">
            <v>70.671222530953841</v>
          </cell>
          <cell r="Q219">
            <v>70.671222530953841</v>
          </cell>
          <cell r="R219">
            <v>71.132762648129003</v>
          </cell>
          <cell r="S219">
            <v>70.592637185336841</v>
          </cell>
          <cell r="T219">
            <v>70.257099642666319</v>
          </cell>
          <cell r="U219">
            <v>70.257099642666319</v>
          </cell>
        </row>
        <row r="220">
          <cell r="E220">
            <v>77.13798282709169</v>
          </cell>
          <cell r="F220">
            <v>77.13798282709169</v>
          </cell>
          <cell r="G220">
            <v>77.13798282709169</v>
          </cell>
          <cell r="H220">
            <v>77.13798282709169</v>
          </cell>
          <cell r="I220">
            <v>76.925570635713527</v>
          </cell>
          <cell r="J220">
            <v>75.534308171981479</v>
          </cell>
          <cell r="K220">
            <v>72.439155675311568</v>
          </cell>
          <cell r="L220">
            <v>67.518659743622663</v>
          </cell>
          <cell r="M220">
            <v>67.518659743622663</v>
          </cell>
          <cell r="N220">
            <v>66.148560815484132</v>
          </cell>
          <cell r="O220">
            <v>66.335635456380686</v>
          </cell>
          <cell r="P220">
            <v>66.335635456380686</v>
          </cell>
          <cell r="Q220">
            <v>66.335635456380686</v>
          </cell>
          <cell r="R220">
            <v>67.926602382909806</v>
          </cell>
          <cell r="S220">
            <v>70.078603542485496</v>
          </cell>
          <cell r="T220">
            <v>72.890657634079886</v>
          </cell>
          <cell r="U220">
            <v>75.291840258499874</v>
          </cell>
        </row>
        <row r="221">
          <cell r="E221">
            <v>77.13798282709169</v>
          </cell>
          <cell r="F221">
            <v>77.13798282709169</v>
          </cell>
          <cell r="G221">
            <v>76.519107143610498</v>
          </cell>
          <cell r="H221">
            <v>74.197562933075957</v>
          </cell>
          <cell r="I221">
            <v>72.274140497535484</v>
          </cell>
          <cell r="J221">
            <v>72.274140497535484</v>
          </cell>
          <cell r="K221">
            <v>72.274140497535484</v>
          </cell>
          <cell r="L221">
            <v>69.930242862288097</v>
          </cell>
          <cell r="M221">
            <v>69.930242862288097</v>
          </cell>
          <cell r="N221">
            <v>69.930242862288097</v>
          </cell>
          <cell r="O221">
            <v>69.66301102279472</v>
          </cell>
          <cell r="P221">
            <v>68.301437526739463</v>
          </cell>
          <cell r="Q221">
            <v>68.301437526739463</v>
          </cell>
          <cell r="R221">
            <v>66.714573051648657</v>
          </cell>
          <cell r="S221">
            <v>65.609536302051296</v>
          </cell>
          <cell r="T221">
            <v>64.902098435697411</v>
          </cell>
          <cell r="U221">
            <v>64.455853556088641</v>
          </cell>
        </row>
        <row r="222">
          <cell r="E222">
            <v>77.13798282709169</v>
          </cell>
          <cell r="F222">
            <v>77.13798282709169</v>
          </cell>
          <cell r="G222">
            <v>71.149780828255942</v>
          </cell>
          <cell r="H222">
            <v>69.409576797800298</v>
          </cell>
          <cell r="I222">
            <v>68.558186994980232</v>
          </cell>
          <cell r="J222">
            <v>68.558186994980232</v>
          </cell>
          <cell r="K222">
            <v>68.558186994980232</v>
          </cell>
          <cell r="L222">
            <v>68.558186994980232</v>
          </cell>
          <cell r="M222">
            <v>67.804745261997297</v>
          </cell>
          <cell r="N222">
            <v>67.319554039005837</v>
          </cell>
          <cell r="O222">
            <v>66.356820210147973</v>
          </cell>
          <cell r="P222">
            <v>66.135874649667159</v>
          </cell>
          <cell r="Q222">
            <v>66.135874649667159</v>
          </cell>
          <cell r="R222">
            <v>66.291037208601708</v>
          </cell>
          <cell r="S222">
            <v>67.582971791988697</v>
          </cell>
          <cell r="T222">
            <v>69.109381524497522</v>
          </cell>
          <cell r="U222">
            <v>70.437809316342452</v>
          </cell>
        </row>
        <row r="223">
          <cell r="E223">
            <v>77.13798282709169</v>
          </cell>
          <cell r="F223">
            <v>77.13798282709169</v>
          </cell>
          <cell r="G223">
            <v>73.806868979084612</v>
          </cell>
          <cell r="H223">
            <v>72.928113301059867</v>
          </cell>
          <cell r="I223">
            <v>72.779007507890285</v>
          </cell>
          <cell r="J223">
            <v>70.161775042900132</v>
          </cell>
          <cell r="K223">
            <v>70.161775042900132</v>
          </cell>
          <cell r="L223">
            <v>68.296923904920405</v>
          </cell>
          <cell r="M223">
            <v>68.296923904920405</v>
          </cell>
          <cell r="N223">
            <v>67.235301012741516</v>
          </cell>
          <cell r="O223">
            <v>67.235301012741516</v>
          </cell>
          <cell r="P223">
            <v>67.769348156355136</v>
          </cell>
          <cell r="Q223">
            <v>69.494476181650327</v>
          </cell>
          <cell r="R223">
            <v>71.575075232572956</v>
          </cell>
          <cell r="S223">
            <v>75.166011287903999</v>
          </cell>
          <cell r="T223">
            <v>78.142934866510473</v>
          </cell>
          <cell r="U223">
            <v>80.768391679302397</v>
          </cell>
        </row>
        <row r="224">
          <cell r="E224">
            <v>77.13798282709169</v>
          </cell>
          <cell r="F224">
            <v>77.13798282709169</v>
          </cell>
          <cell r="G224">
            <v>75.632570171684748</v>
          </cell>
          <cell r="H224">
            <v>73.85919877858079</v>
          </cell>
          <cell r="I224">
            <v>73.85919877858079</v>
          </cell>
          <cell r="J224">
            <v>73.668813873173931</v>
          </cell>
          <cell r="K224">
            <v>71.898620403034997</v>
          </cell>
          <cell r="L224">
            <v>71.898620403034997</v>
          </cell>
          <cell r="M224">
            <v>71.396326932987662</v>
          </cell>
          <cell r="N224">
            <v>71.396326932987662</v>
          </cell>
          <cell r="O224">
            <v>71.396326932987662</v>
          </cell>
          <cell r="P224">
            <v>70.65260013577263</v>
          </cell>
          <cell r="Q224">
            <v>70.65260013577263</v>
          </cell>
          <cell r="R224">
            <v>68.605573646178811</v>
          </cell>
          <cell r="S224">
            <v>67.263113995983261</v>
          </cell>
          <cell r="T224">
            <v>66.378461453289049</v>
          </cell>
          <cell r="U224">
            <v>65.799329230549461</v>
          </cell>
        </row>
        <row r="225">
          <cell r="E225">
            <v>77.13798282709169</v>
          </cell>
          <cell r="F225">
            <v>77.13798282709169</v>
          </cell>
          <cell r="G225">
            <v>77.13798282709169</v>
          </cell>
          <cell r="H225">
            <v>74.67730091610207</v>
          </cell>
          <cell r="I225">
            <v>72.514645196560252</v>
          </cell>
          <cell r="J225">
            <v>72.514645196560252</v>
          </cell>
          <cell r="K225">
            <v>71.0395098758584</v>
          </cell>
          <cell r="L225">
            <v>67.186176419878123</v>
          </cell>
          <cell r="M225">
            <v>67.186176419878123</v>
          </cell>
          <cell r="N225">
            <v>67.186176419878123</v>
          </cell>
          <cell r="O225">
            <v>65.761219090611831</v>
          </cell>
          <cell r="P225">
            <v>65.507764808486783</v>
          </cell>
          <cell r="Q225">
            <v>64.94077880497673</v>
          </cell>
          <cell r="R225">
            <v>64.322939805472316</v>
          </cell>
          <cell r="S225">
            <v>63.699288960936862</v>
          </cell>
          <cell r="T225">
            <v>63.394291299964465</v>
          </cell>
          <cell r="U225">
            <v>63.220216675142673</v>
          </cell>
        </row>
        <row r="226">
          <cell r="E226">
            <v>77.13798282709169</v>
          </cell>
          <cell r="F226">
            <v>77.13798282709169</v>
          </cell>
          <cell r="G226">
            <v>77.13798282709169</v>
          </cell>
          <cell r="H226">
            <v>72.190359742469212</v>
          </cell>
          <cell r="I226">
            <v>70.533084289097559</v>
          </cell>
          <cell r="J226">
            <v>70.533084289097559</v>
          </cell>
          <cell r="K226">
            <v>69.724613456590347</v>
          </cell>
          <cell r="L226">
            <v>68.378825355399385</v>
          </cell>
          <cell r="M226">
            <v>68.378825355399385</v>
          </cell>
          <cell r="N226">
            <v>69.255529787809678</v>
          </cell>
          <cell r="O226">
            <v>70.972567154633751</v>
          </cell>
          <cell r="P226">
            <v>72.425956651373866</v>
          </cell>
          <cell r="Q226">
            <v>74.657081050840958</v>
          </cell>
          <cell r="R226">
            <v>77.488732771082923</v>
          </cell>
          <cell r="S226">
            <v>80.839236349469175</v>
          </cell>
          <cell r="T226">
            <v>84.034500325532534</v>
          </cell>
          <cell r="U226">
            <v>87.180605311280857</v>
          </cell>
        </row>
        <row r="227">
          <cell r="E227">
            <v>77.13798282709169</v>
          </cell>
          <cell r="F227">
            <v>77.13798282709169</v>
          </cell>
          <cell r="G227">
            <v>72.210329361192009</v>
          </cell>
          <cell r="H227">
            <v>68.338501611022721</v>
          </cell>
          <cell r="I227">
            <v>68.338501611022721</v>
          </cell>
          <cell r="J227">
            <v>67.188057296596156</v>
          </cell>
          <cell r="K227">
            <v>68.973034025471151</v>
          </cell>
          <cell r="L227">
            <v>68.973034025471151</v>
          </cell>
          <cell r="M227">
            <v>68.973034025471151</v>
          </cell>
          <cell r="N227">
            <v>68.052333398717465</v>
          </cell>
          <cell r="O227">
            <v>68.052333398717465</v>
          </cell>
          <cell r="P227">
            <v>68.695326154333287</v>
          </cell>
          <cell r="Q227">
            <v>67.986896395598919</v>
          </cell>
          <cell r="R227">
            <v>68.940124228559881</v>
          </cell>
          <cell r="S227">
            <v>70.180617321818616</v>
          </cell>
          <cell r="T227">
            <v>71.601675696946742</v>
          </cell>
          <cell r="U227">
            <v>74.783503762163591</v>
          </cell>
        </row>
        <row r="228">
          <cell r="E228">
            <v>77.13798282709169</v>
          </cell>
          <cell r="F228">
            <v>77.13798282709169</v>
          </cell>
          <cell r="G228">
            <v>67.107686114120469</v>
          </cell>
          <cell r="H228">
            <v>68.893224236072328</v>
          </cell>
          <cell r="I228">
            <v>68.893224236072328</v>
          </cell>
          <cell r="J228">
            <v>66.818660317745312</v>
          </cell>
          <cell r="K228">
            <v>67.292741396954739</v>
          </cell>
          <cell r="L228">
            <v>67.292741396954739</v>
          </cell>
          <cell r="M228">
            <v>65.727561051956158</v>
          </cell>
          <cell r="N228">
            <v>63.898440576209936</v>
          </cell>
          <cell r="O228">
            <v>63.006312550553645</v>
          </cell>
          <cell r="P228">
            <v>62.270327559252735</v>
          </cell>
          <cell r="Q228">
            <v>62.270327559252735</v>
          </cell>
          <cell r="R228">
            <v>62.525604551927231</v>
          </cell>
          <cell r="S228">
            <v>62.889804128994484</v>
          </cell>
          <cell r="T228">
            <v>62.889804128994484</v>
          </cell>
          <cell r="U228">
            <v>62.925972766822994</v>
          </cell>
        </row>
        <row r="229">
          <cell r="E229">
            <v>77.13798282709169</v>
          </cell>
          <cell r="F229">
            <v>77.13798282709169</v>
          </cell>
          <cell r="G229">
            <v>73.206715106965817</v>
          </cell>
          <cell r="H229">
            <v>73.206715106965817</v>
          </cell>
          <cell r="I229">
            <v>71.79889345797757</v>
          </cell>
          <cell r="J229">
            <v>71.260703073943631</v>
          </cell>
          <cell r="K229">
            <v>70.885676823739701</v>
          </cell>
          <cell r="L229">
            <v>69.863563940703216</v>
          </cell>
          <cell r="M229">
            <v>66.530961015552066</v>
          </cell>
          <cell r="N229">
            <v>65.784755054267507</v>
          </cell>
          <cell r="O229">
            <v>65.676726850270683</v>
          </cell>
          <cell r="P229">
            <v>65.676726850270683</v>
          </cell>
          <cell r="Q229">
            <v>65.861224732356092</v>
          </cell>
          <cell r="R229">
            <v>66.545214333700685</v>
          </cell>
          <cell r="S229">
            <v>66.905560281701668</v>
          </cell>
          <cell r="T229">
            <v>68.086751994457217</v>
          </cell>
          <cell r="U229">
            <v>69.581038212633075</v>
          </cell>
        </row>
        <row r="230">
          <cell r="E230">
            <v>77.13798282709169</v>
          </cell>
          <cell r="F230">
            <v>77.13798282709169</v>
          </cell>
          <cell r="G230">
            <v>69.128969568448056</v>
          </cell>
          <cell r="H230">
            <v>69.128969568448056</v>
          </cell>
          <cell r="I230">
            <v>69.128969568448056</v>
          </cell>
          <cell r="J230">
            <v>69.128969568448056</v>
          </cell>
          <cell r="K230">
            <v>68.284952885557217</v>
          </cell>
          <cell r="L230">
            <v>66.65699841178116</v>
          </cell>
          <cell r="M230">
            <v>67.182545405672556</v>
          </cell>
          <cell r="N230">
            <v>68.338805889532324</v>
          </cell>
          <cell r="O230">
            <v>69.433970737189867</v>
          </cell>
          <cell r="P230">
            <v>70.274705619040375</v>
          </cell>
          <cell r="Q230">
            <v>70.597802219271685</v>
          </cell>
          <cell r="R230">
            <v>72.286818314424167</v>
          </cell>
          <cell r="S230">
            <v>74.082035110263647</v>
          </cell>
          <cell r="T230">
            <v>75.392576300713074</v>
          </cell>
          <cell r="U230">
            <v>76.757713847486301</v>
          </cell>
        </row>
        <row r="231">
          <cell r="E231">
            <v>77.13798282709169</v>
          </cell>
          <cell r="F231">
            <v>77.13798282709169</v>
          </cell>
          <cell r="G231">
            <v>71.100756365333453</v>
          </cell>
          <cell r="H231">
            <v>71.100756365333453</v>
          </cell>
          <cell r="I231">
            <v>69.205095474067647</v>
          </cell>
          <cell r="J231">
            <v>69.150274527303949</v>
          </cell>
          <cell r="K231">
            <v>69.107483671611575</v>
          </cell>
          <cell r="L231">
            <v>70.767831402215762</v>
          </cell>
          <cell r="M231">
            <v>72.33301591886655</v>
          </cell>
          <cell r="N231">
            <v>74.272002739118093</v>
          </cell>
          <cell r="O231">
            <v>76.119804597361252</v>
          </cell>
          <cell r="P231">
            <v>77.798576404205221</v>
          </cell>
          <cell r="Q231">
            <v>79.513037575051683</v>
          </cell>
          <cell r="R231">
            <v>81.308960785871179</v>
          </cell>
          <cell r="S231">
            <v>83.313639436789629</v>
          </cell>
          <cell r="T231">
            <v>85.026508284395888</v>
          </cell>
          <cell r="U231">
            <v>86.738629717172955</v>
          </cell>
        </row>
        <row r="232">
          <cell r="E232">
            <v>77.13798282709169</v>
          </cell>
          <cell r="F232">
            <v>77.13798282709169</v>
          </cell>
          <cell r="G232">
            <v>77.13798282709169</v>
          </cell>
          <cell r="H232">
            <v>71.969981337360167</v>
          </cell>
          <cell r="I232">
            <v>71.969981337360167</v>
          </cell>
          <cell r="J232">
            <v>71.484639522448262</v>
          </cell>
          <cell r="K232">
            <v>70.050282655748177</v>
          </cell>
          <cell r="L232">
            <v>67.384274569000169</v>
          </cell>
          <cell r="M232">
            <v>64.753238168232599</v>
          </cell>
          <cell r="N232">
            <v>64.753238168232599</v>
          </cell>
          <cell r="O232">
            <v>64.210269619046485</v>
          </cell>
          <cell r="P232">
            <v>63.822220678701648</v>
          </cell>
          <cell r="Q232">
            <v>64.191166137373742</v>
          </cell>
          <cell r="R232">
            <v>65.041950007151186</v>
          </cell>
          <cell r="S232">
            <v>66.662921019931176</v>
          </cell>
          <cell r="T232">
            <v>69.609932513758309</v>
          </cell>
          <cell r="U232">
            <v>72.15971141851746</v>
          </cell>
        </row>
        <row r="233">
          <cell r="E233">
            <v>77.13798282709169</v>
          </cell>
          <cell r="F233">
            <v>77.13798282709169</v>
          </cell>
          <cell r="G233">
            <v>73.69616502866414</v>
          </cell>
          <cell r="H233">
            <v>70.423667939885931</v>
          </cell>
          <cell r="I233">
            <v>70.423667939885931</v>
          </cell>
          <cell r="J233">
            <v>70.215089950187718</v>
          </cell>
          <cell r="K233">
            <v>68.119431582604278</v>
          </cell>
          <cell r="L233">
            <v>67.482981777037878</v>
          </cell>
          <cell r="M233">
            <v>66.68905349046922</v>
          </cell>
          <cell r="N233">
            <v>66.68905349046922</v>
          </cell>
          <cell r="O233">
            <v>67.776411639570242</v>
          </cell>
          <cell r="P233">
            <v>68.307976565921365</v>
          </cell>
          <cell r="Q233">
            <v>69.209973307910388</v>
          </cell>
          <cell r="R233">
            <v>71.903225975293537</v>
          </cell>
          <cell r="S233">
            <v>74.688369565258014</v>
          </cell>
          <cell r="T233">
            <v>76.377315004819295</v>
          </cell>
          <cell r="U233">
            <v>78.608571470315539</v>
          </cell>
        </row>
        <row r="234">
          <cell r="E234">
            <v>77.13798282709169</v>
          </cell>
          <cell r="F234">
            <v>77.13798282709169</v>
          </cell>
          <cell r="G234">
            <v>72.07680638450924</v>
          </cell>
          <cell r="H234">
            <v>69.350526355348123</v>
          </cell>
          <cell r="I234">
            <v>69.196492344169499</v>
          </cell>
          <cell r="J234">
            <v>69.196492344169499</v>
          </cell>
          <cell r="K234">
            <v>67.69816028669878</v>
          </cell>
          <cell r="L234">
            <v>66.575763073316423</v>
          </cell>
          <cell r="M234">
            <v>65.585358648220577</v>
          </cell>
          <cell r="N234">
            <v>65.585358648220577</v>
          </cell>
          <cell r="O234">
            <v>65.756418191885771</v>
          </cell>
          <cell r="P234">
            <v>66.065002345674728</v>
          </cell>
          <cell r="Q234">
            <v>66.065002345674728</v>
          </cell>
          <cell r="R234">
            <v>66.985718770407928</v>
          </cell>
          <cell r="S234">
            <v>68.943431852865046</v>
          </cell>
          <cell r="T234">
            <v>71.045875589144401</v>
          </cell>
          <cell r="U234">
            <v>72.866160033365759</v>
          </cell>
        </row>
        <row r="235">
          <cell r="E235">
            <v>77.13798282709169</v>
          </cell>
          <cell r="F235">
            <v>77.13798282709169</v>
          </cell>
          <cell r="G235">
            <v>71.433581372429018</v>
          </cell>
          <cell r="H235">
            <v>71.046010872869573</v>
          </cell>
          <cell r="I235">
            <v>70.185545054593589</v>
          </cell>
          <cell r="J235">
            <v>67.440695462774855</v>
          </cell>
          <cell r="K235">
            <v>67.440695462774855</v>
          </cell>
          <cell r="L235">
            <v>65.657444541638043</v>
          </cell>
          <cell r="M235">
            <v>65.628275392739567</v>
          </cell>
          <cell r="N235">
            <v>65.628275392739567</v>
          </cell>
          <cell r="O235">
            <v>67.090349179132886</v>
          </cell>
          <cell r="P235">
            <v>67.927343347222291</v>
          </cell>
          <cell r="Q235">
            <v>68.426967229711877</v>
          </cell>
          <cell r="R235">
            <v>70.375487502768621</v>
          </cell>
          <cell r="S235">
            <v>73.041719945925223</v>
          </cell>
          <cell r="T235">
            <v>75.949135078463854</v>
          </cell>
          <cell r="U235">
            <v>78.225423231926015</v>
          </cell>
        </row>
        <row r="236">
          <cell r="E236">
            <v>77.13798282709169</v>
          </cell>
          <cell r="F236">
            <v>77.13798282709169</v>
          </cell>
          <cell r="G236">
            <v>74.138714014530123</v>
          </cell>
          <cell r="H236">
            <v>72.076857778261669</v>
          </cell>
          <cell r="I236">
            <v>72.076857778261669</v>
          </cell>
          <cell r="J236">
            <v>69.163004190393352</v>
          </cell>
          <cell r="K236">
            <v>67.899772519846408</v>
          </cell>
          <cell r="L236">
            <v>68.562897884766713</v>
          </cell>
          <cell r="M236">
            <v>70.427101432694698</v>
          </cell>
          <cell r="N236">
            <v>71.668743222608327</v>
          </cell>
          <cell r="O236">
            <v>72.916292756206758</v>
          </cell>
          <cell r="P236">
            <v>74.922927408079019</v>
          </cell>
          <cell r="Q236">
            <v>77.200786803802117</v>
          </cell>
          <cell r="R236">
            <v>80.127151476641899</v>
          </cell>
          <cell r="S236">
            <v>82.472170156686005</v>
          </cell>
          <cell r="T236">
            <v>85.404599665108464</v>
          </cell>
          <cell r="U236">
            <v>88.284891361931656</v>
          </cell>
        </row>
        <row r="237">
          <cell r="E237">
            <v>77.13798282709169</v>
          </cell>
          <cell r="F237">
            <v>77.13798282709169</v>
          </cell>
          <cell r="G237">
            <v>73.470165396710698</v>
          </cell>
          <cell r="H237">
            <v>71.964294192068152</v>
          </cell>
          <cell r="I237">
            <v>71.964294192068152</v>
          </cell>
          <cell r="J237">
            <v>71.070638008131127</v>
          </cell>
          <cell r="K237">
            <v>71.070638008131127</v>
          </cell>
          <cell r="L237">
            <v>70.751805290691806</v>
          </cell>
          <cell r="M237">
            <v>71.746119963305588</v>
          </cell>
          <cell r="N237">
            <v>73.46421553119346</v>
          </cell>
          <cell r="O237">
            <v>74.717187541133796</v>
          </cell>
          <cell r="P237">
            <v>75.956887908909621</v>
          </cell>
          <cell r="Q237">
            <v>77.255962958038893</v>
          </cell>
          <cell r="R237">
            <v>78.923005142595315</v>
          </cell>
          <cell r="S237">
            <v>80.147781751387129</v>
          </cell>
          <cell r="T237">
            <v>81.331918352312343</v>
          </cell>
          <cell r="U237">
            <v>82.67784361414725</v>
          </cell>
        </row>
        <row r="238">
          <cell r="E238">
            <v>77.13798282709169</v>
          </cell>
          <cell r="F238">
            <v>77.13798282709169</v>
          </cell>
          <cell r="G238">
            <v>72.908165825425741</v>
          </cell>
          <cell r="H238">
            <v>70.295039370457062</v>
          </cell>
          <cell r="I238">
            <v>70.552463243107439</v>
          </cell>
          <cell r="J238">
            <v>69.086711237830357</v>
          </cell>
          <cell r="K238">
            <v>69.086711237830357</v>
          </cell>
          <cell r="L238">
            <v>71.078275096466029</v>
          </cell>
          <cell r="M238">
            <v>74.071143463027653</v>
          </cell>
          <cell r="N238">
            <v>75.378437836680988</v>
          </cell>
          <cell r="O238">
            <v>76.842163508059542</v>
          </cell>
          <cell r="P238">
            <v>78.485005084693725</v>
          </cell>
          <cell r="Q238">
            <v>79.255795316412005</v>
          </cell>
          <cell r="R238">
            <v>81.119120528568772</v>
          </cell>
          <cell r="S238">
            <v>83.686798080664005</v>
          </cell>
          <cell r="T238">
            <v>85.45409785997343</v>
          </cell>
          <cell r="U238">
            <v>87.291587445680975</v>
          </cell>
        </row>
        <row r="239">
          <cell r="E239">
            <v>77.13798282709169</v>
          </cell>
          <cell r="F239">
            <v>77.13798282709169</v>
          </cell>
          <cell r="G239">
            <v>73.582638536144628</v>
          </cell>
          <cell r="H239">
            <v>72.398744351419396</v>
          </cell>
          <cell r="I239">
            <v>72.398744351419396</v>
          </cell>
          <cell r="J239">
            <v>72.0554994980006</v>
          </cell>
          <cell r="K239">
            <v>72.0554994980006</v>
          </cell>
          <cell r="L239">
            <v>70.727349331061646</v>
          </cell>
          <cell r="M239">
            <v>70.727349331061646</v>
          </cell>
          <cell r="N239">
            <v>70.727349331061646</v>
          </cell>
          <cell r="O239">
            <v>70.727349331061646</v>
          </cell>
          <cell r="P239">
            <v>70.727349331061646</v>
          </cell>
          <cell r="Q239">
            <v>70.727349331061646</v>
          </cell>
          <cell r="R239">
            <v>69.549661953262586</v>
          </cell>
          <cell r="S239">
            <v>68.734566097078229</v>
          </cell>
          <cell r="T239">
            <v>68.26181243277648</v>
          </cell>
          <cell r="U239">
            <v>68.298064908892783</v>
          </cell>
        </row>
        <row r="240">
          <cell r="E240">
            <v>77.13798282709169</v>
          </cell>
          <cell r="F240">
            <v>77.13798282709169</v>
          </cell>
          <cell r="G240">
            <v>77.13798282709169</v>
          </cell>
          <cell r="H240">
            <v>74.043660639230396</v>
          </cell>
          <cell r="I240">
            <v>73.313525484074574</v>
          </cell>
          <cell r="J240">
            <v>72.459225725647599</v>
          </cell>
          <cell r="K240">
            <v>69.864805186778426</v>
          </cell>
          <cell r="L240">
            <v>69.067941844790681</v>
          </cell>
          <cell r="M240">
            <v>67.952865134610661</v>
          </cell>
          <cell r="N240">
            <v>67.952865134610661</v>
          </cell>
          <cell r="O240">
            <v>67.952865134610661</v>
          </cell>
          <cell r="P240">
            <v>67.952865134610661</v>
          </cell>
          <cell r="Q240">
            <v>67.975239358645311</v>
          </cell>
          <cell r="R240">
            <v>69.164800971327267</v>
          </cell>
          <cell r="S240">
            <v>70.253367975777238</v>
          </cell>
          <cell r="T240">
            <v>70.765263003933626</v>
          </cell>
          <cell r="U240">
            <v>70.592530313931562</v>
          </cell>
        </row>
        <row r="241">
          <cell r="E241">
            <v>77.13798282709169</v>
          </cell>
          <cell r="F241">
            <v>77.13798282709169</v>
          </cell>
          <cell r="G241">
            <v>74.081659776789067</v>
          </cell>
          <cell r="H241">
            <v>71.52504896230532</v>
          </cell>
          <cell r="I241">
            <v>70.147779252040323</v>
          </cell>
          <cell r="J241">
            <v>69.664579361260749</v>
          </cell>
          <cell r="K241">
            <v>69.664579361260749</v>
          </cell>
          <cell r="L241">
            <v>70.662126503928548</v>
          </cell>
          <cell r="M241">
            <v>72.578022899449891</v>
          </cell>
          <cell r="N241">
            <v>74.88185513642496</v>
          </cell>
          <cell r="O241">
            <v>77.228043721418729</v>
          </cell>
          <cell r="P241">
            <v>79.83523321404158</v>
          </cell>
          <cell r="Q241">
            <v>81.100772911464304</v>
          </cell>
          <cell r="R241">
            <v>83.683258859605544</v>
          </cell>
          <cell r="S241">
            <v>86.040003675922648</v>
          </cell>
          <cell r="T241">
            <v>88.627125906022144</v>
          </cell>
          <cell r="U241">
            <v>91.235935889542986</v>
          </cell>
        </row>
        <row r="242">
          <cell r="E242">
            <v>77.13798282709169</v>
          </cell>
          <cell r="F242">
            <v>77.13798282709169</v>
          </cell>
          <cell r="G242">
            <v>70.744397944885051</v>
          </cell>
          <cell r="H242">
            <v>68.389723627917249</v>
          </cell>
          <cell r="I242">
            <v>67.872174121158736</v>
          </cell>
          <cell r="J242">
            <v>66.534927664600957</v>
          </cell>
          <cell r="K242">
            <v>66.534927664600957</v>
          </cell>
          <cell r="L242">
            <v>67.929915760708752</v>
          </cell>
          <cell r="M242">
            <v>67.929915760708752</v>
          </cell>
          <cell r="N242">
            <v>68.066698673655338</v>
          </cell>
          <cell r="O242">
            <v>69.185767155719645</v>
          </cell>
          <cell r="P242">
            <v>70.037177253489361</v>
          </cell>
          <cell r="Q242">
            <v>70.109774502611529</v>
          </cell>
          <cell r="R242">
            <v>72.251035266217798</v>
          </cell>
          <cell r="S242">
            <v>74.629753090502831</v>
          </cell>
          <cell r="T242">
            <v>76.570351332247483</v>
          </cell>
          <cell r="U242">
            <v>78.766632665314589</v>
          </cell>
        </row>
        <row r="243">
          <cell r="E243">
            <v>77.13798282709169</v>
          </cell>
          <cell r="F243">
            <v>77.13798282709169</v>
          </cell>
          <cell r="G243">
            <v>72.984048162410872</v>
          </cell>
          <cell r="H243">
            <v>70.904327270397872</v>
          </cell>
          <cell r="I243">
            <v>68.061567268488275</v>
          </cell>
          <cell r="J243">
            <v>68.544776203749066</v>
          </cell>
          <cell r="K243">
            <v>68.679283771172365</v>
          </cell>
          <cell r="L243">
            <v>68.679283771172365</v>
          </cell>
          <cell r="M243">
            <v>68.679283771172365</v>
          </cell>
          <cell r="N243">
            <v>67.332437217654558</v>
          </cell>
          <cell r="O243">
            <v>67.332437217654558</v>
          </cell>
          <cell r="P243">
            <v>67.699622910005289</v>
          </cell>
          <cell r="Q243">
            <v>66.561180373284316</v>
          </cell>
          <cell r="R243">
            <v>65.534382102167029</v>
          </cell>
          <cell r="S243">
            <v>64.788979409408256</v>
          </cell>
          <cell r="T243">
            <v>64.234753963878873</v>
          </cell>
          <cell r="U243">
            <v>63.83084988959601</v>
          </cell>
        </row>
        <row r="244">
          <cell r="E244">
            <v>77.13798282709169</v>
          </cell>
          <cell r="F244">
            <v>77.13798282709169</v>
          </cell>
          <cell r="G244">
            <v>77.13798282709169</v>
          </cell>
          <cell r="H244">
            <v>72.356431149131538</v>
          </cell>
          <cell r="I244">
            <v>72.356431149131538</v>
          </cell>
          <cell r="J244">
            <v>72.017926724331417</v>
          </cell>
          <cell r="K244">
            <v>69.400947697054761</v>
          </cell>
          <cell r="L244">
            <v>68.063204359469935</v>
          </cell>
          <cell r="M244">
            <v>68.063204359469935</v>
          </cell>
          <cell r="N244">
            <v>66.427913044875936</v>
          </cell>
          <cell r="O244">
            <v>65.748329769902085</v>
          </cell>
          <cell r="P244">
            <v>65.748329769902085</v>
          </cell>
          <cell r="Q244">
            <v>65.748329769902085</v>
          </cell>
          <cell r="R244">
            <v>66.785763297023294</v>
          </cell>
          <cell r="S244">
            <v>67.726423306716796</v>
          </cell>
          <cell r="T244">
            <v>68.243992972302308</v>
          </cell>
          <cell r="U244">
            <v>68.755107045363999</v>
          </cell>
        </row>
        <row r="245">
          <cell r="E245">
            <v>77.13798282709169</v>
          </cell>
          <cell r="F245">
            <v>77.13798282709169</v>
          </cell>
          <cell r="G245">
            <v>73.691754735064464</v>
          </cell>
          <cell r="H245">
            <v>73.691754735064464</v>
          </cell>
          <cell r="I245">
            <v>70.468083462601541</v>
          </cell>
          <cell r="J245">
            <v>70.468083462601541</v>
          </cell>
          <cell r="K245">
            <v>70.468083462601541</v>
          </cell>
          <cell r="L245">
            <v>68.737518517591994</v>
          </cell>
          <cell r="M245">
            <v>68.512595812588046</v>
          </cell>
          <cell r="N245">
            <v>68.512595812588046</v>
          </cell>
          <cell r="O245">
            <v>68.928560668695013</v>
          </cell>
          <cell r="P245">
            <v>71.559364761989897</v>
          </cell>
          <cell r="Q245">
            <v>72.70594111490179</v>
          </cell>
          <cell r="R245">
            <v>74.808058583981747</v>
          </cell>
          <cell r="S245">
            <v>76.581486169721813</v>
          </cell>
          <cell r="T245">
            <v>79.015384772161838</v>
          </cell>
          <cell r="U245">
            <v>81.031627488761416</v>
          </cell>
        </row>
        <row r="246">
          <cell r="E246">
            <v>77.13798282709169</v>
          </cell>
          <cell r="F246">
            <v>77.13798282709169</v>
          </cell>
          <cell r="G246">
            <v>72.108604039480895</v>
          </cell>
          <cell r="H246">
            <v>70.389371403437778</v>
          </cell>
          <cell r="I246">
            <v>69.828974333287405</v>
          </cell>
          <cell r="J246">
            <v>69.828974333287405</v>
          </cell>
          <cell r="K246">
            <v>69.811568097986907</v>
          </cell>
          <cell r="L246">
            <v>70.34607171820295</v>
          </cell>
          <cell r="M246">
            <v>72.567387909404275</v>
          </cell>
          <cell r="N246">
            <v>74.708912457225253</v>
          </cell>
          <cell r="O246">
            <v>76.919793050159939</v>
          </cell>
          <cell r="P246">
            <v>77.845365292405859</v>
          </cell>
          <cell r="Q246">
            <v>79.245104326948137</v>
          </cell>
          <cell r="R246">
            <v>81.381127331323157</v>
          </cell>
          <cell r="S246">
            <v>83.199759681006768</v>
          </cell>
          <cell r="T246">
            <v>84.852947397824224</v>
          </cell>
          <cell r="U246">
            <v>86.408599361346134</v>
          </cell>
        </row>
        <row r="247">
          <cell r="E247">
            <v>77.13798282709169</v>
          </cell>
          <cell r="F247">
            <v>77.13798282709169</v>
          </cell>
          <cell r="G247">
            <v>75.119831646054507</v>
          </cell>
          <cell r="H247">
            <v>72.50612573071254</v>
          </cell>
          <cell r="I247">
            <v>69.606241945458223</v>
          </cell>
          <cell r="J247">
            <v>69.606241945458223</v>
          </cell>
          <cell r="K247">
            <v>69.606241945458223</v>
          </cell>
          <cell r="L247">
            <v>67.392879913982298</v>
          </cell>
          <cell r="M247">
            <v>67.392879913982298</v>
          </cell>
          <cell r="N247">
            <v>67.392879913982298</v>
          </cell>
          <cell r="O247">
            <v>67.555438969246552</v>
          </cell>
          <cell r="P247">
            <v>67.519717185252489</v>
          </cell>
          <cell r="Q247">
            <v>67.115696383507171</v>
          </cell>
          <cell r="R247">
            <v>68.750842279875371</v>
          </cell>
          <cell r="S247">
            <v>70.581447278867785</v>
          </cell>
          <cell r="T247">
            <v>72.810136681145494</v>
          </cell>
          <cell r="U247">
            <v>75.270986106799882</v>
          </cell>
        </row>
        <row r="248">
          <cell r="E248">
            <v>77.13798282709169</v>
          </cell>
          <cell r="F248">
            <v>77.13798282709169</v>
          </cell>
          <cell r="G248">
            <v>72.740088885682027</v>
          </cell>
          <cell r="H248">
            <v>72.740088885682027</v>
          </cell>
          <cell r="I248">
            <v>71.603945603682916</v>
          </cell>
          <cell r="J248">
            <v>71.603945603682916</v>
          </cell>
          <cell r="K248">
            <v>71.277119046253389</v>
          </cell>
          <cell r="L248">
            <v>71.277119046253389</v>
          </cell>
          <cell r="M248">
            <v>71.277119046253389</v>
          </cell>
          <cell r="N248">
            <v>70.756614928147997</v>
          </cell>
          <cell r="O248">
            <v>70.753053858843529</v>
          </cell>
          <cell r="P248">
            <v>69.773330029171959</v>
          </cell>
          <cell r="Q248">
            <v>69.014888481630791</v>
          </cell>
          <cell r="R248">
            <v>67.782161765387045</v>
          </cell>
          <cell r="S248">
            <v>67.680323355049879</v>
          </cell>
          <cell r="T248">
            <v>66.976326505458346</v>
          </cell>
          <cell r="U248">
            <v>66.255695911794547</v>
          </cell>
        </row>
        <row r="249">
          <cell r="E249">
            <v>77.13798282709169</v>
          </cell>
          <cell r="F249">
            <v>77.13798282709169</v>
          </cell>
          <cell r="G249">
            <v>75.393503819629089</v>
          </cell>
          <cell r="H249">
            <v>71.230525138403337</v>
          </cell>
          <cell r="I249">
            <v>71.230525138403337</v>
          </cell>
          <cell r="J249">
            <v>68.063360450627755</v>
          </cell>
          <cell r="K249">
            <v>67.825030453792081</v>
          </cell>
          <cell r="L249">
            <v>68.134568049532191</v>
          </cell>
          <cell r="M249">
            <v>69.759414893127712</v>
          </cell>
          <cell r="N249">
            <v>70.734643131153746</v>
          </cell>
          <cell r="O249">
            <v>71.693859703629499</v>
          </cell>
          <cell r="P249">
            <v>71.951769665885621</v>
          </cell>
          <cell r="Q249">
            <v>72.980932498536831</v>
          </cell>
          <cell r="R249">
            <v>74.759379652601069</v>
          </cell>
          <cell r="S249">
            <v>76.697341129575932</v>
          </cell>
          <cell r="T249">
            <v>78.532168982710459</v>
          </cell>
          <cell r="U249">
            <v>80.191536176316447</v>
          </cell>
        </row>
        <row r="250">
          <cell r="E250">
            <v>77.13798282709169</v>
          </cell>
          <cell r="F250">
            <v>77.13798282709169</v>
          </cell>
          <cell r="G250">
            <v>77.13798282709169</v>
          </cell>
          <cell r="H250">
            <v>75.40111746426345</v>
          </cell>
          <cell r="I250">
            <v>74.959621955784968</v>
          </cell>
          <cell r="J250">
            <v>70.570356212725073</v>
          </cell>
          <cell r="K250">
            <v>69.913471455609809</v>
          </cell>
          <cell r="L250">
            <v>69.520731476816295</v>
          </cell>
          <cell r="M250">
            <v>68.862198847827685</v>
          </cell>
          <cell r="N250">
            <v>69.579615774234966</v>
          </cell>
          <cell r="O250">
            <v>71.15033545948387</v>
          </cell>
          <cell r="P250">
            <v>73.206915744936225</v>
          </cell>
          <cell r="Q250">
            <v>74.916365020561742</v>
          </cell>
          <cell r="R250">
            <v>76.614881111684468</v>
          </cell>
          <cell r="S250">
            <v>78.927520672827015</v>
          </cell>
          <cell r="T250">
            <v>81.000736551733951</v>
          </cell>
          <cell r="U250">
            <v>82.503382846363309</v>
          </cell>
        </row>
        <row r="251">
          <cell r="E251">
            <v>77.13798282709169</v>
          </cell>
          <cell r="F251">
            <v>77.13798282709169</v>
          </cell>
          <cell r="G251">
            <v>72.38736064022001</v>
          </cell>
          <cell r="H251">
            <v>71.671962877015062</v>
          </cell>
          <cell r="I251">
            <v>67.972177869421913</v>
          </cell>
          <cell r="J251">
            <v>67.785580754129739</v>
          </cell>
          <cell r="K251">
            <v>67.785580754129739</v>
          </cell>
          <cell r="L251">
            <v>66.851516939280685</v>
          </cell>
          <cell r="M251">
            <v>63.838486539147866</v>
          </cell>
          <cell r="N251">
            <v>63.060857277832156</v>
          </cell>
          <cell r="O251">
            <v>63.060857277832156</v>
          </cell>
          <cell r="P251">
            <v>63.060857277832156</v>
          </cell>
          <cell r="Q251">
            <v>63.060857277832156</v>
          </cell>
          <cell r="R251">
            <v>62.837552744301007</v>
          </cell>
          <cell r="S251">
            <v>64.409607040340489</v>
          </cell>
          <cell r="T251">
            <v>65.798085177188526</v>
          </cell>
          <cell r="U251">
            <v>67.253298143875227</v>
          </cell>
        </row>
        <row r="252">
          <cell r="E252">
            <v>77.13798282709169</v>
          </cell>
          <cell r="F252">
            <v>77.13798282709169</v>
          </cell>
          <cell r="G252">
            <v>77.13798282709169</v>
          </cell>
          <cell r="H252">
            <v>72.310582239396453</v>
          </cell>
          <cell r="I252">
            <v>72.310582239396453</v>
          </cell>
          <cell r="J252">
            <v>72.310582239396453</v>
          </cell>
          <cell r="K252">
            <v>68.614603677703087</v>
          </cell>
          <cell r="L252">
            <v>68.284151840905551</v>
          </cell>
          <cell r="M252">
            <v>68.284151840905551</v>
          </cell>
          <cell r="N252">
            <v>68.109426784074017</v>
          </cell>
          <cell r="O252">
            <v>68.44637781648359</v>
          </cell>
          <cell r="P252">
            <v>70.028678367835212</v>
          </cell>
          <cell r="Q252">
            <v>71.448760911103577</v>
          </cell>
          <cell r="R252">
            <v>73.322844697715382</v>
          </cell>
          <cell r="S252">
            <v>75.474538077907454</v>
          </cell>
          <cell r="T252">
            <v>77.549087781200726</v>
          </cell>
          <cell r="U252">
            <v>79.581540928814988</v>
          </cell>
        </row>
        <row r="253">
          <cell r="E253">
            <v>77.13798282709169</v>
          </cell>
          <cell r="F253">
            <v>77.13798282709169</v>
          </cell>
          <cell r="G253">
            <v>72.932168046773</v>
          </cell>
          <cell r="H253">
            <v>72.878231866217845</v>
          </cell>
          <cell r="I253">
            <v>71.931948836139</v>
          </cell>
          <cell r="J253">
            <v>72.716728964686112</v>
          </cell>
          <cell r="K253">
            <v>72.968174053524208</v>
          </cell>
          <cell r="L253">
            <v>72.968174053524208</v>
          </cell>
          <cell r="M253">
            <v>72.724645883230536</v>
          </cell>
          <cell r="N253">
            <v>72.17936028632964</v>
          </cell>
          <cell r="O253">
            <v>72.17936028632964</v>
          </cell>
          <cell r="P253">
            <v>71.896213873357155</v>
          </cell>
          <cell r="Q253">
            <v>71.896213873357155</v>
          </cell>
          <cell r="R253">
            <v>72.308696976734893</v>
          </cell>
          <cell r="S253">
            <v>73.879773175644615</v>
          </cell>
          <cell r="T253">
            <v>75.177598214073356</v>
          </cell>
          <cell r="U253">
            <v>76.614837497581178</v>
          </cell>
        </row>
        <row r="254">
          <cell r="E254">
            <v>77.13798282709169</v>
          </cell>
          <cell r="F254">
            <v>77.13798282709169</v>
          </cell>
          <cell r="G254">
            <v>74.704504848685644</v>
          </cell>
          <cell r="H254">
            <v>72.743647540212606</v>
          </cell>
          <cell r="I254">
            <v>69.720929745612963</v>
          </cell>
          <cell r="J254">
            <v>69.720929745612963</v>
          </cell>
          <cell r="K254">
            <v>69.720929745612963</v>
          </cell>
          <cell r="L254">
            <v>67.428771211677969</v>
          </cell>
          <cell r="M254">
            <v>67.428771211677969</v>
          </cell>
          <cell r="N254">
            <v>67.428771211677969</v>
          </cell>
          <cell r="O254">
            <v>67.428771211677969</v>
          </cell>
          <cell r="P254">
            <v>67.428771211677969</v>
          </cell>
          <cell r="Q254">
            <v>66.331379804322339</v>
          </cell>
          <cell r="R254">
            <v>66.12252134000876</v>
          </cell>
          <cell r="S254">
            <v>66.12252134000876</v>
          </cell>
          <cell r="T254">
            <v>66.651773149774513</v>
          </cell>
          <cell r="U254">
            <v>67.651777021463246</v>
          </cell>
        </row>
        <row r="255">
          <cell r="E255">
            <v>77.13798282709169</v>
          </cell>
          <cell r="F255">
            <v>77.13798282709169</v>
          </cell>
          <cell r="G255">
            <v>77.13798282709169</v>
          </cell>
          <cell r="H255">
            <v>74.273311472472272</v>
          </cell>
          <cell r="I255">
            <v>72.178162163227967</v>
          </cell>
          <cell r="J255">
            <v>71.218622937531521</v>
          </cell>
          <cell r="K255">
            <v>69.211033890836418</v>
          </cell>
          <cell r="L255">
            <v>69.831354091819549</v>
          </cell>
          <cell r="M255">
            <v>72.034253319234139</v>
          </cell>
          <cell r="N255">
            <v>73.666770499832694</v>
          </cell>
          <cell r="O255">
            <v>73.89918760116764</v>
          </cell>
          <cell r="P255">
            <v>75.330157004401045</v>
          </cell>
          <cell r="Q255">
            <v>78.419923819422209</v>
          </cell>
          <cell r="R255">
            <v>81.424726648080281</v>
          </cell>
          <cell r="S255">
            <v>83.94995551279068</v>
          </cell>
          <cell r="T255">
            <v>86.272483783481476</v>
          </cell>
          <cell r="U255">
            <v>88.573785113664485</v>
          </cell>
        </row>
        <row r="256">
          <cell r="E256">
            <v>77.13798282709169</v>
          </cell>
          <cell r="F256">
            <v>77.13798282709169</v>
          </cell>
          <cell r="G256">
            <v>73.489844015928824</v>
          </cell>
          <cell r="H256">
            <v>71.709385513820308</v>
          </cell>
          <cell r="I256">
            <v>69.911459397779737</v>
          </cell>
          <cell r="J256">
            <v>69.911459397779737</v>
          </cell>
          <cell r="K256">
            <v>68.106364907104563</v>
          </cell>
          <cell r="L256">
            <v>68.413851320069938</v>
          </cell>
          <cell r="M256">
            <v>69.820763714765732</v>
          </cell>
          <cell r="N256">
            <v>71.416116501386369</v>
          </cell>
          <cell r="O256">
            <v>72.968176089088814</v>
          </cell>
          <cell r="P256">
            <v>74.278117819128326</v>
          </cell>
          <cell r="Q256">
            <v>75.583236853450501</v>
          </cell>
          <cell r="R256">
            <v>78.612388281294344</v>
          </cell>
          <cell r="S256">
            <v>80.896700532944422</v>
          </cell>
          <cell r="T256">
            <v>83.206150323601491</v>
          </cell>
          <cell r="U256">
            <v>85.465399277821874</v>
          </cell>
        </row>
        <row r="257">
          <cell r="E257">
            <v>77.13798282709169</v>
          </cell>
          <cell r="F257">
            <v>77.13798282709169</v>
          </cell>
          <cell r="G257">
            <v>73.890204412110464</v>
          </cell>
          <cell r="H257">
            <v>71.892859571568621</v>
          </cell>
          <cell r="I257">
            <v>71.892859571568621</v>
          </cell>
          <cell r="J257">
            <v>71.892859571568621</v>
          </cell>
          <cell r="K257">
            <v>69.458833034638175</v>
          </cell>
          <cell r="L257">
            <v>66.446373392788573</v>
          </cell>
          <cell r="M257">
            <v>66.355233966501544</v>
          </cell>
          <cell r="N257">
            <v>66.355233966501544</v>
          </cell>
          <cell r="O257">
            <v>66.524796670953108</v>
          </cell>
          <cell r="P257">
            <v>66.524796670953108</v>
          </cell>
          <cell r="Q257">
            <v>67.74131675369614</v>
          </cell>
          <cell r="R257">
            <v>70.652777316749365</v>
          </cell>
          <cell r="S257">
            <v>73.378667133917546</v>
          </cell>
          <cell r="T257">
            <v>75.954134430023657</v>
          </cell>
          <cell r="U257">
            <v>78.971965127998828</v>
          </cell>
        </row>
        <row r="258">
          <cell r="E258">
            <v>77.13798282709169</v>
          </cell>
          <cell r="F258">
            <v>77.13798282709169</v>
          </cell>
          <cell r="G258">
            <v>73.158554462153376</v>
          </cell>
          <cell r="H258">
            <v>73.158554462153376</v>
          </cell>
          <cell r="I258">
            <v>72.834538720151045</v>
          </cell>
          <cell r="J258">
            <v>71.591818212711402</v>
          </cell>
          <cell r="K258">
            <v>71.591818212711402</v>
          </cell>
          <cell r="L258">
            <v>70.776146422460457</v>
          </cell>
          <cell r="M258">
            <v>70.776146422460457</v>
          </cell>
          <cell r="N258">
            <v>71.600608460826294</v>
          </cell>
          <cell r="O258">
            <v>73.266570178213627</v>
          </cell>
          <cell r="P258">
            <v>74.244746209644077</v>
          </cell>
          <cell r="Q258">
            <v>74.51294809668741</v>
          </cell>
          <cell r="R258">
            <v>75.151261786637633</v>
          </cell>
          <cell r="S258">
            <v>77.747829678440127</v>
          </cell>
          <cell r="T258">
            <v>80.567498540895699</v>
          </cell>
          <cell r="U258">
            <v>83.323196805920318</v>
          </cell>
        </row>
        <row r="259">
          <cell r="E259">
            <v>77.13798282709169</v>
          </cell>
          <cell r="F259">
            <v>77.13798282709169</v>
          </cell>
          <cell r="G259">
            <v>72.675378397685819</v>
          </cell>
          <cell r="H259">
            <v>71.223984093330856</v>
          </cell>
          <cell r="I259">
            <v>71.223984093330856</v>
          </cell>
          <cell r="J259">
            <v>70.09671844812344</v>
          </cell>
          <cell r="K259">
            <v>70.09671844812344</v>
          </cell>
          <cell r="L259">
            <v>72.538370795274332</v>
          </cell>
          <cell r="M259">
            <v>72.538370795274332</v>
          </cell>
          <cell r="N259">
            <v>72.531461338226734</v>
          </cell>
          <cell r="O259">
            <v>72.198164605143532</v>
          </cell>
          <cell r="P259">
            <v>72.198164605143532</v>
          </cell>
          <cell r="Q259">
            <v>72.389931521730134</v>
          </cell>
          <cell r="R259">
            <v>73.60454276822243</v>
          </cell>
          <cell r="S259">
            <v>74.73700503843844</v>
          </cell>
          <cell r="T259">
            <v>75.950528719732347</v>
          </cell>
          <cell r="U259">
            <v>77.183420525691886</v>
          </cell>
        </row>
        <row r="260">
          <cell r="E260">
            <v>77.13798282709169</v>
          </cell>
          <cell r="F260">
            <v>77.13798282709169</v>
          </cell>
          <cell r="G260">
            <v>74.500720261883444</v>
          </cell>
          <cell r="H260">
            <v>69.408478385981553</v>
          </cell>
          <cell r="I260">
            <v>69.408478385981553</v>
          </cell>
          <cell r="J260">
            <v>69.02606065234464</v>
          </cell>
          <cell r="K260">
            <v>67.807227218040538</v>
          </cell>
          <cell r="L260">
            <v>69.542988081101541</v>
          </cell>
          <cell r="M260">
            <v>72.05662627718057</v>
          </cell>
          <cell r="N260">
            <v>74.361758955527918</v>
          </cell>
          <cell r="O260">
            <v>77.088675933440129</v>
          </cell>
          <cell r="P260">
            <v>79.878202734759412</v>
          </cell>
          <cell r="Q260">
            <v>82.469750556327483</v>
          </cell>
          <cell r="R260">
            <v>85.277604949537533</v>
          </cell>
          <cell r="S260">
            <v>88.063006614008074</v>
          </cell>
          <cell r="T260">
            <v>90.719966354253714</v>
          </cell>
          <cell r="U260">
            <v>92.839878819422182</v>
          </cell>
        </row>
        <row r="261">
          <cell r="E261">
            <v>77.13798282709169</v>
          </cell>
          <cell r="F261">
            <v>77.13798282709169</v>
          </cell>
          <cell r="G261">
            <v>70.196837138760358</v>
          </cell>
          <cell r="H261">
            <v>70.196837138760358</v>
          </cell>
          <cell r="I261">
            <v>67.902126368956914</v>
          </cell>
          <cell r="J261">
            <v>67.902126368956914</v>
          </cell>
          <cell r="K261">
            <v>67.902126368956914</v>
          </cell>
          <cell r="L261">
            <v>67.902126368956914</v>
          </cell>
          <cell r="M261">
            <v>66.619181884373248</v>
          </cell>
          <cell r="N261">
            <v>65.854271657018984</v>
          </cell>
          <cell r="O261">
            <v>65.854271657018984</v>
          </cell>
          <cell r="P261">
            <v>65.854271657018984</v>
          </cell>
          <cell r="Q261">
            <v>65.994380288908644</v>
          </cell>
          <cell r="R261">
            <v>65.476612357447678</v>
          </cell>
          <cell r="S261">
            <v>65.070041083961726</v>
          </cell>
          <cell r="T261">
            <v>64.795158675414029</v>
          </cell>
          <cell r="U261">
            <v>64.623417349372446</v>
          </cell>
        </row>
        <row r="262">
          <cell r="E262">
            <v>77.13798282709169</v>
          </cell>
          <cell r="F262">
            <v>77.13798282709169</v>
          </cell>
          <cell r="G262">
            <v>71.600011582713066</v>
          </cell>
          <cell r="H262">
            <v>71.600011582713066</v>
          </cell>
          <cell r="I262">
            <v>71.286201708885059</v>
          </cell>
          <cell r="J262">
            <v>71.286201708885059</v>
          </cell>
          <cell r="K262">
            <v>70.280218649906914</v>
          </cell>
          <cell r="L262">
            <v>67.917645487187414</v>
          </cell>
          <cell r="M262">
            <v>66.820358648737766</v>
          </cell>
          <cell r="N262">
            <v>67.072156455484958</v>
          </cell>
          <cell r="O262">
            <v>67.261636381320926</v>
          </cell>
          <cell r="P262">
            <v>67.283557909388847</v>
          </cell>
          <cell r="Q262">
            <v>67.670644758195166</v>
          </cell>
          <cell r="R262">
            <v>68.86365432259575</v>
          </cell>
          <cell r="S262">
            <v>70.827051394952832</v>
          </cell>
          <cell r="T262">
            <v>71.968327342650696</v>
          </cell>
          <cell r="U262">
            <v>72.763455535722059</v>
          </cell>
        </row>
        <row r="263">
          <cell r="E263">
            <v>77.13798282709169</v>
          </cell>
          <cell r="F263">
            <v>77.13798282709169</v>
          </cell>
          <cell r="G263">
            <v>70.651881362381133</v>
          </cell>
          <cell r="H263">
            <v>70.651881362381133</v>
          </cell>
          <cell r="I263">
            <v>70.651881362381133</v>
          </cell>
          <cell r="J263">
            <v>70.651881362381133</v>
          </cell>
          <cell r="K263">
            <v>69.517785795064739</v>
          </cell>
          <cell r="L263">
            <v>65.12750557602331</v>
          </cell>
          <cell r="M263">
            <v>65.12750557602331</v>
          </cell>
          <cell r="N263">
            <v>64.344777795873256</v>
          </cell>
          <cell r="O263">
            <v>64.344777795873256</v>
          </cell>
          <cell r="P263">
            <v>62.156133696703122</v>
          </cell>
          <cell r="Q263">
            <v>60.856136596002223</v>
          </cell>
          <cell r="R263">
            <v>60.023529263400228</v>
          </cell>
          <cell r="S263">
            <v>59.585912004800676</v>
          </cell>
          <cell r="T263">
            <v>59.585912004800676</v>
          </cell>
          <cell r="U263">
            <v>60.350978204004349</v>
          </cell>
        </row>
        <row r="264">
          <cell r="E264">
            <v>77.13798282709169</v>
          </cell>
          <cell r="F264">
            <v>77.13798282709169</v>
          </cell>
          <cell r="G264">
            <v>71.50885955318833</v>
          </cell>
          <cell r="H264">
            <v>71.50885955318833</v>
          </cell>
          <cell r="I264">
            <v>70.014432414522176</v>
          </cell>
          <cell r="J264">
            <v>67.691172302167175</v>
          </cell>
          <cell r="K264">
            <v>67.422065220929824</v>
          </cell>
          <cell r="L264">
            <v>67.503503322219913</v>
          </cell>
          <cell r="M264">
            <v>67.915904804601368</v>
          </cell>
          <cell r="N264">
            <v>68.161682466198087</v>
          </cell>
          <cell r="O264">
            <v>68.636555435924819</v>
          </cell>
          <cell r="P264">
            <v>69.399852785881194</v>
          </cell>
          <cell r="Q264">
            <v>70.762658666843549</v>
          </cell>
          <cell r="R264">
            <v>72.167526037698281</v>
          </cell>
          <cell r="S264">
            <v>73.935481881756118</v>
          </cell>
          <cell r="T264">
            <v>75.460128628829096</v>
          </cell>
          <cell r="U264">
            <v>77.125508836033376</v>
          </cell>
        </row>
        <row r="265">
          <cell r="E265">
            <v>77.13798282709169</v>
          </cell>
          <cell r="F265">
            <v>77.13798282709169</v>
          </cell>
          <cell r="G265">
            <v>73.48568448371384</v>
          </cell>
          <cell r="H265">
            <v>72.000647354249381</v>
          </cell>
          <cell r="I265">
            <v>71.307414235024311</v>
          </cell>
          <cell r="J265">
            <v>71.307414235024311</v>
          </cell>
          <cell r="K265">
            <v>71.575314421292049</v>
          </cell>
          <cell r="L265">
            <v>72.589971809993898</v>
          </cell>
          <cell r="M265">
            <v>72.589971809993898</v>
          </cell>
          <cell r="N265">
            <v>72.881469840828956</v>
          </cell>
          <cell r="O265">
            <v>74.4642197944613</v>
          </cell>
          <cell r="P265">
            <v>76.352440803980073</v>
          </cell>
          <cell r="Q265">
            <v>77.966950297654066</v>
          </cell>
          <cell r="R265">
            <v>80.281764131881673</v>
          </cell>
          <cell r="S265">
            <v>83.121541728842573</v>
          </cell>
          <cell r="T265">
            <v>85.675658003457741</v>
          </cell>
          <cell r="U265">
            <v>88.072812903977479</v>
          </cell>
        </row>
        <row r="266">
          <cell r="E266">
            <v>77.13798282709169</v>
          </cell>
          <cell r="F266">
            <v>77.13798282709169</v>
          </cell>
          <cell r="G266">
            <v>72.477741666635993</v>
          </cell>
          <cell r="H266">
            <v>72.241930123534644</v>
          </cell>
          <cell r="I266">
            <v>71.525466780409772</v>
          </cell>
          <cell r="J266">
            <v>71.065751062337966</v>
          </cell>
          <cell r="K266">
            <v>68.527091919420954</v>
          </cell>
          <cell r="L266">
            <v>66.986473352450233</v>
          </cell>
          <cell r="M266">
            <v>65.217309185576113</v>
          </cell>
          <cell r="N266">
            <v>65.265827107326032</v>
          </cell>
          <cell r="O266">
            <v>63.883688566213181</v>
          </cell>
          <cell r="P266">
            <v>63.883688566213181</v>
          </cell>
          <cell r="Q266">
            <v>64.733556505597036</v>
          </cell>
          <cell r="R266">
            <v>65.644344475315123</v>
          </cell>
          <cell r="S266">
            <v>66.444248947747099</v>
          </cell>
          <cell r="T266">
            <v>67.572053382073889</v>
          </cell>
          <cell r="U266">
            <v>70.342499289034137</v>
          </cell>
        </row>
        <row r="267">
          <cell r="E267">
            <v>77.13798282709169</v>
          </cell>
          <cell r="F267">
            <v>77.13798282709169</v>
          </cell>
          <cell r="G267">
            <v>75.103277561468872</v>
          </cell>
          <cell r="H267">
            <v>75.103277561468872</v>
          </cell>
          <cell r="I267">
            <v>75.103277561468872</v>
          </cell>
          <cell r="J267">
            <v>72.142968779641578</v>
          </cell>
          <cell r="K267">
            <v>70.51260487777509</v>
          </cell>
          <cell r="L267">
            <v>69.810827150924013</v>
          </cell>
          <cell r="M267">
            <v>69.997758869580167</v>
          </cell>
          <cell r="N267">
            <v>70.147574859912922</v>
          </cell>
          <cell r="O267">
            <v>71.28887477094483</v>
          </cell>
          <cell r="P267">
            <v>73.315624781287156</v>
          </cell>
          <cell r="Q267">
            <v>75.194479696874239</v>
          </cell>
          <cell r="R267">
            <v>77.610091693724385</v>
          </cell>
          <cell r="S267">
            <v>80.401025005290705</v>
          </cell>
          <cell r="T267">
            <v>82.974250185924291</v>
          </cell>
          <cell r="U267">
            <v>85.373238290119872</v>
          </cell>
        </row>
        <row r="268">
          <cell r="E268">
            <v>77.13798282709169</v>
          </cell>
          <cell r="F268">
            <v>77.13798282709169</v>
          </cell>
          <cell r="G268">
            <v>71.454889761605756</v>
          </cell>
          <cell r="H268">
            <v>68.714826343889868</v>
          </cell>
          <cell r="I268">
            <v>68.276182063240739</v>
          </cell>
          <cell r="J268">
            <v>66.554734005819569</v>
          </cell>
          <cell r="K268">
            <v>66.142737478419761</v>
          </cell>
          <cell r="L268">
            <v>68.221971623156321</v>
          </cell>
          <cell r="M268">
            <v>70.414150206645985</v>
          </cell>
          <cell r="N268">
            <v>72.482826911907182</v>
          </cell>
          <cell r="O268">
            <v>74.79866443883941</v>
          </cell>
          <cell r="P268">
            <v>76.671594900335577</v>
          </cell>
          <cell r="Q268">
            <v>78.506572489836969</v>
          </cell>
          <cell r="R268">
            <v>80.483835514221298</v>
          </cell>
          <cell r="S268">
            <v>82.076905781452879</v>
          </cell>
          <cell r="T268">
            <v>83.480149113621465</v>
          </cell>
          <cell r="U268">
            <v>84.980155853661927</v>
          </cell>
        </row>
        <row r="269">
          <cell r="E269">
            <v>77.13798282709169</v>
          </cell>
          <cell r="F269">
            <v>77.13798282709169</v>
          </cell>
          <cell r="G269">
            <v>73.301832290154152</v>
          </cell>
          <cell r="H269">
            <v>71.846290812084675</v>
          </cell>
          <cell r="I269">
            <v>71.522444794925732</v>
          </cell>
          <cell r="J269">
            <v>71.522444794925732</v>
          </cell>
          <cell r="K269">
            <v>71.522444794925732</v>
          </cell>
          <cell r="L269">
            <v>70.23694440035537</v>
          </cell>
          <cell r="M269">
            <v>69.138488886183609</v>
          </cell>
          <cell r="N269">
            <v>69.138488886183609</v>
          </cell>
          <cell r="O269">
            <v>69.138488886183609</v>
          </cell>
          <cell r="P269">
            <v>69.003862435611197</v>
          </cell>
          <cell r="Q269">
            <v>68.931999557430345</v>
          </cell>
          <cell r="R269">
            <v>69.822976922821013</v>
          </cell>
          <cell r="S269">
            <v>70.342107993659255</v>
          </cell>
          <cell r="T269">
            <v>71.018028227488671</v>
          </cell>
          <cell r="U269">
            <v>72.020721660897593</v>
          </cell>
        </row>
        <row r="270">
          <cell r="E270">
            <v>77.13798282709169</v>
          </cell>
          <cell r="F270">
            <v>77.13798282709169</v>
          </cell>
          <cell r="G270">
            <v>77.13798282709169</v>
          </cell>
          <cell r="H270">
            <v>73.624063535034765</v>
          </cell>
          <cell r="I270">
            <v>72.000693054635391</v>
          </cell>
          <cell r="J270">
            <v>72.000693054635391</v>
          </cell>
          <cell r="K270">
            <v>70.583527004478</v>
          </cell>
          <cell r="L270">
            <v>72.793967820784985</v>
          </cell>
          <cell r="M270">
            <v>75.70944353592914</v>
          </cell>
          <cell r="N270">
            <v>78.608361055488999</v>
          </cell>
          <cell r="O270">
            <v>81.283015938905308</v>
          </cell>
          <cell r="P270">
            <v>83.696693676834244</v>
          </cell>
          <cell r="Q270">
            <v>86.23832874421629</v>
          </cell>
          <cell r="R270">
            <v>89.334945708149448</v>
          </cell>
          <cell r="S270">
            <v>92.777659353680022</v>
          </cell>
          <cell r="T270">
            <v>96.119100737134502</v>
          </cell>
          <cell r="U270">
            <v>99.159271520126012</v>
          </cell>
        </row>
        <row r="271">
          <cell r="E271">
            <v>77.13798282709169</v>
          </cell>
          <cell r="F271">
            <v>77.13798282709169</v>
          </cell>
          <cell r="G271">
            <v>74.101066006632308</v>
          </cell>
          <cell r="H271">
            <v>68.59914711256009</v>
          </cell>
          <cell r="I271">
            <v>68.59914711256009</v>
          </cell>
          <cell r="J271">
            <v>66.73857183337114</v>
          </cell>
          <cell r="K271">
            <v>66.73857183337114</v>
          </cell>
          <cell r="L271">
            <v>69.956079923124321</v>
          </cell>
          <cell r="M271">
            <v>72.303003751805747</v>
          </cell>
          <cell r="N271">
            <v>73.171049956118168</v>
          </cell>
          <cell r="O271">
            <v>75.210340134302669</v>
          </cell>
          <cell r="P271">
            <v>76.214712234611071</v>
          </cell>
          <cell r="Q271">
            <v>77.120063203417189</v>
          </cell>
          <cell r="R271">
            <v>78.548481218979944</v>
          </cell>
          <cell r="S271">
            <v>80.308286103694755</v>
          </cell>
          <cell r="T271">
            <v>82.689650839761597</v>
          </cell>
          <cell r="U271">
            <v>84.92029415048593</v>
          </cell>
        </row>
        <row r="272">
          <cell r="E272">
            <v>77.13798282709169</v>
          </cell>
          <cell r="F272">
            <v>77.13798282709169</v>
          </cell>
          <cell r="G272">
            <v>76.75952197552715</v>
          </cell>
          <cell r="H272">
            <v>71.024109375348942</v>
          </cell>
          <cell r="I272">
            <v>68.961693636687272</v>
          </cell>
          <cell r="J272">
            <v>68.961693636687272</v>
          </cell>
          <cell r="K272">
            <v>68.133541879778036</v>
          </cell>
          <cell r="L272">
            <v>68.133541879778036</v>
          </cell>
          <cell r="M272">
            <v>69.474049559509396</v>
          </cell>
          <cell r="N272">
            <v>71.091138960771445</v>
          </cell>
          <cell r="O272">
            <v>73.182917736479382</v>
          </cell>
          <cell r="P272">
            <v>75.198526541707423</v>
          </cell>
          <cell r="Q272">
            <v>77.21755065718024</v>
          </cell>
          <cell r="R272">
            <v>80.003451343949308</v>
          </cell>
          <cell r="S272">
            <v>82.365398614161776</v>
          </cell>
          <cell r="T272">
            <v>84.663197537719199</v>
          </cell>
          <cell r="U272">
            <v>87.057003718279844</v>
          </cell>
        </row>
        <row r="273">
          <cell r="E273">
            <v>77.13798282709169</v>
          </cell>
          <cell r="F273">
            <v>77.13798282709169</v>
          </cell>
          <cell r="G273">
            <v>73.871538351253577</v>
          </cell>
          <cell r="H273">
            <v>70.376932670985113</v>
          </cell>
          <cell r="I273">
            <v>69.636376216531133</v>
          </cell>
          <cell r="J273">
            <v>69.636376216531133</v>
          </cell>
          <cell r="K273">
            <v>68.744423407694555</v>
          </cell>
          <cell r="L273">
            <v>68.294055310062703</v>
          </cell>
          <cell r="M273">
            <v>68.257263333430046</v>
          </cell>
          <cell r="N273">
            <v>70.178716383120332</v>
          </cell>
          <cell r="O273">
            <v>72.284666396458263</v>
          </cell>
          <cell r="P273">
            <v>74.371560784954255</v>
          </cell>
          <cell r="Q273">
            <v>76.563780522926891</v>
          </cell>
          <cell r="R273">
            <v>78.840068898847406</v>
          </cell>
          <cell r="S273">
            <v>81.039574661429697</v>
          </cell>
          <cell r="T273">
            <v>83.114469934543536</v>
          </cell>
          <cell r="U273">
            <v>85.117116295275949</v>
          </cell>
        </row>
        <row r="274">
          <cell r="E274">
            <v>77.13798282709169</v>
          </cell>
          <cell r="F274">
            <v>77.13798282709169</v>
          </cell>
          <cell r="G274">
            <v>72.66374206135373</v>
          </cell>
          <cell r="H274">
            <v>72.66374206135373</v>
          </cell>
          <cell r="I274">
            <v>70.66786648768317</v>
          </cell>
          <cell r="J274">
            <v>69.865473545168086</v>
          </cell>
          <cell r="K274">
            <v>69.865473545168086</v>
          </cell>
          <cell r="L274">
            <v>68.384961707168202</v>
          </cell>
          <cell r="M274">
            <v>67.907720870634719</v>
          </cell>
          <cell r="N274">
            <v>67.907720870634719</v>
          </cell>
          <cell r="O274">
            <v>67.907720870634719</v>
          </cell>
          <cell r="P274">
            <v>69.249439168167754</v>
          </cell>
          <cell r="Q274">
            <v>71.076027955050094</v>
          </cell>
          <cell r="R274">
            <v>73.695828033715969</v>
          </cell>
          <cell r="S274">
            <v>76.260291559127808</v>
          </cell>
          <cell r="T274">
            <v>78.817251588709979</v>
          </cell>
          <cell r="U274">
            <v>80.896974182198434</v>
          </cell>
        </row>
        <row r="275">
          <cell r="E275">
            <v>77.13798282709169</v>
          </cell>
          <cell r="F275">
            <v>77.13798282709169</v>
          </cell>
          <cell r="G275">
            <v>71.733353905140234</v>
          </cell>
          <cell r="H275">
            <v>71.733353905140234</v>
          </cell>
          <cell r="I275">
            <v>71.733353905140234</v>
          </cell>
          <cell r="J275">
            <v>71.733353905140234</v>
          </cell>
          <cell r="K275">
            <v>71.733353905140234</v>
          </cell>
          <cell r="L275">
            <v>71.733353905140234</v>
          </cell>
          <cell r="M275">
            <v>67.570708730461234</v>
          </cell>
          <cell r="N275">
            <v>66.296033647201739</v>
          </cell>
          <cell r="O275">
            <v>66.04407686750821</v>
          </cell>
          <cell r="P275">
            <v>66.04407686750821</v>
          </cell>
          <cell r="Q275">
            <v>64.505963943010244</v>
          </cell>
          <cell r="R275">
            <v>63.379356069747445</v>
          </cell>
          <cell r="S275">
            <v>62.661172110201193</v>
          </cell>
          <cell r="T275">
            <v>62.26806617421795</v>
          </cell>
          <cell r="U275">
            <v>62.26806617421795</v>
          </cell>
        </row>
        <row r="276">
          <cell r="E276">
            <v>77.13798282709169</v>
          </cell>
          <cell r="F276">
            <v>77.13798282709169</v>
          </cell>
          <cell r="G276">
            <v>77.13798282709169</v>
          </cell>
          <cell r="H276">
            <v>71.695921871185163</v>
          </cell>
          <cell r="I276">
            <v>71.695921871185163</v>
          </cell>
          <cell r="J276">
            <v>71.695921871185163</v>
          </cell>
          <cell r="K276">
            <v>69.747852511435426</v>
          </cell>
          <cell r="L276">
            <v>69.747852511435426</v>
          </cell>
          <cell r="M276">
            <v>70.632826362883137</v>
          </cell>
          <cell r="N276">
            <v>72.367927256706693</v>
          </cell>
          <cell r="O276">
            <v>74.451274204124175</v>
          </cell>
          <cell r="P276">
            <v>75.298809256160226</v>
          </cell>
          <cell r="Q276">
            <v>77.783614568513627</v>
          </cell>
          <cell r="R276">
            <v>80.793082371287781</v>
          </cell>
          <cell r="S276">
            <v>83.688023393064029</v>
          </cell>
          <cell r="T276">
            <v>86.154184013861439</v>
          </cell>
          <cell r="U276">
            <v>88.706760150214123</v>
          </cell>
        </row>
        <row r="277">
          <cell r="E277">
            <v>77.13798282709169</v>
          </cell>
          <cell r="F277">
            <v>77.13798282709169</v>
          </cell>
          <cell r="G277">
            <v>71.813759352733371</v>
          </cell>
          <cell r="H277">
            <v>71.813759352733371</v>
          </cell>
          <cell r="I277">
            <v>71.813759352733371</v>
          </cell>
          <cell r="J277">
            <v>70.613814608982224</v>
          </cell>
          <cell r="K277">
            <v>68.430894319184404</v>
          </cell>
          <cell r="L277">
            <v>68.430894319184404</v>
          </cell>
          <cell r="M277">
            <v>67.864051408966574</v>
          </cell>
          <cell r="N277">
            <v>67.076634727197643</v>
          </cell>
          <cell r="O277">
            <v>66.855433019663465</v>
          </cell>
          <cell r="P277">
            <v>66.647551615576674</v>
          </cell>
          <cell r="Q277">
            <v>66.58489403513984</v>
          </cell>
          <cell r="R277">
            <v>67.550948142452967</v>
          </cell>
          <cell r="S277">
            <v>67.74759866914502</v>
          </cell>
          <cell r="T277">
            <v>67.74759866914502</v>
          </cell>
          <cell r="U277">
            <v>67.683515341677463</v>
          </cell>
        </row>
        <row r="278">
          <cell r="E278">
            <v>77.13798282709169</v>
          </cell>
          <cell r="F278">
            <v>77.13798282709169</v>
          </cell>
          <cell r="G278">
            <v>74.543347059629298</v>
          </cell>
          <cell r="H278">
            <v>72.047067285760846</v>
          </cell>
          <cell r="I278">
            <v>72.047067285760846</v>
          </cell>
          <cell r="J278">
            <v>72.047067285760846</v>
          </cell>
          <cell r="K278">
            <v>69.35324600863639</v>
          </cell>
          <cell r="L278">
            <v>69.35324600863639</v>
          </cell>
          <cell r="M278">
            <v>69.35324600863639</v>
          </cell>
          <cell r="N278">
            <v>67.368945571288705</v>
          </cell>
          <cell r="O278">
            <v>66.56099034683514</v>
          </cell>
          <cell r="P278">
            <v>66.56099034683514</v>
          </cell>
          <cell r="Q278">
            <v>66.56099034683514</v>
          </cell>
          <cell r="R278">
            <v>66.581157301606169</v>
          </cell>
          <cell r="S278">
            <v>68.360380748346429</v>
          </cell>
          <cell r="T278">
            <v>68.578964472018569</v>
          </cell>
          <cell r="U278">
            <v>69.175142622782829</v>
          </cell>
        </row>
        <row r="279">
          <cell r="E279">
            <v>77.13798282709169</v>
          </cell>
          <cell r="F279">
            <v>77.13798282709169</v>
          </cell>
          <cell r="G279">
            <v>76.013089162343661</v>
          </cell>
          <cell r="H279">
            <v>72.269705487824012</v>
          </cell>
          <cell r="I279">
            <v>69.813951764934615</v>
          </cell>
          <cell r="J279">
            <v>69.813951764934615</v>
          </cell>
          <cell r="K279">
            <v>69.813951764934615</v>
          </cell>
          <cell r="L279">
            <v>67.110497661711904</v>
          </cell>
          <cell r="M279">
            <v>67.375630363056644</v>
          </cell>
          <cell r="N279">
            <v>69.023226276865444</v>
          </cell>
          <cell r="O279">
            <v>71.527452788097619</v>
          </cell>
          <cell r="P279">
            <v>72.947717990068526</v>
          </cell>
          <cell r="Q279">
            <v>74.133614415774318</v>
          </cell>
          <cell r="R279">
            <v>76.375415542229689</v>
          </cell>
          <cell r="S279">
            <v>77.844464892570926</v>
          </cell>
          <cell r="T279">
            <v>79.367912218143957</v>
          </cell>
          <cell r="U279">
            <v>80.70049669675717</v>
          </cell>
        </row>
        <row r="280">
          <cell r="E280">
            <v>77.13798282709169</v>
          </cell>
          <cell r="F280">
            <v>77.13798282709169</v>
          </cell>
          <cell r="G280">
            <v>74.87266959402244</v>
          </cell>
          <cell r="H280">
            <v>74.87266959402244</v>
          </cell>
          <cell r="I280">
            <v>71.927966014824946</v>
          </cell>
          <cell r="J280">
            <v>71.927966014824946</v>
          </cell>
          <cell r="K280">
            <v>70.510323258545114</v>
          </cell>
          <cell r="L280">
            <v>70.115500435989375</v>
          </cell>
          <cell r="M280">
            <v>71.341244228904728</v>
          </cell>
          <cell r="N280">
            <v>74.026884675394342</v>
          </cell>
          <cell r="O280">
            <v>77.360516045294787</v>
          </cell>
          <cell r="P280">
            <v>80.359081537325125</v>
          </cell>
          <cell r="Q280">
            <v>82.911952051201425</v>
          </cell>
          <cell r="R280">
            <v>85.835872440911814</v>
          </cell>
          <cell r="S280">
            <v>88.829492218759498</v>
          </cell>
          <cell r="T280">
            <v>91.640263709472691</v>
          </cell>
          <cell r="U280">
            <v>94.409763618436315</v>
          </cell>
        </row>
        <row r="281">
          <cell r="E281">
            <v>77.13798282709169</v>
          </cell>
          <cell r="F281">
            <v>77.13798282709169</v>
          </cell>
          <cell r="G281">
            <v>75.351908741900601</v>
          </cell>
          <cell r="H281">
            <v>74.76922207913249</v>
          </cell>
          <cell r="I281">
            <v>73.812875572815599</v>
          </cell>
          <cell r="J281">
            <v>71.376366490309593</v>
          </cell>
          <cell r="K281">
            <v>69.792203714375987</v>
          </cell>
          <cell r="L281">
            <v>67.356842175746692</v>
          </cell>
          <cell r="M281">
            <v>65.574334243311355</v>
          </cell>
          <cell r="N281">
            <v>65.445272383072776</v>
          </cell>
          <cell r="O281">
            <v>66.731630786580553</v>
          </cell>
          <cell r="P281">
            <v>67.433840736535601</v>
          </cell>
          <cell r="Q281">
            <v>68.140633032166079</v>
          </cell>
          <cell r="R281">
            <v>69.53935915544028</v>
          </cell>
          <cell r="S281">
            <v>70.967737874549954</v>
          </cell>
          <cell r="T281">
            <v>72.745708829682997</v>
          </cell>
          <cell r="U281">
            <v>74.876080395943035</v>
          </cell>
        </row>
        <row r="282">
          <cell r="E282">
            <v>77.13798282709169</v>
          </cell>
          <cell r="F282">
            <v>77.13798282709169</v>
          </cell>
          <cell r="G282">
            <v>73.382726008892675</v>
          </cell>
          <cell r="H282">
            <v>73.382726008892675</v>
          </cell>
          <cell r="I282">
            <v>71.185093154979114</v>
          </cell>
          <cell r="J282">
            <v>69.053974395315819</v>
          </cell>
          <cell r="K282">
            <v>66.842471595893855</v>
          </cell>
          <cell r="L282">
            <v>67.477535635311682</v>
          </cell>
          <cell r="M282">
            <v>68.722608390148451</v>
          </cell>
          <cell r="N282">
            <v>70.281041303806518</v>
          </cell>
          <cell r="O282">
            <v>72.076150797216997</v>
          </cell>
          <cell r="P282">
            <v>74.097467738986836</v>
          </cell>
          <cell r="Q282">
            <v>75.437179991829908</v>
          </cell>
          <cell r="R282">
            <v>77.73288135693366</v>
          </cell>
          <cell r="S282">
            <v>79.418388160649343</v>
          </cell>
          <cell r="T282">
            <v>81.506247720335125</v>
          </cell>
          <cell r="U282">
            <v>83.050957009900571</v>
          </cell>
        </row>
        <row r="283">
          <cell r="E283">
            <v>77.13798282709169</v>
          </cell>
          <cell r="F283">
            <v>77.13798282709169</v>
          </cell>
          <cell r="G283">
            <v>72.854343844344612</v>
          </cell>
          <cell r="H283">
            <v>72.17861715868537</v>
          </cell>
          <cell r="I283">
            <v>72.17861715868537</v>
          </cell>
          <cell r="J283">
            <v>72.17861715868537</v>
          </cell>
          <cell r="K283">
            <v>71.888174597645119</v>
          </cell>
          <cell r="L283">
            <v>69.400950569280553</v>
          </cell>
          <cell r="M283">
            <v>69.006831067874018</v>
          </cell>
          <cell r="N283">
            <v>70.026460004868497</v>
          </cell>
          <cell r="O283">
            <v>71.954485299767583</v>
          </cell>
          <cell r="P283">
            <v>73.980737342057438</v>
          </cell>
          <cell r="Q283">
            <v>75.982507792191598</v>
          </cell>
          <cell r="R283">
            <v>78.916231329169122</v>
          </cell>
          <cell r="S283">
            <v>81.132998002029311</v>
          </cell>
          <cell r="T283">
            <v>83.397777718005528</v>
          </cell>
          <cell r="U283">
            <v>85.848785097643542</v>
          </cell>
        </row>
        <row r="284">
          <cell r="E284">
            <v>77.13798282709169</v>
          </cell>
          <cell r="F284">
            <v>77.13798282709169</v>
          </cell>
          <cell r="G284">
            <v>76.370058508596472</v>
          </cell>
          <cell r="H284">
            <v>73.446540585340998</v>
          </cell>
          <cell r="I284">
            <v>72.763929381295355</v>
          </cell>
          <cell r="J284">
            <v>69.894165969492661</v>
          </cell>
          <cell r="K284">
            <v>68.892762060265852</v>
          </cell>
          <cell r="L284">
            <v>67.434851564482415</v>
          </cell>
          <cell r="M284">
            <v>67.434851564482415</v>
          </cell>
          <cell r="N284">
            <v>69.075915477815812</v>
          </cell>
          <cell r="O284">
            <v>69.361645953300595</v>
          </cell>
          <cell r="P284">
            <v>68.476875613267595</v>
          </cell>
          <cell r="Q284">
            <v>68.476875613267595</v>
          </cell>
          <cell r="R284">
            <v>68.535958029343448</v>
          </cell>
          <cell r="S284">
            <v>69.755497007721274</v>
          </cell>
          <cell r="T284">
            <v>71.336904219651728</v>
          </cell>
          <cell r="U284">
            <v>73.068045867588125</v>
          </cell>
        </row>
        <row r="285">
          <cell r="E285">
            <v>77.13798282709169</v>
          </cell>
          <cell r="F285">
            <v>77.13798282709169</v>
          </cell>
          <cell r="G285">
            <v>77.13798282709169</v>
          </cell>
          <cell r="H285">
            <v>73.670339718106661</v>
          </cell>
          <cell r="I285">
            <v>72.12716399802872</v>
          </cell>
          <cell r="J285">
            <v>72.12716399802872</v>
          </cell>
          <cell r="K285">
            <v>71.762486999523588</v>
          </cell>
          <cell r="L285">
            <v>70.02456205323962</v>
          </cell>
          <cell r="M285">
            <v>70.02456205323962</v>
          </cell>
          <cell r="N285">
            <v>70.02456205323962</v>
          </cell>
          <cell r="O285">
            <v>70.02456205323962</v>
          </cell>
          <cell r="P285">
            <v>70.02456205323962</v>
          </cell>
          <cell r="Q285">
            <v>70.02456205323962</v>
          </cell>
          <cell r="R285">
            <v>70.276359332404908</v>
          </cell>
          <cell r="S285">
            <v>71.791133035135047</v>
          </cell>
          <cell r="T285">
            <v>73.484453386529196</v>
          </cell>
          <cell r="U285">
            <v>74.683180577005459</v>
          </cell>
        </row>
        <row r="286">
          <cell r="E286">
            <v>77.13798282709169</v>
          </cell>
          <cell r="F286">
            <v>77.13798282709169</v>
          </cell>
          <cell r="G286">
            <v>77.13798282709169</v>
          </cell>
          <cell r="H286">
            <v>73.458570090702679</v>
          </cell>
          <cell r="I286">
            <v>70.578787760277393</v>
          </cell>
          <cell r="J286">
            <v>68.175066803522725</v>
          </cell>
          <cell r="K286">
            <v>68.175066803522725</v>
          </cell>
          <cell r="L286">
            <v>66.421055475910691</v>
          </cell>
          <cell r="M286">
            <v>65.158346387958971</v>
          </cell>
          <cell r="N286">
            <v>65.158346387958971</v>
          </cell>
          <cell r="O286">
            <v>65.158346387958971</v>
          </cell>
          <cell r="P286">
            <v>65.158346387958971</v>
          </cell>
          <cell r="Q286">
            <v>65.158346387958971</v>
          </cell>
          <cell r="R286">
            <v>65.158346387958971</v>
          </cell>
          <cell r="S286">
            <v>65.671218244475895</v>
          </cell>
          <cell r="T286">
            <v>66.444187174258303</v>
          </cell>
          <cell r="U286">
            <v>66.690552159463621</v>
          </cell>
        </row>
        <row r="287">
          <cell r="E287">
            <v>77.13798282709169</v>
          </cell>
          <cell r="F287">
            <v>77.13798282709169</v>
          </cell>
          <cell r="G287">
            <v>75.020272222874738</v>
          </cell>
          <cell r="H287">
            <v>74.299609129302226</v>
          </cell>
          <cell r="I287">
            <v>72.731417990362473</v>
          </cell>
          <cell r="J287">
            <v>72.731417990362473</v>
          </cell>
          <cell r="K287">
            <v>74.085692761325731</v>
          </cell>
          <cell r="L287">
            <v>75.866913385123325</v>
          </cell>
          <cell r="M287">
            <v>75.738364964859755</v>
          </cell>
          <cell r="N287">
            <v>75.738364964859755</v>
          </cell>
          <cell r="O287">
            <v>75.738364964859755</v>
          </cell>
          <cell r="P287">
            <v>75.738364964859755</v>
          </cell>
          <cell r="Q287">
            <v>75.738364964859755</v>
          </cell>
          <cell r="R287">
            <v>75.359017596104735</v>
          </cell>
          <cell r="S287">
            <v>75.669322698414533</v>
          </cell>
          <cell r="T287">
            <v>75.762203292852476</v>
          </cell>
          <cell r="U287">
            <v>76.326737877314685</v>
          </cell>
        </row>
        <row r="288">
          <cell r="E288">
            <v>77.13798282709169</v>
          </cell>
          <cell r="F288">
            <v>77.13798282709169</v>
          </cell>
          <cell r="G288">
            <v>72.606428283002913</v>
          </cell>
          <cell r="H288">
            <v>72.606428283002913</v>
          </cell>
          <cell r="I288">
            <v>70.664531627384619</v>
          </cell>
          <cell r="J288">
            <v>70.664531627384619</v>
          </cell>
          <cell r="K288">
            <v>70.07049302087978</v>
          </cell>
          <cell r="L288">
            <v>68.898914125048336</v>
          </cell>
          <cell r="M288">
            <v>68.898914125048336</v>
          </cell>
          <cell r="N288">
            <v>68.898914125048336</v>
          </cell>
          <cell r="O288">
            <v>69.658951040954264</v>
          </cell>
          <cell r="P288">
            <v>70.696093482450976</v>
          </cell>
          <cell r="Q288">
            <v>71.800358190094457</v>
          </cell>
          <cell r="R288">
            <v>74.402893031338834</v>
          </cell>
          <cell r="S288">
            <v>77.171380817469384</v>
          </cell>
          <cell r="T288">
            <v>79.391332634074217</v>
          </cell>
          <cell r="U288">
            <v>81.306247410299662</v>
          </cell>
        </row>
        <row r="289">
          <cell r="E289">
            <v>77.13798282709169</v>
          </cell>
          <cell r="F289">
            <v>77.13798282709169</v>
          </cell>
          <cell r="G289">
            <v>73.982518818020722</v>
          </cell>
          <cell r="H289">
            <v>72.618967286425956</v>
          </cell>
          <cell r="I289">
            <v>71.156897627042113</v>
          </cell>
          <cell r="J289">
            <v>68.359239040442503</v>
          </cell>
          <cell r="K289">
            <v>67.504190951903865</v>
          </cell>
          <cell r="L289">
            <v>65.855738615346937</v>
          </cell>
          <cell r="M289">
            <v>58.662432809273611</v>
          </cell>
          <cell r="N289">
            <v>55.144789033086639</v>
          </cell>
          <cell r="O289">
            <v>55.144789033086639</v>
          </cell>
          <cell r="P289">
            <v>55.144789033086639</v>
          </cell>
          <cell r="Q289">
            <v>55.144789033086639</v>
          </cell>
          <cell r="R289">
            <v>54.636768563253668</v>
          </cell>
          <cell r="S289">
            <v>54.347750710414331</v>
          </cell>
          <cell r="T289">
            <v>54.176197965414758</v>
          </cell>
          <cell r="U289">
            <v>54.076638979775609</v>
          </cell>
        </row>
        <row r="290">
          <cell r="E290">
            <v>77.13798282709169</v>
          </cell>
          <cell r="F290">
            <v>77.13798282709169</v>
          </cell>
          <cell r="G290">
            <v>72.848950734062456</v>
          </cell>
          <cell r="H290">
            <v>70.888307192190297</v>
          </cell>
          <cell r="I290">
            <v>70.888307192190297</v>
          </cell>
          <cell r="J290">
            <v>70.888307192190297</v>
          </cell>
          <cell r="K290">
            <v>70.888307192190297</v>
          </cell>
          <cell r="L290">
            <v>70.441253174213742</v>
          </cell>
          <cell r="M290">
            <v>70.441253174213742</v>
          </cell>
          <cell r="N290">
            <v>70.441253174213742</v>
          </cell>
          <cell r="O290">
            <v>70.686629573907339</v>
          </cell>
          <cell r="P290">
            <v>70.98217838694454</v>
          </cell>
          <cell r="Q290">
            <v>71.04272780336332</v>
          </cell>
          <cell r="R290">
            <v>71.366348433919811</v>
          </cell>
          <cell r="S290">
            <v>73.024976336796669</v>
          </cell>
          <cell r="T290">
            <v>74.695375171601583</v>
          </cell>
          <cell r="U290">
            <v>76.568956516064205</v>
          </cell>
        </row>
        <row r="291">
          <cell r="E291">
            <v>77.13798282709169</v>
          </cell>
          <cell r="F291">
            <v>77.13798282709169</v>
          </cell>
          <cell r="G291">
            <v>68.345814423872056</v>
          </cell>
          <cell r="H291">
            <v>67.79919130469861</v>
          </cell>
          <cell r="I291">
            <v>67.79919130469861</v>
          </cell>
          <cell r="J291">
            <v>66.383217214392829</v>
          </cell>
          <cell r="K291">
            <v>65.469274600159835</v>
          </cell>
          <cell r="L291">
            <v>66.76744603400023</v>
          </cell>
          <cell r="M291">
            <v>68.926277600854277</v>
          </cell>
          <cell r="N291">
            <v>71.673132507032108</v>
          </cell>
          <cell r="O291">
            <v>72.650502170119751</v>
          </cell>
          <cell r="P291">
            <v>72.852625622540515</v>
          </cell>
          <cell r="Q291">
            <v>75.029054137670428</v>
          </cell>
          <cell r="R291">
            <v>76.85539738360248</v>
          </cell>
          <cell r="S291">
            <v>78.842562860324279</v>
          </cell>
          <cell r="T291">
            <v>81.716719704920081</v>
          </cell>
          <cell r="U291">
            <v>83.344209983751043</v>
          </cell>
        </row>
        <row r="292">
          <cell r="E292">
            <v>77.13798282709169</v>
          </cell>
          <cell r="F292">
            <v>77.13798282709169</v>
          </cell>
          <cell r="G292">
            <v>71.513789013915627</v>
          </cell>
          <cell r="H292">
            <v>71.240870191235516</v>
          </cell>
          <cell r="I292">
            <v>71.240870191235516</v>
          </cell>
          <cell r="J292">
            <v>68.857806460904001</v>
          </cell>
          <cell r="K292">
            <v>68.1924708526968</v>
          </cell>
          <cell r="L292">
            <v>68.1924708526968</v>
          </cell>
          <cell r="M292">
            <v>67.470098905309172</v>
          </cell>
          <cell r="N292">
            <v>66.647647426319253</v>
          </cell>
          <cell r="O292">
            <v>66.264507570203051</v>
          </cell>
          <cell r="P292">
            <v>65.874060007370375</v>
          </cell>
          <cell r="Q292">
            <v>66.505328604895809</v>
          </cell>
          <cell r="R292">
            <v>66.841933507590667</v>
          </cell>
          <cell r="S292">
            <v>67.173211101281481</v>
          </cell>
          <cell r="T292">
            <v>67.937191899814934</v>
          </cell>
          <cell r="U292">
            <v>68.52336909539116</v>
          </cell>
        </row>
        <row r="293">
          <cell r="E293">
            <v>77.13798282709169</v>
          </cell>
          <cell r="F293">
            <v>77.13798282709169</v>
          </cell>
          <cell r="G293">
            <v>77.13798282709169</v>
          </cell>
          <cell r="H293">
            <v>70.670596050292048</v>
          </cell>
          <cell r="I293">
            <v>70.670596050292048</v>
          </cell>
          <cell r="J293">
            <v>70.670596050292048</v>
          </cell>
          <cell r="K293">
            <v>70.670596050292048</v>
          </cell>
          <cell r="L293">
            <v>68.784594755853107</v>
          </cell>
          <cell r="M293">
            <v>67.618512818162401</v>
          </cell>
          <cell r="N293">
            <v>67.618512818162401</v>
          </cell>
          <cell r="O293">
            <v>67.618512818162401</v>
          </cell>
          <cell r="P293">
            <v>67.618512818162401</v>
          </cell>
          <cell r="Q293">
            <v>67.618512818162401</v>
          </cell>
          <cell r="R293">
            <v>66.689643637554681</v>
          </cell>
          <cell r="S293">
            <v>67.024853870645885</v>
          </cell>
          <cell r="T293">
            <v>66.529216000203888</v>
          </cell>
          <cell r="U293">
            <v>66.464987984260787</v>
          </cell>
        </row>
        <row r="294">
          <cell r="E294">
            <v>77.13798282709169</v>
          </cell>
          <cell r="F294">
            <v>77.13798282709169</v>
          </cell>
          <cell r="G294">
            <v>72.363177693808893</v>
          </cell>
          <cell r="H294">
            <v>72.363177693808893</v>
          </cell>
          <cell r="I294">
            <v>70.237842599162448</v>
          </cell>
          <cell r="J294">
            <v>70.237842599162448</v>
          </cell>
          <cell r="K294">
            <v>70.237842599162448</v>
          </cell>
          <cell r="L294">
            <v>69.729958037999239</v>
          </cell>
          <cell r="M294">
            <v>68.702342515046951</v>
          </cell>
          <cell r="N294">
            <v>68.63242769947334</v>
          </cell>
          <cell r="O294">
            <v>68.63242769947334</v>
          </cell>
          <cell r="P294">
            <v>70.743602593963018</v>
          </cell>
          <cell r="Q294">
            <v>73.382322462218852</v>
          </cell>
          <cell r="R294">
            <v>77.07982511030373</v>
          </cell>
          <cell r="S294">
            <v>80.318260924465193</v>
          </cell>
          <cell r="T294">
            <v>82.860276949628556</v>
          </cell>
          <cell r="U294">
            <v>84.844079857995354</v>
          </cell>
        </row>
        <row r="295">
          <cell r="E295">
            <v>77.13798282709169</v>
          </cell>
          <cell r="F295">
            <v>77.13798282709169</v>
          </cell>
          <cell r="G295">
            <v>72.453475217308807</v>
          </cell>
          <cell r="H295">
            <v>72.453475217308807</v>
          </cell>
          <cell r="I295">
            <v>69.933382987502512</v>
          </cell>
          <cell r="J295">
            <v>69.933382987502512</v>
          </cell>
          <cell r="K295">
            <v>69.933382987502512</v>
          </cell>
          <cell r="L295">
            <v>69.529560343540609</v>
          </cell>
          <cell r="M295">
            <v>71.562392321675574</v>
          </cell>
          <cell r="N295">
            <v>74.443835190181886</v>
          </cell>
          <cell r="O295">
            <v>76.657441980281831</v>
          </cell>
          <cell r="P295">
            <v>79.472574474115476</v>
          </cell>
          <cell r="Q295">
            <v>81.263621152958876</v>
          </cell>
          <cell r="R295">
            <v>83.60765671680538</v>
          </cell>
          <cell r="S295">
            <v>86.08372443378974</v>
          </cell>
          <cell r="T295">
            <v>88.336051466530023</v>
          </cell>
          <cell r="U295">
            <v>91.107532823088761</v>
          </cell>
        </row>
        <row r="296">
          <cell r="E296">
            <v>77.13798282709169</v>
          </cell>
          <cell r="F296">
            <v>77.13798282709169</v>
          </cell>
          <cell r="G296">
            <v>73.442326649934401</v>
          </cell>
          <cell r="H296">
            <v>71.088668739540992</v>
          </cell>
          <cell r="I296">
            <v>71.088668739540992</v>
          </cell>
          <cell r="J296">
            <v>69.742274333389233</v>
          </cell>
          <cell r="K296">
            <v>67.517963530070077</v>
          </cell>
          <cell r="L296">
            <v>68.382146984204368</v>
          </cell>
          <cell r="M296">
            <v>70.242480822687739</v>
          </cell>
          <cell r="N296">
            <v>70.242480822687739</v>
          </cell>
          <cell r="O296">
            <v>71.442761804700282</v>
          </cell>
          <cell r="P296">
            <v>72.958257708990487</v>
          </cell>
          <cell r="Q296">
            <v>75.068297179750189</v>
          </cell>
          <cell r="R296">
            <v>77.655887082530626</v>
          </cell>
          <cell r="S296">
            <v>80.033238883913484</v>
          </cell>
          <cell r="T296">
            <v>82.189325924434485</v>
          </cell>
          <cell r="U296">
            <v>84.148190113450951</v>
          </cell>
        </row>
        <row r="297">
          <cell r="E297">
            <v>77.13798282709169</v>
          </cell>
          <cell r="F297">
            <v>77.13798282709169</v>
          </cell>
          <cell r="G297">
            <v>76.194861915511524</v>
          </cell>
          <cell r="H297">
            <v>70.853699280647362</v>
          </cell>
          <cell r="I297">
            <v>70.853699280647362</v>
          </cell>
          <cell r="J297">
            <v>70.231727852202425</v>
          </cell>
          <cell r="K297">
            <v>68.44295080889728</v>
          </cell>
          <cell r="L297">
            <v>68.44295080889728</v>
          </cell>
          <cell r="M297">
            <v>69.407672723359653</v>
          </cell>
          <cell r="N297">
            <v>71.4297834183985</v>
          </cell>
          <cell r="O297">
            <v>73.690883349531504</v>
          </cell>
          <cell r="P297">
            <v>74.558087478629503</v>
          </cell>
          <cell r="Q297">
            <v>76.262289311238092</v>
          </cell>
          <cell r="R297">
            <v>78.059097213538507</v>
          </cell>
          <cell r="S297">
            <v>79.909071058398467</v>
          </cell>
          <cell r="T297">
            <v>81.853056418400755</v>
          </cell>
          <cell r="U297">
            <v>83.956105376367219</v>
          </cell>
        </row>
        <row r="298">
          <cell r="E298">
            <v>77.13798282709169</v>
          </cell>
          <cell r="F298">
            <v>77.13798282709169</v>
          </cell>
          <cell r="G298">
            <v>73.396810235926907</v>
          </cell>
          <cell r="H298">
            <v>73.396810235926907</v>
          </cell>
          <cell r="I298">
            <v>73.396810235926907</v>
          </cell>
          <cell r="J298">
            <v>69.96834911664854</v>
          </cell>
          <cell r="K298">
            <v>67.103128310789458</v>
          </cell>
          <cell r="L298">
            <v>64.85893152847963</v>
          </cell>
          <cell r="M298">
            <v>63.54872956237292</v>
          </cell>
          <cell r="N298">
            <v>63.54872956237292</v>
          </cell>
          <cell r="O298">
            <v>64.23305657669394</v>
          </cell>
          <cell r="P298">
            <v>62.760125241536592</v>
          </cell>
          <cell r="Q298">
            <v>62.5782201467877</v>
          </cell>
          <cell r="R298">
            <v>62.5782201467877</v>
          </cell>
          <cell r="S298">
            <v>63.692212465884751</v>
          </cell>
          <cell r="T298">
            <v>64.073106028960723</v>
          </cell>
          <cell r="U298">
            <v>64.944323029973987</v>
          </cell>
        </row>
        <row r="299">
          <cell r="E299">
            <v>77.13798282709169</v>
          </cell>
          <cell r="F299">
            <v>77.13798282709169</v>
          </cell>
          <cell r="G299">
            <v>71.837214211599402</v>
          </cell>
          <cell r="H299">
            <v>67.326385629073883</v>
          </cell>
          <cell r="I299">
            <v>67.326385629073883</v>
          </cell>
          <cell r="J299">
            <v>67.326385629073883</v>
          </cell>
          <cell r="K299">
            <v>66.468325825081422</v>
          </cell>
          <cell r="L299">
            <v>66.468325825081422</v>
          </cell>
          <cell r="M299">
            <v>67.518104576852281</v>
          </cell>
          <cell r="N299">
            <v>69.592797749113615</v>
          </cell>
          <cell r="O299">
            <v>71.793050063599665</v>
          </cell>
          <cell r="P299">
            <v>73.750072779680877</v>
          </cell>
          <cell r="Q299">
            <v>75.873844584465246</v>
          </cell>
          <cell r="R299">
            <v>77.648903303998381</v>
          </cell>
          <cell r="S299">
            <v>79.863144297612607</v>
          </cell>
          <cell r="T299">
            <v>81.826229930543164</v>
          </cell>
          <cell r="U299">
            <v>82.950388935290746</v>
          </cell>
        </row>
        <row r="300">
          <cell r="E300">
            <v>77.13798282709169</v>
          </cell>
          <cell r="F300">
            <v>77.13798282709169</v>
          </cell>
          <cell r="G300">
            <v>77.077860468567877</v>
          </cell>
          <cell r="H300">
            <v>72.343773450094687</v>
          </cell>
          <cell r="I300">
            <v>71.61139770968056</v>
          </cell>
          <cell r="J300">
            <v>71.61139770968056</v>
          </cell>
          <cell r="K300">
            <v>68.129280641441483</v>
          </cell>
          <cell r="L300">
            <v>67.534286507252361</v>
          </cell>
          <cell r="M300">
            <v>67.822439416579229</v>
          </cell>
          <cell r="N300">
            <v>68.584084356340682</v>
          </cell>
          <cell r="O300">
            <v>69.088734644093506</v>
          </cell>
          <cell r="P300">
            <v>71.136147163209074</v>
          </cell>
          <cell r="Q300">
            <v>71.848118355639286</v>
          </cell>
          <cell r="R300">
            <v>72.864860688747157</v>
          </cell>
          <cell r="S300">
            <v>72.806650058881232</v>
          </cell>
          <cell r="T300">
            <v>73.078633853300161</v>
          </cell>
          <cell r="U300">
            <v>73.981407379167635</v>
          </cell>
        </row>
        <row r="301">
          <cell r="E301">
            <v>77.13798282709169</v>
          </cell>
          <cell r="F301">
            <v>77.13798282709169</v>
          </cell>
          <cell r="G301">
            <v>72.994441132877085</v>
          </cell>
          <cell r="H301">
            <v>70.626646331530395</v>
          </cell>
          <cell r="I301">
            <v>70.626646331530395</v>
          </cell>
          <cell r="J301">
            <v>70.626646331530395</v>
          </cell>
          <cell r="K301">
            <v>70.626646331530395</v>
          </cell>
          <cell r="L301">
            <v>70.626646331530395</v>
          </cell>
          <cell r="M301">
            <v>70.510319802507453</v>
          </cell>
          <cell r="N301">
            <v>70.054377404327028</v>
          </cell>
          <cell r="O301">
            <v>70.184601303476526</v>
          </cell>
          <cell r="P301">
            <v>71.357612766830016</v>
          </cell>
          <cell r="Q301">
            <v>71.927279459862874</v>
          </cell>
          <cell r="R301">
            <v>73.459126966185067</v>
          </cell>
          <cell r="S301">
            <v>74.982878021477262</v>
          </cell>
          <cell r="T301">
            <v>76.601301524007155</v>
          </cell>
          <cell r="U301">
            <v>78.705505967460482</v>
          </cell>
        </row>
        <row r="302">
          <cell r="E302">
            <v>77.13798282709169</v>
          </cell>
          <cell r="F302">
            <v>77.13798282709169</v>
          </cell>
          <cell r="G302">
            <v>72.486499031347634</v>
          </cell>
          <cell r="H302">
            <v>71.901023409180496</v>
          </cell>
          <cell r="I302">
            <v>68.1825741806922</v>
          </cell>
          <cell r="J302">
            <v>68.1825741806922</v>
          </cell>
          <cell r="K302">
            <v>67.550532522960381</v>
          </cell>
          <cell r="L302">
            <v>66.94988082791329</v>
          </cell>
          <cell r="M302">
            <v>66.354578919688777</v>
          </cell>
          <cell r="N302">
            <v>65.490047749486294</v>
          </cell>
          <cell r="O302">
            <v>66.241113739778442</v>
          </cell>
          <cell r="P302">
            <v>69.528586145122375</v>
          </cell>
          <cell r="Q302">
            <v>72.306321157089727</v>
          </cell>
          <cell r="R302">
            <v>75.49828623086529</v>
          </cell>
          <cell r="S302">
            <v>78.284513592555768</v>
          </cell>
          <cell r="T302">
            <v>80.517338507160574</v>
          </cell>
          <cell r="U302">
            <v>82.819413516991219</v>
          </cell>
        </row>
        <row r="303">
          <cell r="E303">
            <v>77.13798282709169</v>
          </cell>
          <cell r="F303">
            <v>77.13798282709169</v>
          </cell>
          <cell r="G303">
            <v>75.923744050185704</v>
          </cell>
          <cell r="H303">
            <v>75.923744050185704</v>
          </cell>
          <cell r="I303">
            <v>72.627465916516542</v>
          </cell>
          <cell r="J303">
            <v>70.084346862772861</v>
          </cell>
          <cell r="K303">
            <v>70.084346862772861</v>
          </cell>
          <cell r="L303">
            <v>68.20983062278637</v>
          </cell>
          <cell r="M303">
            <v>66.989709779567931</v>
          </cell>
          <cell r="N303">
            <v>64.667490465003112</v>
          </cell>
          <cell r="O303">
            <v>64.667490465003112</v>
          </cell>
          <cell r="P303">
            <v>64.08882684534646</v>
          </cell>
          <cell r="Q303">
            <v>64.036453119394466</v>
          </cell>
          <cell r="R303">
            <v>64.036453119394466</v>
          </cell>
          <cell r="S303">
            <v>63.275110091090639</v>
          </cell>
          <cell r="T303">
            <v>62.687272692163546</v>
          </cell>
          <cell r="U303">
            <v>62.306914779722341</v>
          </cell>
        </row>
        <row r="304">
          <cell r="E304">
            <v>77.13798282709169</v>
          </cell>
          <cell r="F304">
            <v>77.13798282709169</v>
          </cell>
          <cell r="G304">
            <v>73.252222859207819</v>
          </cell>
          <cell r="H304">
            <v>73.252222859207819</v>
          </cell>
          <cell r="I304">
            <v>71.020267091296034</v>
          </cell>
          <cell r="J304">
            <v>71.020267091296034</v>
          </cell>
          <cell r="K304">
            <v>68.911408069091735</v>
          </cell>
          <cell r="L304">
            <v>66.337296025498205</v>
          </cell>
          <cell r="M304">
            <v>66.337296025498205</v>
          </cell>
          <cell r="N304">
            <v>64.213986709153531</v>
          </cell>
          <cell r="O304">
            <v>64.213986709153531</v>
          </cell>
          <cell r="P304">
            <v>65.25951101203168</v>
          </cell>
          <cell r="Q304">
            <v>65.25951101203168</v>
          </cell>
          <cell r="R304">
            <v>64.652227938322113</v>
          </cell>
          <cell r="S304">
            <v>63.925475079203636</v>
          </cell>
          <cell r="T304">
            <v>63.873646091415793</v>
          </cell>
          <cell r="U304">
            <v>64.161574642067322</v>
          </cell>
        </row>
        <row r="305">
          <cell r="E305">
            <v>77.13798282709169</v>
          </cell>
          <cell r="F305">
            <v>77.13798282709169</v>
          </cell>
          <cell r="G305">
            <v>73.229155137146535</v>
          </cell>
          <cell r="H305">
            <v>70.043627178776404</v>
          </cell>
          <cell r="I305">
            <v>68.629547245179495</v>
          </cell>
          <cell r="J305">
            <v>68.629547245179495</v>
          </cell>
          <cell r="K305">
            <v>68.258939293170144</v>
          </cell>
          <cell r="L305">
            <v>68.258939293170144</v>
          </cell>
          <cell r="M305">
            <v>68.565417416811997</v>
          </cell>
          <cell r="N305">
            <v>69.592558890020314</v>
          </cell>
          <cell r="O305">
            <v>71.083827283855385</v>
          </cell>
          <cell r="P305">
            <v>72.531772053435134</v>
          </cell>
          <cell r="Q305">
            <v>74.656299124675584</v>
          </cell>
          <cell r="R305">
            <v>77.43400145308371</v>
          </cell>
          <cell r="S305">
            <v>80.155465714390274</v>
          </cell>
          <cell r="T305">
            <v>82.947486380795425</v>
          </cell>
          <cell r="U305">
            <v>85.474520898115415</v>
          </cell>
        </row>
        <row r="306">
          <cell r="E306">
            <v>77.13798282709169</v>
          </cell>
          <cell r="F306">
            <v>77.13798282709169</v>
          </cell>
          <cell r="G306">
            <v>71.703010510684109</v>
          </cell>
          <cell r="H306">
            <v>71.703010510684109</v>
          </cell>
          <cell r="I306">
            <v>70.663727032817874</v>
          </cell>
          <cell r="J306">
            <v>68.932285353571771</v>
          </cell>
          <cell r="K306">
            <v>69.139135315724943</v>
          </cell>
          <cell r="L306">
            <v>68.245095979671135</v>
          </cell>
          <cell r="M306">
            <v>66.205295678402607</v>
          </cell>
          <cell r="N306">
            <v>65.92353975958757</v>
          </cell>
          <cell r="O306">
            <v>65.92353975958757</v>
          </cell>
          <cell r="P306">
            <v>65.92353975958757</v>
          </cell>
          <cell r="Q306">
            <v>67.337996655291434</v>
          </cell>
          <cell r="R306">
            <v>66.361886418396168</v>
          </cell>
          <cell r="S306">
            <v>66.443102862619668</v>
          </cell>
          <cell r="T306">
            <v>66.443102862619668</v>
          </cell>
          <cell r="U306">
            <v>66.262647246255753</v>
          </cell>
        </row>
        <row r="307">
          <cell r="E307">
            <v>77.13798282709169</v>
          </cell>
          <cell r="F307">
            <v>77.13798282709169</v>
          </cell>
          <cell r="G307">
            <v>74.325715999618069</v>
          </cell>
          <cell r="H307">
            <v>74.325715999618069</v>
          </cell>
          <cell r="I307">
            <v>72.959606476588306</v>
          </cell>
          <cell r="J307">
            <v>68.588354306996621</v>
          </cell>
          <cell r="K307">
            <v>68.179054855433066</v>
          </cell>
          <cell r="L307">
            <v>69.81177863764276</v>
          </cell>
          <cell r="M307">
            <v>71.494124177803343</v>
          </cell>
          <cell r="N307">
            <v>72.932001287950442</v>
          </cell>
          <cell r="O307">
            <v>74.558457306432189</v>
          </cell>
          <cell r="P307">
            <v>76.092848340049642</v>
          </cell>
          <cell r="Q307">
            <v>77.475993010409354</v>
          </cell>
          <cell r="R307">
            <v>79.049379364739124</v>
          </cell>
          <cell r="S307">
            <v>80.864635271341513</v>
          </cell>
          <cell r="T307">
            <v>82.320409244823793</v>
          </cell>
          <cell r="U307">
            <v>83.736928040785074</v>
          </cell>
        </row>
        <row r="308">
          <cell r="E308">
            <v>77.13798282709169</v>
          </cell>
          <cell r="F308">
            <v>77.13798282709169</v>
          </cell>
          <cell r="G308">
            <v>71.354946113443049</v>
          </cell>
          <cell r="H308">
            <v>71.354946113443049</v>
          </cell>
          <cell r="I308">
            <v>68.705008083974121</v>
          </cell>
          <cell r="J308">
            <v>68.705008083974121</v>
          </cell>
          <cell r="K308">
            <v>70.409590535718323</v>
          </cell>
          <cell r="L308">
            <v>73.562600714002116</v>
          </cell>
          <cell r="M308">
            <v>76.179084534849068</v>
          </cell>
          <cell r="N308">
            <v>78.012988851409162</v>
          </cell>
          <cell r="O308">
            <v>79.340292416697636</v>
          </cell>
          <cell r="P308">
            <v>80.521113590691428</v>
          </cell>
          <cell r="Q308">
            <v>82.223998003975694</v>
          </cell>
          <cell r="R308">
            <v>84.44347719991427</v>
          </cell>
          <cell r="S308">
            <v>87.08212749833649</v>
          </cell>
          <cell r="T308">
            <v>89.768928605843428</v>
          </cell>
          <cell r="U308">
            <v>92.74601809406937</v>
          </cell>
        </row>
        <row r="309">
          <cell r="E309">
            <v>77.13798282709169</v>
          </cell>
          <cell r="F309">
            <v>77.13798282709169</v>
          </cell>
          <cell r="G309">
            <v>74.224494611162811</v>
          </cell>
          <cell r="H309">
            <v>72.309540191135625</v>
          </cell>
          <cell r="I309">
            <v>71.587265289327632</v>
          </cell>
          <cell r="J309">
            <v>71.587265289327632</v>
          </cell>
          <cell r="K309">
            <v>70.845313493411354</v>
          </cell>
          <cell r="L309">
            <v>73.189841607242045</v>
          </cell>
          <cell r="M309">
            <v>75.455096507011845</v>
          </cell>
          <cell r="N309">
            <v>78.203090828087909</v>
          </cell>
          <cell r="O309">
            <v>80.244296152930204</v>
          </cell>
          <cell r="P309">
            <v>82.326595984433268</v>
          </cell>
          <cell r="Q309">
            <v>84.691219645987232</v>
          </cell>
          <cell r="R309">
            <v>86.87213292178518</v>
          </cell>
          <cell r="S309">
            <v>88.933088334547804</v>
          </cell>
          <cell r="T309">
            <v>91.32269102496187</v>
          </cell>
          <cell r="U309">
            <v>94.140322624258047</v>
          </cell>
        </row>
        <row r="310">
          <cell r="E310">
            <v>77.13798282709169</v>
          </cell>
          <cell r="F310">
            <v>77.13798282709169</v>
          </cell>
          <cell r="G310">
            <v>75.47138701434443</v>
          </cell>
          <cell r="H310">
            <v>71.440136713642943</v>
          </cell>
          <cell r="I310">
            <v>69.790945149650426</v>
          </cell>
          <cell r="J310">
            <v>69.790945149650426</v>
          </cell>
          <cell r="K310">
            <v>69.790945149650426</v>
          </cell>
          <cell r="L310">
            <v>69.790945149650426</v>
          </cell>
          <cell r="M310">
            <v>69.790945149650426</v>
          </cell>
          <cell r="N310">
            <v>69.790945149650426</v>
          </cell>
          <cell r="O310">
            <v>69.636686615533236</v>
          </cell>
          <cell r="P310">
            <v>68.798397594470686</v>
          </cell>
          <cell r="Q310">
            <v>68.958071977911032</v>
          </cell>
          <cell r="R310">
            <v>70.294076091201603</v>
          </cell>
          <cell r="S310">
            <v>71.93473081762825</v>
          </cell>
          <cell r="T310">
            <v>73.335197799995029</v>
          </cell>
          <cell r="U310">
            <v>74.962837318187312</v>
          </cell>
        </row>
        <row r="311">
          <cell r="E311">
            <v>77.13798282709169</v>
          </cell>
          <cell r="F311">
            <v>77.13798282709169</v>
          </cell>
          <cell r="G311">
            <v>72.511414613857596</v>
          </cell>
          <cell r="H311">
            <v>72.511414613857596</v>
          </cell>
          <cell r="I311">
            <v>72.511414613857596</v>
          </cell>
          <cell r="J311">
            <v>71.748448237015978</v>
          </cell>
          <cell r="K311">
            <v>69.919263016634176</v>
          </cell>
          <cell r="L311">
            <v>70.526521065064998</v>
          </cell>
          <cell r="M311">
            <v>71.77178872882709</v>
          </cell>
          <cell r="N311">
            <v>73.345818063976452</v>
          </cell>
          <cell r="O311">
            <v>75.069479841024517</v>
          </cell>
          <cell r="P311">
            <v>76.978860112590382</v>
          </cell>
          <cell r="Q311">
            <v>78.404838827376295</v>
          </cell>
          <cell r="R311">
            <v>80.149137679594219</v>
          </cell>
          <cell r="S311">
            <v>81.898245446650378</v>
          </cell>
          <cell r="T311">
            <v>83.564730292829097</v>
          </cell>
          <cell r="U311">
            <v>85.252594585855448</v>
          </cell>
        </row>
        <row r="312">
          <cell r="E312">
            <v>77.13798282709169</v>
          </cell>
          <cell r="F312">
            <v>77.13798282709169</v>
          </cell>
          <cell r="G312">
            <v>71.344052818902043</v>
          </cell>
          <cell r="H312">
            <v>69.329765094024296</v>
          </cell>
          <cell r="I312">
            <v>68.646737212426061</v>
          </cell>
          <cell r="J312">
            <v>68.334389546850645</v>
          </cell>
          <cell r="K312">
            <v>68.776487594020608</v>
          </cell>
          <cell r="L312">
            <v>71.986837456352447</v>
          </cell>
          <cell r="M312">
            <v>74.482212629835004</v>
          </cell>
          <cell r="N312">
            <v>76.937526204243667</v>
          </cell>
          <cell r="O312">
            <v>79.73720542100483</v>
          </cell>
          <cell r="P312">
            <v>82.743094090695891</v>
          </cell>
          <cell r="Q312">
            <v>85.786192535196733</v>
          </cell>
          <cell r="R312">
            <v>89.400870134781144</v>
          </cell>
          <cell r="S312">
            <v>92.792621808803503</v>
          </cell>
          <cell r="T312">
            <v>96.085865232130416</v>
          </cell>
          <cell r="U312">
            <v>99.149711984065888</v>
          </cell>
        </row>
        <row r="313">
          <cell r="E313">
            <v>77.13798282709169</v>
          </cell>
          <cell r="F313">
            <v>77.13798282709169</v>
          </cell>
          <cell r="G313">
            <v>76.06961723531434</v>
          </cell>
          <cell r="H313">
            <v>72.736415396618639</v>
          </cell>
          <cell r="I313">
            <v>71.702790773205379</v>
          </cell>
          <cell r="J313">
            <v>71.695292981100252</v>
          </cell>
          <cell r="K313">
            <v>71.695292981100252</v>
          </cell>
          <cell r="L313">
            <v>69.16313701061712</v>
          </cell>
          <cell r="M313">
            <v>68.911491734702665</v>
          </cell>
          <cell r="N313">
            <v>68.468753187592</v>
          </cell>
          <cell r="O313">
            <v>68.468753187592</v>
          </cell>
          <cell r="P313">
            <v>68.468753187592</v>
          </cell>
          <cell r="Q313">
            <v>68.468753187592</v>
          </cell>
          <cell r="R313">
            <v>69.510681605249246</v>
          </cell>
          <cell r="S313">
            <v>72.184806310179312</v>
          </cell>
          <cell r="T313">
            <v>74.861880194752672</v>
          </cell>
          <cell r="U313">
            <v>77.693007876937486</v>
          </cell>
        </row>
        <row r="314">
          <cell r="E314">
            <v>77.13798282709169</v>
          </cell>
          <cell r="F314">
            <v>77.13798282709169</v>
          </cell>
          <cell r="G314">
            <v>72.501619858605224</v>
          </cell>
          <cell r="H314">
            <v>71.261848832483793</v>
          </cell>
          <cell r="I314">
            <v>70.961790090851807</v>
          </cell>
          <cell r="J314">
            <v>70.961790090851807</v>
          </cell>
          <cell r="K314">
            <v>69.322967462504764</v>
          </cell>
          <cell r="L314">
            <v>68.291912090195851</v>
          </cell>
          <cell r="M314">
            <v>67.745638212180097</v>
          </cell>
          <cell r="N314">
            <v>67.745638212180097</v>
          </cell>
          <cell r="O314">
            <v>68.183779295389783</v>
          </cell>
          <cell r="P314">
            <v>68.751292930086521</v>
          </cell>
          <cell r="Q314">
            <v>69.382122721639433</v>
          </cell>
          <cell r="R314">
            <v>70.382335682097846</v>
          </cell>
          <cell r="S314">
            <v>70.99504008982943</v>
          </cell>
          <cell r="T314">
            <v>70.510984356766045</v>
          </cell>
          <cell r="U314">
            <v>70.097097845033787</v>
          </cell>
        </row>
        <row r="315">
          <cell r="E315">
            <v>77.13798282709169</v>
          </cell>
          <cell r="F315">
            <v>77.13798282709169</v>
          </cell>
          <cell r="G315">
            <v>70.899591509759105</v>
          </cell>
          <cell r="H315">
            <v>70.899591509759105</v>
          </cell>
          <cell r="I315">
            <v>70.899591509759105</v>
          </cell>
          <cell r="J315">
            <v>70.039817463473696</v>
          </cell>
          <cell r="K315">
            <v>67.758153833908892</v>
          </cell>
          <cell r="L315">
            <v>66.374331975934609</v>
          </cell>
          <cell r="M315">
            <v>66.374331975934609</v>
          </cell>
          <cell r="N315">
            <v>66.374331975934609</v>
          </cell>
          <cell r="O315">
            <v>66.853418073590248</v>
          </cell>
          <cell r="P315">
            <v>67.625376774833541</v>
          </cell>
          <cell r="Q315">
            <v>67.577394108292097</v>
          </cell>
          <cell r="R315">
            <v>67.513743288713101</v>
          </cell>
          <cell r="S315">
            <v>68.54784278981117</v>
          </cell>
          <cell r="T315">
            <v>70.039477377890066</v>
          </cell>
          <cell r="U315">
            <v>71.211671021289661</v>
          </cell>
        </row>
        <row r="316">
          <cell r="E316">
            <v>77.13798282709169</v>
          </cell>
          <cell r="F316">
            <v>77.13798282709169</v>
          </cell>
          <cell r="G316">
            <v>72.758306844017397</v>
          </cell>
          <cell r="H316">
            <v>72.758306844017397</v>
          </cell>
          <cell r="I316">
            <v>72.758306844017397</v>
          </cell>
          <cell r="J316">
            <v>72.58635931010474</v>
          </cell>
          <cell r="K316">
            <v>71.401485042437457</v>
          </cell>
          <cell r="L316">
            <v>71.401485042437457</v>
          </cell>
          <cell r="M316">
            <v>72.688319101919262</v>
          </cell>
          <cell r="N316">
            <v>74.201060661109452</v>
          </cell>
          <cell r="O316">
            <v>75.395893409710339</v>
          </cell>
          <cell r="P316">
            <v>76.608987370408258</v>
          </cell>
          <cell r="Q316">
            <v>77.313828069143383</v>
          </cell>
          <cell r="R316">
            <v>78.120907959818766</v>
          </cell>
          <cell r="S316">
            <v>79.329480930607829</v>
          </cell>
          <cell r="T316">
            <v>79.96754134608301</v>
          </cell>
          <cell r="U316">
            <v>80.431940336505633</v>
          </cell>
        </row>
        <row r="317">
          <cell r="E317">
            <v>77.13798282709169</v>
          </cell>
          <cell r="F317">
            <v>77.13798282709169</v>
          </cell>
          <cell r="G317">
            <v>72.43867291798496</v>
          </cell>
          <cell r="H317">
            <v>72.43867291798496</v>
          </cell>
          <cell r="I317">
            <v>70.313136875049722</v>
          </cell>
          <cell r="J317">
            <v>70.313136875049722</v>
          </cell>
          <cell r="K317">
            <v>70.313136875049722</v>
          </cell>
          <cell r="L317">
            <v>69.273803328021657</v>
          </cell>
          <cell r="M317">
            <v>69.273803328021657</v>
          </cell>
          <cell r="N317">
            <v>70.075684062257594</v>
          </cell>
          <cell r="O317">
            <v>71.435984699336316</v>
          </cell>
          <cell r="P317">
            <v>72.057158148192087</v>
          </cell>
          <cell r="Q317">
            <v>73.471114697861566</v>
          </cell>
          <cell r="R317">
            <v>75.665658079916753</v>
          </cell>
          <cell r="S317">
            <v>77.50052768760365</v>
          </cell>
          <cell r="T317">
            <v>77.788101610671404</v>
          </cell>
          <cell r="U317">
            <v>77.8271791175044</v>
          </cell>
        </row>
        <row r="318">
          <cell r="E318">
            <v>77.13798282709169</v>
          </cell>
          <cell r="F318">
            <v>77.13798282709169</v>
          </cell>
          <cell r="G318">
            <v>72.935504949461063</v>
          </cell>
          <cell r="H318">
            <v>70.983417553077189</v>
          </cell>
          <cell r="I318">
            <v>70.983417553077189</v>
          </cell>
          <cell r="J318">
            <v>70.472835214003283</v>
          </cell>
          <cell r="K318">
            <v>70.472835214003283</v>
          </cell>
          <cell r="L318">
            <v>67.904480729157228</v>
          </cell>
          <cell r="M318">
            <v>66.803727769065944</v>
          </cell>
          <cell r="N318">
            <v>66.803727769065944</v>
          </cell>
          <cell r="O318">
            <v>66.803727769065944</v>
          </cell>
          <cell r="P318">
            <v>66.803727769065944</v>
          </cell>
          <cell r="Q318">
            <v>67.074162364006781</v>
          </cell>
          <cell r="R318">
            <v>68.429633552724113</v>
          </cell>
          <cell r="S318">
            <v>69.789012048290203</v>
          </cell>
          <cell r="T318">
            <v>70.449332801057324</v>
          </cell>
          <cell r="U318">
            <v>70.770536242222917</v>
          </cell>
        </row>
        <row r="319">
          <cell r="E319">
            <v>77.13798282709169</v>
          </cell>
          <cell r="F319">
            <v>77.13798282709169</v>
          </cell>
          <cell r="G319">
            <v>77.13798282709169</v>
          </cell>
          <cell r="H319">
            <v>77.13798282709169</v>
          </cell>
          <cell r="I319">
            <v>71.925219229562757</v>
          </cell>
          <cell r="J319">
            <v>71.925219229562757</v>
          </cell>
          <cell r="K319">
            <v>70.469313222729184</v>
          </cell>
          <cell r="L319">
            <v>68.009440099580061</v>
          </cell>
          <cell r="M319">
            <v>68.009440099580061</v>
          </cell>
          <cell r="N319">
            <v>67.445341204815207</v>
          </cell>
          <cell r="O319">
            <v>67.445341204815207</v>
          </cell>
          <cell r="P319">
            <v>67.599183385789871</v>
          </cell>
          <cell r="Q319">
            <v>69.264266018946742</v>
          </cell>
          <cell r="R319">
            <v>70.56568377579363</v>
          </cell>
          <cell r="S319">
            <v>71.250148665085362</v>
          </cell>
          <cell r="T319">
            <v>72.615218200884087</v>
          </cell>
          <cell r="U319">
            <v>73.875258339849665</v>
          </cell>
        </row>
        <row r="320">
          <cell r="E320">
            <v>77.13798282709169</v>
          </cell>
          <cell r="F320">
            <v>77.13798282709169</v>
          </cell>
          <cell r="G320">
            <v>75.201015190941376</v>
          </cell>
          <cell r="H320">
            <v>75.201015190941376</v>
          </cell>
          <cell r="I320">
            <v>71.127266096095454</v>
          </cell>
          <cell r="J320">
            <v>71.127266096095454</v>
          </cell>
          <cell r="K320">
            <v>71.127266096095454</v>
          </cell>
          <cell r="L320">
            <v>71.127266096095454</v>
          </cell>
          <cell r="M320">
            <v>69.36220884145888</v>
          </cell>
          <cell r="N320">
            <v>68.999001924303144</v>
          </cell>
          <cell r="O320">
            <v>68.999001924303144</v>
          </cell>
          <cell r="P320">
            <v>68.999001924303144</v>
          </cell>
          <cell r="Q320">
            <v>69.687789781196813</v>
          </cell>
          <cell r="R320">
            <v>71.20878742772355</v>
          </cell>
          <cell r="S320">
            <v>73.463757431818507</v>
          </cell>
          <cell r="T320">
            <v>75.685462490776715</v>
          </cell>
          <cell r="U320">
            <v>78.125997708309171</v>
          </cell>
        </row>
        <row r="321">
          <cell r="E321">
            <v>77.13798282709169</v>
          </cell>
          <cell r="F321">
            <v>77.13798282709169</v>
          </cell>
          <cell r="G321">
            <v>71.739198201154124</v>
          </cell>
          <cell r="H321">
            <v>69.908146684464597</v>
          </cell>
          <cell r="I321">
            <v>69.908146684464597</v>
          </cell>
          <cell r="J321">
            <v>69.369803107914734</v>
          </cell>
          <cell r="K321">
            <v>69.161616031755457</v>
          </cell>
          <cell r="L321">
            <v>68.137356988516089</v>
          </cell>
          <cell r="M321">
            <v>67.4135531352551</v>
          </cell>
          <cell r="N321">
            <v>67.243588153842765</v>
          </cell>
          <cell r="O321">
            <v>67.243588153842765</v>
          </cell>
          <cell r="P321">
            <v>67.374773562390047</v>
          </cell>
          <cell r="Q321">
            <v>67.726975144931885</v>
          </cell>
          <cell r="R321">
            <v>68.839677137637054</v>
          </cell>
          <cell r="S321">
            <v>69.546018879520062</v>
          </cell>
          <cell r="T321">
            <v>69.458197878848111</v>
          </cell>
          <cell r="U321">
            <v>69.159106191740136</v>
          </cell>
        </row>
        <row r="322">
          <cell r="E322">
            <v>77.13798282709169</v>
          </cell>
          <cell r="F322">
            <v>77.13798282709169</v>
          </cell>
          <cell r="G322">
            <v>75.562691202342677</v>
          </cell>
          <cell r="H322">
            <v>72.994414741957385</v>
          </cell>
          <cell r="I322">
            <v>72.994414741957385</v>
          </cell>
          <cell r="J322">
            <v>72.994414741957385</v>
          </cell>
          <cell r="K322">
            <v>70.102976780107753</v>
          </cell>
          <cell r="L322">
            <v>69.820627611316553</v>
          </cell>
          <cell r="M322">
            <v>69.820627611316553</v>
          </cell>
          <cell r="N322">
            <v>70.039778312917335</v>
          </cell>
          <cell r="O322">
            <v>70.929032904193079</v>
          </cell>
          <cell r="P322">
            <v>72.425193677771944</v>
          </cell>
          <cell r="Q322">
            <v>74.037243995027424</v>
          </cell>
          <cell r="R322">
            <v>75.792555297190759</v>
          </cell>
          <cell r="S322">
            <v>77.677871157216089</v>
          </cell>
          <cell r="T322">
            <v>79.189449294901692</v>
          </cell>
          <cell r="U322">
            <v>80.632278099161852</v>
          </cell>
        </row>
        <row r="323">
          <cell r="E323">
            <v>77.13798282709169</v>
          </cell>
          <cell r="F323">
            <v>77.13798282709169</v>
          </cell>
          <cell r="G323">
            <v>70.321017678094876</v>
          </cell>
          <cell r="H323">
            <v>67.770689647159983</v>
          </cell>
          <cell r="I323">
            <v>66.244122623501767</v>
          </cell>
          <cell r="J323">
            <v>66.244122623501767</v>
          </cell>
          <cell r="K323">
            <v>66.244122623501767</v>
          </cell>
          <cell r="L323">
            <v>65.274805481328499</v>
          </cell>
          <cell r="M323">
            <v>65.844017503307285</v>
          </cell>
          <cell r="N323">
            <v>66.785975201220367</v>
          </cell>
          <cell r="O323">
            <v>67.870677273824654</v>
          </cell>
          <cell r="P323">
            <v>68.923735921680972</v>
          </cell>
          <cell r="Q323">
            <v>69.955680211643227</v>
          </cell>
          <cell r="R323">
            <v>72.070670387047755</v>
          </cell>
          <cell r="S323">
            <v>74.238699404698863</v>
          </cell>
          <cell r="T323">
            <v>76.707328745948914</v>
          </cell>
          <cell r="U323">
            <v>78.792052774970543</v>
          </cell>
        </row>
        <row r="324">
          <cell r="E324">
            <v>77.13798282709169</v>
          </cell>
          <cell r="F324">
            <v>77.13798282709169</v>
          </cell>
          <cell r="G324">
            <v>77.13798282709169</v>
          </cell>
          <cell r="H324">
            <v>73.002445342537811</v>
          </cell>
          <cell r="I324">
            <v>73.002445342537811</v>
          </cell>
          <cell r="J324">
            <v>72.906779727527891</v>
          </cell>
          <cell r="K324">
            <v>72.118523090134431</v>
          </cell>
          <cell r="L324">
            <v>69.460302089584616</v>
          </cell>
          <cell r="M324">
            <v>68.888859328835949</v>
          </cell>
          <cell r="N324">
            <v>68.201827370648289</v>
          </cell>
          <cell r="O324">
            <v>67.191220060454157</v>
          </cell>
          <cell r="P324">
            <v>66.991959233336758</v>
          </cell>
          <cell r="Q324">
            <v>66.991959233336758</v>
          </cell>
          <cell r="R324">
            <v>66.132140976230318</v>
          </cell>
          <cell r="S324">
            <v>66.132140976230318</v>
          </cell>
          <cell r="T324">
            <v>66.132140976230318</v>
          </cell>
          <cell r="U324">
            <v>67.218035837430605</v>
          </cell>
        </row>
        <row r="325">
          <cell r="E325">
            <v>77.13798282709169</v>
          </cell>
          <cell r="F325">
            <v>77.13798282709169</v>
          </cell>
          <cell r="G325">
            <v>72.250865572770806</v>
          </cell>
          <cell r="H325">
            <v>71.904402672235761</v>
          </cell>
          <cell r="I325">
            <v>69.040210340482744</v>
          </cell>
          <cell r="J325">
            <v>69.040210340482744</v>
          </cell>
          <cell r="K325">
            <v>69.040210340482744</v>
          </cell>
          <cell r="L325">
            <v>69.040210340482744</v>
          </cell>
          <cell r="M325">
            <v>68.528247643545484</v>
          </cell>
          <cell r="N325">
            <v>68.74062724048089</v>
          </cell>
          <cell r="O325">
            <v>70.24772954871122</v>
          </cell>
          <cell r="P325">
            <v>72.189770743330186</v>
          </cell>
          <cell r="Q325">
            <v>73.674403060217131</v>
          </cell>
          <cell r="R325">
            <v>76.695569755522357</v>
          </cell>
          <cell r="S325">
            <v>79.724710042703421</v>
          </cell>
          <cell r="T325">
            <v>82.510913988485342</v>
          </cell>
          <cell r="U325">
            <v>85.204349787739531</v>
          </cell>
        </row>
        <row r="326">
          <cell r="E326">
            <v>77.13798282709169</v>
          </cell>
          <cell r="F326">
            <v>77.13798282709169</v>
          </cell>
          <cell r="G326">
            <v>72.03789984057498</v>
          </cell>
          <cell r="H326">
            <v>72.03789984057498</v>
          </cell>
          <cell r="I326">
            <v>69.3409751896599</v>
          </cell>
          <cell r="J326">
            <v>68.046306740748932</v>
          </cell>
          <cell r="K326">
            <v>69.119353630352308</v>
          </cell>
          <cell r="L326">
            <v>67.560845200865927</v>
          </cell>
          <cell r="M326">
            <v>67.560845200865927</v>
          </cell>
          <cell r="N326">
            <v>70.060385820066983</v>
          </cell>
          <cell r="O326">
            <v>72.577566106595782</v>
          </cell>
          <cell r="P326">
            <v>75.053162500072773</v>
          </cell>
          <cell r="Q326">
            <v>77.217534968919793</v>
          </cell>
          <cell r="R326">
            <v>79.949174220712607</v>
          </cell>
          <cell r="S326">
            <v>83.342072404561222</v>
          </cell>
          <cell r="T326">
            <v>86.037467976678442</v>
          </cell>
          <cell r="U326">
            <v>88.655239739441456</v>
          </cell>
        </row>
        <row r="327">
          <cell r="E327">
            <v>77.13798282709169</v>
          </cell>
          <cell r="F327">
            <v>77.13798282709169</v>
          </cell>
          <cell r="G327">
            <v>74.227196045898268</v>
          </cell>
          <cell r="H327">
            <v>74.227196045898268</v>
          </cell>
          <cell r="I327">
            <v>73.849001631036202</v>
          </cell>
          <cell r="J327">
            <v>72.863215297946738</v>
          </cell>
          <cell r="K327">
            <v>69.943342348814483</v>
          </cell>
          <cell r="L327">
            <v>69.943342348814483</v>
          </cell>
          <cell r="M327">
            <v>70.120086101261847</v>
          </cell>
          <cell r="N327">
            <v>72.397381774742414</v>
          </cell>
          <cell r="O327">
            <v>74.939994360079751</v>
          </cell>
          <cell r="P327">
            <v>77.293125306752415</v>
          </cell>
          <cell r="Q327">
            <v>79.926824395488211</v>
          </cell>
          <cell r="R327">
            <v>82.861159386634426</v>
          </cell>
          <cell r="S327">
            <v>85.648615919805209</v>
          </cell>
          <cell r="T327">
            <v>88.177481648846666</v>
          </cell>
          <cell r="U327">
            <v>90.714069589720836</v>
          </cell>
        </row>
        <row r="328">
          <cell r="E328">
            <v>77.13798282709169</v>
          </cell>
          <cell r="F328">
            <v>77.13798282709169</v>
          </cell>
          <cell r="G328">
            <v>72.337653355683202</v>
          </cell>
          <cell r="H328">
            <v>72.337653355683202</v>
          </cell>
          <cell r="I328">
            <v>71.220838943008701</v>
          </cell>
          <cell r="J328">
            <v>71.220838943008701</v>
          </cell>
          <cell r="K328">
            <v>71.220838943008701</v>
          </cell>
          <cell r="L328">
            <v>70.23650815840233</v>
          </cell>
          <cell r="M328">
            <v>72.113354530892479</v>
          </cell>
          <cell r="N328">
            <v>75.356424298498268</v>
          </cell>
          <cell r="O328">
            <v>78.241502453282394</v>
          </cell>
          <cell r="P328">
            <v>80.721783340032431</v>
          </cell>
          <cell r="Q328">
            <v>82.598049489766467</v>
          </cell>
          <cell r="R328">
            <v>84.246383001129615</v>
          </cell>
          <cell r="S328">
            <v>85.941491329074069</v>
          </cell>
          <cell r="T328">
            <v>87.856541349758075</v>
          </cell>
          <cell r="U328">
            <v>89.813257643575909</v>
          </cell>
        </row>
        <row r="329">
          <cell r="E329">
            <v>77.13798282709169</v>
          </cell>
          <cell r="F329">
            <v>77.13798282709169</v>
          </cell>
          <cell r="G329">
            <v>74.240338855311734</v>
          </cell>
          <cell r="H329">
            <v>72.805895613945353</v>
          </cell>
          <cell r="I329">
            <v>72.4809118172208</v>
          </cell>
          <cell r="J329">
            <v>71.586071474283997</v>
          </cell>
          <cell r="K329">
            <v>71.025299845603499</v>
          </cell>
          <cell r="L329">
            <v>71.685698345641853</v>
          </cell>
          <cell r="M329">
            <v>74.149786249940874</v>
          </cell>
          <cell r="N329">
            <v>76.557807661824114</v>
          </cell>
          <cell r="O329">
            <v>78.138947454900858</v>
          </cell>
          <cell r="P329">
            <v>79.211015610345726</v>
          </cell>
          <cell r="Q329">
            <v>79.862254519640175</v>
          </cell>
          <cell r="R329">
            <v>80.10112910262815</v>
          </cell>
          <cell r="S329">
            <v>81.21961578558556</v>
          </cell>
          <cell r="T329">
            <v>83.393933016998631</v>
          </cell>
          <cell r="U329">
            <v>85.531127190931244</v>
          </cell>
        </row>
        <row r="330">
          <cell r="E330">
            <v>77.13798282709169</v>
          </cell>
          <cell r="F330">
            <v>77.13798282709169</v>
          </cell>
          <cell r="G330">
            <v>72.135627216506393</v>
          </cell>
          <cell r="H330">
            <v>72.135627216506393</v>
          </cell>
          <cell r="I330">
            <v>72.135627216506393</v>
          </cell>
          <cell r="J330">
            <v>71.814085453446268</v>
          </cell>
          <cell r="K330">
            <v>71.814085453446268</v>
          </cell>
          <cell r="L330">
            <v>69.687943396795433</v>
          </cell>
          <cell r="M330">
            <v>69.210146587946937</v>
          </cell>
          <cell r="N330">
            <v>70.909608794788454</v>
          </cell>
          <cell r="O330">
            <v>72.711727683061312</v>
          </cell>
          <cell r="P330">
            <v>74.554779634867714</v>
          </cell>
          <cell r="Q330">
            <v>77.222618185278336</v>
          </cell>
          <cell r="R330">
            <v>79.639168863484088</v>
          </cell>
          <cell r="S330">
            <v>81.389244417564015</v>
          </cell>
          <cell r="T330">
            <v>82.982149802558851</v>
          </cell>
          <cell r="U330">
            <v>84.17726109246658</v>
          </cell>
        </row>
        <row r="331">
          <cell r="E331">
            <v>77.13798282709169</v>
          </cell>
          <cell r="F331">
            <v>77.13798282709169</v>
          </cell>
          <cell r="G331">
            <v>74.28946730062475</v>
          </cell>
          <cell r="H331">
            <v>74.28946730062475</v>
          </cell>
          <cell r="I331">
            <v>72.351988479373915</v>
          </cell>
          <cell r="J331">
            <v>70.271841320362057</v>
          </cell>
          <cell r="K331">
            <v>70.067962502658816</v>
          </cell>
          <cell r="L331">
            <v>70.037676221373417</v>
          </cell>
          <cell r="M331">
            <v>70.462817766397862</v>
          </cell>
          <cell r="N331">
            <v>71.058165895027571</v>
          </cell>
          <cell r="O331">
            <v>71.439640504686267</v>
          </cell>
          <cell r="P331">
            <v>72.402630355047961</v>
          </cell>
          <cell r="Q331">
            <v>72.886630817384784</v>
          </cell>
          <cell r="R331">
            <v>75.125327463518943</v>
          </cell>
          <cell r="S331">
            <v>77.544984522237328</v>
          </cell>
          <cell r="T331">
            <v>79.378351636067478</v>
          </cell>
          <cell r="U331">
            <v>80.934265159096029</v>
          </cell>
        </row>
        <row r="332">
          <cell r="E332">
            <v>77.13798282709169</v>
          </cell>
          <cell r="F332">
            <v>77.13798282709169</v>
          </cell>
          <cell r="G332">
            <v>73.603139041613872</v>
          </cell>
          <cell r="H332">
            <v>68.632109300875229</v>
          </cell>
          <cell r="I332">
            <v>67.749198476775405</v>
          </cell>
          <cell r="J332">
            <v>67.691048598680084</v>
          </cell>
          <cell r="K332">
            <v>67.691048598680084</v>
          </cell>
          <cell r="L332">
            <v>68.198652327902948</v>
          </cell>
          <cell r="M332">
            <v>69.943962057283287</v>
          </cell>
          <cell r="N332">
            <v>72.244215675210597</v>
          </cell>
          <cell r="O332">
            <v>74.224843207649499</v>
          </cell>
          <cell r="P332">
            <v>75.816339094851983</v>
          </cell>
          <cell r="Q332">
            <v>77.360982349852762</v>
          </cell>
          <cell r="R332">
            <v>79.24136771719175</v>
          </cell>
          <cell r="S332">
            <v>81.134426575475203</v>
          </cell>
          <cell r="T332">
            <v>82.666080579735208</v>
          </cell>
          <cell r="U332">
            <v>83.985486222474663</v>
          </cell>
        </row>
        <row r="333">
          <cell r="E333">
            <v>77.13798282709169</v>
          </cell>
          <cell r="F333">
            <v>77.13798282709169</v>
          </cell>
          <cell r="G333">
            <v>71.824836081561926</v>
          </cell>
          <cell r="H333">
            <v>71.824836081561926</v>
          </cell>
          <cell r="I333">
            <v>70.449220284712297</v>
          </cell>
          <cell r="J333">
            <v>70.449220284712297</v>
          </cell>
          <cell r="K333">
            <v>69.941571481671431</v>
          </cell>
          <cell r="L333">
            <v>68.622387673763157</v>
          </cell>
          <cell r="M333">
            <v>68.622387673763157</v>
          </cell>
          <cell r="N333">
            <v>70.825288154683591</v>
          </cell>
          <cell r="O333">
            <v>72.70658529383185</v>
          </cell>
          <cell r="P333">
            <v>74.699025927390295</v>
          </cell>
          <cell r="Q333">
            <v>76.55251110214212</v>
          </cell>
          <cell r="R333">
            <v>78.750265757595514</v>
          </cell>
          <cell r="S333">
            <v>81.16642291663932</v>
          </cell>
          <cell r="T333">
            <v>83.360039994058525</v>
          </cell>
          <cell r="U333">
            <v>85.494223624502055</v>
          </cell>
        </row>
        <row r="334">
          <cell r="E334">
            <v>77.13798282709169</v>
          </cell>
          <cell r="F334">
            <v>77.13798282709169</v>
          </cell>
          <cell r="G334">
            <v>75.165170746039919</v>
          </cell>
          <cell r="H334">
            <v>69.817838917887173</v>
          </cell>
          <cell r="I334">
            <v>66.068251288905898</v>
          </cell>
          <cell r="J334">
            <v>66.068251288905898</v>
          </cell>
          <cell r="K334">
            <v>65.867330807449449</v>
          </cell>
          <cell r="L334">
            <v>68.176480345398005</v>
          </cell>
          <cell r="M334">
            <v>70.55333321052899</v>
          </cell>
          <cell r="N334">
            <v>72.871855973641914</v>
          </cell>
          <cell r="O334">
            <v>75.327789649370033</v>
          </cell>
          <cell r="P334">
            <v>77.165897660377013</v>
          </cell>
          <cell r="Q334">
            <v>79.538031648168783</v>
          </cell>
          <cell r="R334">
            <v>81.919748843583591</v>
          </cell>
          <cell r="S334">
            <v>84.110291493809314</v>
          </cell>
          <cell r="T334">
            <v>85.619884257467078</v>
          </cell>
          <cell r="U334">
            <v>87.128888462566209</v>
          </cell>
        </row>
        <row r="335">
          <cell r="E335">
            <v>77.13798282709169</v>
          </cell>
          <cell r="F335">
            <v>77.13798282709169</v>
          </cell>
          <cell r="G335">
            <v>74.146642202558212</v>
          </cell>
          <cell r="H335">
            <v>74.146642202558212</v>
          </cell>
          <cell r="I335">
            <v>74.146642202558212</v>
          </cell>
          <cell r="J335">
            <v>72.850846641952657</v>
          </cell>
          <cell r="K335">
            <v>72.850846641952657</v>
          </cell>
          <cell r="L335">
            <v>71.254245543880543</v>
          </cell>
          <cell r="M335">
            <v>71.254245543880543</v>
          </cell>
          <cell r="N335">
            <v>71.254245543880543</v>
          </cell>
          <cell r="O335">
            <v>72.519399689719464</v>
          </cell>
          <cell r="P335">
            <v>74.734842330254025</v>
          </cell>
          <cell r="Q335">
            <v>77.621230764822982</v>
          </cell>
          <cell r="R335">
            <v>81.087787161691082</v>
          </cell>
          <cell r="S335">
            <v>84.120428105935559</v>
          </cell>
          <cell r="T335">
            <v>86.897448376911626</v>
          </cell>
          <cell r="U335">
            <v>89.643576166577887</v>
          </cell>
        </row>
        <row r="336">
          <cell r="E336">
            <v>77.13798282709169</v>
          </cell>
          <cell r="F336">
            <v>77.13798282709169</v>
          </cell>
          <cell r="G336">
            <v>72.762630386942178</v>
          </cell>
          <cell r="H336">
            <v>71.228605416732947</v>
          </cell>
          <cell r="I336">
            <v>70.221565339982789</v>
          </cell>
          <cell r="J336">
            <v>70.221565339982789</v>
          </cell>
          <cell r="K336">
            <v>69.136360968964325</v>
          </cell>
          <cell r="L336">
            <v>69.841177291000889</v>
          </cell>
          <cell r="M336">
            <v>72.173992195103324</v>
          </cell>
          <cell r="N336">
            <v>74.1539076963371</v>
          </cell>
          <cell r="O336">
            <v>76.326206748390163</v>
          </cell>
          <cell r="P336">
            <v>77.616873175609413</v>
          </cell>
          <cell r="Q336">
            <v>79.639964817490949</v>
          </cell>
          <cell r="R336">
            <v>82.150086575103117</v>
          </cell>
          <cell r="S336">
            <v>84.224589454284057</v>
          </cell>
          <cell r="T336">
            <v>86.054834132543462</v>
          </cell>
          <cell r="U336">
            <v>87.853200173298518</v>
          </cell>
        </row>
        <row r="337">
          <cell r="E337">
            <v>77.13798282709169</v>
          </cell>
          <cell r="F337">
            <v>77.13798282709169</v>
          </cell>
          <cell r="G337">
            <v>72.346543506669974</v>
          </cell>
          <cell r="H337">
            <v>72.346543506669974</v>
          </cell>
          <cell r="I337">
            <v>69.411067153589713</v>
          </cell>
          <cell r="J337">
            <v>67.540304657363436</v>
          </cell>
          <cell r="K337">
            <v>67.495198774219773</v>
          </cell>
          <cell r="L337">
            <v>68.183904974289362</v>
          </cell>
          <cell r="M337">
            <v>71.465227251467454</v>
          </cell>
          <cell r="N337">
            <v>72.630068750084391</v>
          </cell>
          <cell r="O337">
            <v>75.002796254274841</v>
          </cell>
          <cell r="P337">
            <v>77.313143878848948</v>
          </cell>
          <cell r="Q337">
            <v>79.870623424767047</v>
          </cell>
          <cell r="R337">
            <v>83.136754225927518</v>
          </cell>
          <cell r="S337">
            <v>86.139267344818194</v>
          </cell>
          <cell r="T337">
            <v>89.231785689549</v>
          </cell>
          <cell r="U337">
            <v>92.354194945161126</v>
          </cell>
        </row>
        <row r="338">
          <cell r="E338">
            <v>77.13798282709169</v>
          </cell>
          <cell r="F338">
            <v>77.13798282709169</v>
          </cell>
          <cell r="G338">
            <v>73.097686797633216</v>
          </cell>
          <cell r="H338">
            <v>73.097686797633216</v>
          </cell>
          <cell r="I338">
            <v>72.14373674797848</v>
          </cell>
          <cell r="J338">
            <v>72.14373674797848</v>
          </cell>
          <cell r="K338">
            <v>72.14373674797848</v>
          </cell>
          <cell r="L338">
            <v>72.14373674797848</v>
          </cell>
          <cell r="M338">
            <v>71.155591509063058</v>
          </cell>
          <cell r="N338">
            <v>71.155591509063058</v>
          </cell>
          <cell r="O338">
            <v>71.155591509063058</v>
          </cell>
          <cell r="P338">
            <v>71.180607304536181</v>
          </cell>
          <cell r="Q338">
            <v>71.180607304536181</v>
          </cell>
          <cell r="R338">
            <v>71.180607304536181</v>
          </cell>
          <cell r="S338">
            <v>71.180607304536181</v>
          </cell>
          <cell r="T338">
            <v>70.829776975938643</v>
          </cell>
          <cell r="U338">
            <v>70.37104188457873</v>
          </cell>
        </row>
        <row r="339">
          <cell r="E339">
            <v>77.13798282709169</v>
          </cell>
          <cell r="F339">
            <v>77.13798282709169</v>
          </cell>
          <cell r="G339">
            <v>70.360825653868574</v>
          </cell>
          <cell r="H339">
            <v>66.646041274541716</v>
          </cell>
          <cell r="I339">
            <v>66.646041274541716</v>
          </cell>
          <cell r="J339">
            <v>65.351896604949502</v>
          </cell>
          <cell r="K339">
            <v>64.996106046078765</v>
          </cell>
          <cell r="L339">
            <v>64.878761506386624</v>
          </cell>
          <cell r="M339">
            <v>66.016409202819872</v>
          </cell>
          <cell r="N339">
            <v>67.509250573465053</v>
          </cell>
          <cell r="O339">
            <v>69.151226192800095</v>
          </cell>
          <cell r="P339">
            <v>70.213544368411178</v>
          </cell>
          <cell r="Q339">
            <v>71.860993544466481</v>
          </cell>
          <cell r="R339">
            <v>74.400027237647592</v>
          </cell>
          <cell r="S339">
            <v>75.360615100148124</v>
          </cell>
          <cell r="T339">
            <v>76.142992612042974</v>
          </cell>
          <cell r="U339">
            <v>76.595629939592115</v>
          </cell>
        </row>
        <row r="340">
          <cell r="E340">
            <v>77.13798282709169</v>
          </cell>
          <cell r="F340">
            <v>77.13798282709169</v>
          </cell>
          <cell r="G340">
            <v>73.264653686456654</v>
          </cell>
          <cell r="H340">
            <v>70.880192140172397</v>
          </cell>
          <cell r="I340">
            <v>70.880192140172397</v>
          </cell>
          <cell r="J340">
            <v>68.766322621985992</v>
          </cell>
          <cell r="K340">
            <v>68.766322621985992</v>
          </cell>
          <cell r="L340">
            <v>70.155510785137452</v>
          </cell>
          <cell r="M340">
            <v>71.998194804810652</v>
          </cell>
          <cell r="N340">
            <v>72.013413890488224</v>
          </cell>
          <cell r="O340">
            <v>72.013413890488224</v>
          </cell>
          <cell r="P340">
            <v>70.805903434145606</v>
          </cell>
          <cell r="Q340">
            <v>68.602784500957441</v>
          </cell>
          <cell r="R340">
            <v>67.089409575217076</v>
          </cell>
          <cell r="S340">
            <v>66.130379295333924</v>
          </cell>
          <cell r="T340">
            <v>65.817315556179409</v>
          </cell>
          <cell r="U340">
            <v>65.875349386233296</v>
          </cell>
        </row>
        <row r="341">
          <cell r="E341">
            <v>77.13798282709169</v>
          </cell>
          <cell r="F341">
            <v>77.13798282709169</v>
          </cell>
          <cell r="G341">
            <v>71.909238187928921</v>
          </cell>
          <cell r="H341">
            <v>70.052229785598939</v>
          </cell>
          <cell r="I341">
            <v>68.557337453584466</v>
          </cell>
          <cell r="J341">
            <v>68.557337453584466</v>
          </cell>
          <cell r="K341">
            <v>68.557337453584466</v>
          </cell>
          <cell r="L341">
            <v>66.221931857006496</v>
          </cell>
          <cell r="M341">
            <v>66.221931857006496</v>
          </cell>
          <cell r="N341">
            <v>65.47534630419247</v>
          </cell>
          <cell r="O341">
            <v>62.67550505262286</v>
          </cell>
          <cell r="P341">
            <v>62.67550505262286</v>
          </cell>
          <cell r="Q341">
            <v>61.867804172323638</v>
          </cell>
          <cell r="R341">
            <v>61.392993142985844</v>
          </cell>
          <cell r="S341">
            <v>61.392993142985844</v>
          </cell>
          <cell r="T341">
            <v>61.86036977589125</v>
          </cell>
          <cell r="U341">
            <v>62.559401576627195</v>
          </cell>
        </row>
        <row r="342">
          <cell r="E342">
            <v>77.13798282709169</v>
          </cell>
          <cell r="F342">
            <v>77.13798282709169</v>
          </cell>
          <cell r="G342">
            <v>71.565739409143632</v>
          </cell>
          <cell r="H342">
            <v>71.565739409143632</v>
          </cell>
          <cell r="I342">
            <v>70.841968331607205</v>
          </cell>
          <cell r="J342">
            <v>70.841968331607205</v>
          </cell>
          <cell r="K342">
            <v>70.841968331607205</v>
          </cell>
          <cell r="L342">
            <v>70.841968331607205</v>
          </cell>
          <cell r="M342">
            <v>70.841968331607205</v>
          </cell>
          <cell r="N342">
            <v>70.841968331607205</v>
          </cell>
          <cell r="O342">
            <v>70.841968331607205</v>
          </cell>
          <cell r="P342">
            <v>70.506538946511483</v>
          </cell>
          <cell r="Q342">
            <v>70.303807978592985</v>
          </cell>
          <cell r="R342">
            <v>70.303807978592985</v>
          </cell>
          <cell r="S342">
            <v>70.406419902040895</v>
          </cell>
          <cell r="T342">
            <v>70.406419902040895</v>
          </cell>
          <cell r="U342">
            <v>70.398264008011353</v>
          </cell>
        </row>
        <row r="343">
          <cell r="E343">
            <v>77.13798282709169</v>
          </cell>
          <cell r="F343">
            <v>77.13798282709169</v>
          </cell>
          <cell r="G343">
            <v>71.447571832222337</v>
          </cell>
          <cell r="H343">
            <v>71.253458418927735</v>
          </cell>
          <cell r="I343">
            <v>69.081119960512893</v>
          </cell>
          <cell r="J343">
            <v>69.081119960512893</v>
          </cell>
          <cell r="K343">
            <v>69.081119960512893</v>
          </cell>
          <cell r="L343">
            <v>67.902557651048042</v>
          </cell>
          <cell r="M343">
            <v>67.417715501996994</v>
          </cell>
          <cell r="N343">
            <v>68.068247349509107</v>
          </cell>
          <cell r="O343">
            <v>69.154849452914988</v>
          </cell>
          <cell r="P343">
            <v>71.324484933969643</v>
          </cell>
          <cell r="Q343">
            <v>73.636792299734509</v>
          </cell>
          <cell r="R343">
            <v>76.120558262660808</v>
          </cell>
          <cell r="S343">
            <v>78.989309571925773</v>
          </cell>
          <cell r="T343">
            <v>81.845183282540063</v>
          </cell>
          <cell r="U343">
            <v>84.384100402255598</v>
          </cell>
        </row>
        <row r="344">
          <cell r="E344">
            <v>77.13798282709169</v>
          </cell>
          <cell r="F344">
            <v>77.13798282709169</v>
          </cell>
          <cell r="G344">
            <v>70.95895925562651</v>
          </cell>
          <cell r="H344">
            <v>70.95895925562651</v>
          </cell>
          <cell r="I344">
            <v>67.212982599050278</v>
          </cell>
          <cell r="J344">
            <v>67.781176502109119</v>
          </cell>
          <cell r="K344">
            <v>66.670295239517188</v>
          </cell>
          <cell r="L344">
            <v>66.364660392918722</v>
          </cell>
          <cell r="M344">
            <v>68.07646079168596</v>
          </cell>
          <cell r="N344">
            <v>70.337126366742652</v>
          </cell>
          <cell r="O344">
            <v>71.480792668861426</v>
          </cell>
          <cell r="P344">
            <v>72.891938060401742</v>
          </cell>
          <cell r="Q344">
            <v>75.04357072279852</v>
          </cell>
          <cell r="R344">
            <v>76.824891734141261</v>
          </cell>
          <cell r="S344">
            <v>79.120170106392862</v>
          </cell>
          <cell r="T344">
            <v>81.107687445903835</v>
          </cell>
          <cell r="U344">
            <v>82.959479382019126</v>
          </cell>
        </row>
        <row r="345">
          <cell r="E345">
            <v>77.13798282709169</v>
          </cell>
          <cell r="F345">
            <v>77.13798282709169</v>
          </cell>
          <cell r="G345">
            <v>72.399918684621056</v>
          </cell>
          <cell r="H345">
            <v>71.488907057528991</v>
          </cell>
          <cell r="I345">
            <v>71.488907057528991</v>
          </cell>
          <cell r="J345">
            <v>70.344257248969996</v>
          </cell>
          <cell r="K345">
            <v>70.177741570851722</v>
          </cell>
          <cell r="L345">
            <v>68.751330528575039</v>
          </cell>
          <cell r="M345">
            <v>69.364940061856558</v>
          </cell>
          <cell r="N345">
            <v>71.732204255553128</v>
          </cell>
          <cell r="O345">
            <v>73.612439495807109</v>
          </cell>
          <cell r="P345">
            <v>75.468405064009247</v>
          </cell>
          <cell r="Q345">
            <v>77.976296862116143</v>
          </cell>
          <cell r="R345">
            <v>80.508193260315878</v>
          </cell>
          <cell r="S345">
            <v>83.60208940481759</v>
          </cell>
          <cell r="T345">
            <v>86.854554975473363</v>
          </cell>
          <cell r="U345">
            <v>90.169104578484536</v>
          </cell>
        </row>
        <row r="346">
          <cell r="E346">
            <v>77.13798282709169</v>
          </cell>
          <cell r="F346">
            <v>77.13798282709169</v>
          </cell>
          <cell r="G346">
            <v>71.846762624540673</v>
          </cell>
          <cell r="H346">
            <v>71.846762624540673</v>
          </cell>
          <cell r="I346">
            <v>70.437784133909602</v>
          </cell>
          <cell r="J346">
            <v>68.254790855852335</v>
          </cell>
          <cell r="K346">
            <v>66.000458622792195</v>
          </cell>
          <cell r="L346">
            <v>66.000458622792195</v>
          </cell>
          <cell r="M346">
            <v>65.017628680251761</v>
          </cell>
          <cell r="N346">
            <v>64.245141434079784</v>
          </cell>
          <cell r="O346">
            <v>64.245141434079784</v>
          </cell>
          <cell r="P346">
            <v>64.888735818536404</v>
          </cell>
          <cell r="Q346">
            <v>65.849416847842178</v>
          </cell>
          <cell r="R346">
            <v>67.021040204144114</v>
          </cell>
          <cell r="S346">
            <v>67.648442566036977</v>
          </cell>
          <cell r="T346">
            <v>69.208489255865373</v>
          </cell>
          <cell r="U346">
            <v>70.032563236763806</v>
          </cell>
        </row>
        <row r="347">
          <cell r="E347">
            <v>77.13798282709169</v>
          </cell>
          <cell r="F347">
            <v>77.13798282709169</v>
          </cell>
          <cell r="G347">
            <v>77.13798282709169</v>
          </cell>
          <cell r="H347">
            <v>72.135025096245371</v>
          </cell>
          <cell r="I347">
            <v>69.400937958737842</v>
          </cell>
          <cell r="J347">
            <v>68.581657324745578</v>
          </cell>
          <cell r="K347">
            <v>65.385267115054134</v>
          </cell>
          <cell r="L347">
            <v>65.385267115054134</v>
          </cell>
          <cell r="M347">
            <v>65.385267115054134</v>
          </cell>
          <cell r="N347">
            <v>63.705469484728674</v>
          </cell>
          <cell r="O347">
            <v>63.705469484728674</v>
          </cell>
          <cell r="P347">
            <v>64.516926882951068</v>
          </cell>
          <cell r="Q347">
            <v>66.416244520508243</v>
          </cell>
          <cell r="R347">
            <v>66.416244520508243</v>
          </cell>
          <cell r="S347">
            <v>65.891470613734626</v>
          </cell>
          <cell r="T347">
            <v>65.759582360937401</v>
          </cell>
          <cell r="U347">
            <v>65.895963576784553</v>
          </cell>
        </row>
        <row r="348">
          <cell r="E348">
            <v>77.13798282709169</v>
          </cell>
          <cell r="F348">
            <v>77.13798282709169</v>
          </cell>
          <cell r="G348">
            <v>72.155853389443095</v>
          </cell>
          <cell r="H348">
            <v>71.149471607990151</v>
          </cell>
          <cell r="I348">
            <v>71.149471607990151</v>
          </cell>
          <cell r="J348">
            <v>71.149471607990151</v>
          </cell>
          <cell r="K348">
            <v>71.149471607990151</v>
          </cell>
          <cell r="L348">
            <v>70.316661319002279</v>
          </cell>
          <cell r="M348">
            <v>67.368212265475549</v>
          </cell>
          <cell r="N348">
            <v>67.368212265475549</v>
          </cell>
          <cell r="O348">
            <v>67.717530247124486</v>
          </cell>
          <cell r="P348">
            <v>68.687140281324901</v>
          </cell>
          <cell r="Q348">
            <v>69.31334516486433</v>
          </cell>
          <cell r="R348">
            <v>70.564193760084478</v>
          </cell>
          <cell r="S348">
            <v>72.255284755991511</v>
          </cell>
          <cell r="T348">
            <v>73.17653934354972</v>
          </cell>
          <cell r="U348">
            <v>73.908755375244823</v>
          </cell>
        </row>
        <row r="349">
          <cell r="E349">
            <v>77.13798282709169</v>
          </cell>
          <cell r="F349">
            <v>77.13798282709169</v>
          </cell>
          <cell r="G349">
            <v>72.832974412152609</v>
          </cell>
          <cell r="H349">
            <v>69.172044385478571</v>
          </cell>
          <cell r="I349">
            <v>67.160188201733362</v>
          </cell>
          <cell r="J349">
            <v>65.446624072450717</v>
          </cell>
          <cell r="K349">
            <v>65.446624072450717</v>
          </cell>
          <cell r="L349">
            <v>66.100839984639336</v>
          </cell>
          <cell r="M349">
            <v>66.715544218711187</v>
          </cell>
          <cell r="N349">
            <v>68.420786445048208</v>
          </cell>
          <cell r="O349">
            <v>67.885187233490129</v>
          </cell>
          <cell r="P349">
            <v>67.833093707300591</v>
          </cell>
          <cell r="Q349">
            <v>66.84904103004655</v>
          </cell>
          <cell r="R349">
            <v>67.2609875152299</v>
          </cell>
          <cell r="S349">
            <v>67.2609875152299</v>
          </cell>
          <cell r="T349">
            <v>66.822823078259333</v>
          </cell>
          <cell r="U349">
            <v>66.506741257552534</v>
          </cell>
        </row>
        <row r="350">
          <cell r="E350">
            <v>77.13798282709169</v>
          </cell>
          <cell r="F350">
            <v>77.13798282709169</v>
          </cell>
          <cell r="G350">
            <v>72.631105763997468</v>
          </cell>
          <cell r="H350">
            <v>70.329778203363233</v>
          </cell>
          <cell r="I350">
            <v>70.258991831318738</v>
          </cell>
          <cell r="J350">
            <v>70.258991831318738</v>
          </cell>
          <cell r="K350">
            <v>68.828973455943995</v>
          </cell>
          <cell r="L350">
            <v>69.361629743286244</v>
          </cell>
          <cell r="M350">
            <v>69.361629743286244</v>
          </cell>
          <cell r="N350">
            <v>70.34175074325654</v>
          </cell>
          <cell r="O350">
            <v>71.165452739126039</v>
          </cell>
          <cell r="P350">
            <v>71.713123528819665</v>
          </cell>
          <cell r="Q350">
            <v>73.695774230367647</v>
          </cell>
          <cell r="R350">
            <v>76.082529414333635</v>
          </cell>
          <cell r="S350">
            <v>78.635258565708838</v>
          </cell>
          <cell r="T350">
            <v>80.878497159653691</v>
          </cell>
          <cell r="U350">
            <v>83.076931801057938</v>
          </cell>
        </row>
        <row r="351">
          <cell r="E351">
            <v>77.13798282709169</v>
          </cell>
          <cell r="F351">
            <v>77.13798282709169</v>
          </cell>
          <cell r="G351">
            <v>71.301015167732615</v>
          </cell>
          <cell r="H351">
            <v>71.301015167732615</v>
          </cell>
          <cell r="I351">
            <v>70.694239215668475</v>
          </cell>
          <cell r="J351">
            <v>70.046953923978251</v>
          </cell>
          <cell r="K351">
            <v>70.046953923978251</v>
          </cell>
          <cell r="L351">
            <v>70.046953923978251</v>
          </cell>
          <cell r="M351">
            <v>68.607361914239064</v>
          </cell>
          <cell r="N351">
            <v>69.029652513942821</v>
          </cell>
          <cell r="O351">
            <v>69.504948251613641</v>
          </cell>
          <cell r="P351">
            <v>70.96461890577207</v>
          </cell>
          <cell r="Q351">
            <v>72.470120951103709</v>
          </cell>
          <cell r="R351">
            <v>74.200346660558381</v>
          </cell>
          <cell r="S351">
            <v>75.597546522081529</v>
          </cell>
          <cell r="T351">
            <v>78.156861755496081</v>
          </cell>
          <cell r="U351">
            <v>79.928313860050551</v>
          </cell>
        </row>
        <row r="352">
          <cell r="E352">
            <v>77.13798282709169</v>
          </cell>
          <cell r="F352">
            <v>77.13798282709169</v>
          </cell>
          <cell r="G352">
            <v>69.063807356710797</v>
          </cell>
          <cell r="H352">
            <v>69.063807356710797</v>
          </cell>
          <cell r="I352">
            <v>69.063807356710797</v>
          </cell>
          <cell r="J352">
            <v>69.063807356710797</v>
          </cell>
          <cell r="K352">
            <v>69.063807356710797</v>
          </cell>
          <cell r="L352">
            <v>68.18764745652085</v>
          </cell>
          <cell r="M352">
            <v>67.48655086656639</v>
          </cell>
          <cell r="N352">
            <v>67.48655086656639</v>
          </cell>
          <cell r="O352">
            <v>67.48655086656639</v>
          </cell>
          <cell r="P352">
            <v>67.48655086656639</v>
          </cell>
          <cell r="Q352">
            <v>66.618703315301445</v>
          </cell>
          <cell r="R352">
            <v>66.620995718636706</v>
          </cell>
          <cell r="S352">
            <v>67.49212499283918</v>
          </cell>
          <cell r="T352">
            <v>68.823621893468612</v>
          </cell>
          <cell r="U352">
            <v>71.636750170839775</v>
          </cell>
        </row>
        <row r="353">
          <cell r="E353">
            <v>77.13798282709169</v>
          </cell>
          <cell r="F353">
            <v>77.13798282709169</v>
          </cell>
          <cell r="G353">
            <v>75.351549722367452</v>
          </cell>
          <cell r="H353">
            <v>72.816263086579539</v>
          </cell>
          <cell r="I353">
            <v>72.816263086579539</v>
          </cell>
          <cell r="J353">
            <v>71.07690347589137</v>
          </cell>
          <cell r="K353">
            <v>71.07690347589137</v>
          </cell>
          <cell r="L353">
            <v>69.182256041164564</v>
          </cell>
          <cell r="M353">
            <v>68.302838809526563</v>
          </cell>
          <cell r="N353">
            <v>68.302838809526563</v>
          </cell>
          <cell r="O353">
            <v>68.302838809526563</v>
          </cell>
          <cell r="P353">
            <v>69.247556952028134</v>
          </cell>
          <cell r="Q353">
            <v>69.778318686865518</v>
          </cell>
          <cell r="R353">
            <v>71.4640522823548</v>
          </cell>
          <cell r="S353">
            <v>74.047744132699776</v>
          </cell>
          <cell r="T353">
            <v>76.277155968410085</v>
          </cell>
          <cell r="U353">
            <v>78.064927565847441</v>
          </cell>
        </row>
        <row r="354">
          <cell r="E354">
            <v>77.13798282709169</v>
          </cell>
          <cell r="F354">
            <v>77.13798282709169</v>
          </cell>
          <cell r="G354">
            <v>73.841359745436392</v>
          </cell>
          <cell r="H354">
            <v>70.247159834793095</v>
          </cell>
          <cell r="I354">
            <v>70.247159834793095</v>
          </cell>
          <cell r="J354">
            <v>69.734855539681405</v>
          </cell>
          <cell r="K354">
            <v>68.716212888663577</v>
          </cell>
          <cell r="L354">
            <v>69.113801304133759</v>
          </cell>
          <cell r="M354">
            <v>70.984152844792305</v>
          </cell>
          <cell r="N354">
            <v>72.39653962907154</v>
          </cell>
          <cell r="O354">
            <v>73.795732011623585</v>
          </cell>
          <cell r="P354">
            <v>75.173395363092538</v>
          </cell>
          <cell r="Q354">
            <v>75.944197884681131</v>
          </cell>
          <cell r="R354">
            <v>76.946356710052342</v>
          </cell>
          <cell r="S354">
            <v>78.569693581009574</v>
          </cell>
          <cell r="T354">
            <v>79.927269031444098</v>
          </cell>
          <cell r="U354">
            <v>81.237487312908712</v>
          </cell>
        </row>
        <row r="355">
          <cell r="E355">
            <v>77.13798282709169</v>
          </cell>
          <cell r="F355">
            <v>77.13798282709169</v>
          </cell>
          <cell r="G355">
            <v>76.178247541886634</v>
          </cell>
          <cell r="H355">
            <v>71.856463431824722</v>
          </cell>
          <cell r="I355">
            <v>70.199288534126154</v>
          </cell>
          <cell r="J355">
            <v>70.199288534126154</v>
          </cell>
          <cell r="K355">
            <v>69.703765557493639</v>
          </cell>
          <cell r="L355">
            <v>70.472805737751912</v>
          </cell>
          <cell r="M355">
            <v>71.676767442883829</v>
          </cell>
          <cell r="N355">
            <v>74.027112435276734</v>
          </cell>
          <cell r="O355">
            <v>75.845094970221069</v>
          </cell>
          <cell r="P355">
            <v>78.417574477002191</v>
          </cell>
          <cell r="Q355">
            <v>81.10895121164053</v>
          </cell>
          <cell r="R355">
            <v>83.76679236318617</v>
          </cell>
          <cell r="S355">
            <v>87.049064855599241</v>
          </cell>
          <cell r="T355">
            <v>90.384541737284309</v>
          </cell>
          <cell r="U355">
            <v>93.537887452315189</v>
          </cell>
        </row>
        <row r="356">
          <cell r="E356">
            <v>77.13798282709169</v>
          </cell>
          <cell r="F356">
            <v>77.13798282709169</v>
          </cell>
          <cell r="G356">
            <v>74.361048074156471</v>
          </cell>
          <cell r="H356">
            <v>74.361048074156471</v>
          </cell>
          <cell r="I356">
            <v>74.361048074156471</v>
          </cell>
          <cell r="J356">
            <v>72.658382970392992</v>
          </cell>
          <cell r="K356">
            <v>72.658382970392992</v>
          </cell>
          <cell r="L356">
            <v>69.321321380108515</v>
          </cell>
          <cell r="M356">
            <v>69.321321380108515</v>
          </cell>
          <cell r="N356">
            <v>69.909795398847891</v>
          </cell>
          <cell r="O356">
            <v>71.534769617297442</v>
          </cell>
          <cell r="P356">
            <v>72.94100197134135</v>
          </cell>
          <cell r="Q356">
            <v>73.439985359153596</v>
          </cell>
          <cell r="R356">
            <v>75.021889030321972</v>
          </cell>
          <cell r="S356">
            <v>77.652621676787234</v>
          </cell>
          <cell r="T356">
            <v>80.38000976887804</v>
          </cell>
          <cell r="U356">
            <v>82.81267433832079</v>
          </cell>
        </row>
        <row r="357">
          <cell r="E357">
            <v>77.13798282709169</v>
          </cell>
          <cell r="F357">
            <v>77.13798282709169</v>
          </cell>
          <cell r="G357">
            <v>76.823105137630421</v>
          </cell>
          <cell r="H357">
            <v>72.631508171166274</v>
          </cell>
          <cell r="I357">
            <v>71.315093736774983</v>
          </cell>
          <cell r="J357">
            <v>71.315093736774983</v>
          </cell>
          <cell r="K357">
            <v>68.607858754146946</v>
          </cell>
          <cell r="L357">
            <v>68.544410342503326</v>
          </cell>
          <cell r="M357">
            <v>69.143034165266371</v>
          </cell>
          <cell r="N357">
            <v>70.358228696253306</v>
          </cell>
          <cell r="O357">
            <v>71.602714956585345</v>
          </cell>
          <cell r="P357">
            <v>72.014784782288402</v>
          </cell>
          <cell r="Q357">
            <v>72.114660330883382</v>
          </cell>
          <cell r="R357">
            <v>72.998430901615308</v>
          </cell>
          <cell r="S357">
            <v>74.624849786439114</v>
          </cell>
          <cell r="T357">
            <v>75.635639505585502</v>
          </cell>
          <cell r="U357">
            <v>76.871141113383942</v>
          </cell>
        </row>
        <row r="358">
          <cell r="E358">
            <v>77.13798282709169</v>
          </cell>
          <cell r="F358">
            <v>77.13798282709169</v>
          </cell>
          <cell r="G358">
            <v>72.760250631312857</v>
          </cell>
          <cell r="H358">
            <v>70.733565932998829</v>
          </cell>
          <cell r="I358">
            <v>68.637003737015121</v>
          </cell>
          <cell r="J358">
            <v>68.637003737015121</v>
          </cell>
          <cell r="K358">
            <v>67.230045728115982</v>
          </cell>
          <cell r="L358">
            <v>66.703003540047675</v>
          </cell>
          <cell r="M358">
            <v>66.703003540047675</v>
          </cell>
          <cell r="N358">
            <v>66.703003540047675</v>
          </cell>
          <cell r="O358">
            <v>66.703003540047675</v>
          </cell>
          <cell r="P358">
            <v>66.703003540047675</v>
          </cell>
          <cell r="Q358">
            <v>65.673082056132429</v>
          </cell>
          <cell r="R358">
            <v>65.673082056132429</v>
          </cell>
          <cell r="S358">
            <v>66.174378487600805</v>
          </cell>
          <cell r="T358">
            <v>66.663540438103183</v>
          </cell>
          <cell r="U358">
            <v>66.35047614493584</v>
          </cell>
        </row>
        <row r="359">
          <cell r="E359">
            <v>77.13798282709169</v>
          </cell>
          <cell r="F359">
            <v>77.13798282709169</v>
          </cell>
          <cell r="G359">
            <v>72.174651777574567</v>
          </cell>
          <cell r="H359">
            <v>72.174651777574567</v>
          </cell>
          <cell r="I359">
            <v>71.193081686242678</v>
          </cell>
          <cell r="J359">
            <v>71.193081686242678</v>
          </cell>
          <cell r="K359">
            <v>70.016492302365691</v>
          </cell>
          <cell r="L359">
            <v>68.963670635630237</v>
          </cell>
          <cell r="M359">
            <v>67.268265651148909</v>
          </cell>
          <cell r="N359">
            <v>67.268265651148909</v>
          </cell>
          <cell r="O359">
            <v>67.366889739002076</v>
          </cell>
          <cell r="P359">
            <v>67.366889739002076</v>
          </cell>
          <cell r="Q359">
            <v>67.611230917255327</v>
          </cell>
          <cell r="R359">
            <v>68.035146543746251</v>
          </cell>
          <cell r="S359">
            <v>69.423140453429127</v>
          </cell>
          <cell r="T359">
            <v>71.810826860814913</v>
          </cell>
          <cell r="U359">
            <v>73.620516316351925</v>
          </cell>
        </row>
        <row r="360">
          <cell r="E360">
            <v>77.13798282709169</v>
          </cell>
          <cell r="F360">
            <v>77.13798282709169</v>
          </cell>
          <cell r="G360">
            <v>70.956504428915068</v>
          </cell>
          <cell r="H360">
            <v>70.956504428915068</v>
          </cell>
          <cell r="I360">
            <v>69.791413787326974</v>
          </cell>
          <cell r="J360">
            <v>68.40366739285102</v>
          </cell>
          <cell r="K360">
            <v>67.068294984344789</v>
          </cell>
          <cell r="L360">
            <v>67.233182630172664</v>
          </cell>
          <cell r="M360">
            <v>68.460896290763046</v>
          </cell>
          <cell r="N360">
            <v>69.855154598352144</v>
          </cell>
          <cell r="O360">
            <v>71.073669154880932</v>
          </cell>
          <cell r="P360">
            <v>73.339609508535091</v>
          </cell>
          <cell r="Q360">
            <v>75.041483430185778</v>
          </cell>
          <cell r="R360">
            <v>77.642954059171544</v>
          </cell>
          <cell r="S360">
            <v>80.071742425169774</v>
          </cell>
          <cell r="T360">
            <v>82.24501748539906</v>
          </cell>
          <cell r="U360">
            <v>84.569430550955204</v>
          </cell>
        </row>
        <row r="361">
          <cell r="E361">
            <v>77.13798282709169</v>
          </cell>
          <cell r="F361">
            <v>77.13798282709169</v>
          </cell>
          <cell r="G361">
            <v>72.084166126148006</v>
          </cell>
          <cell r="H361">
            <v>70.43074125424171</v>
          </cell>
          <cell r="I361">
            <v>70.43074125424171</v>
          </cell>
          <cell r="J361">
            <v>70.43074125424171</v>
          </cell>
          <cell r="K361">
            <v>67.786738709830431</v>
          </cell>
          <cell r="L361">
            <v>67.798756960320659</v>
          </cell>
          <cell r="M361">
            <v>70.17146590738777</v>
          </cell>
          <cell r="N361">
            <v>72.144501769769988</v>
          </cell>
          <cell r="O361">
            <v>73.84950509677256</v>
          </cell>
          <cell r="P361">
            <v>75.247762127540085</v>
          </cell>
          <cell r="Q361">
            <v>75.906302020912491</v>
          </cell>
          <cell r="R361">
            <v>78.252338001111724</v>
          </cell>
          <cell r="S361">
            <v>80.657476375337609</v>
          </cell>
          <cell r="T361">
            <v>82.914555732244935</v>
          </cell>
          <cell r="U361">
            <v>85.432681711476604</v>
          </cell>
        </row>
        <row r="362">
          <cell r="E362">
            <v>77.13798282709169</v>
          </cell>
          <cell r="F362">
            <v>77.13798282709169</v>
          </cell>
          <cell r="G362">
            <v>72.912981061418193</v>
          </cell>
          <cell r="H362">
            <v>72.339284250553419</v>
          </cell>
          <cell r="I362">
            <v>72.339284250553419</v>
          </cell>
          <cell r="J362">
            <v>72.339284250553419</v>
          </cell>
          <cell r="K362">
            <v>72.339284250553419</v>
          </cell>
          <cell r="L362">
            <v>68.821210011033813</v>
          </cell>
          <cell r="M362">
            <v>67.560022458001143</v>
          </cell>
          <cell r="N362">
            <v>67.560022458001143</v>
          </cell>
          <cell r="O362">
            <v>67.972896508990544</v>
          </cell>
          <cell r="P362">
            <v>70.550473457232329</v>
          </cell>
          <cell r="Q362">
            <v>72.792230771522782</v>
          </cell>
          <cell r="R362">
            <v>76.360620462002558</v>
          </cell>
          <cell r="S362">
            <v>79.162636826399449</v>
          </cell>
          <cell r="T362">
            <v>82.636066986869636</v>
          </cell>
          <cell r="U362">
            <v>85.177262747156092</v>
          </cell>
        </row>
        <row r="363">
          <cell r="E363">
            <v>77.13798282709169</v>
          </cell>
          <cell r="F363">
            <v>77.13798282709169</v>
          </cell>
          <cell r="G363">
            <v>71.750495244348528</v>
          </cell>
          <cell r="H363">
            <v>71.750495244348528</v>
          </cell>
          <cell r="I363">
            <v>69.335031510692858</v>
          </cell>
          <cell r="J363">
            <v>66.559406270044676</v>
          </cell>
          <cell r="K363">
            <v>66.559406270044676</v>
          </cell>
          <cell r="L363">
            <v>64.211726361351523</v>
          </cell>
          <cell r="M363">
            <v>64.064079485637393</v>
          </cell>
          <cell r="N363">
            <v>64.064079485637393</v>
          </cell>
          <cell r="O363">
            <v>66.750399527990766</v>
          </cell>
          <cell r="P363">
            <v>66.807731707767786</v>
          </cell>
          <cell r="Q363">
            <v>67.521297390917582</v>
          </cell>
          <cell r="R363">
            <v>67.928604902491358</v>
          </cell>
          <cell r="S363">
            <v>68.532166753441942</v>
          </cell>
          <cell r="T363">
            <v>69.404993653466036</v>
          </cell>
          <cell r="U363">
            <v>71.274463069907839</v>
          </cell>
        </row>
        <row r="364">
          <cell r="E364">
            <v>77.13798282709169</v>
          </cell>
          <cell r="F364">
            <v>77.13798282709169</v>
          </cell>
          <cell r="G364">
            <v>74.442971666018622</v>
          </cell>
          <cell r="H364">
            <v>74.442971666018622</v>
          </cell>
          <cell r="I364">
            <v>72.563927768367094</v>
          </cell>
          <cell r="J364">
            <v>70.410220132368011</v>
          </cell>
          <cell r="K364">
            <v>70.410220132368011</v>
          </cell>
          <cell r="L364">
            <v>68.116378010212685</v>
          </cell>
          <cell r="M364">
            <v>67.769652317852575</v>
          </cell>
          <cell r="N364">
            <v>67.769652317852575</v>
          </cell>
          <cell r="O364">
            <v>67.769652317852575</v>
          </cell>
          <cell r="P364">
            <v>68.49992302056188</v>
          </cell>
          <cell r="Q364">
            <v>70.069438403545959</v>
          </cell>
          <cell r="R364">
            <v>71.84068380497844</v>
          </cell>
          <cell r="S364">
            <v>73.941217125502092</v>
          </cell>
          <cell r="T364">
            <v>76.142054348610657</v>
          </cell>
          <cell r="U364">
            <v>77.814200628035522</v>
          </cell>
        </row>
        <row r="365">
          <cell r="E365">
            <v>77.13798282709169</v>
          </cell>
          <cell r="F365">
            <v>77.13798282709169</v>
          </cell>
          <cell r="G365">
            <v>73.577675700364153</v>
          </cell>
          <cell r="H365">
            <v>71.376474513871329</v>
          </cell>
          <cell r="I365">
            <v>69.995181773681239</v>
          </cell>
          <cell r="J365">
            <v>69.995181773681239</v>
          </cell>
          <cell r="K365">
            <v>69.995181773681239</v>
          </cell>
          <cell r="L365">
            <v>69.995181773681239</v>
          </cell>
          <cell r="M365">
            <v>72.095076532750326</v>
          </cell>
          <cell r="N365">
            <v>73.285548968891803</v>
          </cell>
          <cell r="O365">
            <v>73.285548968891803</v>
          </cell>
          <cell r="P365">
            <v>73.285548968891803</v>
          </cell>
          <cell r="Q365">
            <v>73.524915290786396</v>
          </cell>
          <cell r="R365">
            <v>74.294445412743286</v>
          </cell>
          <cell r="S365">
            <v>75.232694435102673</v>
          </cell>
          <cell r="T365">
            <v>75.601535819756975</v>
          </cell>
          <cell r="U365">
            <v>75.601535819756975</v>
          </cell>
        </row>
        <row r="366">
          <cell r="E366">
            <v>77.13798282709169</v>
          </cell>
          <cell r="F366">
            <v>77.13798282709169</v>
          </cell>
          <cell r="G366">
            <v>71.800179913194981</v>
          </cell>
          <cell r="H366">
            <v>68.35681060000411</v>
          </cell>
          <cell r="I366">
            <v>68.35681060000411</v>
          </cell>
          <cell r="J366">
            <v>64.668095724221899</v>
          </cell>
          <cell r="K366">
            <v>63.824447091749391</v>
          </cell>
          <cell r="L366">
            <v>64.072846055899575</v>
          </cell>
          <cell r="M366">
            <v>64.545388122135378</v>
          </cell>
          <cell r="N366">
            <v>65.013218545013899</v>
          </cell>
          <cell r="O366">
            <v>65.728470298680051</v>
          </cell>
          <cell r="P366">
            <v>66.816175469766634</v>
          </cell>
          <cell r="Q366">
            <v>68.643800019610751</v>
          </cell>
          <cell r="R366">
            <v>71.001975161940877</v>
          </cell>
          <cell r="S366">
            <v>72.985654515989111</v>
          </cell>
          <cell r="T366">
            <v>74.590513533970991</v>
          </cell>
          <cell r="U366">
            <v>76.094174777592627</v>
          </cell>
        </row>
        <row r="367">
          <cell r="E367">
            <v>77.13798282709169</v>
          </cell>
          <cell r="F367">
            <v>77.13798282709169</v>
          </cell>
          <cell r="G367">
            <v>72.751795728055612</v>
          </cell>
          <cell r="H367">
            <v>72.751795728055612</v>
          </cell>
          <cell r="I367">
            <v>72.751795728055612</v>
          </cell>
          <cell r="J367">
            <v>72.751795728055612</v>
          </cell>
          <cell r="K367">
            <v>72.751795728055612</v>
          </cell>
          <cell r="L367">
            <v>66.971103913140794</v>
          </cell>
          <cell r="M367">
            <v>65.804503072981788</v>
          </cell>
          <cell r="N367">
            <v>63.287687025218254</v>
          </cell>
          <cell r="O367">
            <v>59.46114023932914</v>
          </cell>
          <cell r="P367">
            <v>57.752917637527226</v>
          </cell>
          <cell r="Q367">
            <v>55.860397681702977</v>
          </cell>
          <cell r="R367">
            <v>55.860397681702977</v>
          </cell>
          <cell r="S367">
            <v>55.160898239826984</v>
          </cell>
          <cell r="T367">
            <v>55.917737221552045</v>
          </cell>
          <cell r="U367">
            <v>55.754787295999094</v>
          </cell>
        </row>
        <row r="368">
          <cell r="E368">
            <v>77.13798282709169</v>
          </cell>
          <cell r="F368">
            <v>77.13798282709169</v>
          </cell>
          <cell r="G368">
            <v>77.13798282709169</v>
          </cell>
          <cell r="H368">
            <v>77.13798282709169</v>
          </cell>
          <cell r="I368">
            <v>73.214336921404552</v>
          </cell>
          <cell r="J368">
            <v>71.276848470542802</v>
          </cell>
          <cell r="K368">
            <v>71.276848470542802</v>
          </cell>
          <cell r="L368">
            <v>69.169367757494356</v>
          </cell>
          <cell r="M368">
            <v>69.554313254539665</v>
          </cell>
          <cell r="N368">
            <v>70.407332243549376</v>
          </cell>
          <cell r="O368">
            <v>72.480505858937036</v>
          </cell>
          <cell r="P368">
            <v>73.383901503541281</v>
          </cell>
          <cell r="Q368">
            <v>75.806795320816235</v>
          </cell>
          <cell r="R368">
            <v>76.278828641604576</v>
          </cell>
          <cell r="S368">
            <v>76.278828641604576</v>
          </cell>
          <cell r="T368">
            <v>76.913252414059244</v>
          </cell>
          <cell r="U368">
            <v>78.245441779180993</v>
          </cell>
        </row>
        <row r="369">
          <cell r="E369">
            <v>77.13798282709169</v>
          </cell>
          <cell r="F369">
            <v>77.13798282709169</v>
          </cell>
          <cell r="G369">
            <v>73.066473455792661</v>
          </cell>
          <cell r="H369">
            <v>71.193706913134505</v>
          </cell>
          <cell r="I369">
            <v>69.393341816789558</v>
          </cell>
          <cell r="J369">
            <v>69.717776084897068</v>
          </cell>
          <cell r="K369">
            <v>69.702974563602126</v>
          </cell>
          <cell r="L369">
            <v>69.078730534957927</v>
          </cell>
          <cell r="M369">
            <v>68.838612109993974</v>
          </cell>
          <cell r="N369">
            <v>68.838612109993974</v>
          </cell>
          <cell r="O369">
            <v>70.152872338615779</v>
          </cell>
          <cell r="P369">
            <v>72.026188978061057</v>
          </cell>
          <cell r="Q369">
            <v>73.48950260358508</v>
          </cell>
          <cell r="R369">
            <v>75.438935039289433</v>
          </cell>
          <cell r="S369">
            <v>77.607927754086319</v>
          </cell>
          <cell r="T369">
            <v>79.539756386214563</v>
          </cell>
          <cell r="U369">
            <v>81.084545550451864</v>
          </cell>
        </row>
        <row r="370">
          <cell r="E370">
            <v>77.13798282709169</v>
          </cell>
          <cell r="F370">
            <v>77.13798282709169</v>
          </cell>
          <cell r="G370">
            <v>74.644813926443135</v>
          </cell>
          <cell r="H370">
            <v>72.015849432459063</v>
          </cell>
          <cell r="I370">
            <v>70.161420942117687</v>
          </cell>
          <cell r="J370">
            <v>69.319788236391986</v>
          </cell>
          <cell r="K370">
            <v>71.042132600429611</v>
          </cell>
          <cell r="L370">
            <v>74.763513065686425</v>
          </cell>
          <cell r="M370">
            <v>76.950050523019357</v>
          </cell>
          <cell r="N370">
            <v>79.319286938679056</v>
          </cell>
          <cell r="O370">
            <v>80.957991321676147</v>
          </cell>
          <cell r="P370">
            <v>82.613566572458922</v>
          </cell>
          <cell r="Q370">
            <v>84.63154095858728</v>
          </cell>
          <cell r="R370">
            <v>86.988354380457338</v>
          </cell>
          <cell r="S370">
            <v>89.42701663444349</v>
          </cell>
          <cell r="T370">
            <v>91.660785730353496</v>
          </cell>
          <cell r="U370">
            <v>94.114797330901197</v>
          </cell>
        </row>
        <row r="371">
          <cell r="E371">
            <v>77.13798282709169</v>
          </cell>
          <cell r="F371">
            <v>77.13798282709169</v>
          </cell>
          <cell r="G371">
            <v>77.13798282709169</v>
          </cell>
          <cell r="H371">
            <v>73.50324030510717</v>
          </cell>
          <cell r="I371">
            <v>73.50324030510717</v>
          </cell>
          <cell r="J371">
            <v>72.108629377121432</v>
          </cell>
          <cell r="K371">
            <v>72.108629377121432</v>
          </cell>
          <cell r="L371">
            <v>69.967850298221379</v>
          </cell>
          <cell r="M371">
            <v>68.866943889928848</v>
          </cell>
          <cell r="N371">
            <v>68.866943889928848</v>
          </cell>
          <cell r="O371">
            <v>69.354210099846085</v>
          </cell>
          <cell r="P371">
            <v>70.677569535797986</v>
          </cell>
          <cell r="Q371">
            <v>73.404241600708502</v>
          </cell>
          <cell r="R371">
            <v>76.429109990073727</v>
          </cell>
          <cell r="S371">
            <v>79.373348895761154</v>
          </cell>
          <cell r="T371">
            <v>82.191017417874903</v>
          </cell>
          <cell r="U371">
            <v>84.930928969972541</v>
          </cell>
        </row>
        <row r="372">
          <cell r="E372">
            <v>77.13798282709169</v>
          </cell>
          <cell r="F372">
            <v>77.13798282709169</v>
          </cell>
          <cell r="G372">
            <v>72.473106186482894</v>
          </cell>
          <cell r="H372">
            <v>72.473106186482894</v>
          </cell>
          <cell r="I372">
            <v>72.473106186482894</v>
          </cell>
          <cell r="J372">
            <v>71.412903525688705</v>
          </cell>
          <cell r="K372">
            <v>70.233843965015481</v>
          </cell>
          <cell r="L372">
            <v>70.67661877380408</v>
          </cell>
          <cell r="M372">
            <v>70.67661877380408</v>
          </cell>
          <cell r="N372">
            <v>71.798812984036317</v>
          </cell>
          <cell r="O372">
            <v>73.284099629589576</v>
          </cell>
          <cell r="P372">
            <v>74.90064840997826</v>
          </cell>
          <cell r="Q372">
            <v>76.729601409221686</v>
          </cell>
          <cell r="R372">
            <v>79.056008897593628</v>
          </cell>
          <cell r="S372">
            <v>81.36057983741145</v>
          </cell>
          <cell r="T372">
            <v>83.541254157804062</v>
          </cell>
          <cell r="U372">
            <v>85.985093074451825</v>
          </cell>
        </row>
        <row r="373">
          <cell r="E373">
            <v>77.13798282709169</v>
          </cell>
          <cell r="F373">
            <v>77.13798282709169</v>
          </cell>
          <cell r="G373">
            <v>73.780502865327989</v>
          </cell>
          <cell r="H373">
            <v>69.512455163835199</v>
          </cell>
          <cell r="I373">
            <v>67.464660414700347</v>
          </cell>
          <cell r="J373">
            <v>67.464660414700347</v>
          </cell>
          <cell r="K373">
            <v>67.464660414700347</v>
          </cell>
          <cell r="L373">
            <v>67.1168119586698</v>
          </cell>
          <cell r="M373">
            <v>66.81440586438319</v>
          </cell>
          <cell r="N373">
            <v>68.616546300574285</v>
          </cell>
          <cell r="O373">
            <v>69.417062517749969</v>
          </cell>
          <cell r="P373">
            <v>69.504505049140747</v>
          </cell>
          <cell r="Q373">
            <v>71.310179199954931</v>
          </cell>
          <cell r="R373">
            <v>73.272057806131158</v>
          </cell>
          <cell r="S373">
            <v>75.328929014387512</v>
          </cell>
          <cell r="T373">
            <v>77.01508358749156</v>
          </cell>
          <cell r="U373">
            <v>78.91204474547591</v>
          </cell>
        </row>
        <row r="374">
          <cell r="E374">
            <v>77.137981315533111</v>
          </cell>
          <cell r="F374">
            <v>77.137981315533111</v>
          </cell>
          <cell r="G374">
            <v>75.386637894625096</v>
          </cell>
          <cell r="H374">
            <v>73.416230129976896</v>
          </cell>
          <cell r="I374">
            <v>70.852204805487304</v>
          </cell>
          <cell r="J374">
            <v>67.655570963098683</v>
          </cell>
          <cell r="K374">
            <v>67.655570963098683</v>
          </cell>
          <cell r="L374">
            <v>66.617742521413632</v>
          </cell>
          <cell r="M374">
            <v>66.617742521413632</v>
          </cell>
          <cell r="N374">
            <v>66.617742521413632</v>
          </cell>
          <cell r="O374">
            <v>66.617742521413632</v>
          </cell>
          <cell r="P374">
            <v>67.005059072658213</v>
          </cell>
          <cell r="Q374">
            <v>67.43910449447047</v>
          </cell>
          <cell r="R374">
            <v>68.108882002279515</v>
          </cell>
          <cell r="S374">
            <v>68.108882002279515</v>
          </cell>
          <cell r="T374">
            <v>68.99040640881212</v>
          </cell>
          <cell r="U374">
            <v>70.082120498872115</v>
          </cell>
        </row>
        <row r="375">
          <cell r="E375">
            <v>77.13798282709169</v>
          </cell>
          <cell r="F375">
            <v>77.13798282709169</v>
          </cell>
          <cell r="G375">
            <v>77.13798282709169</v>
          </cell>
          <cell r="H375">
            <v>73.550382564886377</v>
          </cell>
          <cell r="I375">
            <v>73.484779382783714</v>
          </cell>
          <cell r="J375">
            <v>73.183109214187851</v>
          </cell>
          <cell r="K375">
            <v>70.815877627104101</v>
          </cell>
          <cell r="L375">
            <v>68.65202369987324</v>
          </cell>
          <cell r="M375">
            <v>67.753484593669072</v>
          </cell>
          <cell r="N375">
            <v>66.189402443784672</v>
          </cell>
          <cell r="O375">
            <v>62.388504426423928</v>
          </cell>
          <cell r="P375">
            <v>60.926640243063694</v>
          </cell>
          <cell r="Q375">
            <v>59.902950086280924</v>
          </cell>
          <cell r="R375">
            <v>59.358366792577975</v>
          </cell>
          <cell r="S375">
            <v>58.927702937539962</v>
          </cell>
          <cell r="T375">
            <v>58.653033143571029</v>
          </cell>
          <cell r="U375">
            <v>58.493603964146445</v>
          </cell>
        </row>
        <row r="376">
          <cell r="E376">
            <v>77.13798282709169</v>
          </cell>
          <cell r="F376">
            <v>77.13798282709169</v>
          </cell>
          <cell r="G376">
            <v>71.421210627323831</v>
          </cell>
          <cell r="H376">
            <v>70.04616077596836</v>
          </cell>
          <cell r="I376">
            <v>70.04616077596836</v>
          </cell>
          <cell r="J376">
            <v>70.04616077596836</v>
          </cell>
          <cell r="K376">
            <v>69.75504651769721</v>
          </cell>
          <cell r="L376">
            <v>71.786703281738866</v>
          </cell>
          <cell r="M376">
            <v>71.875526420457376</v>
          </cell>
          <cell r="N376">
            <v>72.207611912695896</v>
          </cell>
          <cell r="O376">
            <v>72.843339705610461</v>
          </cell>
          <cell r="P376">
            <v>73.705497108212782</v>
          </cell>
          <cell r="Q376">
            <v>74.232302766063739</v>
          </cell>
          <cell r="R376">
            <v>75.684848526577369</v>
          </cell>
          <cell r="S376">
            <v>77.257363681658717</v>
          </cell>
          <cell r="T376">
            <v>79.130511946983489</v>
          </cell>
          <cell r="U376">
            <v>80.629527412615644</v>
          </cell>
        </row>
        <row r="377">
          <cell r="E377">
            <v>77.13798282709169</v>
          </cell>
          <cell r="F377">
            <v>77.13798282709169</v>
          </cell>
          <cell r="G377">
            <v>71.595939823559476</v>
          </cell>
          <cell r="H377">
            <v>71.395785540155273</v>
          </cell>
          <cell r="I377">
            <v>71.261593825838432</v>
          </cell>
          <cell r="J377">
            <v>71.261593825838432</v>
          </cell>
          <cell r="K377">
            <v>71.261593825838432</v>
          </cell>
          <cell r="L377">
            <v>73.626379900767958</v>
          </cell>
          <cell r="M377">
            <v>76.212800810206346</v>
          </cell>
          <cell r="N377">
            <v>79.204134694929238</v>
          </cell>
          <cell r="O377">
            <v>82.445743266210457</v>
          </cell>
          <cell r="P377">
            <v>85.388190687712481</v>
          </cell>
          <cell r="Q377">
            <v>87.944931260047966</v>
          </cell>
          <cell r="R377">
            <v>90.923441107381308</v>
          </cell>
          <cell r="S377">
            <v>94.045594503318483</v>
          </cell>
          <cell r="T377">
            <v>97.049809441643447</v>
          </cell>
          <cell r="U377">
            <v>100.08202365709512</v>
          </cell>
        </row>
        <row r="378">
          <cell r="E378">
            <v>77.13798282709169</v>
          </cell>
          <cell r="F378">
            <v>77.13798282709169</v>
          </cell>
          <cell r="G378">
            <v>72.41842200070532</v>
          </cell>
          <cell r="H378">
            <v>72.41842200070532</v>
          </cell>
          <cell r="I378">
            <v>72.41842200070532</v>
          </cell>
          <cell r="J378">
            <v>71.358381508395425</v>
          </cell>
          <cell r="K378">
            <v>70.019632019096321</v>
          </cell>
          <cell r="L378">
            <v>67.402946368563022</v>
          </cell>
          <cell r="M378">
            <v>67.402946368563022</v>
          </cell>
          <cell r="N378">
            <v>68.665739136831291</v>
          </cell>
          <cell r="O378">
            <v>70.356263799279517</v>
          </cell>
          <cell r="P378">
            <v>72.295306278954527</v>
          </cell>
          <cell r="Q378">
            <v>74.018256303406645</v>
          </cell>
          <cell r="R378">
            <v>76.164597006606883</v>
          </cell>
          <cell r="S378">
            <v>78.4213602061063</v>
          </cell>
          <cell r="T378">
            <v>80.400439808355216</v>
          </cell>
          <cell r="U378">
            <v>82.874668386100439</v>
          </cell>
        </row>
        <row r="379">
          <cell r="E379">
            <v>77.13798282709169</v>
          </cell>
          <cell r="F379">
            <v>77.13798282709169</v>
          </cell>
          <cell r="G379">
            <v>71.866038613595833</v>
          </cell>
          <cell r="H379">
            <v>71.866038613595833</v>
          </cell>
          <cell r="I379">
            <v>71.866038613595833</v>
          </cell>
          <cell r="J379">
            <v>71.866038613595833</v>
          </cell>
          <cell r="K379">
            <v>69.248306230865836</v>
          </cell>
          <cell r="L379">
            <v>69.013273460826966</v>
          </cell>
          <cell r="M379">
            <v>67.241000105460316</v>
          </cell>
          <cell r="N379">
            <v>67.19738579418177</v>
          </cell>
          <cell r="O379">
            <v>67.437234981911004</v>
          </cell>
          <cell r="P379">
            <v>68.009722414694238</v>
          </cell>
          <cell r="Q379">
            <v>69.054372066572213</v>
          </cell>
          <cell r="R379">
            <v>70.087764747347947</v>
          </cell>
          <cell r="S379">
            <v>71.645562638870487</v>
          </cell>
          <cell r="T379">
            <v>72.95000418786617</v>
          </cell>
          <cell r="U379">
            <v>73.807571207996091</v>
          </cell>
        </row>
        <row r="380">
          <cell r="E380">
            <v>77.13798282709169</v>
          </cell>
          <cell r="F380">
            <v>77.13798282709169</v>
          </cell>
          <cell r="G380">
            <v>71.752551612978465</v>
          </cell>
          <cell r="H380">
            <v>70.638485353293802</v>
          </cell>
          <cell r="I380">
            <v>70.638485353293802</v>
          </cell>
          <cell r="J380">
            <v>70.638485353293802</v>
          </cell>
          <cell r="K380">
            <v>70.638485353293802</v>
          </cell>
          <cell r="L380">
            <v>70.638485353293802</v>
          </cell>
          <cell r="M380">
            <v>70.638485353293802</v>
          </cell>
          <cell r="N380">
            <v>69.24257187832508</v>
          </cell>
          <cell r="O380">
            <v>68.359831977274595</v>
          </cell>
          <cell r="P380">
            <v>67.823245564200548</v>
          </cell>
          <cell r="Q380">
            <v>67.823245564200548</v>
          </cell>
          <cell r="R380">
            <v>70.410437288059057</v>
          </cell>
          <cell r="S380">
            <v>72.697501810837707</v>
          </cell>
          <cell r="T380">
            <v>75.255878748191719</v>
          </cell>
          <cell r="U380">
            <v>77.530826192298832</v>
          </cell>
        </row>
        <row r="381">
          <cell r="E381">
            <v>77.13798282709169</v>
          </cell>
          <cell r="F381">
            <v>77.13798282709169</v>
          </cell>
          <cell r="G381">
            <v>76.79016796870971</v>
          </cell>
          <cell r="H381">
            <v>71.494269806688024</v>
          </cell>
          <cell r="I381">
            <v>69.535599193128661</v>
          </cell>
          <cell r="J381">
            <v>67.03554552751595</v>
          </cell>
          <cell r="K381">
            <v>67.095730742013643</v>
          </cell>
          <cell r="L381">
            <v>67.095730742013643</v>
          </cell>
          <cell r="M381">
            <v>69.796561184668633</v>
          </cell>
          <cell r="N381">
            <v>71.941913965911411</v>
          </cell>
          <cell r="O381">
            <v>74.024997589461151</v>
          </cell>
          <cell r="P381">
            <v>75.868735312089939</v>
          </cell>
          <cell r="Q381">
            <v>78.163974269431336</v>
          </cell>
          <cell r="R381">
            <v>80.723522038695279</v>
          </cell>
          <cell r="S381">
            <v>83.379894857322412</v>
          </cell>
          <cell r="T381">
            <v>85.985039378126856</v>
          </cell>
          <cell r="U381">
            <v>88.053581885961307</v>
          </cell>
        </row>
        <row r="382">
          <cell r="E382">
            <v>77.13798282709169</v>
          </cell>
          <cell r="F382">
            <v>77.13798282709169</v>
          </cell>
          <cell r="G382">
            <v>70.962152664102547</v>
          </cell>
          <cell r="H382">
            <v>70.962152664102547</v>
          </cell>
          <cell r="I382">
            <v>68.804549127671905</v>
          </cell>
          <cell r="J382">
            <v>68.804549127671905</v>
          </cell>
          <cell r="K382">
            <v>68.804549127671905</v>
          </cell>
          <cell r="L382">
            <v>69.266520493038897</v>
          </cell>
          <cell r="M382">
            <v>69.266520493038897</v>
          </cell>
          <cell r="N382">
            <v>70.911698377016421</v>
          </cell>
          <cell r="O382">
            <v>71.502939478361668</v>
          </cell>
          <cell r="P382">
            <v>72.434549541265099</v>
          </cell>
          <cell r="Q382">
            <v>73.743015476069928</v>
          </cell>
          <cell r="R382">
            <v>76.364766924078083</v>
          </cell>
          <cell r="S382">
            <v>77.878369559793526</v>
          </cell>
          <cell r="T382">
            <v>80.718330536067938</v>
          </cell>
          <cell r="U382">
            <v>83.353436826180271</v>
          </cell>
        </row>
        <row r="383">
          <cell r="E383">
            <v>77.13798282709169</v>
          </cell>
          <cell r="F383">
            <v>77.13798282709169</v>
          </cell>
          <cell r="G383">
            <v>73.445224895849762</v>
          </cell>
          <cell r="H383">
            <v>68.361005017185121</v>
          </cell>
          <cell r="I383">
            <v>68.683102631262898</v>
          </cell>
          <cell r="J383">
            <v>68.683102631262898</v>
          </cell>
          <cell r="K383">
            <v>68.683102631262898</v>
          </cell>
          <cell r="L383">
            <v>66.003451780207399</v>
          </cell>
          <cell r="M383">
            <v>64.89399274231026</v>
          </cell>
          <cell r="N383">
            <v>64.89399274231026</v>
          </cell>
          <cell r="O383">
            <v>65.216399390569407</v>
          </cell>
          <cell r="P383">
            <v>65.933259841667763</v>
          </cell>
          <cell r="Q383">
            <v>67.198405315213492</v>
          </cell>
          <cell r="R383">
            <v>69.089876158787462</v>
          </cell>
          <cell r="S383">
            <v>72.030976336065251</v>
          </cell>
          <cell r="T383">
            <v>74.344856235015044</v>
          </cell>
          <cell r="U383">
            <v>77.19082704740002</v>
          </cell>
        </row>
        <row r="384">
          <cell r="E384">
            <v>77.13798282709169</v>
          </cell>
          <cell r="F384">
            <v>77.13798282709169</v>
          </cell>
          <cell r="G384">
            <v>73.95525396795739</v>
          </cell>
          <cell r="H384">
            <v>72.014614448894221</v>
          </cell>
          <cell r="I384">
            <v>70.452046008640792</v>
          </cell>
          <cell r="J384">
            <v>70.452046008640792</v>
          </cell>
          <cell r="K384">
            <v>68.983375031678094</v>
          </cell>
          <cell r="L384">
            <v>69.990921441838111</v>
          </cell>
          <cell r="M384">
            <v>70.714657049399037</v>
          </cell>
          <cell r="N384">
            <v>72.704653788932632</v>
          </cell>
          <cell r="O384">
            <v>74.809862020556437</v>
          </cell>
          <cell r="P384">
            <v>77.089356834626685</v>
          </cell>
          <cell r="Q384">
            <v>80.010846840900967</v>
          </cell>
          <cell r="R384">
            <v>82.949073642127104</v>
          </cell>
          <cell r="S384">
            <v>86.568294491277214</v>
          </cell>
          <cell r="T384">
            <v>89.83777548417261</v>
          </cell>
          <cell r="U384">
            <v>92.997597732577759</v>
          </cell>
        </row>
        <row r="385">
          <cell r="E385">
            <v>77.13798282709169</v>
          </cell>
          <cell r="F385">
            <v>77.13798282709169</v>
          </cell>
          <cell r="G385">
            <v>71.227446321186477</v>
          </cell>
          <cell r="H385">
            <v>68.979888229420908</v>
          </cell>
          <cell r="I385">
            <v>68.503584630743248</v>
          </cell>
          <cell r="J385">
            <v>68.503584630743248</v>
          </cell>
          <cell r="K385">
            <v>67.258819143525173</v>
          </cell>
          <cell r="L385">
            <v>65.468648579528534</v>
          </cell>
          <cell r="M385">
            <v>65.878229145219734</v>
          </cell>
          <cell r="N385">
            <v>65.878229145219734</v>
          </cell>
          <cell r="O385">
            <v>64.918959966562085</v>
          </cell>
          <cell r="P385">
            <v>63.351335525347899</v>
          </cell>
          <cell r="Q385">
            <v>62.434942386494455</v>
          </cell>
          <cell r="R385">
            <v>61.835330755164065</v>
          </cell>
          <cell r="S385">
            <v>61.469721427615255</v>
          </cell>
          <cell r="T385">
            <v>61.224722853680404</v>
          </cell>
          <cell r="U385">
            <v>61.072801383857836</v>
          </cell>
        </row>
        <row r="386">
          <cell r="E386">
            <v>77.13798282709169</v>
          </cell>
          <cell r="F386">
            <v>77.13798282709169</v>
          </cell>
          <cell r="G386">
            <v>71.58637751854144</v>
          </cell>
          <cell r="H386">
            <v>71.58637751854144</v>
          </cell>
          <cell r="I386">
            <v>71.58637751854144</v>
          </cell>
          <cell r="J386">
            <v>71.58637751854144</v>
          </cell>
          <cell r="K386">
            <v>69.001672351532164</v>
          </cell>
          <cell r="L386">
            <v>68.120063418894532</v>
          </cell>
          <cell r="M386">
            <v>70.7580812057152</v>
          </cell>
          <cell r="N386">
            <v>71.188494491025352</v>
          </cell>
          <cell r="O386">
            <v>72.580889643438752</v>
          </cell>
          <cell r="P386">
            <v>73.299228899809279</v>
          </cell>
          <cell r="Q386">
            <v>76.071787270340593</v>
          </cell>
          <cell r="R386">
            <v>79.137133848083138</v>
          </cell>
          <cell r="S386">
            <v>81.51152807412798</v>
          </cell>
          <cell r="T386">
            <v>84.423809448221959</v>
          </cell>
          <cell r="U386">
            <v>86.933928746374477</v>
          </cell>
        </row>
        <row r="387">
          <cell r="E387">
            <v>77.13798282709169</v>
          </cell>
          <cell r="F387">
            <v>77.13798282709169</v>
          </cell>
          <cell r="G387">
            <v>75.232692972472989</v>
          </cell>
          <cell r="H387">
            <v>75.232692972472989</v>
          </cell>
          <cell r="I387">
            <v>71.947233326957161</v>
          </cell>
          <cell r="J387">
            <v>71.947233326957161</v>
          </cell>
          <cell r="K387">
            <v>69.615417699055655</v>
          </cell>
          <cell r="L387">
            <v>69.615417699055655</v>
          </cell>
          <cell r="M387">
            <v>69.615417699055655</v>
          </cell>
          <cell r="N387">
            <v>71.075584019470014</v>
          </cell>
          <cell r="O387">
            <v>73.305325969313245</v>
          </cell>
          <cell r="P387">
            <v>75.593017925683142</v>
          </cell>
          <cell r="Q387">
            <v>78.078186123407619</v>
          </cell>
          <cell r="R387">
            <v>80.915026942262557</v>
          </cell>
          <cell r="S387">
            <v>83.736855216990932</v>
          </cell>
          <cell r="T387">
            <v>86.588620424077646</v>
          </cell>
          <cell r="U387">
            <v>89.854018002804835</v>
          </cell>
        </row>
        <row r="388">
          <cell r="E388">
            <v>77.13798282709169</v>
          </cell>
          <cell r="F388">
            <v>77.13798282709169</v>
          </cell>
          <cell r="G388">
            <v>76.194671806357974</v>
          </cell>
          <cell r="H388">
            <v>74.012609235151004</v>
          </cell>
          <cell r="I388">
            <v>71.630776028122852</v>
          </cell>
          <cell r="J388">
            <v>70.794897348612267</v>
          </cell>
          <cell r="K388">
            <v>69.997047292468253</v>
          </cell>
          <cell r="L388">
            <v>69.997047292468253</v>
          </cell>
          <cell r="M388">
            <v>69.997047292468253</v>
          </cell>
          <cell r="N388">
            <v>68.643533728373839</v>
          </cell>
          <cell r="O388">
            <v>68.643533728373839</v>
          </cell>
          <cell r="P388">
            <v>68.643533728373839</v>
          </cell>
          <cell r="Q388">
            <v>68.467604702604945</v>
          </cell>
          <cell r="R388">
            <v>68.65833199391767</v>
          </cell>
          <cell r="S388">
            <v>70.228676037777561</v>
          </cell>
          <cell r="T388">
            <v>71.872101580472403</v>
          </cell>
          <cell r="U388">
            <v>73.983394408501837</v>
          </cell>
        </row>
        <row r="389">
          <cell r="E389">
            <v>77.13798282709169</v>
          </cell>
          <cell r="F389">
            <v>77.13798282709169</v>
          </cell>
          <cell r="G389">
            <v>77.13798282709169</v>
          </cell>
          <cell r="H389">
            <v>73.34653464281503</v>
          </cell>
          <cell r="I389">
            <v>73.34653464281503</v>
          </cell>
          <cell r="J389">
            <v>70.305034966518576</v>
          </cell>
          <cell r="K389">
            <v>67.344637041393895</v>
          </cell>
          <cell r="L389">
            <v>67.913480566517251</v>
          </cell>
          <cell r="M389">
            <v>68.373599099155186</v>
          </cell>
          <cell r="N389">
            <v>70.027401331649841</v>
          </cell>
          <cell r="O389">
            <v>71.028712053294839</v>
          </cell>
          <cell r="P389">
            <v>71.785399558651349</v>
          </cell>
          <cell r="Q389">
            <v>73.234935446792079</v>
          </cell>
          <cell r="R389">
            <v>75.400884089828509</v>
          </cell>
          <cell r="S389">
            <v>78.173550140674536</v>
          </cell>
          <cell r="T389">
            <v>80.538256677409237</v>
          </cell>
          <cell r="U389">
            <v>82.73891905349511</v>
          </cell>
        </row>
        <row r="390">
          <cell r="E390">
            <v>77.13798282709169</v>
          </cell>
          <cell r="F390">
            <v>77.13798282709169</v>
          </cell>
          <cell r="G390">
            <v>72.139450210026084</v>
          </cell>
          <cell r="H390">
            <v>72.139450210026084</v>
          </cell>
          <cell r="I390">
            <v>70.981909897131004</v>
          </cell>
          <cell r="J390">
            <v>70.981909897131004</v>
          </cell>
          <cell r="K390">
            <v>70.038914128915536</v>
          </cell>
          <cell r="L390">
            <v>69.360115907401209</v>
          </cell>
          <cell r="M390">
            <v>69.360115907401209</v>
          </cell>
          <cell r="N390">
            <v>69.837348277185384</v>
          </cell>
          <cell r="O390">
            <v>70.763825498777834</v>
          </cell>
          <cell r="P390">
            <v>71.665029071877882</v>
          </cell>
          <cell r="Q390">
            <v>72.960951167073205</v>
          </cell>
          <cell r="R390">
            <v>74.189944615646084</v>
          </cell>
          <cell r="S390">
            <v>74.800538212086892</v>
          </cell>
          <cell r="T390">
            <v>76.394785136438671</v>
          </cell>
          <cell r="U390">
            <v>78.089099654956343</v>
          </cell>
        </row>
        <row r="391">
          <cell r="E391">
            <v>77.13798282709169</v>
          </cell>
          <cell r="F391">
            <v>77.13798282709169</v>
          </cell>
          <cell r="G391">
            <v>72.766151903345516</v>
          </cell>
          <cell r="H391">
            <v>69.456539142550369</v>
          </cell>
          <cell r="I391">
            <v>69.456539142550369</v>
          </cell>
          <cell r="J391">
            <v>69.456539142550369</v>
          </cell>
          <cell r="K391">
            <v>69.456539142550369</v>
          </cell>
          <cell r="L391">
            <v>68.172926714350965</v>
          </cell>
          <cell r="M391">
            <v>67.739447004809136</v>
          </cell>
          <cell r="N391">
            <v>67.617428746293356</v>
          </cell>
          <cell r="O391">
            <v>67.575861973984686</v>
          </cell>
          <cell r="P391">
            <v>67.514718256019535</v>
          </cell>
          <cell r="Q391">
            <v>67.674202126522601</v>
          </cell>
          <cell r="R391">
            <v>67.770367541218462</v>
          </cell>
          <cell r="S391">
            <v>68.563868772794194</v>
          </cell>
          <cell r="T391">
            <v>69.882877704870552</v>
          </cell>
          <cell r="U391">
            <v>71.409324252830174</v>
          </cell>
        </row>
        <row r="392">
          <cell r="E392">
            <v>77.13798282709169</v>
          </cell>
          <cell r="F392">
            <v>77.13798282709169</v>
          </cell>
          <cell r="G392">
            <v>73.029413004370227</v>
          </cell>
          <cell r="H392">
            <v>69.626693176426429</v>
          </cell>
          <cell r="I392">
            <v>69.626693176426429</v>
          </cell>
          <cell r="J392">
            <v>69.626693176426429</v>
          </cell>
          <cell r="K392">
            <v>69.626693176426429</v>
          </cell>
          <cell r="L392">
            <v>68.704664115588244</v>
          </cell>
          <cell r="M392">
            <v>68.704664115588244</v>
          </cell>
          <cell r="N392">
            <v>68.704664115588244</v>
          </cell>
          <cell r="O392">
            <v>68.704664115588244</v>
          </cell>
          <cell r="P392">
            <v>68.704664115588244</v>
          </cell>
          <cell r="Q392">
            <v>68.704664115588244</v>
          </cell>
          <cell r="R392">
            <v>67.264572063512887</v>
          </cell>
          <cell r="S392">
            <v>67.258493278721673</v>
          </cell>
          <cell r="T392">
            <v>66.675767525664753</v>
          </cell>
          <cell r="U392">
            <v>66.329415118251333</v>
          </cell>
        </row>
        <row r="393">
          <cell r="E393">
            <v>77.13798282709169</v>
          </cell>
          <cell r="F393">
            <v>77.13798282709169</v>
          </cell>
          <cell r="G393">
            <v>72.625633549525759</v>
          </cell>
          <cell r="H393">
            <v>72.625633549525759</v>
          </cell>
          <cell r="I393">
            <v>72.625633549525759</v>
          </cell>
          <cell r="J393">
            <v>72.625633549525759</v>
          </cell>
          <cell r="K393">
            <v>72.625633549525759</v>
          </cell>
          <cell r="L393">
            <v>71.673795188879268</v>
          </cell>
          <cell r="M393">
            <v>70.957732338138953</v>
          </cell>
          <cell r="N393">
            <v>70.423437075068151</v>
          </cell>
          <cell r="O393">
            <v>70.423437075068151</v>
          </cell>
          <cell r="P393">
            <v>71.212369980333918</v>
          </cell>
          <cell r="Q393">
            <v>71.212369980333918</v>
          </cell>
          <cell r="R393">
            <v>71.811742721157827</v>
          </cell>
          <cell r="S393">
            <v>74.295174978204884</v>
          </cell>
          <cell r="T393">
            <v>76.408376442904981</v>
          </cell>
          <cell r="U393">
            <v>77.713595881590834</v>
          </cell>
        </row>
        <row r="394">
          <cell r="E394">
            <v>77.13798282709169</v>
          </cell>
          <cell r="F394">
            <v>77.13798282709169</v>
          </cell>
          <cell r="G394">
            <v>71.384494313830174</v>
          </cell>
          <cell r="H394">
            <v>69.365036814203918</v>
          </cell>
          <cell r="I394">
            <v>69.365036814203918</v>
          </cell>
          <cell r="J394">
            <v>69.365036814203918</v>
          </cell>
          <cell r="K394">
            <v>68.661950543356852</v>
          </cell>
          <cell r="L394">
            <v>69.884550934422379</v>
          </cell>
          <cell r="M394">
            <v>70.811574282889367</v>
          </cell>
          <cell r="N394">
            <v>72.45175211228937</v>
          </cell>
          <cell r="O394">
            <v>74.342694755380634</v>
          </cell>
          <cell r="P394">
            <v>75.682313597565468</v>
          </cell>
          <cell r="Q394">
            <v>76.359157310405237</v>
          </cell>
          <cell r="R394">
            <v>77.831477193793233</v>
          </cell>
          <cell r="S394">
            <v>79.073361140157616</v>
          </cell>
          <cell r="T394">
            <v>79.936809144519202</v>
          </cell>
          <cell r="U394">
            <v>80.447898209843203</v>
          </cell>
        </row>
        <row r="395">
          <cell r="E395">
            <v>77.13798282709169</v>
          </cell>
          <cell r="F395">
            <v>77.13798282709169</v>
          </cell>
          <cell r="G395">
            <v>72.944085718770637</v>
          </cell>
          <cell r="H395">
            <v>72.944085718770637</v>
          </cell>
          <cell r="I395">
            <v>72.944085718770637</v>
          </cell>
          <cell r="J395">
            <v>70.912039865222383</v>
          </cell>
          <cell r="K395">
            <v>70.912039865222383</v>
          </cell>
          <cell r="L395">
            <v>66.915676884656961</v>
          </cell>
          <cell r="M395">
            <v>66.498287115543505</v>
          </cell>
          <cell r="N395">
            <v>66.966849663467002</v>
          </cell>
          <cell r="O395">
            <v>68.960751023865953</v>
          </cell>
          <cell r="P395">
            <v>69.809467917647041</v>
          </cell>
          <cell r="Q395">
            <v>71.554047797392798</v>
          </cell>
          <cell r="R395">
            <v>74.157209452953637</v>
          </cell>
          <cell r="S395">
            <v>75.544125603333114</v>
          </cell>
          <cell r="T395">
            <v>78.062087896916125</v>
          </cell>
          <cell r="U395">
            <v>80.575925154698695</v>
          </cell>
        </row>
        <row r="396">
          <cell r="E396">
            <v>77.13798282709169</v>
          </cell>
          <cell r="F396">
            <v>77.13798282709169</v>
          </cell>
          <cell r="G396">
            <v>77.13798282709169</v>
          </cell>
          <cell r="H396">
            <v>74.315909699788634</v>
          </cell>
          <cell r="I396">
            <v>70.08328217182482</v>
          </cell>
          <cell r="J396">
            <v>68.569504770974333</v>
          </cell>
          <cell r="K396">
            <v>66.048091710348814</v>
          </cell>
          <cell r="L396">
            <v>66.048091710348814</v>
          </cell>
          <cell r="M396">
            <v>66.048091710348814</v>
          </cell>
          <cell r="N396">
            <v>66.048091710348814</v>
          </cell>
          <cell r="O396">
            <v>65.890224225639145</v>
          </cell>
          <cell r="P396">
            <v>66.292281706823346</v>
          </cell>
          <cell r="Q396">
            <v>67.604665986430135</v>
          </cell>
          <cell r="R396">
            <v>69.921655865223144</v>
          </cell>
          <cell r="S396">
            <v>72.163054069284144</v>
          </cell>
          <cell r="T396">
            <v>74.428217310155404</v>
          </cell>
          <cell r="U396">
            <v>76.083559781241988</v>
          </cell>
        </row>
        <row r="397">
          <cell r="E397">
            <v>77.13798282709169</v>
          </cell>
          <cell r="F397">
            <v>77.13798282709169</v>
          </cell>
          <cell r="G397">
            <v>73.080441717504684</v>
          </cell>
          <cell r="H397">
            <v>73.080441717504684</v>
          </cell>
          <cell r="I397">
            <v>71.154781478979316</v>
          </cell>
          <cell r="J397">
            <v>71.154781478979316</v>
          </cell>
          <cell r="K397">
            <v>71.530248658443526</v>
          </cell>
          <cell r="L397">
            <v>73.469897200889875</v>
          </cell>
          <cell r="M397">
            <v>75.326366424748926</v>
          </cell>
          <cell r="N397">
            <v>77.626526302901226</v>
          </cell>
          <cell r="O397">
            <v>79.279829958329188</v>
          </cell>
          <cell r="P397">
            <v>81.794104172989051</v>
          </cell>
          <cell r="Q397">
            <v>83.801275468003269</v>
          </cell>
          <cell r="R397">
            <v>85.904632927627944</v>
          </cell>
          <cell r="S397">
            <v>88.193176628414903</v>
          </cell>
          <cell r="T397">
            <v>90.386209025709505</v>
          </cell>
          <cell r="U397">
            <v>92.226206988332478</v>
          </cell>
        </row>
        <row r="398">
          <cell r="E398">
            <v>77.13798282709169</v>
          </cell>
          <cell r="F398">
            <v>77.13798282709169</v>
          </cell>
          <cell r="G398">
            <v>73.135510740912565</v>
          </cell>
          <cell r="H398">
            <v>70.253828740493702</v>
          </cell>
          <cell r="I398">
            <v>70.253828740493702</v>
          </cell>
          <cell r="J398">
            <v>70.253828740493702</v>
          </cell>
          <cell r="K398">
            <v>68.29803335535351</v>
          </cell>
          <cell r="L398">
            <v>68.185401695516816</v>
          </cell>
          <cell r="M398">
            <v>68.006544398252373</v>
          </cell>
          <cell r="N398">
            <v>68.006544398252373</v>
          </cell>
          <cell r="O398">
            <v>68.923915810485028</v>
          </cell>
          <cell r="P398">
            <v>70.159840241581861</v>
          </cell>
          <cell r="Q398">
            <v>70.688114977548352</v>
          </cell>
          <cell r="R398">
            <v>70.831834694764524</v>
          </cell>
          <cell r="S398">
            <v>70.249609002280224</v>
          </cell>
          <cell r="T398">
            <v>69.649710392429554</v>
          </cell>
          <cell r="U398">
            <v>69.219085902538041</v>
          </cell>
        </row>
        <row r="399">
          <cell r="E399">
            <v>77.13798282709169</v>
          </cell>
          <cell r="F399">
            <v>77.13798282709169</v>
          </cell>
          <cell r="G399">
            <v>72.574080256830612</v>
          </cell>
          <cell r="H399">
            <v>72.574080256830612</v>
          </cell>
          <cell r="I399">
            <v>72.574080256830612</v>
          </cell>
          <cell r="J399">
            <v>72.574080256830612</v>
          </cell>
          <cell r="K399">
            <v>69.232091072520362</v>
          </cell>
          <cell r="L399">
            <v>69.232091072520362</v>
          </cell>
          <cell r="M399">
            <v>69.947620593372093</v>
          </cell>
          <cell r="N399">
            <v>71.486729988118753</v>
          </cell>
          <cell r="O399">
            <v>73.123331643974822</v>
          </cell>
          <cell r="P399">
            <v>73.259439342695472</v>
          </cell>
          <cell r="Q399">
            <v>73.905294034847046</v>
          </cell>
          <cell r="R399">
            <v>75.569802152777214</v>
          </cell>
          <cell r="S399">
            <v>76.899214985126008</v>
          </cell>
          <cell r="T399">
            <v>78.652557352698125</v>
          </cell>
          <cell r="U399">
            <v>80.184556046807018</v>
          </cell>
        </row>
        <row r="400">
          <cell r="E400">
            <v>77.137981315533111</v>
          </cell>
          <cell r="F400">
            <v>77.137981315533111</v>
          </cell>
          <cell r="G400">
            <v>77.137981315533111</v>
          </cell>
          <cell r="H400">
            <v>73.364261731431029</v>
          </cell>
          <cell r="I400">
            <v>71.880498200973307</v>
          </cell>
          <cell r="J400">
            <v>71.880498200973307</v>
          </cell>
          <cell r="K400">
            <v>68.580179158284281</v>
          </cell>
          <cell r="L400">
            <v>65.838901530998967</v>
          </cell>
          <cell r="M400">
            <v>64.238649763845956</v>
          </cell>
          <cell r="N400">
            <v>64.35241371559647</v>
          </cell>
          <cell r="O400">
            <v>64.35241371559647</v>
          </cell>
          <cell r="P400">
            <v>65.492975063675686</v>
          </cell>
          <cell r="Q400">
            <v>65.343508200873728</v>
          </cell>
          <cell r="R400">
            <v>65.739677644743068</v>
          </cell>
          <cell r="S400">
            <v>66.38622395799969</v>
          </cell>
          <cell r="T400">
            <v>66.930381411000454</v>
          </cell>
          <cell r="U400">
            <v>67.793204785191932</v>
          </cell>
        </row>
        <row r="401">
          <cell r="E401">
            <v>77.13798282709169</v>
          </cell>
          <cell r="F401">
            <v>77.13798282709169</v>
          </cell>
          <cell r="G401">
            <v>77.13798282709169</v>
          </cell>
          <cell r="H401">
            <v>73.149853025274268</v>
          </cell>
          <cell r="I401">
            <v>69.803358424769087</v>
          </cell>
          <cell r="J401">
            <v>69.803358424769087</v>
          </cell>
          <cell r="K401">
            <v>69.803358424769087</v>
          </cell>
          <cell r="L401">
            <v>67.399395998228144</v>
          </cell>
          <cell r="M401">
            <v>67.399395998228144</v>
          </cell>
          <cell r="N401">
            <v>68.283065525943016</v>
          </cell>
          <cell r="O401">
            <v>70.311865063904321</v>
          </cell>
          <cell r="P401">
            <v>72.373619630443173</v>
          </cell>
          <cell r="Q401">
            <v>74.652521156031497</v>
          </cell>
          <cell r="R401">
            <v>77.493939292759336</v>
          </cell>
          <cell r="S401">
            <v>79.754303546952116</v>
          </cell>
          <cell r="T401">
            <v>82.510835385436948</v>
          </cell>
          <cell r="U401">
            <v>84.575622096918252</v>
          </cell>
        </row>
      </sheetData>
      <sheetData sheetId="13">
        <row r="2">
          <cell r="E2">
            <v>289.75330612593899</v>
          </cell>
          <cell r="F2">
            <v>237.11917565089541</v>
          </cell>
          <cell r="G2">
            <v>205.39802172504616</v>
          </cell>
          <cell r="H2">
            <v>189.55044165438483</v>
          </cell>
          <cell r="I2">
            <v>181.13757063500321</v>
          </cell>
          <cell r="J2">
            <v>176.62397504015686</v>
          </cell>
          <cell r="K2">
            <v>176.4965447684431</v>
          </cell>
          <cell r="L2">
            <v>176.4965447684431</v>
          </cell>
          <cell r="M2">
            <v>176.4965447684431</v>
          </cell>
          <cell r="N2">
            <v>176.4965447684431</v>
          </cell>
          <cell r="O2">
            <v>176.4965447684431</v>
          </cell>
          <cell r="P2">
            <v>176.4965447684431</v>
          </cell>
          <cell r="Q2">
            <v>176.4965447684431</v>
          </cell>
          <cell r="R2">
            <v>176.4965447684431</v>
          </cell>
          <cell r="S2">
            <v>176.4965447684431</v>
          </cell>
          <cell r="T2">
            <v>176.4965447684431</v>
          </cell>
          <cell r="U2">
            <v>176.4965447684431</v>
          </cell>
        </row>
        <row r="3">
          <cell r="E3">
            <v>289.17628787822065</v>
          </cell>
          <cell r="F3">
            <v>235.6576747524885</v>
          </cell>
          <cell r="G3">
            <v>206.57452496579708</v>
          </cell>
          <cell r="H3">
            <v>191.49455273153953</v>
          </cell>
          <cell r="I3">
            <v>185.29639752130012</v>
          </cell>
          <cell r="J3">
            <v>185.29639752130012</v>
          </cell>
          <cell r="K3">
            <v>185.29639752130012</v>
          </cell>
          <cell r="L3">
            <v>185.29639752130012</v>
          </cell>
          <cell r="M3">
            <v>185.29639752130012</v>
          </cell>
          <cell r="N3">
            <v>185.29639752130012</v>
          </cell>
          <cell r="O3">
            <v>185.29639752130012</v>
          </cell>
          <cell r="P3">
            <v>185.29639752130012</v>
          </cell>
          <cell r="Q3">
            <v>185.29639752130012</v>
          </cell>
          <cell r="R3">
            <v>185.29639752130012</v>
          </cell>
          <cell r="S3">
            <v>185.29639752130012</v>
          </cell>
          <cell r="T3">
            <v>185.29639752130012</v>
          </cell>
          <cell r="U3">
            <v>185.29639752130012</v>
          </cell>
        </row>
        <row r="4">
          <cell r="E4">
            <v>289.57948706222658</v>
          </cell>
          <cell r="F4">
            <v>232.0771815736841</v>
          </cell>
          <cell r="G4">
            <v>201.17498802620463</v>
          </cell>
          <cell r="H4">
            <v>185.85373853721407</v>
          </cell>
          <cell r="I4">
            <v>177.80838146997115</v>
          </cell>
          <cell r="J4">
            <v>176.71010519963374</v>
          </cell>
          <cell r="K4">
            <v>176.71010519963374</v>
          </cell>
          <cell r="L4">
            <v>176.71010519963374</v>
          </cell>
          <cell r="M4">
            <v>176.71010519963374</v>
          </cell>
          <cell r="N4">
            <v>176.71010519963374</v>
          </cell>
          <cell r="O4">
            <v>176.71010519963374</v>
          </cell>
          <cell r="P4">
            <v>176.71010519963374</v>
          </cell>
          <cell r="Q4">
            <v>176.71010519963374</v>
          </cell>
          <cell r="R4">
            <v>176.71010519963374</v>
          </cell>
          <cell r="S4">
            <v>176.71010519963374</v>
          </cell>
          <cell r="T4">
            <v>176.71010519963374</v>
          </cell>
          <cell r="U4">
            <v>176.71010519963374</v>
          </cell>
        </row>
        <row r="5">
          <cell r="E5">
            <v>287.8528944705555</v>
          </cell>
          <cell r="F5">
            <v>233.15961615864933</v>
          </cell>
          <cell r="G5">
            <v>204.54826841325564</v>
          </cell>
          <cell r="H5">
            <v>190.13484031473507</v>
          </cell>
          <cell r="I5">
            <v>184.52217530178714</v>
          </cell>
          <cell r="J5">
            <v>180.35277382727568</v>
          </cell>
          <cell r="K5">
            <v>178.93531494566955</v>
          </cell>
          <cell r="L5">
            <v>178.20080552379332</v>
          </cell>
          <cell r="M5">
            <v>177.53974926901179</v>
          </cell>
          <cell r="N5">
            <v>177.53974926901179</v>
          </cell>
          <cell r="O5">
            <v>177.53974926901179</v>
          </cell>
          <cell r="P5">
            <v>177.42461199547176</v>
          </cell>
          <cell r="Q5">
            <v>177.42461199547176</v>
          </cell>
          <cell r="R5">
            <v>177.42461199547176</v>
          </cell>
          <cell r="S5">
            <v>177.42461199547176</v>
          </cell>
          <cell r="T5">
            <v>177.42461199547176</v>
          </cell>
          <cell r="U5">
            <v>177.42461199547176</v>
          </cell>
        </row>
        <row r="6">
          <cell r="E6">
            <v>288.1606994636864</v>
          </cell>
          <cell r="F6">
            <v>237.57771420377918</v>
          </cell>
          <cell r="G6">
            <v>208.83979010150571</v>
          </cell>
          <cell r="H6">
            <v>194.18262400019984</v>
          </cell>
          <cell r="I6">
            <v>186.58632315922813</v>
          </cell>
          <cell r="J6">
            <v>182.39331088673069</v>
          </cell>
          <cell r="K6">
            <v>180.76297372389189</v>
          </cell>
          <cell r="L6">
            <v>180.76297372389189</v>
          </cell>
          <cell r="M6">
            <v>180.76297372389189</v>
          </cell>
          <cell r="N6">
            <v>180.76297372389189</v>
          </cell>
          <cell r="O6">
            <v>180.76297372389189</v>
          </cell>
          <cell r="P6">
            <v>180.76297372389189</v>
          </cell>
          <cell r="Q6">
            <v>180.76297372389189</v>
          </cell>
          <cell r="R6">
            <v>180.76297372389189</v>
          </cell>
          <cell r="S6">
            <v>180.76297372389189</v>
          </cell>
          <cell r="T6">
            <v>180.76297372389189</v>
          </cell>
          <cell r="U6">
            <v>180.76297372389189</v>
          </cell>
        </row>
        <row r="7">
          <cell r="E7">
            <v>289.12519164199307</v>
          </cell>
          <cell r="F7">
            <v>233.46600846791432</v>
          </cell>
          <cell r="G7">
            <v>203.05324554211495</v>
          </cell>
          <cell r="H7">
            <v>188.15285727658869</v>
          </cell>
          <cell r="I7">
            <v>183.06060546514905</v>
          </cell>
          <cell r="J7">
            <v>181.75550947717892</v>
          </cell>
          <cell r="K7">
            <v>181.75550947717892</v>
          </cell>
          <cell r="L7">
            <v>181.75550947717892</v>
          </cell>
          <cell r="M7">
            <v>181.75550947717892</v>
          </cell>
          <cell r="N7">
            <v>181.75550947717892</v>
          </cell>
          <cell r="O7">
            <v>181.75550947717892</v>
          </cell>
          <cell r="P7">
            <v>181.75550947717892</v>
          </cell>
          <cell r="Q7">
            <v>181.75550947717892</v>
          </cell>
          <cell r="R7">
            <v>181.75550947717892</v>
          </cell>
          <cell r="S7">
            <v>181.75550947717892</v>
          </cell>
          <cell r="T7">
            <v>181.75550947717892</v>
          </cell>
          <cell r="U7">
            <v>181.75550947717892</v>
          </cell>
        </row>
        <row r="8">
          <cell r="E8">
            <v>290.49061379239379</v>
          </cell>
          <cell r="F8">
            <v>234.14939871451836</v>
          </cell>
          <cell r="G8">
            <v>202.1088101968891</v>
          </cell>
          <cell r="H8">
            <v>184.858240240969</v>
          </cell>
          <cell r="I8">
            <v>177.39022605569505</v>
          </cell>
          <cell r="J8">
            <v>172.92877344242117</v>
          </cell>
          <cell r="K8">
            <v>172.92877344242117</v>
          </cell>
          <cell r="L8">
            <v>172.92877344242117</v>
          </cell>
          <cell r="M8">
            <v>172.92877344242117</v>
          </cell>
          <cell r="N8">
            <v>172.92877344242117</v>
          </cell>
          <cell r="O8">
            <v>172.92877344242117</v>
          </cell>
          <cell r="P8">
            <v>172.92877344242117</v>
          </cell>
          <cell r="Q8">
            <v>172.92877344242117</v>
          </cell>
          <cell r="R8">
            <v>172.92877344242117</v>
          </cell>
          <cell r="S8">
            <v>172.92877344242117</v>
          </cell>
          <cell r="T8">
            <v>172.92877344242117</v>
          </cell>
          <cell r="U8">
            <v>172.92877344242117</v>
          </cell>
        </row>
        <row r="9">
          <cell r="E9">
            <v>288.19244185449287</v>
          </cell>
          <cell r="F9">
            <v>233.9247235246973</v>
          </cell>
          <cell r="G9">
            <v>204.77197046965787</v>
          </cell>
          <cell r="H9">
            <v>190.33772431107866</v>
          </cell>
          <cell r="I9">
            <v>182.5338172650782</v>
          </cell>
          <cell r="J9">
            <v>181.80589740615483</v>
          </cell>
          <cell r="K9">
            <v>180.60851013853267</v>
          </cell>
          <cell r="L9">
            <v>180.60851013853267</v>
          </cell>
          <cell r="M9">
            <v>180.60851013853267</v>
          </cell>
          <cell r="N9">
            <v>180.60851013853267</v>
          </cell>
          <cell r="O9">
            <v>180.60851013853267</v>
          </cell>
          <cell r="P9">
            <v>180.60851013853267</v>
          </cell>
          <cell r="Q9">
            <v>180.60851013853267</v>
          </cell>
          <cell r="R9">
            <v>180.60851013853267</v>
          </cell>
          <cell r="S9">
            <v>180.60851013853267</v>
          </cell>
          <cell r="T9">
            <v>180.60851013853267</v>
          </cell>
          <cell r="U9">
            <v>180.60851013853267</v>
          </cell>
        </row>
        <row r="10">
          <cell r="E10">
            <v>288.66678406337718</v>
          </cell>
          <cell r="F10">
            <v>232.41226294826816</v>
          </cell>
          <cell r="G10">
            <v>201.59834791089693</v>
          </cell>
          <cell r="H10">
            <v>185.57729401865677</v>
          </cell>
          <cell r="I10">
            <v>177.66803701246687</v>
          </cell>
          <cell r="J10">
            <v>177.66803701246687</v>
          </cell>
          <cell r="K10">
            <v>177.66803701246687</v>
          </cell>
          <cell r="L10">
            <v>177.20018501932617</v>
          </cell>
          <cell r="M10">
            <v>176.46534451293056</v>
          </cell>
          <cell r="N10">
            <v>176.07121975171938</v>
          </cell>
          <cell r="O10">
            <v>176.07121975171938</v>
          </cell>
          <cell r="P10">
            <v>176.07121975171938</v>
          </cell>
          <cell r="Q10">
            <v>176.07121975171938</v>
          </cell>
          <cell r="R10">
            <v>176.07121975171938</v>
          </cell>
          <cell r="S10">
            <v>176.07121975171938</v>
          </cell>
          <cell r="T10">
            <v>176.07121975171938</v>
          </cell>
          <cell r="U10">
            <v>176.07121975171938</v>
          </cell>
        </row>
        <row r="11">
          <cell r="E11">
            <v>288.17055851932446</v>
          </cell>
          <cell r="F11">
            <v>231.24948476046515</v>
          </cell>
          <cell r="G11">
            <v>201.13768211151088</v>
          </cell>
          <cell r="H11">
            <v>186.23889148475405</v>
          </cell>
          <cell r="I11">
            <v>181.52546755548718</v>
          </cell>
          <cell r="J11">
            <v>179.79260515343137</v>
          </cell>
          <cell r="K11">
            <v>179.79260515343137</v>
          </cell>
          <cell r="L11">
            <v>179.79260515343137</v>
          </cell>
          <cell r="M11">
            <v>179.79260515343137</v>
          </cell>
          <cell r="N11">
            <v>179.79260515343137</v>
          </cell>
          <cell r="O11">
            <v>179.79260515343137</v>
          </cell>
          <cell r="P11">
            <v>179.79260515343137</v>
          </cell>
          <cell r="Q11">
            <v>179.79260515343137</v>
          </cell>
          <cell r="R11">
            <v>179.79260515343137</v>
          </cell>
          <cell r="S11">
            <v>179.79260515343137</v>
          </cell>
          <cell r="T11">
            <v>179.79260515343137</v>
          </cell>
          <cell r="U11">
            <v>179.79260515343137</v>
          </cell>
        </row>
        <row r="12">
          <cell r="E12">
            <v>288.14254576032147</v>
          </cell>
          <cell r="F12">
            <v>230.46848221499584</v>
          </cell>
          <cell r="G12">
            <v>201.51307902927422</v>
          </cell>
          <cell r="H12">
            <v>186.50613647223665</v>
          </cell>
          <cell r="I12">
            <v>178.83885738191015</v>
          </cell>
          <cell r="J12">
            <v>176.41040693054967</v>
          </cell>
          <cell r="K12">
            <v>176.41040693054967</v>
          </cell>
          <cell r="L12">
            <v>176.41040693054967</v>
          </cell>
          <cell r="M12">
            <v>176.41040693054967</v>
          </cell>
          <cell r="N12">
            <v>176.41040693054967</v>
          </cell>
          <cell r="O12">
            <v>176.41040693054967</v>
          </cell>
          <cell r="P12">
            <v>176.41040693054967</v>
          </cell>
          <cell r="Q12">
            <v>176.41040693054967</v>
          </cell>
          <cell r="R12">
            <v>176.41040693054967</v>
          </cell>
          <cell r="S12">
            <v>176.41040693054967</v>
          </cell>
          <cell r="T12">
            <v>176.41040693054967</v>
          </cell>
          <cell r="U12">
            <v>176.41040693054967</v>
          </cell>
        </row>
        <row r="13">
          <cell r="E13">
            <v>291.13319109876642</v>
          </cell>
          <cell r="F13">
            <v>232.28638472945221</v>
          </cell>
          <cell r="G13">
            <v>202.86956927751163</v>
          </cell>
          <cell r="H13">
            <v>187.58333641084039</v>
          </cell>
          <cell r="I13">
            <v>179.74092397575464</v>
          </cell>
          <cell r="J13">
            <v>177.58010928220932</v>
          </cell>
          <cell r="K13">
            <v>177.58010928220932</v>
          </cell>
          <cell r="L13">
            <v>177.58010928220932</v>
          </cell>
          <cell r="M13">
            <v>176.86519626260323</v>
          </cell>
          <cell r="N13">
            <v>176.46455170409672</v>
          </cell>
          <cell r="O13">
            <v>176.46455170409672</v>
          </cell>
          <cell r="P13">
            <v>176.46455170409672</v>
          </cell>
          <cell r="Q13">
            <v>176.46455170409672</v>
          </cell>
          <cell r="R13">
            <v>176.46455170409672</v>
          </cell>
          <cell r="S13">
            <v>176.46455170409672</v>
          </cell>
          <cell r="T13">
            <v>176.46455170409672</v>
          </cell>
          <cell r="U13">
            <v>176.46455170409672</v>
          </cell>
        </row>
        <row r="14">
          <cell r="E14">
            <v>287.79828629331649</v>
          </cell>
          <cell r="F14">
            <v>233.82276073354595</v>
          </cell>
          <cell r="G14">
            <v>203.64816532324244</v>
          </cell>
          <cell r="H14">
            <v>187.34788878048661</v>
          </cell>
          <cell r="I14">
            <v>178.8006349086385</v>
          </cell>
          <cell r="J14">
            <v>174.2203015854835</v>
          </cell>
          <cell r="K14">
            <v>173.2230236117</v>
          </cell>
          <cell r="L14">
            <v>173.2230236117</v>
          </cell>
          <cell r="M14">
            <v>173.2230236117</v>
          </cell>
          <cell r="N14">
            <v>173.2230236117</v>
          </cell>
          <cell r="O14">
            <v>173.2230236117</v>
          </cell>
          <cell r="P14">
            <v>173.2230236117</v>
          </cell>
          <cell r="Q14">
            <v>173.2230236117</v>
          </cell>
          <cell r="R14">
            <v>173.2230236117</v>
          </cell>
          <cell r="S14">
            <v>173.2230236117</v>
          </cell>
          <cell r="T14">
            <v>173.2230236117</v>
          </cell>
          <cell r="U14">
            <v>173.2230236117</v>
          </cell>
        </row>
        <row r="15">
          <cell r="E15">
            <v>290.19398627160018</v>
          </cell>
          <cell r="F15">
            <v>233.72375312867703</v>
          </cell>
          <cell r="G15">
            <v>201.07287187043397</v>
          </cell>
          <cell r="H15">
            <v>185.01988419822865</v>
          </cell>
          <cell r="I15">
            <v>176.67637020455237</v>
          </cell>
          <cell r="J15">
            <v>172.33287471403602</v>
          </cell>
          <cell r="K15">
            <v>172.33287471403602</v>
          </cell>
          <cell r="L15">
            <v>171.24341271591018</v>
          </cell>
          <cell r="M15">
            <v>171.24341271591018</v>
          </cell>
          <cell r="N15">
            <v>171.24341271591018</v>
          </cell>
          <cell r="O15">
            <v>171.24341271591018</v>
          </cell>
          <cell r="P15">
            <v>171.24341271591018</v>
          </cell>
          <cell r="Q15">
            <v>171.24341271591018</v>
          </cell>
          <cell r="R15">
            <v>171.24341271591018</v>
          </cell>
          <cell r="S15">
            <v>171.24341271591018</v>
          </cell>
          <cell r="T15">
            <v>171.24341271591018</v>
          </cell>
          <cell r="U15">
            <v>171.24341271591018</v>
          </cell>
        </row>
        <row r="16">
          <cell r="E16">
            <v>289.63427162454127</v>
          </cell>
          <cell r="F16">
            <v>232.49905358633376</v>
          </cell>
          <cell r="G16">
            <v>200.116353240352</v>
          </cell>
          <cell r="H16">
            <v>184.29790359357128</v>
          </cell>
          <cell r="I16">
            <v>176.06445540607646</v>
          </cell>
          <cell r="J16">
            <v>176.06445540607646</v>
          </cell>
          <cell r="K16">
            <v>176.06445540607646</v>
          </cell>
          <cell r="L16">
            <v>176.06445540607646</v>
          </cell>
          <cell r="M16">
            <v>176.06445540607646</v>
          </cell>
          <cell r="N16">
            <v>176.06445540607646</v>
          </cell>
          <cell r="O16">
            <v>176.06445540607646</v>
          </cell>
          <cell r="P16">
            <v>176.06445540607646</v>
          </cell>
          <cell r="Q16">
            <v>176.06445540607646</v>
          </cell>
          <cell r="R16">
            <v>176.06445540607646</v>
          </cell>
          <cell r="S16">
            <v>176.06445540607646</v>
          </cell>
          <cell r="T16">
            <v>176.06445540607646</v>
          </cell>
          <cell r="U16">
            <v>176.06445540607646</v>
          </cell>
        </row>
        <row r="17">
          <cell r="E17">
            <v>288.39052167546964</v>
          </cell>
          <cell r="F17">
            <v>226.9233619351549</v>
          </cell>
          <cell r="G17">
            <v>212.60867928316648</v>
          </cell>
          <cell r="H17">
            <v>194.55815897136759</v>
          </cell>
          <cell r="I17">
            <v>185.66951184592739</v>
          </cell>
          <cell r="J17">
            <v>181.72713868784544</v>
          </cell>
          <cell r="K17">
            <v>179.01259336398002</v>
          </cell>
          <cell r="L17">
            <v>179.01259336398002</v>
          </cell>
          <cell r="M17">
            <v>178.24400142471288</v>
          </cell>
          <cell r="N17">
            <v>178.24400142471288</v>
          </cell>
          <cell r="O17">
            <v>178.24400142471288</v>
          </cell>
          <cell r="P17">
            <v>178.24400142471288</v>
          </cell>
          <cell r="Q17">
            <v>178.24400142471288</v>
          </cell>
          <cell r="R17">
            <v>178.24400142471288</v>
          </cell>
          <cell r="S17">
            <v>178.24400142471288</v>
          </cell>
          <cell r="T17">
            <v>178.24400142471288</v>
          </cell>
          <cell r="U17">
            <v>178.24400142471288</v>
          </cell>
        </row>
        <row r="18">
          <cell r="E18">
            <v>289.42193741429224</v>
          </cell>
          <cell r="F18">
            <v>231.55901930726867</v>
          </cell>
          <cell r="G18">
            <v>202.0731231748361</v>
          </cell>
          <cell r="H18">
            <v>187.4243167647632</v>
          </cell>
          <cell r="I18">
            <v>180.36170392049965</v>
          </cell>
          <cell r="J18">
            <v>177.98626917295041</v>
          </cell>
          <cell r="K18">
            <v>177.98626917295041</v>
          </cell>
          <cell r="L18">
            <v>177.98626917295041</v>
          </cell>
          <cell r="M18">
            <v>177.98626917295041</v>
          </cell>
          <cell r="N18">
            <v>177.98626917295041</v>
          </cell>
          <cell r="O18">
            <v>177.98626917295041</v>
          </cell>
          <cell r="P18">
            <v>177.98626917295041</v>
          </cell>
          <cell r="Q18">
            <v>177.98626917295041</v>
          </cell>
          <cell r="R18">
            <v>177.98626917295041</v>
          </cell>
          <cell r="S18">
            <v>177.98626917295041</v>
          </cell>
          <cell r="T18">
            <v>177.98626917295041</v>
          </cell>
          <cell r="U18">
            <v>177.98626917295041</v>
          </cell>
        </row>
        <row r="19">
          <cell r="E19">
            <v>287.82213204217504</v>
          </cell>
          <cell r="F19">
            <v>229.36954573361757</v>
          </cell>
          <cell r="G19">
            <v>200.13723958868411</v>
          </cell>
          <cell r="H19">
            <v>184.71979028678157</v>
          </cell>
          <cell r="I19">
            <v>176.67657438554468</v>
          </cell>
          <cell r="J19">
            <v>176.67657438554468</v>
          </cell>
          <cell r="K19">
            <v>176.67657438554468</v>
          </cell>
          <cell r="L19">
            <v>176.67657438554468</v>
          </cell>
          <cell r="M19">
            <v>176.67657438554468</v>
          </cell>
          <cell r="N19">
            <v>176.67657438554468</v>
          </cell>
          <cell r="O19">
            <v>176.67657438554468</v>
          </cell>
          <cell r="P19">
            <v>176.67657438554468</v>
          </cell>
          <cell r="Q19">
            <v>176.67657438554468</v>
          </cell>
          <cell r="R19">
            <v>176.67657438554468</v>
          </cell>
          <cell r="S19">
            <v>176.67657438554468</v>
          </cell>
          <cell r="T19">
            <v>176.67657438554468</v>
          </cell>
          <cell r="U19">
            <v>176.67657438554468</v>
          </cell>
        </row>
        <row r="20">
          <cell r="E20">
            <v>289.04811147213979</v>
          </cell>
          <cell r="F20">
            <v>231.5644998585343</v>
          </cell>
          <cell r="G20">
            <v>200.38286092755567</v>
          </cell>
          <cell r="H20">
            <v>183.92966405196273</v>
          </cell>
          <cell r="I20">
            <v>175.01770054320824</v>
          </cell>
          <cell r="J20">
            <v>172.25749300779049</v>
          </cell>
          <cell r="K20">
            <v>172.25749300779049</v>
          </cell>
          <cell r="L20">
            <v>172.25749300779049</v>
          </cell>
          <cell r="M20">
            <v>172.25749300779049</v>
          </cell>
          <cell r="N20">
            <v>172.25749300779049</v>
          </cell>
          <cell r="O20">
            <v>172.25749300779049</v>
          </cell>
          <cell r="P20">
            <v>172.25749300779049</v>
          </cell>
          <cell r="Q20">
            <v>172.25749300779049</v>
          </cell>
          <cell r="R20">
            <v>172.25749300779049</v>
          </cell>
          <cell r="S20">
            <v>172.25749300779049</v>
          </cell>
          <cell r="T20">
            <v>172.25749300779049</v>
          </cell>
          <cell r="U20">
            <v>172.25749300779049</v>
          </cell>
        </row>
        <row r="21">
          <cell r="E21">
            <v>289.51018624876878</v>
          </cell>
          <cell r="F21">
            <v>228.62714453731002</v>
          </cell>
          <cell r="G21">
            <v>204.27532058580988</v>
          </cell>
          <cell r="H21">
            <v>189.52085155720764</v>
          </cell>
          <cell r="I21">
            <v>181.81430304249906</v>
          </cell>
          <cell r="J21">
            <v>180.62168471451366</v>
          </cell>
          <cell r="K21">
            <v>180.62168471451366</v>
          </cell>
          <cell r="L21">
            <v>180.62168471451366</v>
          </cell>
          <cell r="M21">
            <v>180.62168471451366</v>
          </cell>
          <cell r="N21">
            <v>180.62168471451366</v>
          </cell>
          <cell r="O21">
            <v>180.62168471451366</v>
          </cell>
          <cell r="P21">
            <v>180.62168471451366</v>
          </cell>
          <cell r="Q21">
            <v>180.62168471451366</v>
          </cell>
          <cell r="R21">
            <v>180.62168471451366</v>
          </cell>
          <cell r="S21">
            <v>180.62168471451366</v>
          </cell>
          <cell r="T21">
            <v>180.62168471451366</v>
          </cell>
          <cell r="U21">
            <v>180.62168471451366</v>
          </cell>
        </row>
        <row r="22">
          <cell r="E22">
            <v>287.15925482183758</v>
          </cell>
          <cell r="F22">
            <v>232.9989209823691</v>
          </cell>
          <cell r="G22">
            <v>202.41257816205862</v>
          </cell>
          <cell r="H22">
            <v>186.14276576771897</v>
          </cell>
          <cell r="I22">
            <v>176.87115473151238</v>
          </cell>
          <cell r="J22">
            <v>171.72257549178119</v>
          </cell>
          <cell r="K22">
            <v>169.21538901618041</v>
          </cell>
          <cell r="L22">
            <v>169.21538901618041</v>
          </cell>
          <cell r="M22">
            <v>169.21538901618041</v>
          </cell>
          <cell r="N22">
            <v>169.21538901618041</v>
          </cell>
          <cell r="O22">
            <v>169.21538901618041</v>
          </cell>
          <cell r="P22">
            <v>169.21538901618041</v>
          </cell>
          <cell r="Q22">
            <v>169.21538901618041</v>
          </cell>
          <cell r="R22">
            <v>169.21538901618041</v>
          </cell>
          <cell r="S22">
            <v>169.21538901618041</v>
          </cell>
          <cell r="T22">
            <v>169.21538901618041</v>
          </cell>
          <cell r="U22">
            <v>169.21538901618041</v>
          </cell>
        </row>
        <row r="23">
          <cell r="E23">
            <v>290.54591478716299</v>
          </cell>
          <cell r="F23">
            <v>236.677816209886</v>
          </cell>
          <cell r="G23">
            <v>203.85297954255611</v>
          </cell>
          <cell r="H23">
            <v>187.71172748083691</v>
          </cell>
          <cell r="I23">
            <v>180.08164241780614</v>
          </cell>
          <cell r="J23">
            <v>177.19498128985026</v>
          </cell>
          <cell r="K23">
            <v>177.09553080544319</v>
          </cell>
          <cell r="L23">
            <v>177.09553080544319</v>
          </cell>
          <cell r="M23">
            <v>177.09553080544319</v>
          </cell>
          <cell r="N23">
            <v>177.09553080544319</v>
          </cell>
          <cell r="O23">
            <v>177.09553080544319</v>
          </cell>
          <cell r="P23">
            <v>177.09553080544319</v>
          </cell>
          <cell r="Q23">
            <v>177.09553080544319</v>
          </cell>
          <cell r="R23">
            <v>177.09553080544319</v>
          </cell>
          <cell r="S23">
            <v>177.09553080544319</v>
          </cell>
          <cell r="T23">
            <v>177.09553080544319</v>
          </cell>
          <cell r="U23">
            <v>177.09553080544319</v>
          </cell>
        </row>
        <row r="24">
          <cell r="E24">
            <v>288.73717998865192</v>
          </cell>
          <cell r="F24">
            <v>229.3318171215696</v>
          </cell>
          <cell r="G24">
            <v>200.52955134975707</v>
          </cell>
          <cell r="H24">
            <v>186.30740425823879</v>
          </cell>
          <cell r="I24">
            <v>178.64112075935159</v>
          </cell>
          <cell r="J24">
            <v>178.33057561529887</v>
          </cell>
          <cell r="K24">
            <v>177.66857709337808</v>
          </cell>
          <cell r="L24">
            <v>177.66339096102845</v>
          </cell>
          <cell r="M24">
            <v>177.66339096102845</v>
          </cell>
          <cell r="N24">
            <v>177.66339096102845</v>
          </cell>
          <cell r="O24">
            <v>177.66339096102845</v>
          </cell>
          <cell r="P24">
            <v>177.66339096102845</v>
          </cell>
          <cell r="Q24">
            <v>177.66339096102845</v>
          </cell>
          <cell r="R24">
            <v>177.66339096102845</v>
          </cell>
          <cell r="S24">
            <v>177.66339096102845</v>
          </cell>
          <cell r="T24">
            <v>177.66339096102845</v>
          </cell>
          <cell r="U24">
            <v>177.66339096102845</v>
          </cell>
        </row>
        <row r="25">
          <cell r="E25">
            <v>290.64605691781583</v>
          </cell>
          <cell r="F25">
            <v>233.87015811933239</v>
          </cell>
          <cell r="G25">
            <v>203.92721229578771</v>
          </cell>
          <cell r="H25">
            <v>189.09465852859495</v>
          </cell>
          <cell r="I25">
            <v>183.79105051710712</v>
          </cell>
          <cell r="J25">
            <v>183.79105051710712</v>
          </cell>
          <cell r="K25">
            <v>183.79105051710712</v>
          </cell>
          <cell r="L25">
            <v>183.79105051710712</v>
          </cell>
          <cell r="M25">
            <v>183.79105051710712</v>
          </cell>
          <cell r="N25">
            <v>183.79105051710712</v>
          </cell>
          <cell r="O25">
            <v>183.79105051710712</v>
          </cell>
          <cell r="P25">
            <v>183.79105051710712</v>
          </cell>
          <cell r="Q25">
            <v>183.79105051710712</v>
          </cell>
          <cell r="R25">
            <v>183.79105051710712</v>
          </cell>
          <cell r="S25">
            <v>183.79105051710712</v>
          </cell>
          <cell r="T25">
            <v>183.79105051710712</v>
          </cell>
          <cell r="U25">
            <v>183.79105051710712</v>
          </cell>
        </row>
        <row r="26">
          <cell r="E26">
            <v>287.08821129951406</v>
          </cell>
          <cell r="F26">
            <v>233.77764663562448</v>
          </cell>
          <cell r="G26">
            <v>204.91405419806415</v>
          </cell>
          <cell r="H26">
            <v>190.91266177515192</v>
          </cell>
          <cell r="I26">
            <v>183.74129458539923</v>
          </cell>
          <cell r="J26">
            <v>180.00421578739687</v>
          </cell>
          <cell r="K26">
            <v>177.94297773991525</v>
          </cell>
          <cell r="L26">
            <v>177.94297773991525</v>
          </cell>
          <cell r="M26">
            <v>177.94297773991525</v>
          </cell>
          <cell r="N26">
            <v>177.94297773991525</v>
          </cell>
          <cell r="O26">
            <v>177.94297773991525</v>
          </cell>
          <cell r="P26">
            <v>177.94297773991525</v>
          </cell>
          <cell r="Q26">
            <v>177.94297773991525</v>
          </cell>
          <cell r="R26">
            <v>177.94297773991525</v>
          </cell>
          <cell r="S26">
            <v>177.94297773991525</v>
          </cell>
          <cell r="T26">
            <v>177.94297773991525</v>
          </cell>
          <cell r="U26">
            <v>177.94297773991525</v>
          </cell>
        </row>
        <row r="27">
          <cell r="E27">
            <v>288.1381602663381</v>
          </cell>
          <cell r="F27">
            <v>233.60026898907952</v>
          </cell>
          <cell r="G27">
            <v>205.60703127795372</v>
          </cell>
          <cell r="H27">
            <v>190.15855084794552</v>
          </cell>
          <cell r="I27">
            <v>183.53125705777697</v>
          </cell>
          <cell r="J27">
            <v>179.13911973404697</v>
          </cell>
          <cell r="K27">
            <v>179.13911973404697</v>
          </cell>
          <cell r="L27">
            <v>179.13911973404697</v>
          </cell>
          <cell r="M27">
            <v>179.13911973404697</v>
          </cell>
          <cell r="N27">
            <v>179.13911973404697</v>
          </cell>
          <cell r="O27">
            <v>179.13911973404697</v>
          </cell>
          <cell r="P27">
            <v>179.13911973404697</v>
          </cell>
          <cell r="Q27">
            <v>179.13911973404697</v>
          </cell>
          <cell r="R27">
            <v>179.13911973404697</v>
          </cell>
          <cell r="S27">
            <v>179.13911973404697</v>
          </cell>
          <cell r="T27">
            <v>179.13911973404697</v>
          </cell>
          <cell r="U27">
            <v>179.13911973404697</v>
          </cell>
        </row>
        <row r="28">
          <cell r="E28">
            <v>290.52883714011779</v>
          </cell>
          <cell r="F28">
            <v>234.695729032635</v>
          </cell>
          <cell r="G28">
            <v>204.54488014751976</v>
          </cell>
          <cell r="H28">
            <v>189.97448264932044</v>
          </cell>
          <cell r="I28">
            <v>182.59715342889265</v>
          </cell>
          <cell r="J28">
            <v>180.61176737458132</v>
          </cell>
          <cell r="K28">
            <v>180.23828198737408</v>
          </cell>
          <cell r="L28">
            <v>180.23828198737408</v>
          </cell>
          <cell r="M28">
            <v>180.23828198737408</v>
          </cell>
          <cell r="N28">
            <v>180.23828198737408</v>
          </cell>
          <cell r="O28">
            <v>180.02762173252484</v>
          </cell>
          <cell r="P28">
            <v>179.9969886239748</v>
          </cell>
          <cell r="Q28">
            <v>179.9969886239748</v>
          </cell>
          <cell r="R28">
            <v>179.9969886239748</v>
          </cell>
          <cell r="S28">
            <v>179.9969886239748</v>
          </cell>
          <cell r="T28">
            <v>179.9969886239748</v>
          </cell>
          <cell r="U28">
            <v>179.9969886239748</v>
          </cell>
        </row>
        <row r="29">
          <cell r="E29">
            <v>288.41129423636033</v>
          </cell>
          <cell r="F29">
            <v>231.11749669994177</v>
          </cell>
          <cell r="G29">
            <v>200.51716754830616</v>
          </cell>
          <cell r="H29">
            <v>185.6176360087016</v>
          </cell>
          <cell r="I29">
            <v>180.30007434394386</v>
          </cell>
          <cell r="J29">
            <v>178.47710515570949</v>
          </cell>
          <cell r="K29">
            <v>178.47710515570949</v>
          </cell>
          <cell r="L29">
            <v>178.47710515570949</v>
          </cell>
          <cell r="M29">
            <v>178.47710515570949</v>
          </cell>
          <cell r="N29">
            <v>178.47710515570949</v>
          </cell>
          <cell r="O29">
            <v>178.47710515570949</v>
          </cell>
          <cell r="P29">
            <v>178.47710515570949</v>
          </cell>
          <cell r="Q29">
            <v>178.47710515570949</v>
          </cell>
          <cell r="R29">
            <v>178.47710515570949</v>
          </cell>
          <cell r="S29">
            <v>178.47710515570949</v>
          </cell>
          <cell r="T29">
            <v>178.47710515570949</v>
          </cell>
          <cell r="U29">
            <v>178.47710515570949</v>
          </cell>
        </row>
        <row r="30">
          <cell r="E30">
            <v>289.66635026696684</v>
          </cell>
          <cell r="F30">
            <v>236.68167431933853</v>
          </cell>
          <cell r="G30">
            <v>205.05660315531557</v>
          </cell>
          <cell r="H30">
            <v>189.59396363810171</v>
          </cell>
          <cell r="I30">
            <v>181.23665521636116</v>
          </cell>
          <cell r="J30">
            <v>181.23665521636116</v>
          </cell>
          <cell r="K30">
            <v>180.38356306961253</v>
          </cell>
          <cell r="L30">
            <v>180.38356306961253</v>
          </cell>
          <cell r="M30">
            <v>180.38356306961253</v>
          </cell>
          <cell r="N30">
            <v>180.38356306961253</v>
          </cell>
          <cell r="O30">
            <v>180.38356306961253</v>
          </cell>
          <cell r="P30">
            <v>180.38356306961253</v>
          </cell>
          <cell r="Q30">
            <v>180.38356306961253</v>
          </cell>
          <cell r="R30">
            <v>180.38356306961253</v>
          </cell>
          <cell r="S30">
            <v>180.38356306961253</v>
          </cell>
          <cell r="T30">
            <v>180.38356306961253</v>
          </cell>
          <cell r="U30">
            <v>180.38356306961253</v>
          </cell>
        </row>
        <row r="31">
          <cell r="E31">
            <v>290.25392422765054</v>
          </cell>
          <cell r="F31">
            <v>236.91824190982513</v>
          </cell>
          <cell r="G31">
            <v>207.06473735549412</v>
          </cell>
          <cell r="H31">
            <v>191.51699381339986</v>
          </cell>
          <cell r="I31">
            <v>183.52610110648931</v>
          </cell>
          <cell r="J31">
            <v>182.09040258743823</v>
          </cell>
          <cell r="K31">
            <v>182.09040258743823</v>
          </cell>
          <cell r="L31">
            <v>180.97322937905236</v>
          </cell>
          <cell r="M31">
            <v>180.97322937905236</v>
          </cell>
          <cell r="N31">
            <v>180.97322937905236</v>
          </cell>
          <cell r="O31">
            <v>180.97322937905236</v>
          </cell>
          <cell r="P31">
            <v>180.97322937905236</v>
          </cell>
          <cell r="Q31">
            <v>180.97322937905236</v>
          </cell>
          <cell r="R31">
            <v>180.97322937905236</v>
          </cell>
          <cell r="S31">
            <v>180.97322937905236</v>
          </cell>
          <cell r="T31">
            <v>180.97322937905236</v>
          </cell>
          <cell r="U31">
            <v>180.97322937905236</v>
          </cell>
        </row>
        <row r="32">
          <cell r="E32">
            <v>288.2475667869827</v>
          </cell>
          <cell r="F32">
            <v>234.74226232287947</v>
          </cell>
          <cell r="G32">
            <v>204.51119825228969</v>
          </cell>
          <cell r="H32">
            <v>187.64447909805958</v>
          </cell>
          <cell r="I32">
            <v>179.17437235776737</v>
          </cell>
          <cell r="J32">
            <v>174.66304459636541</v>
          </cell>
          <cell r="K32">
            <v>174.66304459636541</v>
          </cell>
          <cell r="L32">
            <v>174.66304459636541</v>
          </cell>
          <cell r="M32">
            <v>174.66304459636541</v>
          </cell>
          <cell r="N32">
            <v>174.66304459636541</v>
          </cell>
          <cell r="O32">
            <v>174.66304459636541</v>
          </cell>
          <cell r="P32">
            <v>174.66304459636541</v>
          </cell>
          <cell r="Q32">
            <v>174.66304459636541</v>
          </cell>
          <cell r="R32">
            <v>174.66304459636541</v>
          </cell>
          <cell r="S32">
            <v>174.66304459636541</v>
          </cell>
          <cell r="T32">
            <v>174.66304459636541</v>
          </cell>
          <cell r="U32">
            <v>174.66304459636541</v>
          </cell>
        </row>
        <row r="33">
          <cell r="E33">
            <v>288.04076628859724</v>
          </cell>
          <cell r="F33">
            <v>234.33785923803563</v>
          </cell>
          <cell r="G33">
            <v>206.59018156799453</v>
          </cell>
          <cell r="H33">
            <v>192.00195297002355</v>
          </cell>
          <cell r="I33">
            <v>184.20846553452191</v>
          </cell>
          <cell r="J33">
            <v>184.20846553452191</v>
          </cell>
          <cell r="K33">
            <v>184.20846553452191</v>
          </cell>
          <cell r="L33">
            <v>182.97063858991652</v>
          </cell>
          <cell r="M33">
            <v>182.97063858991652</v>
          </cell>
          <cell r="N33">
            <v>182.97063858991652</v>
          </cell>
          <cell r="O33">
            <v>182.97063858991652</v>
          </cell>
          <cell r="P33">
            <v>182.97063858991652</v>
          </cell>
          <cell r="Q33">
            <v>182.97063858991652</v>
          </cell>
          <cell r="R33">
            <v>182.97063858991652</v>
          </cell>
          <cell r="S33">
            <v>182.97063858991652</v>
          </cell>
          <cell r="T33">
            <v>182.97063858991652</v>
          </cell>
          <cell r="U33">
            <v>182.97063858991652</v>
          </cell>
        </row>
        <row r="34">
          <cell r="E34">
            <v>287.62174614043568</v>
          </cell>
          <cell r="F34">
            <v>231.88812150418107</v>
          </cell>
          <cell r="G34">
            <v>201.34311979930254</v>
          </cell>
          <cell r="H34">
            <v>185.79760185308265</v>
          </cell>
          <cell r="I34">
            <v>177.98465389534894</v>
          </cell>
          <cell r="J34">
            <v>174.65025332720199</v>
          </cell>
          <cell r="K34">
            <v>174.65025332720199</v>
          </cell>
          <cell r="L34">
            <v>174.65025332720199</v>
          </cell>
          <cell r="M34">
            <v>174.65025332720199</v>
          </cell>
          <cell r="N34">
            <v>174.65025332720199</v>
          </cell>
          <cell r="O34">
            <v>174.65025332720199</v>
          </cell>
          <cell r="P34">
            <v>174.65025332720199</v>
          </cell>
          <cell r="Q34">
            <v>174.65025332720199</v>
          </cell>
          <cell r="R34">
            <v>174.65025332720199</v>
          </cell>
          <cell r="S34">
            <v>174.65025332720199</v>
          </cell>
          <cell r="T34">
            <v>174.65025332720199</v>
          </cell>
          <cell r="U34">
            <v>174.65025332720199</v>
          </cell>
        </row>
        <row r="35">
          <cell r="E35">
            <v>288.09444592726339</v>
          </cell>
          <cell r="F35">
            <v>225.22328438153934</v>
          </cell>
          <cell r="G35">
            <v>210.67701439820976</v>
          </cell>
          <cell r="H35">
            <v>191.24115135362558</v>
          </cell>
          <cell r="I35">
            <v>181.80743870083808</v>
          </cell>
          <cell r="J35">
            <v>176.89893824475695</v>
          </cell>
          <cell r="K35">
            <v>174.37359293683818</v>
          </cell>
          <cell r="L35">
            <v>174.37359293683818</v>
          </cell>
          <cell r="M35">
            <v>174.37359293683818</v>
          </cell>
          <cell r="N35">
            <v>174.37359293683818</v>
          </cell>
          <cell r="O35">
            <v>174.37359293683818</v>
          </cell>
          <cell r="P35">
            <v>174.37359293683818</v>
          </cell>
          <cell r="Q35">
            <v>174.37359293683818</v>
          </cell>
          <cell r="R35">
            <v>174.37359293683818</v>
          </cell>
          <cell r="S35">
            <v>174.37359293683818</v>
          </cell>
          <cell r="T35">
            <v>174.37359293683818</v>
          </cell>
          <cell r="U35">
            <v>174.37359293683818</v>
          </cell>
        </row>
        <row r="36">
          <cell r="E36">
            <v>288.31217571481801</v>
          </cell>
          <cell r="F36">
            <v>232.37961738385937</v>
          </cell>
          <cell r="G36">
            <v>202.88430364551775</v>
          </cell>
          <cell r="H36">
            <v>187.62746128757706</v>
          </cell>
          <cell r="I36">
            <v>181.27285602696065</v>
          </cell>
          <cell r="J36">
            <v>181.27285602696065</v>
          </cell>
          <cell r="K36">
            <v>181.27285602696065</v>
          </cell>
          <cell r="L36">
            <v>181.27285602696065</v>
          </cell>
          <cell r="M36">
            <v>181.27285602696065</v>
          </cell>
          <cell r="N36">
            <v>181.27285602696065</v>
          </cell>
          <cell r="O36">
            <v>181.27285602696065</v>
          </cell>
          <cell r="P36">
            <v>181.27285602696065</v>
          </cell>
          <cell r="Q36">
            <v>181.27285602696065</v>
          </cell>
          <cell r="R36">
            <v>181.27285602696065</v>
          </cell>
          <cell r="S36">
            <v>181.27285602696065</v>
          </cell>
          <cell r="T36">
            <v>181.27285602696065</v>
          </cell>
          <cell r="U36">
            <v>181.27285602696065</v>
          </cell>
        </row>
        <row r="37">
          <cell r="E37">
            <v>289.91485835137775</v>
          </cell>
          <cell r="F37">
            <v>234.72227566177492</v>
          </cell>
          <cell r="G37">
            <v>204.85239357231163</v>
          </cell>
          <cell r="H37">
            <v>189.34692409765489</v>
          </cell>
          <cell r="I37">
            <v>181.47365615526897</v>
          </cell>
          <cell r="J37">
            <v>177.34646856873442</v>
          </cell>
          <cell r="K37">
            <v>175.11875622559205</v>
          </cell>
          <cell r="L37">
            <v>175.11875622559205</v>
          </cell>
          <cell r="M37">
            <v>175.11875622559205</v>
          </cell>
          <cell r="N37">
            <v>175.11875622559205</v>
          </cell>
          <cell r="O37">
            <v>175.11875622559205</v>
          </cell>
          <cell r="P37">
            <v>175.11875622559205</v>
          </cell>
          <cell r="Q37">
            <v>175.11875622559205</v>
          </cell>
          <cell r="R37">
            <v>175.11875622559205</v>
          </cell>
          <cell r="S37">
            <v>175.11875622559205</v>
          </cell>
          <cell r="T37">
            <v>175.11875622559205</v>
          </cell>
          <cell r="U37">
            <v>175.11875622559205</v>
          </cell>
        </row>
        <row r="38">
          <cell r="E38">
            <v>288.32303145722364</v>
          </cell>
          <cell r="F38">
            <v>228.83103236714967</v>
          </cell>
          <cell r="G38">
            <v>204.2498658782072</v>
          </cell>
          <cell r="H38">
            <v>187.02819056615468</v>
          </cell>
          <cell r="I38">
            <v>178.66362485664681</v>
          </cell>
          <cell r="J38">
            <v>174.41325744132126</v>
          </cell>
          <cell r="K38">
            <v>174.41325744132126</v>
          </cell>
          <cell r="L38">
            <v>174.41325744132126</v>
          </cell>
          <cell r="M38">
            <v>174.41325744132126</v>
          </cell>
          <cell r="N38">
            <v>174.41325744132126</v>
          </cell>
          <cell r="O38">
            <v>174.41325744132126</v>
          </cell>
          <cell r="P38">
            <v>174.41325744132126</v>
          </cell>
          <cell r="Q38">
            <v>174.41325744132126</v>
          </cell>
          <cell r="R38">
            <v>174.41325744132126</v>
          </cell>
          <cell r="S38">
            <v>174.41325744132126</v>
          </cell>
          <cell r="T38">
            <v>174.41325744132126</v>
          </cell>
          <cell r="U38">
            <v>174.41325744132126</v>
          </cell>
        </row>
        <row r="39">
          <cell r="E39">
            <v>288.51334184880608</v>
          </cell>
          <cell r="F39">
            <v>231.66596257257549</v>
          </cell>
          <cell r="G39">
            <v>202.53018523993262</v>
          </cell>
          <cell r="H39">
            <v>187.30270911024553</v>
          </cell>
          <cell r="I39">
            <v>179.51286747908102</v>
          </cell>
          <cell r="J39">
            <v>178.39889130212379</v>
          </cell>
          <cell r="K39">
            <v>178.39889130212379</v>
          </cell>
          <cell r="L39">
            <v>177.26742535680475</v>
          </cell>
          <cell r="M39">
            <v>177.26742535680475</v>
          </cell>
          <cell r="N39">
            <v>177.26742535680475</v>
          </cell>
          <cell r="O39">
            <v>177.26742535680475</v>
          </cell>
          <cell r="P39">
            <v>177.26742535680475</v>
          </cell>
          <cell r="Q39">
            <v>177.26742535680475</v>
          </cell>
          <cell r="R39">
            <v>177.26742535680475</v>
          </cell>
          <cell r="S39">
            <v>177.26742535680475</v>
          </cell>
          <cell r="T39">
            <v>177.26742535680475</v>
          </cell>
          <cell r="U39">
            <v>177.26742535680475</v>
          </cell>
        </row>
        <row r="40">
          <cell r="E40">
            <v>288.184032277668</v>
          </cell>
          <cell r="F40">
            <v>230.14512700303538</v>
          </cell>
          <cell r="G40">
            <v>200.06687769084303</v>
          </cell>
          <cell r="H40">
            <v>185.30508953019157</v>
          </cell>
          <cell r="I40">
            <v>177.88937065305933</v>
          </cell>
          <cell r="J40">
            <v>177.39551575950173</v>
          </cell>
          <cell r="K40">
            <v>177.39551575950173</v>
          </cell>
          <cell r="L40">
            <v>177.39551575950173</v>
          </cell>
          <cell r="M40">
            <v>177.39551575950173</v>
          </cell>
          <cell r="N40">
            <v>177.39551575950173</v>
          </cell>
          <cell r="O40">
            <v>177.39551575950173</v>
          </cell>
          <cell r="P40">
            <v>177.39551575950173</v>
          </cell>
          <cell r="Q40">
            <v>177.39551575950173</v>
          </cell>
          <cell r="R40">
            <v>177.39551575950173</v>
          </cell>
          <cell r="S40">
            <v>177.39551575950173</v>
          </cell>
          <cell r="T40">
            <v>177.39551575950173</v>
          </cell>
          <cell r="U40">
            <v>177.39551575950173</v>
          </cell>
        </row>
        <row r="41">
          <cell r="E41">
            <v>290.72333630108778</v>
          </cell>
          <cell r="F41">
            <v>235.14440603979187</v>
          </cell>
          <cell r="G41">
            <v>206.23469668339996</v>
          </cell>
          <cell r="H41">
            <v>191.25160447450389</v>
          </cell>
          <cell r="I41">
            <v>183.43378523155877</v>
          </cell>
          <cell r="J41">
            <v>179.19885830160609</v>
          </cell>
          <cell r="K41">
            <v>177.22964476551337</v>
          </cell>
          <cell r="L41">
            <v>177.22964476551337</v>
          </cell>
          <cell r="M41">
            <v>177.22964476551337</v>
          </cell>
          <cell r="N41">
            <v>177.22964476551337</v>
          </cell>
          <cell r="O41">
            <v>177.22964476551337</v>
          </cell>
          <cell r="P41">
            <v>177.22964476551337</v>
          </cell>
          <cell r="Q41">
            <v>177.22964476551337</v>
          </cell>
          <cell r="R41">
            <v>177.22964476551337</v>
          </cell>
          <cell r="S41">
            <v>177.22964476551337</v>
          </cell>
          <cell r="T41">
            <v>177.22964476551337</v>
          </cell>
          <cell r="U41">
            <v>177.22964476551337</v>
          </cell>
        </row>
        <row r="42">
          <cell r="E42">
            <v>289.26287216191179</v>
          </cell>
          <cell r="F42">
            <v>232.3219266396666</v>
          </cell>
          <cell r="G42">
            <v>201.37429239283031</v>
          </cell>
          <cell r="H42">
            <v>185.01716807990877</v>
          </cell>
          <cell r="I42">
            <v>177.00601854851888</v>
          </cell>
          <cell r="J42">
            <v>177.00601854851888</v>
          </cell>
          <cell r="K42">
            <v>177.00601854851888</v>
          </cell>
          <cell r="L42">
            <v>177.00601854851888</v>
          </cell>
          <cell r="M42">
            <v>177.00601854851888</v>
          </cell>
          <cell r="N42">
            <v>177.00601854851888</v>
          </cell>
          <cell r="O42">
            <v>177.00601854851888</v>
          </cell>
          <cell r="P42">
            <v>177.00601854851888</v>
          </cell>
          <cell r="Q42">
            <v>177.00601854851888</v>
          </cell>
          <cell r="R42">
            <v>177.00601854851888</v>
          </cell>
          <cell r="S42">
            <v>177.00601854851888</v>
          </cell>
          <cell r="T42">
            <v>177.00601854851888</v>
          </cell>
          <cell r="U42">
            <v>177.00601854851888</v>
          </cell>
        </row>
        <row r="43">
          <cell r="E43">
            <v>288.72251301923666</v>
          </cell>
          <cell r="F43">
            <v>232.71122070458532</v>
          </cell>
          <cell r="G43">
            <v>204.25953462269757</v>
          </cell>
          <cell r="H43">
            <v>188.39936077744159</v>
          </cell>
          <cell r="I43">
            <v>180.59101390358725</v>
          </cell>
          <cell r="J43">
            <v>179.60417465103336</v>
          </cell>
          <cell r="K43">
            <v>179.42491034361447</v>
          </cell>
          <cell r="L43">
            <v>179.42491034361447</v>
          </cell>
          <cell r="M43">
            <v>179.42491034361447</v>
          </cell>
          <cell r="N43">
            <v>179.42491034361447</v>
          </cell>
          <cell r="O43">
            <v>179.42491034361447</v>
          </cell>
          <cell r="P43">
            <v>179.42491034361447</v>
          </cell>
          <cell r="Q43">
            <v>179.42491034361447</v>
          </cell>
          <cell r="R43">
            <v>179.42491034361447</v>
          </cell>
          <cell r="S43">
            <v>179.42491034361447</v>
          </cell>
          <cell r="T43">
            <v>179.42491034361447</v>
          </cell>
          <cell r="U43">
            <v>179.42491034361447</v>
          </cell>
        </row>
        <row r="44">
          <cell r="E44">
            <v>289.04626948523992</v>
          </cell>
          <cell r="F44">
            <v>231.35847690938914</v>
          </cell>
          <cell r="G44">
            <v>203.42630289787712</v>
          </cell>
          <cell r="H44">
            <v>189.3367150763647</v>
          </cell>
          <cell r="I44">
            <v>182.24964316918644</v>
          </cell>
          <cell r="J44">
            <v>182.24964316918644</v>
          </cell>
          <cell r="K44">
            <v>182.24964316918644</v>
          </cell>
          <cell r="L44">
            <v>182.24964316918644</v>
          </cell>
          <cell r="M44">
            <v>182.24964316918644</v>
          </cell>
          <cell r="N44">
            <v>182.24964316918644</v>
          </cell>
          <cell r="O44">
            <v>182.24964316918644</v>
          </cell>
          <cell r="P44">
            <v>182.24964316918644</v>
          </cell>
          <cell r="Q44">
            <v>182.24964316918644</v>
          </cell>
          <cell r="R44">
            <v>182.24964316918644</v>
          </cell>
          <cell r="S44">
            <v>182.24964316918644</v>
          </cell>
          <cell r="T44">
            <v>182.24964316918644</v>
          </cell>
          <cell r="U44">
            <v>182.24964316918644</v>
          </cell>
        </row>
        <row r="45">
          <cell r="E45">
            <v>288.06873927283846</v>
          </cell>
          <cell r="F45">
            <v>234.91834316966572</v>
          </cell>
          <cell r="G45">
            <v>206.37231206950568</v>
          </cell>
          <cell r="H45">
            <v>192.854688966411</v>
          </cell>
          <cell r="I45">
            <v>185.69901984444849</v>
          </cell>
          <cell r="J45">
            <v>181.42660210164422</v>
          </cell>
          <cell r="K45">
            <v>181.42660210164422</v>
          </cell>
          <cell r="L45">
            <v>180.13223219612374</v>
          </cell>
          <cell r="M45">
            <v>180.13223219612374</v>
          </cell>
          <cell r="N45">
            <v>180.13223219612374</v>
          </cell>
          <cell r="O45">
            <v>180.13223219612374</v>
          </cell>
          <cell r="P45">
            <v>180.13223219612374</v>
          </cell>
          <cell r="Q45">
            <v>180.13223219612374</v>
          </cell>
          <cell r="R45">
            <v>180.13223219612374</v>
          </cell>
          <cell r="S45">
            <v>180.13223219612374</v>
          </cell>
          <cell r="T45">
            <v>180.13223219612374</v>
          </cell>
          <cell r="U45">
            <v>180.13223219612374</v>
          </cell>
        </row>
        <row r="46">
          <cell r="E46">
            <v>288.30478859535805</v>
          </cell>
          <cell r="F46">
            <v>230.17143912022527</v>
          </cell>
          <cell r="G46">
            <v>201.05581132676465</v>
          </cell>
          <cell r="H46">
            <v>185.96598273437064</v>
          </cell>
          <cell r="I46">
            <v>178.34040001490644</v>
          </cell>
          <cell r="J46">
            <v>176.61723547535385</v>
          </cell>
          <cell r="K46">
            <v>175.99473247015669</v>
          </cell>
          <cell r="L46">
            <v>175.99473247015669</v>
          </cell>
          <cell r="M46">
            <v>175.99473247015669</v>
          </cell>
          <cell r="N46">
            <v>175.99473247015669</v>
          </cell>
          <cell r="O46">
            <v>175.99473247015669</v>
          </cell>
          <cell r="P46">
            <v>175.99473247015669</v>
          </cell>
          <cell r="Q46">
            <v>175.99473247015669</v>
          </cell>
          <cell r="R46">
            <v>175.99473247015669</v>
          </cell>
          <cell r="S46">
            <v>175.99473247015669</v>
          </cell>
          <cell r="T46">
            <v>175.99473247015669</v>
          </cell>
          <cell r="U46">
            <v>175.99473247015669</v>
          </cell>
        </row>
        <row r="47">
          <cell r="E47">
            <v>288.89882507891963</v>
          </cell>
          <cell r="F47">
            <v>232.38909052423196</v>
          </cell>
          <cell r="G47">
            <v>202.70536676531785</v>
          </cell>
          <cell r="H47">
            <v>187.52759033478233</v>
          </cell>
          <cell r="I47">
            <v>181.27834398993159</v>
          </cell>
          <cell r="J47">
            <v>176.65106271976151</v>
          </cell>
          <cell r="K47">
            <v>174.19250591871423</v>
          </cell>
          <cell r="L47">
            <v>174.19250591871423</v>
          </cell>
          <cell r="M47">
            <v>174.19250591871423</v>
          </cell>
          <cell r="N47">
            <v>174.19250591871423</v>
          </cell>
          <cell r="O47">
            <v>174.19250591871423</v>
          </cell>
          <cell r="P47">
            <v>174.19250591871423</v>
          </cell>
          <cell r="Q47">
            <v>174.19250591871423</v>
          </cell>
          <cell r="R47">
            <v>174.19250591871423</v>
          </cell>
          <cell r="S47">
            <v>174.19250591871423</v>
          </cell>
          <cell r="T47">
            <v>174.19250591871423</v>
          </cell>
          <cell r="U47">
            <v>174.19250591871423</v>
          </cell>
        </row>
        <row r="48">
          <cell r="E48">
            <v>288.74671095493846</v>
          </cell>
          <cell r="F48">
            <v>232.53619126817085</v>
          </cell>
          <cell r="G48">
            <v>202.28442016374646</v>
          </cell>
          <cell r="H48">
            <v>187.42814338236855</v>
          </cell>
          <cell r="I48">
            <v>179.47913281432423</v>
          </cell>
          <cell r="J48">
            <v>175.9940142292846</v>
          </cell>
          <cell r="K48">
            <v>175.9940142292846</v>
          </cell>
          <cell r="L48">
            <v>175.9940142292846</v>
          </cell>
          <cell r="M48">
            <v>175.9940142292846</v>
          </cell>
          <cell r="N48">
            <v>175.9940142292846</v>
          </cell>
          <cell r="O48">
            <v>175.9940142292846</v>
          </cell>
          <cell r="P48">
            <v>175.9940142292846</v>
          </cell>
          <cell r="Q48">
            <v>175.93403376838089</v>
          </cell>
          <cell r="R48">
            <v>175.93403376838089</v>
          </cell>
          <cell r="S48">
            <v>175.93403376838089</v>
          </cell>
          <cell r="T48">
            <v>175.93403376838089</v>
          </cell>
          <cell r="U48">
            <v>175.93403376838089</v>
          </cell>
        </row>
        <row r="49">
          <cell r="E49">
            <v>287.61157502249415</v>
          </cell>
          <cell r="F49">
            <v>235.59607076478605</v>
          </cell>
          <cell r="G49">
            <v>206.27433021498578</v>
          </cell>
          <cell r="H49">
            <v>190.09980377494998</v>
          </cell>
          <cell r="I49">
            <v>181.84840513296612</v>
          </cell>
          <cell r="J49">
            <v>181.84840513296612</v>
          </cell>
          <cell r="K49">
            <v>181.84840513296612</v>
          </cell>
          <cell r="L49">
            <v>181.84840513296612</v>
          </cell>
          <cell r="M49">
            <v>181.84840513296612</v>
          </cell>
          <cell r="N49">
            <v>181.84840513296612</v>
          </cell>
          <cell r="O49">
            <v>181.84840513296612</v>
          </cell>
          <cell r="P49">
            <v>181.84840513296612</v>
          </cell>
          <cell r="Q49">
            <v>181.84840513296612</v>
          </cell>
          <cell r="R49">
            <v>181.84840513296612</v>
          </cell>
          <cell r="S49">
            <v>181.84840513296612</v>
          </cell>
          <cell r="T49">
            <v>181.84840513296612</v>
          </cell>
          <cell r="U49">
            <v>181.84840513296612</v>
          </cell>
        </row>
        <row r="50">
          <cell r="E50">
            <v>287.6151087402414</v>
          </cell>
          <cell r="F50">
            <v>229.60625999664913</v>
          </cell>
          <cell r="G50">
            <v>200.1991391661382</v>
          </cell>
          <cell r="H50">
            <v>186.13969292028645</v>
          </cell>
          <cell r="I50">
            <v>180.74164361106006</v>
          </cell>
          <cell r="J50">
            <v>180.74164361106006</v>
          </cell>
          <cell r="K50">
            <v>180.74164361106006</v>
          </cell>
          <cell r="L50">
            <v>180.74164361106006</v>
          </cell>
          <cell r="M50">
            <v>180.74164361106006</v>
          </cell>
          <cell r="N50">
            <v>180.74164361106006</v>
          </cell>
          <cell r="O50">
            <v>180.74164361106006</v>
          </cell>
          <cell r="P50">
            <v>180.74164361106006</v>
          </cell>
          <cell r="Q50">
            <v>180.74164361106006</v>
          </cell>
          <cell r="R50">
            <v>180.74164361106006</v>
          </cell>
          <cell r="S50">
            <v>180.74164361106006</v>
          </cell>
          <cell r="T50">
            <v>180.74164361106006</v>
          </cell>
          <cell r="U50">
            <v>180.74164361106006</v>
          </cell>
        </row>
        <row r="51">
          <cell r="E51">
            <v>286.60628940282373</v>
          </cell>
          <cell r="F51">
            <v>229.23269391014793</v>
          </cell>
          <cell r="G51">
            <v>199.4958823166173</v>
          </cell>
          <cell r="H51">
            <v>184.81218365923368</v>
          </cell>
          <cell r="I51">
            <v>177.56960399560981</v>
          </cell>
          <cell r="J51">
            <v>173.91449624910382</v>
          </cell>
          <cell r="K51">
            <v>173.91449624910382</v>
          </cell>
          <cell r="L51">
            <v>173.91449624910382</v>
          </cell>
          <cell r="M51">
            <v>173.91449624910382</v>
          </cell>
          <cell r="N51">
            <v>173.91449624910382</v>
          </cell>
          <cell r="O51">
            <v>173.91449624910382</v>
          </cell>
          <cell r="P51">
            <v>173.91449624910382</v>
          </cell>
          <cell r="Q51">
            <v>173.91449624910382</v>
          </cell>
          <cell r="R51">
            <v>173.91449624910382</v>
          </cell>
          <cell r="S51">
            <v>173.91449624910382</v>
          </cell>
          <cell r="T51">
            <v>173.91449624910382</v>
          </cell>
          <cell r="U51">
            <v>173.91449624910382</v>
          </cell>
        </row>
        <row r="52">
          <cell r="E52">
            <v>288.68267218502763</v>
          </cell>
          <cell r="F52">
            <v>232.097429450189</v>
          </cell>
          <cell r="G52">
            <v>203.82158299383383</v>
          </cell>
          <cell r="H52">
            <v>188.92701465493795</v>
          </cell>
          <cell r="I52">
            <v>180.73038353598608</v>
          </cell>
          <cell r="J52">
            <v>180.73038353598608</v>
          </cell>
          <cell r="K52">
            <v>179.79657241740048</v>
          </cell>
          <cell r="L52">
            <v>179.79657241740048</v>
          </cell>
          <cell r="M52">
            <v>179.79657241740048</v>
          </cell>
          <cell r="N52">
            <v>179.36112083705572</v>
          </cell>
          <cell r="O52">
            <v>179.36112083705572</v>
          </cell>
          <cell r="P52">
            <v>179.36112083705572</v>
          </cell>
          <cell r="Q52">
            <v>179.36112083705572</v>
          </cell>
          <cell r="R52">
            <v>179.36112083705572</v>
          </cell>
          <cell r="S52">
            <v>179.36112083705572</v>
          </cell>
          <cell r="T52">
            <v>179.36112083705572</v>
          </cell>
          <cell r="U52">
            <v>179.36112083705572</v>
          </cell>
        </row>
        <row r="53">
          <cell r="E53">
            <v>289.78643784571545</v>
          </cell>
          <cell r="F53">
            <v>238.27147796100502</v>
          </cell>
          <cell r="G53">
            <v>208.54895749469392</v>
          </cell>
          <cell r="H53">
            <v>193.78758037402616</v>
          </cell>
          <cell r="I53">
            <v>186.08450017015053</v>
          </cell>
          <cell r="J53">
            <v>183.59299346095418</v>
          </cell>
          <cell r="K53">
            <v>181.5395936525438</v>
          </cell>
          <cell r="L53">
            <v>181.5395936525438</v>
          </cell>
          <cell r="M53">
            <v>181.5395936525438</v>
          </cell>
          <cell r="N53">
            <v>181.5395936525438</v>
          </cell>
          <cell r="O53">
            <v>181.5395936525438</v>
          </cell>
          <cell r="P53">
            <v>181.5395936525438</v>
          </cell>
          <cell r="Q53">
            <v>181.5395936525438</v>
          </cell>
          <cell r="R53">
            <v>181.5395936525438</v>
          </cell>
          <cell r="S53">
            <v>181.5395936525438</v>
          </cell>
          <cell r="T53">
            <v>181.5395936525438</v>
          </cell>
          <cell r="U53">
            <v>181.5395936525438</v>
          </cell>
        </row>
        <row r="54">
          <cell r="E54">
            <v>288.28284341772826</v>
          </cell>
          <cell r="F54">
            <v>228.57001046349754</v>
          </cell>
          <cell r="G54">
            <v>199.89362903636578</v>
          </cell>
          <cell r="H54">
            <v>186.39377418437763</v>
          </cell>
          <cell r="I54">
            <v>179.27637456452828</v>
          </cell>
          <cell r="J54">
            <v>179.27637456452828</v>
          </cell>
          <cell r="K54">
            <v>178.85024654260039</v>
          </cell>
          <cell r="L54">
            <v>178.85024654260039</v>
          </cell>
          <cell r="M54">
            <v>178.85024654260039</v>
          </cell>
          <cell r="N54">
            <v>178.85024654260039</v>
          </cell>
          <cell r="O54">
            <v>178.85024654260039</v>
          </cell>
          <cell r="P54">
            <v>178.85024654260039</v>
          </cell>
          <cell r="Q54">
            <v>178.85024654260039</v>
          </cell>
          <cell r="R54">
            <v>178.85024654260039</v>
          </cell>
          <cell r="S54">
            <v>178.85024654260039</v>
          </cell>
          <cell r="T54">
            <v>178.85024654260039</v>
          </cell>
          <cell r="U54">
            <v>178.85024654260039</v>
          </cell>
        </row>
        <row r="55">
          <cell r="E55">
            <v>287.76612100085896</v>
          </cell>
          <cell r="F55">
            <v>232.82100971778269</v>
          </cell>
          <cell r="G55">
            <v>204.26102837639669</v>
          </cell>
          <cell r="H55">
            <v>190.57790882493404</v>
          </cell>
          <cell r="I55">
            <v>184.82216479909334</v>
          </cell>
          <cell r="J55">
            <v>184.40679147488618</v>
          </cell>
          <cell r="K55">
            <v>184.40679147488618</v>
          </cell>
          <cell r="L55">
            <v>184.40679147488618</v>
          </cell>
          <cell r="M55">
            <v>184.40679147488618</v>
          </cell>
          <cell r="N55">
            <v>184.40679147488618</v>
          </cell>
          <cell r="O55">
            <v>184.40679147488618</v>
          </cell>
          <cell r="P55">
            <v>184.40679147488618</v>
          </cell>
          <cell r="Q55">
            <v>184.40679147488618</v>
          </cell>
          <cell r="R55">
            <v>184.40679147488618</v>
          </cell>
          <cell r="S55">
            <v>184.40679147488618</v>
          </cell>
          <cell r="T55">
            <v>184.40679147488618</v>
          </cell>
          <cell r="U55">
            <v>184.40679147488618</v>
          </cell>
        </row>
        <row r="56">
          <cell r="E56">
            <v>288.8171451795215</v>
          </cell>
          <cell r="F56">
            <v>226.42090277376528</v>
          </cell>
          <cell r="G56">
            <v>209.55149430621159</v>
          </cell>
          <cell r="H56">
            <v>193.28606894049852</v>
          </cell>
          <cell r="I56">
            <v>185.23062345939863</v>
          </cell>
          <cell r="J56">
            <v>180.87784538989445</v>
          </cell>
          <cell r="K56">
            <v>180.87784538989445</v>
          </cell>
          <cell r="L56">
            <v>180.87784538989445</v>
          </cell>
          <cell r="M56">
            <v>180.87784538989445</v>
          </cell>
          <cell r="N56">
            <v>180.87784538989445</v>
          </cell>
          <cell r="O56">
            <v>180.87784538989445</v>
          </cell>
          <cell r="P56">
            <v>180.87784538989445</v>
          </cell>
          <cell r="Q56">
            <v>180.87784538989445</v>
          </cell>
          <cell r="R56">
            <v>180.87784538989445</v>
          </cell>
          <cell r="S56">
            <v>180.87784538989445</v>
          </cell>
          <cell r="T56">
            <v>180.87784538989445</v>
          </cell>
          <cell r="U56">
            <v>180.87784538989445</v>
          </cell>
        </row>
        <row r="57">
          <cell r="E57">
            <v>288.38128592511453</v>
          </cell>
          <cell r="F57">
            <v>232.80182134381636</v>
          </cell>
          <cell r="G57">
            <v>202.95596002062371</v>
          </cell>
          <cell r="H57">
            <v>188.66143711800723</v>
          </cell>
          <cell r="I57">
            <v>182.62132028092358</v>
          </cell>
          <cell r="J57">
            <v>178.46703410072166</v>
          </cell>
          <cell r="K57">
            <v>176.15730794738209</v>
          </cell>
          <cell r="L57">
            <v>175.01609411218362</v>
          </cell>
          <cell r="M57">
            <v>175.01609411218362</v>
          </cell>
          <cell r="N57">
            <v>175.01609411218362</v>
          </cell>
          <cell r="O57">
            <v>175.01609411218362</v>
          </cell>
          <cell r="P57">
            <v>175.01609411218362</v>
          </cell>
          <cell r="Q57">
            <v>175.01609411218362</v>
          </cell>
          <cell r="R57">
            <v>175.01609411218362</v>
          </cell>
          <cell r="S57">
            <v>175.01609411218362</v>
          </cell>
          <cell r="T57">
            <v>175.01609411218362</v>
          </cell>
          <cell r="U57">
            <v>175.01609411218362</v>
          </cell>
        </row>
        <row r="58">
          <cell r="E58">
            <v>288.74882158850312</v>
          </cell>
          <cell r="F58">
            <v>234.92200409177894</v>
          </cell>
          <cell r="G58">
            <v>206.19656595114148</v>
          </cell>
          <cell r="H58">
            <v>191.88474243565264</v>
          </cell>
          <cell r="I58">
            <v>184.27406303594051</v>
          </cell>
          <cell r="J58">
            <v>180.83035134420817</v>
          </cell>
          <cell r="K58">
            <v>179.37068991578366</v>
          </cell>
          <cell r="L58">
            <v>179.37068991578366</v>
          </cell>
          <cell r="M58">
            <v>179.37068991578366</v>
          </cell>
          <cell r="N58">
            <v>179.37068991578366</v>
          </cell>
          <cell r="O58">
            <v>179.37068991578366</v>
          </cell>
          <cell r="P58">
            <v>179.37068991578366</v>
          </cell>
          <cell r="Q58">
            <v>179.37068991578366</v>
          </cell>
          <cell r="R58">
            <v>179.37068991578366</v>
          </cell>
          <cell r="S58">
            <v>179.37068991578366</v>
          </cell>
          <cell r="T58">
            <v>179.37068991578366</v>
          </cell>
          <cell r="U58">
            <v>179.37068991578366</v>
          </cell>
        </row>
        <row r="59">
          <cell r="E59">
            <v>288.25207824065131</v>
          </cell>
          <cell r="F59">
            <v>229.53111205388555</v>
          </cell>
          <cell r="G59">
            <v>201.25710453766609</v>
          </cell>
          <cell r="H59">
            <v>186.28077724323325</v>
          </cell>
          <cell r="I59">
            <v>179.16656159072068</v>
          </cell>
          <cell r="J59">
            <v>178.66263528764273</v>
          </cell>
          <cell r="K59">
            <v>178.66263528764273</v>
          </cell>
          <cell r="L59">
            <v>178.66263528764273</v>
          </cell>
          <cell r="M59">
            <v>178.66263528764273</v>
          </cell>
          <cell r="N59">
            <v>178.66263528764273</v>
          </cell>
          <cell r="O59">
            <v>178.66263528764273</v>
          </cell>
          <cell r="P59">
            <v>178.66263528764273</v>
          </cell>
          <cell r="Q59">
            <v>178.66263528764273</v>
          </cell>
          <cell r="R59">
            <v>178.66263528764273</v>
          </cell>
          <cell r="S59">
            <v>178.66263528764273</v>
          </cell>
          <cell r="T59">
            <v>178.66263528764273</v>
          </cell>
          <cell r="U59">
            <v>178.66263528764273</v>
          </cell>
        </row>
        <row r="60">
          <cell r="E60">
            <v>288.48595995608662</v>
          </cell>
          <cell r="F60">
            <v>228.96210908865493</v>
          </cell>
          <cell r="G60">
            <v>202.65097621536086</v>
          </cell>
          <cell r="H60">
            <v>187.3429336181272</v>
          </cell>
          <cell r="I60">
            <v>179.85999455052726</v>
          </cell>
          <cell r="J60">
            <v>179.85999455052726</v>
          </cell>
          <cell r="K60">
            <v>178.51346297852649</v>
          </cell>
          <cell r="L60">
            <v>178.51346297852649</v>
          </cell>
          <cell r="M60">
            <v>178.51346297852649</v>
          </cell>
          <cell r="N60">
            <v>178.51346297852649</v>
          </cell>
          <cell r="O60">
            <v>178.51346297852649</v>
          </cell>
          <cell r="P60">
            <v>178.51346297852649</v>
          </cell>
          <cell r="Q60">
            <v>178.51346297852649</v>
          </cell>
          <cell r="R60">
            <v>178.51346297852649</v>
          </cell>
          <cell r="S60">
            <v>178.51346297852649</v>
          </cell>
          <cell r="T60">
            <v>178.51346297852649</v>
          </cell>
          <cell r="U60">
            <v>178.51346297852649</v>
          </cell>
        </row>
        <row r="61">
          <cell r="E61">
            <v>287.93359828777074</v>
          </cell>
          <cell r="F61">
            <v>227.32859676231729</v>
          </cell>
          <cell r="G61">
            <v>196.94574373576151</v>
          </cell>
          <cell r="H61">
            <v>181.64263870872463</v>
          </cell>
          <cell r="I61">
            <v>173.83981563749515</v>
          </cell>
          <cell r="J61">
            <v>169.97118699955323</v>
          </cell>
          <cell r="K61">
            <v>169.97118699955323</v>
          </cell>
          <cell r="L61">
            <v>169.97118699955323</v>
          </cell>
          <cell r="M61">
            <v>169.97118699955323</v>
          </cell>
          <cell r="N61">
            <v>169.97118699955323</v>
          </cell>
          <cell r="O61">
            <v>169.97118699955323</v>
          </cell>
          <cell r="P61">
            <v>169.97118699955323</v>
          </cell>
          <cell r="Q61">
            <v>169.97118699955323</v>
          </cell>
          <cell r="R61">
            <v>169.97118699955323</v>
          </cell>
          <cell r="S61">
            <v>169.97118699955323</v>
          </cell>
          <cell r="T61">
            <v>169.97118699955323</v>
          </cell>
          <cell r="U61">
            <v>169.97118699955323</v>
          </cell>
        </row>
        <row r="62">
          <cell r="E62">
            <v>288.23317244225842</v>
          </cell>
          <cell r="F62">
            <v>228.98506366827829</v>
          </cell>
          <cell r="G62">
            <v>196.96873636953848</v>
          </cell>
          <cell r="H62">
            <v>181.81449240526015</v>
          </cell>
          <cell r="I62">
            <v>174.16456093128625</v>
          </cell>
          <cell r="J62">
            <v>174.16456093128625</v>
          </cell>
          <cell r="K62">
            <v>174.16456093128625</v>
          </cell>
          <cell r="L62">
            <v>174.16456093128625</v>
          </cell>
          <cell r="M62">
            <v>174.16456093128625</v>
          </cell>
          <cell r="N62">
            <v>174.16456093128625</v>
          </cell>
          <cell r="O62">
            <v>174.16456093128625</v>
          </cell>
          <cell r="P62">
            <v>174.16456093128625</v>
          </cell>
          <cell r="Q62">
            <v>174.16456093128625</v>
          </cell>
          <cell r="R62">
            <v>174.16456093128625</v>
          </cell>
          <cell r="S62">
            <v>174.16456093128625</v>
          </cell>
          <cell r="T62">
            <v>174.16456093128625</v>
          </cell>
          <cell r="U62">
            <v>174.16456093128625</v>
          </cell>
        </row>
        <row r="63">
          <cell r="E63">
            <v>288.83465360303711</v>
          </cell>
          <cell r="F63">
            <v>230.96787267350771</v>
          </cell>
          <cell r="G63">
            <v>201.5162597014417</v>
          </cell>
          <cell r="H63">
            <v>186.45449721831909</v>
          </cell>
          <cell r="I63">
            <v>178.77496575987269</v>
          </cell>
          <cell r="J63">
            <v>174.87013725375587</v>
          </cell>
          <cell r="K63">
            <v>174.87013725375587</v>
          </cell>
          <cell r="L63">
            <v>174.74308712148522</v>
          </cell>
          <cell r="M63">
            <v>174.74308712148522</v>
          </cell>
          <cell r="N63">
            <v>174.74308712148522</v>
          </cell>
          <cell r="O63">
            <v>174.74308712148522</v>
          </cell>
          <cell r="P63">
            <v>174.74308712148522</v>
          </cell>
          <cell r="Q63">
            <v>174.74308712148522</v>
          </cell>
          <cell r="R63">
            <v>174.74308712148522</v>
          </cell>
          <cell r="S63">
            <v>174.74308712148522</v>
          </cell>
          <cell r="T63">
            <v>174.74308712148522</v>
          </cell>
          <cell r="U63">
            <v>174.74308712148522</v>
          </cell>
        </row>
        <row r="64">
          <cell r="E64">
            <v>290.84367698190539</v>
          </cell>
          <cell r="F64">
            <v>230.79179207185675</v>
          </cell>
          <cell r="G64">
            <v>210.52102044626793</v>
          </cell>
          <cell r="H64">
            <v>193.55676463989261</v>
          </cell>
          <cell r="I64">
            <v>184.76070699239884</v>
          </cell>
          <cell r="J64">
            <v>180.07396466920042</v>
          </cell>
          <cell r="K64">
            <v>179.11485562214722</v>
          </cell>
          <cell r="L64">
            <v>177.93506538821424</v>
          </cell>
          <cell r="M64">
            <v>177.28361347473094</v>
          </cell>
          <cell r="N64">
            <v>177.28361347473094</v>
          </cell>
          <cell r="O64">
            <v>177.28361347473094</v>
          </cell>
          <cell r="P64">
            <v>177.28361347473094</v>
          </cell>
          <cell r="Q64">
            <v>177.28361347473094</v>
          </cell>
          <cell r="R64">
            <v>177.28361347473094</v>
          </cell>
          <cell r="S64">
            <v>177.28361347473094</v>
          </cell>
          <cell r="T64">
            <v>177.28361347473094</v>
          </cell>
          <cell r="U64">
            <v>177.28361347473094</v>
          </cell>
        </row>
        <row r="65">
          <cell r="E65">
            <v>289.24084587123656</v>
          </cell>
          <cell r="F65">
            <v>230.44438638022001</v>
          </cell>
          <cell r="G65">
            <v>205.76312851279869</v>
          </cell>
          <cell r="H65">
            <v>189.28649551319657</v>
          </cell>
          <cell r="I65">
            <v>180.85520342172228</v>
          </cell>
          <cell r="J65">
            <v>177.09067786194663</v>
          </cell>
          <cell r="K65">
            <v>174.63903500789712</v>
          </cell>
          <cell r="L65">
            <v>173.55449061275974</v>
          </cell>
          <cell r="M65">
            <v>173.55449061275974</v>
          </cell>
          <cell r="N65">
            <v>173.55449061275974</v>
          </cell>
          <cell r="O65">
            <v>173.55449061275974</v>
          </cell>
          <cell r="P65">
            <v>173.55449061275974</v>
          </cell>
          <cell r="Q65">
            <v>173.55449061275974</v>
          </cell>
          <cell r="R65">
            <v>173.55449061275974</v>
          </cell>
          <cell r="S65">
            <v>173.55449061275974</v>
          </cell>
          <cell r="T65">
            <v>173.55449061275974</v>
          </cell>
          <cell r="U65">
            <v>173.55449061275974</v>
          </cell>
        </row>
        <row r="66">
          <cell r="E66">
            <v>287.55510249426936</v>
          </cell>
          <cell r="F66">
            <v>229.13374166883162</v>
          </cell>
          <cell r="G66">
            <v>199.34695401877718</v>
          </cell>
          <cell r="H66">
            <v>184.31852298464796</v>
          </cell>
          <cell r="I66">
            <v>177.01037244122568</v>
          </cell>
          <cell r="J66">
            <v>177.01037244122568</v>
          </cell>
          <cell r="K66">
            <v>177.01037244122568</v>
          </cell>
          <cell r="L66">
            <v>177.01037244122568</v>
          </cell>
          <cell r="M66">
            <v>177.01037244122568</v>
          </cell>
          <cell r="N66">
            <v>177.01037244122568</v>
          </cell>
          <cell r="O66">
            <v>177.01037244122568</v>
          </cell>
          <cell r="P66">
            <v>177.01037244122568</v>
          </cell>
          <cell r="Q66">
            <v>177.01037244122568</v>
          </cell>
          <cell r="R66">
            <v>177.01037244122568</v>
          </cell>
          <cell r="S66">
            <v>177.01037244122568</v>
          </cell>
          <cell r="T66">
            <v>177.01037244122568</v>
          </cell>
          <cell r="U66">
            <v>177.01037244122568</v>
          </cell>
        </row>
        <row r="67">
          <cell r="E67">
            <v>289.06394828201871</v>
          </cell>
          <cell r="F67">
            <v>233.72828536753292</v>
          </cell>
          <cell r="G67">
            <v>205.09155644105388</v>
          </cell>
          <cell r="H67">
            <v>190.15114075970149</v>
          </cell>
          <cell r="I67">
            <v>184.03925588959089</v>
          </cell>
          <cell r="J67">
            <v>182.0677569816016</v>
          </cell>
          <cell r="K67">
            <v>182.0677569816016</v>
          </cell>
          <cell r="L67">
            <v>182.0677569816016</v>
          </cell>
          <cell r="M67">
            <v>182.0677569816016</v>
          </cell>
          <cell r="N67">
            <v>182.0677569816016</v>
          </cell>
          <cell r="O67">
            <v>182.0677569816016</v>
          </cell>
          <cell r="P67">
            <v>182.0677569816016</v>
          </cell>
          <cell r="Q67">
            <v>182.0677569816016</v>
          </cell>
          <cell r="R67">
            <v>182.0677569816016</v>
          </cell>
          <cell r="S67">
            <v>182.0677569816016</v>
          </cell>
          <cell r="T67">
            <v>182.0677569816016</v>
          </cell>
          <cell r="U67">
            <v>182.0677569816016</v>
          </cell>
        </row>
        <row r="68">
          <cell r="E68">
            <v>287.12900248610418</v>
          </cell>
          <cell r="F68">
            <v>227.1409145687262</v>
          </cell>
          <cell r="G68">
            <v>205.11905419629468</v>
          </cell>
          <cell r="H68">
            <v>189.38435648928413</v>
          </cell>
          <cell r="I68">
            <v>181.59059287959826</v>
          </cell>
          <cell r="J68">
            <v>179.36400594291771</v>
          </cell>
          <cell r="K68">
            <v>179.36400594291771</v>
          </cell>
          <cell r="L68">
            <v>179.36400594291771</v>
          </cell>
          <cell r="M68">
            <v>179.36400594291771</v>
          </cell>
          <cell r="N68">
            <v>179.36400594291771</v>
          </cell>
          <cell r="O68">
            <v>179.36400594291771</v>
          </cell>
          <cell r="P68">
            <v>179.36400594291771</v>
          </cell>
          <cell r="Q68">
            <v>179.36400594291771</v>
          </cell>
          <cell r="R68">
            <v>179.36400594291771</v>
          </cell>
          <cell r="S68">
            <v>179.36400594291771</v>
          </cell>
          <cell r="T68">
            <v>179.36400594291771</v>
          </cell>
          <cell r="U68">
            <v>179.36400594291771</v>
          </cell>
        </row>
        <row r="69">
          <cell r="E69">
            <v>286.2814531611175</v>
          </cell>
          <cell r="F69">
            <v>231.78043141728327</v>
          </cell>
          <cell r="G69">
            <v>203.49245532678458</v>
          </cell>
          <cell r="H69">
            <v>188.64014378130034</v>
          </cell>
          <cell r="I69">
            <v>188.64014378130034</v>
          </cell>
          <cell r="J69">
            <v>188.64014378130034</v>
          </cell>
          <cell r="K69">
            <v>188.64014378130034</v>
          </cell>
          <cell r="L69">
            <v>188.64014378130034</v>
          </cell>
          <cell r="M69">
            <v>188.64014378130034</v>
          </cell>
          <cell r="N69">
            <v>188.64014378130034</v>
          </cell>
          <cell r="O69">
            <v>188.64014378130034</v>
          </cell>
          <cell r="P69">
            <v>188.64014378130034</v>
          </cell>
          <cell r="Q69">
            <v>188.64014378130034</v>
          </cell>
          <cell r="R69">
            <v>188.64014378130034</v>
          </cell>
          <cell r="S69">
            <v>188.64014378130034</v>
          </cell>
          <cell r="T69">
            <v>188.64014378130034</v>
          </cell>
          <cell r="U69">
            <v>188.64014378130034</v>
          </cell>
        </row>
        <row r="70">
          <cell r="E70">
            <v>288.25223723755784</v>
          </cell>
          <cell r="F70">
            <v>232.68162613780007</v>
          </cell>
          <cell r="G70">
            <v>201.21935559306695</v>
          </cell>
          <cell r="H70">
            <v>185.70136912448785</v>
          </cell>
          <cell r="I70">
            <v>177.77586097000579</v>
          </cell>
          <cell r="J70">
            <v>177.77586097000579</v>
          </cell>
          <cell r="K70">
            <v>177.77586097000579</v>
          </cell>
          <cell r="L70">
            <v>177.77586097000579</v>
          </cell>
          <cell r="M70">
            <v>177.77586097000579</v>
          </cell>
          <cell r="N70">
            <v>177.77586097000579</v>
          </cell>
          <cell r="O70">
            <v>177.77586097000579</v>
          </cell>
          <cell r="P70">
            <v>177.77586097000579</v>
          </cell>
          <cell r="Q70">
            <v>177.77586097000579</v>
          </cell>
          <cell r="R70">
            <v>177.77586097000579</v>
          </cell>
          <cell r="S70">
            <v>177.77586097000579</v>
          </cell>
          <cell r="T70">
            <v>177.77586097000579</v>
          </cell>
          <cell r="U70">
            <v>177.77586097000579</v>
          </cell>
        </row>
        <row r="71">
          <cell r="E71">
            <v>289.27565304921751</v>
          </cell>
          <cell r="F71">
            <v>234.45885692860671</v>
          </cell>
          <cell r="G71">
            <v>201.57423675705039</v>
          </cell>
          <cell r="H71">
            <v>183.92631052083715</v>
          </cell>
          <cell r="I71">
            <v>175.02518599160743</v>
          </cell>
          <cell r="J71">
            <v>170.70855495300896</v>
          </cell>
          <cell r="K71">
            <v>170.70855495300896</v>
          </cell>
          <cell r="L71">
            <v>170.70855495300896</v>
          </cell>
          <cell r="M71">
            <v>170.70855495300896</v>
          </cell>
          <cell r="N71">
            <v>170.70855495300896</v>
          </cell>
          <cell r="O71">
            <v>170.70855495300896</v>
          </cell>
          <cell r="P71">
            <v>170.70855495300896</v>
          </cell>
          <cell r="Q71">
            <v>170.70855495300896</v>
          </cell>
          <cell r="R71">
            <v>170.70855495300896</v>
          </cell>
          <cell r="S71">
            <v>170.70855495300896</v>
          </cell>
          <cell r="T71">
            <v>170.70855495300896</v>
          </cell>
          <cell r="U71">
            <v>170.70855495300896</v>
          </cell>
        </row>
        <row r="72">
          <cell r="E72">
            <v>288.31063759989649</v>
          </cell>
          <cell r="F72">
            <v>235.74030816876424</v>
          </cell>
          <cell r="G72">
            <v>205.52965465024795</v>
          </cell>
          <cell r="H72">
            <v>189.88742155306326</v>
          </cell>
          <cell r="I72">
            <v>181.61536259654659</v>
          </cell>
          <cell r="J72">
            <v>177.52587802116147</v>
          </cell>
          <cell r="K72">
            <v>177.52587802116147</v>
          </cell>
          <cell r="L72">
            <v>177.52587802116147</v>
          </cell>
          <cell r="M72">
            <v>177.52587802116147</v>
          </cell>
          <cell r="N72">
            <v>177.52587802116147</v>
          </cell>
          <cell r="O72">
            <v>177.52587802116147</v>
          </cell>
          <cell r="P72">
            <v>177.52587802116147</v>
          </cell>
          <cell r="Q72">
            <v>177.52587802116147</v>
          </cell>
          <cell r="R72">
            <v>177.52587802116147</v>
          </cell>
          <cell r="S72">
            <v>177.52587802116147</v>
          </cell>
          <cell r="T72">
            <v>177.52587802116147</v>
          </cell>
          <cell r="U72">
            <v>177.52587802116147</v>
          </cell>
        </row>
        <row r="73">
          <cell r="E73">
            <v>289.06995390662883</v>
          </cell>
          <cell r="F73">
            <v>233.57240712122521</v>
          </cell>
          <cell r="G73">
            <v>203.54641980369109</v>
          </cell>
          <cell r="H73">
            <v>188.59321707325086</v>
          </cell>
          <cell r="I73">
            <v>180.87612474971405</v>
          </cell>
          <cell r="J73">
            <v>180.87612474971405</v>
          </cell>
          <cell r="K73">
            <v>180.87612474971405</v>
          </cell>
          <cell r="L73">
            <v>180.87612474971405</v>
          </cell>
          <cell r="M73">
            <v>180.87612474971405</v>
          </cell>
          <cell r="N73">
            <v>180.87612474971405</v>
          </cell>
          <cell r="O73">
            <v>180.87612474971405</v>
          </cell>
          <cell r="P73">
            <v>180.87612474971405</v>
          </cell>
          <cell r="Q73">
            <v>180.87612474971405</v>
          </cell>
          <cell r="R73">
            <v>180.87612474971405</v>
          </cell>
          <cell r="S73">
            <v>180.87612474971405</v>
          </cell>
          <cell r="T73">
            <v>180.87612474971405</v>
          </cell>
          <cell r="U73">
            <v>180.87612474971405</v>
          </cell>
        </row>
        <row r="74">
          <cell r="E74">
            <v>288.43759715878343</v>
          </cell>
          <cell r="F74">
            <v>229.16011111983028</v>
          </cell>
          <cell r="G74">
            <v>199.77860242470086</v>
          </cell>
          <cell r="H74">
            <v>185.29838665174188</v>
          </cell>
          <cell r="I74">
            <v>178.87946134799864</v>
          </cell>
          <cell r="J74">
            <v>177.80519970806549</v>
          </cell>
          <cell r="K74">
            <v>177.80519970806549</v>
          </cell>
          <cell r="L74">
            <v>177.80519970806549</v>
          </cell>
          <cell r="M74">
            <v>177.80519970806549</v>
          </cell>
          <cell r="N74">
            <v>177.80519970806549</v>
          </cell>
          <cell r="O74">
            <v>177.80519970806549</v>
          </cell>
          <cell r="P74">
            <v>177.80519970806549</v>
          </cell>
          <cell r="Q74">
            <v>177.80519970806549</v>
          </cell>
          <cell r="R74">
            <v>177.80519970806549</v>
          </cell>
          <cell r="S74">
            <v>177.80519970806549</v>
          </cell>
          <cell r="T74">
            <v>177.80519970806549</v>
          </cell>
          <cell r="U74">
            <v>177.80519970806549</v>
          </cell>
        </row>
        <row r="75">
          <cell r="E75">
            <v>288.91340330841325</v>
          </cell>
          <cell r="F75">
            <v>233.62708920052037</v>
          </cell>
          <cell r="G75">
            <v>201.13619913077</v>
          </cell>
          <cell r="H75">
            <v>184.94331313891709</v>
          </cell>
          <cell r="I75">
            <v>176.2972649591089</v>
          </cell>
          <cell r="J75">
            <v>171.74669747837552</v>
          </cell>
          <cell r="K75">
            <v>169.78984169436961</v>
          </cell>
          <cell r="L75">
            <v>169.78984169436961</v>
          </cell>
          <cell r="M75">
            <v>169.78984169436961</v>
          </cell>
          <cell r="N75">
            <v>169.78984169436961</v>
          </cell>
          <cell r="O75">
            <v>169.78984169436961</v>
          </cell>
          <cell r="P75">
            <v>169.78984169436961</v>
          </cell>
          <cell r="Q75">
            <v>169.78984169436961</v>
          </cell>
          <cell r="R75">
            <v>169.78984169436961</v>
          </cell>
          <cell r="S75">
            <v>169.78984169436961</v>
          </cell>
          <cell r="T75">
            <v>169.78984169436961</v>
          </cell>
          <cell r="U75">
            <v>169.78984169436961</v>
          </cell>
        </row>
        <row r="76">
          <cell r="E76">
            <v>289.61900515283173</v>
          </cell>
          <cell r="F76">
            <v>234.69446735735733</v>
          </cell>
          <cell r="G76">
            <v>204.92529805163417</v>
          </cell>
          <cell r="H76">
            <v>189.84023319543655</v>
          </cell>
          <cell r="I76">
            <v>181.96636819627426</v>
          </cell>
          <cell r="J76">
            <v>181.44061505673272</v>
          </cell>
          <cell r="K76">
            <v>181.44061505673272</v>
          </cell>
          <cell r="L76">
            <v>181.44061505673272</v>
          </cell>
          <cell r="M76">
            <v>181.44061505673272</v>
          </cell>
          <cell r="N76">
            <v>181.44061505673272</v>
          </cell>
          <cell r="O76">
            <v>181.44061505673272</v>
          </cell>
          <cell r="P76">
            <v>181.44061505673272</v>
          </cell>
          <cell r="Q76">
            <v>181.44061505673272</v>
          </cell>
          <cell r="R76">
            <v>181.44061505673272</v>
          </cell>
          <cell r="S76">
            <v>181.44061505673272</v>
          </cell>
          <cell r="T76">
            <v>181.44061505673272</v>
          </cell>
          <cell r="U76">
            <v>181.44061505673272</v>
          </cell>
        </row>
        <row r="77">
          <cell r="E77">
            <v>287.96038915408616</v>
          </cell>
          <cell r="F77">
            <v>230.30770210977701</v>
          </cell>
          <cell r="G77">
            <v>200.25573362786608</v>
          </cell>
          <cell r="H77">
            <v>185.13767906981161</v>
          </cell>
          <cell r="I77">
            <v>177.34925712475641</v>
          </cell>
          <cell r="J77">
            <v>175.72734702475702</v>
          </cell>
          <cell r="K77">
            <v>175.72734702475702</v>
          </cell>
          <cell r="L77">
            <v>174.91686214648129</v>
          </cell>
          <cell r="M77">
            <v>174.91686214648129</v>
          </cell>
          <cell r="N77">
            <v>174.91686214648129</v>
          </cell>
          <cell r="O77">
            <v>174.91686214648129</v>
          </cell>
          <cell r="P77">
            <v>174.91686214648129</v>
          </cell>
          <cell r="Q77">
            <v>174.91686214648129</v>
          </cell>
          <cell r="R77">
            <v>174.91686214648129</v>
          </cell>
          <cell r="S77">
            <v>174.91686214648129</v>
          </cell>
          <cell r="T77">
            <v>174.91686214648129</v>
          </cell>
          <cell r="U77">
            <v>174.91686214648129</v>
          </cell>
        </row>
        <row r="78">
          <cell r="E78">
            <v>289.11922511309666</v>
          </cell>
          <cell r="F78">
            <v>230.67355638960674</v>
          </cell>
          <cell r="G78">
            <v>201.24237064598677</v>
          </cell>
          <cell r="H78">
            <v>186.53665245452586</v>
          </cell>
          <cell r="I78">
            <v>178.8623027289519</v>
          </cell>
          <cell r="J78">
            <v>177.15089034102917</v>
          </cell>
          <cell r="K78">
            <v>177.15089034102917</v>
          </cell>
          <cell r="L78">
            <v>177.15089034102917</v>
          </cell>
          <cell r="M78">
            <v>177.15089034102917</v>
          </cell>
          <cell r="N78">
            <v>177.15089034102917</v>
          </cell>
          <cell r="O78">
            <v>177.15089034102917</v>
          </cell>
          <cell r="P78">
            <v>177.15089034102917</v>
          </cell>
          <cell r="Q78">
            <v>177.15089034102917</v>
          </cell>
          <cell r="R78">
            <v>177.15089034102917</v>
          </cell>
          <cell r="S78">
            <v>177.15089034102917</v>
          </cell>
          <cell r="T78">
            <v>177.15089034102917</v>
          </cell>
          <cell r="U78">
            <v>177.15089034102917</v>
          </cell>
        </row>
        <row r="79">
          <cell r="E79">
            <v>287.95830761906058</v>
          </cell>
          <cell r="F79">
            <v>233.08496197251773</v>
          </cell>
          <cell r="G79">
            <v>203.85009061570739</v>
          </cell>
          <cell r="H79">
            <v>188.78665865919575</v>
          </cell>
          <cell r="I79">
            <v>180.78411618089834</v>
          </cell>
          <cell r="J79">
            <v>179.33732079708687</v>
          </cell>
          <cell r="K79">
            <v>178.23289383638692</v>
          </cell>
          <cell r="L79">
            <v>177.39551938581303</v>
          </cell>
          <cell r="M79">
            <v>177.39551938581303</v>
          </cell>
          <cell r="N79">
            <v>177.39551938581303</v>
          </cell>
          <cell r="O79">
            <v>177.39551938581303</v>
          </cell>
          <cell r="P79">
            <v>177.39551938581303</v>
          </cell>
          <cell r="Q79">
            <v>177.39551938581303</v>
          </cell>
          <cell r="R79">
            <v>177.39551938581303</v>
          </cell>
          <cell r="S79">
            <v>177.39551938581303</v>
          </cell>
          <cell r="T79">
            <v>177.39551938581303</v>
          </cell>
          <cell r="U79">
            <v>177.39551938581303</v>
          </cell>
        </row>
        <row r="80">
          <cell r="E80">
            <v>290.57233780771952</v>
          </cell>
          <cell r="F80">
            <v>228.60600723147246</v>
          </cell>
          <cell r="G80">
            <v>208.37860909089889</v>
          </cell>
          <cell r="H80">
            <v>190.77109968073137</v>
          </cell>
          <cell r="I80">
            <v>181.99643593021611</v>
          </cell>
          <cell r="J80">
            <v>177.43555787485488</v>
          </cell>
          <cell r="K80">
            <v>175.20570347942552</v>
          </cell>
          <cell r="L80">
            <v>175.20570347942552</v>
          </cell>
          <cell r="M80">
            <v>175.20570347942552</v>
          </cell>
          <cell r="N80">
            <v>175.20570347942552</v>
          </cell>
          <cell r="O80">
            <v>175.20570347942552</v>
          </cell>
          <cell r="P80">
            <v>175.20570347942552</v>
          </cell>
          <cell r="Q80">
            <v>175.20570347942552</v>
          </cell>
          <cell r="R80">
            <v>175.20570347942552</v>
          </cell>
          <cell r="S80">
            <v>175.20570347942552</v>
          </cell>
          <cell r="T80">
            <v>175.20570347942552</v>
          </cell>
          <cell r="U80">
            <v>175.20570347942552</v>
          </cell>
        </row>
        <row r="81">
          <cell r="E81">
            <v>288.24831048475198</v>
          </cell>
          <cell r="F81">
            <v>229.09448340080121</v>
          </cell>
          <cell r="G81">
            <v>197.27004226052384</v>
          </cell>
          <cell r="H81">
            <v>181.17609702414623</v>
          </cell>
          <cell r="I81">
            <v>172.9616763947248</v>
          </cell>
          <cell r="J81">
            <v>168.79378333365096</v>
          </cell>
          <cell r="K81">
            <v>168.79378333365096</v>
          </cell>
          <cell r="L81">
            <v>168.79378333365096</v>
          </cell>
          <cell r="M81">
            <v>168.79378333365096</v>
          </cell>
          <cell r="N81">
            <v>168.79378333365096</v>
          </cell>
          <cell r="O81">
            <v>168.79378333365096</v>
          </cell>
          <cell r="P81">
            <v>168.79378333365096</v>
          </cell>
          <cell r="Q81">
            <v>168.79378333365096</v>
          </cell>
          <cell r="R81">
            <v>168.79378333365096</v>
          </cell>
          <cell r="S81">
            <v>168.79378333365096</v>
          </cell>
          <cell r="T81">
            <v>168.79378333365096</v>
          </cell>
          <cell r="U81">
            <v>168.79378333365096</v>
          </cell>
        </row>
        <row r="82">
          <cell r="E82">
            <v>288.90499019346447</v>
          </cell>
          <cell r="F82">
            <v>232.87717182773528</v>
          </cell>
          <cell r="G82">
            <v>201.23971166278784</v>
          </cell>
          <cell r="H82">
            <v>185.48524514135056</v>
          </cell>
          <cell r="I82">
            <v>177.10262339286385</v>
          </cell>
          <cell r="J82">
            <v>175.08717822716235</v>
          </cell>
          <cell r="K82">
            <v>172.84736245899083</v>
          </cell>
          <cell r="L82">
            <v>172.84736245899083</v>
          </cell>
          <cell r="M82">
            <v>172.84736245899083</v>
          </cell>
          <cell r="N82">
            <v>172.84736245899083</v>
          </cell>
          <cell r="O82">
            <v>172.84736245899083</v>
          </cell>
          <cell r="P82">
            <v>172.84736245899083</v>
          </cell>
          <cell r="Q82">
            <v>172.84736245899083</v>
          </cell>
          <cell r="R82">
            <v>172.84736245899083</v>
          </cell>
          <cell r="S82">
            <v>172.84736245899083</v>
          </cell>
          <cell r="T82">
            <v>172.84736245899083</v>
          </cell>
          <cell r="U82">
            <v>172.84736245899083</v>
          </cell>
        </row>
        <row r="83">
          <cell r="E83">
            <v>288.67551258338602</v>
          </cell>
          <cell r="F83">
            <v>236.48552696186107</v>
          </cell>
          <cell r="G83">
            <v>206.71715462459269</v>
          </cell>
          <cell r="H83">
            <v>191.63307924242002</v>
          </cell>
          <cell r="I83">
            <v>186.91296255592309</v>
          </cell>
          <cell r="J83">
            <v>185.50488211282843</v>
          </cell>
          <cell r="K83">
            <v>185.50488211282843</v>
          </cell>
          <cell r="L83">
            <v>185.50488211282843</v>
          </cell>
          <cell r="M83">
            <v>185.50488211282843</v>
          </cell>
          <cell r="N83">
            <v>185.50488211282843</v>
          </cell>
          <cell r="O83">
            <v>185.50488211282843</v>
          </cell>
          <cell r="P83">
            <v>185.50488211282843</v>
          </cell>
          <cell r="Q83">
            <v>185.50488211282843</v>
          </cell>
          <cell r="R83">
            <v>185.50488211282843</v>
          </cell>
          <cell r="S83">
            <v>185.50488211282843</v>
          </cell>
          <cell r="T83">
            <v>185.50488211282843</v>
          </cell>
          <cell r="U83">
            <v>185.50488211282843</v>
          </cell>
        </row>
        <row r="84">
          <cell r="E84">
            <v>290.08530790228974</v>
          </cell>
          <cell r="F84">
            <v>228.96800928865682</v>
          </cell>
          <cell r="G84">
            <v>199.0326027947219</v>
          </cell>
          <cell r="H84">
            <v>183.17225215353898</v>
          </cell>
          <cell r="I84">
            <v>175.26048274160428</v>
          </cell>
          <cell r="J84">
            <v>171.0872574670515</v>
          </cell>
          <cell r="K84">
            <v>171.0872574670515</v>
          </cell>
          <cell r="L84">
            <v>171.0872574670515</v>
          </cell>
          <cell r="M84">
            <v>171.0872574670515</v>
          </cell>
          <cell r="N84">
            <v>171.0872574670515</v>
          </cell>
          <cell r="O84">
            <v>171.0872574670515</v>
          </cell>
          <cell r="P84">
            <v>171.0872574670515</v>
          </cell>
          <cell r="Q84">
            <v>171.0305972183759</v>
          </cell>
          <cell r="R84">
            <v>170.99993220534455</v>
          </cell>
          <cell r="S84">
            <v>170.99993220534455</v>
          </cell>
          <cell r="T84">
            <v>170.99993220534455</v>
          </cell>
          <cell r="U84">
            <v>170.99993220534455</v>
          </cell>
        </row>
        <row r="85">
          <cell r="E85">
            <v>287.49950133433993</v>
          </cell>
          <cell r="F85">
            <v>231.86974645440765</v>
          </cell>
          <cell r="G85">
            <v>200.18475129121956</v>
          </cell>
          <cell r="H85">
            <v>185.28513461275148</v>
          </cell>
          <cell r="I85">
            <v>177.34031397183671</v>
          </cell>
          <cell r="J85">
            <v>177.34031397183671</v>
          </cell>
          <cell r="K85">
            <v>177.34031397183671</v>
          </cell>
          <cell r="L85">
            <v>177.34031397183671</v>
          </cell>
          <cell r="M85">
            <v>177.34031397183671</v>
          </cell>
          <cell r="N85">
            <v>176.95003061227308</v>
          </cell>
          <cell r="O85">
            <v>176.74004405608116</v>
          </cell>
          <cell r="P85">
            <v>176.62179135806841</v>
          </cell>
          <cell r="Q85">
            <v>176.62179135806841</v>
          </cell>
          <cell r="R85">
            <v>176.62179135806841</v>
          </cell>
          <cell r="S85">
            <v>176.62179135806841</v>
          </cell>
          <cell r="T85">
            <v>176.62179135806841</v>
          </cell>
          <cell r="U85">
            <v>176.62179135806841</v>
          </cell>
        </row>
        <row r="86">
          <cell r="E86">
            <v>289.31351477933879</v>
          </cell>
          <cell r="F86">
            <v>233.59329874289844</v>
          </cell>
          <cell r="G86">
            <v>206.63071176275599</v>
          </cell>
          <cell r="H86">
            <v>193.06783359633317</v>
          </cell>
          <cell r="I86">
            <v>189.58420503983118</v>
          </cell>
          <cell r="J86">
            <v>187.16856908143069</v>
          </cell>
          <cell r="K86">
            <v>187.16856908143069</v>
          </cell>
          <cell r="L86">
            <v>187.16856908143069</v>
          </cell>
          <cell r="M86">
            <v>187.16856908143069</v>
          </cell>
          <cell r="N86">
            <v>187.16856908143069</v>
          </cell>
          <cell r="O86">
            <v>187.16856908143069</v>
          </cell>
          <cell r="P86">
            <v>187.16856908143069</v>
          </cell>
          <cell r="Q86">
            <v>187.16856908143069</v>
          </cell>
          <cell r="R86">
            <v>187.16856908143069</v>
          </cell>
          <cell r="S86">
            <v>187.16856908143069</v>
          </cell>
          <cell r="T86">
            <v>187.16856908143069</v>
          </cell>
          <cell r="U86">
            <v>187.16856908143069</v>
          </cell>
        </row>
        <row r="87">
          <cell r="E87">
            <v>288.91868797562836</v>
          </cell>
          <cell r="F87">
            <v>229.64323030778567</v>
          </cell>
          <cell r="G87">
            <v>201.10517743960773</v>
          </cell>
          <cell r="H87">
            <v>186.9794105214022</v>
          </cell>
          <cell r="I87">
            <v>181.28944941521004</v>
          </cell>
          <cell r="J87">
            <v>180.83275075928663</v>
          </cell>
          <cell r="K87">
            <v>179.10233005347632</v>
          </cell>
          <cell r="L87">
            <v>179.10233005347632</v>
          </cell>
          <cell r="M87">
            <v>179.10233005347632</v>
          </cell>
          <cell r="N87">
            <v>179.10233005347632</v>
          </cell>
          <cell r="O87">
            <v>179.10233005347632</v>
          </cell>
          <cell r="P87">
            <v>179.10233005347632</v>
          </cell>
          <cell r="Q87">
            <v>179.10233005347632</v>
          </cell>
          <cell r="R87">
            <v>179.10233005347632</v>
          </cell>
          <cell r="S87">
            <v>179.10233005347632</v>
          </cell>
          <cell r="T87">
            <v>179.10233005347632</v>
          </cell>
          <cell r="U87">
            <v>179.10233005347632</v>
          </cell>
        </row>
        <row r="88">
          <cell r="E88">
            <v>288.57373400835775</v>
          </cell>
          <cell r="F88">
            <v>234.5509896963666</v>
          </cell>
          <cell r="G88">
            <v>203.66048352003233</v>
          </cell>
          <cell r="H88">
            <v>186.75500772936496</v>
          </cell>
          <cell r="I88">
            <v>176.8519017130921</v>
          </cell>
          <cell r="J88">
            <v>171.5977501892383</v>
          </cell>
          <cell r="K88">
            <v>168.6452211420266</v>
          </cell>
          <cell r="L88">
            <v>167.22429749436438</v>
          </cell>
          <cell r="M88">
            <v>166.45066156976222</v>
          </cell>
          <cell r="N88">
            <v>166.05508813511307</v>
          </cell>
          <cell r="O88">
            <v>165.85720933212818</v>
          </cell>
          <cell r="P88">
            <v>165.75072804826971</v>
          </cell>
          <cell r="Q88">
            <v>165.69317723706988</v>
          </cell>
          <cell r="R88">
            <v>165.69317723706988</v>
          </cell>
          <cell r="S88">
            <v>165.69317723706988</v>
          </cell>
          <cell r="T88">
            <v>165.69317723706988</v>
          </cell>
          <cell r="U88">
            <v>165.69317723706988</v>
          </cell>
        </row>
        <row r="89">
          <cell r="E89">
            <v>288.22974347723425</v>
          </cell>
          <cell r="F89">
            <v>228.83728799631535</v>
          </cell>
          <cell r="G89">
            <v>203.02200963316108</v>
          </cell>
          <cell r="H89">
            <v>186.66999055912009</v>
          </cell>
          <cell r="I89">
            <v>178.32676890708407</v>
          </cell>
          <cell r="J89">
            <v>174.0454759690079</v>
          </cell>
          <cell r="K89">
            <v>171.73041428195569</v>
          </cell>
          <cell r="L89">
            <v>171.73041428195569</v>
          </cell>
          <cell r="M89">
            <v>171.12399663368217</v>
          </cell>
          <cell r="N89">
            <v>170.77466952055687</v>
          </cell>
          <cell r="O89">
            <v>170.77466952055687</v>
          </cell>
          <cell r="P89">
            <v>170.67728680231144</v>
          </cell>
          <cell r="Q89">
            <v>170.67728680231144</v>
          </cell>
          <cell r="R89">
            <v>170.67728680231144</v>
          </cell>
          <cell r="S89">
            <v>170.67728680231144</v>
          </cell>
          <cell r="T89">
            <v>170.67728680231144</v>
          </cell>
          <cell r="U89">
            <v>170.67728680231144</v>
          </cell>
        </row>
        <row r="90">
          <cell r="E90">
            <v>288.05182418200837</v>
          </cell>
          <cell r="F90">
            <v>234.68210264152074</v>
          </cell>
          <cell r="G90">
            <v>205.65031982852705</v>
          </cell>
          <cell r="H90">
            <v>191.61966232259567</v>
          </cell>
          <cell r="I90">
            <v>184.20472098232119</v>
          </cell>
          <cell r="J90">
            <v>181.8771085151086</v>
          </cell>
          <cell r="K90">
            <v>181.8771085151086</v>
          </cell>
          <cell r="L90">
            <v>181.8771085151086</v>
          </cell>
          <cell r="M90">
            <v>181.8771085151086</v>
          </cell>
          <cell r="N90">
            <v>181.8771085151086</v>
          </cell>
          <cell r="O90">
            <v>181.8771085151086</v>
          </cell>
          <cell r="P90">
            <v>181.8771085151086</v>
          </cell>
          <cell r="Q90">
            <v>181.8771085151086</v>
          </cell>
          <cell r="R90">
            <v>181.8771085151086</v>
          </cell>
          <cell r="S90">
            <v>181.8771085151086</v>
          </cell>
          <cell r="T90">
            <v>181.8771085151086</v>
          </cell>
          <cell r="U90">
            <v>181.8771085151086</v>
          </cell>
        </row>
        <row r="91">
          <cell r="E91">
            <v>288.98420104987571</v>
          </cell>
          <cell r="F91">
            <v>232.84087110673886</v>
          </cell>
          <cell r="G91">
            <v>208.80742076635826</v>
          </cell>
          <cell r="H91">
            <v>193.18817642656208</v>
          </cell>
          <cell r="I91">
            <v>185.13461393567763</v>
          </cell>
          <cell r="J91">
            <v>181.61538729677005</v>
          </cell>
          <cell r="K91">
            <v>181.61538729677005</v>
          </cell>
          <cell r="L91">
            <v>180.54421518168854</v>
          </cell>
          <cell r="M91">
            <v>180.54421518168854</v>
          </cell>
          <cell r="N91">
            <v>180.08116011222441</v>
          </cell>
          <cell r="O91">
            <v>180.05026398228517</v>
          </cell>
          <cell r="P91">
            <v>180.05026398228517</v>
          </cell>
          <cell r="Q91">
            <v>180.05026398228517</v>
          </cell>
          <cell r="R91">
            <v>180.00150440710632</v>
          </cell>
          <cell r="S91">
            <v>180.00150440710632</v>
          </cell>
          <cell r="T91">
            <v>180.00150440710632</v>
          </cell>
          <cell r="U91">
            <v>180.00150440710632</v>
          </cell>
        </row>
        <row r="92">
          <cell r="E92">
            <v>287.6213430585866</v>
          </cell>
          <cell r="F92">
            <v>233.81546902689047</v>
          </cell>
          <cell r="G92">
            <v>205.69403531406803</v>
          </cell>
          <cell r="H92">
            <v>191.61731778010011</v>
          </cell>
          <cell r="I92">
            <v>190.03109977116856</v>
          </cell>
          <cell r="J92">
            <v>185.895206116525</v>
          </cell>
          <cell r="K92">
            <v>185.895206116525</v>
          </cell>
          <cell r="L92">
            <v>185.895206116525</v>
          </cell>
          <cell r="M92">
            <v>185.895206116525</v>
          </cell>
          <cell r="N92">
            <v>185.895206116525</v>
          </cell>
          <cell r="O92">
            <v>185.895206116525</v>
          </cell>
          <cell r="P92">
            <v>185.895206116525</v>
          </cell>
          <cell r="Q92">
            <v>185.895206116525</v>
          </cell>
          <cell r="R92">
            <v>185.895206116525</v>
          </cell>
          <cell r="S92">
            <v>185.895206116525</v>
          </cell>
          <cell r="T92">
            <v>185.895206116525</v>
          </cell>
          <cell r="U92">
            <v>185.895206116525</v>
          </cell>
        </row>
        <row r="93">
          <cell r="E93">
            <v>288.941417386713</v>
          </cell>
          <cell r="F93">
            <v>234.60324745612166</v>
          </cell>
          <cell r="G93">
            <v>204.19913893009507</v>
          </cell>
          <cell r="H93">
            <v>187.96732654552372</v>
          </cell>
          <cell r="I93">
            <v>179.85128751388862</v>
          </cell>
          <cell r="J93">
            <v>179.85128751388862</v>
          </cell>
          <cell r="K93">
            <v>179.85128751388862</v>
          </cell>
          <cell r="L93">
            <v>179.85128751388862</v>
          </cell>
          <cell r="M93">
            <v>179.85128751388862</v>
          </cell>
          <cell r="N93">
            <v>179.85128751388862</v>
          </cell>
          <cell r="O93">
            <v>179.85128751388862</v>
          </cell>
          <cell r="P93">
            <v>179.85128751388862</v>
          </cell>
          <cell r="Q93">
            <v>179.85128751388862</v>
          </cell>
          <cell r="R93">
            <v>179.85128751388862</v>
          </cell>
          <cell r="S93">
            <v>179.85128751388862</v>
          </cell>
          <cell r="T93">
            <v>179.85128751388862</v>
          </cell>
          <cell r="U93">
            <v>179.85128751388862</v>
          </cell>
        </row>
        <row r="94">
          <cell r="E94">
            <v>287.70315100611435</v>
          </cell>
          <cell r="F94">
            <v>230.31621587170912</v>
          </cell>
          <cell r="G94">
            <v>202.02356474263954</v>
          </cell>
          <cell r="H94">
            <v>187.8961289509873</v>
          </cell>
          <cell r="I94">
            <v>182.32970121308287</v>
          </cell>
          <cell r="J94">
            <v>182.32970121308287</v>
          </cell>
          <cell r="K94">
            <v>182.32970121308287</v>
          </cell>
          <cell r="L94">
            <v>182.32970121308287</v>
          </cell>
          <cell r="M94">
            <v>182.32970121308287</v>
          </cell>
          <cell r="N94">
            <v>182.32970121308287</v>
          </cell>
          <cell r="O94">
            <v>182.32970121308287</v>
          </cell>
          <cell r="P94">
            <v>182.32970121308287</v>
          </cell>
          <cell r="Q94">
            <v>182.32970121308287</v>
          </cell>
          <cell r="R94">
            <v>182.32970121308287</v>
          </cell>
          <cell r="S94">
            <v>182.32970121308287</v>
          </cell>
          <cell r="T94">
            <v>182.32970121308287</v>
          </cell>
          <cell r="U94">
            <v>182.32970121308287</v>
          </cell>
        </row>
        <row r="95">
          <cell r="E95">
            <v>289.40099904138646</v>
          </cell>
          <cell r="F95">
            <v>235.5542688053981</v>
          </cell>
          <cell r="G95">
            <v>205.49580513435114</v>
          </cell>
          <cell r="H95">
            <v>189.93431494240534</v>
          </cell>
          <cell r="I95">
            <v>182.33763557051194</v>
          </cell>
          <cell r="J95">
            <v>181.17640693179814</v>
          </cell>
          <cell r="K95">
            <v>181.17640693179814</v>
          </cell>
          <cell r="L95">
            <v>181.17640693179814</v>
          </cell>
          <cell r="M95">
            <v>181.17640693179814</v>
          </cell>
          <cell r="N95">
            <v>181.17640693179814</v>
          </cell>
          <cell r="O95">
            <v>181.17640693179814</v>
          </cell>
          <cell r="P95">
            <v>181.17640693179814</v>
          </cell>
          <cell r="Q95">
            <v>181.17640693179814</v>
          </cell>
          <cell r="R95">
            <v>181.17640693179814</v>
          </cell>
          <cell r="S95">
            <v>181.17640693179814</v>
          </cell>
          <cell r="T95">
            <v>181.17640693179814</v>
          </cell>
          <cell r="U95">
            <v>181.17640693179814</v>
          </cell>
        </row>
        <row r="96">
          <cell r="E96">
            <v>287.34769958756868</v>
          </cell>
          <cell r="F96">
            <v>228.55719135260799</v>
          </cell>
          <cell r="G96">
            <v>198.60798587220256</v>
          </cell>
          <cell r="H96">
            <v>182.21463765023714</v>
          </cell>
          <cell r="I96">
            <v>174.17806789145294</v>
          </cell>
          <cell r="J96">
            <v>171.93841407472152</v>
          </cell>
          <cell r="K96">
            <v>171.92203897559958</v>
          </cell>
          <cell r="L96">
            <v>171.92203897559958</v>
          </cell>
          <cell r="M96">
            <v>171.92203897559958</v>
          </cell>
          <cell r="N96">
            <v>171.92203897559958</v>
          </cell>
          <cell r="O96">
            <v>171.92203897559958</v>
          </cell>
          <cell r="P96">
            <v>171.92203897559958</v>
          </cell>
          <cell r="Q96">
            <v>171.92203897559958</v>
          </cell>
          <cell r="R96">
            <v>171.92203897559958</v>
          </cell>
          <cell r="S96">
            <v>171.92203897559958</v>
          </cell>
          <cell r="T96">
            <v>171.92203897559958</v>
          </cell>
          <cell r="U96">
            <v>171.92203897559958</v>
          </cell>
        </row>
        <row r="97">
          <cell r="E97">
            <v>289.65227623204282</v>
          </cell>
          <cell r="F97">
            <v>230.37505675215152</v>
          </cell>
          <cell r="G97">
            <v>201.00889754530718</v>
          </cell>
          <cell r="H97">
            <v>186.25414499394475</v>
          </cell>
          <cell r="I97">
            <v>178.30393707412418</v>
          </cell>
          <cell r="J97">
            <v>175.4666976758229</v>
          </cell>
          <cell r="K97">
            <v>175.4666976758229</v>
          </cell>
          <cell r="L97">
            <v>175.4666976758229</v>
          </cell>
          <cell r="M97">
            <v>175.4666976758229</v>
          </cell>
          <cell r="N97">
            <v>175.4666976758229</v>
          </cell>
          <cell r="O97">
            <v>175.4666976758229</v>
          </cell>
          <cell r="P97">
            <v>175.4666976758229</v>
          </cell>
          <cell r="Q97">
            <v>175.4666976758229</v>
          </cell>
          <cell r="R97">
            <v>175.4666976758229</v>
          </cell>
          <cell r="S97">
            <v>175.4666976758229</v>
          </cell>
          <cell r="T97">
            <v>175.4666976758229</v>
          </cell>
          <cell r="U97">
            <v>175.4666976758229</v>
          </cell>
        </row>
        <row r="98">
          <cell r="E98">
            <v>288.56943036640587</v>
          </cell>
          <cell r="F98">
            <v>236.16599893233536</v>
          </cell>
          <cell r="G98">
            <v>203.95816235159705</v>
          </cell>
          <cell r="H98">
            <v>187.81555269051913</v>
          </cell>
          <cell r="I98">
            <v>178.99171956233954</v>
          </cell>
          <cell r="J98">
            <v>174.3059443245491</v>
          </cell>
          <cell r="K98">
            <v>171.52479756767525</v>
          </cell>
          <cell r="L98">
            <v>170.0734791315989</v>
          </cell>
          <cell r="M98">
            <v>169.26682066700039</v>
          </cell>
          <cell r="N98">
            <v>168.8413715703353</v>
          </cell>
          <cell r="O98">
            <v>168.63406507976831</v>
          </cell>
          <cell r="P98">
            <v>168.52604365044735</v>
          </cell>
          <cell r="Q98">
            <v>168.52604365044735</v>
          </cell>
          <cell r="R98">
            <v>168.52604365044735</v>
          </cell>
          <cell r="S98">
            <v>168.52604365044735</v>
          </cell>
          <cell r="T98">
            <v>168.52604365044735</v>
          </cell>
          <cell r="U98">
            <v>168.52604365044735</v>
          </cell>
        </row>
        <row r="99">
          <cell r="E99">
            <v>288.91400451991785</v>
          </cell>
          <cell r="F99">
            <v>231.20409772972059</v>
          </cell>
          <cell r="G99">
            <v>199.29905015141046</v>
          </cell>
          <cell r="H99">
            <v>183.25707032075269</v>
          </cell>
          <cell r="I99">
            <v>175.24563834470453</v>
          </cell>
          <cell r="J99">
            <v>171.09675576089754</v>
          </cell>
          <cell r="K99">
            <v>168.98491397039692</v>
          </cell>
          <cell r="L99">
            <v>167.91221133070184</v>
          </cell>
          <cell r="M99">
            <v>167.91221133070184</v>
          </cell>
          <cell r="N99">
            <v>167.91221133070184</v>
          </cell>
          <cell r="O99">
            <v>167.91221133070184</v>
          </cell>
          <cell r="P99">
            <v>167.91221133070184</v>
          </cell>
          <cell r="Q99">
            <v>167.91221133070184</v>
          </cell>
          <cell r="R99">
            <v>167.91221133070184</v>
          </cell>
          <cell r="S99">
            <v>167.91221133070184</v>
          </cell>
          <cell r="T99">
            <v>167.91221133070184</v>
          </cell>
          <cell r="U99">
            <v>167.91221133070184</v>
          </cell>
        </row>
        <row r="100">
          <cell r="E100">
            <v>290.46006136127045</v>
          </cell>
          <cell r="F100">
            <v>233.92359913438693</v>
          </cell>
          <cell r="G100">
            <v>201.08485355242104</v>
          </cell>
          <cell r="H100">
            <v>184.16589440465714</v>
          </cell>
          <cell r="I100">
            <v>174.8088162394418</v>
          </cell>
          <cell r="J100">
            <v>170.11385556101462</v>
          </cell>
          <cell r="K100">
            <v>167.43194187178253</v>
          </cell>
          <cell r="L100">
            <v>166.15939336399268</v>
          </cell>
          <cell r="M100">
            <v>166.15939336399268</v>
          </cell>
          <cell r="N100">
            <v>166.15939336399268</v>
          </cell>
          <cell r="O100">
            <v>166.15939336399268</v>
          </cell>
          <cell r="P100">
            <v>166.15939336399268</v>
          </cell>
          <cell r="Q100">
            <v>166.15939336399268</v>
          </cell>
          <cell r="R100">
            <v>166.15939336399268</v>
          </cell>
          <cell r="S100">
            <v>166.15939336399268</v>
          </cell>
          <cell r="T100">
            <v>166.15939336399268</v>
          </cell>
          <cell r="U100">
            <v>166.15939336399268</v>
          </cell>
        </row>
        <row r="101">
          <cell r="E101">
            <v>288.24131865303201</v>
          </cell>
          <cell r="F101">
            <v>235.29319786688151</v>
          </cell>
          <cell r="G101">
            <v>204.89285089987376</v>
          </cell>
          <cell r="H101">
            <v>189.18182898908125</v>
          </cell>
          <cell r="I101">
            <v>180.88843880850141</v>
          </cell>
          <cell r="J101">
            <v>176.25487052533416</v>
          </cell>
          <cell r="K101">
            <v>176.25487052533416</v>
          </cell>
          <cell r="L101">
            <v>176.25487052533416</v>
          </cell>
          <cell r="M101">
            <v>176.25487052533416</v>
          </cell>
          <cell r="N101">
            <v>176.25487052533416</v>
          </cell>
          <cell r="O101">
            <v>176.25487052533416</v>
          </cell>
          <cell r="P101">
            <v>176.25487052533416</v>
          </cell>
          <cell r="Q101">
            <v>176.25487052533416</v>
          </cell>
          <cell r="R101">
            <v>176.25487052533416</v>
          </cell>
          <cell r="S101">
            <v>176.25487052533416</v>
          </cell>
          <cell r="T101">
            <v>176.25487052533416</v>
          </cell>
          <cell r="U101">
            <v>176.25487052533416</v>
          </cell>
        </row>
        <row r="102">
          <cell r="E102">
            <v>288.91338254145302</v>
          </cell>
          <cell r="F102">
            <v>233.56604248547427</v>
          </cell>
          <cell r="G102">
            <v>204.50865456854598</v>
          </cell>
          <cell r="H102">
            <v>189.6267937095794</v>
          </cell>
          <cell r="I102">
            <v>185.60315659709548</v>
          </cell>
          <cell r="J102">
            <v>185.15841916953568</v>
          </cell>
          <cell r="K102">
            <v>185.15841916953568</v>
          </cell>
          <cell r="L102">
            <v>185.15841916953568</v>
          </cell>
          <cell r="M102">
            <v>185.15841916953568</v>
          </cell>
          <cell r="N102">
            <v>185.15841916953568</v>
          </cell>
          <cell r="O102">
            <v>185.15841916953568</v>
          </cell>
          <cell r="P102">
            <v>185.15841916953568</v>
          </cell>
          <cell r="Q102">
            <v>185.15841916953568</v>
          </cell>
          <cell r="R102">
            <v>185.15841916953568</v>
          </cell>
          <cell r="S102">
            <v>185.15841916953568</v>
          </cell>
          <cell r="T102">
            <v>185.15841916953568</v>
          </cell>
          <cell r="U102">
            <v>185.15841916953568</v>
          </cell>
        </row>
        <row r="103">
          <cell r="E103">
            <v>288.35301115296193</v>
          </cell>
          <cell r="F103">
            <v>232.75149653555971</v>
          </cell>
          <cell r="G103">
            <v>203.47919555584079</v>
          </cell>
          <cell r="H103">
            <v>187.79431563869281</v>
          </cell>
          <cell r="I103">
            <v>179.24599658052188</v>
          </cell>
          <cell r="J103">
            <v>174.82594984005328</v>
          </cell>
          <cell r="K103">
            <v>172.36894266741245</v>
          </cell>
          <cell r="L103">
            <v>171.20210794298944</v>
          </cell>
          <cell r="M103">
            <v>171.20210794298944</v>
          </cell>
          <cell r="N103">
            <v>171.20210794298944</v>
          </cell>
          <cell r="O103">
            <v>171.20210794298944</v>
          </cell>
          <cell r="P103">
            <v>171.20210794298944</v>
          </cell>
          <cell r="Q103">
            <v>171.20210794298944</v>
          </cell>
          <cell r="R103">
            <v>171.20210794298944</v>
          </cell>
          <cell r="S103">
            <v>171.20210794298944</v>
          </cell>
          <cell r="T103">
            <v>171.20210794298944</v>
          </cell>
          <cell r="U103">
            <v>171.20210794298944</v>
          </cell>
        </row>
        <row r="104">
          <cell r="E104">
            <v>287.4786345391189</v>
          </cell>
          <cell r="F104">
            <v>229.98835790001206</v>
          </cell>
          <cell r="G104">
            <v>199.83739521722856</v>
          </cell>
          <cell r="H104">
            <v>185.54015419045859</v>
          </cell>
          <cell r="I104">
            <v>177.92164102709893</v>
          </cell>
          <cell r="J104">
            <v>177.92164102709893</v>
          </cell>
          <cell r="K104">
            <v>177.92164102709893</v>
          </cell>
          <cell r="L104">
            <v>177.92164102709893</v>
          </cell>
          <cell r="M104">
            <v>177.92164102709893</v>
          </cell>
          <cell r="N104">
            <v>177.92164102709893</v>
          </cell>
          <cell r="O104">
            <v>177.92164102709893</v>
          </cell>
          <cell r="P104">
            <v>177.92164102709893</v>
          </cell>
          <cell r="Q104">
            <v>177.92164102709893</v>
          </cell>
          <cell r="R104">
            <v>177.92164102709893</v>
          </cell>
          <cell r="S104">
            <v>177.92164102709893</v>
          </cell>
          <cell r="T104">
            <v>177.92164102709893</v>
          </cell>
          <cell r="U104">
            <v>177.92164102709893</v>
          </cell>
        </row>
        <row r="105">
          <cell r="E105">
            <v>289.36576779583959</v>
          </cell>
          <cell r="F105">
            <v>233.33648947465082</v>
          </cell>
          <cell r="G105">
            <v>201.34380137758086</v>
          </cell>
          <cell r="H105">
            <v>184.07528759901714</v>
          </cell>
          <cell r="I105">
            <v>174.70302604897</v>
          </cell>
          <cell r="J105">
            <v>169.62479369148815</v>
          </cell>
          <cell r="K105">
            <v>166.80611160528531</v>
          </cell>
          <cell r="L105">
            <v>165.94410010298034</v>
          </cell>
          <cell r="M105">
            <v>165.29418376703782</v>
          </cell>
          <cell r="N105">
            <v>165.29418376703782</v>
          </cell>
          <cell r="O105">
            <v>165.29418376703782</v>
          </cell>
          <cell r="P105">
            <v>165.29418376703782</v>
          </cell>
          <cell r="Q105">
            <v>165.29418376703782</v>
          </cell>
          <cell r="R105">
            <v>165.29418376703782</v>
          </cell>
          <cell r="S105">
            <v>165.29418376703782</v>
          </cell>
          <cell r="T105">
            <v>165.29418376703782</v>
          </cell>
          <cell r="U105">
            <v>165.29418376703782</v>
          </cell>
        </row>
        <row r="106">
          <cell r="E106">
            <v>287.46428516098024</v>
          </cell>
          <cell r="F106">
            <v>227.2496788523533</v>
          </cell>
          <cell r="G106">
            <v>197.07176847507077</v>
          </cell>
          <cell r="H106">
            <v>182.28490391024772</v>
          </cell>
          <cell r="I106">
            <v>175.29521304161952</v>
          </cell>
          <cell r="J106">
            <v>175.29521304161952</v>
          </cell>
          <cell r="K106">
            <v>175.29521304161952</v>
          </cell>
          <cell r="L106">
            <v>175.29521304161952</v>
          </cell>
          <cell r="M106">
            <v>175.29521304161952</v>
          </cell>
          <cell r="N106">
            <v>175.29521304161952</v>
          </cell>
          <cell r="O106">
            <v>175.29521304161952</v>
          </cell>
          <cell r="P106">
            <v>175.29521304161952</v>
          </cell>
          <cell r="Q106">
            <v>175.29521304161952</v>
          </cell>
          <cell r="R106">
            <v>175.29521304161952</v>
          </cell>
          <cell r="S106">
            <v>175.29521304161952</v>
          </cell>
          <cell r="T106">
            <v>175.29521304161952</v>
          </cell>
          <cell r="U106">
            <v>175.29521304161952</v>
          </cell>
        </row>
        <row r="107">
          <cell r="E107">
            <v>290.13169994834118</v>
          </cell>
          <cell r="F107">
            <v>235.04527524232154</v>
          </cell>
          <cell r="G107">
            <v>204.00559674446595</v>
          </cell>
          <cell r="H107">
            <v>188.98916535350921</v>
          </cell>
          <cell r="I107">
            <v>181.61347627777835</v>
          </cell>
          <cell r="J107">
            <v>177.69310690428887</v>
          </cell>
          <cell r="K107">
            <v>177.69310690428887</v>
          </cell>
          <cell r="L107">
            <v>177.69310690428887</v>
          </cell>
          <cell r="M107">
            <v>177.69310690428887</v>
          </cell>
          <cell r="N107">
            <v>177.69310690428887</v>
          </cell>
          <cell r="O107">
            <v>177.69310690428887</v>
          </cell>
          <cell r="P107">
            <v>177.56599192033534</v>
          </cell>
          <cell r="Q107">
            <v>177.56599192033534</v>
          </cell>
          <cell r="R107">
            <v>177.56599192033534</v>
          </cell>
          <cell r="S107">
            <v>177.56599192033534</v>
          </cell>
          <cell r="T107">
            <v>177.56599192033534</v>
          </cell>
          <cell r="U107">
            <v>177.56599192033534</v>
          </cell>
        </row>
        <row r="108">
          <cell r="E108">
            <v>292.12131740478503</v>
          </cell>
          <cell r="F108">
            <v>237.29978614105099</v>
          </cell>
          <cell r="G108">
            <v>204.84911691307369</v>
          </cell>
          <cell r="H108">
            <v>188.23092137207703</v>
          </cell>
          <cell r="I108">
            <v>179.82435803749897</v>
          </cell>
          <cell r="J108">
            <v>176.1797497779138</v>
          </cell>
          <cell r="K108">
            <v>174.99186488699337</v>
          </cell>
          <cell r="L108">
            <v>174.4973457010303</v>
          </cell>
          <cell r="M108">
            <v>174.4973457010303</v>
          </cell>
          <cell r="N108">
            <v>174.4973457010303</v>
          </cell>
          <cell r="O108">
            <v>174.4973457010303</v>
          </cell>
          <cell r="P108">
            <v>174.4973457010303</v>
          </cell>
          <cell r="Q108">
            <v>174.4973457010303</v>
          </cell>
          <cell r="R108">
            <v>174.4973457010303</v>
          </cell>
          <cell r="S108">
            <v>174.4973457010303</v>
          </cell>
          <cell r="T108">
            <v>174.4973457010303</v>
          </cell>
          <cell r="U108">
            <v>174.4973457010303</v>
          </cell>
        </row>
        <row r="109">
          <cell r="E109">
            <v>287.33211569765314</v>
          </cell>
          <cell r="F109">
            <v>232.94324431726321</v>
          </cell>
          <cell r="G109">
            <v>202.52084766188324</v>
          </cell>
          <cell r="H109">
            <v>187.82125253993331</v>
          </cell>
          <cell r="I109">
            <v>180.96537591096055</v>
          </cell>
          <cell r="J109">
            <v>180.8125750409346</v>
          </cell>
          <cell r="K109">
            <v>180.8125750409346</v>
          </cell>
          <cell r="L109">
            <v>180.8125750409346</v>
          </cell>
          <cell r="M109">
            <v>180.8125750409346</v>
          </cell>
          <cell r="N109">
            <v>180.8125750409346</v>
          </cell>
          <cell r="O109">
            <v>180.8125750409346</v>
          </cell>
          <cell r="P109">
            <v>180.8125750409346</v>
          </cell>
          <cell r="Q109">
            <v>180.8125750409346</v>
          </cell>
          <cell r="R109">
            <v>180.8125750409346</v>
          </cell>
          <cell r="S109">
            <v>180.8125750409346</v>
          </cell>
          <cell r="T109">
            <v>180.8125750409346</v>
          </cell>
          <cell r="U109">
            <v>180.8125750409346</v>
          </cell>
        </row>
        <row r="110">
          <cell r="E110">
            <v>289.80186295787314</v>
          </cell>
          <cell r="F110">
            <v>227.16058013063198</v>
          </cell>
          <cell r="G110">
            <v>216.56107081232807</v>
          </cell>
          <cell r="H110">
            <v>198.87467388089823</v>
          </cell>
          <cell r="I110">
            <v>189.736219259314</v>
          </cell>
          <cell r="J110">
            <v>184.78078917820594</v>
          </cell>
          <cell r="K110">
            <v>182.18079086857074</v>
          </cell>
          <cell r="L110">
            <v>180.85260529877007</v>
          </cell>
          <cell r="M110">
            <v>180.85260529877007</v>
          </cell>
          <cell r="N110">
            <v>180.85260529877007</v>
          </cell>
          <cell r="O110">
            <v>180.85260529877007</v>
          </cell>
          <cell r="P110">
            <v>180.85260529877007</v>
          </cell>
          <cell r="Q110">
            <v>180.85260529877007</v>
          </cell>
          <cell r="R110">
            <v>180.85260529877007</v>
          </cell>
          <cell r="S110">
            <v>180.85260529877007</v>
          </cell>
          <cell r="T110">
            <v>180.85260529877007</v>
          </cell>
          <cell r="U110">
            <v>180.85260529877007</v>
          </cell>
        </row>
        <row r="111">
          <cell r="E111">
            <v>288.36032390109324</v>
          </cell>
          <cell r="F111">
            <v>229.59927827588226</v>
          </cell>
          <cell r="G111">
            <v>201.43013303641143</v>
          </cell>
          <cell r="H111">
            <v>185.18664836687094</v>
          </cell>
          <cell r="I111">
            <v>176.67477054037917</v>
          </cell>
          <cell r="J111">
            <v>172.16095162620309</v>
          </cell>
          <cell r="K111">
            <v>169.96348007154717</v>
          </cell>
          <cell r="L111">
            <v>169.96348007154717</v>
          </cell>
          <cell r="M111">
            <v>169.96348007154717</v>
          </cell>
          <cell r="N111">
            <v>169.96348007154717</v>
          </cell>
          <cell r="O111">
            <v>169.96348007154717</v>
          </cell>
          <cell r="P111">
            <v>169.96348007154717</v>
          </cell>
          <cell r="Q111">
            <v>169.96348007154717</v>
          </cell>
          <cell r="R111">
            <v>169.96348007154717</v>
          </cell>
          <cell r="S111">
            <v>169.96348007154717</v>
          </cell>
          <cell r="T111">
            <v>169.96348007154717</v>
          </cell>
          <cell r="U111">
            <v>169.96348007154717</v>
          </cell>
        </row>
        <row r="112">
          <cell r="E112">
            <v>286.8042585620513</v>
          </cell>
          <cell r="F112">
            <v>231.87712934633549</v>
          </cell>
          <cell r="G112">
            <v>204.33216486527328</v>
          </cell>
          <cell r="H112">
            <v>189.25409471903671</v>
          </cell>
          <cell r="I112">
            <v>181.31331247310067</v>
          </cell>
          <cell r="J112">
            <v>178.3801451421532</v>
          </cell>
          <cell r="K112">
            <v>177.80141316600574</v>
          </cell>
          <cell r="L112">
            <v>177.80141316600574</v>
          </cell>
          <cell r="M112">
            <v>177.80141316600574</v>
          </cell>
          <cell r="N112">
            <v>177.80141316600574</v>
          </cell>
          <cell r="O112">
            <v>177.80141316600574</v>
          </cell>
          <cell r="P112">
            <v>177.80141316600574</v>
          </cell>
          <cell r="Q112">
            <v>177.80141316600574</v>
          </cell>
          <cell r="R112">
            <v>177.80141316600574</v>
          </cell>
          <cell r="S112">
            <v>177.80141316600574</v>
          </cell>
          <cell r="T112">
            <v>177.80141316600574</v>
          </cell>
          <cell r="U112">
            <v>177.80141316600574</v>
          </cell>
        </row>
        <row r="113">
          <cell r="E113">
            <v>289.76063470207271</v>
          </cell>
          <cell r="F113">
            <v>230.70317663755233</v>
          </cell>
          <cell r="G113">
            <v>214.05280680101174</v>
          </cell>
          <cell r="H113">
            <v>204.65407903948815</v>
          </cell>
          <cell r="I113">
            <v>194.27528831809207</v>
          </cell>
          <cell r="J113">
            <v>188.61879718473372</v>
          </cell>
          <cell r="K113">
            <v>185.41037443850394</v>
          </cell>
          <cell r="L113">
            <v>183.68194427109052</v>
          </cell>
          <cell r="M113">
            <v>182.77696201336371</v>
          </cell>
          <cell r="N113">
            <v>182.29608291351482</v>
          </cell>
          <cell r="O113">
            <v>182.29608291351482</v>
          </cell>
          <cell r="P113">
            <v>182.29608291351482</v>
          </cell>
          <cell r="Q113">
            <v>182.29608291351482</v>
          </cell>
          <cell r="R113">
            <v>182.29608291351482</v>
          </cell>
          <cell r="S113">
            <v>182.29608291351482</v>
          </cell>
          <cell r="T113">
            <v>182.29608291351482</v>
          </cell>
          <cell r="U113">
            <v>182.29608291351482</v>
          </cell>
        </row>
        <row r="114">
          <cell r="E114">
            <v>288.02518192322304</v>
          </cell>
          <cell r="F114">
            <v>231.85072889035155</v>
          </cell>
          <cell r="G114">
            <v>201.29926659917507</v>
          </cell>
          <cell r="H114">
            <v>185.21080493107146</v>
          </cell>
          <cell r="I114">
            <v>177.14173423233757</v>
          </cell>
          <cell r="J114">
            <v>177.10853361555201</v>
          </cell>
          <cell r="K114">
            <v>176.93732998017529</v>
          </cell>
          <cell r="L114">
            <v>176.93732998017529</v>
          </cell>
          <cell r="M114">
            <v>176.93732998017529</v>
          </cell>
          <cell r="N114">
            <v>176.93732998017529</v>
          </cell>
          <cell r="O114">
            <v>176.93732998017529</v>
          </cell>
          <cell r="P114">
            <v>176.93732998017529</v>
          </cell>
          <cell r="Q114">
            <v>176.93732998017529</v>
          </cell>
          <cell r="R114">
            <v>176.93732998017529</v>
          </cell>
          <cell r="S114">
            <v>176.93732998017529</v>
          </cell>
          <cell r="T114">
            <v>176.93732998017529</v>
          </cell>
          <cell r="U114">
            <v>176.93732998017529</v>
          </cell>
        </row>
        <row r="115">
          <cell r="E115">
            <v>287.69499550737174</v>
          </cell>
          <cell r="F115">
            <v>226.34308321999566</v>
          </cell>
          <cell r="G115">
            <v>207.63447762555862</v>
          </cell>
          <cell r="H115">
            <v>191.7665492062894</v>
          </cell>
          <cell r="I115">
            <v>183.51969931275585</v>
          </cell>
          <cell r="J115">
            <v>179.25250557986303</v>
          </cell>
          <cell r="K115">
            <v>179.25250557986303</v>
          </cell>
          <cell r="L115">
            <v>178.10885191402363</v>
          </cell>
          <cell r="M115">
            <v>178.10885191402363</v>
          </cell>
          <cell r="N115">
            <v>178.10885191402363</v>
          </cell>
          <cell r="O115">
            <v>178.10885191402363</v>
          </cell>
          <cell r="P115">
            <v>178.10885191402363</v>
          </cell>
          <cell r="Q115">
            <v>178.10885191402363</v>
          </cell>
          <cell r="R115">
            <v>178.10885191402363</v>
          </cell>
          <cell r="S115">
            <v>178.10885191402363</v>
          </cell>
          <cell r="T115">
            <v>178.10885191402363</v>
          </cell>
          <cell r="U115">
            <v>178.10885191402363</v>
          </cell>
        </row>
        <row r="116">
          <cell r="E116">
            <v>288.39113995904512</v>
          </cell>
          <cell r="F116">
            <v>231.10753724310374</v>
          </cell>
          <cell r="G116">
            <v>200.92598813061713</v>
          </cell>
          <cell r="H116">
            <v>185.58481293733232</v>
          </cell>
          <cell r="I116">
            <v>178.27334787459648</v>
          </cell>
          <cell r="J116">
            <v>174.38737454685457</v>
          </cell>
          <cell r="K116">
            <v>173.26941747379007</v>
          </cell>
          <cell r="L116">
            <v>173.26941747379007</v>
          </cell>
          <cell r="M116">
            <v>173.26941747379007</v>
          </cell>
          <cell r="N116">
            <v>173.26941747379007</v>
          </cell>
          <cell r="O116">
            <v>173.26941747379007</v>
          </cell>
          <cell r="P116">
            <v>173.26941747379007</v>
          </cell>
          <cell r="Q116">
            <v>173.26941747379007</v>
          </cell>
          <cell r="R116">
            <v>173.26941747379007</v>
          </cell>
          <cell r="S116">
            <v>173.26941747379007</v>
          </cell>
          <cell r="T116">
            <v>173.26941747379007</v>
          </cell>
          <cell r="U116">
            <v>173.26941747379007</v>
          </cell>
        </row>
        <row r="117">
          <cell r="E117">
            <v>289.0704325922062</v>
          </cell>
          <cell r="F117">
            <v>230.86155436851149</v>
          </cell>
          <cell r="G117">
            <v>200.68655232674257</v>
          </cell>
          <cell r="H117">
            <v>185.35595324428479</v>
          </cell>
          <cell r="I117">
            <v>178.0366333026985</v>
          </cell>
          <cell r="J117">
            <v>174.73390599320126</v>
          </cell>
          <cell r="K117">
            <v>174.64371913627926</v>
          </cell>
          <cell r="L117">
            <v>174.64371913627926</v>
          </cell>
          <cell r="M117">
            <v>174.64371913627926</v>
          </cell>
          <cell r="N117">
            <v>174.64371913627926</v>
          </cell>
          <cell r="O117">
            <v>174.64371913627926</v>
          </cell>
          <cell r="P117">
            <v>174.64371913627926</v>
          </cell>
          <cell r="Q117">
            <v>174.64371913627926</v>
          </cell>
          <cell r="R117">
            <v>174.64371913627926</v>
          </cell>
          <cell r="S117">
            <v>174.64371913627926</v>
          </cell>
          <cell r="T117">
            <v>174.64371913627926</v>
          </cell>
          <cell r="U117">
            <v>174.64371913627926</v>
          </cell>
        </row>
        <row r="118">
          <cell r="E118">
            <v>289.58153653667313</v>
          </cell>
          <cell r="F118">
            <v>228.21639769930661</v>
          </cell>
          <cell r="G118">
            <v>197.66281990516984</v>
          </cell>
          <cell r="H118">
            <v>181.79324121620297</v>
          </cell>
          <cell r="I118">
            <v>173.84805009908794</v>
          </cell>
          <cell r="J118">
            <v>172.3133297070469</v>
          </cell>
          <cell r="K118">
            <v>172.3133297070469</v>
          </cell>
          <cell r="L118">
            <v>172.3133297070469</v>
          </cell>
          <cell r="M118">
            <v>172.3133297070469</v>
          </cell>
          <cell r="N118">
            <v>172.3133297070469</v>
          </cell>
          <cell r="O118">
            <v>172.3133297070469</v>
          </cell>
          <cell r="P118">
            <v>172.3133297070469</v>
          </cell>
          <cell r="Q118">
            <v>172.3133297070469</v>
          </cell>
          <cell r="R118">
            <v>172.3133297070469</v>
          </cell>
          <cell r="S118">
            <v>172.3133297070469</v>
          </cell>
          <cell r="T118">
            <v>172.3133297070469</v>
          </cell>
          <cell r="U118">
            <v>172.3133297070469</v>
          </cell>
        </row>
        <row r="119">
          <cell r="E119">
            <v>289.00788925492162</v>
          </cell>
          <cell r="F119">
            <v>230.78051848233392</v>
          </cell>
          <cell r="G119">
            <v>200.48078398745915</v>
          </cell>
          <cell r="H119">
            <v>184.05819662817655</v>
          </cell>
          <cell r="I119">
            <v>175.80045667259202</v>
          </cell>
          <cell r="J119">
            <v>172.14352660812159</v>
          </cell>
          <cell r="K119">
            <v>169.93584683408616</v>
          </cell>
          <cell r="L119">
            <v>169.93584683408616</v>
          </cell>
          <cell r="M119">
            <v>169.93584683408616</v>
          </cell>
          <cell r="N119">
            <v>169.93584683408616</v>
          </cell>
          <cell r="O119">
            <v>169.93584683408616</v>
          </cell>
          <cell r="P119">
            <v>169.93584683408616</v>
          </cell>
          <cell r="Q119">
            <v>169.93584683408616</v>
          </cell>
          <cell r="R119">
            <v>169.93584683408616</v>
          </cell>
          <cell r="S119">
            <v>169.93584683408616</v>
          </cell>
          <cell r="T119">
            <v>169.93584683408616</v>
          </cell>
          <cell r="U119">
            <v>169.93584683408616</v>
          </cell>
        </row>
        <row r="120">
          <cell r="E120">
            <v>288.78827666891584</v>
          </cell>
          <cell r="F120">
            <v>232.88422999122437</v>
          </cell>
          <cell r="G120">
            <v>204.44354443293858</v>
          </cell>
          <cell r="H120">
            <v>189.99247046691332</v>
          </cell>
          <cell r="I120">
            <v>182.66724835759757</v>
          </cell>
          <cell r="J120">
            <v>182.66724835759757</v>
          </cell>
          <cell r="K120">
            <v>181.18630711549852</v>
          </cell>
          <cell r="L120">
            <v>181.18630711549852</v>
          </cell>
          <cell r="M120">
            <v>181.18630711549852</v>
          </cell>
          <cell r="N120">
            <v>181.18630711549852</v>
          </cell>
          <cell r="O120">
            <v>181.18630711549852</v>
          </cell>
          <cell r="P120">
            <v>181.18630711549852</v>
          </cell>
          <cell r="Q120">
            <v>181.18630711549852</v>
          </cell>
          <cell r="R120">
            <v>181.18630711549852</v>
          </cell>
          <cell r="S120">
            <v>181.18630711549852</v>
          </cell>
          <cell r="T120">
            <v>181.18630711549852</v>
          </cell>
          <cell r="U120">
            <v>181.18630711549852</v>
          </cell>
        </row>
        <row r="121">
          <cell r="E121">
            <v>289.18508896031244</v>
          </cell>
          <cell r="F121">
            <v>235.68949797963532</v>
          </cell>
          <cell r="G121">
            <v>207.10680982306525</v>
          </cell>
          <cell r="H121">
            <v>192.73135190929247</v>
          </cell>
          <cell r="I121">
            <v>185.26911507784757</v>
          </cell>
          <cell r="J121">
            <v>182.72819184068038</v>
          </cell>
          <cell r="K121">
            <v>182.72819184068038</v>
          </cell>
          <cell r="L121">
            <v>182.72819184068038</v>
          </cell>
          <cell r="M121">
            <v>182.72819184068038</v>
          </cell>
          <cell r="N121">
            <v>182.72819184068038</v>
          </cell>
          <cell r="O121">
            <v>182.72819184068038</v>
          </cell>
          <cell r="P121">
            <v>182.72819184068038</v>
          </cell>
          <cell r="Q121">
            <v>182.72819184068038</v>
          </cell>
          <cell r="R121">
            <v>182.72819184068038</v>
          </cell>
          <cell r="S121">
            <v>182.72819184068038</v>
          </cell>
          <cell r="T121">
            <v>182.72819184068038</v>
          </cell>
          <cell r="U121">
            <v>182.72819184068038</v>
          </cell>
        </row>
        <row r="122">
          <cell r="E122">
            <v>289.00718994542655</v>
          </cell>
          <cell r="F122">
            <v>233.79874980672764</v>
          </cell>
          <cell r="G122">
            <v>202.90636228721525</v>
          </cell>
          <cell r="H122">
            <v>186.47752484377079</v>
          </cell>
          <cell r="I122">
            <v>177.78728598685808</v>
          </cell>
          <cell r="J122">
            <v>172.95038800713075</v>
          </cell>
          <cell r="K122">
            <v>170.31793923168146</v>
          </cell>
          <cell r="L122">
            <v>169.07285945522977</v>
          </cell>
          <cell r="M122">
            <v>168.43275023079093</v>
          </cell>
          <cell r="N122">
            <v>168.43275023079093</v>
          </cell>
          <cell r="O122">
            <v>168.43275023079093</v>
          </cell>
          <cell r="P122">
            <v>168.43275023079093</v>
          </cell>
          <cell r="Q122">
            <v>168.43275023079093</v>
          </cell>
          <cell r="R122">
            <v>168.43275023079093</v>
          </cell>
          <cell r="S122">
            <v>168.43275023079093</v>
          </cell>
          <cell r="T122">
            <v>168.43275023079093</v>
          </cell>
          <cell r="U122">
            <v>168.43275023079093</v>
          </cell>
        </row>
        <row r="123">
          <cell r="E123">
            <v>289.81082369349809</v>
          </cell>
          <cell r="F123">
            <v>231.18827115152777</v>
          </cell>
          <cell r="G123">
            <v>202.19718640765723</v>
          </cell>
          <cell r="H123">
            <v>187.65689978486404</v>
          </cell>
          <cell r="I123">
            <v>180.93346426355473</v>
          </cell>
          <cell r="J123">
            <v>176.71844693614077</v>
          </cell>
          <cell r="K123">
            <v>176.71844693614077</v>
          </cell>
          <cell r="L123">
            <v>176.71844693614077</v>
          </cell>
          <cell r="M123">
            <v>176.71844693614077</v>
          </cell>
          <cell r="N123">
            <v>176.71844693614077</v>
          </cell>
          <cell r="O123">
            <v>176.71844693614077</v>
          </cell>
          <cell r="P123">
            <v>176.71844693614077</v>
          </cell>
          <cell r="Q123">
            <v>176.71844693614077</v>
          </cell>
          <cell r="R123">
            <v>176.71844693614077</v>
          </cell>
          <cell r="S123">
            <v>176.71844693614077</v>
          </cell>
          <cell r="T123">
            <v>176.71844693614077</v>
          </cell>
          <cell r="U123">
            <v>176.71844693614077</v>
          </cell>
        </row>
        <row r="124">
          <cell r="E124">
            <v>289.77185260674378</v>
          </cell>
          <cell r="F124">
            <v>230.26196322045959</v>
          </cell>
          <cell r="G124">
            <v>207.2525286650164</v>
          </cell>
          <cell r="H124">
            <v>192.52316543373408</v>
          </cell>
          <cell r="I124">
            <v>184.58223103790871</v>
          </cell>
          <cell r="J124">
            <v>182.0493584292162</v>
          </cell>
          <cell r="K124">
            <v>182.0493584292162</v>
          </cell>
          <cell r="L124">
            <v>182.0493584292162</v>
          </cell>
          <cell r="M124">
            <v>182.0493584292162</v>
          </cell>
          <cell r="N124">
            <v>182.0493584292162</v>
          </cell>
          <cell r="O124">
            <v>182.0493584292162</v>
          </cell>
          <cell r="P124">
            <v>182.0493584292162</v>
          </cell>
          <cell r="Q124">
            <v>182.0493584292162</v>
          </cell>
          <cell r="R124">
            <v>182.0493584292162</v>
          </cell>
          <cell r="S124">
            <v>182.0493584292162</v>
          </cell>
          <cell r="T124">
            <v>182.0493584292162</v>
          </cell>
          <cell r="U124">
            <v>182.0493584292162</v>
          </cell>
        </row>
        <row r="125">
          <cell r="E125">
            <v>288.71086803644693</v>
          </cell>
          <cell r="F125">
            <v>231.50782005688288</v>
          </cell>
          <cell r="G125">
            <v>199.98423345237848</v>
          </cell>
          <cell r="H125">
            <v>184.25122503827623</v>
          </cell>
          <cell r="I125">
            <v>175.54666964375065</v>
          </cell>
          <cell r="J125">
            <v>170.97548657111452</v>
          </cell>
          <cell r="K125">
            <v>170.97548657111452</v>
          </cell>
          <cell r="L125">
            <v>170.97548657111452</v>
          </cell>
          <cell r="M125">
            <v>170.97548657111452</v>
          </cell>
          <cell r="N125">
            <v>170.97548657111452</v>
          </cell>
          <cell r="O125">
            <v>170.97548657111452</v>
          </cell>
          <cell r="P125">
            <v>170.97548657111452</v>
          </cell>
          <cell r="Q125">
            <v>170.97548657111452</v>
          </cell>
          <cell r="R125">
            <v>170.97548657111452</v>
          </cell>
          <cell r="S125">
            <v>170.97548657111452</v>
          </cell>
          <cell r="T125">
            <v>170.97548657111452</v>
          </cell>
          <cell r="U125">
            <v>170.97548657111452</v>
          </cell>
        </row>
        <row r="126">
          <cell r="E126">
            <v>288.40470576239176</v>
          </cell>
          <cell r="F126">
            <v>230.00662120643142</v>
          </cell>
          <cell r="G126">
            <v>201.12677917503211</v>
          </cell>
          <cell r="H126">
            <v>186.49909225522191</v>
          </cell>
          <cell r="I126">
            <v>178.93896998468799</v>
          </cell>
          <cell r="J126">
            <v>178.64698169767362</v>
          </cell>
          <cell r="K126">
            <v>178.64698169767362</v>
          </cell>
          <cell r="L126">
            <v>178.64698169767362</v>
          </cell>
          <cell r="M126">
            <v>178.64698169767362</v>
          </cell>
          <cell r="N126">
            <v>178.64698169767362</v>
          </cell>
          <cell r="O126">
            <v>178.64698169767362</v>
          </cell>
          <cell r="P126">
            <v>178.64698169767362</v>
          </cell>
          <cell r="Q126">
            <v>178.64698169767362</v>
          </cell>
          <cell r="R126">
            <v>178.64698169767362</v>
          </cell>
          <cell r="S126">
            <v>178.64698169767362</v>
          </cell>
          <cell r="T126">
            <v>178.64698169767362</v>
          </cell>
          <cell r="U126">
            <v>178.64698169767362</v>
          </cell>
        </row>
        <row r="127">
          <cell r="E127">
            <v>289.3006813119211</v>
          </cell>
          <cell r="F127">
            <v>226.73680722928583</v>
          </cell>
          <cell r="G127">
            <v>207.72397456589289</v>
          </cell>
          <cell r="H127">
            <v>188.86360052939312</v>
          </cell>
          <cell r="I127">
            <v>179.23678606892861</v>
          </cell>
          <cell r="J127">
            <v>174.15820726874</v>
          </cell>
          <cell r="K127">
            <v>171.34967435280717</v>
          </cell>
          <cell r="L127">
            <v>171.09997278904183</v>
          </cell>
          <cell r="M127">
            <v>171.09997278904183</v>
          </cell>
          <cell r="N127">
            <v>170.73067039166588</v>
          </cell>
          <cell r="O127">
            <v>170.73067039166588</v>
          </cell>
          <cell r="P127">
            <v>170.73067039166588</v>
          </cell>
          <cell r="Q127">
            <v>170.73067039166588</v>
          </cell>
          <cell r="R127">
            <v>170.73067039166588</v>
          </cell>
          <cell r="S127">
            <v>170.73067039166588</v>
          </cell>
          <cell r="T127">
            <v>170.73067039166588</v>
          </cell>
          <cell r="U127">
            <v>170.73067039166588</v>
          </cell>
        </row>
        <row r="128">
          <cell r="E128">
            <v>287.90158065545023</v>
          </cell>
          <cell r="F128">
            <v>234.37735535627831</v>
          </cell>
          <cell r="G128">
            <v>203.50357950722125</v>
          </cell>
          <cell r="H128">
            <v>187.46421642442741</v>
          </cell>
          <cell r="I128">
            <v>179.00612477726239</v>
          </cell>
          <cell r="J128">
            <v>177.86162723799615</v>
          </cell>
          <cell r="K128">
            <v>177.86162723799615</v>
          </cell>
          <cell r="L128">
            <v>177.86162723799615</v>
          </cell>
          <cell r="M128">
            <v>177.86162723799615</v>
          </cell>
          <cell r="N128">
            <v>177.86162723799615</v>
          </cell>
          <cell r="O128">
            <v>177.86162723799615</v>
          </cell>
          <cell r="P128">
            <v>177.86162723799615</v>
          </cell>
          <cell r="Q128">
            <v>177.86162723799615</v>
          </cell>
          <cell r="R128">
            <v>177.86162723799615</v>
          </cell>
          <cell r="S128">
            <v>177.86162723799615</v>
          </cell>
          <cell r="T128">
            <v>177.86162723799615</v>
          </cell>
          <cell r="U128">
            <v>177.86162723799615</v>
          </cell>
        </row>
        <row r="129">
          <cell r="E129">
            <v>287.66700406456778</v>
          </cell>
          <cell r="F129">
            <v>233.90115030325995</v>
          </cell>
          <cell r="G129">
            <v>202.63668468848414</v>
          </cell>
          <cell r="H129">
            <v>187.64481894283171</v>
          </cell>
          <cell r="I129">
            <v>179.82160388641987</v>
          </cell>
          <cell r="J129">
            <v>179.82160388641987</v>
          </cell>
          <cell r="K129">
            <v>179.82160388641987</v>
          </cell>
          <cell r="L129">
            <v>179.82160388641987</v>
          </cell>
          <cell r="M129">
            <v>179.82160388641987</v>
          </cell>
          <cell r="N129">
            <v>179.82160388641987</v>
          </cell>
          <cell r="O129">
            <v>179.82160388641987</v>
          </cell>
          <cell r="P129">
            <v>179.82160388641987</v>
          </cell>
          <cell r="Q129">
            <v>179.82160388641987</v>
          </cell>
          <cell r="R129">
            <v>179.82160388641987</v>
          </cell>
          <cell r="S129">
            <v>179.82160388641987</v>
          </cell>
          <cell r="T129">
            <v>179.82160388641987</v>
          </cell>
          <cell r="U129">
            <v>179.82160388641987</v>
          </cell>
        </row>
        <row r="130">
          <cell r="E130">
            <v>287.54820644462126</v>
          </cell>
          <cell r="F130">
            <v>228.24434216008842</v>
          </cell>
          <cell r="G130">
            <v>197.46692859930633</v>
          </cell>
          <cell r="H130">
            <v>182.31306997848017</v>
          </cell>
          <cell r="I130">
            <v>173.88098426546128</v>
          </cell>
          <cell r="J130">
            <v>169.77268790911336</v>
          </cell>
          <cell r="K130">
            <v>169.77268790911336</v>
          </cell>
          <cell r="L130">
            <v>169.77268790911336</v>
          </cell>
          <cell r="M130">
            <v>169.77268790911336</v>
          </cell>
          <cell r="N130">
            <v>169.77268790911336</v>
          </cell>
          <cell r="O130">
            <v>169.77268790911336</v>
          </cell>
          <cell r="P130">
            <v>169.77268790911336</v>
          </cell>
          <cell r="Q130">
            <v>169.77268790911336</v>
          </cell>
          <cell r="R130">
            <v>169.77268790911336</v>
          </cell>
          <cell r="S130">
            <v>169.77268790911336</v>
          </cell>
          <cell r="T130">
            <v>169.77268790911336</v>
          </cell>
          <cell r="U130">
            <v>169.77268790911336</v>
          </cell>
        </row>
        <row r="131">
          <cell r="E131">
            <v>290.1428683736915</v>
          </cell>
          <cell r="F131">
            <v>229.93278391602101</v>
          </cell>
          <cell r="G131">
            <v>200.37921437648615</v>
          </cell>
          <cell r="H131">
            <v>182.8672850182071</v>
          </cell>
          <cell r="I131">
            <v>173.56120313521532</v>
          </cell>
          <cell r="J131">
            <v>168.38347255539168</v>
          </cell>
          <cell r="K131">
            <v>168.33804625275599</v>
          </cell>
          <cell r="L131">
            <v>167.08922501643707</v>
          </cell>
          <cell r="M131">
            <v>167.08922501643707</v>
          </cell>
          <cell r="N131">
            <v>167.08922501643707</v>
          </cell>
          <cell r="O131">
            <v>167.08922501643707</v>
          </cell>
          <cell r="P131">
            <v>167.08922501643707</v>
          </cell>
          <cell r="Q131">
            <v>167.08922501643707</v>
          </cell>
          <cell r="R131">
            <v>167.08922501643707</v>
          </cell>
          <cell r="S131">
            <v>167.08922501643707</v>
          </cell>
          <cell r="T131">
            <v>167.08922501643707</v>
          </cell>
          <cell r="U131">
            <v>167.08922501643707</v>
          </cell>
        </row>
        <row r="132">
          <cell r="E132">
            <v>289.0286150190085</v>
          </cell>
          <cell r="F132">
            <v>233.04390987802671</v>
          </cell>
          <cell r="G132">
            <v>204.45532823131751</v>
          </cell>
          <cell r="H132">
            <v>189.20974896683015</v>
          </cell>
          <cell r="I132">
            <v>189.20974896683015</v>
          </cell>
          <cell r="J132">
            <v>187.40284231753472</v>
          </cell>
          <cell r="K132">
            <v>186.12131198653282</v>
          </cell>
          <cell r="L132">
            <v>186.07435945378407</v>
          </cell>
          <cell r="M132">
            <v>186.07435945378407</v>
          </cell>
          <cell r="N132">
            <v>186.07435945378407</v>
          </cell>
          <cell r="O132">
            <v>186.07435945378407</v>
          </cell>
          <cell r="P132">
            <v>186.07435945378407</v>
          </cell>
          <cell r="Q132">
            <v>186.07435945378407</v>
          </cell>
          <cell r="R132">
            <v>186.07435945378407</v>
          </cell>
          <cell r="S132">
            <v>186.07435945378407</v>
          </cell>
          <cell r="T132">
            <v>186.07435945378407</v>
          </cell>
          <cell r="U132">
            <v>186.07435945378407</v>
          </cell>
        </row>
        <row r="133">
          <cell r="E133">
            <v>289.26670517333758</v>
          </cell>
          <cell r="F133">
            <v>230.56945016054041</v>
          </cell>
          <cell r="G133">
            <v>201.1652336364119</v>
          </cell>
          <cell r="H133">
            <v>185.47620248715452</v>
          </cell>
          <cell r="I133">
            <v>176.8845916539525</v>
          </cell>
          <cell r="J133">
            <v>172.6489642913773</v>
          </cell>
          <cell r="K133">
            <v>172.6489642913773</v>
          </cell>
          <cell r="L133">
            <v>172.6489642913773</v>
          </cell>
          <cell r="M133">
            <v>172.6489642913773</v>
          </cell>
          <cell r="N133">
            <v>172.6489642913773</v>
          </cell>
          <cell r="O133">
            <v>172.6489642913773</v>
          </cell>
          <cell r="P133">
            <v>172.6489642913773</v>
          </cell>
          <cell r="Q133">
            <v>172.6489642913773</v>
          </cell>
          <cell r="R133">
            <v>172.6489642913773</v>
          </cell>
          <cell r="S133">
            <v>172.6489642913773</v>
          </cell>
          <cell r="T133">
            <v>172.6489642913773</v>
          </cell>
          <cell r="U133">
            <v>172.6489642913773</v>
          </cell>
        </row>
        <row r="134">
          <cell r="E134">
            <v>287.91151736493811</v>
          </cell>
          <cell r="F134">
            <v>235.05549223407627</v>
          </cell>
          <cell r="G134">
            <v>205.78773740275508</v>
          </cell>
          <cell r="H134">
            <v>191.15631250232278</v>
          </cell>
          <cell r="I134">
            <v>185.69943664111361</v>
          </cell>
          <cell r="J134">
            <v>185.69943664111361</v>
          </cell>
          <cell r="K134">
            <v>185.49379558060272</v>
          </cell>
          <cell r="L134">
            <v>185.49379558060272</v>
          </cell>
          <cell r="M134">
            <v>185.49379558060272</v>
          </cell>
          <cell r="N134">
            <v>185.49379558060272</v>
          </cell>
          <cell r="O134">
            <v>185.49379558060272</v>
          </cell>
          <cell r="P134">
            <v>185.49379558060272</v>
          </cell>
          <cell r="Q134">
            <v>185.49379558060272</v>
          </cell>
          <cell r="R134">
            <v>185.49379558060272</v>
          </cell>
          <cell r="S134">
            <v>185.49379558060272</v>
          </cell>
          <cell r="T134">
            <v>185.49379558060272</v>
          </cell>
          <cell r="U134">
            <v>185.49379558060272</v>
          </cell>
        </row>
        <row r="135">
          <cell r="E135">
            <v>289.44367086067558</v>
          </cell>
          <cell r="F135">
            <v>229.07435772188592</v>
          </cell>
          <cell r="G135">
            <v>200.44112111342233</v>
          </cell>
          <cell r="H135">
            <v>186.04772370107688</v>
          </cell>
          <cell r="I135">
            <v>178.81032532024133</v>
          </cell>
          <cell r="J135">
            <v>178.81032532024133</v>
          </cell>
          <cell r="K135">
            <v>178.81032532024133</v>
          </cell>
          <cell r="L135">
            <v>178.81032532024133</v>
          </cell>
          <cell r="M135">
            <v>178.81032532024133</v>
          </cell>
          <cell r="N135">
            <v>178.81032532024133</v>
          </cell>
          <cell r="O135">
            <v>178.81032532024133</v>
          </cell>
          <cell r="P135">
            <v>178.81032532024133</v>
          </cell>
          <cell r="Q135">
            <v>178.81032532024133</v>
          </cell>
          <cell r="R135">
            <v>178.81032532024133</v>
          </cell>
          <cell r="S135">
            <v>178.81032532024133</v>
          </cell>
          <cell r="T135">
            <v>178.81032532024133</v>
          </cell>
          <cell r="U135">
            <v>178.81032532024133</v>
          </cell>
        </row>
        <row r="136">
          <cell r="E136">
            <v>290.05310750856404</v>
          </cell>
          <cell r="F136">
            <v>232.02656563985943</v>
          </cell>
          <cell r="G136">
            <v>202.15917931126472</v>
          </cell>
          <cell r="H136">
            <v>186.26626401502011</v>
          </cell>
          <cell r="I136">
            <v>177.81532666285935</v>
          </cell>
          <cell r="J136">
            <v>173.39995902086218</v>
          </cell>
          <cell r="K136">
            <v>173.39995902086218</v>
          </cell>
          <cell r="L136">
            <v>173.39995902086218</v>
          </cell>
          <cell r="M136">
            <v>173.39995902086218</v>
          </cell>
          <cell r="N136">
            <v>173.39995902086218</v>
          </cell>
          <cell r="O136">
            <v>173.39995902086218</v>
          </cell>
          <cell r="P136">
            <v>173.39995902086218</v>
          </cell>
          <cell r="Q136">
            <v>173.39995902086218</v>
          </cell>
          <cell r="R136">
            <v>173.39995902086218</v>
          </cell>
          <cell r="S136">
            <v>173.39995902086218</v>
          </cell>
          <cell r="T136">
            <v>173.39995902086218</v>
          </cell>
          <cell r="U136">
            <v>173.39995902086218</v>
          </cell>
        </row>
        <row r="137">
          <cell r="E137">
            <v>289.11337128700444</v>
          </cell>
          <cell r="F137">
            <v>234.36157348864432</v>
          </cell>
          <cell r="G137">
            <v>205.33607862959826</v>
          </cell>
          <cell r="H137">
            <v>189.54818747182958</v>
          </cell>
          <cell r="I137">
            <v>181.26455467116483</v>
          </cell>
          <cell r="J137">
            <v>179.26109298015794</v>
          </cell>
          <cell r="K137">
            <v>176.84763356058673</v>
          </cell>
          <cell r="L137">
            <v>175.60368296879153</v>
          </cell>
          <cell r="M137">
            <v>175.13461204603902</v>
          </cell>
          <cell r="N137">
            <v>175.12438164832409</v>
          </cell>
          <cell r="O137">
            <v>175.12438164832409</v>
          </cell>
          <cell r="P137">
            <v>175.12438164832409</v>
          </cell>
          <cell r="Q137">
            <v>175.12438164832409</v>
          </cell>
          <cell r="R137">
            <v>175.12438164832409</v>
          </cell>
          <cell r="S137">
            <v>175.12438164832409</v>
          </cell>
          <cell r="T137">
            <v>175.12438164832409</v>
          </cell>
          <cell r="U137">
            <v>175.12438164832409</v>
          </cell>
        </row>
        <row r="138">
          <cell r="E138">
            <v>289.3999230938353</v>
          </cell>
          <cell r="F138">
            <v>234.44270750403794</v>
          </cell>
          <cell r="G138">
            <v>204.72076013942262</v>
          </cell>
          <cell r="H138">
            <v>188.88524613421043</v>
          </cell>
          <cell r="I138">
            <v>180.76921241415187</v>
          </cell>
          <cell r="J138">
            <v>180.05743299700768</v>
          </cell>
          <cell r="K138">
            <v>180.03648697940116</v>
          </cell>
          <cell r="L138">
            <v>179.48821392343166</v>
          </cell>
          <cell r="M138">
            <v>179.48821392343166</v>
          </cell>
          <cell r="N138">
            <v>179.48821392343166</v>
          </cell>
          <cell r="O138">
            <v>179.48821392343166</v>
          </cell>
          <cell r="P138">
            <v>179.48821392343166</v>
          </cell>
          <cell r="Q138">
            <v>179.48821392343166</v>
          </cell>
          <cell r="R138">
            <v>179.48821392343166</v>
          </cell>
          <cell r="S138">
            <v>179.48821392343166</v>
          </cell>
          <cell r="T138">
            <v>179.48821392343166</v>
          </cell>
          <cell r="U138">
            <v>179.48821392343166</v>
          </cell>
        </row>
        <row r="139">
          <cell r="E139">
            <v>287.64829935426002</v>
          </cell>
          <cell r="F139">
            <v>230.04777550465894</v>
          </cell>
          <cell r="G139">
            <v>201.24621589479113</v>
          </cell>
          <cell r="H139">
            <v>186.26650187565247</v>
          </cell>
          <cell r="I139">
            <v>186.01961383068144</v>
          </cell>
          <cell r="J139">
            <v>184.57314492075628</v>
          </cell>
          <cell r="K139">
            <v>184.57314492075628</v>
          </cell>
          <cell r="L139">
            <v>184.57314492075628</v>
          </cell>
          <cell r="M139">
            <v>184.57314492075628</v>
          </cell>
          <cell r="N139">
            <v>184.57314492075628</v>
          </cell>
          <cell r="O139">
            <v>184.57314492075628</v>
          </cell>
          <cell r="P139">
            <v>184.57314492075628</v>
          </cell>
          <cell r="Q139">
            <v>184.57314492075628</v>
          </cell>
          <cell r="R139">
            <v>184.57314492075628</v>
          </cell>
          <cell r="S139">
            <v>184.57314492075628</v>
          </cell>
          <cell r="T139">
            <v>184.57314492075628</v>
          </cell>
          <cell r="U139">
            <v>184.57314492075628</v>
          </cell>
        </row>
        <row r="140">
          <cell r="E140">
            <v>290.69005746178522</v>
          </cell>
          <cell r="F140">
            <v>232.35387246856001</v>
          </cell>
          <cell r="G140">
            <v>204.05208430008091</v>
          </cell>
          <cell r="H140">
            <v>189.70267920914694</v>
          </cell>
          <cell r="I140">
            <v>181.78643737902533</v>
          </cell>
          <cell r="J140">
            <v>180.17432753858179</v>
          </cell>
          <cell r="K140">
            <v>177.79477962825891</v>
          </cell>
          <cell r="L140">
            <v>176.67259547893565</v>
          </cell>
          <cell r="M140">
            <v>176.67259547893565</v>
          </cell>
          <cell r="N140">
            <v>176.67259547893565</v>
          </cell>
          <cell r="O140">
            <v>176.67259547893565</v>
          </cell>
          <cell r="P140">
            <v>176.67259547893565</v>
          </cell>
          <cell r="Q140">
            <v>176.67259547893565</v>
          </cell>
          <cell r="R140">
            <v>176.6348035896882</v>
          </cell>
          <cell r="S140">
            <v>176.6348035896882</v>
          </cell>
          <cell r="T140">
            <v>176.6348035896882</v>
          </cell>
          <cell r="U140">
            <v>176.6348035896882</v>
          </cell>
        </row>
        <row r="141">
          <cell r="E141">
            <v>288.64654768050889</v>
          </cell>
          <cell r="F141">
            <v>231.19111533668556</v>
          </cell>
          <cell r="G141">
            <v>199.29482361546579</v>
          </cell>
          <cell r="H141">
            <v>184.47389650560277</v>
          </cell>
          <cell r="I141">
            <v>176.69889546872233</v>
          </cell>
          <cell r="J141">
            <v>176.69889546872233</v>
          </cell>
          <cell r="K141">
            <v>176.69889546872233</v>
          </cell>
          <cell r="L141">
            <v>176.69889546872233</v>
          </cell>
          <cell r="M141">
            <v>176.69889546872233</v>
          </cell>
          <cell r="N141">
            <v>176.69889546872233</v>
          </cell>
          <cell r="O141">
            <v>176.69889546872233</v>
          </cell>
          <cell r="P141">
            <v>176.69889546872233</v>
          </cell>
          <cell r="Q141">
            <v>176.69889546872233</v>
          </cell>
          <cell r="R141">
            <v>176.69889546872233</v>
          </cell>
          <cell r="S141">
            <v>176.69889546872233</v>
          </cell>
          <cell r="T141">
            <v>176.69889546872233</v>
          </cell>
          <cell r="U141">
            <v>176.69889546872233</v>
          </cell>
        </row>
        <row r="142">
          <cell r="E142">
            <v>287.98289084192839</v>
          </cell>
          <cell r="F142">
            <v>233.57357005853393</v>
          </cell>
          <cell r="G142">
            <v>201.69362475200069</v>
          </cell>
          <cell r="H142">
            <v>187.48483526406937</v>
          </cell>
          <cell r="I142">
            <v>182.95828904451116</v>
          </cell>
          <cell r="J142">
            <v>182.95828904451116</v>
          </cell>
          <cell r="K142">
            <v>182.95828904451116</v>
          </cell>
          <cell r="L142">
            <v>182.95828904451116</v>
          </cell>
          <cell r="M142">
            <v>182.95828904451116</v>
          </cell>
          <cell r="N142">
            <v>182.95828904451116</v>
          </cell>
          <cell r="O142">
            <v>182.95828904451116</v>
          </cell>
          <cell r="P142">
            <v>182.95828904451116</v>
          </cell>
          <cell r="Q142">
            <v>182.95828904451116</v>
          </cell>
          <cell r="R142">
            <v>182.95828904451116</v>
          </cell>
          <cell r="S142">
            <v>182.95828904451116</v>
          </cell>
          <cell r="T142">
            <v>182.95828904451116</v>
          </cell>
          <cell r="U142">
            <v>182.95828904451116</v>
          </cell>
        </row>
        <row r="143">
          <cell r="E143">
            <v>287.08159153710756</v>
          </cell>
          <cell r="F143">
            <v>227.55513098085876</v>
          </cell>
          <cell r="G143">
            <v>197.13557011122123</v>
          </cell>
          <cell r="H143">
            <v>182.3515983227127</v>
          </cell>
          <cell r="I143">
            <v>179.31717906641396</v>
          </cell>
          <cell r="J143">
            <v>177.92786195066122</v>
          </cell>
          <cell r="K143">
            <v>177.92786195066122</v>
          </cell>
          <cell r="L143">
            <v>177.92786195066122</v>
          </cell>
          <cell r="M143">
            <v>177.92786195066122</v>
          </cell>
          <cell r="N143">
            <v>177.92786195066122</v>
          </cell>
          <cell r="O143">
            <v>177.92786195066122</v>
          </cell>
          <cell r="P143">
            <v>177.92786195066122</v>
          </cell>
          <cell r="Q143">
            <v>177.92786195066122</v>
          </cell>
          <cell r="R143">
            <v>177.92786195066122</v>
          </cell>
          <cell r="S143">
            <v>177.92786195066122</v>
          </cell>
          <cell r="T143">
            <v>177.92786195066122</v>
          </cell>
          <cell r="U143">
            <v>177.92786195066122</v>
          </cell>
        </row>
        <row r="144">
          <cell r="E144">
            <v>288.35726792967671</v>
          </cell>
          <cell r="F144">
            <v>225.74570174756653</v>
          </cell>
          <cell r="G144">
            <v>202.33567421764306</v>
          </cell>
          <cell r="H144">
            <v>187.56110206191352</v>
          </cell>
          <cell r="I144">
            <v>179.38432427942095</v>
          </cell>
          <cell r="J144">
            <v>176.66004374197848</v>
          </cell>
          <cell r="K144">
            <v>176.66004374197848</v>
          </cell>
          <cell r="L144">
            <v>176.66004374197848</v>
          </cell>
          <cell r="M144">
            <v>176.66004374197848</v>
          </cell>
          <cell r="N144">
            <v>176.66004374197848</v>
          </cell>
          <cell r="O144">
            <v>176.66004374197848</v>
          </cell>
          <cell r="P144">
            <v>176.66004374197848</v>
          </cell>
          <cell r="Q144">
            <v>176.66004374197848</v>
          </cell>
          <cell r="R144">
            <v>176.66004374197848</v>
          </cell>
          <cell r="S144">
            <v>176.66004374197848</v>
          </cell>
          <cell r="T144">
            <v>176.66004374197848</v>
          </cell>
          <cell r="U144">
            <v>176.66004374197848</v>
          </cell>
        </row>
        <row r="145">
          <cell r="E145">
            <v>289.81128471136537</v>
          </cell>
          <cell r="F145">
            <v>234.40386329350591</v>
          </cell>
          <cell r="G145">
            <v>202.57957096865664</v>
          </cell>
          <cell r="H145">
            <v>187.36652518854746</v>
          </cell>
          <cell r="I145">
            <v>179.20004651426768</v>
          </cell>
          <cell r="J145">
            <v>175.07372320640997</v>
          </cell>
          <cell r="K145">
            <v>175.07372320640997</v>
          </cell>
          <cell r="L145">
            <v>175.07372320640997</v>
          </cell>
          <cell r="M145">
            <v>175.07372320640997</v>
          </cell>
          <cell r="N145">
            <v>175.07372320640997</v>
          </cell>
          <cell r="O145">
            <v>175.07372320640997</v>
          </cell>
          <cell r="P145">
            <v>175.07372320640997</v>
          </cell>
          <cell r="Q145">
            <v>175.07372320640997</v>
          </cell>
          <cell r="R145">
            <v>175.07372320640997</v>
          </cell>
          <cell r="S145">
            <v>175.07372320640997</v>
          </cell>
          <cell r="T145">
            <v>175.07372320640997</v>
          </cell>
          <cell r="U145">
            <v>175.07372320640997</v>
          </cell>
        </row>
        <row r="146">
          <cell r="E146">
            <v>289.16514143566729</v>
          </cell>
          <cell r="F146">
            <v>231.59525435234548</v>
          </cell>
          <cell r="G146">
            <v>200.74142345252523</v>
          </cell>
          <cell r="H146">
            <v>184.70569268590444</v>
          </cell>
          <cell r="I146">
            <v>176.55904065096024</v>
          </cell>
          <cell r="J146">
            <v>176.47339816108882</v>
          </cell>
          <cell r="K146">
            <v>176.47339816108882</v>
          </cell>
          <cell r="L146">
            <v>176.47339816108882</v>
          </cell>
          <cell r="M146">
            <v>176.47339816108882</v>
          </cell>
          <cell r="N146">
            <v>176.47339816108882</v>
          </cell>
          <cell r="O146">
            <v>176.26242363848772</v>
          </cell>
          <cell r="P146">
            <v>176.26242363848772</v>
          </cell>
          <cell r="Q146">
            <v>176.26242363848772</v>
          </cell>
          <cell r="R146">
            <v>176.26242363848772</v>
          </cell>
          <cell r="S146">
            <v>176.26242363848772</v>
          </cell>
          <cell r="T146">
            <v>176.26242363848772</v>
          </cell>
          <cell r="U146">
            <v>176.26242363848772</v>
          </cell>
        </row>
        <row r="147">
          <cell r="E147">
            <v>288.76077529396059</v>
          </cell>
          <cell r="F147">
            <v>233.15251971690316</v>
          </cell>
          <cell r="G147">
            <v>201.57721894113416</v>
          </cell>
          <cell r="H147">
            <v>186.16603930237162</v>
          </cell>
          <cell r="I147">
            <v>178.00183433097035</v>
          </cell>
          <cell r="J147">
            <v>173.64444916030911</v>
          </cell>
          <cell r="K147">
            <v>172.92900022604991</v>
          </cell>
          <cell r="L147">
            <v>172.92900022604991</v>
          </cell>
          <cell r="M147">
            <v>172.92900022604991</v>
          </cell>
          <cell r="N147">
            <v>172.92900022604991</v>
          </cell>
          <cell r="O147">
            <v>172.92900022604991</v>
          </cell>
          <cell r="P147">
            <v>172.92900022604991</v>
          </cell>
          <cell r="Q147">
            <v>172.92900022604991</v>
          </cell>
          <cell r="R147">
            <v>172.92900022604991</v>
          </cell>
          <cell r="S147">
            <v>172.92900022604991</v>
          </cell>
          <cell r="T147">
            <v>172.92900022604991</v>
          </cell>
          <cell r="U147">
            <v>172.92900022604991</v>
          </cell>
        </row>
        <row r="148">
          <cell r="E148">
            <v>289.02021240056484</v>
          </cell>
          <cell r="F148">
            <v>233.84808296721056</v>
          </cell>
          <cell r="G148">
            <v>203.22689065541186</v>
          </cell>
          <cell r="H148">
            <v>188.32074796804267</v>
          </cell>
          <cell r="I148">
            <v>181.19285326193727</v>
          </cell>
          <cell r="J148">
            <v>179.02180892749243</v>
          </cell>
          <cell r="K148">
            <v>178.3956919285562</v>
          </cell>
          <cell r="L148">
            <v>178.3956919285562</v>
          </cell>
          <cell r="M148">
            <v>178.2564033324204</v>
          </cell>
          <cell r="N148">
            <v>178.2564033324204</v>
          </cell>
          <cell r="O148">
            <v>178.2564033324204</v>
          </cell>
          <cell r="P148">
            <v>178.2564033324204</v>
          </cell>
          <cell r="Q148">
            <v>178.19950974720922</v>
          </cell>
          <cell r="R148">
            <v>178.19950974720922</v>
          </cell>
          <cell r="S148">
            <v>178.19950974720922</v>
          </cell>
          <cell r="T148">
            <v>178.19950974720922</v>
          </cell>
          <cell r="U148">
            <v>178.19950974720922</v>
          </cell>
        </row>
        <row r="149">
          <cell r="E149">
            <v>289.3679875676898</v>
          </cell>
          <cell r="F149">
            <v>233.06750509583497</v>
          </cell>
          <cell r="G149">
            <v>202.92624804153422</v>
          </cell>
          <cell r="H149">
            <v>187.22739426248603</v>
          </cell>
          <cell r="I149">
            <v>179.82959972678137</v>
          </cell>
          <cell r="J149">
            <v>177.41044409840194</v>
          </cell>
          <cell r="K149">
            <v>177.41044409840194</v>
          </cell>
          <cell r="L149">
            <v>177.41044409840194</v>
          </cell>
          <cell r="M149">
            <v>177.41044409840194</v>
          </cell>
          <cell r="N149">
            <v>177.41044409840194</v>
          </cell>
          <cell r="O149">
            <v>177.41044409840194</v>
          </cell>
          <cell r="P149">
            <v>177.41044409840194</v>
          </cell>
          <cell r="Q149">
            <v>177.41044409840194</v>
          </cell>
          <cell r="R149">
            <v>177.41044409840194</v>
          </cell>
          <cell r="S149">
            <v>177.41044409840194</v>
          </cell>
          <cell r="T149">
            <v>177.41044409840194</v>
          </cell>
          <cell r="U149">
            <v>177.41044409840194</v>
          </cell>
        </row>
        <row r="150">
          <cell r="E150">
            <v>287.86962373654598</v>
          </cell>
          <cell r="F150">
            <v>226.17686366752966</v>
          </cell>
          <cell r="G150">
            <v>200.33308762030362</v>
          </cell>
          <cell r="H150">
            <v>184.36360962499597</v>
          </cell>
          <cell r="I150">
            <v>176.16573570821058</v>
          </cell>
          <cell r="J150">
            <v>175.12529423315911</v>
          </cell>
          <cell r="K150">
            <v>174.87994321277807</v>
          </cell>
          <cell r="L150">
            <v>174.71292929773168</v>
          </cell>
          <cell r="M150">
            <v>174.71292929773168</v>
          </cell>
          <cell r="N150">
            <v>174.71292929773168</v>
          </cell>
          <cell r="O150">
            <v>174.71292929773168</v>
          </cell>
          <cell r="P150">
            <v>174.71292929773168</v>
          </cell>
          <cell r="Q150">
            <v>174.71292929773168</v>
          </cell>
          <cell r="R150">
            <v>174.71292929773168</v>
          </cell>
          <cell r="S150">
            <v>174.71292929773168</v>
          </cell>
          <cell r="T150">
            <v>174.71292929773168</v>
          </cell>
          <cell r="U150">
            <v>174.71292929773168</v>
          </cell>
        </row>
        <row r="151">
          <cell r="E151">
            <v>289.35234026758837</v>
          </cell>
          <cell r="F151">
            <v>231.81457047906881</v>
          </cell>
          <cell r="G151">
            <v>199.8608619569961</v>
          </cell>
          <cell r="H151">
            <v>183.636864842802</v>
          </cell>
          <cell r="I151">
            <v>174.82598900915548</v>
          </cell>
          <cell r="J151">
            <v>170.00063229804283</v>
          </cell>
          <cell r="K151">
            <v>167.35660129962042</v>
          </cell>
          <cell r="L151">
            <v>166.12349736532266</v>
          </cell>
          <cell r="M151">
            <v>165.45537231580931</v>
          </cell>
          <cell r="N151">
            <v>165.12794601629088</v>
          </cell>
          <cell r="O151">
            <v>165.12794601629088</v>
          </cell>
          <cell r="P151">
            <v>165.12794601629088</v>
          </cell>
          <cell r="Q151">
            <v>165.12794601629088</v>
          </cell>
          <cell r="R151">
            <v>165.12794601629088</v>
          </cell>
          <cell r="S151">
            <v>165.12794601629088</v>
          </cell>
          <cell r="T151">
            <v>165.12794601629088</v>
          </cell>
          <cell r="U151">
            <v>165.12794601629088</v>
          </cell>
        </row>
        <row r="152">
          <cell r="E152">
            <v>288.24129763357843</v>
          </cell>
          <cell r="F152">
            <v>235.3826230321894</v>
          </cell>
          <cell r="G152">
            <v>205.22854013255181</v>
          </cell>
          <cell r="H152">
            <v>189.99890879731487</v>
          </cell>
          <cell r="I152">
            <v>182.33521196223842</v>
          </cell>
          <cell r="J152">
            <v>177.9041632150896</v>
          </cell>
          <cell r="K152">
            <v>175.4758624209008</v>
          </cell>
          <cell r="L152">
            <v>175.4758624209008</v>
          </cell>
          <cell r="M152">
            <v>174.80622176919937</v>
          </cell>
          <cell r="N152">
            <v>174.80622176919937</v>
          </cell>
          <cell r="O152">
            <v>174.60370060593576</v>
          </cell>
          <cell r="P152">
            <v>174.4917909489117</v>
          </cell>
          <cell r="Q152">
            <v>174.4917909489117</v>
          </cell>
          <cell r="R152">
            <v>174.4917909489117</v>
          </cell>
          <cell r="S152">
            <v>174.4917909489117</v>
          </cell>
          <cell r="T152">
            <v>174.4917909489117</v>
          </cell>
          <cell r="U152">
            <v>174.4917909489117</v>
          </cell>
        </row>
        <row r="153">
          <cell r="E153">
            <v>287.30380993820296</v>
          </cell>
          <cell r="F153">
            <v>229.78399391297683</v>
          </cell>
          <cell r="G153">
            <v>200.70102528383029</v>
          </cell>
          <cell r="H153">
            <v>186.44545436093858</v>
          </cell>
          <cell r="I153">
            <v>179.40604406795703</v>
          </cell>
          <cell r="J153">
            <v>177.66239152535866</v>
          </cell>
          <cell r="K153">
            <v>177.66239152535866</v>
          </cell>
          <cell r="L153">
            <v>177.66239152535866</v>
          </cell>
          <cell r="M153">
            <v>177.66239152535866</v>
          </cell>
          <cell r="N153">
            <v>177.66239152535866</v>
          </cell>
          <cell r="O153">
            <v>177.66239152535866</v>
          </cell>
          <cell r="P153">
            <v>177.66239152535866</v>
          </cell>
          <cell r="Q153">
            <v>177.66239152535866</v>
          </cell>
          <cell r="R153">
            <v>177.66239152535866</v>
          </cell>
          <cell r="S153">
            <v>177.66239152535866</v>
          </cell>
          <cell r="T153">
            <v>177.66239152535866</v>
          </cell>
          <cell r="U153">
            <v>177.66239152535866</v>
          </cell>
        </row>
        <row r="154">
          <cell r="E154">
            <v>287.85744789187891</v>
          </cell>
          <cell r="F154">
            <v>226.45203490759062</v>
          </cell>
          <cell r="G154">
            <v>198.38938978101558</v>
          </cell>
          <cell r="H154">
            <v>184.02687607447157</v>
          </cell>
          <cell r="I154">
            <v>177.16843454711548</v>
          </cell>
          <cell r="J154">
            <v>175.20937515415625</v>
          </cell>
          <cell r="K154">
            <v>174.03510197939667</v>
          </cell>
          <cell r="L154">
            <v>174.03510197939667</v>
          </cell>
          <cell r="M154">
            <v>174.03510197939667</v>
          </cell>
          <cell r="N154">
            <v>174.03510197939667</v>
          </cell>
          <cell r="O154">
            <v>174.03510197939667</v>
          </cell>
          <cell r="P154">
            <v>174.03510197939667</v>
          </cell>
          <cell r="Q154">
            <v>174.03510197939667</v>
          </cell>
          <cell r="R154">
            <v>174.03510197939667</v>
          </cell>
          <cell r="S154">
            <v>174.03510197939667</v>
          </cell>
          <cell r="T154">
            <v>174.03510197939667</v>
          </cell>
          <cell r="U154">
            <v>174.03510197939667</v>
          </cell>
        </row>
        <row r="155">
          <cell r="E155">
            <v>286.88435130755499</v>
          </cell>
          <cell r="F155">
            <v>225.24107281088433</v>
          </cell>
          <cell r="G155">
            <v>197.80343911517801</v>
          </cell>
          <cell r="H155">
            <v>181.81033565922513</v>
          </cell>
          <cell r="I155">
            <v>173.64789213224773</v>
          </cell>
          <cell r="J155">
            <v>169.38515709650093</v>
          </cell>
          <cell r="K155">
            <v>169.38515709650093</v>
          </cell>
          <cell r="L155">
            <v>169.38515709650093</v>
          </cell>
          <cell r="M155">
            <v>169.38515709650093</v>
          </cell>
          <cell r="N155">
            <v>169.38515709650093</v>
          </cell>
          <cell r="O155">
            <v>169.38515709650093</v>
          </cell>
          <cell r="P155">
            <v>169.38515709650093</v>
          </cell>
          <cell r="Q155">
            <v>169.38515709650093</v>
          </cell>
          <cell r="R155">
            <v>169.38515709650093</v>
          </cell>
          <cell r="S155">
            <v>169.38515709650093</v>
          </cell>
          <cell r="T155">
            <v>169.38515709650093</v>
          </cell>
          <cell r="U155">
            <v>169.38515709650093</v>
          </cell>
        </row>
        <row r="156">
          <cell r="E156">
            <v>287.40302355332119</v>
          </cell>
          <cell r="F156">
            <v>228.75234901354287</v>
          </cell>
          <cell r="G156">
            <v>198.12594534594268</v>
          </cell>
          <cell r="H156">
            <v>182.34717563522508</v>
          </cell>
          <cell r="I156">
            <v>174.28636514402507</v>
          </cell>
          <cell r="J156">
            <v>170.47042198686984</v>
          </cell>
          <cell r="K156">
            <v>170.47042198686984</v>
          </cell>
          <cell r="L156">
            <v>170.47042198686984</v>
          </cell>
          <cell r="M156">
            <v>170.47042198686984</v>
          </cell>
          <cell r="N156">
            <v>170.47042198686984</v>
          </cell>
          <cell r="O156">
            <v>170.47042198686984</v>
          </cell>
          <cell r="P156">
            <v>170.47042198686984</v>
          </cell>
          <cell r="Q156">
            <v>170.47042198686984</v>
          </cell>
          <cell r="R156">
            <v>170.47042198686984</v>
          </cell>
          <cell r="S156">
            <v>170.47042198686984</v>
          </cell>
          <cell r="T156">
            <v>170.47042198686984</v>
          </cell>
          <cell r="U156">
            <v>170.47042198686984</v>
          </cell>
        </row>
        <row r="157">
          <cell r="E157">
            <v>289.43193649545378</v>
          </cell>
          <cell r="F157">
            <v>235.084976473079</v>
          </cell>
          <cell r="G157">
            <v>205.74682381471689</v>
          </cell>
          <cell r="H157">
            <v>190.16834833091517</v>
          </cell>
          <cell r="I157">
            <v>181.94766577106964</v>
          </cell>
          <cell r="J157">
            <v>181.4746041976922</v>
          </cell>
          <cell r="K157">
            <v>179.92125952913131</v>
          </cell>
          <cell r="L157">
            <v>178.71773707342317</v>
          </cell>
          <cell r="M157">
            <v>178.71773707342317</v>
          </cell>
          <cell r="N157">
            <v>178.71773707342317</v>
          </cell>
          <cell r="O157">
            <v>178.71773707342317</v>
          </cell>
          <cell r="P157">
            <v>178.71773707342317</v>
          </cell>
          <cell r="Q157">
            <v>178.71773707342317</v>
          </cell>
          <cell r="R157">
            <v>178.71773707342317</v>
          </cell>
          <cell r="S157">
            <v>178.71773707342317</v>
          </cell>
          <cell r="T157">
            <v>178.71773707342317</v>
          </cell>
          <cell r="U157">
            <v>178.71773707342317</v>
          </cell>
        </row>
        <row r="158">
          <cell r="E158">
            <v>291.11797424402459</v>
          </cell>
          <cell r="F158">
            <v>231.60936307900255</v>
          </cell>
          <cell r="G158">
            <v>197.50180173254071</v>
          </cell>
          <cell r="H158">
            <v>180.35757286547241</v>
          </cell>
          <cell r="I158">
            <v>171.22526096680178</v>
          </cell>
          <cell r="J158">
            <v>166.372840805078</v>
          </cell>
          <cell r="K158">
            <v>164.07492701805378</v>
          </cell>
          <cell r="L158">
            <v>163.03519316892007</v>
          </cell>
          <cell r="M158">
            <v>163.03519316892007</v>
          </cell>
          <cell r="N158">
            <v>163.03519316892007</v>
          </cell>
          <cell r="O158">
            <v>163.03519316892007</v>
          </cell>
          <cell r="P158">
            <v>163.03519316892007</v>
          </cell>
          <cell r="Q158">
            <v>163.03519316892007</v>
          </cell>
          <cell r="R158">
            <v>163.03519316892007</v>
          </cell>
          <cell r="S158">
            <v>163.03519316892007</v>
          </cell>
          <cell r="T158">
            <v>163.03519316892007</v>
          </cell>
          <cell r="U158">
            <v>163.03519316892007</v>
          </cell>
        </row>
        <row r="159">
          <cell r="E159">
            <v>289.01825338281117</v>
          </cell>
          <cell r="F159">
            <v>232.57500175366934</v>
          </cell>
          <cell r="G159">
            <v>200.74719878903684</v>
          </cell>
          <cell r="H159">
            <v>185.33819614897726</v>
          </cell>
          <cell r="I159">
            <v>177.44907255716953</v>
          </cell>
          <cell r="J159">
            <v>177.18387971939043</v>
          </cell>
          <cell r="K159">
            <v>175.9829214487556</v>
          </cell>
          <cell r="L159">
            <v>175.9829214487556</v>
          </cell>
          <cell r="M159">
            <v>175.9829214487556</v>
          </cell>
          <cell r="N159">
            <v>175.9829214487556</v>
          </cell>
          <cell r="O159">
            <v>175.9829214487556</v>
          </cell>
          <cell r="P159">
            <v>175.9829214487556</v>
          </cell>
          <cell r="Q159">
            <v>175.9829214487556</v>
          </cell>
          <cell r="R159">
            <v>175.9829214487556</v>
          </cell>
          <cell r="S159">
            <v>175.9829214487556</v>
          </cell>
          <cell r="T159">
            <v>175.9829214487556</v>
          </cell>
          <cell r="U159">
            <v>175.9829214487556</v>
          </cell>
        </row>
        <row r="160">
          <cell r="E160">
            <v>287.50358398854502</v>
          </cell>
          <cell r="F160">
            <v>230.34169554670265</v>
          </cell>
          <cell r="G160">
            <v>201.41397214300295</v>
          </cell>
          <cell r="H160">
            <v>187.17214499846719</v>
          </cell>
          <cell r="I160">
            <v>179.83187042081974</v>
          </cell>
          <cell r="J160">
            <v>179.22873517773232</v>
          </cell>
          <cell r="K160">
            <v>179.22873517773232</v>
          </cell>
          <cell r="L160">
            <v>179.22873517773232</v>
          </cell>
          <cell r="M160">
            <v>179.22873517773232</v>
          </cell>
          <cell r="N160">
            <v>179.22873517773232</v>
          </cell>
          <cell r="O160">
            <v>179.22873517773232</v>
          </cell>
          <cell r="P160">
            <v>179.22873517773232</v>
          </cell>
          <cell r="Q160">
            <v>179.22873517773232</v>
          </cell>
          <cell r="R160">
            <v>179.22873517773232</v>
          </cell>
          <cell r="S160">
            <v>179.22873517773232</v>
          </cell>
          <cell r="T160">
            <v>179.22873517773232</v>
          </cell>
          <cell r="U160">
            <v>179.22873517773232</v>
          </cell>
        </row>
        <row r="161">
          <cell r="E161">
            <v>287.40188417044448</v>
          </cell>
          <cell r="F161">
            <v>230.44276406073803</v>
          </cell>
          <cell r="G161">
            <v>201.71773093910824</v>
          </cell>
          <cell r="H161">
            <v>187.46865555862342</v>
          </cell>
          <cell r="I161">
            <v>184.23836544568914</v>
          </cell>
          <cell r="J161">
            <v>183.31908478229983</v>
          </cell>
          <cell r="K161">
            <v>183.31908478229983</v>
          </cell>
          <cell r="L161">
            <v>183.31908478229983</v>
          </cell>
          <cell r="M161">
            <v>183.31908478229983</v>
          </cell>
          <cell r="N161">
            <v>183.31908478229983</v>
          </cell>
          <cell r="O161">
            <v>183.31908478229983</v>
          </cell>
          <cell r="P161">
            <v>183.31908478229983</v>
          </cell>
          <cell r="Q161">
            <v>183.31908478229983</v>
          </cell>
          <cell r="R161">
            <v>183.31908478229983</v>
          </cell>
          <cell r="S161">
            <v>183.31908478229983</v>
          </cell>
          <cell r="T161">
            <v>183.31908478229983</v>
          </cell>
          <cell r="U161">
            <v>183.31908478229983</v>
          </cell>
        </row>
        <row r="162">
          <cell r="E162">
            <v>289.52292815566199</v>
          </cell>
          <cell r="F162">
            <v>236.10700918505174</v>
          </cell>
          <cell r="G162">
            <v>203.59692078540527</v>
          </cell>
          <cell r="H162">
            <v>186.58362304836052</v>
          </cell>
          <cell r="I162">
            <v>177.73908718319947</v>
          </cell>
          <cell r="J162">
            <v>172.81801908067439</v>
          </cell>
          <cell r="K162">
            <v>170.27094790782868</v>
          </cell>
          <cell r="L162">
            <v>169.30340541954689</v>
          </cell>
          <cell r="M162">
            <v>169.30340541954689</v>
          </cell>
          <cell r="N162">
            <v>169.30340541954689</v>
          </cell>
          <cell r="O162">
            <v>169.30340541954689</v>
          </cell>
          <cell r="P162">
            <v>169.30340541954689</v>
          </cell>
          <cell r="Q162">
            <v>169.30340541954689</v>
          </cell>
          <cell r="R162">
            <v>169.30340541954689</v>
          </cell>
          <cell r="S162">
            <v>169.30340541954689</v>
          </cell>
          <cell r="T162">
            <v>169.30340541954689</v>
          </cell>
          <cell r="U162">
            <v>169.30340541954689</v>
          </cell>
        </row>
        <row r="163">
          <cell r="E163">
            <v>288.68354169769486</v>
          </cell>
          <cell r="F163">
            <v>229.62876671931963</v>
          </cell>
          <cell r="G163">
            <v>197.40760716915403</v>
          </cell>
          <cell r="H163">
            <v>181.24258679597733</v>
          </cell>
          <cell r="I163">
            <v>173.1074059154318</v>
          </cell>
          <cell r="J163">
            <v>173.1074059154318</v>
          </cell>
          <cell r="K163">
            <v>173.1074059154318</v>
          </cell>
          <cell r="L163">
            <v>173.1074059154318</v>
          </cell>
          <cell r="M163">
            <v>173.1074059154318</v>
          </cell>
          <cell r="N163">
            <v>173.1074059154318</v>
          </cell>
          <cell r="O163">
            <v>173.1074059154318</v>
          </cell>
          <cell r="P163">
            <v>173.1074059154318</v>
          </cell>
          <cell r="Q163">
            <v>173.1074059154318</v>
          </cell>
          <cell r="R163">
            <v>173.1074059154318</v>
          </cell>
          <cell r="S163">
            <v>173.1074059154318</v>
          </cell>
          <cell r="T163">
            <v>173.1074059154318</v>
          </cell>
          <cell r="U163">
            <v>173.1074059154318</v>
          </cell>
        </row>
        <row r="164">
          <cell r="E164">
            <v>290.54056178588303</v>
          </cell>
          <cell r="F164">
            <v>233.53928396493896</v>
          </cell>
          <cell r="G164">
            <v>203.48322889405011</v>
          </cell>
          <cell r="H164">
            <v>189.00222326553572</v>
          </cell>
          <cell r="I164">
            <v>181.11205985906844</v>
          </cell>
          <cell r="J164">
            <v>177.7829849468412</v>
          </cell>
          <cell r="K164">
            <v>177.7829849468412</v>
          </cell>
          <cell r="L164">
            <v>176.57016312013636</v>
          </cell>
          <cell r="M164">
            <v>176.57016312013636</v>
          </cell>
          <cell r="N164">
            <v>176.57016312013636</v>
          </cell>
          <cell r="O164">
            <v>176.57016312013636</v>
          </cell>
          <cell r="P164">
            <v>176.57016312013636</v>
          </cell>
          <cell r="Q164">
            <v>176.57016312013636</v>
          </cell>
          <cell r="R164">
            <v>176.57016312013636</v>
          </cell>
          <cell r="S164">
            <v>176.57016312013636</v>
          </cell>
          <cell r="T164">
            <v>176.57016312013636</v>
          </cell>
          <cell r="U164">
            <v>176.57016312013636</v>
          </cell>
        </row>
        <row r="165">
          <cell r="E165">
            <v>288.26887298023212</v>
          </cell>
          <cell r="F165">
            <v>229.95183157683891</v>
          </cell>
          <cell r="G165">
            <v>199.0643585499964</v>
          </cell>
          <cell r="H165">
            <v>183.58860448040855</v>
          </cell>
          <cell r="I165">
            <v>175.67608595823532</v>
          </cell>
          <cell r="J165">
            <v>175.67608595823532</v>
          </cell>
          <cell r="K165">
            <v>174.44247362903155</v>
          </cell>
          <cell r="L165">
            <v>174.33443271484757</v>
          </cell>
          <cell r="M165">
            <v>174.33443271484757</v>
          </cell>
          <cell r="N165">
            <v>174.33443271484757</v>
          </cell>
          <cell r="O165">
            <v>174.33443271484757</v>
          </cell>
          <cell r="P165">
            <v>174.33443271484757</v>
          </cell>
          <cell r="Q165">
            <v>174.33443271484757</v>
          </cell>
          <cell r="R165">
            <v>174.33443271484757</v>
          </cell>
          <cell r="S165">
            <v>174.33443271484757</v>
          </cell>
          <cell r="T165">
            <v>174.33443271484757</v>
          </cell>
          <cell r="U165">
            <v>174.33443271484757</v>
          </cell>
        </row>
        <row r="166">
          <cell r="E166">
            <v>287.63858171829952</v>
          </cell>
          <cell r="F166">
            <v>233.87987280076626</v>
          </cell>
          <cell r="G166">
            <v>205.18810778391332</v>
          </cell>
          <cell r="H166">
            <v>190.45426036475732</v>
          </cell>
          <cell r="I166">
            <v>184.58172815177446</v>
          </cell>
          <cell r="J166">
            <v>180.82415071682394</v>
          </cell>
          <cell r="K166">
            <v>180.82415071682394</v>
          </cell>
          <cell r="L166">
            <v>180.82415071682394</v>
          </cell>
          <cell r="M166">
            <v>180.82415071682394</v>
          </cell>
          <cell r="N166">
            <v>180.82415071682394</v>
          </cell>
          <cell r="O166">
            <v>180.82415071682394</v>
          </cell>
          <cell r="P166">
            <v>180.82415071682394</v>
          </cell>
          <cell r="Q166">
            <v>180.82415071682394</v>
          </cell>
          <cell r="R166">
            <v>180.82415071682394</v>
          </cell>
          <cell r="S166">
            <v>180.82415071682394</v>
          </cell>
          <cell r="T166">
            <v>180.82415071682394</v>
          </cell>
          <cell r="U166">
            <v>180.82415071682394</v>
          </cell>
        </row>
        <row r="167">
          <cell r="E167">
            <v>288.54404425821986</v>
          </cell>
          <cell r="F167">
            <v>230.70779717740544</v>
          </cell>
          <cell r="G167">
            <v>201.33536351135712</v>
          </cell>
          <cell r="H167">
            <v>187.03038162109752</v>
          </cell>
          <cell r="I167">
            <v>179.66321364547494</v>
          </cell>
          <cell r="J167">
            <v>178.93046906614239</v>
          </cell>
          <cell r="K167">
            <v>178.93046906614239</v>
          </cell>
          <cell r="L167">
            <v>178.93046906614239</v>
          </cell>
          <cell r="M167">
            <v>178.93046906614239</v>
          </cell>
          <cell r="N167">
            <v>178.93046906614239</v>
          </cell>
          <cell r="O167">
            <v>178.93046906614239</v>
          </cell>
          <cell r="P167">
            <v>178.93046906614239</v>
          </cell>
          <cell r="Q167">
            <v>178.93046906614239</v>
          </cell>
          <cell r="R167">
            <v>178.93046906614239</v>
          </cell>
          <cell r="S167">
            <v>178.93046906614239</v>
          </cell>
          <cell r="T167">
            <v>178.93046906614239</v>
          </cell>
          <cell r="U167">
            <v>178.93046906614239</v>
          </cell>
        </row>
        <row r="168">
          <cell r="E168">
            <v>287.44521092177149</v>
          </cell>
          <cell r="F168">
            <v>228.31825243013986</v>
          </cell>
          <cell r="G168">
            <v>198.91889183366771</v>
          </cell>
          <cell r="H168">
            <v>184.35948117021141</v>
          </cell>
          <cell r="I168">
            <v>184.35948117021141</v>
          </cell>
          <cell r="J168">
            <v>184.35948117021141</v>
          </cell>
          <cell r="K168">
            <v>184.35948117021141</v>
          </cell>
          <cell r="L168">
            <v>184.35948117021141</v>
          </cell>
          <cell r="M168">
            <v>184.35948117021141</v>
          </cell>
          <cell r="N168">
            <v>184.35948117021141</v>
          </cell>
          <cell r="O168">
            <v>184.35948117021141</v>
          </cell>
          <cell r="P168">
            <v>184.35948117021141</v>
          </cell>
          <cell r="Q168">
            <v>184.35948117021141</v>
          </cell>
          <cell r="R168">
            <v>184.35948117021141</v>
          </cell>
          <cell r="S168">
            <v>184.35948117021141</v>
          </cell>
          <cell r="T168">
            <v>184.35948117021141</v>
          </cell>
          <cell r="U168">
            <v>184.35948117021141</v>
          </cell>
        </row>
        <row r="169">
          <cell r="E169">
            <v>289.5760667752009</v>
          </cell>
          <cell r="F169">
            <v>231.75107176656968</v>
          </cell>
          <cell r="G169">
            <v>201.45878112572251</v>
          </cell>
          <cell r="H169">
            <v>185.80499161103927</v>
          </cell>
          <cell r="I169">
            <v>177.77785661419873</v>
          </cell>
          <cell r="J169">
            <v>176.90214801545429</v>
          </cell>
          <cell r="K169">
            <v>176.90214801545429</v>
          </cell>
          <cell r="L169">
            <v>176.90214801545429</v>
          </cell>
          <cell r="M169">
            <v>176.90214801545429</v>
          </cell>
          <cell r="N169">
            <v>176.90214801545429</v>
          </cell>
          <cell r="O169">
            <v>176.90214801545429</v>
          </cell>
          <cell r="P169">
            <v>176.90214801545429</v>
          </cell>
          <cell r="Q169">
            <v>176.90214801545429</v>
          </cell>
          <cell r="R169">
            <v>176.90214801545429</v>
          </cell>
          <cell r="S169">
            <v>176.90214801545429</v>
          </cell>
          <cell r="T169">
            <v>176.90214801545429</v>
          </cell>
          <cell r="U169">
            <v>176.90214801545429</v>
          </cell>
        </row>
        <row r="170">
          <cell r="E170">
            <v>289.67705030354813</v>
          </cell>
          <cell r="F170">
            <v>229.1759817871779</v>
          </cell>
          <cell r="G170">
            <v>204.68875518737036</v>
          </cell>
          <cell r="H170">
            <v>187.14001982467104</v>
          </cell>
          <cell r="I170">
            <v>178.74988297726716</v>
          </cell>
          <cell r="J170">
            <v>174.32997392123852</v>
          </cell>
          <cell r="K170">
            <v>174.32997392123852</v>
          </cell>
          <cell r="L170">
            <v>174.32997392123852</v>
          </cell>
          <cell r="M170">
            <v>174.32997392123852</v>
          </cell>
          <cell r="N170">
            <v>174.32997392123852</v>
          </cell>
          <cell r="O170">
            <v>174.32997392123852</v>
          </cell>
          <cell r="P170">
            <v>174.32997392123852</v>
          </cell>
          <cell r="Q170">
            <v>174.32997392123852</v>
          </cell>
          <cell r="R170">
            <v>174.32997392123852</v>
          </cell>
          <cell r="S170">
            <v>174.32997392123852</v>
          </cell>
          <cell r="T170">
            <v>174.32997392123852</v>
          </cell>
          <cell r="U170">
            <v>174.32997392123852</v>
          </cell>
        </row>
        <row r="171">
          <cell r="E171">
            <v>291.12842671009548</v>
          </cell>
          <cell r="F171">
            <v>233.17516756259761</v>
          </cell>
          <cell r="G171">
            <v>205.66004100867232</v>
          </cell>
          <cell r="H171">
            <v>191.22700825712155</v>
          </cell>
          <cell r="I171">
            <v>185.46411935053777</v>
          </cell>
          <cell r="J171">
            <v>185.23415190486196</v>
          </cell>
          <cell r="K171">
            <v>185.23415190486196</v>
          </cell>
          <cell r="L171">
            <v>185.23415190486196</v>
          </cell>
          <cell r="M171">
            <v>185.23415190486196</v>
          </cell>
          <cell r="N171">
            <v>185.23415190486196</v>
          </cell>
          <cell r="O171">
            <v>185.23415190486196</v>
          </cell>
          <cell r="P171">
            <v>185.23415190486196</v>
          </cell>
          <cell r="Q171">
            <v>185.23415190486196</v>
          </cell>
          <cell r="R171">
            <v>185.23415190486196</v>
          </cell>
          <cell r="S171">
            <v>185.23415190486196</v>
          </cell>
          <cell r="T171">
            <v>185.23415190486196</v>
          </cell>
          <cell r="U171">
            <v>185.23415190486196</v>
          </cell>
        </row>
        <row r="172">
          <cell r="E172">
            <v>289.70695508789714</v>
          </cell>
          <cell r="F172">
            <v>231.45080194672914</v>
          </cell>
          <cell r="G172">
            <v>199.83718009420619</v>
          </cell>
          <cell r="H172">
            <v>184.80099322217634</v>
          </cell>
          <cell r="I172">
            <v>179.50174198617518</v>
          </cell>
          <cell r="J172">
            <v>179.26306100632308</v>
          </cell>
          <cell r="K172">
            <v>179.26306100632308</v>
          </cell>
          <cell r="L172">
            <v>179.26306100632308</v>
          </cell>
          <cell r="M172">
            <v>179.26306100632308</v>
          </cell>
          <cell r="N172">
            <v>179.26306100632308</v>
          </cell>
          <cell r="O172">
            <v>179.26306100632308</v>
          </cell>
          <cell r="P172">
            <v>179.26306100632308</v>
          </cell>
          <cell r="Q172">
            <v>179.26306100632308</v>
          </cell>
          <cell r="R172">
            <v>179.26306100632308</v>
          </cell>
          <cell r="S172">
            <v>179.26306100632308</v>
          </cell>
          <cell r="T172">
            <v>179.26306100632308</v>
          </cell>
          <cell r="U172">
            <v>179.26306100632308</v>
          </cell>
        </row>
        <row r="173">
          <cell r="E173">
            <v>289.55694497427601</v>
          </cell>
          <cell r="F173">
            <v>231.14653335001395</v>
          </cell>
          <cell r="G173">
            <v>200.27016329293738</v>
          </cell>
          <cell r="H173">
            <v>185.34596691293078</v>
          </cell>
          <cell r="I173">
            <v>185.2381610803408</v>
          </cell>
          <cell r="J173">
            <v>185.2381610803408</v>
          </cell>
          <cell r="K173">
            <v>185.2381610803408</v>
          </cell>
          <cell r="L173">
            <v>185.2381610803408</v>
          </cell>
          <cell r="M173">
            <v>185.2381610803408</v>
          </cell>
          <cell r="N173">
            <v>185.2381610803408</v>
          </cell>
          <cell r="O173">
            <v>185.2381610803408</v>
          </cell>
          <cell r="P173">
            <v>185.2381610803408</v>
          </cell>
          <cell r="Q173">
            <v>185.2381610803408</v>
          </cell>
          <cell r="R173">
            <v>185.2381610803408</v>
          </cell>
          <cell r="S173">
            <v>185.2381610803408</v>
          </cell>
          <cell r="T173">
            <v>185.2381610803408</v>
          </cell>
          <cell r="U173">
            <v>185.2381610803408</v>
          </cell>
        </row>
        <row r="174">
          <cell r="E174">
            <v>287.51374336075816</v>
          </cell>
          <cell r="F174">
            <v>228.29793401548227</v>
          </cell>
          <cell r="G174">
            <v>197.82395014791476</v>
          </cell>
          <cell r="H174">
            <v>183.04926115135447</v>
          </cell>
          <cell r="I174">
            <v>175.42462498887582</v>
          </cell>
          <cell r="J174">
            <v>173.28143561441823</v>
          </cell>
          <cell r="K174">
            <v>171.06407315717416</v>
          </cell>
          <cell r="L174">
            <v>169.9795546055347</v>
          </cell>
          <cell r="M174">
            <v>169.36894371596736</v>
          </cell>
          <cell r="N174">
            <v>169.011876685315</v>
          </cell>
          <cell r="O174">
            <v>168.81549871402694</v>
          </cell>
          <cell r="P174">
            <v>168.70779136358081</v>
          </cell>
          <cell r="Q174">
            <v>168.65236373876002</v>
          </cell>
          <cell r="R174">
            <v>168.65236373876002</v>
          </cell>
          <cell r="S174">
            <v>168.65236373876002</v>
          </cell>
          <cell r="T174">
            <v>168.65236373876002</v>
          </cell>
          <cell r="U174">
            <v>168.65236373876002</v>
          </cell>
        </row>
        <row r="175">
          <cell r="E175">
            <v>288.44650259915994</v>
          </cell>
          <cell r="F175">
            <v>229.71876380955655</v>
          </cell>
          <cell r="G175">
            <v>198.86738864350272</v>
          </cell>
          <cell r="H175">
            <v>183.16272922773155</v>
          </cell>
          <cell r="I175">
            <v>175.0559181928744</v>
          </cell>
          <cell r="J175">
            <v>170.89567385673843</v>
          </cell>
          <cell r="K175">
            <v>170.89567385673843</v>
          </cell>
          <cell r="L175">
            <v>170.89567385673843</v>
          </cell>
          <cell r="M175">
            <v>170.89567385673843</v>
          </cell>
          <cell r="N175">
            <v>170.89567385673843</v>
          </cell>
          <cell r="O175">
            <v>170.89567385673843</v>
          </cell>
          <cell r="P175">
            <v>170.89567385673843</v>
          </cell>
          <cell r="Q175">
            <v>170.89567385673843</v>
          </cell>
          <cell r="R175">
            <v>170.89567385673843</v>
          </cell>
          <cell r="S175">
            <v>170.89567385673843</v>
          </cell>
          <cell r="T175">
            <v>170.89567385673843</v>
          </cell>
          <cell r="U175">
            <v>170.89567385673843</v>
          </cell>
        </row>
        <row r="176">
          <cell r="E176">
            <v>288.59993124386477</v>
          </cell>
          <cell r="F176">
            <v>235.38889954195247</v>
          </cell>
          <cell r="G176">
            <v>207.36765977029589</v>
          </cell>
          <cell r="H176">
            <v>192.89002149792924</v>
          </cell>
          <cell r="I176">
            <v>185.79083750487789</v>
          </cell>
          <cell r="J176">
            <v>184.01809670060058</v>
          </cell>
          <cell r="K176">
            <v>182.99173727099475</v>
          </cell>
          <cell r="L176">
            <v>182.99173727099475</v>
          </cell>
          <cell r="M176">
            <v>182.25080066265369</v>
          </cell>
          <cell r="N176">
            <v>181.80478512718238</v>
          </cell>
          <cell r="O176">
            <v>181.55336021189078</v>
          </cell>
          <cell r="P176">
            <v>181.417277020553</v>
          </cell>
          <cell r="Q176">
            <v>181.417277020553</v>
          </cell>
          <cell r="R176">
            <v>181.417277020553</v>
          </cell>
          <cell r="S176">
            <v>181.417277020553</v>
          </cell>
          <cell r="T176">
            <v>181.417277020553</v>
          </cell>
          <cell r="U176">
            <v>181.417277020553</v>
          </cell>
        </row>
        <row r="177">
          <cell r="E177">
            <v>290.15012232272858</v>
          </cell>
          <cell r="F177">
            <v>233.80404303369525</v>
          </cell>
          <cell r="G177">
            <v>203.25731714847726</v>
          </cell>
          <cell r="H177">
            <v>189.12880993893569</v>
          </cell>
          <cell r="I177">
            <v>181.6431310590302</v>
          </cell>
          <cell r="J177">
            <v>177.67003136908903</v>
          </cell>
          <cell r="K177">
            <v>177.67003136908903</v>
          </cell>
          <cell r="L177">
            <v>177.67003136908903</v>
          </cell>
          <cell r="M177">
            <v>177.67003136908903</v>
          </cell>
          <cell r="N177">
            <v>177.67003136908903</v>
          </cell>
          <cell r="O177">
            <v>177.67003136908903</v>
          </cell>
          <cell r="P177">
            <v>177.67003136908903</v>
          </cell>
          <cell r="Q177">
            <v>177.67003136908903</v>
          </cell>
          <cell r="R177">
            <v>177.67003136908903</v>
          </cell>
          <cell r="S177">
            <v>177.67003136908903</v>
          </cell>
          <cell r="T177">
            <v>177.67003136908903</v>
          </cell>
          <cell r="U177">
            <v>177.67003136908903</v>
          </cell>
        </row>
        <row r="178">
          <cell r="E178">
            <v>289.00082311026182</v>
          </cell>
          <cell r="F178">
            <v>228.81625776780623</v>
          </cell>
          <cell r="G178">
            <v>196.50201250605275</v>
          </cell>
          <cell r="H178">
            <v>179.90708357771709</v>
          </cell>
          <cell r="I178">
            <v>171.46988723440299</v>
          </cell>
          <cell r="J178">
            <v>167.05734005826724</v>
          </cell>
          <cell r="K178">
            <v>167.05734005826724</v>
          </cell>
          <cell r="L178">
            <v>166.81765192707743</v>
          </cell>
          <cell r="M178">
            <v>166.81765192707743</v>
          </cell>
          <cell r="N178">
            <v>166.81765192707743</v>
          </cell>
          <cell r="O178">
            <v>166.81765192707743</v>
          </cell>
          <cell r="P178">
            <v>166.81765192707743</v>
          </cell>
          <cell r="Q178">
            <v>166.81765192707743</v>
          </cell>
          <cell r="R178">
            <v>166.81765192707743</v>
          </cell>
          <cell r="S178">
            <v>166.81765192707743</v>
          </cell>
          <cell r="T178">
            <v>166.81765192707743</v>
          </cell>
          <cell r="U178">
            <v>166.81765192707743</v>
          </cell>
        </row>
        <row r="179">
          <cell r="E179">
            <v>290.23400461213805</v>
          </cell>
          <cell r="F179">
            <v>235.96923101369035</v>
          </cell>
          <cell r="G179">
            <v>204.8860324876735</v>
          </cell>
          <cell r="H179">
            <v>189.38434935966401</v>
          </cell>
          <cell r="I179">
            <v>181.47235398921796</v>
          </cell>
          <cell r="J179">
            <v>177.21784875603194</v>
          </cell>
          <cell r="K179">
            <v>174.98888185583689</v>
          </cell>
          <cell r="L179">
            <v>173.95337849142089</v>
          </cell>
          <cell r="M179">
            <v>173.95337849142089</v>
          </cell>
          <cell r="N179">
            <v>173.95337849142089</v>
          </cell>
          <cell r="O179">
            <v>173.95337849142089</v>
          </cell>
          <cell r="P179">
            <v>173.95337849142089</v>
          </cell>
          <cell r="Q179">
            <v>173.95337849142089</v>
          </cell>
          <cell r="R179">
            <v>173.95337849142089</v>
          </cell>
          <cell r="S179">
            <v>173.95337849142089</v>
          </cell>
          <cell r="T179">
            <v>173.95337849142089</v>
          </cell>
          <cell r="U179">
            <v>173.95337849142089</v>
          </cell>
        </row>
        <row r="180">
          <cell r="E180">
            <v>289.41150344019849</v>
          </cell>
          <cell r="F180">
            <v>233.69680134723259</v>
          </cell>
          <cell r="G180">
            <v>203.16714509809583</v>
          </cell>
          <cell r="H180">
            <v>186.9481714138841</v>
          </cell>
          <cell r="I180">
            <v>178.18242807382759</v>
          </cell>
          <cell r="J180">
            <v>173.60314088078857</v>
          </cell>
          <cell r="K180">
            <v>171.59758685848198</v>
          </cell>
          <cell r="L180">
            <v>171.59758685848198</v>
          </cell>
          <cell r="M180">
            <v>171.59758685848198</v>
          </cell>
          <cell r="N180">
            <v>171.59758685848198</v>
          </cell>
          <cell r="O180">
            <v>171.59758685848198</v>
          </cell>
          <cell r="P180">
            <v>171.59758685848198</v>
          </cell>
          <cell r="Q180">
            <v>171.59758685848198</v>
          </cell>
          <cell r="R180">
            <v>171.59758685848198</v>
          </cell>
          <cell r="S180">
            <v>171.59758685848198</v>
          </cell>
          <cell r="T180">
            <v>171.59758685848198</v>
          </cell>
          <cell r="U180">
            <v>171.59758685848198</v>
          </cell>
        </row>
        <row r="181">
          <cell r="E181">
            <v>288.13614235309598</v>
          </cell>
          <cell r="F181">
            <v>229.46646701569605</v>
          </cell>
          <cell r="G181">
            <v>197.99089715622611</v>
          </cell>
          <cell r="H181">
            <v>181.66033571494867</v>
          </cell>
          <cell r="I181">
            <v>173.12544700275549</v>
          </cell>
          <cell r="J181">
            <v>168.62187206860168</v>
          </cell>
          <cell r="K181">
            <v>168.62187206860168</v>
          </cell>
          <cell r="L181">
            <v>168.62187206860168</v>
          </cell>
          <cell r="M181">
            <v>168.62187206860168</v>
          </cell>
          <cell r="N181">
            <v>168.62187206860168</v>
          </cell>
          <cell r="O181">
            <v>168.62187206860168</v>
          </cell>
          <cell r="P181">
            <v>168.62187206860168</v>
          </cell>
          <cell r="Q181">
            <v>168.62187206860168</v>
          </cell>
          <cell r="R181">
            <v>168.59335794177665</v>
          </cell>
          <cell r="S181">
            <v>168.59335794177665</v>
          </cell>
          <cell r="T181">
            <v>168.59335794177665</v>
          </cell>
          <cell r="U181">
            <v>168.59335794177665</v>
          </cell>
        </row>
        <row r="182">
          <cell r="E182">
            <v>289.06200611647353</v>
          </cell>
          <cell r="F182">
            <v>235.50028614298969</v>
          </cell>
          <cell r="G182">
            <v>207.34903882050642</v>
          </cell>
          <cell r="H182">
            <v>192.35782854595391</v>
          </cell>
          <cell r="I182">
            <v>189.54627817356638</v>
          </cell>
          <cell r="J182">
            <v>188.30409940151975</v>
          </cell>
          <cell r="K182">
            <v>187.14622857365978</v>
          </cell>
          <cell r="L182">
            <v>187.14622857365978</v>
          </cell>
          <cell r="M182">
            <v>187.14622857365978</v>
          </cell>
          <cell r="N182">
            <v>187.14622857365978</v>
          </cell>
          <cell r="O182">
            <v>187.14622857365978</v>
          </cell>
          <cell r="P182">
            <v>187.14622857365978</v>
          </cell>
          <cell r="Q182">
            <v>187.14622857365978</v>
          </cell>
          <cell r="R182">
            <v>187.14622857365978</v>
          </cell>
          <cell r="S182">
            <v>187.14622857365978</v>
          </cell>
          <cell r="T182">
            <v>187.14622857365978</v>
          </cell>
          <cell r="U182">
            <v>187.14622857365978</v>
          </cell>
        </row>
        <row r="183">
          <cell r="E183">
            <v>289.63420248170399</v>
          </cell>
          <cell r="F183">
            <v>225.72226233879115</v>
          </cell>
          <cell r="G183">
            <v>203.4022664698611</v>
          </cell>
          <cell r="H183">
            <v>186.36795289236576</v>
          </cell>
          <cell r="I183">
            <v>178.44503692723961</v>
          </cell>
          <cell r="J183">
            <v>174.331340250902</v>
          </cell>
          <cell r="K183">
            <v>172.72583717549907</v>
          </cell>
          <cell r="L183">
            <v>172.72583717549907</v>
          </cell>
          <cell r="M183">
            <v>172.72583717549907</v>
          </cell>
          <cell r="N183">
            <v>172.72583717549907</v>
          </cell>
          <cell r="O183">
            <v>172.72583717549907</v>
          </cell>
          <cell r="P183">
            <v>172.72583717549907</v>
          </cell>
          <cell r="Q183">
            <v>172.72583717549907</v>
          </cell>
          <cell r="R183">
            <v>172.72583717549907</v>
          </cell>
          <cell r="S183">
            <v>172.72583717549907</v>
          </cell>
          <cell r="T183">
            <v>172.72583717549907</v>
          </cell>
          <cell r="U183">
            <v>172.72583717549907</v>
          </cell>
        </row>
        <row r="184">
          <cell r="E184">
            <v>287.10988163347264</v>
          </cell>
          <cell r="F184">
            <v>227.00816138864286</v>
          </cell>
          <cell r="G184">
            <v>204.61735586129083</v>
          </cell>
          <cell r="H184">
            <v>189.11094042706739</v>
          </cell>
          <cell r="I184">
            <v>181.45543763247989</v>
          </cell>
          <cell r="J184">
            <v>178.85049910074548</v>
          </cell>
          <cell r="K184">
            <v>178.85049910074548</v>
          </cell>
          <cell r="L184">
            <v>178.15921358766983</v>
          </cell>
          <cell r="M184">
            <v>178.15921358766983</v>
          </cell>
          <cell r="N184">
            <v>178.15921358766983</v>
          </cell>
          <cell r="O184">
            <v>178.15921358766983</v>
          </cell>
          <cell r="P184">
            <v>178.15921358766983</v>
          </cell>
          <cell r="Q184">
            <v>178.15921358766983</v>
          </cell>
          <cell r="R184">
            <v>178.15921358766983</v>
          </cell>
          <cell r="S184">
            <v>178.15921358766983</v>
          </cell>
          <cell r="T184">
            <v>178.15921358766983</v>
          </cell>
          <cell r="U184">
            <v>178.15921358766983</v>
          </cell>
        </row>
        <row r="185">
          <cell r="E185">
            <v>289.61013209130209</v>
          </cell>
          <cell r="F185">
            <v>236.8379609223131</v>
          </cell>
          <cell r="G185">
            <v>206.75789800842242</v>
          </cell>
          <cell r="H185">
            <v>191.18118757666974</v>
          </cell>
          <cell r="I185">
            <v>182.81194525898923</v>
          </cell>
          <cell r="J185">
            <v>178.60769088484975</v>
          </cell>
          <cell r="K185">
            <v>176.33394086739492</v>
          </cell>
          <cell r="L185">
            <v>175.19426479755035</v>
          </cell>
          <cell r="M185">
            <v>174.511500697391</v>
          </cell>
          <cell r="N185">
            <v>174.11331137852318</v>
          </cell>
          <cell r="O185">
            <v>173.89063025907473</v>
          </cell>
          <cell r="P185">
            <v>173.89063025907473</v>
          </cell>
          <cell r="Q185">
            <v>173.89063025907473</v>
          </cell>
          <cell r="R185">
            <v>173.89063025907473</v>
          </cell>
          <cell r="S185">
            <v>173.89063025907473</v>
          </cell>
          <cell r="T185">
            <v>173.89063025907473</v>
          </cell>
          <cell r="U185">
            <v>173.89063025907473</v>
          </cell>
        </row>
        <row r="186">
          <cell r="E186">
            <v>286.81417832950336</v>
          </cell>
          <cell r="F186">
            <v>229.56189390426636</v>
          </cell>
          <cell r="G186">
            <v>199.31115011038275</v>
          </cell>
          <cell r="H186">
            <v>183.35473542930313</v>
          </cell>
          <cell r="I186">
            <v>174.7465377553844</v>
          </cell>
          <cell r="J186">
            <v>170.1513839180472</v>
          </cell>
          <cell r="K186">
            <v>167.73334105771565</v>
          </cell>
          <cell r="L186">
            <v>167.73334105771565</v>
          </cell>
          <cell r="M186">
            <v>167.73334105771565</v>
          </cell>
          <cell r="N186">
            <v>167.73334105771565</v>
          </cell>
          <cell r="O186">
            <v>167.73334105771565</v>
          </cell>
          <cell r="P186">
            <v>167.73334105771565</v>
          </cell>
          <cell r="Q186">
            <v>167.73334105771565</v>
          </cell>
          <cell r="R186">
            <v>167.73334105771565</v>
          </cell>
          <cell r="S186">
            <v>167.73334105771565</v>
          </cell>
          <cell r="T186">
            <v>167.73334105771565</v>
          </cell>
          <cell r="U186">
            <v>167.73334105771565</v>
          </cell>
        </row>
        <row r="187">
          <cell r="E187">
            <v>290.92883428797774</v>
          </cell>
          <cell r="F187">
            <v>230.25598719496631</v>
          </cell>
          <cell r="G187">
            <v>202.64155106011575</v>
          </cell>
          <cell r="H187">
            <v>186.55334593869054</v>
          </cell>
          <cell r="I187">
            <v>178.18315102654725</v>
          </cell>
          <cell r="J187">
            <v>178.18315102654725</v>
          </cell>
          <cell r="K187">
            <v>176.17174441291635</v>
          </cell>
          <cell r="L187">
            <v>174.72962767941598</v>
          </cell>
          <cell r="M187">
            <v>173.97892720573256</v>
          </cell>
          <cell r="N187">
            <v>173.55392518999969</v>
          </cell>
          <cell r="O187">
            <v>173.31677533830418</v>
          </cell>
          <cell r="P187">
            <v>173.31677533830418</v>
          </cell>
          <cell r="Q187">
            <v>173.31677533830418</v>
          </cell>
          <cell r="R187">
            <v>173.31677533830418</v>
          </cell>
          <cell r="S187">
            <v>173.31677533830418</v>
          </cell>
          <cell r="T187">
            <v>173.31677533830418</v>
          </cell>
          <cell r="U187">
            <v>173.31677533830418</v>
          </cell>
        </row>
        <row r="188">
          <cell r="E188">
            <v>289.46569905201346</v>
          </cell>
          <cell r="F188">
            <v>235.30141953534576</v>
          </cell>
          <cell r="G188">
            <v>205.75281977344719</v>
          </cell>
          <cell r="H188">
            <v>190.51263137993658</v>
          </cell>
          <cell r="I188">
            <v>183.34670629948087</v>
          </cell>
          <cell r="J188">
            <v>178.97245098103693</v>
          </cell>
          <cell r="K188">
            <v>178.97245098103693</v>
          </cell>
          <cell r="L188">
            <v>178.97245098103693</v>
          </cell>
          <cell r="M188">
            <v>178.97245098103693</v>
          </cell>
          <cell r="N188">
            <v>178.97245098103693</v>
          </cell>
          <cell r="O188">
            <v>178.97245098103693</v>
          </cell>
          <cell r="P188">
            <v>178.97245098103693</v>
          </cell>
          <cell r="Q188">
            <v>178.97245098103693</v>
          </cell>
          <cell r="R188">
            <v>178.97245098103693</v>
          </cell>
          <cell r="S188">
            <v>178.97245098103693</v>
          </cell>
          <cell r="T188">
            <v>178.97245098103693</v>
          </cell>
          <cell r="U188">
            <v>178.97245098103693</v>
          </cell>
        </row>
        <row r="189">
          <cell r="E189">
            <v>287.8699344433274</v>
          </cell>
          <cell r="F189">
            <v>230.53167321915757</v>
          </cell>
          <cell r="G189">
            <v>200.22182180329588</v>
          </cell>
          <cell r="H189">
            <v>186.01134728867572</v>
          </cell>
          <cell r="I189">
            <v>179.17307547650748</v>
          </cell>
          <cell r="J189">
            <v>176.41238021384373</v>
          </cell>
          <cell r="K189">
            <v>176.41238021384373</v>
          </cell>
          <cell r="L189">
            <v>176.41238021384373</v>
          </cell>
          <cell r="M189">
            <v>176.41238021384373</v>
          </cell>
          <cell r="N189">
            <v>176.41238021384373</v>
          </cell>
          <cell r="O189">
            <v>176.41238021384373</v>
          </cell>
          <cell r="P189">
            <v>176.41238021384373</v>
          </cell>
          <cell r="Q189">
            <v>176.41238021384373</v>
          </cell>
          <cell r="R189">
            <v>176.41238021384373</v>
          </cell>
          <cell r="S189">
            <v>176.41238021384373</v>
          </cell>
          <cell r="T189">
            <v>176.41238021384373</v>
          </cell>
          <cell r="U189">
            <v>176.41238021384373</v>
          </cell>
        </row>
        <row r="190">
          <cell r="E190">
            <v>288.62030801564072</v>
          </cell>
          <cell r="F190">
            <v>227.18670858506485</v>
          </cell>
          <cell r="G190">
            <v>197.61510516024819</v>
          </cell>
          <cell r="H190">
            <v>181.93062419803681</v>
          </cell>
          <cell r="I190">
            <v>174.57902487324208</v>
          </cell>
          <cell r="J190">
            <v>172.20746511716175</v>
          </cell>
          <cell r="K190">
            <v>172.20746511716175</v>
          </cell>
          <cell r="L190">
            <v>172.20746511716175</v>
          </cell>
          <cell r="M190">
            <v>172.20746511716175</v>
          </cell>
          <cell r="N190">
            <v>172.20746511716175</v>
          </cell>
          <cell r="O190">
            <v>172.20746511716175</v>
          </cell>
          <cell r="P190">
            <v>172.11353591003513</v>
          </cell>
          <cell r="Q190">
            <v>172.11353591003513</v>
          </cell>
          <cell r="R190">
            <v>172.11353591003513</v>
          </cell>
          <cell r="S190">
            <v>172.11353591003513</v>
          </cell>
          <cell r="T190">
            <v>172.11353591003513</v>
          </cell>
          <cell r="U190">
            <v>172.11353591003513</v>
          </cell>
        </row>
        <row r="191">
          <cell r="E191">
            <v>289.26746408680191</v>
          </cell>
          <cell r="F191">
            <v>235.36309585125278</v>
          </cell>
          <cell r="G191">
            <v>204.95966206830363</v>
          </cell>
          <cell r="H191">
            <v>189.06749018726782</v>
          </cell>
          <cell r="I191">
            <v>181.12627229846083</v>
          </cell>
          <cell r="J191">
            <v>181.12627229846083</v>
          </cell>
          <cell r="K191">
            <v>179.47861034086276</v>
          </cell>
          <cell r="L191">
            <v>179.47861034086276</v>
          </cell>
          <cell r="M191">
            <v>178.82342958405101</v>
          </cell>
          <cell r="N191">
            <v>178.82342958405101</v>
          </cell>
          <cell r="O191">
            <v>178.82342958405101</v>
          </cell>
          <cell r="P191">
            <v>178.82342958405101</v>
          </cell>
          <cell r="Q191">
            <v>178.82342958405101</v>
          </cell>
          <cell r="R191">
            <v>178.82342958405101</v>
          </cell>
          <cell r="S191">
            <v>178.82342958405101</v>
          </cell>
          <cell r="T191">
            <v>178.82342958405101</v>
          </cell>
          <cell r="U191">
            <v>178.82342958405101</v>
          </cell>
        </row>
        <row r="192">
          <cell r="E192">
            <v>288.13781385418349</v>
          </cell>
          <cell r="F192">
            <v>230.07083734246081</v>
          </cell>
          <cell r="G192">
            <v>198.05405640149814</v>
          </cell>
          <cell r="H192">
            <v>182.06948683253793</v>
          </cell>
          <cell r="I192">
            <v>173.8778240242799</v>
          </cell>
          <cell r="J192">
            <v>173.8778240242799</v>
          </cell>
          <cell r="K192">
            <v>173.8778240242799</v>
          </cell>
          <cell r="L192">
            <v>173.8778240242799</v>
          </cell>
          <cell r="M192">
            <v>173.8778240242799</v>
          </cell>
          <cell r="N192">
            <v>173.8778240242799</v>
          </cell>
          <cell r="O192">
            <v>173.8778240242799</v>
          </cell>
          <cell r="P192">
            <v>173.8778240242799</v>
          </cell>
          <cell r="Q192">
            <v>173.8778240242799</v>
          </cell>
          <cell r="R192">
            <v>173.8778240242799</v>
          </cell>
          <cell r="S192">
            <v>173.8778240242799</v>
          </cell>
          <cell r="T192">
            <v>173.8778240242799</v>
          </cell>
          <cell r="U192">
            <v>173.8778240242799</v>
          </cell>
        </row>
        <row r="193">
          <cell r="E193">
            <v>289.29102840623824</v>
          </cell>
          <cell r="F193">
            <v>231.76687690494501</v>
          </cell>
          <cell r="G193">
            <v>201.57577398439963</v>
          </cell>
          <cell r="H193">
            <v>185.50140395707126</v>
          </cell>
          <cell r="I193">
            <v>177.63250836216565</v>
          </cell>
          <cell r="J193">
            <v>177.63250836216565</v>
          </cell>
          <cell r="K193">
            <v>177.63250836216565</v>
          </cell>
          <cell r="L193">
            <v>177.63250836216565</v>
          </cell>
          <cell r="M193">
            <v>177.63250836216565</v>
          </cell>
          <cell r="N193">
            <v>177.63250836216565</v>
          </cell>
          <cell r="O193">
            <v>177.63250836216565</v>
          </cell>
          <cell r="P193">
            <v>177.63250836216565</v>
          </cell>
          <cell r="Q193">
            <v>177.63250836216565</v>
          </cell>
          <cell r="R193">
            <v>177.63250836216565</v>
          </cell>
          <cell r="S193">
            <v>177.63250836216565</v>
          </cell>
          <cell r="T193">
            <v>177.63250836216565</v>
          </cell>
          <cell r="U193">
            <v>177.63250836216565</v>
          </cell>
        </row>
        <row r="194">
          <cell r="E194">
            <v>290.39972693912102</v>
          </cell>
          <cell r="F194">
            <v>230.6270496823322</v>
          </cell>
          <cell r="G194">
            <v>198.28044791747206</v>
          </cell>
          <cell r="H194">
            <v>182.57467408681836</v>
          </cell>
          <cell r="I194">
            <v>174.49574986048125</v>
          </cell>
          <cell r="J194">
            <v>170.35258060346112</v>
          </cell>
          <cell r="K194">
            <v>170.35258060346112</v>
          </cell>
          <cell r="L194">
            <v>170.35258060346112</v>
          </cell>
          <cell r="M194">
            <v>170.35258060346112</v>
          </cell>
          <cell r="N194">
            <v>170.35258060346112</v>
          </cell>
          <cell r="O194">
            <v>170.35258060346112</v>
          </cell>
          <cell r="P194">
            <v>170.35258060346112</v>
          </cell>
          <cell r="Q194">
            <v>170.35258060346112</v>
          </cell>
          <cell r="R194">
            <v>170.35258060346112</v>
          </cell>
          <cell r="S194">
            <v>170.35258060346112</v>
          </cell>
          <cell r="T194">
            <v>170.35258060346112</v>
          </cell>
          <cell r="U194">
            <v>170.35258060346112</v>
          </cell>
        </row>
        <row r="195">
          <cell r="E195">
            <v>287.39830585959118</v>
          </cell>
          <cell r="F195">
            <v>232.85173914674252</v>
          </cell>
          <cell r="G195">
            <v>202.44659140378093</v>
          </cell>
          <cell r="H195">
            <v>186.18246725031372</v>
          </cell>
          <cell r="I195">
            <v>178.45326470819441</v>
          </cell>
          <cell r="J195">
            <v>178.45326470819441</v>
          </cell>
          <cell r="K195">
            <v>178.45326470819441</v>
          </cell>
          <cell r="L195">
            <v>178.45326470819441</v>
          </cell>
          <cell r="M195">
            <v>178.45326470819441</v>
          </cell>
          <cell r="N195">
            <v>178.45326470819441</v>
          </cell>
          <cell r="O195">
            <v>178.45326470819441</v>
          </cell>
          <cell r="P195">
            <v>178.45326470819441</v>
          </cell>
          <cell r="Q195">
            <v>178.45326470819441</v>
          </cell>
          <cell r="R195">
            <v>178.45326470819441</v>
          </cell>
          <cell r="S195">
            <v>178.45326470819441</v>
          </cell>
          <cell r="T195">
            <v>178.45326470819441</v>
          </cell>
          <cell r="U195">
            <v>178.45326470819441</v>
          </cell>
        </row>
        <row r="196">
          <cell r="E196">
            <v>288.90301677271304</v>
          </cell>
          <cell r="F196">
            <v>235.29082947318926</v>
          </cell>
          <cell r="G196">
            <v>206.28769327564706</v>
          </cell>
          <cell r="H196">
            <v>190.61440590884169</v>
          </cell>
          <cell r="I196">
            <v>182.75828257901077</v>
          </cell>
          <cell r="J196">
            <v>182.75828257901077</v>
          </cell>
          <cell r="K196">
            <v>182.75828257901077</v>
          </cell>
          <cell r="L196">
            <v>182.75828257901077</v>
          </cell>
          <cell r="M196">
            <v>182.75828257901077</v>
          </cell>
          <cell r="N196">
            <v>182.75828257901077</v>
          </cell>
          <cell r="O196">
            <v>182.75828257901077</v>
          </cell>
          <cell r="P196">
            <v>182.75828257901077</v>
          </cell>
          <cell r="Q196">
            <v>182.75828257901077</v>
          </cell>
          <cell r="R196">
            <v>182.75828257901077</v>
          </cell>
          <cell r="S196">
            <v>182.75828257901077</v>
          </cell>
          <cell r="T196">
            <v>182.75828257901077</v>
          </cell>
          <cell r="U196">
            <v>182.75828257901077</v>
          </cell>
        </row>
        <row r="197">
          <cell r="E197">
            <v>289.13044868917422</v>
          </cell>
          <cell r="F197">
            <v>233.69261645404686</v>
          </cell>
          <cell r="G197">
            <v>204.91669064946717</v>
          </cell>
          <cell r="H197">
            <v>189.43858757209389</v>
          </cell>
          <cell r="I197">
            <v>189.41260739102307</v>
          </cell>
          <cell r="J197">
            <v>189.41260739102307</v>
          </cell>
          <cell r="K197">
            <v>189.41260739102307</v>
          </cell>
          <cell r="L197">
            <v>189.41260739102307</v>
          </cell>
          <cell r="M197">
            <v>189.41260739102307</v>
          </cell>
          <cell r="N197">
            <v>189.41260739102307</v>
          </cell>
          <cell r="O197">
            <v>189.41260739102307</v>
          </cell>
          <cell r="P197">
            <v>189.41260739102307</v>
          </cell>
          <cell r="Q197">
            <v>189.41260739102307</v>
          </cell>
          <cell r="R197">
            <v>189.41260739102307</v>
          </cell>
          <cell r="S197">
            <v>189.41260739102307</v>
          </cell>
          <cell r="T197">
            <v>189.41260739102307</v>
          </cell>
          <cell r="U197">
            <v>189.41260739102307</v>
          </cell>
        </row>
        <row r="198">
          <cell r="E198">
            <v>290.53204693114492</v>
          </cell>
          <cell r="F198">
            <v>236.6618827646536</v>
          </cell>
          <cell r="G198">
            <v>205.26061832101365</v>
          </cell>
          <cell r="H198">
            <v>188.71009060242983</v>
          </cell>
          <cell r="I198">
            <v>180.11553347412985</v>
          </cell>
          <cell r="J198">
            <v>175.92918345813837</v>
          </cell>
          <cell r="K198">
            <v>175.92918345813837</v>
          </cell>
          <cell r="L198">
            <v>175.92918345813837</v>
          </cell>
          <cell r="M198">
            <v>175.92918345813837</v>
          </cell>
          <cell r="N198">
            <v>175.92918345813837</v>
          </cell>
          <cell r="O198">
            <v>175.92918345813837</v>
          </cell>
          <cell r="P198">
            <v>175.92918345813837</v>
          </cell>
          <cell r="Q198">
            <v>175.92918345813837</v>
          </cell>
          <cell r="R198">
            <v>175.92918345813837</v>
          </cell>
          <cell r="S198">
            <v>175.92918345813837</v>
          </cell>
          <cell r="T198">
            <v>175.92918345813837</v>
          </cell>
          <cell r="U198">
            <v>175.92918345813837</v>
          </cell>
        </row>
        <row r="199">
          <cell r="E199">
            <v>289.45818574743345</v>
          </cell>
          <cell r="F199">
            <v>234.26416571796184</v>
          </cell>
          <cell r="G199">
            <v>204.01784292821267</v>
          </cell>
          <cell r="H199">
            <v>188.53419299209287</v>
          </cell>
          <cell r="I199">
            <v>181.08578540873469</v>
          </cell>
          <cell r="J199">
            <v>177.96395598770144</v>
          </cell>
          <cell r="K199">
            <v>176.05293211796433</v>
          </cell>
          <cell r="L199">
            <v>176.05293211796433</v>
          </cell>
          <cell r="M199">
            <v>176.05293211796433</v>
          </cell>
          <cell r="N199">
            <v>176.05293211796433</v>
          </cell>
          <cell r="O199">
            <v>176.05293211796433</v>
          </cell>
          <cell r="P199">
            <v>176.05293211796433</v>
          </cell>
          <cell r="Q199">
            <v>176.05293211796433</v>
          </cell>
          <cell r="R199">
            <v>176.05293211796433</v>
          </cell>
          <cell r="S199">
            <v>176.05293211796433</v>
          </cell>
          <cell r="T199">
            <v>176.05293211796433</v>
          </cell>
          <cell r="U199">
            <v>176.05293211796433</v>
          </cell>
        </row>
        <row r="200">
          <cell r="E200">
            <v>288.95996834755488</v>
          </cell>
          <cell r="F200">
            <v>233.65488606614824</v>
          </cell>
          <cell r="G200">
            <v>204.10967059975013</v>
          </cell>
          <cell r="H200">
            <v>189.32219529315341</v>
          </cell>
          <cell r="I200">
            <v>182.3685024582289</v>
          </cell>
          <cell r="J200">
            <v>180.04104601288208</v>
          </cell>
          <cell r="K200">
            <v>180.04104601288208</v>
          </cell>
          <cell r="L200">
            <v>180.04104601288208</v>
          </cell>
          <cell r="M200">
            <v>180.04104601288208</v>
          </cell>
          <cell r="N200">
            <v>180.04104601288208</v>
          </cell>
          <cell r="O200">
            <v>180.04104601288208</v>
          </cell>
          <cell r="P200">
            <v>180.04104601288208</v>
          </cell>
          <cell r="Q200">
            <v>180.04104601288208</v>
          </cell>
          <cell r="R200">
            <v>180.04104601288208</v>
          </cell>
          <cell r="S200">
            <v>180.04104601288208</v>
          </cell>
          <cell r="T200">
            <v>180.04104601288208</v>
          </cell>
          <cell r="U200">
            <v>180.04104601288208</v>
          </cell>
        </row>
        <row r="201">
          <cell r="E201">
            <v>288.77991762138356</v>
          </cell>
          <cell r="F201">
            <v>231.56137041994884</v>
          </cell>
          <cell r="G201">
            <v>203.55987694856287</v>
          </cell>
          <cell r="H201">
            <v>188.80571437059862</v>
          </cell>
          <cell r="I201">
            <v>184.12417123286525</v>
          </cell>
          <cell r="J201">
            <v>184.12417123286525</v>
          </cell>
          <cell r="K201">
            <v>184.12417123286525</v>
          </cell>
          <cell r="L201">
            <v>184.12417123286525</v>
          </cell>
          <cell r="M201">
            <v>184.12417123286525</v>
          </cell>
          <cell r="N201">
            <v>184.12417123286525</v>
          </cell>
          <cell r="O201">
            <v>184.12417123286525</v>
          </cell>
          <cell r="P201">
            <v>184.12417123286525</v>
          </cell>
          <cell r="Q201">
            <v>184.12417123286525</v>
          </cell>
          <cell r="R201">
            <v>184.12417123286525</v>
          </cell>
          <cell r="S201">
            <v>184.12417123286525</v>
          </cell>
          <cell r="T201">
            <v>184.12417123286525</v>
          </cell>
          <cell r="U201">
            <v>184.12417123286525</v>
          </cell>
        </row>
        <row r="202">
          <cell r="E202">
            <v>287.96684311810554</v>
          </cell>
          <cell r="F202">
            <v>235.71725986007374</v>
          </cell>
          <cell r="G202">
            <v>205.97136557737866</v>
          </cell>
          <cell r="H202">
            <v>190.60911480625126</v>
          </cell>
          <cell r="I202">
            <v>189.56606034103123</v>
          </cell>
          <cell r="J202">
            <v>188.80371232673096</v>
          </cell>
          <cell r="K202">
            <v>188.80371232673096</v>
          </cell>
          <cell r="L202">
            <v>188.80371232673096</v>
          </cell>
          <cell r="M202">
            <v>188.80371232673096</v>
          </cell>
          <cell r="N202">
            <v>188.80371232673096</v>
          </cell>
          <cell r="O202">
            <v>188.80371232673096</v>
          </cell>
          <cell r="P202">
            <v>188.80371232673096</v>
          </cell>
          <cell r="Q202">
            <v>188.80371232673096</v>
          </cell>
          <cell r="R202">
            <v>188.80371232673096</v>
          </cell>
          <cell r="S202">
            <v>188.80371232673096</v>
          </cell>
          <cell r="T202">
            <v>188.80371232673096</v>
          </cell>
          <cell r="U202">
            <v>188.80371232673096</v>
          </cell>
        </row>
        <row r="203">
          <cell r="E203">
            <v>289.49054405519922</v>
          </cell>
          <cell r="F203">
            <v>229.53829418448325</v>
          </cell>
          <cell r="G203">
            <v>201.35146252132213</v>
          </cell>
          <cell r="H203">
            <v>186.03675489772857</v>
          </cell>
          <cell r="I203">
            <v>178.47919176026707</v>
          </cell>
          <cell r="J203">
            <v>178.44780702230614</v>
          </cell>
          <cell r="K203">
            <v>178.44780702230614</v>
          </cell>
          <cell r="L203">
            <v>178.44780702230614</v>
          </cell>
          <cell r="M203">
            <v>178.44780702230614</v>
          </cell>
          <cell r="N203">
            <v>178.44780702230614</v>
          </cell>
          <cell r="O203">
            <v>178.44780702230614</v>
          </cell>
          <cell r="P203">
            <v>178.44780702230614</v>
          </cell>
          <cell r="Q203">
            <v>178.44780702230614</v>
          </cell>
          <cell r="R203">
            <v>178.44780702230614</v>
          </cell>
          <cell r="S203">
            <v>178.44780702230614</v>
          </cell>
          <cell r="T203">
            <v>178.44780702230614</v>
          </cell>
          <cell r="U203">
            <v>178.44780702230614</v>
          </cell>
        </row>
        <row r="204">
          <cell r="E204">
            <v>289.00316406826636</v>
          </cell>
          <cell r="F204">
            <v>233.69501896016195</v>
          </cell>
          <cell r="G204">
            <v>203.56136669494938</v>
          </cell>
          <cell r="H204">
            <v>187.81861067048695</v>
          </cell>
          <cell r="I204">
            <v>180.13259476422107</v>
          </cell>
          <cell r="J204">
            <v>179.70813909610368</v>
          </cell>
          <cell r="K204">
            <v>179.70813909610368</v>
          </cell>
          <cell r="L204">
            <v>179.70813909610368</v>
          </cell>
          <cell r="M204">
            <v>179.70813909610368</v>
          </cell>
          <cell r="N204">
            <v>179.70813909610368</v>
          </cell>
          <cell r="O204">
            <v>179.70813909610368</v>
          </cell>
          <cell r="P204">
            <v>179.70813909610368</v>
          </cell>
          <cell r="Q204">
            <v>179.70813909610368</v>
          </cell>
          <cell r="R204">
            <v>179.70813909610368</v>
          </cell>
          <cell r="S204">
            <v>179.70813909610368</v>
          </cell>
          <cell r="T204">
            <v>179.70813909610368</v>
          </cell>
          <cell r="U204">
            <v>179.70813909610368</v>
          </cell>
        </row>
        <row r="205">
          <cell r="E205">
            <v>289.99464512829184</v>
          </cell>
          <cell r="F205">
            <v>236.1902870104806</v>
          </cell>
          <cell r="G205">
            <v>206.21130875719106</v>
          </cell>
          <cell r="H205">
            <v>191.30286661652033</v>
          </cell>
          <cell r="I205">
            <v>182.77334229059292</v>
          </cell>
          <cell r="J205">
            <v>177.98552749544982</v>
          </cell>
          <cell r="K205">
            <v>175.1288986704896</v>
          </cell>
          <cell r="L205">
            <v>173.73638061884606</v>
          </cell>
          <cell r="M205">
            <v>172.98506435268763</v>
          </cell>
          <cell r="N205">
            <v>172.54751762907637</v>
          </cell>
          <cell r="O205">
            <v>172.29499169980554</v>
          </cell>
          <cell r="P205">
            <v>172.16221601087321</v>
          </cell>
          <cell r="Q205">
            <v>172.16221601087321</v>
          </cell>
          <cell r="R205">
            <v>172.12552685121878</v>
          </cell>
          <cell r="S205">
            <v>172.12552685121878</v>
          </cell>
          <cell r="T205">
            <v>172.12552685121878</v>
          </cell>
          <cell r="U205">
            <v>172.12552685121878</v>
          </cell>
        </row>
        <row r="206">
          <cell r="E206">
            <v>287.79174979967854</v>
          </cell>
          <cell r="F206">
            <v>231.19831391844247</v>
          </cell>
          <cell r="G206">
            <v>202.989880719691</v>
          </cell>
          <cell r="H206">
            <v>187.95782540121402</v>
          </cell>
          <cell r="I206">
            <v>183.32309143366001</v>
          </cell>
          <cell r="J206">
            <v>183.32309143366001</v>
          </cell>
          <cell r="K206">
            <v>183.32309143366001</v>
          </cell>
          <cell r="L206">
            <v>183.32309143366001</v>
          </cell>
          <cell r="M206">
            <v>183.32309143366001</v>
          </cell>
          <cell r="N206">
            <v>183.32309143366001</v>
          </cell>
          <cell r="O206">
            <v>183.32309143366001</v>
          </cell>
          <cell r="P206">
            <v>183.32309143366001</v>
          </cell>
          <cell r="Q206">
            <v>183.32309143366001</v>
          </cell>
          <cell r="R206">
            <v>183.32309143366001</v>
          </cell>
          <cell r="S206">
            <v>183.32309143366001</v>
          </cell>
          <cell r="T206">
            <v>183.32309143366001</v>
          </cell>
          <cell r="U206">
            <v>183.32309143366001</v>
          </cell>
        </row>
        <row r="207">
          <cell r="E207">
            <v>288.10563452565037</v>
          </cell>
          <cell r="F207">
            <v>234.52924998499452</v>
          </cell>
          <cell r="G207">
            <v>202.84940307088425</v>
          </cell>
          <cell r="H207">
            <v>187.44571731326801</v>
          </cell>
          <cell r="I207">
            <v>180.25638134598412</v>
          </cell>
          <cell r="J207">
            <v>178.04726302377432</v>
          </cell>
          <cell r="K207">
            <v>178.04726302377432</v>
          </cell>
          <cell r="L207">
            <v>178.04726302377432</v>
          </cell>
          <cell r="M207">
            <v>178.04726302377432</v>
          </cell>
          <cell r="N207">
            <v>178.04726302377432</v>
          </cell>
          <cell r="O207">
            <v>178.04726302377432</v>
          </cell>
          <cell r="P207">
            <v>178.04726302377432</v>
          </cell>
          <cell r="Q207">
            <v>178.04726302377432</v>
          </cell>
          <cell r="R207">
            <v>178.04726302377432</v>
          </cell>
          <cell r="S207">
            <v>178.04726302377432</v>
          </cell>
          <cell r="T207">
            <v>178.04726302377432</v>
          </cell>
          <cell r="U207">
            <v>178.04726302377432</v>
          </cell>
        </row>
        <row r="208">
          <cell r="E208">
            <v>287.39301495445096</v>
          </cell>
          <cell r="F208">
            <v>229.73046774842038</v>
          </cell>
          <cell r="G208">
            <v>202.11912903413457</v>
          </cell>
          <cell r="H208">
            <v>187.37197904710425</v>
          </cell>
          <cell r="I208">
            <v>179.97320709864667</v>
          </cell>
          <cell r="J208">
            <v>175.99769232122659</v>
          </cell>
          <cell r="K208">
            <v>175.99769232122659</v>
          </cell>
          <cell r="L208">
            <v>175.99769232122659</v>
          </cell>
          <cell r="M208">
            <v>175.99769232122659</v>
          </cell>
          <cell r="N208">
            <v>175.99769232122659</v>
          </cell>
          <cell r="O208">
            <v>175.99769232122659</v>
          </cell>
          <cell r="P208">
            <v>175.99769232122659</v>
          </cell>
          <cell r="Q208">
            <v>175.99769232122659</v>
          </cell>
          <cell r="R208">
            <v>175.99769232122659</v>
          </cell>
          <cell r="S208">
            <v>175.99769232122659</v>
          </cell>
          <cell r="T208">
            <v>175.99769232122659</v>
          </cell>
          <cell r="U208">
            <v>175.99769232122659</v>
          </cell>
        </row>
        <row r="209">
          <cell r="E209">
            <v>287.95049110690098</v>
          </cell>
          <cell r="F209">
            <v>233.33438331276707</v>
          </cell>
          <cell r="G209">
            <v>202.13347012365756</v>
          </cell>
          <cell r="H209">
            <v>186.50492315576884</v>
          </cell>
          <cell r="I209">
            <v>178.46349322508112</v>
          </cell>
          <cell r="J209">
            <v>178.46349322508112</v>
          </cell>
          <cell r="K209">
            <v>178.46349322508112</v>
          </cell>
          <cell r="L209">
            <v>178.46349322508112</v>
          </cell>
          <cell r="M209">
            <v>178.46349322508112</v>
          </cell>
          <cell r="N209">
            <v>178.46349322508112</v>
          </cell>
          <cell r="O209">
            <v>178.46349322508112</v>
          </cell>
          <cell r="P209">
            <v>178.46349322508112</v>
          </cell>
          <cell r="Q209">
            <v>178.46349322508112</v>
          </cell>
          <cell r="R209">
            <v>178.46349322508112</v>
          </cell>
          <cell r="S209">
            <v>178.46349322508112</v>
          </cell>
          <cell r="T209">
            <v>178.46349322508112</v>
          </cell>
          <cell r="U209">
            <v>178.46349322508112</v>
          </cell>
        </row>
        <row r="210">
          <cell r="E210">
            <v>288.85544314146517</v>
          </cell>
          <cell r="F210">
            <v>231.4181622264291</v>
          </cell>
          <cell r="G210">
            <v>202.50581592435239</v>
          </cell>
          <cell r="H210">
            <v>187.40222370813666</v>
          </cell>
          <cell r="I210">
            <v>179.92715788772236</v>
          </cell>
          <cell r="J210">
            <v>179.92715788772236</v>
          </cell>
          <cell r="K210">
            <v>179.92715788772236</v>
          </cell>
          <cell r="L210">
            <v>179.92715788772236</v>
          </cell>
          <cell r="M210">
            <v>179.92715788772236</v>
          </cell>
          <cell r="N210">
            <v>179.92715788772236</v>
          </cell>
          <cell r="O210">
            <v>179.92715788772236</v>
          </cell>
          <cell r="P210">
            <v>179.92715788772236</v>
          </cell>
          <cell r="Q210">
            <v>179.92715788772236</v>
          </cell>
          <cell r="R210">
            <v>179.92715788772236</v>
          </cell>
          <cell r="S210">
            <v>179.92715788772236</v>
          </cell>
          <cell r="T210">
            <v>179.92715788772236</v>
          </cell>
          <cell r="U210">
            <v>179.92715788772236</v>
          </cell>
        </row>
        <row r="211">
          <cell r="E211">
            <v>290.31646018293486</v>
          </cell>
          <cell r="F211">
            <v>228.95763698759117</v>
          </cell>
          <cell r="G211">
            <v>195.86464965144009</v>
          </cell>
          <cell r="H211">
            <v>179.15915702295297</v>
          </cell>
          <cell r="I211">
            <v>171.13296368384857</v>
          </cell>
          <cell r="J211">
            <v>167.17676057491789</v>
          </cell>
          <cell r="K211">
            <v>167.17676057491789</v>
          </cell>
          <cell r="L211">
            <v>167.17676057491789</v>
          </cell>
          <cell r="M211">
            <v>167.17676057491789</v>
          </cell>
          <cell r="N211">
            <v>167.17676057491789</v>
          </cell>
          <cell r="O211">
            <v>167.17676057491789</v>
          </cell>
          <cell r="P211">
            <v>167.17676057491789</v>
          </cell>
          <cell r="Q211">
            <v>167.17676057491789</v>
          </cell>
          <cell r="R211">
            <v>167.17676057491789</v>
          </cell>
          <cell r="S211">
            <v>167.17676057491789</v>
          </cell>
          <cell r="T211">
            <v>167.17676057491789</v>
          </cell>
          <cell r="U211">
            <v>167.17676057491789</v>
          </cell>
        </row>
        <row r="212">
          <cell r="E212">
            <v>291.72267960087072</v>
          </cell>
          <cell r="F212">
            <v>237.75090332452103</v>
          </cell>
          <cell r="G212">
            <v>207.59388419350469</v>
          </cell>
          <cell r="H212">
            <v>192.07913825398899</v>
          </cell>
          <cell r="I212">
            <v>184.08595112595287</v>
          </cell>
          <cell r="J212">
            <v>179.72215209280864</v>
          </cell>
          <cell r="K212">
            <v>177.78580777519173</v>
          </cell>
          <cell r="L212">
            <v>177.21419600281155</v>
          </cell>
          <cell r="M212">
            <v>176.93128143400588</v>
          </cell>
          <cell r="N212">
            <v>176.93128143400588</v>
          </cell>
          <cell r="O212">
            <v>176.93128143400588</v>
          </cell>
          <cell r="P212">
            <v>176.93128143400588</v>
          </cell>
          <cell r="Q212">
            <v>176.93128143400588</v>
          </cell>
          <cell r="R212">
            <v>176.93128143400588</v>
          </cell>
          <cell r="S212">
            <v>176.93128143400588</v>
          </cell>
          <cell r="T212">
            <v>176.93128143400588</v>
          </cell>
          <cell r="U212">
            <v>176.93128143400588</v>
          </cell>
        </row>
        <row r="213">
          <cell r="E213">
            <v>289.66997116168335</v>
          </cell>
          <cell r="F213">
            <v>231.4463938478419</v>
          </cell>
          <cell r="G213">
            <v>199.78645874878961</v>
          </cell>
          <cell r="H213">
            <v>184.19860534261161</v>
          </cell>
          <cell r="I213">
            <v>176.56089153869812</v>
          </cell>
          <cell r="J213">
            <v>172.64705306370126</v>
          </cell>
          <cell r="K213">
            <v>172.04645260801567</v>
          </cell>
          <cell r="L213">
            <v>172.04645260801567</v>
          </cell>
          <cell r="M213">
            <v>172.04645260801567</v>
          </cell>
          <cell r="N213">
            <v>172.04645260801567</v>
          </cell>
          <cell r="O213">
            <v>172.04645260801567</v>
          </cell>
          <cell r="P213">
            <v>172.04645260801567</v>
          </cell>
          <cell r="Q213">
            <v>172.04645260801567</v>
          </cell>
          <cell r="R213">
            <v>172.04645260801567</v>
          </cell>
          <cell r="S213">
            <v>172.04645260801567</v>
          </cell>
          <cell r="T213">
            <v>172.04645260801567</v>
          </cell>
          <cell r="U213">
            <v>172.04645260801567</v>
          </cell>
        </row>
        <row r="214">
          <cell r="E214">
            <v>289.44656712203903</v>
          </cell>
          <cell r="F214">
            <v>234.57234945131867</v>
          </cell>
          <cell r="G214">
            <v>201.5433968851049</v>
          </cell>
          <cell r="H214">
            <v>184.00075387975363</v>
          </cell>
          <cell r="I214">
            <v>175.85638427756635</v>
          </cell>
          <cell r="J214">
            <v>171.49950289414306</v>
          </cell>
          <cell r="K214">
            <v>171.49950289414306</v>
          </cell>
          <cell r="L214">
            <v>171.49950289414306</v>
          </cell>
          <cell r="M214">
            <v>171.49950289414306</v>
          </cell>
          <cell r="N214">
            <v>171.49950289414306</v>
          </cell>
          <cell r="O214">
            <v>171.49950289414306</v>
          </cell>
          <cell r="P214">
            <v>171.49950289414306</v>
          </cell>
          <cell r="Q214">
            <v>171.49950289414306</v>
          </cell>
          <cell r="R214">
            <v>171.49950289414306</v>
          </cell>
          <cell r="S214">
            <v>171.49950289414306</v>
          </cell>
          <cell r="T214">
            <v>171.49950289414306</v>
          </cell>
          <cell r="U214">
            <v>171.49950289414306</v>
          </cell>
        </row>
        <row r="215">
          <cell r="E215">
            <v>288.80490734411961</v>
          </cell>
          <cell r="F215">
            <v>228.58735270796296</v>
          </cell>
          <cell r="G215">
            <v>217.07830397993106</v>
          </cell>
          <cell r="H215">
            <v>197.92742699261731</v>
          </cell>
          <cell r="I215">
            <v>187.69238621263924</v>
          </cell>
          <cell r="J215">
            <v>182.33944641942276</v>
          </cell>
          <cell r="K215">
            <v>179.4603662483045</v>
          </cell>
          <cell r="L215">
            <v>178.00921502345912</v>
          </cell>
          <cell r="M215">
            <v>177.14073761649226</v>
          </cell>
          <cell r="N215">
            <v>177.14073761649226</v>
          </cell>
          <cell r="O215">
            <v>177.14073761649226</v>
          </cell>
          <cell r="P215">
            <v>177.14073761649226</v>
          </cell>
          <cell r="Q215">
            <v>177.14073761649226</v>
          </cell>
          <cell r="R215">
            <v>177.14073761649226</v>
          </cell>
          <cell r="S215">
            <v>177.14073761649226</v>
          </cell>
          <cell r="T215">
            <v>177.14073761649226</v>
          </cell>
          <cell r="U215">
            <v>177.14073761649226</v>
          </cell>
        </row>
        <row r="216">
          <cell r="E216">
            <v>290.13815807976209</v>
          </cell>
          <cell r="F216">
            <v>233.0406774776078</v>
          </cell>
          <cell r="G216">
            <v>204.46677025305377</v>
          </cell>
          <cell r="H216">
            <v>189.85132144474139</v>
          </cell>
          <cell r="I216">
            <v>182.92540367155632</v>
          </cell>
          <cell r="J216">
            <v>181.06462476711522</v>
          </cell>
          <cell r="K216">
            <v>181.06462476711522</v>
          </cell>
          <cell r="L216">
            <v>181.06462476711522</v>
          </cell>
          <cell r="M216">
            <v>181.06462476711522</v>
          </cell>
          <cell r="N216">
            <v>181.06462476711522</v>
          </cell>
          <cell r="O216">
            <v>181.06462476711522</v>
          </cell>
          <cell r="P216">
            <v>181.06462476711522</v>
          </cell>
          <cell r="Q216">
            <v>181.06462476711522</v>
          </cell>
          <cell r="R216">
            <v>181.06462476711522</v>
          </cell>
          <cell r="S216">
            <v>181.06462476711522</v>
          </cell>
          <cell r="T216">
            <v>181.06462476711522</v>
          </cell>
          <cell r="U216">
            <v>181.06462476711522</v>
          </cell>
        </row>
        <row r="217">
          <cell r="E217">
            <v>289.6610494481223</v>
          </cell>
          <cell r="F217">
            <v>237.25659682717716</v>
          </cell>
          <cell r="G217">
            <v>209.13991902512393</v>
          </cell>
          <cell r="H217">
            <v>195.20364031042334</v>
          </cell>
          <cell r="I217">
            <v>188.0534893606868</v>
          </cell>
          <cell r="J217">
            <v>184.33401891851153</v>
          </cell>
          <cell r="K217">
            <v>182.77064158935386</v>
          </cell>
          <cell r="L217">
            <v>182.77064158935386</v>
          </cell>
          <cell r="M217">
            <v>182.77064158935386</v>
          </cell>
          <cell r="N217">
            <v>182.77064158935386</v>
          </cell>
          <cell r="O217">
            <v>182.77064158935386</v>
          </cell>
          <cell r="P217">
            <v>182.77064158935386</v>
          </cell>
          <cell r="Q217">
            <v>182.77064158935386</v>
          </cell>
          <cell r="R217">
            <v>182.77064158935386</v>
          </cell>
          <cell r="S217">
            <v>182.77064158935386</v>
          </cell>
          <cell r="T217">
            <v>182.77064158935386</v>
          </cell>
          <cell r="U217">
            <v>182.77064158935386</v>
          </cell>
        </row>
        <row r="218">
          <cell r="E218">
            <v>287.74790303408412</v>
          </cell>
          <cell r="F218">
            <v>232.58787405935536</v>
          </cell>
          <cell r="G218">
            <v>202.50569591387398</v>
          </cell>
          <cell r="H218">
            <v>187.17857022143605</v>
          </cell>
          <cell r="I218">
            <v>179.31586679761881</v>
          </cell>
          <cell r="J218">
            <v>178.51038541395556</v>
          </cell>
          <cell r="K218">
            <v>178.51038541395556</v>
          </cell>
          <cell r="L218">
            <v>178.51038541395556</v>
          </cell>
          <cell r="M218">
            <v>178.51038541395556</v>
          </cell>
          <cell r="N218">
            <v>178.51038541395556</v>
          </cell>
          <cell r="O218">
            <v>178.51038541395556</v>
          </cell>
          <cell r="P218">
            <v>178.51038541395556</v>
          </cell>
          <cell r="Q218">
            <v>178.51038541395556</v>
          </cell>
          <cell r="R218">
            <v>178.51038541395556</v>
          </cell>
          <cell r="S218">
            <v>178.51038541395556</v>
          </cell>
          <cell r="T218">
            <v>178.51038541395556</v>
          </cell>
          <cell r="U218">
            <v>178.51038541395556</v>
          </cell>
        </row>
        <row r="219">
          <cell r="E219">
            <v>288.0435411230165</v>
          </cell>
          <cell r="F219">
            <v>236.41667289344147</v>
          </cell>
          <cell r="G219">
            <v>206.96559993993549</v>
          </cell>
          <cell r="H219">
            <v>191.16068566730152</v>
          </cell>
          <cell r="I219">
            <v>183.24303488032788</v>
          </cell>
          <cell r="J219">
            <v>183.24303488032788</v>
          </cell>
          <cell r="K219">
            <v>183.24303488032788</v>
          </cell>
          <cell r="L219">
            <v>182.5700985621877</v>
          </cell>
          <cell r="M219">
            <v>182.5700985621877</v>
          </cell>
          <cell r="N219">
            <v>182.5700985621877</v>
          </cell>
          <cell r="O219">
            <v>182.5700985621877</v>
          </cell>
          <cell r="P219">
            <v>182.5700985621877</v>
          </cell>
          <cell r="Q219">
            <v>182.5700985621877</v>
          </cell>
          <cell r="R219">
            <v>182.5700985621877</v>
          </cell>
          <cell r="S219">
            <v>182.5700985621877</v>
          </cell>
          <cell r="T219">
            <v>182.5700985621877</v>
          </cell>
          <cell r="U219">
            <v>182.5700985621877</v>
          </cell>
        </row>
        <row r="220">
          <cell r="E220">
            <v>289.87072390053987</v>
          </cell>
          <cell r="F220">
            <v>232.18179649754481</v>
          </cell>
          <cell r="G220">
            <v>201.11878448315909</v>
          </cell>
          <cell r="H220">
            <v>185.62727537759451</v>
          </cell>
          <cell r="I220">
            <v>177.73211492750258</v>
          </cell>
          <cell r="J220">
            <v>177.73211492750258</v>
          </cell>
          <cell r="K220">
            <v>176.72658884712448</v>
          </cell>
          <cell r="L220">
            <v>175.97332239216735</v>
          </cell>
          <cell r="M220">
            <v>175.97332239216735</v>
          </cell>
          <cell r="N220">
            <v>175.97332239216735</v>
          </cell>
          <cell r="O220">
            <v>175.97332239216735</v>
          </cell>
          <cell r="P220">
            <v>175.97332239216735</v>
          </cell>
          <cell r="Q220">
            <v>175.97332239216735</v>
          </cell>
          <cell r="R220">
            <v>175.97332239216735</v>
          </cell>
          <cell r="S220">
            <v>175.97332239216735</v>
          </cell>
          <cell r="T220">
            <v>175.97332239216735</v>
          </cell>
          <cell r="U220">
            <v>175.97332239216735</v>
          </cell>
        </row>
        <row r="221">
          <cell r="E221">
            <v>289.0289073880972</v>
          </cell>
          <cell r="F221">
            <v>238.77946175577532</v>
          </cell>
          <cell r="G221">
            <v>208.72560965490436</v>
          </cell>
          <cell r="H221">
            <v>192.1914279592944</v>
          </cell>
          <cell r="I221">
            <v>183.1329339845106</v>
          </cell>
          <cell r="J221">
            <v>178.25725978946127</v>
          </cell>
          <cell r="K221">
            <v>175.63189740167726</v>
          </cell>
          <cell r="L221">
            <v>174.35204832749167</v>
          </cell>
          <cell r="M221">
            <v>174.35204832749167</v>
          </cell>
          <cell r="N221">
            <v>174.35204832749167</v>
          </cell>
          <cell r="O221">
            <v>174.35204832749167</v>
          </cell>
          <cell r="P221">
            <v>174.35204832749167</v>
          </cell>
          <cell r="Q221">
            <v>174.35204832749167</v>
          </cell>
          <cell r="R221">
            <v>174.35204832749167</v>
          </cell>
          <cell r="S221">
            <v>174.35204832749167</v>
          </cell>
          <cell r="T221">
            <v>174.35204832749167</v>
          </cell>
          <cell r="U221">
            <v>174.35204832749167</v>
          </cell>
        </row>
        <row r="222">
          <cell r="E222">
            <v>289.4015557692951</v>
          </cell>
          <cell r="F222">
            <v>230.14725219592009</v>
          </cell>
          <cell r="G222">
            <v>201.70344936837188</v>
          </cell>
          <cell r="H222">
            <v>187.25884814052557</v>
          </cell>
          <cell r="I222">
            <v>179.36780174305233</v>
          </cell>
          <cell r="J222">
            <v>179.36780174305233</v>
          </cell>
          <cell r="K222">
            <v>179.36780174305233</v>
          </cell>
          <cell r="L222">
            <v>179.36780174305233</v>
          </cell>
          <cell r="M222">
            <v>179.36780174305233</v>
          </cell>
          <cell r="N222">
            <v>179.36780174305233</v>
          </cell>
          <cell r="O222">
            <v>179.36780174305233</v>
          </cell>
          <cell r="P222">
            <v>179.36780174305233</v>
          </cell>
          <cell r="Q222">
            <v>179.36780174305233</v>
          </cell>
          <cell r="R222">
            <v>179.36780174305233</v>
          </cell>
          <cell r="S222">
            <v>179.36780174305233</v>
          </cell>
          <cell r="T222">
            <v>179.36780174305233</v>
          </cell>
          <cell r="U222">
            <v>179.36780174305233</v>
          </cell>
        </row>
        <row r="223">
          <cell r="E223">
            <v>290.34399491706301</v>
          </cell>
          <cell r="F223">
            <v>235.4051177124295</v>
          </cell>
          <cell r="G223">
            <v>204.13777108105191</v>
          </cell>
          <cell r="H223">
            <v>188.34192867018172</v>
          </cell>
          <cell r="I223">
            <v>180.04810460108351</v>
          </cell>
          <cell r="J223">
            <v>180.04810460108351</v>
          </cell>
          <cell r="K223">
            <v>180.04810460108351</v>
          </cell>
          <cell r="L223">
            <v>180.04810460108351</v>
          </cell>
          <cell r="M223">
            <v>179.28851962721274</v>
          </cell>
          <cell r="N223">
            <v>179.28851962721274</v>
          </cell>
          <cell r="O223">
            <v>179.28851962721274</v>
          </cell>
          <cell r="P223">
            <v>179.28851962721274</v>
          </cell>
          <cell r="Q223">
            <v>179.28851962721274</v>
          </cell>
          <cell r="R223">
            <v>179.28851962721274</v>
          </cell>
          <cell r="S223">
            <v>179.28851962721274</v>
          </cell>
          <cell r="T223">
            <v>179.28851962721274</v>
          </cell>
          <cell r="U223">
            <v>179.28851962721274</v>
          </cell>
        </row>
        <row r="224">
          <cell r="E224">
            <v>286.58846192753111</v>
          </cell>
          <cell r="F224">
            <v>228.73885503591185</v>
          </cell>
          <cell r="G224">
            <v>197.77503172154834</v>
          </cell>
          <cell r="H224">
            <v>181.87280632203499</v>
          </cell>
          <cell r="I224">
            <v>173.88003633644047</v>
          </cell>
          <cell r="J224">
            <v>171.59087171748345</v>
          </cell>
          <cell r="K224">
            <v>171.59087171748345</v>
          </cell>
          <cell r="L224">
            <v>171.59087171748345</v>
          </cell>
          <cell r="M224">
            <v>171.59087171748345</v>
          </cell>
          <cell r="N224">
            <v>171.59087171748345</v>
          </cell>
          <cell r="O224">
            <v>171.59087171748345</v>
          </cell>
          <cell r="P224">
            <v>171.59087171748345</v>
          </cell>
          <cell r="Q224">
            <v>171.59087171748345</v>
          </cell>
          <cell r="R224">
            <v>171.59087171748345</v>
          </cell>
          <cell r="S224">
            <v>171.59087171748345</v>
          </cell>
          <cell r="T224">
            <v>171.59087171748345</v>
          </cell>
          <cell r="U224">
            <v>171.59087171748345</v>
          </cell>
        </row>
        <row r="225">
          <cell r="E225">
            <v>287.57526803748442</v>
          </cell>
          <cell r="F225">
            <v>232.46639613103883</v>
          </cell>
          <cell r="G225">
            <v>202.03418631835089</v>
          </cell>
          <cell r="H225">
            <v>185.87422196379916</v>
          </cell>
          <cell r="I225">
            <v>177.42319064545276</v>
          </cell>
          <cell r="J225">
            <v>174.46831875872508</v>
          </cell>
          <cell r="K225">
            <v>172.28620240932599</v>
          </cell>
          <cell r="L225">
            <v>172.28620240932599</v>
          </cell>
          <cell r="M225">
            <v>172.28620240932599</v>
          </cell>
          <cell r="N225">
            <v>172.28620240932599</v>
          </cell>
          <cell r="O225">
            <v>172.28620240932599</v>
          </cell>
          <cell r="P225">
            <v>172.28620240932599</v>
          </cell>
          <cell r="Q225">
            <v>172.28620240932599</v>
          </cell>
          <cell r="R225">
            <v>172.28620240932599</v>
          </cell>
          <cell r="S225">
            <v>172.28620240932599</v>
          </cell>
          <cell r="T225">
            <v>172.28620240932599</v>
          </cell>
          <cell r="U225">
            <v>172.28620240932599</v>
          </cell>
        </row>
        <row r="226">
          <cell r="E226">
            <v>287.47914106490668</v>
          </cell>
          <cell r="F226">
            <v>228.47385927686685</v>
          </cell>
          <cell r="G226">
            <v>208.26534387961112</v>
          </cell>
          <cell r="H226">
            <v>192.75784718071844</v>
          </cell>
          <cell r="I226">
            <v>184.46578853045415</v>
          </cell>
          <cell r="J226">
            <v>181.87242244597297</v>
          </cell>
          <cell r="K226">
            <v>180.97991775538213</v>
          </cell>
          <cell r="L226">
            <v>180.97991775538213</v>
          </cell>
          <cell r="M226">
            <v>180.97991775538213</v>
          </cell>
          <cell r="N226">
            <v>180.97991775538213</v>
          </cell>
          <cell r="O226">
            <v>180.97991775538213</v>
          </cell>
          <cell r="P226">
            <v>180.97991775538213</v>
          </cell>
          <cell r="Q226">
            <v>180.97991775538213</v>
          </cell>
          <cell r="R226">
            <v>180.97991775538213</v>
          </cell>
          <cell r="S226">
            <v>180.97991775538213</v>
          </cell>
          <cell r="T226">
            <v>180.97991775538213</v>
          </cell>
          <cell r="U226">
            <v>180.97991775538213</v>
          </cell>
        </row>
        <row r="227">
          <cell r="E227">
            <v>288.56306799873386</v>
          </cell>
          <cell r="F227">
            <v>233.82099219779829</v>
          </cell>
          <cell r="G227">
            <v>203.51411683514831</v>
          </cell>
          <cell r="H227">
            <v>188.78949029329252</v>
          </cell>
          <cell r="I227">
            <v>180.87460877277755</v>
          </cell>
          <cell r="J227">
            <v>180.87460877277755</v>
          </cell>
          <cell r="K227">
            <v>180.41389732513741</v>
          </cell>
          <cell r="L227">
            <v>179.23142828484362</v>
          </cell>
          <cell r="M227">
            <v>179.23142828484362</v>
          </cell>
          <cell r="N227">
            <v>179.23142828484362</v>
          </cell>
          <cell r="O227">
            <v>179.23142828484362</v>
          </cell>
          <cell r="P227">
            <v>179.23142828484362</v>
          </cell>
          <cell r="Q227">
            <v>179.23142828484362</v>
          </cell>
          <cell r="R227">
            <v>179.23142828484362</v>
          </cell>
          <cell r="S227">
            <v>179.23142828484362</v>
          </cell>
          <cell r="T227">
            <v>179.23142828484362</v>
          </cell>
          <cell r="U227">
            <v>179.23142828484362</v>
          </cell>
        </row>
        <row r="228">
          <cell r="E228">
            <v>289.38821750796779</v>
          </cell>
          <cell r="F228">
            <v>236.57258309805016</v>
          </cell>
          <cell r="G228">
            <v>205.35463072919859</v>
          </cell>
          <cell r="H228">
            <v>187.67988122437632</v>
          </cell>
          <cell r="I228">
            <v>178.38365067550768</v>
          </cell>
          <cell r="J228">
            <v>173.16823927981983</v>
          </cell>
          <cell r="K228">
            <v>170.27149153177564</v>
          </cell>
          <cell r="L228">
            <v>168.91775430105855</v>
          </cell>
          <cell r="M228">
            <v>168.1826644466347</v>
          </cell>
          <cell r="N228">
            <v>167.78577002549642</v>
          </cell>
          <cell r="O228">
            <v>167.56450134520176</v>
          </cell>
          <cell r="P228">
            <v>167.44280799559539</v>
          </cell>
          <cell r="Q228">
            <v>167.37612748415694</v>
          </cell>
          <cell r="R228">
            <v>167.34018519310618</v>
          </cell>
          <cell r="S228">
            <v>167.34018519310618</v>
          </cell>
          <cell r="T228">
            <v>167.34018519310618</v>
          </cell>
          <cell r="U228">
            <v>167.34018519310618</v>
          </cell>
        </row>
        <row r="229">
          <cell r="E229">
            <v>288.11610794155672</v>
          </cell>
          <cell r="F229">
            <v>235.18453536366422</v>
          </cell>
          <cell r="G229">
            <v>205.80589917041186</v>
          </cell>
          <cell r="H229">
            <v>191.56875931015179</v>
          </cell>
          <cell r="I229">
            <v>186.27051975636459</v>
          </cell>
          <cell r="J229">
            <v>182.01846849911252</v>
          </cell>
          <cell r="K229">
            <v>180.16164212460777</v>
          </cell>
          <cell r="L229">
            <v>180.16164212460777</v>
          </cell>
          <cell r="M229">
            <v>180.16164212460777</v>
          </cell>
          <cell r="N229">
            <v>180.16164212460777</v>
          </cell>
          <cell r="O229">
            <v>180.16164212460777</v>
          </cell>
          <cell r="P229">
            <v>180.16164212460777</v>
          </cell>
          <cell r="Q229">
            <v>180.16164212460777</v>
          </cell>
          <cell r="R229">
            <v>180.16164212460777</v>
          </cell>
          <cell r="S229">
            <v>180.16164212460777</v>
          </cell>
          <cell r="T229">
            <v>180.16164212460777</v>
          </cell>
          <cell r="U229">
            <v>180.16164212460777</v>
          </cell>
        </row>
        <row r="230">
          <cell r="E230">
            <v>288.89494106722987</v>
          </cell>
          <cell r="F230">
            <v>229.38264696375521</v>
          </cell>
          <cell r="G230">
            <v>197.68835622058762</v>
          </cell>
          <cell r="H230">
            <v>181.35543822206046</v>
          </cell>
          <cell r="I230">
            <v>172.96297394156917</v>
          </cell>
          <cell r="J230">
            <v>168.58554522063758</v>
          </cell>
          <cell r="K230">
            <v>168.58554522063758</v>
          </cell>
          <cell r="L230">
            <v>168.58554522063758</v>
          </cell>
          <cell r="M230">
            <v>168.58554522063758</v>
          </cell>
          <cell r="N230">
            <v>168.58554522063758</v>
          </cell>
          <cell r="O230">
            <v>168.58554522063758</v>
          </cell>
          <cell r="P230">
            <v>168.58554522063758</v>
          </cell>
          <cell r="Q230">
            <v>168.58554522063758</v>
          </cell>
          <cell r="R230">
            <v>168.58554522063758</v>
          </cell>
          <cell r="S230">
            <v>168.58554522063758</v>
          </cell>
          <cell r="T230">
            <v>168.58554522063758</v>
          </cell>
          <cell r="U230">
            <v>168.58554522063758</v>
          </cell>
        </row>
        <row r="231">
          <cell r="E231">
            <v>289.20452447131811</v>
          </cell>
          <cell r="F231">
            <v>231.47750508413645</v>
          </cell>
          <cell r="G231">
            <v>198.51521838432149</v>
          </cell>
          <cell r="H231">
            <v>182.96923891799148</v>
          </cell>
          <cell r="I231">
            <v>175.14641893946961</v>
          </cell>
          <cell r="J231">
            <v>174.9013469425565</v>
          </cell>
          <cell r="K231">
            <v>174.9013469425565</v>
          </cell>
          <cell r="L231">
            <v>174.9013469425565</v>
          </cell>
          <cell r="M231">
            <v>174.9013469425565</v>
          </cell>
          <cell r="N231">
            <v>174.9013469425565</v>
          </cell>
          <cell r="O231">
            <v>174.9013469425565</v>
          </cell>
          <cell r="P231">
            <v>174.9013469425565</v>
          </cell>
          <cell r="Q231">
            <v>174.9013469425565</v>
          </cell>
          <cell r="R231">
            <v>174.9013469425565</v>
          </cell>
          <cell r="S231">
            <v>174.9013469425565</v>
          </cell>
          <cell r="T231">
            <v>174.9013469425565</v>
          </cell>
          <cell r="U231">
            <v>174.9013469425565</v>
          </cell>
        </row>
        <row r="232">
          <cell r="E232">
            <v>290.37830228562819</v>
          </cell>
          <cell r="F232">
            <v>234.23252914539509</v>
          </cell>
          <cell r="G232">
            <v>203.68388513437111</v>
          </cell>
          <cell r="H232">
            <v>187.15158262752544</v>
          </cell>
          <cell r="I232">
            <v>178.89637610083125</v>
          </cell>
          <cell r="J232">
            <v>175.46070108849435</v>
          </cell>
          <cell r="K232">
            <v>175.46070108849435</v>
          </cell>
          <cell r="L232">
            <v>175.39836963477381</v>
          </cell>
          <cell r="M232">
            <v>175.39836963477381</v>
          </cell>
          <cell r="N232">
            <v>175.39836963477381</v>
          </cell>
          <cell r="O232">
            <v>175.39836963477381</v>
          </cell>
          <cell r="P232">
            <v>175.28141274245411</v>
          </cell>
          <cell r="Q232">
            <v>175.28141274245411</v>
          </cell>
          <cell r="R232">
            <v>175.28141274245411</v>
          </cell>
          <cell r="S232">
            <v>175.28141274245411</v>
          </cell>
          <cell r="T232">
            <v>175.28141274245411</v>
          </cell>
          <cell r="U232">
            <v>175.28141274245411</v>
          </cell>
        </row>
        <row r="233">
          <cell r="E233">
            <v>286.15390378393749</v>
          </cell>
          <cell r="F233">
            <v>232.05096353929241</v>
          </cell>
          <cell r="G233">
            <v>202.88602189512395</v>
          </cell>
          <cell r="H233">
            <v>187.83647608650361</v>
          </cell>
          <cell r="I233">
            <v>179.58885945280775</v>
          </cell>
          <cell r="J233">
            <v>179.58885945280775</v>
          </cell>
          <cell r="K233">
            <v>178.94719088297552</v>
          </cell>
          <cell r="L233">
            <v>178.94719088297552</v>
          </cell>
          <cell r="M233">
            <v>178.94719088297552</v>
          </cell>
          <cell r="N233">
            <v>178.94719088297552</v>
          </cell>
          <cell r="O233">
            <v>178.94719088297552</v>
          </cell>
          <cell r="P233">
            <v>178.94719088297552</v>
          </cell>
          <cell r="Q233">
            <v>178.94719088297552</v>
          </cell>
          <cell r="R233">
            <v>178.94719088297552</v>
          </cell>
          <cell r="S233">
            <v>178.94719088297552</v>
          </cell>
          <cell r="T233">
            <v>178.94719088297552</v>
          </cell>
          <cell r="U233">
            <v>178.94719088297552</v>
          </cell>
        </row>
        <row r="234">
          <cell r="E234">
            <v>288.81870917239996</v>
          </cell>
          <cell r="F234">
            <v>227.21531801732064</v>
          </cell>
          <cell r="G234">
            <v>202.20601211955312</v>
          </cell>
          <cell r="H234">
            <v>185.65924057024498</v>
          </cell>
          <cell r="I234">
            <v>176.52915005140036</v>
          </cell>
          <cell r="J234">
            <v>171.58688476104754</v>
          </cell>
          <cell r="K234">
            <v>168.96528246696678</v>
          </cell>
          <cell r="L234">
            <v>167.6565702085974</v>
          </cell>
          <cell r="M234">
            <v>166.95460121217889</v>
          </cell>
          <cell r="N234">
            <v>166.57334466337511</v>
          </cell>
          <cell r="O234">
            <v>166.37814916062064</v>
          </cell>
          <cell r="P234">
            <v>166.37814916062064</v>
          </cell>
          <cell r="Q234">
            <v>166.37814916062064</v>
          </cell>
          <cell r="R234">
            <v>166.37814916062064</v>
          </cell>
          <cell r="S234">
            <v>166.37814916062064</v>
          </cell>
          <cell r="T234">
            <v>166.37814916062064</v>
          </cell>
          <cell r="U234">
            <v>166.37814916062064</v>
          </cell>
        </row>
        <row r="235">
          <cell r="E235">
            <v>289.86011179161659</v>
          </cell>
          <cell r="F235">
            <v>238.72170282337063</v>
          </cell>
          <cell r="G235">
            <v>206.78221540333959</v>
          </cell>
          <cell r="H235">
            <v>191.44550973152278</v>
          </cell>
          <cell r="I235">
            <v>183.40309336122604</v>
          </cell>
          <cell r="J235">
            <v>178.54028443192604</v>
          </cell>
          <cell r="K235">
            <v>175.94846286376614</v>
          </cell>
          <cell r="L235">
            <v>175.30825143348846</v>
          </cell>
          <cell r="M235">
            <v>174.82876515465392</v>
          </cell>
          <cell r="N235">
            <v>174.82876515465392</v>
          </cell>
          <cell r="O235">
            <v>174.82876515465392</v>
          </cell>
          <cell r="P235">
            <v>174.82876515465392</v>
          </cell>
          <cell r="Q235">
            <v>174.82876515465392</v>
          </cell>
          <cell r="R235">
            <v>174.82876515465392</v>
          </cell>
          <cell r="S235">
            <v>174.82876515465392</v>
          </cell>
          <cell r="T235">
            <v>174.82876515465392</v>
          </cell>
          <cell r="U235">
            <v>174.82876515465392</v>
          </cell>
        </row>
        <row r="236">
          <cell r="E236">
            <v>289.85130816638281</v>
          </cell>
          <cell r="F236">
            <v>230.52387839302193</v>
          </cell>
          <cell r="G236">
            <v>198.62181093747571</v>
          </cell>
          <cell r="H236">
            <v>183.34982472558048</v>
          </cell>
          <cell r="I236">
            <v>176.04835697598838</v>
          </cell>
          <cell r="J236">
            <v>172.18307025429868</v>
          </cell>
          <cell r="K236">
            <v>172.02435790778569</v>
          </cell>
          <cell r="L236">
            <v>172.02435790778569</v>
          </cell>
          <cell r="M236">
            <v>172.02435790778569</v>
          </cell>
          <cell r="N236">
            <v>172.02435790778569</v>
          </cell>
          <cell r="O236">
            <v>171.84046143841715</v>
          </cell>
          <cell r="P236">
            <v>171.84046143841715</v>
          </cell>
          <cell r="Q236">
            <v>171.84046143841715</v>
          </cell>
          <cell r="R236">
            <v>171.84046143841715</v>
          </cell>
          <cell r="S236">
            <v>171.84046143841715</v>
          </cell>
          <cell r="T236">
            <v>171.84046143841715</v>
          </cell>
          <cell r="U236">
            <v>171.84046143841715</v>
          </cell>
        </row>
        <row r="237">
          <cell r="E237">
            <v>287.83328144005571</v>
          </cell>
          <cell r="F237">
            <v>237.47823218999775</v>
          </cell>
          <cell r="G237">
            <v>209.13532174218633</v>
          </cell>
          <cell r="H237">
            <v>194.08042146816558</v>
          </cell>
          <cell r="I237">
            <v>187.06060149452813</v>
          </cell>
          <cell r="J237">
            <v>184.03645649048116</v>
          </cell>
          <cell r="K237">
            <v>184.03645649048116</v>
          </cell>
          <cell r="L237">
            <v>184.03645649048116</v>
          </cell>
          <cell r="M237">
            <v>184.03645649048116</v>
          </cell>
          <cell r="N237">
            <v>184.03645649048116</v>
          </cell>
          <cell r="O237">
            <v>184.03645649048116</v>
          </cell>
          <cell r="P237">
            <v>184.03645649048116</v>
          </cell>
          <cell r="Q237">
            <v>184.03645649048116</v>
          </cell>
          <cell r="R237">
            <v>184.03645649048116</v>
          </cell>
          <cell r="S237">
            <v>184.03645649048116</v>
          </cell>
          <cell r="T237">
            <v>184.03645649048116</v>
          </cell>
          <cell r="U237">
            <v>184.03645649048116</v>
          </cell>
        </row>
        <row r="238">
          <cell r="E238">
            <v>286.79881101634635</v>
          </cell>
          <cell r="F238">
            <v>232.28906032882196</v>
          </cell>
          <cell r="G238">
            <v>204.49859393084665</v>
          </cell>
          <cell r="H238">
            <v>189.9527386744966</v>
          </cell>
          <cell r="I238">
            <v>182.92674498591865</v>
          </cell>
          <cell r="J238">
            <v>182.92674498591865</v>
          </cell>
          <cell r="K238">
            <v>182.92674498591865</v>
          </cell>
          <cell r="L238">
            <v>182.92674498591865</v>
          </cell>
          <cell r="M238">
            <v>182.92674498591865</v>
          </cell>
          <cell r="N238">
            <v>182.92674498591865</v>
          </cell>
          <cell r="O238">
            <v>182.92674498591865</v>
          </cell>
          <cell r="P238">
            <v>182.92674498591865</v>
          </cell>
          <cell r="Q238">
            <v>182.92674498591865</v>
          </cell>
          <cell r="R238">
            <v>182.92674498591865</v>
          </cell>
          <cell r="S238">
            <v>182.92674498591865</v>
          </cell>
          <cell r="T238">
            <v>182.92674498591865</v>
          </cell>
          <cell r="U238">
            <v>182.92674498591865</v>
          </cell>
        </row>
        <row r="239">
          <cell r="E239">
            <v>291.14708564811042</v>
          </cell>
          <cell r="F239">
            <v>231.23613887197791</v>
          </cell>
          <cell r="G239">
            <v>201.73825731474213</v>
          </cell>
          <cell r="H239">
            <v>187.51828366874258</v>
          </cell>
          <cell r="I239">
            <v>182.43841177082314</v>
          </cell>
          <cell r="J239">
            <v>182.43841177082314</v>
          </cell>
          <cell r="K239">
            <v>182.43841177082314</v>
          </cell>
          <cell r="L239">
            <v>182.43841177082314</v>
          </cell>
          <cell r="M239">
            <v>182.43841177082314</v>
          </cell>
          <cell r="N239">
            <v>182.43841177082314</v>
          </cell>
          <cell r="O239">
            <v>182.43841177082314</v>
          </cell>
          <cell r="P239">
            <v>182.43841177082314</v>
          </cell>
          <cell r="Q239">
            <v>182.43841177082314</v>
          </cell>
          <cell r="R239">
            <v>182.43841177082314</v>
          </cell>
          <cell r="S239">
            <v>182.43841177082314</v>
          </cell>
          <cell r="T239">
            <v>182.43841177082314</v>
          </cell>
          <cell r="U239">
            <v>182.43841177082314</v>
          </cell>
        </row>
        <row r="240">
          <cell r="E240">
            <v>289.94798311491138</v>
          </cell>
          <cell r="F240">
            <v>237.56368633609148</v>
          </cell>
          <cell r="G240">
            <v>208.65656055187515</v>
          </cell>
          <cell r="H240">
            <v>193.00138150497153</v>
          </cell>
          <cell r="I240">
            <v>186.60475302526007</v>
          </cell>
          <cell r="J240">
            <v>186.60475302526007</v>
          </cell>
          <cell r="K240">
            <v>186.53861572388419</v>
          </cell>
          <cell r="L240">
            <v>186.53861572388419</v>
          </cell>
          <cell r="M240">
            <v>186.53861572388419</v>
          </cell>
          <cell r="N240">
            <v>186.53861572388419</v>
          </cell>
          <cell r="O240">
            <v>186.53861572388419</v>
          </cell>
          <cell r="P240">
            <v>186.53861572388419</v>
          </cell>
          <cell r="Q240">
            <v>186.53861572388419</v>
          </cell>
          <cell r="R240">
            <v>186.53861572388419</v>
          </cell>
          <cell r="S240">
            <v>186.53861572388419</v>
          </cell>
          <cell r="T240">
            <v>186.53861572388419</v>
          </cell>
          <cell r="U240">
            <v>186.53861572388419</v>
          </cell>
        </row>
        <row r="241">
          <cell r="E241">
            <v>290.42593766218238</v>
          </cell>
          <cell r="F241">
            <v>231.88858758542122</v>
          </cell>
          <cell r="G241">
            <v>202.43515233643126</v>
          </cell>
          <cell r="H241">
            <v>187.93479401356041</v>
          </cell>
          <cell r="I241">
            <v>181.54106028559357</v>
          </cell>
          <cell r="J241">
            <v>181.54106028559357</v>
          </cell>
          <cell r="K241">
            <v>181.54106028559357</v>
          </cell>
          <cell r="L241">
            <v>181.54106028559357</v>
          </cell>
          <cell r="M241">
            <v>181.54106028559357</v>
          </cell>
          <cell r="N241">
            <v>181.54106028559357</v>
          </cell>
          <cell r="O241">
            <v>181.54106028559357</v>
          </cell>
          <cell r="P241">
            <v>181.54106028559357</v>
          </cell>
          <cell r="Q241">
            <v>181.54106028559357</v>
          </cell>
          <cell r="R241">
            <v>181.54106028559357</v>
          </cell>
          <cell r="S241">
            <v>181.54106028559357</v>
          </cell>
          <cell r="T241">
            <v>181.54106028559357</v>
          </cell>
          <cell r="U241">
            <v>181.54106028559357</v>
          </cell>
        </row>
        <row r="242">
          <cell r="E242">
            <v>289.79353766112644</v>
          </cell>
          <cell r="F242">
            <v>233.89911891716091</v>
          </cell>
          <cell r="G242">
            <v>204.71073334752901</v>
          </cell>
          <cell r="H242">
            <v>189.01111661967951</v>
          </cell>
          <cell r="I242">
            <v>180.76420980161393</v>
          </cell>
          <cell r="J242">
            <v>176.30315580184433</v>
          </cell>
          <cell r="K242">
            <v>174.90388501057461</v>
          </cell>
          <cell r="L242">
            <v>173.60871569928619</v>
          </cell>
          <cell r="M242">
            <v>172.83094967223181</v>
          </cell>
          <cell r="N242">
            <v>172.40983294347586</v>
          </cell>
          <cell r="O242">
            <v>172.18762116153289</v>
          </cell>
          <cell r="P242">
            <v>172.06371651939745</v>
          </cell>
          <cell r="Q242">
            <v>172.00098251980626</v>
          </cell>
          <cell r="R242">
            <v>171.96826372254668</v>
          </cell>
          <cell r="S242">
            <v>171.96826372254668</v>
          </cell>
          <cell r="T242">
            <v>171.96826372254668</v>
          </cell>
          <cell r="U242">
            <v>171.96826372254668</v>
          </cell>
        </row>
        <row r="243">
          <cell r="E243">
            <v>289.42302813079658</v>
          </cell>
          <cell r="F243">
            <v>233.94713983445121</v>
          </cell>
          <cell r="G243">
            <v>200.87549657078972</v>
          </cell>
          <cell r="H243">
            <v>182.63952714394767</v>
          </cell>
          <cell r="I243">
            <v>175.44851243886603</v>
          </cell>
          <cell r="J243">
            <v>170.81952725820267</v>
          </cell>
          <cell r="K243">
            <v>168.36820931585819</v>
          </cell>
          <cell r="L243">
            <v>168.36820931585819</v>
          </cell>
          <cell r="M243">
            <v>168.36820931585819</v>
          </cell>
          <cell r="N243">
            <v>168.36820931585819</v>
          </cell>
          <cell r="O243">
            <v>168.36820931585819</v>
          </cell>
          <cell r="P243">
            <v>168.36820931585819</v>
          </cell>
          <cell r="Q243">
            <v>168.36820931585819</v>
          </cell>
          <cell r="R243">
            <v>168.36820931585819</v>
          </cell>
          <cell r="S243">
            <v>168.36820931585819</v>
          </cell>
          <cell r="T243">
            <v>168.36820931585819</v>
          </cell>
          <cell r="U243">
            <v>168.36820931585819</v>
          </cell>
        </row>
        <row r="244">
          <cell r="E244">
            <v>289.25597334218162</v>
          </cell>
          <cell r="F244">
            <v>231.38646637835603</v>
          </cell>
          <cell r="G244">
            <v>197.49415865526279</v>
          </cell>
          <cell r="H244">
            <v>178.75268459665398</v>
          </cell>
          <cell r="I244">
            <v>174.61946983488491</v>
          </cell>
          <cell r="J244">
            <v>170.32999519184517</v>
          </cell>
          <cell r="K244">
            <v>168.17200529949747</v>
          </cell>
          <cell r="L244">
            <v>168.17200529949747</v>
          </cell>
          <cell r="M244">
            <v>168.17200529949747</v>
          </cell>
          <cell r="N244">
            <v>168.17200529949747</v>
          </cell>
          <cell r="O244">
            <v>168.17200529949747</v>
          </cell>
          <cell r="P244">
            <v>168.17200529949747</v>
          </cell>
          <cell r="Q244">
            <v>168.17200529949747</v>
          </cell>
          <cell r="R244">
            <v>168.17200529949747</v>
          </cell>
          <cell r="S244">
            <v>168.17200529949747</v>
          </cell>
          <cell r="T244">
            <v>168.17200529949747</v>
          </cell>
          <cell r="U244">
            <v>168.17200529949747</v>
          </cell>
        </row>
        <row r="245">
          <cell r="E245">
            <v>286.52158341299713</v>
          </cell>
          <cell r="F245">
            <v>227.38168118349301</v>
          </cell>
          <cell r="G245">
            <v>197.87612147331996</v>
          </cell>
          <cell r="H245">
            <v>183.39796313968989</v>
          </cell>
          <cell r="I245">
            <v>176.23870449396944</v>
          </cell>
          <cell r="J245">
            <v>173.65775222724608</v>
          </cell>
          <cell r="K245">
            <v>173.65775222724608</v>
          </cell>
          <cell r="L245">
            <v>173.65775222724608</v>
          </cell>
          <cell r="M245">
            <v>173.65775222724608</v>
          </cell>
          <cell r="N245">
            <v>173.65775222724608</v>
          </cell>
          <cell r="O245">
            <v>173.65775222724608</v>
          </cell>
          <cell r="P245">
            <v>173.65775222724608</v>
          </cell>
          <cell r="Q245">
            <v>173.65775222724608</v>
          </cell>
          <cell r="R245">
            <v>173.65775222724608</v>
          </cell>
          <cell r="S245">
            <v>173.65775222724608</v>
          </cell>
          <cell r="T245">
            <v>173.65775222724608</v>
          </cell>
          <cell r="U245">
            <v>173.65775222724608</v>
          </cell>
        </row>
        <row r="246">
          <cell r="E246">
            <v>288.9275094059069</v>
          </cell>
          <cell r="F246">
            <v>229.28750748329458</v>
          </cell>
          <cell r="G246">
            <v>197.45647910602631</v>
          </cell>
          <cell r="H246">
            <v>181.51747641401417</v>
          </cell>
          <cell r="I246">
            <v>173.21697640868095</v>
          </cell>
          <cell r="J246">
            <v>168.65415256961862</v>
          </cell>
          <cell r="K246">
            <v>167.78728796143074</v>
          </cell>
          <cell r="L246">
            <v>167.687093515512</v>
          </cell>
          <cell r="M246">
            <v>167.687093515512</v>
          </cell>
          <cell r="N246">
            <v>167.687093515512</v>
          </cell>
          <cell r="O246">
            <v>167.687093515512</v>
          </cell>
          <cell r="P246">
            <v>167.687093515512</v>
          </cell>
          <cell r="Q246">
            <v>167.687093515512</v>
          </cell>
          <cell r="R246">
            <v>167.687093515512</v>
          </cell>
          <cell r="S246">
            <v>167.687093515512</v>
          </cell>
          <cell r="T246">
            <v>167.687093515512</v>
          </cell>
          <cell r="U246">
            <v>167.687093515512</v>
          </cell>
        </row>
        <row r="247">
          <cell r="E247">
            <v>288.81810689311072</v>
          </cell>
          <cell r="F247">
            <v>232.15170278446493</v>
          </cell>
          <cell r="G247">
            <v>201.47903541318439</v>
          </cell>
          <cell r="H247">
            <v>185.84698171109036</v>
          </cell>
          <cell r="I247">
            <v>176.97195251025551</v>
          </cell>
          <cell r="J247">
            <v>172.46673516130059</v>
          </cell>
          <cell r="K247">
            <v>171.96155839986645</v>
          </cell>
          <cell r="L247">
            <v>170.68498806652957</v>
          </cell>
          <cell r="M247">
            <v>169.97996096373228</v>
          </cell>
          <cell r="N247">
            <v>169.62858553718567</v>
          </cell>
          <cell r="O247">
            <v>169.62858553718567</v>
          </cell>
          <cell r="P247">
            <v>169.62858553718567</v>
          </cell>
          <cell r="Q247">
            <v>169.62858553718567</v>
          </cell>
          <cell r="R247">
            <v>169.62858553718567</v>
          </cell>
          <cell r="S247">
            <v>169.62858553718567</v>
          </cell>
          <cell r="T247">
            <v>169.62858553718567</v>
          </cell>
          <cell r="U247">
            <v>169.62858553718567</v>
          </cell>
        </row>
        <row r="248">
          <cell r="E248">
            <v>288.41006920085374</v>
          </cell>
          <cell r="F248">
            <v>233.05767977904156</v>
          </cell>
          <cell r="G248">
            <v>201.99768280874491</v>
          </cell>
          <cell r="H248">
            <v>186.2069700673556</v>
          </cell>
          <cell r="I248">
            <v>178.1327046818146</v>
          </cell>
          <cell r="J248">
            <v>178.1327046818146</v>
          </cell>
          <cell r="K248">
            <v>178.1327046818146</v>
          </cell>
          <cell r="L248">
            <v>178.1327046818146</v>
          </cell>
          <cell r="M248">
            <v>178.1327046818146</v>
          </cell>
          <cell r="N248">
            <v>178.1327046818146</v>
          </cell>
          <cell r="O248">
            <v>178.1327046818146</v>
          </cell>
          <cell r="P248">
            <v>178.1327046818146</v>
          </cell>
          <cell r="Q248">
            <v>178.1327046818146</v>
          </cell>
          <cell r="R248">
            <v>178.1327046818146</v>
          </cell>
          <cell r="S248">
            <v>178.1327046818146</v>
          </cell>
          <cell r="T248">
            <v>178.1327046818146</v>
          </cell>
          <cell r="U248">
            <v>178.1327046818146</v>
          </cell>
        </row>
        <row r="249">
          <cell r="E249">
            <v>287.00302932946249</v>
          </cell>
          <cell r="F249">
            <v>227.81587145627813</v>
          </cell>
          <cell r="G249">
            <v>198.22107193418651</v>
          </cell>
          <cell r="H249">
            <v>182.71374487487645</v>
          </cell>
          <cell r="I249">
            <v>174.46687732251215</v>
          </cell>
          <cell r="J249">
            <v>170.26295693757578</v>
          </cell>
          <cell r="K249">
            <v>168.07253316575387</v>
          </cell>
          <cell r="L249">
            <v>168.07253316575387</v>
          </cell>
          <cell r="M249">
            <v>168.07253316575387</v>
          </cell>
          <cell r="N249">
            <v>168.07253316575387</v>
          </cell>
          <cell r="O249">
            <v>168.07253316575387</v>
          </cell>
          <cell r="P249">
            <v>168.07253316575387</v>
          </cell>
          <cell r="Q249">
            <v>168.07253316575387</v>
          </cell>
          <cell r="R249">
            <v>168.07253316575387</v>
          </cell>
          <cell r="S249">
            <v>168.07253316575387</v>
          </cell>
          <cell r="T249">
            <v>168.07253316575387</v>
          </cell>
          <cell r="U249">
            <v>168.07253316575387</v>
          </cell>
        </row>
        <row r="250">
          <cell r="E250">
            <v>288.2275190347259</v>
          </cell>
          <cell r="F250">
            <v>232.403814691359</v>
          </cell>
          <cell r="G250">
            <v>208.03767573255959</v>
          </cell>
          <cell r="H250">
            <v>192.53557144634928</v>
          </cell>
          <cell r="I250">
            <v>184.86621362233012</v>
          </cell>
          <cell r="J250">
            <v>184.86621362233012</v>
          </cell>
          <cell r="K250">
            <v>184.49457402639331</v>
          </cell>
          <cell r="L250">
            <v>184.49457402639331</v>
          </cell>
          <cell r="M250">
            <v>184.49457402639331</v>
          </cell>
          <cell r="N250">
            <v>184.49457402639331</v>
          </cell>
          <cell r="O250">
            <v>184.49457402639331</v>
          </cell>
          <cell r="P250">
            <v>184.49457402639331</v>
          </cell>
          <cell r="Q250">
            <v>184.49457402639331</v>
          </cell>
          <cell r="R250">
            <v>184.49457402639331</v>
          </cell>
          <cell r="S250">
            <v>184.49457402639331</v>
          </cell>
          <cell r="T250">
            <v>184.49457402639331</v>
          </cell>
          <cell r="U250">
            <v>184.49457402639331</v>
          </cell>
        </row>
        <row r="251">
          <cell r="E251">
            <v>289.6884552461139</v>
          </cell>
          <cell r="F251">
            <v>229.96964988319465</v>
          </cell>
          <cell r="G251">
            <v>197.92349069787528</v>
          </cell>
          <cell r="H251">
            <v>181.58461225783347</v>
          </cell>
          <cell r="I251">
            <v>173.14681438932644</v>
          </cell>
          <cell r="J251">
            <v>168.57837868858314</v>
          </cell>
          <cell r="K251">
            <v>166.21078769036987</v>
          </cell>
          <cell r="L251">
            <v>165.05448273549521</v>
          </cell>
          <cell r="M251">
            <v>164.43635561569209</v>
          </cell>
          <cell r="N251">
            <v>164.10434808032267</v>
          </cell>
          <cell r="O251">
            <v>164.10434808032267</v>
          </cell>
          <cell r="P251">
            <v>164.01916946340796</v>
          </cell>
          <cell r="Q251">
            <v>164.01916946340796</v>
          </cell>
          <cell r="R251">
            <v>164.01916946340796</v>
          </cell>
          <cell r="S251">
            <v>164.01916946340796</v>
          </cell>
          <cell r="T251">
            <v>164.01916946340796</v>
          </cell>
          <cell r="U251">
            <v>164.01916946340796</v>
          </cell>
        </row>
        <row r="252">
          <cell r="E252">
            <v>289.42262437637481</v>
          </cell>
          <cell r="F252">
            <v>231.23031389724235</v>
          </cell>
          <cell r="G252">
            <v>202.97787914216491</v>
          </cell>
          <cell r="H252">
            <v>185.99951136039192</v>
          </cell>
          <cell r="I252">
            <v>177.22898592253745</v>
          </cell>
          <cell r="J252">
            <v>176.92108515691601</v>
          </cell>
          <cell r="K252">
            <v>175.40429794644345</v>
          </cell>
          <cell r="L252">
            <v>174.12664447153955</v>
          </cell>
          <cell r="M252">
            <v>174.12664447153955</v>
          </cell>
          <cell r="N252">
            <v>174.12664447153955</v>
          </cell>
          <cell r="O252">
            <v>174.12664447153955</v>
          </cell>
          <cell r="P252">
            <v>174.12664447153955</v>
          </cell>
          <cell r="Q252">
            <v>174.12664447153955</v>
          </cell>
          <cell r="R252">
            <v>174.12664447153955</v>
          </cell>
          <cell r="S252">
            <v>174.12664447153955</v>
          </cell>
          <cell r="T252">
            <v>174.12664447153955</v>
          </cell>
          <cell r="U252">
            <v>174.12664447153955</v>
          </cell>
        </row>
        <row r="253">
          <cell r="E253">
            <v>289.62518532915135</v>
          </cell>
          <cell r="F253">
            <v>235.36846964985716</v>
          </cell>
          <cell r="G253">
            <v>206.93234692342034</v>
          </cell>
          <cell r="H253">
            <v>192.56493051126932</v>
          </cell>
          <cell r="I253">
            <v>185.23118635022252</v>
          </cell>
          <cell r="J253">
            <v>185.23118635022252</v>
          </cell>
          <cell r="K253">
            <v>185.23118635022252</v>
          </cell>
          <cell r="L253">
            <v>185.23118635022252</v>
          </cell>
          <cell r="M253">
            <v>185.23118635022252</v>
          </cell>
          <cell r="N253">
            <v>185.23118635022252</v>
          </cell>
          <cell r="O253">
            <v>185.23118635022252</v>
          </cell>
          <cell r="P253">
            <v>185.23118635022252</v>
          </cell>
          <cell r="Q253">
            <v>185.23118635022252</v>
          </cell>
          <cell r="R253">
            <v>185.23118635022252</v>
          </cell>
          <cell r="S253">
            <v>185.23118635022252</v>
          </cell>
          <cell r="T253">
            <v>185.23118635022252</v>
          </cell>
          <cell r="U253">
            <v>185.23118635022252</v>
          </cell>
        </row>
        <row r="254">
          <cell r="E254">
            <v>289.40828605891681</v>
          </cell>
          <cell r="F254">
            <v>235.26942015538901</v>
          </cell>
          <cell r="G254">
            <v>208.15659486807044</v>
          </cell>
          <cell r="H254">
            <v>194.16045381994454</v>
          </cell>
          <cell r="I254">
            <v>188.78261989426485</v>
          </cell>
          <cell r="J254">
            <v>184.54377558865923</v>
          </cell>
          <cell r="K254">
            <v>182.82220691852302</v>
          </cell>
          <cell r="L254">
            <v>182.82220691852302</v>
          </cell>
          <cell r="M254">
            <v>182.82220691852302</v>
          </cell>
          <cell r="N254">
            <v>182.82220691852302</v>
          </cell>
          <cell r="O254">
            <v>182.82220691852302</v>
          </cell>
          <cell r="P254">
            <v>182.82220691852302</v>
          </cell>
          <cell r="Q254">
            <v>182.82220691852302</v>
          </cell>
          <cell r="R254">
            <v>182.82220691852302</v>
          </cell>
          <cell r="S254">
            <v>182.82220691852302</v>
          </cell>
          <cell r="T254">
            <v>182.82220691852302</v>
          </cell>
          <cell r="U254">
            <v>182.82220691852302</v>
          </cell>
        </row>
        <row r="255">
          <cell r="E255">
            <v>289.31361860049572</v>
          </cell>
          <cell r="F255">
            <v>234.95313063317778</v>
          </cell>
          <cell r="G255">
            <v>205.0376318658779</v>
          </cell>
          <cell r="H255">
            <v>189.69102865219605</v>
          </cell>
          <cell r="I255">
            <v>181.65464655208507</v>
          </cell>
          <cell r="J255">
            <v>180.48495124111662</v>
          </cell>
          <cell r="K255">
            <v>180.48495124111662</v>
          </cell>
          <cell r="L255">
            <v>180.48495124111662</v>
          </cell>
          <cell r="M255">
            <v>180.48495124111662</v>
          </cell>
          <cell r="N255">
            <v>180.48495124111662</v>
          </cell>
          <cell r="O255">
            <v>180.48495124111662</v>
          </cell>
          <cell r="P255">
            <v>180.48495124111662</v>
          </cell>
          <cell r="Q255">
            <v>180.48495124111662</v>
          </cell>
          <cell r="R255">
            <v>180.48495124111662</v>
          </cell>
          <cell r="S255">
            <v>180.48495124111662</v>
          </cell>
          <cell r="T255">
            <v>180.48495124111662</v>
          </cell>
          <cell r="U255">
            <v>180.48495124111662</v>
          </cell>
        </row>
        <row r="256">
          <cell r="E256">
            <v>288.66526778385116</v>
          </cell>
          <cell r="F256">
            <v>230.16839082626754</v>
          </cell>
          <cell r="G256">
            <v>201.28866269881215</v>
          </cell>
          <cell r="H256">
            <v>185.07762969147117</v>
          </cell>
          <cell r="I256">
            <v>176.45756236948219</v>
          </cell>
          <cell r="J256">
            <v>172.39881203861589</v>
          </cell>
          <cell r="K256">
            <v>169.95690488275926</v>
          </cell>
          <cell r="L256">
            <v>168.80348981708678</v>
          </cell>
          <cell r="M256">
            <v>168.80348981708678</v>
          </cell>
          <cell r="N256">
            <v>168.80348981708678</v>
          </cell>
          <cell r="O256">
            <v>168.80348981708678</v>
          </cell>
          <cell r="P256">
            <v>168.80348981708678</v>
          </cell>
          <cell r="Q256">
            <v>168.80348981708678</v>
          </cell>
          <cell r="R256">
            <v>168.80348981708678</v>
          </cell>
          <cell r="S256">
            <v>168.80348981708678</v>
          </cell>
          <cell r="T256">
            <v>168.80348981708678</v>
          </cell>
          <cell r="U256">
            <v>168.80348981708678</v>
          </cell>
        </row>
        <row r="257">
          <cell r="E257">
            <v>288.88822427673995</v>
          </cell>
          <cell r="F257">
            <v>235.29117213615996</v>
          </cell>
          <cell r="G257">
            <v>205.9483076525936</v>
          </cell>
          <cell r="H257">
            <v>189.02713821090717</v>
          </cell>
          <cell r="I257">
            <v>179.97665631932963</v>
          </cell>
          <cell r="J257">
            <v>175.37191471922571</v>
          </cell>
          <cell r="K257">
            <v>172.80191590779484</v>
          </cell>
          <cell r="L257">
            <v>171.49647529800797</v>
          </cell>
          <cell r="M257">
            <v>170.78290247552016</v>
          </cell>
          <cell r="N257">
            <v>170.38817976888998</v>
          </cell>
          <cell r="O257">
            <v>170.1758527453089</v>
          </cell>
          <cell r="P257">
            <v>170.1758527453089</v>
          </cell>
          <cell r="Q257">
            <v>170.1758527453089</v>
          </cell>
          <cell r="R257">
            <v>170.1758527453089</v>
          </cell>
          <cell r="S257">
            <v>170.1758527453089</v>
          </cell>
          <cell r="T257">
            <v>170.1758527453089</v>
          </cell>
          <cell r="U257">
            <v>170.1758527453089</v>
          </cell>
        </row>
        <row r="258">
          <cell r="E258">
            <v>288.18733039822024</v>
          </cell>
          <cell r="F258">
            <v>227.17556971826002</v>
          </cell>
          <cell r="G258">
            <v>204.31550028257811</v>
          </cell>
          <cell r="H258">
            <v>187.81922691335845</v>
          </cell>
          <cell r="I258">
            <v>179.06272884579957</v>
          </cell>
          <cell r="J258">
            <v>174.51788548060483</v>
          </cell>
          <cell r="K258">
            <v>174.51788548060483</v>
          </cell>
          <cell r="L258">
            <v>174.51788548060483</v>
          </cell>
          <cell r="M258">
            <v>174.51788548060483</v>
          </cell>
          <cell r="N258">
            <v>174.51788548060483</v>
          </cell>
          <cell r="O258">
            <v>174.51788548060483</v>
          </cell>
          <cell r="P258">
            <v>174.51788548060483</v>
          </cell>
          <cell r="Q258">
            <v>174.51788548060483</v>
          </cell>
          <cell r="R258">
            <v>174.51788548060483</v>
          </cell>
          <cell r="S258">
            <v>174.51788548060483</v>
          </cell>
          <cell r="T258">
            <v>174.51788548060483</v>
          </cell>
          <cell r="U258">
            <v>174.51788548060483</v>
          </cell>
        </row>
        <row r="259">
          <cell r="E259">
            <v>288.50880672543502</v>
          </cell>
          <cell r="F259">
            <v>233.36137709112145</v>
          </cell>
          <cell r="G259">
            <v>203.27732120066818</v>
          </cell>
          <cell r="H259">
            <v>188.63901932520653</v>
          </cell>
          <cell r="I259">
            <v>183.86223115193431</v>
          </cell>
          <cell r="J259">
            <v>181.63794489585928</v>
          </cell>
          <cell r="K259">
            <v>181.63794489585928</v>
          </cell>
          <cell r="L259">
            <v>181.63794489585928</v>
          </cell>
          <cell r="M259">
            <v>181.63794489585928</v>
          </cell>
          <cell r="N259">
            <v>181.63794489585928</v>
          </cell>
          <cell r="O259">
            <v>181.63794489585928</v>
          </cell>
          <cell r="P259">
            <v>181.63794489585928</v>
          </cell>
          <cell r="Q259">
            <v>181.63794489585928</v>
          </cell>
          <cell r="R259">
            <v>181.63794489585928</v>
          </cell>
          <cell r="S259">
            <v>181.63794489585928</v>
          </cell>
          <cell r="T259">
            <v>181.63794489585928</v>
          </cell>
          <cell r="U259">
            <v>181.63794489585928</v>
          </cell>
        </row>
        <row r="260">
          <cell r="E260">
            <v>289.02724127445958</v>
          </cell>
          <cell r="F260">
            <v>226.22453212778737</v>
          </cell>
          <cell r="G260">
            <v>202.44403369998599</v>
          </cell>
          <cell r="H260">
            <v>184.57709234460333</v>
          </cell>
          <cell r="I260">
            <v>175.41968663405041</v>
          </cell>
          <cell r="J260">
            <v>171.03834601205995</v>
          </cell>
          <cell r="K260">
            <v>171.03834601205995</v>
          </cell>
          <cell r="L260">
            <v>171.03834601205995</v>
          </cell>
          <cell r="M260">
            <v>171.03834601205995</v>
          </cell>
          <cell r="N260">
            <v>171.03834601205995</v>
          </cell>
          <cell r="O260">
            <v>171.03834601205995</v>
          </cell>
          <cell r="P260">
            <v>171.03834601205995</v>
          </cell>
          <cell r="Q260">
            <v>171.03834601205995</v>
          </cell>
          <cell r="R260">
            <v>171.03834601205995</v>
          </cell>
          <cell r="S260">
            <v>171.03834601205995</v>
          </cell>
          <cell r="T260">
            <v>171.03834601205995</v>
          </cell>
          <cell r="U260">
            <v>171.03834601205995</v>
          </cell>
        </row>
        <row r="261">
          <cell r="E261">
            <v>289.78199093418442</v>
          </cell>
          <cell r="F261">
            <v>238.8973900078137</v>
          </cell>
          <cell r="G261">
            <v>209.94809510236624</v>
          </cell>
          <cell r="H261">
            <v>194.25744068363676</v>
          </cell>
          <cell r="I261">
            <v>185.58039584585572</v>
          </cell>
          <cell r="J261">
            <v>180.87860050417601</v>
          </cell>
          <cell r="K261">
            <v>179.56281887194021</v>
          </cell>
          <cell r="L261">
            <v>179.56281887194021</v>
          </cell>
          <cell r="M261">
            <v>179.56281887194021</v>
          </cell>
          <cell r="N261">
            <v>179.56281887194021</v>
          </cell>
          <cell r="O261">
            <v>179.56281887194021</v>
          </cell>
          <cell r="P261">
            <v>179.56281887194021</v>
          </cell>
          <cell r="Q261">
            <v>179.56281887194021</v>
          </cell>
          <cell r="R261">
            <v>179.56281887194021</v>
          </cell>
          <cell r="S261">
            <v>179.56281887194021</v>
          </cell>
          <cell r="T261">
            <v>179.56281887194021</v>
          </cell>
          <cell r="U261">
            <v>179.56281887194021</v>
          </cell>
        </row>
        <row r="262">
          <cell r="E262">
            <v>288.32232241975316</v>
          </cell>
          <cell r="F262">
            <v>234.03705208246899</v>
          </cell>
          <cell r="G262">
            <v>205.41036983217842</v>
          </cell>
          <cell r="H262">
            <v>191.44874676171756</v>
          </cell>
          <cell r="I262">
            <v>183.83094329611848</v>
          </cell>
          <cell r="J262">
            <v>183.83094329611848</v>
          </cell>
          <cell r="K262">
            <v>182.63586272690125</v>
          </cell>
          <cell r="L262">
            <v>182.63586272690125</v>
          </cell>
          <cell r="M262">
            <v>182.63586272690125</v>
          </cell>
          <cell r="N262">
            <v>182.63586272690125</v>
          </cell>
          <cell r="O262">
            <v>182.63586272690125</v>
          </cell>
          <cell r="P262">
            <v>182.63586272690125</v>
          </cell>
          <cell r="Q262">
            <v>182.63586272690125</v>
          </cell>
          <cell r="R262">
            <v>182.63586272690125</v>
          </cell>
          <cell r="S262">
            <v>182.63586272690125</v>
          </cell>
          <cell r="T262">
            <v>182.63586272690125</v>
          </cell>
          <cell r="U262">
            <v>182.63586272690125</v>
          </cell>
        </row>
        <row r="263">
          <cell r="E263">
            <v>287.25423169571064</v>
          </cell>
          <cell r="F263">
            <v>232.1793107683763</v>
          </cell>
          <cell r="G263">
            <v>200.74640981485194</v>
          </cell>
          <cell r="H263">
            <v>185.46929340784351</v>
          </cell>
          <cell r="I263">
            <v>177.22282579424169</v>
          </cell>
          <cell r="J263">
            <v>172.69793870008715</v>
          </cell>
          <cell r="K263">
            <v>170.23619340693159</v>
          </cell>
          <cell r="L263">
            <v>169.01937470221316</v>
          </cell>
          <cell r="M263">
            <v>168.33248948911648</v>
          </cell>
          <cell r="N263">
            <v>167.95606727249199</v>
          </cell>
          <cell r="O263">
            <v>167.74234834718069</v>
          </cell>
          <cell r="P263">
            <v>167.62771218162129</v>
          </cell>
          <cell r="Q263">
            <v>167.56756562576322</v>
          </cell>
          <cell r="R263">
            <v>167.56756562576322</v>
          </cell>
          <cell r="S263">
            <v>167.56756562576322</v>
          </cell>
          <cell r="T263">
            <v>167.56756562576322</v>
          </cell>
          <cell r="U263">
            <v>167.56756562576322</v>
          </cell>
        </row>
        <row r="264">
          <cell r="E264">
            <v>290.67459305535789</v>
          </cell>
          <cell r="F264">
            <v>238.84483306119586</v>
          </cell>
          <cell r="G264">
            <v>208.84772470648184</v>
          </cell>
          <cell r="H264">
            <v>193.82920026998596</v>
          </cell>
          <cell r="I264">
            <v>185.44776772582188</v>
          </cell>
          <cell r="J264">
            <v>185.44776772582188</v>
          </cell>
          <cell r="K264">
            <v>185.44776772582188</v>
          </cell>
          <cell r="L264">
            <v>185.44776772582188</v>
          </cell>
          <cell r="M264">
            <v>185.44776772582188</v>
          </cell>
          <cell r="N264">
            <v>185.44776772582188</v>
          </cell>
          <cell r="O264">
            <v>185.44776772582188</v>
          </cell>
          <cell r="P264">
            <v>185.44776772582188</v>
          </cell>
          <cell r="Q264">
            <v>185.44776772582188</v>
          </cell>
          <cell r="R264">
            <v>185.44776772582188</v>
          </cell>
          <cell r="S264">
            <v>185.44776772582188</v>
          </cell>
          <cell r="T264">
            <v>185.44776772582188</v>
          </cell>
          <cell r="U264">
            <v>185.44776772582188</v>
          </cell>
        </row>
        <row r="265">
          <cell r="E265">
            <v>287.23977042691286</v>
          </cell>
          <cell r="F265">
            <v>226.92625062886202</v>
          </cell>
          <cell r="G265">
            <v>199.12950751666574</v>
          </cell>
          <cell r="H265">
            <v>183.80002045422489</v>
          </cell>
          <cell r="I265">
            <v>175.80440546926357</v>
          </cell>
          <cell r="J265">
            <v>175.80440546926357</v>
          </cell>
          <cell r="K265">
            <v>175.80440546926357</v>
          </cell>
          <cell r="L265">
            <v>175.80440546926357</v>
          </cell>
          <cell r="M265">
            <v>175.80440546926357</v>
          </cell>
          <cell r="N265">
            <v>175.80440546926357</v>
          </cell>
          <cell r="O265">
            <v>175.80440546926357</v>
          </cell>
          <cell r="P265">
            <v>175.80440546926357</v>
          </cell>
          <cell r="Q265">
            <v>175.80440546926357</v>
          </cell>
          <cell r="R265">
            <v>175.80440546926357</v>
          </cell>
          <cell r="S265">
            <v>175.80440546926357</v>
          </cell>
          <cell r="T265">
            <v>175.80440546926357</v>
          </cell>
          <cell r="U265">
            <v>175.80440546926357</v>
          </cell>
        </row>
        <row r="266">
          <cell r="E266">
            <v>288.142391248911</v>
          </cell>
          <cell r="F266">
            <v>235.13005581571051</v>
          </cell>
          <cell r="G266">
            <v>205.43512051142963</v>
          </cell>
          <cell r="H266">
            <v>190.22948357748893</v>
          </cell>
          <cell r="I266">
            <v>182.09862571399427</v>
          </cell>
          <cell r="J266">
            <v>177.6808976673567</v>
          </cell>
          <cell r="K266">
            <v>175.30004065456853</v>
          </cell>
          <cell r="L266">
            <v>174.28213797400315</v>
          </cell>
          <cell r="M266">
            <v>174.28213797400315</v>
          </cell>
          <cell r="N266">
            <v>174.28213797400315</v>
          </cell>
          <cell r="O266">
            <v>174.10966334202712</v>
          </cell>
          <cell r="P266">
            <v>174.10966334202712</v>
          </cell>
          <cell r="Q266">
            <v>174.10966334202712</v>
          </cell>
          <cell r="R266">
            <v>174.10966334202712</v>
          </cell>
          <cell r="S266">
            <v>174.10966334202712</v>
          </cell>
          <cell r="T266">
            <v>174.10966334202712</v>
          </cell>
          <cell r="U266">
            <v>174.10966334202712</v>
          </cell>
        </row>
        <row r="267">
          <cell r="E267">
            <v>289.10716359869275</v>
          </cell>
          <cell r="F267">
            <v>236.09993647197669</v>
          </cell>
          <cell r="G267">
            <v>203.57328390711365</v>
          </cell>
          <cell r="H267">
            <v>187.11461986658256</v>
          </cell>
          <cell r="I267">
            <v>178.82593335925927</v>
          </cell>
          <cell r="J267">
            <v>176.18824007637554</v>
          </cell>
          <cell r="K267">
            <v>176.18824007637554</v>
          </cell>
          <cell r="L267">
            <v>176.18824007637554</v>
          </cell>
          <cell r="M267">
            <v>176.18824007637554</v>
          </cell>
          <cell r="N267">
            <v>176.18824007637554</v>
          </cell>
          <cell r="O267">
            <v>176.18824007637554</v>
          </cell>
          <cell r="P267">
            <v>176.18824007637554</v>
          </cell>
          <cell r="Q267">
            <v>176.18824007637554</v>
          </cell>
          <cell r="R267">
            <v>176.18824007637554</v>
          </cell>
          <cell r="S267">
            <v>176.18824007637554</v>
          </cell>
          <cell r="T267">
            <v>176.18824007637554</v>
          </cell>
          <cell r="U267">
            <v>176.18824007637554</v>
          </cell>
        </row>
        <row r="268">
          <cell r="E268">
            <v>287.0708020762321</v>
          </cell>
          <cell r="F268">
            <v>227.3752570541792</v>
          </cell>
          <cell r="G268">
            <v>195.68015766055441</v>
          </cell>
          <cell r="H268">
            <v>178.83687065682719</v>
          </cell>
          <cell r="I268">
            <v>170.81686428250285</v>
          </cell>
          <cell r="J268">
            <v>166.69450164266419</v>
          </cell>
          <cell r="K268">
            <v>166.69450164266419</v>
          </cell>
          <cell r="L268">
            <v>166.69450164266419</v>
          </cell>
          <cell r="M268">
            <v>166.69450164266419</v>
          </cell>
          <cell r="N268">
            <v>166.69450164266419</v>
          </cell>
          <cell r="O268">
            <v>166.69450164266419</v>
          </cell>
          <cell r="P268">
            <v>166.69450164266419</v>
          </cell>
          <cell r="Q268">
            <v>166.69450164266419</v>
          </cell>
          <cell r="R268">
            <v>166.69450164266419</v>
          </cell>
          <cell r="S268">
            <v>166.69450164266419</v>
          </cell>
          <cell r="T268">
            <v>166.69450164266419</v>
          </cell>
          <cell r="U268">
            <v>166.69450164266419</v>
          </cell>
        </row>
        <row r="269">
          <cell r="E269">
            <v>288.595048359808</v>
          </cell>
          <cell r="F269">
            <v>227.0765834661089</v>
          </cell>
          <cell r="G269">
            <v>221.90942211720005</v>
          </cell>
          <cell r="H269">
            <v>203.09371019053728</v>
          </cell>
          <cell r="I269">
            <v>193.00046058874221</v>
          </cell>
          <cell r="J269">
            <v>187.6314178685482</v>
          </cell>
          <cell r="K269">
            <v>186.29256023814756</v>
          </cell>
          <cell r="L269">
            <v>185.98497614672408</v>
          </cell>
          <cell r="M269">
            <v>185.0929464780076</v>
          </cell>
          <cell r="N269">
            <v>185.0929464780076</v>
          </cell>
          <cell r="O269">
            <v>185.0929464780076</v>
          </cell>
          <cell r="P269">
            <v>185.0929464780076</v>
          </cell>
          <cell r="Q269">
            <v>185.0929464780076</v>
          </cell>
          <cell r="R269">
            <v>185.0929464780076</v>
          </cell>
          <cell r="S269">
            <v>185.0929464780076</v>
          </cell>
          <cell r="T269">
            <v>185.0929464780076</v>
          </cell>
          <cell r="U269">
            <v>185.0929464780076</v>
          </cell>
        </row>
        <row r="270">
          <cell r="E270">
            <v>288.98126753084182</v>
          </cell>
          <cell r="F270">
            <v>229.07513992890316</v>
          </cell>
          <cell r="G270">
            <v>201.39444494686171</v>
          </cell>
          <cell r="H270">
            <v>186.43405378027634</v>
          </cell>
          <cell r="I270">
            <v>183.80945967179414</v>
          </cell>
          <cell r="J270">
            <v>183.80945967179414</v>
          </cell>
          <cell r="K270">
            <v>183.80945967179414</v>
          </cell>
          <cell r="L270">
            <v>183.80945967179414</v>
          </cell>
          <cell r="M270">
            <v>183.80945967179414</v>
          </cell>
          <cell r="N270">
            <v>183.80945967179414</v>
          </cell>
          <cell r="O270">
            <v>183.80945967179414</v>
          </cell>
          <cell r="P270">
            <v>183.80945967179414</v>
          </cell>
          <cell r="Q270">
            <v>183.80945967179414</v>
          </cell>
          <cell r="R270">
            <v>183.80945967179414</v>
          </cell>
          <cell r="S270">
            <v>183.80945967179414</v>
          </cell>
          <cell r="T270">
            <v>183.80945967179414</v>
          </cell>
          <cell r="U270">
            <v>183.80945967179414</v>
          </cell>
        </row>
        <row r="271">
          <cell r="E271">
            <v>288.47349432041267</v>
          </cell>
          <cell r="F271">
            <v>230.38265046307211</v>
          </cell>
          <cell r="G271">
            <v>200.99733503640059</v>
          </cell>
          <cell r="H271">
            <v>187.00923112154828</v>
          </cell>
          <cell r="I271">
            <v>179.8262409766306</v>
          </cell>
          <cell r="J271">
            <v>176.29677937773133</v>
          </cell>
          <cell r="K271">
            <v>176.29677937773133</v>
          </cell>
          <cell r="L271">
            <v>176.29677937773133</v>
          </cell>
          <cell r="M271">
            <v>176.29677937773133</v>
          </cell>
          <cell r="N271">
            <v>176.29677937773133</v>
          </cell>
          <cell r="O271">
            <v>176.29677937773133</v>
          </cell>
          <cell r="P271">
            <v>176.29677937773133</v>
          </cell>
          <cell r="Q271">
            <v>176.29677937773133</v>
          </cell>
          <cell r="R271">
            <v>176.29677937773133</v>
          </cell>
          <cell r="S271">
            <v>176.29677937773133</v>
          </cell>
          <cell r="T271">
            <v>176.29677937773133</v>
          </cell>
          <cell r="U271">
            <v>176.29677937773133</v>
          </cell>
        </row>
        <row r="272">
          <cell r="E272">
            <v>290.22645198365655</v>
          </cell>
          <cell r="F272">
            <v>232.9724824606873</v>
          </cell>
          <cell r="G272">
            <v>202.72450928718405</v>
          </cell>
          <cell r="H272">
            <v>186.88705990250747</v>
          </cell>
          <cell r="I272">
            <v>178.28178159028815</v>
          </cell>
          <cell r="J272">
            <v>173.85474237606948</v>
          </cell>
          <cell r="K272">
            <v>173.85474237606948</v>
          </cell>
          <cell r="L272">
            <v>173.85474237606948</v>
          </cell>
          <cell r="M272">
            <v>173.85474237606948</v>
          </cell>
          <cell r="N272">
            <v>173.85474237606948</v>
          </cell>
          <cell r="O272">
            <v>173.85474237606948</v>
          </cell>
          <cell r="P272">
            <v>173.85474237606948</v>
          </cell>
          <cell r="Q272">
            <v>173.85474237606948</v>
          </cell>
          <cell r="R272">
            <v>173.85474237606948</v>
          </cell>
          <cell r="S272">
            <v>173.85474237606948</v>
          </cell>
          <cell r="T272">
            <v>173.85474237606948</v>
          </cell>
          <cell r="U272">
            <v>173.85474237606948</v>
          </cell>
        </row>
        <row r="273">
          <cell r="E273">
            <v>288.91891356065753</v>
          </cell>
          <cell r="F273">
            <v>233.17927881300346</v>
          </cell>
          <cell r="G273">
            <v>202.18923887053225</v>
          </cell>
          <cell r="H273">
            <v>186.09581358579581</v>
          </cell>
          <cell r="I273">
            <v>177.74185939830005</v>
          </cell>
          <cell r="J273">
            <v>173.38734607994195</v>
          </cell>
          <cell r="K273">
            <v>173.38734607994195</v>
          </cell>
          <cell r="L273">
            <v>173.38734607994195</v>
          </cell>
          <cell r="M273">
            <v>173.38734607994195</v>
          </cell>
          <cell r="N273">
            <v>173.38734607994195</v>
          </cell>
          <cell r="O273">
            <v>173.38734607994195</v>
          </cell>
          <cell r="P273">
            <v>173.38734607994195</v>
          </cell>
          <cell r="Q273">
            <v>173.38734607994195</v>
          </cell>
          <cell r="R273">
            <v>173.38734607994195</v>
          </cell>
          <cell r="S273">
            <v>173.38734607994195</v>
          </cell>
          <cell r="T273">
            <v>173.38734607994195</v>
          </cell>
          <cell r="U273">
            <v>173.38734607994195</v>
          </cell>
        </row>
        <row r="274">
          <cell r="E274">
            <v>291.04990483625664</v>
          </cell>
          <cell r="F274">
            <v>237.88820722811514</v>
          </cell>
          <cell r="G274">
            <v>208.0354964198072</v>
          </cell>
          <cell r="H274">
            <v>192.65170821147103</v>
          </cell>
          <cell r="I274">
            <v>184.32229860682466</v>
          </cell>
          <cell r="J274">
            <v>183.42763363462012</v>
          </cell>
          <cell r="K274">
            <v>182.82081756944251</v>
          </cell>
          <cell r="L274">
            <v>181.66931647212226</v>
          </cell>
          <cell r="M274">
            <v>181.66931647212226</v>
          </cell>
          <cell r="N274">
            <v>181.66931647212226</v>
          </cell>
          <cell r="O274">
            <v>181.66931647212226</v>
          </cell>
          <cell r="P274">
            <v>181.66931647212226</v>
          </cell>
          <cell r="Q274">
            <v>181.66931647212226</v>
          </cell>
          <cell r="R274">
            <v>181.66931647212226</v>
          </cell>
          <cell r="S274">
            <v>181.66931647212226</v>
          </cell>
          <cell r="T274">
            <v>181.66931647212226</v>
          </cell>
          <cell r="U274">
            <v>181.66931647212226</v>
          </cell>
        </row>
        <row r="275">
          <cell r="E275">
            <v>289.79834538775816</v>
          </cell>
          <cell r="F275">
            <v>232.3348633406813</v>
          </cell>
          <cell r="G275">
            <v>198.5174167391676</v>
          </cell>
          <cell r="H275">
            <v>181.14378409750364</v>
          </cell>
          <cell r="I275">
            <v>171.48714471801947</v>
          </cell>
          <cell r="J275">
            <v>166.74351858382039</v>
          </cell>
          <cell r="K275">
            <v>164.30643172332947</v>
          </cell>
          <cell r="L275">
            <v>163.22283591052414</v>
          </cell>
          <cell r="M275">
            <v>163.22283591052414</v>
          </cell>
          <cell r="N275">
            <v>163.22283591052414</v>
          </cell>
          <cell r="O275">
            <v>163.22283591052414</v>
          </cell>
          <cell r="P275">
            <v>163.22283591052414</v>
          </cell>
          <cell r="Q275">
            <v>163.22283591052414</v>
          </cell>
          <cell r="R275">
            <v>163.22283591052414</v>
          </cell>
          <cell r="S275">
            <v>163.22283591052414</v>
          </cell>
          <cell r="T275">
            <v>163.22283591052414</v>
          </cell>
          <cell r="U275">
            <v>163.22283591052414</v>
          </cell>
        </row>
        <row r="276">
          <cell r="E276">
            <v>287.89798546407621</v>
          </cell>
          <cell r="F276">
            <v>228.05150264289767</v>
          </cell>
          <cell r="G276">
            <v>198.71527099407709</v>
          </cell>
          <cell r="H276">
            <v>183.47659889044661</v>
          </cell>
          <cell r="I276">
            <v>177.30678901763716</v>
          </cell>
          <cell r="J276">
            <v>176.22765529078922</v>
          </cell>
          <cell r="K276">
            <v>174.03439772151154</v>
          </cell>
          <cell r="L276">
            <v>174.03439772151154</v>
          </cell>
          <cell r="M276">
            <v>174.03439772151154</v>
          </cell>
          <cell r="N276">
            <v>174.03439772151154</v>
          </cell>
          <cell r="O276">
            <v>174.03439772151154</v>
          </cell>
          <cell r="P276">
            <v>174.03439772151154</v>
          </cell>
          <cell r="Q276">
            <v>174.03439772151154</v>
          </cell>
          <cell r="R276">
            <v>174.03439772151154</v>
          </cell>
          <cell r="S276">
            <v>174.03439772151154</v>
          </cell>
          <cell r="T276">
            <v>174.03439772151154</v>
          </cell>
          <cell r="U276">
            <v>174.03439772151154</v>
          </cell>
        </row>
        <row r="277">
          <cell r="E277">
            <v>286.42229896084541</v>
          </cell>
          <cell r="F277">
            <v>228.42079736986111</v>
          </cell>
          <cell r="G277">
            <v>201.22581526101627</v>
          </cell>
          <cell r="H277">
            <v>187.29237377856043</v>
          </cell>
          <cell r="I277">
            <v>180.51514796194726</v>
          </cell>
          <cell r="J277">
            <v>180.51514796194726</v>
          </cell>
          <cell r="K277">
            <v>180.51514796194726</v>
          </cell>
          <cell r="L277">
            <v>180.51514796194726</v>
          </cell>
          <cell r="M277">
            <v>180.51514796194726</v>
          </cell>
          <cell r="N277">
            <v>180.51514796194726</v>
          </cell>
          <cell r="O277">
            <v>180.51514796194726</v>
          </cell>
          <cell r="P277">
            <v>180.51514796194726</v>
          </cell>
          <cell r="Q277">
            <v>180.51514796194726</v>
          </cell>
          <cell r="R277">
            <v>180.51514796194726</v>
          </cell>
          <cell r="S277">
            <v>180.51514796194726</v>
          </cell>
          <cell r="T277">
            <v>180.51514796194726</v>
          </cell>
          <cell r="U277">
            <v>180.51514796194726</v>
          </cell>
        </row>
        <row r="278">
          <cell r="E278">
            <v>288.35144557528184</v>
          </cell>
          <cell r="F278">
            <v>229.93850945781179</v>
          </cell>
          <cell r="G278">
            <v>197.74617160504761</v>
          </cell>
          <cell r="H278">
            <v>181.73642396521626</v>
          </cell>
          <cell r="I278">
            <v>173.1288797924808</v>
          </cell>
          <cell r="J278">
            <v>168.36505812259765</v>
          </cell>
          <cell r="K278">
            <v>166.06268222138297</v>
          </cell>
          <cell r="L278">
            <v>164.93033274187778</v>
          </cell>
          <cell r="M278">
            <v>164.93033274187778</v>
          </cell>
          <cell r="N278">
            <v>164.93033274187778</v>
          </cell>
          <cell r="O278">
            <v>164.93033274187778</v>
          </cell>
          <cell r="P278">
            <v>164.93033274187778</v>
          </cell>
          <cell r="Q278">
            <v>164.87960031595622</v>
          </cell>
          <cell r="R278">
            <v>164.87960031595622</v>
          </cell>
          <cell r="S278">
            <v>164.87960031595622</v>
          </cell>
          <cell r="T278">
            <v>164.87960031595622</v>
          </cell>
          <cell r="U278">
            <v>164.87960031595622</v>
          </cell>
        </row>
        <row r="279">
          <cell r="E279">
            <v>290.89179402305933</v>
          </cell>
          <cell r="F279">
            <v>233.51417553207216</v>
          </cell>
          <cell r="G279">
            <v>203.23380597176828</v>
          </cell>
          <cell r="H279">
            <v>187.10528694939981</v>
          </cell>
          <cell r="I279">
            <v>178.39499955565134</v>
          </cell>
          <cell r="J279">
            <v>173.6911704652789</v>
          </cell>
          <cell r="K279">
            <v>171.22132381096273</v>
          </cell>
          <cell r="L279">
            <v>170.20275321340824</v>
          </cell>
          <cell r="M279">
            <v>170.20275321340824</v>
          </cell>
          <cell r="N279">
            <v>170.20275321340824</v>
          </cell>
          <cell r="O279">
            <v>170.20275321340824</v>
          </cell>
          <cell r="P279">
            <v>170.20275321340824</v>
          </cell>
          <cell r="Q279">
            <v>170.20275321340824</v>
          </cell>
          <cell r="R279">
            <v>170.20275321340824</v>
          </cell>
          <cell r="S279">
            <v>170.20275321340824</v>
          </cell>
          <cell r="T279">
            <v>170.20275321340824</v>
          </cell>
          <cell r="U279">
            <v>170.20275321340824</v>
          </cell>
        </row>
        <row r="280">
          <cell r="E280">
            <v>290.26938908737026</v>
          </cell>
          <cell r="F280">
            <v>231.73395961771254</v>
          </cell>
          <cell r="G280">
            <v>196.38328726483556</v>
          </cell>
          <cell r="H280">
            <v>181.14024390841362</v>
          </cell>
          <cell r="I280">
            <v>173.12105015796371</v>
          </cell>
          <cell r="J280">
            <v>173.12105015796371</v>
          </cell>
          <cell r="K280">
            <v>172.0385525149164</v>
          </cell>
          <cell r="L280">
            <v>172.0385525149164</v>
          </cell>
          <cell r="M280">
            <v>172.0385525149164</v>
          </cell>
          <cell r="N280">
            <v>172.0385525149164</v>
          </cell>
          <cell r="O280">
            <v>172.0385525149164</v>
          </cell>
          <cell r="P280">
            <v>172.0385525149164</v>
          </cell>
          <cell r="Q280">
            <v>172.0385525149164</v>
          </cell>
          <cell r="R280">
            <v>172.0385525149164</v>
          </cell>
          <cell r="S280">
            <v>172.0385525149164</v>
          </cell>
          <cell r="T280">
            <v>172.0385525149164</v>
          </cell>
          <cell r="U280">
            <v>172.0385525149164</v>
          </cell>
        </row>
        <row r="281">
          <cell r="E281">
            <v>287.88998333302186</v>
          </cell>
          <cell r="F281">
            <v>231.93415332002675</v>
          </cell>
          <cell r="G281">
            <v>199.31201276853548</v>
          </cell>
          <cell r="H281">
            <v>181.96013252439491</v>
          </cell>
          <cell r="I281">
            <v>172.80327101833018</v>
          </cell>
          <cell r="J281">
            <v>168.33538776655175</v>
          </cell>
          <cell r="K281">
            <v>165.99140932921622</v>
          </cell>
          <cell r="L281">
            <v>165.99140932921622</v>
          </cell>
          <cell r="M281">
            <v>165.99140932921622</v>
          </cell>
          <cell r="N281">
            <v>165.67537139513303</v>
          </cell>
          <cell r="O281">
            <v>165.67537139513303</v>
          </cell>
          <cell r="P281">
            <v>165.67537139513303</v>
          </cell>
          <cell r="Q281">
            <v>165.63146731693891</v>
          </cell>
          <cell r="R281">
            <v>165.63146731693891</v>
          </cell>
          <cell r="S281">
            <v>165.63146731693891</v>
          </cell>
          <cell r="T281">
            <v>165.63146731693891</v>
          </cell>
          <cell r="U281">
            <v>165.63146731693891</v>
          </cell>
        </row>
        <row r="282">
          <cell r="E282">
            <v>288.08923135512293</v>
          </cell>
          <cell r="F282">
            <v>224.51900439975685</v>
          </cell>
          <cell r="G282">
            <v>202.02343594992183</v>
          </cell>
          <cell r="H282">
            <v>185.82242230265314</v>
          </cell>
          <cell r="I282">
            <v>177.38238663853699</v>
          </cell>
          <cell r="J282">
            <v>173.38857452321838</v>
          </cell>
          <cell r="K282">
            <v>173.38857452321838</v>
          </cell>
          <cell r="L282">
            <v>173.38857452321838</v>
          </cell>
          <cell r="M282">
            <v>173.38857452321838</v>
          </cell>
          <cell r="N282">
            <v>173.38857452321838</v>
          </cell>
          <cell r="O282">
            <v>173.38857452321838</v>
          </cell>
          <cell r="P282">
            <v>173.38857452321838</v>
          </cell>
          <cell r="Q282">
            <v>173.38857452321838</v>
          </cell>
          <cell r="R282">
            <v>173.38857452321838</v>
          </cell>
          <cell r="S282">
            <v>173.38857452321838</v>
          </cell>
          <cell r="T282">
            <v>173.38857452321838</v>
          </cell>
          <cell r="U282">
            <v>173.38857452321838</v>
          </cell>
        </row>
        <row r="283">
          <cell r="E283">
            <v>290.96221960989334</v>
          </cell>
          <cell r="F283">
            <v>236.13307779978024</v>
          </cell>
          <cell r="G283">
            <v>203.71549622886903</v>
          </cell>
          <cell r="H283">
            <v>186.03797761705238</v>
          </cell>
          <cell r="I283">
            <v>177.31253630600898</v>
          </cell>
          <cell r="J283">
            <v>172.74555573607225</v>
          </cell>
          <cell r="K283">
            <v>172.67400455481408</v>
          </cell>
          <cell r="L283">
            <v>172.67400455481408</v>
          </cell>
          <cell r="M283">
            <v>172.67400455481408</v>
          </cell>
          <cell r="N283">
            <v>172.67400455481408</v>
          </cell>
          <cell r="O283">
            <v>172.67400455481408</v>
          </cell>
          <cell r="P283">
            <v>172.67400455481408</v>
          </cell>
          <cell r="Q283">
            <v>172.67400455481408</v>
          </cell>
          <cell r="R283">
            <v>172.67400455481408</v>
          </cell>
          <cell r="S283">
            <v>172.67400455481408</v>
          </cell>
          <cell r="T283">
            <v>172.67400455481408</v>
          </cell>
          <cell r="U283">
            <v>172.67400455481408</v>
          </cell>
        </row>
        <row r="284">
          <cell r="E284">
            <v>289.50651075021233</v>
          </cell>
          <cell r="F284">
            <v>233.13404534974654</v>
          </cell>
          <cell r="G284">
            <v>203.71618330891243</v>
          </cell>
          <cell r="H284">
            <v>187.61289937003829</v>
          </cell>
          <cell r="I284">
            <v>179.1230092436528</v>
          </cell>
          <cell r="J284">
            <v>175.84465797335801</v>
          </cell>
          <cell r="K284">
            <v>175.84465797335801</v>
          </cell>
          <cell r="L284">
            <v>174.54889600882598</v>
          </cell>
          <cell r="M284">
            <v>174.48532321837953</v>
          </cell>
          <cell r="N284">
            <v>174.48532321837953</v>
          </cell>
          <cell r="O284">
            <v>174.26506938380382</v>
          </cell>
          <cell r="P284">
            <v>174.14877881789639</v>
          </cell>
          <cell r="Q284">
            <v>174.08714413678302</v>
          </cell>
          <cell r="R284">
            <v>174.08714413678302</v>
          </cell>
          <cell r="S284">
            <v>174.08714413678302</v>
          </cell>
          <cell r="T284">
            <v>174.08714413678302</v>
          </cell>
          <cell r="U284">
            <v>174.08714413678302</v>
          </cell>
        </row>
        <row r="285">
          <cell r="E285">
            <v>289.77800380412629</v>
          </cell>
          <cell r="F285">
            <v>229.83224402507506</v>
          </cell>
          <cell r="G285">
            <v>200.02278793271486</v>
          </cell>
          <cell r="H285">
            <v>183.79507854904108</v>
          </cell>
          <cell r="I285">
            <v>174.97376610239746</v>
          </cell>
          <cell r="J285">
            <v>170.30152938809312</v>
          </cell>
          <cell r="K285">
            <v>167.74935091586556</v>
          </cell>
          <cell r="L285">
            <v>166.50806919053122</v>
          </cell>
          <cell r="M285">
            <v>166.50806919053122</v>
          </cell>
          <cell r="N285">
            <v>166.14888231418834</v>
          </cell>
          <cell r="O285">
            <v>166.14888231418834</v>
          </cell>
          <cell r="P285">
            <v>166.14888231418834</v>
          </cell>
          <cell r="Q285">
            <v>166.14888231418834</v>
          </cell>
          <cell r="R285">
            <v>166.14888231418834</v>
          </cell>
          <cell r="S285">
            <v>166.14888231418834</v>
          </cell>
          <cell r="T285">
            <v>166.14888231418834</v>
          </cell>
          <cell r="U285">
            <v>166.14888231418834</v>
          </cell>
        </row>
        <row r="286">
          <cell r="E286">
            <v>288.01110137128256</v>
          </cell>
          <cell r="F286">
            <v>231.06306503685238</v>
          </cell>
          <cell r="G286">
            <v>201.15364233684633</v>
          </cell>
          <cell r="H286">
            <v>187.12819322224135</v>
          </cell>
          <cell r="I286">
            <v>179.42705962682132</v>
          </cell>
          <cell r="J286">
            <v>175.01294806042938</v>
          </cell>
          <cell r="K286">
            <v>172.56197156921979</v>
          </cell>
          <cell r="L286">
            <v>171.31271907665743</v>
          </cell>
          <cell r="M286">
            <v>170.60837713472219</v>
          </cell>
          <cell r="N286">
            <v>170.47575276129572</v>
          </cell>
          <cell r="O286">
            <v>170.47575276129572</v>
          </cell>
          <cell r="P286">
            <v>170.47575276129572</v>
          </cell>
          <cell r="Q286">
            <v>170.47575276129572</v>
          </cell>
          <cell r="R286">
            <v>170.47575276129572</v>
          </cell>
          <cell r="S286">
            <v>170.47575276129572</v>
          </cell>
          <cell r="T286">
            <v>170.47575276129572</v>
          </cell>
          <cell r="U286">
            <v>170.47575276129572</v>
          </cell>
        </row>
        <row r="287">
          <cell r="E287">
            <v>288.8641135813503</v>
          </cell>
          <cell r="F287">
            <v>229.97125728859817</v>
          </cell>
          <cell r="G287">
            <v>200.33936107639528</v>
          </cell>
          <cell r="H287">
            <v>185.87466919069198</v>
          </cell>
          <cell r="I287">
            <v>180.03744898451788</v>
          </cell>
          <cell r="J287">
            <v>180.03744898451788</v>
          </cell>
          <cell r="K287">
            <v>180.03744898451788</v>
          </cell>
          <cell r="L287">
            <v>180.03744898451788</v>
          </cell>
          <cell r="M287">
            <v>180.03744898451788</v>
          </cell>
          <cell r="N287">
            <v>180.03744898451788</v>
          </cell>
          <cell r="O287">
            <v>180.03744898451788</v>
          </cell>
          <cell r="P287">
            <v>180.03744898451788</v>
          </cell>
          <cell r="Q287">
            <v>180.03744898451788</v>
          </cell>
          <cell r="R287">
            <v>180.03744898451788</v>
          </cell>
          <cell r="S287">
            <v>180.03744898451788</v>
          </cell>
          <cell r="T287">
            <v>180.03744898451788</v>
          </cell>
          <cell r="U287">
            <v>180.03744898451788</v>
          </cell>
        </row>
        <row r="288">
          <cell r="E288">
            <v>288.85360946940079</v>
          </cell>
          <cell r="F288">
            <v>236.22515248528572</v>
          </cell>
          <cell r="G288">
            <v>207.77897208741248</v>
          </cell>
          <cell r="H288">
            <v>192.67229291548534</v>
          </cell>
          <cell r="I288">
            <v>184.87929131443485</v>
          </cell>
          <cell r="J288">
            <v>181.81452111873608</v>
          </cell>
          <cell r="K288">
            <v>181.81452111873608</v>
          </cell>
          <cell r="L288">
            <v>181.81452111873608</v>
          </cell>
          <cell r="M288">
            <v>181.81452111873608</v>
          </cell>
          <cell r="N288">
            <v>181.81452111873608</v>
          </cell>
          <cell r="O288">
            <v>181.81452111873608</v>
          </cell>
          <cell r="P288">
            <v>181.81452111873608</v>
          </cell>
          <cell r="Q288">
            <v>181.81452111873608</v>
          </cell>
          <cell r="R288">
            <v>181.81452111873608</v>
          </cell>
          <cell r="S288">
            <v>181.81452111873608</v>
          </cell>
          <cell r="T288">
            <v>181.81452111873608</v>
          </cell>
          <cell r="U288">
            <v>181.81452111873608</v>
          </cell>
        </row>
        <row r="289">
          <cell r="E289">
            <v>287.78827899065749</v>
          </cell>
          <cell r="F289">
            <v>227.11400905120956</v>
          </cell>
          <cell r="G289">
            <v>207.81085034685339</v>
          </cell>
          <cell r="H289">
            <v>189.64270016088605</v>
          </cell>
          <cell r="I289">
            <v>180.61068868831748</v>
          </cell>
          <cell r="J289">
            <v>175.85233854565053</v>
          </cell>
          <cell r="K289">
            <v>173.21593075884832</v>
          </cell>
          <cell r="L289">
            <v>171.92341514755472</v>
          </cell>
          <cell r="M289">
            <v>171.16767371439818</v>
          </cell>
          <cell r="N289">
            <v>170.74621439913474</v>
          </cell>
          <cell r="O289">
            <v>170.50842530026287</v>
          </cell>
          <cell r="P289">
            <v>170.37791229558144</v>
          </cell>
          <cell r="Q289">
            <v>170.30965833937645</v>
          </cell>
          <cell r="R289">
            <v>170.27310629093077</v>
          </cell>
          <cell r="S289">
            <v>170.27310629093077</v>
          </cell>
          <cell r="T289">
            <v>170.27310629093077</v>
          </cell>
          <cell r="U289">
            <v>170.27310629093077</v>
          </cell>
        </row>
        <row r="290">
          <cell r="E290">
            <v>288.46527412598238</v>
          </cell>
          <cell r="F290">
            <v>234.40507059751923</v>
          </cell>
          <cell r="G290">
            <v>206.53060882236721</v>
          </cell>
          <cell r="H290">
            <v>191.88622086332674</v>
          </cell>
          <cell r="I290">
            <v>185.10170681439894</v>
          </cell>
          <cell r="J290">
            <v>185.10170681439894</v>
          </cell>
          <cell r="K290">
            <v>185.10170681439894</v>
          </cell>
          <cell r="L290">
            <v>185.10170681439894</v>
          </cell>
          <cell r="M290">
            <v>185.10170681439894</v>
          </cell>
          <cell r="N290">
            <v>185.10170681439894</v>
          </cell>
          <cell r="O290">
            <v>185.10170681439894</v>
          </cell>
          <cell r="P290">
            <v>185.10170681439894</v>
          </cell>
          <cell r="Q290">
            <v>185.10170681439894</v>
          </cell>
          <cell r="R290">
            <v>185.10170681439894</v>
          </cell>
          <cell r="S290">
            <v>185.10170681439894</v>
          </cell>
          <cell r="T290">
            <v>185.10170681439894</v>
          </cell>
          <cell r="U290">
            <v>185.10170681439894</v>
          </cell>
        </row>
        <row r="291">
          <cell r="E291">
            <v>287.7888314469501</v>
          </cell>
          <cell r="F291">
            <v>228.21854815096643</v>
          </cell>
          <cell r="G291">
            <v>197.26288405344408</v>
          </cell>
          <cell r="H291">
            <v>181.5697828075798</v>
          </cell>
          <cell r="I291">
            <v>172.71759113392415</v>
          </cell>
          <cell r="J291">
            <v>168.16718508329004</v>
          </cell>
          <cell r="K291">
            <v>165.80539039443684</v>
          </cell>
          <cell r="L291">
            <v>165.80539039443684</v>
          </cell>
          <cell r="M291">
            <v>165.80539039443684</v>
          </cell>
          <cell r="N291">
            <v>165.80539039443684</v>
          </cell>
          <cell r="O291">
            <v>165.80539039443684</v>
          </cell>
          <cell r="P291">
            <v>165.80539039443684</v>
          </cell>
          <cell r="Q291">
            <v>165.80539039443684</v>
          </cell>
          <cell r="R291">
            <v>165.80539039443684</v>
          </cell>
          <cell r="S291">
            <v>165.80539039443684</v>
          </cell>
          <cell r="T291">
            <v>165.80539039443684</v>
          </cell>
          <cell r="U291">
            <v>165.80539039443684</v>
          </cell>
        </row>
        <row r="292">
          <cell r="E292">
            <v>286.16386259327658</v>
          </cell>
          <cell r="F292">
            <v>227.5542363279435</v>
          </cell>
          <cell r="G292">
            <v>198.93275167535171</v>
          </cell>
          <cell r="H292">
            <v>184.06509273178102</v>
          </cell>
          <cell r="I292">
            <v>179.25869549968823</v>
          </cell>
          <cell r="J292">
            <v>179.25869549968823</v>
          </cell>
          <cell r="K292">
            <v>177.8378705636004</v>
          </cell>
          <cell r="L292">
            <v>177.06810669876566</v>
          </cell>
          <cell r="M292">
            <v>177.06810669876566</v>
          </cell>
          <cell r="N292">
            <v>177.06810669876566</v>
          </cell>
          <cell r="O292">
            <v>177.06810669876566</v>
          </cell>
          <cell r="P292">
            <v>177.06810669876566</v>
          </cell>
          <cell r="Q292">
            <v>177.06810669876566</v>
          </cell>
          <cell r="R292">
            <v>177.06810669876566</v>
          </cell>
          <cell r="S292">
            <v>177.06810669876566</v>
          </cell>
          <cell r="T292">
            <v>177.06810669876566</v>
          </cell>
          <cell r="U292">
            <v>177.06810669876566</v>
          </cell>
        </row>
        <row r="293">
          <cell r="E293">
            <v>289.49541985291273</v>
          </cell>
          <cell r="F293">
            <v>232.37803462666994</v>
          </cell>
          <cell r="G293">
            <v>202.67221084368089</v>
          </cell>
          <cell r="H293">
            <v>186.79367834930693</v>
          </cell>
          <cell r="I293">
            <v>178.6689019994088</v>
          </cell>
          <cell r="J293">
            <v>176.92393158595857</v>
          </cell>
          <cell r="K293">
            <v>175.89065332412468</v>
          </cell>
          <cell r="L293">
            <v>175.89065332412468</v>
          </cell>
          <cell r="M293">
            <v>175.19408567264142</v>
          </cell>
          <cell r="N293">
            <v>174.81300881272031</v>
          </cell>
          <cell r="O293">
            <v>174.60470638796949</v>
          </cell>
          <cell r="P293">
            <v>174.49898964583153</v>
          </cell>
          <cell r="Q293">
            <v>174.49898964583153</v>
          </cell>
          <cell r="R293">
            <v>174.49898964583153</v>
          </cell>
          <cell r="S293">
            <v>174.49898964583153</v>
          </cell>
          <cell r="T293">
            <v>174.49898964583153</v>
          </cell>
          <cell r="U293">
            <v>174.49898964583153</v>
          </cell>
        </row>
        <row r="294">
          <cell r="E294">
            <v>288.99875963881641</v>
          </cell>
          <cell r="F294">
            <v>230.23520537650435</v>
          </cell>
          <cell r="G294">
            <v>200.83342505611088</v>
          </cell>
          <cell r="H294">
            <v>184.86469866393639</v>
          </cell>
          <cell r="I294">
            <v>176.44114384637575</v>
          </cell>
          <cell r="J294">
            <v>172.01403305825539</v>
          </cell>
          <cell r="K294">
            <v>171.8350407357245</v>
          </cell>
          <cell r="L294">
            <v>171.8350407357245</v>
          </cell>
          <cell r="M294">
            <v>171.8350407357245</v>
          </cell>
          <cell r="N294">
            <v>171.8350407357245</v>
          </cell>
          <cell r="O294">
            <v>171.8350407357245</v>
          </cell>
          <cell r="P294">
            <v>171.8350407357245</v>
          </cell>
          <cell r="Q294">
            <v>171.8350407357245</v>
          </cell>
          <cell r="R294">
            <v>171.8350407357245</v>
          </cell>
          <cell r="S294">
            <v>171.8350407357245</v>
          </cell>
          <cell r="T294">
            <v>171.8350407357245</v>
          </cell>
          <cell r="U294">
            <v>171.8350407357245</v>
          </cell>
        </row>
        <row r="295">
          <cell r="E295">
            <v>287.95160726323144</v>
          </cell>
          <cell r="F295">
            <v>230.19019633376558</v>
          </cell>
          <cell r="G295">
            <v>201.16255541495676</v>
          </cell>
          <cell r="H295">
            <v>186.97271067382897</v>
          </cell>
          <cell r="I295">
            <v>181.63556311931305</v>
          </cell>
          <cell r="J295">
            <v>181.63556311931305</v>
          </cell>
          <cell r="K295">
            <v>181.63556311931305</v>
          </cell>
          <cell r="L295">
            <v>181.63556311931305</v>
          </cell>
          <cell r="M295">
            <v>181.63556311931305</v>
          </cell>
          <cell r="N295">
            <v>181.63556311931305</v>
          </cell>
          <cell r="O295">
            <v>181.63556311931305</v>
          </cell>
          <cell r="P295">
            <v>181.63556311931305</v>
          </cell>
          <cell r="Q295">
            <v>181.63556311931305</v>
          </cell>
          <cell r="R295">
            <v>181.63556311931305</v>
          </cell>
          <cell r="S295">
            <v>181.63556311931305</v>
          </cell>
          <cell r="T295">
            <v>181.63556311931305</v>
          </cell>
          <cell r="U295">
            <v>181.63556311931305</v>
          </cell>
        </row>
        <row r="296">
          <cell r="E296">
            <v>289.45898239323816</v>
          </cell>
          <cell r="F296">
            <v>234.42341766933743</v>
          </cell>
          <cell r="G296">
            <v>203.80159343528354</v>
          </cell>
          <cell r="H296">
            <v>188.91694126291719</v>
          </cell>
          <cell r="I296">
            <v>181.4087157719562</v>
          </cell>
          <cell r="J296">
            <v>177.65350344544677</v>
          </cell>
          <cell r="K296">
            <v>177.65350344544677</v>
          </cell>
          <cell r="L296">
            <v>177.65350344544677</v>
          </cell>
          <cell r="M296">
            <v>177.65350344544677</v>
          </cell>
          <cell r="N296">
            <v>177.65350344544677</v>
          </cell>
          <cell r="O296">
            <v>177.65350344544677</v>
          </cell>
          <cell r="P296">
            <v>177.65350344544677</v>
          </cell>
          <cell r="Q296">
            <v>177.65350344544677</v>
          </cell>
          <cell r="R296">
            <v>177.65350344544677</v>
          </cell>
          <cell r="S296">
            <v>177.65350344544677</v>
          </cell>
          <cell r="T296">
            <v>177.65350344544677</v>
          </cell>
          <cell r="U296">
            <v>177.65350344544677</v>
          </cell>
        </row>
        <row r="297">
          <cell r="E297">
            <v>288.76369102738079</v>
          </cell>
          <cell r="F297">
            <v>232.27201470342104</v>
          </cell>
          <cell r="G297">
            <v>202.99367005142199</v>
          </cell>
          <cell r="H297">
            <v>187.8235887097504</v>
          </cell>
          <cell r="I297">
            <v>179.93267650882109</v>
          </cell>
          <cell r="J297">
            <v>179.46053842732641</v>
          </cell>
          <cell r="K297">
            <v>179.46053842732641</v>
          </cell>
          <cell r="L297">
            <v>179.46053842732641</v>
          </cell>
          <cell r="M297">
            <v>179.46053842732641</v>
          </cell>
          <cell r="N297">
            <v>179.46053842732641</v>
          </cell>
          <cell r="O297">
            <v>179.46053842732641</v>
          </cell>
          <cell r="P297">
            <v>179.46053842732641</v>
          </cell>
          <cell r="Q297">
            <v>179.46053842732641</v>
          </cell>
          <cell r="R297">
            <v>179.46053842732641</v>
          </cell>
          <cell r="S297">
            <v>179.46053842732641</v>
          </cell>
          <cell r="T297">
            <v>179.46053842732641</v>
          </cell>
          <cell r="U297">
            <v>179.46053842732641</v>
          </cell>
        </row>
        <row r="298">
          <cell r="E298">
            <v>288.46897620535947</v>
          </cell>
          <cell r="F298">
            <v>234.11103210014915</v>
          </cell>
          <cell r="G298">
            <v>203.3393417721563</v>
          </cell>
          <cell r="H298">
            <v>187.41734962993681</v>
          </cell>
          <cell r="I298">
            <v>179.37765769645227</v>
          </cell>
          <cell r="J298">
            <v>177.92539530019161</v>
          </cell>
          <cell r="K298">
            <v>175.62135301253153</v>
          </cell>
          <cell r="L298">
            <v>174.4813007304148</v>
          </cell>
          <cell r="M298">
            <v>174.4813007304148</v>
          </cell>
          <cell r="N298">
            <v>174.4813007304148</v>
          </cell>
          <cell r="O298">
            <v>174.4813007304148</v>
          </cell>
          <cell r="P298">
            <v>174.4813007304148</v>
          </cell>
          <cell r="Q298">
            <v>174.4813007304148</v>
          </cell>
          <cell r="R298">
            <v>174.4813007304148</v>
          </cell>
          <cell r="S298">
            <v>174.4813007304148</v>
          </cell>
          <cell r="T298">
            <v>174.4813007304148</v>
          </cell>
          <cell r="U298">
            <v>174.4813007304148</v>
          </cell>
        </row>
        <row r="299">
          <cell r="E299">
            <v>287.85011729235077</v>
          </cell>
          <cell r="F299">
            <v>231.54049508799218</v>
          </cell>
          <cell r="G299">
            <v>201.22459036107495</v>
          </cell>
          <cell r="H299">
            <v>184.40284554957913</v>
          </cell>
          <cell r="I299">
            <v>175.80804759515613</v>
          </cell>
          <cell r="J299">
            <v>174.9417674635381</v>
          </cell>
          <cell r="K299">
            <v>174.354252821741</v>
          </cell>
          <cell r="L299">
            <v>174.354252821741</v>
          </cell>
          <cell r="M299">
            <v>174.354252821741</v>
          </cell>
          <cell r="N299">
            <v>174.354252821741</v>
          </cell>
          <cell r="O299">
            <v>174.354252821741</v>
          </cell>
          <cell r="P299">
            <v>174.354252821741</v>
          </cell>
          <cell r="Q299">
            <v>174.354252821741</v>
          </cell>
          <cell r="R299">
            <v>174.354252821741</v>
          </cell>
          <cell r="S299">
            <v>174.354252821741</v>
          </cell>
          <cell r="T299">
            <v>174.354252821741</v>
          </cell>
          <cell r="U299">
            <v>174.354252821741</v>
          </cell>
        </row>
        <row r="300">
          <cell r="E300">
            <v>288.05935029523442</v>
          </cell>
          <cell r="F300">
            <v>230.29819114277106</v>
          </cell>
          <cell r="G300">
            <v>208.39395708499879</v>
          </cell>
          <cell r="H300">
            <v>191.58973633580482</v>
          </cell>
          <cell r="I300">
            <v>183.42585852166627</v>
          </cell>
          <cell r="J300">
            <v>179.21520904766919</v>
          </cell>
          <cell r="K300">
            <v>176.97960469146778</v>
          </cell>
          <cell r="L300">
            <v>175.88479702329695</v>
          </cell>
          <cell r="M300">
            <v>175.652145679569</v>
          </cell>
          <cell r="N300">
            <v>175.652145679569</v>
          </cell>
          <cell r="O300">
            <v>175.652145679569</v>
          </cell>
          <cell r="P300">
            <v>175.652145679569</v>
          </cell>
          <cell r="Q300">
            <v>175.652145679569</v>
          </cell>
          <cell r="R300">
            <v>175.652145679569</v>
          </cell>
          <cell r="S300">
            <v>175.652145679569</v>
          </cell>
          <cell r="T300">
            <v>175.652145679569</v>
          </cell>
          <cell r="U300">
            <v>175.652145679569</v>
          </cell>
        </row>
        <row r="301">
          <cell r="E301">
            <v>287.60955590247471</v>
          </cell>
          <cell r="F301">
            <v>233.34050473031942</v>
          </cell>
          <cell r="G301">
            <v>205.5301105391402</v>
          </cell>
          <cell r="H301">
            <v>190.9560579347625</v>
          </cell>
          <cell r="I301">
            <v>186.19933472358301</v>
          </cell>
          <cell r="J301">
            <v>186.19933472358301</v>
          </cell>
          <cell r="K301">
            <v>186.19933472358301</v>
          </cell>
          <cell r="L301">
            <v>186.19933472358301</v>
          </cell>
          <cell r="M301">
            <v>186.19933472358301</v>
          </cell>
          <cell r="N301">
            <v>186.19933472358301</v>
          </cell>
          <cell r="O301">
            <v>186.19933472358301</v>
          </cell>
          <cell r="P301">
            <v>186.19933472358301</v>
          </cell>
          <cell r="Q301">
            <v>186.19933472358301</v>
          </cell>
          <cell r="R301">
            <v>186.19933472358301</v>
          </cell>
          <cell r="S301">
            <v>186.19933472358301</v>
          </cell>
          <cell r="T301">
            <v>186.19933472358301</v>
          </cell>
          <cell r="U301">
            <v>186.19933472358301</v>
          </cell>
        </row>
        <row r="302">
          <cell r="E302">
            <v>287.99250762392978</v>
          </cell>
          <cell r="F302">
            <v>231.231492334368</v>
          </cell>
          <cell r="G302">
            <v>201.74097840333218</v>
          </cell>
          <cell r="H302">
            <v>186.57444955968734</v>
          </cell>
          <cell r="I302">
            <v>178.08003258912447</v>
          </cell>
          <cell r="J302">
            <v>173.71690876636777</v>
          </cell>
          <cell r="K302">
            <v>173.71690876636777</v>
          </cell>
          <cell r="L302">
            <v>173.71690876636777</v>
          </cell>
          <cell r="M302">
            <v>173.71690876636777</v>
          </cell>
          <cell r="N302">
            <v>173.71690876636777</v>
          </cell>
          <cell r="O302">
            <v>173.71690876636777</v>
          </cell>
          <cell r="P302">
            <v>173.71690876636777</v>
          </cell>
          <cell r="Q302">
            <v>173.71690876636777</v>
          </cell>
          <cell r="R302">
            <v>173.71690876636777</v>
          </cell>
          <cell r="S302">
            <v>173.71690876636777</v>
          </cell>
          <cell r="T302">
            <v>173.71690876636777</v>
          </cell>
          <cell r="U302">
            <v>173.71690876636777</v>
          </cell>
        </row>
        <row r="303">
          <cell r="E303">
            <v>288.58259533329351</v>
          </cell>
          <cell r="F303">
            <v>234.87705257838482</v>
          </cell>
          <cell r="G303">
            <v>201.3302400682079</v>
          </cell>
          <cell r="H303">
            <v>183.78616419781267</v>
          </cell>
          <cell r="I303">
            <v>174.63140603943151</v>
          </cell>
          <cell r="J303">
            <v>169.89952551013872</v>
          </cell>
          <cell r="K303">
            <v>167.60692465796561</v>
          </cell>
          <cell r="L303">
            <v>167.60692465796561</v>
          </cell>
          <cell r="M303">
            <v>167.60692465796561</v>
          </cell>
          <cell r="N303">
            <v>167.60692465796561</v>
          </cell>
          <cell r="O303">
            <v>167.60692465796561</v>
          </cell>
          <cell r="P303">
            <v>167.60692465796561</v>
          </cell>
          <cell r="Q303">
            <v>167.60692465796561</v>
          </cell>
          <cell r="R303">
            <v>167.60692465796561</v>
          </cell>
          <cell r="S303">
            <v>167.60692465796561</v>
          </cell>
          <cell r="T303">
            <v>167.60692465796561</v>
          </cell>
          <cell r="U303">
            <v>167.60692465796561</v>
          </cell>
        </row>
        <row r="304">
          <cell r="E304">
            <v>289.97707395503807</v>
          </cell>
          <cell r="F304">
            <v>225.28601008980948</v>
          </cell>
          <cell r="G304">
            <v>206.64378375204811</v>
          </cell>
          <cell r="H304">
            <v>189.91058401271141</v>
          </cell>
          <cell r="I304">
            <v>180.87383716418893</v>
          </cell>
          <cell r="J304">
            <v>176.28815471044049</v>
          </cell>
          <cell r="K304">
            <v>173.90873093411932</v>
          </cell>
          <cell r="L304">
            <v>172.78236485241115</v>
          </cell>
          <cell r="M304">
            <v>172.53057873900997</v>
          </cell>
          <cell r="N304">
            <v>172.53057873900997</v>
          </cell>
          <cell r="O304">
            <v>172.53057873900997</v>
          </cell>
          <cell r="P304">
            <v>172.53057873900997</v>
          </cell>
          <cell r="Q304">
            <v>172.53057873900997</v>
          </cell>
          <cell r="R304">
            <v>172.53057873900997</v>
          </cell>
          <cell r="S304">
            <v>172.53057873900997</v>
          </cell>
          <cell r="T304">
            <v>172.53057873900997</v>
          </cell>
          <cell r="U304">
            <v>172.53057873900997</v>
          </cell>
        </row>
        <row r="305">
          <cell r="E305">
            <v>287.44666325213871</v>
          </cell>
          <cell r="F305">
            <v>229.50714780428814</v>
          </cell>
          <cell r="G305">
            <v>203.86713154634595</v>
          </cell>
          <cell r="H305">
            <v>189.74333244450722</v>
          </cell>
          <cell r="I305">
            <v>182.17745960060049</v>
          </cell>
          <cell r="J305">
            <v>180.55964326892141</v>
          </cell>
          <cell r="K305">
            <v>179.91526198965579</v>
          </cell>
          <cell r="L305">
            <v>179.91526198965579</v>
          </cell>
          <cell r="M305">
            <v>179.91526198965579</v>
          </cell>
          <cell r="N305">
            <v>179.91526198965579</v>
          </cell>
          <cell r="O305">
            <v>179.91526198965579</v>
          </cell>
          <cell r="P305">
            <v>179.91526198965579</v>
          </cell>
          <cell r="Q305">
            <v>179.91526198965579</v>
          </cell>
          <cell r="R305">
            <v>179.91526198965579</v>
          </cell>
          <cell r="S305">
            <v>179.91526198965579</v>
          </cell>
          <cell r="T305">
            <v>179.91526198965579</v>
          </cell>
          <cell r="U305">
            <v>179.91526198965579</v>
          </cell>
        </row>
        <row r="306">
          <cell r="E306">
            <v>288.95440156131536</v>
          </cell>
          <cell r="F306">
            <v>229.91781666302984</v>
          </cell>
          <cell r="G306">
            <v>199.52471611424076</v>
          </cell>
          <cell r="H306">
            <v>184.36937137044779</v>
          </cell>
          <cell r="I306">
            <v>176.72876489211944</v>
          </cell>
          <cell r="J306">
            <v>174.32489686356513</v>
          </cell>
          <cell r="K306">
            <v>174.05023954823014</v>
          </cell>
          <cell r="L306">
            <v>173.94151115818141</v>
          </cell>
          <cell r="M306">
            <v>173.94151115818141</v>
          </cell>
          <cell r="N306">
            <v>173.94151115818141</v>
          </cell>
          <cell r="O306">
            <v>173.94151115818141</v>
          </cell>
          <cell r="P306">
            <v>173.94151115818141</v>
          </cell>
          <cell r="Q306">
            <v>173.94151115818141</v>
          </cell>
          <cell r="R306">
            <v>173.90565430855844</v>
          </cell>
          <cell r="S306">
            <v>173.90565430855844</v>
          </cell>
          <cell r="T306">
            <v>173.90565430855844</v>
          </cell>
          <cell r="U306">
            <v>173.90565430855844</v>
          </cell>
        </row>
        <row r="307">
          <cell r="E307">
            <v>289.09927484733862</v>
          </cell>
          <cell r="F307">
            <v>230.71650961939687</v>
          </cell>
          <cell r="G307">
            <v>202.64462199078093</v>
          </cell>
          <cell r="H307">
            <v>186.65818703045505</v>
          </cell>
          <cell r="I307">
            <v>178.94156884112809</v>
          </cell>
          <cell r="J307">
            <v>176.59723547782795</v>
          </cell>
          <cell r="K307">
            <v>176.59723547782795</v>
          </cell>
          <cell r="L307">
            <v>176.59723547782795</v>
          </cell>
          <cell r="M307">
            <v>176.59723547782795</v>
          </cell>
          <cell r="N307">
            <v>176.59723547782795</v>
          </cell>
          <cell r="O307">
            <v>176.59723547782795</v>
          </cell>
          <cell r="P307">
            <v>176.59723547782795</v>
          </cell>
          <cell r="Q307">
            <v>176.59723547782795</v>
          </cell>
          <cell r="R307">
            <v>176.59723547782795</v>
          </cell>
          <cell r="S307">
            <v>176.59723547782795</v>
          </cell>
          <cell r="T307">
            <v>176.59723547782795</v>
          </cell>
          <cell r="U307">
            <v>176.59723547782795</v>
          </cell>
        </row>
        <row r="308">
          <cell r="E308">
            <v>290.59780804820832</v>
          </cell>
          <cell r="F308">
            <v>233.85720114036855</v>
          </cell>
          <cell r="G308">
            <v>203.77152398567227</v>
          </cell>
          <cell r="H308">
            <v>187.62524124191609</v>
          </cell>
          <cell r="I308">
            <v>179.2346488390572</v>
          </cell>
          <cell r="J308">
            <v>175.12314868789133</v>
          </cell>
          <cell r="K308">
            <v>175.12314868789133</v>
          </cell>
          <cell r="L308">
            <v>175.12314868789133</v>
          </cell>
          <cell r="M308">
            <v>175.12314868789133</v>
          </cell>
          <cell r="N308">
            <v>175.12314868789133</v>
          </cell>
          <cell r="O308">
            <v>175.12314868789133</v>
          </cell>
          <cell r="P308">
            <v>175.12314868789133</v>
          </cell>
          <cell r="Q308">
            <v>175.12314868789133</v>
          </cell>
          <cell r="R308">
            <v>175.12314868789133</v>
          </cell>
          <cell r="S308">
            <v>175.12314868789133</v>
          </cell>
          <cell r="T308">
            <v>175.12314868789133</v>
          </cell>
          <cell r="U308">
            <v>175.12314868789133</v>
          </cell>
        </row>
        <row r="309">
          <cell r="E309">
            <v>290.57190856981157</v>
          </cell>
          <cell r="F309">
            <v>231.21352061952896</v>
          </cell>
          <cell r="G309">
            <v>209.85562452286342</v>
          </cell>
          <cell r="H309">
            <v>192.27596412576997</v>
          </cell>
          <cell r="I309">
            <v>183.04210724344267</v>
          </cell>
          <cell r="J309">
            <v>178.35241013694869</v>
          </cell>
          <cell r="K309">
            <v>177.9206634283295</v>
          </cell>
          <cell r="L309">
            <v>177.9206634283295</v>
          </cell>
          <cell r="M309">
            <v>177.9206634283295</v>
          </cell>
          <cell r="N309">
            <v>177.9206634283295</v>
          </cell>
          <cell r="O309">
            <v>177.9206634283295</v>
          </cell>
          <cell r="P309">
            <v>177.9206634283295</v>
          </cell>
          <cell r="Q309">
            <v>177.9206634283295</v>
          </cell>
          <cell r="R309">
            <v>177.9206634283295</v>
          </cell>
          <cell r="S309">
            <v>177.9206634283295</v>
          </cell>
          <cell r="T309">
            <v>177.9206634283295</v>
          </cell>
          <cell r="U309">
            <v>177.9206634283295</v>
          </cell>
        </row>
        <row r="310">
          <cell r="E310">
            <v>289.85721875229274</v>
          </cell>
          <cell r="F310">
            <v>239.64106861414393</v>
          </cell>
          <cell r="G310">
            <v>211.15809586112078</v>
          </cell>
          <cell r="H310">
            <v>196.00991993758328</v>
          </cell>
          <cell r="I310">
            <v>187.60108747830981</v>
          </cell>
          <cell r="J310">
            <v>187.03458672298382</v>
          </cell>
          <cell r="K310">
            <v>184.84690908695646</v>
          </cell>
          <cell r="L310">
            <v>184.84690908695646</v>
          </cell>
          <cell r="M310">
            <v>184.84690908695646</v>
          </cell>
          <cell r="N310">
            <v>184.84690908695646</v>
          </cell>
          <cell r="O310">
            <v>184.84690908695646</v>
          </cell>
          <cell r="P310">
            <v>184.84690908695646</v>
          </cell>
          <cell r="Q310">
            <v>184.84690908695646</v>
          </cell>
          <cell r="R310">
            <v>184.84690908695646</v>
          </cell>
          <cell r="S310">
            <v>184.84690908695646</v>
          </cell>
          <cell r="T310">
            <v>184.84690908695646</v>
          </cell>
          <cell r="U310">
            <v>184.84690908695646</v>
          </cell>
        </row>
        <row r="311">
          <cell r="E311">
            <v>290.71420122895944</v>
          </cell>
          <cell r="F311">
            <v>234.63325991828083</v>
          </cell>
          <cell r="G311">
            <v>205.39620880794624</v>
          </cell>
          <cell r="H311">
            <v>190.2534551781022</v>
          </cell>
          <cell r="I311">
            <v>182.2730341699567</v>
          </cell>
          <cell r="J311">
            <v>182.2730341699567</v>
          </cell>
          <cell r="K311">
            <v>182.2730341699567</v>
          </cell>
          <cell r="L311">
            <v>182.2730341699567</v>
          </cell>
          <cell r="M311">
            <v>182.2730341699567</v>
          </cell>
          <cell r="N311">
            <v>182.2730341699567</v>
          </cell>
          <cell r="O311">
            <v>182.2730341699567</v>
          </cell>
          <cell r="P311">
            <v>182.2730341699567</v>
          </cell>
          <cell r="Q311">
            <v>182.2730341699567</v>
          </cell>
          <cell r="R311">
            <v>182.2730341699567</v>
          </cell>
          <cell r="S311">
            <v>182.2730341699567</v>
          </cell>
          <cell r="T311">
            <v>182.2730341699567</v>
          </cell>
          <cell r="U311">
            <v>182.2730341699567</v>
          </cell>
        </row>
        <row r="312">
          <cell r="E312">
            <v>290.4866826186539</v>
          </cell>
          <cell r="F312">
            <v>238.83883849710449</v>
          </cell>
          <cell r="G312">
            <v>208.60452654073032</v>
          </cell>
          <cell r="H312">
            <v>193.06306134798263</v>
          </cell>
          <cell r="I312">
            <v>184.7865813323892</v>
          </cell>
          <cell r="J312">
            <v>181.65007768263308</v>
          </cell>
          <cell r="K312">
            <v>181.65007768263308</v>
          </cell>
          <cell r="L312">
            <v>181.65007768263308</v>
          </cell>
          <cell r="M312">
            <v>181.65007768263308</v>
          </cell>
          <cell r="N312">
            <v>181.65007768263308</v>
          </cell>
          <cell r="O312">
            <v>181.65007768263308</v>
          </cell>
          <cell r="P312">
            <v>181.65007768263308</v>
          </cell>
          <cell r="Q312">
            <v>181.65007768263308</v>
          </cell>
          <cell r="R312">
            <v>181.65007768263308</v>
          </cell>
          <cell r="S312">
            <v>181.65007768263308</v>
          </cell>
          <cell r="T312">
            <v>181.65007768263308</v>
          </cell>
          <cell r="U312">
            <v>181.65007768263308</v>
          </cell>
        </row>
        <row r="313">
          <cell r="E313">
            <v>287.25197418651061</v>
          </cell>
          <cell r="F313">
            <v>232.33824287197612</v>
          </cell>
          <cell r="G313">
            <v>204.12347585366592</v>
          </cell>
          <cell r="H313">
            <v>189.82439733574023</v>
          </cell>
          <cell r="I313">
            <v>187.99319667088409</v>
          </cell>
          <cell r="J313">
            <v>183.45279608488741</v>
          </cell>
          <cell r="K313">
            <v>183.45279608488741</v>
          </cell>
          <cell r="L313">
            <v>183.45279608488741</v>
          </cell>
          <cell r="M313">
            <v>183.45279608488741</v>
          </cell>
          <cell r="N313">
            <v>183.45279608488741</v>
          </cell>
          <cell r="O313">
            <v>183.45279608488741</v>
          </cell>
          <cell r="P313">
            <v>183.45279608488741</v>
          </cell>
          <cell r="Q313">
            <v>183.45279608488741</v>
          </cell>
          <cell r="R313">
            <v>183.45279608488741</v>
          </cell>
          <cell r="S313">
            <v>183.45279608488741</v>
          </cell>
          <cell r="T313">
            <v>183.45279608488741</v>
          </cell>
          <cell r="U313">
            <v>183.45279608488741</v>
          </cell>
        </row>
        <row r="314">
          <cell r="E314">
            <v>289.5795213879897</v>
          </cell>
          <cell r="F314">
            <v>234.24341213973455</v>
          </cell>
          <cell r="G314">
            <v>205.63685026845843</v>
          </cell>
          <cell r="H314">
            <v>190.79125912372564</v>
          </cell>
          <cell r="I314">
            <v>184.0340769458787</v>
          </cell>
          <cell r="J314">
            <v>184.0340769458787</v>
          </cell>
          <cell r="K314">
            <v>184.0340769458787</v>
          </cell>
          <cell r="L314">
            <v>184.0340769458787</v>
          </cell>
          <cell r="M314">
            <v>184.0340769458787</v>
          </cell>
          <cell r="N314">
            <v>184.0340769458787</v>
          </cell>
          <cell r="O314">
            <v>184.0340769458787</v>
          </cell>
          <cell r="P314">
            <v>184.0340769458787</v>
          </cell>
          <cell r="Q314">
            <v>184.0340769458787</v>
          </cell>
          <cell r="R314">
            <v>184.0340769458787</v>
          </cell>
          <cell r="S314">
            <v>184.0340769458787</v>
          </cell>
          <cell r="T314">
            <v>184.0340769458787</v>
          </cell>
          <cell r="U314">
            <v>184.0340769458787</v>
          </cell>
        </row>
        <row r="315">
          <cell r="E315">
            <v>288.92810833499703</v>
          </cell>
          <cell r="F315">
            <v>231.95407905972581</v>
          </cell>
          <cell r="G315">
            <v>198.28000360276462</v>
          </cell>
          <cell r="H315">
            <v>181.34207510065673</v>
          </cell>
          <cell r="I315">
            <v>172.64937400086043</v>
          </cell>
          <cell r="J315">
            <v>168.2000613847982</v>
          </cell>
          <cell r="K315">
            <v>166.86460463617365</v>
          </cell>
          <cell r="L315">
            <v>166.86460463617365</v>
          </cell>
          <cell r="M315">
            <v>166.86460463617365</v>
          </cell>
          <cell r="N315">
            <v>166.53728039350216</v>
          </cell>
          <cell r="O315">
            <v>166.53728039350216</v>
          </cell>
          <cell r="P315">
            <v>166.53728039350216</v>
          </cell>
          <cell r="Q315">
            <v>166.49098975817958</v>
          </cell>
          <cell r="R315">
            <v>166.49098975817958</v>
          </cell>
          <cell r="S315">
            <v>166.49098975817958</v>
          </cell>
          <cell r="T315">
            <v>166.49098975817958</v>
          </cell>
          <cell r="U315">
            <v>166.49098975817958</v>
          </cell>
        </row>
        <row r="316">
          <cell r="E316">
            <v>288.22757607473642</v>
          </cell>
          <cell r="F316">
            <v>236.18649783374568</v>
          </cell>
          <cell r="G316">
            <v>206.86681173075294</v>
          </cell>
          <cell r="H316">
            <v>191.64937074951584</v>
          </cell>
          <cell r="I316">
            <v>187.73128024060651</v>
          </cell>
          <cell r="J316">
            <v>187.73128024060651</v>
          </cell>
          <cell r="K316">
            <v>187.73128024060651</v>
          </cell>
          <cell r="L316">
            <v>187.73128024060651</v>
          </cell>
          <cell r="M316">
            <v>187.73128024060651</v>
          </cell>
          <cell r="N316">
            <v>187.73128024060651</v>
          </cell>
          <cell r="O316">
            <v>187.73128024060651</v>
          </cell>
          <cell r="P316">
            <v>187.73128024060651</v>
          </cell>
          <cell r="Q316">
            <v>187.73128024060651</v>
          </cell>
          <cell r="R316">
            <v>187.73128024060651</v>
          </cell>
          <cell r="S316">
            <v>187.73128024060651</v>
          </cell>
          <cell r="T316">
            <v>187.73128024060651</v>
          </cell>
          <cell r="U316">
            <v>187.73128024060651</v>
          </cell>
        </row>
        <row r="317">
          <cell r="E317">
            <v>288.04965491386554</v>
          </cell>
          <cell r="F317">
            <v>231.43611466980522</v>
          </cell>
          <cell r="G317">
            <v>199.75086515628732</v>
          </cell>
          <cell r="H317">
            <v>183.68629946808309</v>
          </cell>
          <cell r="I317">
            <v>174.82581427560601</v>
          </cell>
          <cell r="J317">
            <v>170.35734438837542</v>
          </cell>
          <cell r="K317">
            <v>167.96109214660979</v>
          </cell>
          <cell r="L317">
            <v>167.96109214660979</v>
          </cell>
          <cell r="M317">
            <v>167.96109214660979</v>
          </cell>
          <cell r="N317">
            <v>167.96109214660979</v>
          </cell>
          <cell r="O317">
            <v>167.96109214660979</v>
          </cell>
          <cell r="P317">
            <v>167.96109214660979</v>
          </cell>
          <cell r="Q317">
            <v>167.96109214660979</v>
          </cell>
          <cell r="R317">
            <v>167.96109214660979</v>
          </cell>
          <cell r="S317">
            <v>167.96109214660979</v>
          </cell>
          <cell r="T317">
            <v>167.96109214660979</v>
          </cell>
          <cell r="U317">
            <v>167.96109214660979</v>
          </cell>
        </row>
        <row r="318">
          <cell r="E318">
            <v>289.97471318382259</v>
          </cell>
          <cell r="F318">
            <v>231.52827061803191</v>
          </cell>
          <cell r="G318">
            <v>197.89711730374373</v>
          </cell>
          <cell r="H318">
            <v>182.18366310029629</v>
          </cell>
          <cell r="I318">
            <v>173.50128573285969</v>
          </cell>
          <cell r="J318">
            <v>168.79404427091453</v>
          </cell>
          <cell r="K318">
            <v>166.27178542560404</v>
          </cell>
          <cell r="L318">
            <v>166.21550473143253</v>
          </cell>
          <cell r="M318">
            <v>166.21550473143253</v>
          </cell>
          <cell r="N318">
            <v>166.21550473143253</v>
          </cell>
          <cell r="O318">
            <v>166.21550473143253</v>
          </cell>
          <cell r="P318">
            <v>166.21550473143253</v>
          </cell>
          <cell r="Q318">
            <v>166.21550473143253</v>
          </cell>
          <cell r="R318">
            <v>166.21550473143253</v>
          </cell>
          <cell r="S318">
            <v>166.21550473143253</v>
          </cell>
          <cell r="T318">
            <v>166.21550473143253</v>
          </cell>
          <cell r="U318">
            <v>166.21550473143253</v>
          </cell>
        </row>
        <row r="319">
          <cell r="E319">
            <v>287.8989322359464</v>
          </cell>
          <cell r="F319">
            <v>232.41613737994922</v>
          </cell>
          <cell r="G319">
            <v>202.47174964647601</v>
          </cell>
          <cell r="H319">
            <v>188.35429483957734</v>
          </cell>
          <cell r="I319">
            <v>180.61465217466403</v>
          </cell>
          <cell r="J319">
            <v>180.61465217466403</v>
          </cell>
          <cell r="K319">
            <v>180.61465217466403</v>
          </cell>
          <cell r="L319">
            <v>179.24973557410402</v>
          </cell>
          <cell r="M319">
            <v>178.4950115469899</v>
          </cell>
          <cell r="N319">
            <v>178.4950115469899</v>
          </cell>
          <cell r="O319">
            <v>178.4950115469899</v>
          </cell>
          <cell r="P319">
            <v>178.4950115469899</v>
          </cell>
          <cell r="Q319">
            <v>178.4950115469899</v>
          </cell>
          <cell r="R319">
            <v>178.4950115469899</v>
          </cell>
          <cell r="S319">
            <v>178.4950115469899</v>
          </cell>
          <cell r="T319">
            <v>178.4950115469899</v>
          </cell>
          <cell r="U319">
            <v>178.4950115469899</v>
          </cell>
        </row>
        <row r="320">
          <cell r="E320">
            <v>289.31250911675266</v>
          </cell>
          <cell r="F320">
            <v>230.63557255305076</v>
          </cell>
          <cell r="G320">
            <v>197.466175862125</v>
          </cell>
          <cell r="H320">
            <v>183.33965362453043</v>
          </cell>
          <cell r="I320">
            <v>175.89264917208564</v>
          </cell>
          <cell r="J320">
            <v>175.89264917208564</v>
          </cell>
          <cell r="K320">
            <v>175.89264917208564</v>
          </cell>
          <cell r="L320">
            <v>175.89264917208564</v>
          </cell>
          <cell r="M320">
            <v>175.89264917208564</v>
          </cell>
          <cell r="N320">
            <v>175.89264917208564</v>
          </cell>
          <cell r="O320">
            <v>175.89264917208564</v>
          </cell>
          <cell r="P320">
            <v>175.89264917208564</v>
          </cell>
          <cell r="Q320">
            <v>175.89264917208564</v>
          </cell>
          <cell r="R320">
            <v>175.89264917208564</v>
          </cell>
          <cell r="S320">
            <v>175.89264917208564</v>
          </cell>
          <cell r="T320">
            <v>175.89264917208564</v>
          </cell>
          <cell r="U320">
            <v>175.89264917208564</v>
          </cell>
        </row>
        <row r="321">
          <cell r="E321">
            <v>290.15887612310956</v>
          </cell>
          <cell r="F321">
            <v>230.37103789988754</v>
          </cell>
          <cell r="G321">
            <v>203.4250956658388</v>
          </cell>
          <cell r="H321">
            <v>190.03054437069798</v>
          </cell>
          <cell r="I321">
            <v>186.03828803915209</v>
          </cell>
          <cell r="J321">
            <v>186.03828803915209</v>
          </cell>
          <cell r="K321">
            <v>184.28989968753379</v>
          </cell>
          <cell r="L321">
            <v>183.85540799012088</v>
          </cell>
          <cell r="M321">
            <v>183.2907071766387</v>
          </cell>
          <cell r="N321">
            <v>183.2907071766387</v>
          </cell>
          <cell r="O321">
            <v>183.2907071766387</v>
          </cell>
          <cell r="P321">
            <v>183.2907071766387</v>
          </cell>
          <cell r="Q321">
            <v>183.2907071766387</v>
          </cell>
          <cell r="R321">
            <v>183.2907071766387</v>
          </cell>
          <cell r="S321">
            <v>183.2907071766387</v>
          </cell>
          <cell r="T321">
            <v>183.2907071766387</v>
          </cell>
          <cell r="U321">
            <v>183.2907071766387</v>
          </cell>
        </row>
        <row r="322">
          <cell r="E322">
            <v>288.81489969527001</v>
          </cell>
          <cell r="F322">
            <v>230.59199433908984</v>
          </cell>
          <cell r="G322">
            <v>199.04306886457897</v>
          </cell>
          <cell r="H322">
            <v>182.86660351572269</v>
          </cell>
          <cell r="I322">
            <v>174.83916299668385</v>
          </cell>
          <cell r="J322">
            <v>173.37683877898195</v>
          </cell>
          <cell r="K322">
            <v>173.37683877898195</v>
          </cell>
          <cell r="L322">
            <v>173.37683877898195</v>
          </cell>
          <cell r="M322">
            <v>173.37683877898195</v>
          </cell>
          <cell r="N322">
            <v>173.37683877898195</v>
          </cell>
          <cell r="O322">
            <v>173.37683877898195</v>
          </cell>
          <cell r="P322">
            <v>173.37683877898195</v>
          </cell>
          <cell r="Q322">
            <v>173.37683877898195</v>
          </cell>
          <cell r="R322">
            <v>173.37683877898195</v>
          </cell>
          <cell r="S322">
            <v>173.37683877898195</v>
          </cell>
          <cell r="T322">
            <v>173.37683877898195</v>
          </cell>
          <cell r="U322">
            <v>173.37683877898195</v>
          </cell>
        </row>
        <row r="323">
          <cell r="E323">
            <v>288.62827872757725</v>
          </cell>
          <cell r="F323">
            <v>233.42001623880049</v>
          </cell>
          <cell r="G323">
            <v>204.22201118189579</v>
          </cell>
          <cell r="H323">
            <v>189.60465599573124</v>
          </cell>
          <cell r="I323">
            <v>181.9138887929615</v>
          </cell>
          <cell r="J323">
            <v>180.02689853106625</v>
          </cell>
          <cell r="K323">
            <v>180.02689853106625</v>
          </cell>
          <cell r="L323">
            <v>180.02689853106625</v>
          </cell>
          <cell r="M323">
            <v>180.02689853106625</v>
          </cell>
          <cell r="N323">
            <v>180.02689853106625</v>
          </cell>
          <cell r="O323">
            <v>180.02689853106625</v>
          </cell>
          <cell r="P323">
            <v>180.02689853106625</v>
          </cell>
          <cell r="Q323">
            <v>180.02689853106625</v>
          </cell>
          <cell r="R323">
            <v>180.02689853106625</v>
          </cell>
          <cell r="S323">
            <v>180.02689853106625</v>
          </cell>
          <cell r="T323">
            <v>180.02689853106625</v>
          </cell>
          <cell r="U323">
            <v>180.02689853106625</v>
          </cell>
        </row>
        <row r="324">
          <cell r="E324">
            <v>289.49108737311133</v>
          </cell>
          <cell r="F324">
            <v>234.36540155143129</v>
          </cell>
          <cell r="G324">
            <v>204.62368902623405</v>
          </cell>
          <cell r="H324">
            <v>188.39053701047348</v>
          </cell>
          <cell r="I324">
            <v>180.45479525779234</v>
          </cell>
          <cell r="J324">
            <v>177.54125811471354</v>
          </cell>
          <cell r="K324">
            <v>177.54125811471354</v>
          </cell>
          <cell r="L324">
            <v>177.54125811471354</v>
          </cell>
          <cell r="M324">
            <v>177.54125811471354</v>
          </cell>
          <cell r="N324">
            <v>177.54125811471354</v>
          </cell>
          <cell r="O324">
            <v>177.54125811471354</v>
          </cell>
          <cell r="P324">
            <v>177.54125811471354</v>
          </cell>
          <cell r="Q324">
            <v>177.54125811471354</v>
          </cell>
          <cell r="R324">
            <v>177.54125811471354</v>
          </cell>
          <cell r="S324">
            <v>177.54125811471354</v>
          </cell>
          <cell r="T324">
            <v>177.54125811471354</v>
          </cell>
          <cell r="U324">
            <v>177.54125811471354</v>
          </cell>
        </row>
        <row r="325">
          <cell r="E325">
            <v>290.03067177329871</v>
          </cell>
          <cell r="F325">
            <v>233.96730279097542</v>
          </cell>
          <cell r="G325">
            <v>202.64998224232875</v>
          </cell>
          <cell r="H325">
            <v>187.36328054933065</v>
          </cell>
          <cell r="I325">
            <v>181.92239886415908</v>
          </cell>
          <cell r="J325">
            <v>177.35758941863</v>
          </cell>
          <cell r="K325">
            <v>177.35758941863</v>
          </cell>
          <cell r="L325">
            <v>177.35758941863</v>
          </cell>
          <cell r="M325">
            <v>177.35758941863</v>
          </cell>
          <cell r="N325">
            <v>177.35758941863</v>
          </cell>
          <cell r="O325">
            <v>177.35758941863</v>
          </cell>
          <cell r="P325">
            <v>177.35758941863</v>
          </cell>
          <cell r="Q325">
            <v>177.35758941863</v>
          </cell>
          <cell r="R325">
            <v>177.35758941863</v>
          </cell>
          <cell r="S325">
            <v>177.35758941863</v>
          </cell>
          <cell r="T325">
            <v>177.35758941863</v>
          </cell>
          <cell r="U325">
            <v>177.35758941863</v>
          </cell>
        </row>
        <row r="326">
          <cell r="E326">
            <v>288.14107788352828</v>
          </cell>
          <cell r="F326">
            <v>229.4078915184659</v>
          </cell>
          <cell r="G326">
            <v>197.03019392107933</v>
          </cell>
          <cell r="H326">
            <v>180.886881883397</v>
          </cell>
          <cell r="I326">
            <v>173.47870542734682</v>
          </cell>
          <cell r="J326">
            <v>170.66236419900036</v>
          </cell>
          <cell r="K326">
            <v>170.66236419900036</v>
          </cell>
          <cell r="L326">
            <v>170.66236419900036</v>
          </cell>
          <cell r="M326">
            <v>170.66236419900036</v>
          </cell>
          <cell r="N326">
            <v>170.66236419900036</v>
          </cell>
          <cell r="O326">
            <v>170.66236419900036</v>
          </cell>
          <cell r="P326">
            <v>170.66236419900036</v>
          </cell>
          <cell r="Q326">
            <v>170.66236419900036</v>
          </cell>
          <cell r="R326">
            <v>170.66236419900036</v>
          </cell>
          <cell r="S326">
            <v>170.66236419900036</v>
          </cell>
          <cell r="T326">
            <v>170.66236419900036</v>
          </cell>
          <cell r="U326">
            <v>170.66236419900036</v>
          </cell>
        </row>
        <row r="327">
          <cell r="E327">
            <v>289.75587451631446</v>
          </cell>
          <cell r="F327">
            <v>229.71602933158215</v>
          </cell>
          <cell r="G327">
            <v>196.98413579846658</v>
          </cell>
          <cell r="H327">
            <v>180.1378287654401</v>
          </cell>
          <cell r="I327">
            <v>171.29400549201389</v>
          </cell>
          <cell r="J327">
            <v>166.93536598131138</v>
          </cell>
          <cell r="K327">
            <v>164.74327457573563</v>
          </cell>
          <cell r="L327">
            <v>164.74327457573563</v>
          </cell>
          <cell r="M327">
            <v>164.74327457573563</v>
          </cell>
          <cell r="N327">
            <v>164.74327457573563</v>
          </cell>
          <cell r="O327">
            <v>164.74327457573563</v>
          </cell>
          <cell r="P327">
            <v>164.74327457573563</v>
          </cell>
          <cell r="Q327">
            <v>164.74327457573563</v>
          </cell>
          <cell r="R327">
            <v>164.74327457573563</v>
          </cell>
          <cell r="S327">
            <v>164.74327457573563</v>
          </cell>
          <cell r="T327">
            <v>164.74327457573563</v>
          </cell>
          <cell r="U327">
            <v>164.74327457573563</v>
          </cell>
        </row>
        <row r="328">
          <cell r="E328">
            <v>291.13464174441407</v>
          </cell>
          <cell r="F328">
            <v>235.29200871198125</v>
          </cell>
          <cell r="G328">
            <v>204.26904495609227</v>
          </cell>
          <cell r="H328">
            <v>189.23118513911189</v>
          </cell>
          <cell r="I328">
            <v>183.21216030366301</v>
          </cell>
          <cell r="J328">
            <v>183.21216030366301</v>
          </cell>
          <cell r="K328">
            <v>183.21216030366301</v>
          </cell>
          <cell r="L328">
            <v>183.21216030366301</v>
          </cell>
          <cell r="M328">
            <v>183.21216030366301</v>
          </cell>
          <cell r="N328">
            <v>183.21216030366301</v>
          </cell>
          <cell r="O328">
            <v>183.21216030366301</v>
          </cell>
          <cell r="P328">
            <v>183.21216030366301</v>
          </cell>
          <cell r="Q328">
            <v>183.21216030366301</v>
          </cell>
          <cell r="R328">
            <v>183.21216030366301</v>
          </cell>
          <cell r="S328">
            <v>183.21216030366301</v>
          </cell>
          <cell r="T328">
            <v>183.21216030366301</v>
          </cell>
          <cell r="U328">
            <v>183.21216030366301</v>
          </cell>
        </row>
        <row r="329">
          <cell r="E329">
            <v>289.45084679468243</v>
          </cell>
          <cell r="F329">
            <v>234.94302624594195</v>
          </cell>
          <cell r="G329">
            <v>206.70577987630818</v>
          </cell>
          <cell r="H329">
            <v>191.49350896828383</v>
          </cell>
          <cell r="I329">
            <v>186.85795623461618</v>
          </cell>
          <cell r="J329">
            <v>186.85795623461618</v>
          </cell>
          <cell r="K329">
            <v>186.85795623461618</v>
          </cell>
          <cell r="L329">
            <v>186.85795623461618</v>
          </cell>
          <cell r="M329">
            <v>186.85795623461618</v>
          </cell>
          <cell r="N329">
            <v>186.85795623461618</v>
          </cell>
          <cell r="O329">
            <v>186.85795623461618</v>
          </cell>
          <cell r="P329">
            <v>186.85795623461618</v>
          </cell>
          <cell r="Q329">
            <v>186.85795623461618</v>
          </cell>
          <cell r="R329">
            <v>186.85795623461618</v>
          </cell>
          <cell r="S329">
            <v>186.85795623461618</v>
          </cell>
          <cell r="T329">
            <v>186.85795623461618</v>
          </cell>
          <cell r="U329">
            <v>186.85795623461618</v>
          </cell>
        </row>
        <row r="330">
          <cell r="E330">
            <v>290.20194718077619</v>
          </cell>
          <cell r="F330">
            <v>232.59941171455256</v>
          </cell>
          <cell r="G330">
            <v>200.99199666352641</v>
          </cell>
          <cell r="H330">
            <v>184.73107644264277</v>
          </cell>
          <cell r="I330">
            <v>175.97665390878748</v>
          </cell>
          <cell r="J330">
            <v>174.35063512811951</v>
          </cell>
          <cell r="K330">
            <v>174.35063512811951</v>
          </cell>
          <cell r="L330">
            <v>173.09439015203674</v>
          </cell>
          <cell r="M330">
            <v>173.09439015203674</v>
          </cell>
          <cell r="N330">
            <v>173.09439015203674</v>
          </cell>
          <cell r="O330">
            <v>173.09439015203674</v>
          </cell>
          <cell r="P330">
            <v>173.09439015203674</v>
          </cell>
          <cell r="Q330">
            <v>173.09439015203674</v>
          </cell>
          <cell r="R330">
            <v>173.09439015203674</v>
          </cell>
          <cell r="S330">
            <v>173.09439015203674</v>
          </cell>
          <cell r="T330">
            <v>173.09439015203674</v>
          </cell>
          <cell r="U330">
            <v>173.09439015203674</v>
          </cell>
        </row>
        <row r="331">
          <cell r="E331">
            <v>288.44633929618851</v>
          </cell>
          <cell r="F331">
            <v>229.58383555210668</v>
          </cell>
          <cell r="G331">
            <v>205.53338511921214</v>
          </cell>
          <cell r="H331">
            <v>188.43556719304411</v>
          </cell>
          <cell r="I331">
            <v>179.56276112550614</v>
          </cell>
          <cell r="J331">
            <v>176.73032634654774</v>
          </cell>
          <cell r="K331">
            <v>176.73032634654774</v>
          </cell>
          <cell r="L331">
            <v>176.73032634654774</v>
          </cell>
          <cell r="M331">
            <v>176.73032634654774</v>
          </cell>
          <cell r="N331">
            <v>176.73032634654774</v>
          </cell>
          <cell r="O331">
            <v>176.73032634654774</v>
          </cell>
          <cell r="P331">
            <v>176.73032634654774</v>
          </cell>
          <cell r="Q331">
            <v>176.73032634654774</v>
          </cell>
          <cell r="R331">
            <v>176.73032634654774</v>
          </cell>
          <cell r="S331">
            <v>176.73032634654774</v>
          </cell>
          <cell r="T331">
            <v>176.73032634654774</v>
          </cell>
          <cell r="U331">
            <v>176.73032634654774</v>
          </cell>
        </row>
        <row r="332">
          <cell r="E332">
            <v>287.31516973446452</v>
          </cell>
          <cell r="F332">
            <v>226.63471355391917</v>
          </cell>
          <cell r="G332">
            <v>199.6223796801826</v>
          </cell>
          <cell r="H332">
            <v>184.31473746988161</v>
          </cell>
          <cell r="I332">
            <v>176.58948954820937</v>
          </cell>
          <cell r="J332">
            <v>176.58948954820937</v>
          </cell>
          <cell r="K332">
            <v>176.58948954820937</v>
          </cell>
          <cell r="L332">
            <v>176.58948954820937</v>
          </cell>
          <cell r="M332">
            <v>176.58948954820937</v>
          </cell>
          <cell r="N332">
            <v>176.58948954820937</v>
          </cell>
          <cell r="O332">
            <v>176.58948954820937</v>
          </cell>
          <cell r="P332">
            <v>176.58948954820937</v>
          </cell>
          <cell r="Q332">
            <v>176.58948954820937</v>
          </cell>
          <cell r="R332">
            <v>176.58948954820937</v>
          </cell>
          <cell r="S332">
            <v>176.58948954820937</v>
          </cell>
          <cell r="T332">
            <v>176.58948954820937</v>
          </cell>
          <cell r="U332">
            <v>176.58948954820937</v>
          </cell>
        </row>
        <row r="333">
          <cell r="E333">
            <v>290.87055260411398</v>
          </cell>
          <cell r="F333">
            <v>234.8788553345324</v>
          </cell>
          <cell r="G333">
            <v>203.60631265136013</v>
          </cell>
          <cell r="H333">
            <v>188.14449097052835</v>
          </cell>
          <cell r="I333">
            <v>180.18559278218146</v>
          </cell>
          <cell r="J333">
            <v>176.08574694802118</v>
          </cell>
          <cell r="K333">
            <v>173.99548582547439</v>
          </cell>
          <cell r="L333">
            <v>172.97445447889697</v>
          </cell>
          <cell r="M333">
            <v>172.97445447889697</v>
          </cell>
          <cell r="N333">
            <v>172.97445447889697</v>
          </cell>
          <cell r="O333">
            <v>172.97445447889697</v>
          </cell>
          <cell r="P333">
            <v>172.97445447889697</v>
          </cell>
          <cell r="Q333">
            <v>172.97445447889697</v>
          </cell>
          <cell r="R333">
            <v>172.97445447889697</v>
          </cell>
          <cell r="S333">
            <v>172.97445447889697</v>
          </cell>
          <cell r="T333">
            <v>172.97445447889697</v>
          </cell>
          <cell r="U333">
            <v>172.97445447889697</v>
          </cell>
        </row>
        <row r="334">
          <cell r="E334">
            <v>288.36233542392858</v>
          </cell>
          <cell r="F334">
            <v>227.04136960013454</v>
          </cell>
          <cell r="G334">
            <v>199.91804823244195</v>
          </cell>
          <cell r="H334">
            <v>185.60623788320646</v>
          </cell>
          <cell r="I334">
            <v>178.07174002466584</v>
          </cell>
          <cell r="J334">
            <v>176.16066341525095</v>
          </cell>
          <cell r="K334">
            <v>176.16066341525095</v>
          </cell>
          <cell r="L334">
            <v>176.16066341525095</v>
          </cell>
          <cell r="M334">
            <v>176.16066341525095</v>
          </cell>
          <cell r="N334">
            <v>176.16066341525095</v>
          </cell>
          <cell r="O334">
            <v>176.16066341525095</v>
          </cell>
          <cell r="P334">
            <v>176.16066341525095</v>
          </cell>
          <cell r="Q334">
            <v>176.16066341525095</v>
          </cell>
          <cell r="R334">
            <v>176.16066341525095</v>
          </cell>
          <cell r="S334">
            <v>176.16066341525095</v>
          </cell>
          <cell r="T334">
            <v>176.16066341525095</v>
          </cell>
          <cell r="U334">
            <v>176.16066341525095</v>
          </cell>
        </row>
        <row r="335">
          <cell r="E335">
            <v>288.07808498146846</v>
          </cell>
          <cell r="F335">
            <v>232.79760703388456</v>
          </cell>
          <cell r="G335">
            <v>203.47167205717315</v>
          </cell>
          <cell r="H335">
            <v>188.99511673020257</v>
          </cell>
          <cell r="I335">
            <v>185.4320683647754</v>
          </cell>
          <cell r="J335">
            <v>185.4320683647754</v>
          </cell>
          <cell r="K335">
            <v>185.4320683647754</v>
          </cell>
          <cell r="L335">
            <v>185.4320683647754</v>
          </cell>
          <cell r="M335">
            <v>185.4320683647754</v>
          </cell>
          <cell r="N335">
            <v>185.4320683647754</v>
          </cell>
          <cell r="O335">
            <v>185.4320683647754</v>
          </cell>
          <cell r="P335">
            <v>185.4320683647754</v>
          </cell>
          <cell r="Q335">
            <v>185.4320683647754</v>
          </cell>
          <cell r="R335">
            <v>185.4320683647754</v>
          </cell>
          <cell r="S335">
            <v>185.4320683647754</v>
          </cell>
          <cell r="T335">
            <v>185.4320683647754</v>
          </cell>
          <cell r="U335">
            <v>185.4320683647754</v>
          </cell>
        </row>
        <row r="336">
          <cell r="E336">
            <v>290.2930908457588</v>
          </cell>
          <cell r="F336">
            <v>232.73107910625183</v>
          </cell>
          <cell r="G336">
            <v>201.413784443922</v>
          </cell>
          <cell r="H336">
            <v>185.39048654233181</v>
          </cell>
          <cell r="I336">
            <v>177.24983505073598</v>
          </cell>
          <cell r="J336">
            <v>173.02890136616077</v>
          </cell>
          <cell r="K336">
            <v>173.02890136616077</v>
          </cell>
          <cell r="L336">
            <v>173.02890136616077</v>
          </cell>
          <cell r="M336">
            <v>173.02890136616077</v>
          </cell>
          <cell r="N336">
            <v>173.02890136616077</v>
          </cell>
          <cell r="O336">
            <v>173.02890136616077</v>
          </cell>
          <cell r="P336">
            <v>173.02890136616077</v>
          </cell>
          <cell r="Q336">
            <v>173.02890136616077</v>
          </cell>
          <cell r="R336">
            <v>173.02890136616077</v>
          </cell>
          <cell r="S336">
            <v>173.02890136616077</v>
          </cell>
          <cell r="T336">
            <v>173.02890136616077</v>
          </cell>
          <cell r="U336">
            <v>173.02890136616077</v>
          </cell>
        </row>
        <row r="337">
          <cell r="E337">
            <v>288.35436337608388</v>
          </cell>
          <cell r="F337">
            <v>234.83442476937239</v>
          </cell>
          <cell r="G337">
            <v>204.15444512082823</v>
          </cell>
          <cell r="H337">
            <v>189.42342073081622</v>
          </cell>
          <cell r="I337">
            <v>181.55540190996265</v>
          </cell>
          <cell r="J337">
            <v>177.45178723175434</v>
          </cell>
          <cell r="K337">
            <v>176.90566291751097</v>
          </cell>
          <cell r="L337">
            <v>176.90566291751097</v>
          </cell>
          <cell r="M337">
            <v>176.90566291751097</v>
          </cell>
          <cell r="N337">
            <v>176.90566291751097</v>
          </cell>
          <cell r="O337">
            <v>176.90566291751097</v>
          </cell>
          <cell r="P337">
            <v>176.90566291751097</v>
          </cell>
          <cell r="Q337">
            <v>176.90566291751097</v>
          </cell>
          <cell r="R337">
            <v>176.90566291751097</v>
          </cell>
          <cell r="S337">
            <v>176.90566291751097</v>
          </cell>
          <cell r="T337">
            <v>176.90566291751097</v>
          </cell>
          <cell r="U337">
            <v>176.90566291751097</v>
          </cell>
        </row>
        <row r="338">
          <cell r="E338">
            <v>289.8047114672201</v>
          </cell>
          <cell r="F338">
            <v>228.69339433530195</v>
          </cell>
          <cell r="G338">
            <v>205.34914557973178</v>
          </cell>
          <cell r="H338">
            <v>188.91557611959982</v>
          </cell>
          <cell r="I338">
            <v>179.55485060621962</v>
          </cell>
          <cell r="J338">
            <v>173.86296428365097</v>
          </cell>
          <cell r="K338">
            <v>173.86296428365097</v>
          </cell>
          <cell r="L338">
            <v>173.86296428365097</v>
          </cell>
          <cell r="M338">
            <v>173.13539324922826</v>
          </cell>
          <cell r="N338">
            <v>173.13539324922826</v>
          </cell>
          <cell r="O338">
            <v>173.13539324922826</v>
          </cell>
          <cell r="P338">
            <v>173.13539324922826</v>
          </cell>
          <cell r="Q338">
            <v>173.13539324922826</v>
          </cell>
          <cell r="R338">
            <v>173.13539324922826</v>
          </cell>
          <cell r="S338">
            <v>173.13539324922826</v>
          </cell>
          <cell r="T338">
            <v>173.13539324922826</v>
          </cell>
          <cell r="U338">
            <v>173.13539324922826</v>
          </cell>
        </row>
        <row r="339">
          <cell r="E339">
            <v>289.64286091724659</v>
          </cell>
          <cell r="F339">
            <v>236.0314431759877</v>
          </cell>
          <cell r="G339">
            <v>207.78466017528584</v>
          </cell>
          <cell r="H339">
            <v>193.4504392560047</v>
          </cell>
          <cell r="I339">
            <v>185.61449834430695</v>
          </cell>
          <cell r="J339">
            <v>181.39418307613448</v>
          </cell>
          <cell r="K339">
            <v>180.0799983919249</v>
          </cell>
          <cell r="L339">
            <v>180.0799983919249</v>
          </cell>
          <cell r="M339">
            <v>180.0799983919249</v>
          </cell>
          <cell r="N339">
            <v>180.0799983919249</v>
          </cell>
          <cell r="O339">
            <v>180.0799983919249</v>
          </cell>
          <cell r="P339">
            <v>180.0799983919249</v>
          </cell>
          <cell r="Q339">
            <v>180.0799983919249</v>
          </cell>
          <cell r="R339">
            <v>180.0799983919249</v>
          </cell>
          <cell r="S339">
            <v>180.0799983919249</v>
          </cell>
          <cell r="T339">
            <v>180.0799983919249</v>
          </cell>
          <cell r="U339">
            <v>180.0799983919249</v>
          </cell>
        </row>
        <row r="340">
          <cell r="E340">
            <v>287.66218186179344</v>
          </cell>
          <cell r="F340">
            <v>236.78321846626514</v>
          </cell>
          <cell r="G340">
            <v>207.26349696608784</v>
          </cell>
          <cell r="H340">
            <v>191.10590172617952</v>
          </cell>
          <cell r="I340">
            <v>183.08194447199966</v>
          </cell>
          <cell r="J340">
            <v>180.26185934623371</v>
          </cell>
          <cell r="K340">
            <v>180.26185934623371</v>
          </cell>
          <cell r="L340">
            <v>179.08761506674915</v>
          </cell>
          <cell r="M340">
            <v>179.08761506674915</v>
          </cell>
          <cell r="N340">
            <v>179.08761506674915</v>
          </cell>
          <cell r="O340">
            <v>179.08761506674915</v>
          </cell>
          <cell r="P340">
            <v>179.08761506674915</v>
          </cell>
          <cell r="Q340">
            <v>179.01972912438742</v>
          </cell>
          <cell r="R340">
            <v>179.01972912438742</v>
          </cell>
          <cell r="S340">
            <v>179.01972912438742</v>
          </cell>
          <cell r="T340">
            <v>179.01972912438742</v>
          </cell>
          <cell r="U340">
            <v>179.01972912438742</v>
          </cell>
        </row>
        <row r="341">
          <cell r="E341">
            <v>291.67264272147929</v>
          </cell>
          <cell r="F341">
            <v>236.30865632556163</v>
          </cell>
          <cell r="G341">
            <v>206.14996897109185</v>
          </cell>
          <cell r="H341">
            <v>190.39671301190788</v>
          </cell>
          <cell r="I341">
            <v>182.0310947042305</v>
          </cell>
          <cell r="J341">
            <v>178.95798962230992</v>
          </cell>
          <cell r="K341">
            <v>176.21647749859747</v>
          </cell>
          <cell r="L341">
            <v>174.81174092767125</v>
          </cell>
          <cell r="M341">
            <v>174.03418049486135</v>
          </cell>
          <cell r="N341">
            <v>173.59828209593141</v>
          </cell>
          <cell r="O341">
            <v>173.3637119491126</v>
          </cell>
          <cell r="P341">
            <v>173.23808845994739</v>
          </cell>
          <cell r="Q341">
            <v>173.23808845994739</v>
          </cell>
          <cell r="R341">
            <v>173.23808845994739</v>
          </cell>
          <cell r="S341">
            <v>173.23808845994739</v>
          </cell>
          <cell r="T341">
            <v>173.23808845994739</v>
          </cell>
          <cell r="U341">
            <v>173.23808845994739</v>
          </cell>
        </row>
        <row r="342">
          <cell r="E342">
            <v>289.8220609647849</v>
          </cell>
          <cell r="F342">
            <v>238.49585124805094</v>
          </cell>
          <cell r="G342">
            <v>209.83129138618895</v>
          </cell>
          <cell r="H342">
            <v>194.95168176657242</v>
          </cell>
          <cell r="I342">
            <v>191.10949636679555</v>
          </cell>
          <cell r="J342">
            <v>191.10949636679555</v>
          </cell>
          <cell r="K342">
            <v>191.10949636679555</v>
          </cell>
          <cell r="L342">
            <v>191.10949636679555</v>
          </cell>
          <cell r="M342">
            <v>191.10949636679555</v>
          </cell>
          <cell r="N342">
            <v>191.10949636679555</v>
          </cell>
          <cell r="O342">
            <v>191.10949636679555</v>
          </cell>
          <cell r="P342">
            <v>191.10949636679555</v>
          </cell>
          <cell r="Q342">
            <v>191.10949636679555</v>
          </cell>
          <cell r="R342">
            <v>191.10949636679555</v>
          </cell>
          <cell r="S342">
            <v>191.10949636679555</v>
          </cell>
          <cell r="T342">
            <v>191.10949636679555</v>
          </cell>
          <cell r="U342">
            <v>191.10949636679555</v>
          </cell>
        </row>
        <row r="343">
          <cell r="E343">
            <v>288.37223104920605</v>
          </cell>
          <cell r="F343">
            <v>234.61688794722821</v>
          </cell>
          <cell r="G343">
            <v>205.26180115924578</v>
          </cell>
          <cell r="H343">
            <v>189.97173100723361</v>
          </cell>
          <cell r="I343">
            <v>182.61116615995644</v>
          </cell>
          <cell r="J343">
            <v>179.07438977911795</v>
          </cell>
          <cell r="K343">
            <v>179.07438977911795</v>
          </cell>
          <cell r="L343">
            <v>179.07438977911795</v>
          </cell>
          <cell r="M343">
            <v>179.07438977911795</v>
          </cell>
          <cell r="N343">
            <v>179.07438977911795</v>
          </cell>
          <cell r="O343">
            <v>179.07438977911795</v>
          </cell>
          <cell r="P343">
            <v>179.07438977911795</v>
          </cell>
          <cell r="Q343">
            <v>179.07438977911795</v>
          </cell>
          <cell r="R343">
            <v>179.07438977911795</v>
          </cell>
          <cell r="S343">
            <v>179.07438977911795</v>
          </cell>
          <cell r="T343">
            <v>179.07438977911795</v>
          </cell>
          <cell r="U343">
            <v>179.07438977911795</v>
          </cell>
        </row>
        <row r="344">
          <cell r="E344">
            <v>287.32947582365534</v>
          </cell>
          <cell r="F344">
            <v>232.22788224287996</v>
          </cell>
          <cell r="G344">
            <v>204.52763390584965</v>
          </cell>
          <cell r="H344">
            <v>190.92543759060442</v>
          </cell>
          <cell r="I344">
            <v>184.3722785076155</v>
          </cell>
          <cell r="J344">
            <v>180.41159219293436</v>
          </cell>
          <cell r="K344">
            <v>179.64532465144083</v>
          </cell>
          <cell r="L344">
            <v>179.64532465144083</v>
          </cell>
          <cell r="M344">
            <v>179.64532465144083</v>
          </cell>
          <cell r="N344">
            <v>179.64532465144083</v>
          </cell>
          <cell r="O344">
            <v>179.64532465144083</v>
          </cell>
          <cell r="P344">
            <v>179.64532465144083</v>
          </cell>
          <cell r="Q344">
            <v>179.64532465144083</v>
          </cell>
          <cell r="R344">
            <v>179.64532465144083</v>
          </cell>
          <cell r="S344">
            <v>179.64532465144083</v>
          </cell>
          <cell r="T344">
            <v>179.64532465144083</v>
          </cell>
          <cell r="U344">
            <v>179.64532465144083</v>
          </cell>
        </row>
        <row r="345">
          <cell r="E345">
            <v>287.77686403838527</v>
          </cell>
          <cell r="F345">
            <v>231.34699829551298</v>
          </cell>
          <cell r="G345">
            <v>202.38238329065715</v>
          </cell>
          <cell r="H345">
            <v>186.72517817408522</v>
          </cell>
          <cell r="I345">
            <v>178.79445035782487</v>
          </cell>
          <cell r="J345">
            <v>175.06257715039473</v>
          </cell>
          <cell r="K345">
            <v>174.96126583132795</v>
          </cell>
          <cell r="L345">
            <v>174.96126583132795</v>
          </cell>
          <cell r="M345">
            <v>174.96126583132795</v>
          </cell>
          <cell r="N345">
            <v>174.96126583132795</v>
          </cell>
          <cell r="O345">
            <v>174.96126583132795</v>
          </cell>
          <cell r="P345">
            <v>174.96126583132795</v>
          </cell>
          <cell r="Q345">
            <v>174.96126583132795</v>
          </cell>
          <cell r="R345">
            <v>174.96126583132795</v>
          </cell>
          <cell r="S345">
            <v>174.96126583132795</v>
          </cell>
          <cell r="T345">
            <v>174.96126583132795</v>
          </cell>
          <cell r="U345">
            <v>174.96126583132795</v>
          </cell>
        </row>
        <row r="346">
          <cell r="E346">
            <v>287.60973491430337</v>
          </cell>
          <cell r="F346">
            <v>230.67831051457685</v>
          </cell>
          <cell r="G346">
            <v>200.16881574383152</v>
          </cell>
          <cell r="H346">
            <v>184.31118078150135</v>
          </cell>
          <cell r="I346">
            <v>176.19151914164226</v>
          </cell>
          <cell r="J346">
            <v>174.90705268620152</v>
          </cell>
          <cell r="K346">
            <v>174.90705268620152</v>
          </cell>
          <cell r="L346">
            <v>173.6120806083641</v>
          </cell>
          <cell r="M346">
            <v>172.920353489467</v>
          </cell>
          <cell r="N346">
            <v>172.53102258630983</v>
          </cell>
          <cell r="O346">
            <v>172.33239625592395</v>
          </cell>
          <cell r="P346">
            <v>172.22031799885841</v>
          </cell>
          <cell r="Q346">
            <v>172.15775064388964</v>
          </cell>
          <cell r="R346">
            <v>172.15775064388964</v>
          </cell>
          <cell r="S346">
            <v>172.15775064388964</v>
          </cell>
          <cell r="T346">
            <v>172.15775064388964</v>
          </cell>
          <cell r="U346">
            <v>172.15775064388964</v>
          </cell>
        </row>
        <row r="347">
          <cell r="E347">
            <v>289.09132443320811</v>
          </cell>
          <cell r="F347">
            <v>238.1321573445538</v>
          </cell>
          <cell r="G347">
            <v>209.79821383061494</v>
          </cell>
          <cell r="H347">
            <v>194.62604350799876</v>
          </cell>
          <cell r="I347">
            <v>186.54477967436139</v>
          </cell>
          <cell r="J347">
            <v>182.07613733780525</v>
          </cell>
          <cell r="K347">
            <v>179.49151554849681</v>
          </cell>
          <cell r="L347">
            <v>178.17681040088479</v>
          </cell>
          <cell r="M347">
            <v>178.17681040088479</v>
          </cell>
          <cell r="N347">
            <v>178.17681040088479</v>
          </cell>
          <cell r="O347">
            <v>178.17681040088479</v>
          </cell>
          <cell r="P347">
            <v>178.17681040088479</v>
          </cell>
          <cell r="Q347">
            <v>178.17681040088479</v>
          </cell>
          <cell r="R347">
            <v>178.17681040088479</v>
          </cell>
          <cell r="S347">
            <v>178.17681040088479</v>
          </cell>
          <cell r="T347">
            <v>178.17681040088479</v>
          </cell>
          <cell r="U347">
            <v>178.17681040088479</v>
          </cell>
        </row>
        <row r="348">
          <cell r="E348">
            <v>289.70288480257062</v>
          </cell>
          <cell r="F348">
            <v>229.74612184578262</v>
          </cell>
          <cell r="G348">
            <v>199.42019842460945</v>
          </cell>
          <cell r="H348">
            <v>185.70029601496645</v>
          </cell>
          <cell r="I348">
            <v>176.94509922112275</v>
          </cell>
          <cell r="J348">
            <v>172.79082623380276</v>
          </cell>
          <cell r="K348">
            <v>172.79082623380276</v>
          </cell>
          <cell r="L348">
            <v>172.79082623380276</v>
          </cell>
          <cell r="M348">
            <v>172.79082623380276</v>
          </cell>
          <cell r="N348">
            <v>172.79082623380276</v>
          </cell>
          <cell r="O348">
            <v>172.79082623380276</v>
          </cell>
          <cell r="P348">
            <v>172.79082623380276</v>
          </cell>
          <cell r="Q348">
            <v>172.79082623380276</v>
          </cell>
          <cell r="R348">
            <v>172.79082623380276</v>
          </cell>
          <cell r="S348">
            <v>172.79082623380276</v>
          </cell>
          <cell r="T348">
            <v>172.79082623380276</v>
          </cell>
          <cell r="U348">
            <v>172.79082623380276</v>
          </cell>
        </row>
        <row r="349">
          <cell r="E349">
            <v>288.90912392453703</v>
          </cell>
          <cell r="F349">
            <v>231.11648312768986</v>
          </cell>
          <cell r="G349">
            <v>201.48560268387217</v>
          </cell>
          <cell r="H349">
            <v>186.74047269897954</v>
          </cell>
          <cell r="I349">
            <v>179.26845193605243</v>
          </cell>
          <cell r="J349">
            <v>179.26845193605243</v>
          </cell>
          <cell r="K349">
            <v>177.27042028730841</v>
          </cell>
          <cell r="L349">
            <v>177.27042028730841</v>
          </cell>
          <cell r="M349">
            <v>177.27042028730841</v>
          </cell>
          <cell r="N349">
            <v>177.27042028730841</v>
          </cell>
          <cell r="O349">
            <v>177.27042028730841</v>
          </cell>
          <cell r="P349">
            <v>177.27042028730841</v>
          </cell>
          <cell r="Q349">
            <v>177.27042028730841</v>
          </cell>
          <cell r="R349">
            <v>177.27042028730841</v>
          </cell>
          <cell r="S349">
            <v>177.27042028730841</v>
          </cell>
          <cell r="T349">
            <v>177.27042028730841</v>
          </cell>
          <cell r="U349">
            <v>177.27042028730841</v>
          </cell>
        </row>
        <row r="350">
          <cell r="E350">
            <v>288.54658179823923</v>
          </cell>
          <cell r="F350">
            <v>232.25582584857852</v>
          </cell>
          <cell r="G350">
            <v>203.09323419784877</v>
          </cell>
          <cell r="H350">
            <v>187.8611654349306</v>
          </cell>
          <cell r="I350">
            <v>179.83421467085421</v>
          </cell>
          <cell r="J350">
            <v>179.83421467085421</v>
          </cell>
          <cell r="K350">
            <v>179.83421467085421</v>
          </cell>
          <cell r="L350">
            <v>179.83421467085421</v>
          </cell>
          <cell r="M350">
            <v>179.83421467085421</v>
          </cell>
          <cell r="N350">
            <v>179.83421467085421</v>
          </cell>
          <cell r="O350">
            <v>179.59838471371506</v>
          </cell>
          <cell r="P350">
            <v>179.59838471371506</v>
          </cell>
          <cell r="Q350">
            <v>179.59838471371506</v>
          </cell>
          <cell r="R350">
            <v>179.59838471371506</v>
          </cell>
          <cell r="S350">
            <v>179.59838471371506</v>
          </cell>
          <cell r="T350">
            <v>179.59838471371506</v>
          </cell>
          <cell r="U350">
            <v>179.59838471371506</v>
          </cell>
        </row>
        <row r="351">
          <cell r="E351">
            <v>288.41520969808943</v>
          </cell>
          <cell r="F351">
            <v>232.33085918171915</v>
          </cell>
          <cell r="G351">
            <v>201.87480086110935</v>
          </cell>
          <cell r="H351">
            <v>186.0255812369829</v>
          </cell>
          <cell r="I351">
            <v>178.2032912147246</v>
          </cell>
          <cell r="J351">
            <v>178.2032912147246</v>
          </cell>
          <cell r="K351">
            <v>178.2032912147246</v>
          </cell>
          <cell r="L351">
            <v>178.2032912147246</v>
          </cell>
          <cell r="M351">
            <v>178.2032912147246</v>
          </cell>
          <cell r="N351">
            <v>178.2032912147246</v>
          </cell>
          <cell r="O351">
            <v>178.2032912147246</v>
          </cell>
          <cell r="P351">
            <v>178.2032912147246</v>
          </cell>
          <cell r="Q351">
            <v>178.2032912147246</v>
          </cell>
          <cell r="R351">
            <v>178.2032912147246</v>
          </cell>
          <cell r="S351">
            <v>178.2032912147246</v>
          </cell>
          <cell r="T351">
            <v>178.2032912147246</v>
          </cell>
          <cell r="U351">
            <v>178.2032912147246</v>
          </cell>
        </row>
        <row r="352">
          <cell r="E352">
            <v>289.4468457664774</v>
          </cell>
          <cell r="F352">
            <v>232.86641791522871</v>
          </cell>
          <cell r="G352">
            <v>203.86489294348198</v>
          </cell>
          <cell r="H352">
            <v>187.809974428305</v>
          </cell>
          <cell r="I352">
            <v>179.41689859701199</v>
          </cell>
          <cell r="J352">
            <v>175.10139442694822</v>
          </cell>
          <cell r="K352">
            <v>175.10139442694822</v>
          </cell>
          <cell r="L352">
            <v>175.10139442694822</v>
          </cell>
          <cell r="M352">
            <v>175.10139442694822</v>
          </cell>
          <cell r="N352">
            <v>175.10139442694822</v>
          </cell>
          <cell r="O352">
            <v>175.10139442694822</v>
          </cell>
          <cell r="P352">
            <v>175.10139442694822</v>
          </cell>
          <cell r="Q352">
            <v>175.10139442694822</v>
          </cell>
          <cell r="R352">
            <v>175.10139442694822</v>
          </cell>
          <cell r="S352">
            <v>175.10139442694822</v>
          </cell>
          <cell r="T352">
            <v>175.10139442694822</v>
          </cell>
          <cell r="U352">
            <v>175.10139442694822</v>
          </cell>
        </row>
        <row r="353">
          <cell r="E353">
            <v>287.32898079714568</v>
          </cell>
          <cell r="F353">
            <v>227.96129529815633</v>
          </cell>
          <cell r="G353">
            <v>200.88712956900122</v>
          </cell>
          <cell r="H353">
            <v>186.33452302147424</v>
          </cell>
          <cell r="I353">
            <v>180.86006683762565</v>
          </cell>
          <cell r="J353">
            <v>180.86006683762565</v>
          </cell>
          <cell r="K353">
            <v>180.86006683762565</v>
          </cell>
          <cell r="L353">
            <v>180.86006683762565</v>
          </cell>
          <cell r="M353">
            <v>180.86006683762565</v>
          </cell>
          <cell r="N353">
            <v>180.86006683762565</v>
          </cell>
          <cell r="O353">
            <v>180.86006683762565</v>
          </cell>
          <cell r="P353">
            <v>180.86006683762565</v>
          </cell>
          <cell r="Q353">
            <v>180.86006683762565</v>
          </cell>
          <cell r="R353">
            <v>180.86006683762565</v>
          </cell>
          <cell r="S353">
            <v>180.86006683762565</v>
          </cell>
          <cell r="T353">
            <v>180.86006683762565</v>
          </cell>
          <cell r="U353">
            <v>180.86006683762565</v>
          </cell>
        </row>
        <row r="354">
          <cell r="E354">
            <v>288.52691480086025</v>
          </cell>
          <cell r="F354">
            <v>229.69417225271772</v>
          </cell>
          <cell r="G354">
            <v>199.53045185447195</v>
          </cell>
          <cell r="H354">
            <v>184.70165663283314</v>
          </cell>
          <cell r="I354">
            <v>176.77643062742118</v>
          </cell>
          <cell r="J354">
            <v>176.25740484872495</v>
          </cell>
          <cell r="K354">
            <v>176.25740484872495</v>
          </cell>
          <cell r="L354">
            <v>175.70198578326898</v>
          </cell>
          <cell r="M354">
            <v>175.70198578326898</v>
          </cell>
          <cell r="N354">
            <v>175.70198578326898</v>
          </cell>
          <cell r="O354">
            <v>175.70198578326898</v>
          </cell>
          <cell r="P354">
            <v>175.70198578326898</v>
          </cell>
          <cell r="Q354">
            <v>175.70198578326898</v>
          </cell>
          <cell r="R354">
            <v>175.70198578326898</v>
          </cell>
          <cell r="S354">
            <v>175.70198578326898</v>
          </cell>
          <cell r="T354">
            <v>175.70198578326898</v>
          </cell>
          <cell r="U354">
            <v>175.70198578326898</v>
          </cell>
        </row>
        <row r="355">
          <cell r="E355">
            <v>291.47271085213669</v>
          </cell>
          <cell r="F355">
            <v>233.28158571137726</v>
          </cell>
          <cell r="G355">
            <v>202.57127137106849</v>
          </cell>
          <cell r="H355">
            <v>185.64863111351261</v>
          </cell>
          <cell r="I355">
            <v>176.89707552584838</v>
          </cell>
          <cell r="J355">
            <v>172.04042808637314</v>
          </cell>
          <cell r="K355">
            <v>172.04042808637314</v>
          </cell>
          <cell r="L355">
            <v>170.81543025325624</v>
          </cell>
          <cell r="M355">
            <v>170.81543025325624</v>
          </cell>
          <cell r="N355">
            <v>170.81543025325624</v>
          </cell>
          <cell r="O355">
            <v>170.81543025325624</v>
          </cell>
          <cell r="P355">
            <v>170.81543025325624</v>
          </cell>
          <cell r="Q355">
            <v>170.81543025325624</v>
          </cell>
          <cell r="R355">
            <v>170.81543025325624</v>
          </cell>
          <cell r="S355">
            <v>170.81543025325624</v>
          </cell>
          <cell r="T355">
            <v>170.81543025325624</v>
          </cell>
          <cell r="U355">
            <v>170.81543025325624</v>
          </cell>
        </row>
        <row r="356">
          <cell r="E356">
            <v>290.05191890517631</v>
          </cell>
          <cell r="F356">
            <v>234.31024570911589</v>
          </cell>
          <cell r="G356">
            <v>203.08384511511994</v>
          </cell>
          <cell r="H356">
            <v>186.55081230881501</v>
          </cell>
          <cell r="I356">
            <v>178.49594810712659</v>
          </cell>
          <cell r="J356">
            <v>178.35062125033809</v>
          </cell>
          <cell r="K356">
            <v>178.35062125033809</v>
          </cell>
          <cell r="L356">
            <v>178.35062125033809</v>
          </cell>
          <cell r="M356">
            <v>178.35062125033809</v>
          </cell>
          <cell r="N356">
            <v>178.35062125033809</v>
          </cell>
          <cell r="O356">
            <v>178.35062125033809</v>
          </cell>
          <cell r="P356">
            <v>178.35062125033809</v>
          </cell>
          <cell r="Q356">
            <v>178.35062125033809</v>
          </cell>
          <cell r="R356">
            <v>178.35062125033809</v>
          </cell>
          <cell r="S356">
            <v>178.35062125033809</v>
          </cell>
          <cell r="T356">
            <v>178.35062125033809</v>
          </cell>
          <cell r="U356">
            <v>178.35062125033809</v>
          </cell>
        </row>
        <row r="357">
          <cell r="E357">
            <v>288.05540949752401</v>
          </cell>
          <cell r="F357">
            <v>231.11742708522979</v>
          </cell>
          <cell r="G357">
            <v>200.84259072024324</v>
          </cell>
          <cell r="H357">
            <v>184.72360780209013</v>
          </cell>
          <cell r="I357">
            <v>179.77817238435114</v>
          </cell>
          <cell r="J357">
            <v>177.90507822150633</v>
          </cell>
          <cell r="K357">
            <v>177.75631702821067</v>
          </cell>
          <cell r="L357">
            <v>177.75631702821067</v>
          </cell>
          <cell r="M357">
            <v>177.75631702821067</v>
          </cell>
          <cell r="N357">
            <v>177.75631702821067</v>
          </cell>
          <cell r="O357">
            <v>177.75631702821067</v>
          </cell>
          <cell r="P357">
            <v>177.75631702821067</v>
          </cell>
          <cell r="Q357">
            <v>177.75631702821067</v>
          </cell>
          <cell r="R357">
            <v>177.75631702821067</v>
          </cell>
          <cell r="S357">
            <v>177.75631702821067</v>
          </cell>
          <cell r="T357">
            <v>177.75631702821067</v>
          </cell>
          <cell r="U357">
            <v>177.75631702821067</v>
          </cell>
        </row>
        <row r="358">
          <cell r="E358">
            <v>289.47615873778</v>
          </cell>
          <cell r="F358">
            <v>229.59759886469274</v>
          </cell>
          <cell r="G358">
            <v>203.36407532484893</v>
          </cell>
          <cell r="H358">
            <v>186.30028817977146</v>
          </cell>
          <cell r="I358">
            <v>177.32311853756681</v>
          </cell>
          <cell r="J358">
            <v>172.67394835649628</v>
          </cell>
          <cell r="K358">
            <v>172.67394835649628</v>
          </cell>
          <cell r="L358">
            <v>171.34088062919375</v>
          </cell>
          <cell r="M358">
            <v>170.57975017292677</v>
          </cell>
          <cell r="N358">
            <v>170.19297856510354</v>
          </cell>
          <cell r="O358">
            <v>169.99439487409407</v>
          </cell>
          <cell r="P358">
            <v>169.99439487409407</v>
          </cell>
          <cell r="Q358">
            <v>169.99439487409407</v>
          </cell>
          <cell r="R358">
            <v>169.99439487409407</v>
          </cell>
          <cell r="S358">
            <v>169.99439487409407</v>
          </cell>
          <cell r="T358">
            <v>169.99439487409407</v>
          </cell>
          <cell r="U358">
            <v>169.99439487409407</v>
          </cell>
        </row>
        <row r="359">
          <cell r="E359">
            <v>288.71812449375557</v>
          </cell>
          <cell r="F359">
            <v>232.01615272599088</v>
          </cell>
          <cell r="G359">
            <v>202.12166603535326</v>
          </cell>
          <cell r="H359">
            <v>185.79544051522873</v>
          </cell>
          <cell r="I359">
            <v>176.92301695737697</v>
          </cell>
          <cell r="J359">
            <v>172.26378426469881</v>
          </cell>
          <cell r="K359">
            <v>172.11437224198693</v>
          </cell>
          <cell r="L359">
            <v>172.11437224198693</v>
          </cell>
          <cell r="M359">
            <v>172.11437224198693</v>
          </cell>
          <cell r="N359">
            <v>172.11437224198693</v>
          </cell>
          <cell r="O359">
            <v>172.11437224198693</v>
          </cell>
          <cell r="P359">
            <v>172.11437224198693</v>
          </cell>
          <cell r="Q359">
            <v>172.11437224198693</v>
          </cell>
          <cell r="R359">
            <v>172.11437224198693</v>
          </cell>
          <cell r="S359">
            <v>172.11437224198693</v>
          </cell>
          <cell r="T359">
            <v>172.11437224198693</v>
          </cell>
          <cell r="U359">
            <v>172.11437224198693</v>
          </cell>
        </row>
        <row r="360">
          <cell r="E360">
            <v>287.0974832962678</v>
          </cell>
          <cell r="F360">
            <v>235.84869086402335</v>
          </cell>
          <cell r="G360">
            <v>208.45339507962763</v>
          </cell>
          <cell r="H360">
            <v>194.86612076506722</v>
          </cell>
          <cell r="I360">
            <v>188.72501907013438</v>
          </cell>
          <cell r="J360">
            <v>185.61554046043841</v>
          </cell>
          <cell r="K360">
            <v>185.61554046043841</v>
          </cell>
          <cell r="L360">
            <v>185.61554046043841</v>
          </cell>
          <cell r="M360">
            <v>185.61554046043841</v>
          </cell>
          <cell r="N360">
            <v>185.61554046043841</v>
          </cell>
          <cell r="O360">
            <v>185.61554046043841</v>
          </cell>
          <cell r="P360">
            <v>185.61554046043841</v>
          </cell>
          <cell r="Q360">
            <v>185.61554046043841</v>
          </cell>
          <cell r="R360">
            <v>185.61554046043841</v>
          </cell>
          <cell r="S360">
            <v>185.61554046043841</v>
          </cell>
          <cell r="T360">
            <v>185.61554046043841</v>
          </cell>
          <cell r="U360">
            <v>185.61554046043841</v>
          </cell>
        </row>
        <row r="361">
          <cell r="E361">
            <v>290.2754918626523</v>
          </cell>
          <cell r="F361">
            <v>236.2004936443364</v>
          </cell>
          <cell r="G361">
            <v>204.21072774715529</v>
          </cell>
          <cell r="H361">
            <v>188.35652111109505</v>
          </cell>
          <cell r="I361">
            <v>180.23126184904297</v>
          </cell>
          <cell r="J361">
            <v>176.89158973446325</v>
          </cell>
          <cell r="K361">
            <v>175.7140414679788</v>
          </cell>
          <cell r="L361">
            <v>175.7140414679788</v>
          </cell>
          <cell r="M361">
            <v>175.7140414679788</v>
          </cell>
          <cell r="N361">
            <v>175.7140414679788</v>
          </cell>
          <cell r="O361">
            <v>175.7140414679788</v>
          </cell>
          <cell r="P361">
            <v>175.7140414679788</v>
          </cell>
          <cell r="Q361">
            <v>175.7140414679788</v>
          </cell>
          <cell r="R361">
            <v>175.7140414679788</v>
          </cell>
          <cell r="S361">
            <v>175.7140414679788</v>
          </cell>
          <cell r="T361">
            <v>175.7140414679788</v>
          </cell>
          <cell r="U361">
            <v>175.7140414679788</v>
          </cell>
        </row>
        <row r="362">
          <cell r="E362">
            <v>291.45870316552919</v>
          </cell>
          <cell r="F362">
            <v>235.20568634571984</v>
          </cell>
          <cell r="G362">
            <v>205.99902654528671</v>
          </cell>
          <cell r="H362">
            <v>189.21571535484173</v>
          </cell>
          <cell r="I362">
            <v>181.01498118935262</v>
          </cell>
          <cell r="J362">
            <v>180.94999359408982</v>
          </cell>
          <cell r="K362">
            <v>180.94999359408982</v>
          </cell>
          <cell r="L362">
            <v>180.94999359408982</v>
          </cell>
          <cell r="M362">
            <v>180.94999359408982</v>
          </cell>
          <cell r="N362">
            <v>180.94999359408982</v>
          </cell>
          <cell r="O362">
            <v>180.94999359408982</v>
          </cell>
          <cell r="P362">
            <v>180.94999359408982</v>
          </cell>
          <cell r="Q362">
            <v>180.94999359408982</v>
          </cell>
          <cell r="R362">
            <v>180.94999359408982</v>
          </cell>
          <cell r="S362">
            <v>180.94999359408982</v>
          </cell>
          <cell r="T362">
            <v>180.94999359408982</v>
          </cell>
          <cell r="U362">
            <v>180.94999359408982</v>
          </cell>
        </row>
        <row r="363">
          <cell r="E363">
            <v>287.90247010902374</v>
          </cell>
          <cell r="F363">
            <v>231.7314695723334</v>
          </cell>
          <cell r="G363">
            <v>201.96966933463432</v>
          </cell>
          <cell r="H363">
            <v>187.88181725718744</v>
          </cell>
          <cell r="I363">
            <v>180.5834828423848</v>
          </cell>
          <cell r="J363">
            <v>179.27119948618528</v>
          </cell>
          <cell r="K363">
            <v>179.06129777096578</v>
          </cell>
          <cell r="L363">
            <v>179.06129777096578</v>
          </cell>
          <cell r="M363">
            <v>179.06129777096578</v>
          </cell>
          <cell r="N363">
            <v>179.06129777096578</v>
          </cell>
          <cell r="O363">
            <v>179.06129777096578</v>
          </cell>
          <cell r="P363">
            <v>179.06129777096578</v>
          </cell>
          <cell r="Q363">
            <v>179.06129777096578</v>
          </cell>
          <cell r="R363">
            <v>179.06129777096578</v>
          </cell>
          <cell r="S363">
            <v>179.06129777096578</v>
          </cell>
          <cell r="T363">
            <v>179.06129777096578</v>
          </cell>
          <cell r="U363">
            <v>179.06129777096578</v>
          </cell>
        </row>
        <row r="364">
          <cell r="E364">
            <v>287.51231196856065</v>
          </cell>
          <cell r="F364">
            <v>228.53558564883966</v>
          </cell>
          <cell r="G364">
            <v>196.8911898995093</v>
          </cell>
          <cell r="H364">
            <v>180.67763938388484</v>
          </cell>
          <cell r="I364">
            <v>173.11721367405659</v>
          </cell>
          <cell r="J364">
            <v>173.11721367405659</v>
          </cell>
          <cell r="K364">
            <v>173.11721367405659</v>
          </cell>
          <cell r="L364">
            <v>173.11721367405659</v>
          </cell>
          <cell r="M364">
            <v>173.11721367405659</v>
          </cell>
          <cell r="N364">
            <v>173.11721367405659</v>
          </cell>
          <cell r="O364">
            <v>173.11721367405659</v>
          </cell>
          <cell r="P364">
            <v>173.11721367405659</v>
          </cell>
          <cell r="Q364">
            <v>173.11721367405659</v>
          </cell>
          <cell r="R364">
            <v>173.11721367405659</v>
          </cell>
          <cell r="S364">
            <v>173.11721367405659</v>
          </cell>
          <cell r="T364">
            <v>173.11721367405659</v>
          </cell>
          <cell r="U364">
            <v>173.11721367405659</v>
          </cell>
        </row>
        <row r="365">
          <cell r="E365">
            <v>289.98488131943105</v>
          </cell>
          <cell r="F365">
            <v>233.81690888862789</v>
          </cell>
          <cell r="G365">
            <v>205.03657186090692</v>
          </cell>
          <cell r="H365">
            <v>190.05701353343088</v>
          </cell>
          <cell r="I365">
            <v>184.33872171963409</v>
          </cell>
          <cell r="J365">
            <v>184.33872171963409</v>
          </cell>
          <cell r="K365">
            <v>184.33872171963409</v>
          </cell>
          <cell r="L365">
            <v>184.33872171963409</v>
          </cell>
          <cell r="M365">
            <v>184.33872171963409</v>
          </cell>
          <cell r="N365">
            <v>184.33872171963409</v>
          </cell>
          <cell r="O365">
            <v>184.33872171963409</v>
          </cell>
          <cell r="P365">
            <v>184.33872171963409</v>
          </cell>
          <cell r="Q365">
            <v>184.33872171963409</v>
          </cell>
          <cell r="R365">
            <v>184.33872171963409</v>
          </cell>
          <cell r="S365">
            <v>184.33872171963409</v>
          </cell>
          <cell r="T365">
            <v>184.33872171963409</v>
          </cell>
          <cell r="U365">
            <v>184.33872171963409</v>
          </cell>
        </row>
        <row r="366">
          <cell r="E366">
            <v>291.1964310075798</v>
          </cell>
          <cell r="F366">
            <v>232.16044714199145</v>
          </cell>
          <cell r="G366">
            <v>199.94375374499714</v>
          </cell>
          <cell r="H366">
            <v>184.68590780511562</v>
          </cell>
          <cell r="I366">
            <v>176.47758753637288</v>
          </cell>
          <cell r="J366">
            <v>172.02861190950168</v>
          </cell>
          <cell r="K366">
            <v>169.63509513417202</v>
          </cell>
          <cell r="L366">
            <v>168.49960959849594</v>
          </cell>
          <cell r="M366">
            <v>168.49960959849594</v>
          </cell>
          <cell r="N366">
            <v>168.49960959849594</v>
          </cell>
          <cell r="O366">
            <v>168.49960959849594</v>
          </cell>
          <cell r="P366">
            <v>168.49960959849594</v>
          </cell>
          <cell r="Q366">
            <v>168.49960959849594</v>
          </cell>
          <cell r="R366">
            <v>168.49960959849594</v>
          </cell>
          <cell r="S366">
            <v>168.49960959849594</v>
          </cell>
          <cell r="T366">
            <v>168.49960959849594</v>
          </cell>
          <cell r="U366">
            <v>168.49960959849594</v>
          </cell>
        </row>
        <row r="367">
          <cell r="E367">
            <v>287.59659006604437</v>
          </cell>
          <cell r="F367">
            <v>232.32243703186217</v>
          </cell>
          <cell r="G367">
            <v>201.52655831369489</v>
          </cell>
          <cell r="H367">
            <v>187.05718314278138</v>
          </cell>
          <cell r="I367">
            <v>180.79669253138738</v>
          </cell>
          <cell r="J367">
            <v>176.73164898029606</v>
          </cell>
          <cell r="K367">
            <v>176.73164898029606</v>
          </cell>
          <cell r="L367">
            <v>176.73164898029606</v>
          </cell>
          <cell r="M367">
            <v>176.73164898029606</v>
          </cell>
          <cell r="N367">
            <v>176.73164898029606</v>
          </cell>
          <cell r="O367">
            <v>176.51618966924261</v>
          </cell>
          <cell r="P367">
            <v>176.51618966924261</v>
          </cell>
          <cell r="Q367">
            <v>176.51618966924261</v>
          </cell>
          <cell r="R367">
            <v>176.51618966924261</v>
          </cell>
          <cell r="S367">
            <v>176.51618966924261</v>
          </cell>
          <cell r="T367">
            <v>176.51618966924261</v>
          </cell>
          <cell r="U367">
            <v>176.51618966924261</v>
          </cell>
        </row>
        <row r="368">
          <cell r="E368">
            <v>289.24457637408756</v>
          </cell>
          <cell r="F368">
            <v>231.09257957679108</v>
          </cell>
          <cell r="G368">
            <v>207.70306664379814</v>
          </cell>
          <cell r="H368">
            <v>190.19628435175127</v>
          </cell>
          <cell r="I368">
            <v>181.31668693947378</v>
          </cell>
          <cell r="J368">
            <v>180.20201414282138</v>
          </cell>
          <cell r="K368">
            <v>180.20201414282138</v>
          </cell>
          <cell r="L368">
            <v>180.20201414282138</v>
          </cell>
          <cell r="M368">
            <v>180.20201414282138</v>
          </cell>
          <cell r="N368">
            <v>180.20201414282138</v>
          </cell>
          <cell r="O368">
            <v>180.20201414282138</v>
          </cell>
          <cell r="P368">
            <v>180.20201414282138</v>
          </cell>
          <cell r="Q368">
            <v>180.20201414282138</v>
          </cell>
          <cell r="R368">
            <v>180.20201414282138</v>
          </cell>
          <cell r="S368">
            <v>180.20201414282138</v>
          </cell>
          <cell r="T368">
            <v>180.20201414282138</v>
          </cell>
          <cell r="U368">
            <v>180.20201414282138</v>
          </cell>
        </row>
        <row r="369">
          <cell r="E369">
            <v>287.1136770107272</v>
          </cell>
          <cell r="F369">
            <v>229.08183293140883</v>
          </cell>
          <cell r="G369">
            <v>199.05492782859929</v>
          </cell>
          <cell r="H369">
            <v>183.39686487485864</v>
          </cell>
          <cell r="I369">
            <v>175.29483332085189</v>
          </cell>
          <cell r="J369">
            <v>175.29483332085189</v>
          </cell>
          <cell r="K369">
            <v>175.29483332085189</v>
          </cell>
          <cell r="L369">
            <v>175.29483332085189</v>
          </cell>
          <cell r="M369">
            <v>175.29483332085189</v>
          </cell>
          <cell r="N369">
            <v>175.29483332085189</v>
          </cell>
          <cell r="O369">
            <v>175.29483332085189</v>
          </cell>
          <cell r="P369">
            <v>175.29483332085189</v>
          </cell>
          <cell r="Q369">
            <v>175.29483332085189</v>
          </cell>
          <cell r="R369">
            <v>175.29483332085189</v>
          </cell>
          <cell r="S369">
            <v>175.29483332085189</v>
          </cell>
          <cell r="T369">
            <v>175.29483332085189</v>
          </cell>
          <cell r="U369">
            <v>175.29483332085189</v>
          </cell>
        </row>
        <row r="370">
          <cell r="E370">
            <v>288.43127438502643</v>
          </cell>
          <cell r="F370">
            <v>230.4564169809359</v>
          </cell>
          <cell r="G370">
            <v>202.46442087027233</v>
          </cell>
          <cell r="H370">
            <v>188.07177217793588</v>
          </cell>
          <cell r="I370">
            <v>180.54334641962708</v>
          </cell>
          <cell r="J370">
            <v>176.70770749891102</v>
          </cell>
          <cell r="K370">
            <v>176.70770749891102</v>
          </cell>
          <cell r="L370">
            <v>176.70770749891102</v>
          </cell>
          <cell r="M370">
            <v>176.70770749891102</v>
          </cell>
          <cell r="N370">
            <v>176.70770749891102</v>
          </cell>
          <cell r="O370">
            <v>176.70770749891102</v>
          </cell>
          <cell r="P370">
            <v>176.70770749891102</v>
          </cell>
          <cell r="Q370">
            <v>176.70770749891102</v>
          </cell>
          <cell r="R370">
            <v>176.70770749891102</v>
          </cell>
          <cell r="S370">
            <v>176.70770749891102</v>
          </cell>
          <cell r="T370">
            <v>176.70770749891102</v>
          </cell>
          <cell r="U370">
            <v>176.70770749891102</v>
          </cell>
        </row>
        <row r="371">
          <cell r="E371">
            <v>287.06332053023647</v>
          </cell>
          <cell r="F371">
            <v>231.86787579722284</v>
          </cell>
          <cell r="G371">
            <v>201.51935957142734</v>
          </cell>
          <cell r="H371">
            <v>185.2791415677938</v>
          </cell>
          <cell r="I371">
            <v>177.05792099353008</v>
          </cell>
          <cell r="J371">
            <v>177.05792099353008</v>
          </cell>
          <cell r="K371">
            <v>177.05792099353008</v>
          </cell>
          <cell r="L371">
            <v>177.05792099353008</v>
          </cell>
          <cell r="M371">
            <v>177.05792099353008</v>
          </cell>
          <cell r="N371">
            <v>177.05792099353008</v>
          </cell>
          <cell r="O371">
            <v>177.05792099353008</v>
          </cell>
          <cell r="P371">
            <v>177.05792099353008</v>
          </cell>
          <cell r="Q371">
            <v>177.05792099353008</v>
          </cell>
          <cell r="R371">
            <v>177.05792099353008</v>
          </cell>
          <cell r="S371">
            <v>177.05792099353008</v>
          </cell>
          <cell r="T371">
            <v>177.05792099353008</v>
          </cell>
          <cell r="U371">
            <v>177.05792099353008</v>
          </cell>
        </row>
        <row r="372">
          <cell r="E372">
            <v>289.63949184525188</v>
          </cell>
          <cell r="F372">
            <v>227.63885890469538</v>
          </cell>
          <cell r="G372">
            <v>201.30571082411549</v>
          </cell>
          <cell r="H372">
            <v>183.79640422573948</v>
          </cell>
          <cell r="I372">
            <v>175.30605668214528</v>
          </cell>
          <cell r="J372">
            <v>171.10208351320122</v>
          </cell>
          <cell r="K372">
            <v>171.10208351320122</v>
          </cell>
          <cell r="L372">
            <v>171.10208351320122</v>
          </cell>
          <cell r="M372">
            <v>171.10208351320122</v>
          </cell>
          <cell r="N372">
            <v>171.07779036771007</v>
          </cell>
          <cell r="O372">
            <v>170.89436853177352</v>
          </cell>
          <cell r="P372">
            <v>170.89436853177352</v>
          </cell>
          <cell r="Q372">
            <v>170.89436853177352</v>
          </cell>
          <cell r="R372">
            <v>170.89436853177352</v>
          </cell>
          <cell r="S372">
            <v>170.89436853177352</v>
          </cell>
          <cell r="T372">
            <v>170.89436853177352</v>
          </cell>
          <cell r="U372">
            <v>170.89436853177352</v>
          </cell>
        </row>
        <row r="373">
          <cell r="E373">
            <v>288.85149968615116</v>
          </cell>
          <cell r="F373">
            <v>231.57500449999171</v>
          </cell>
          <cell r="G373">
            <v>200.74214799002058</v>
          </cell>
          <cell r="H373">
            <v>184.01389134317824</v>
          </cell>
          <cell r="I373">
            <v>175.79479920075519</v>
          </cell>
          <cell r="J373">
            <v>171.2940193255499</v>
          </cell>
          <cell r="K373">
            <v>168.81578469475306</v>
          </cell>
          <cell r="L373">
            <v>167.61863859523734</v>
          </cell>
          <cell r="M373">
            <v>167.02305291438836</v>
          </cell>
          <cell r="N373">
            <v>167.02305291438836</v>
          </cell>
          <cell r="O373">
            <v>167.02305291438836</v>
          </cell>
          <cell r="P373">
            <v>167.02305291438836</v>
          </cell>
          <cell r="Q373">
            <v>167.02305291438836</v>
          </cell>
          <cell r="R373">
            <v>167.02305291438836</v>
          </cell>
          <cell r="S373">
            <v>167.02305291438836</v>
          </cell>
          <cell r="T373">
            <v>167.02305291438836</v>
          </cell>
          <cell r="U373">
            <v>167.02305291438836</v>
          </cell>
        </row>
        <row r="374">
          <cell r="E374">
            <v>288.76742221373701</v>
          </cell>
          <cell r="F374">
            <v>231.30895326346101</v>
          </cell>
          <cell r="G374">
            <v>199.46982593593927</v>
          </cell>
          <cell r="H374">
            <v>183.84622238131641</v>
          </cell>
          <cell r="I374">
            <v>175.76986953721232</v>
          </cell>
          <cell r="J374">
            <v>171.20875236306898</v>
          </cell>
          <cell r="K374">
            <v>168.87096667673666</v>
          </cell>
          <cell r="L374">
            <v>167.80214946414577</v>
          </cell>
          <cell r="M374">
            <v>167.80214946414577</v>
          </cell>
          <cell r="N374">
            <v>167.80214946414577</v>
          </cell>
          <cell r="O374">
            <v>167.80214946414577</v>
          </cell>
          <cell r="P374">
            <v>167.80214946414577</v>
          </cell>
          <cell r="Q374">
            <v>167.80214946414577</v>
          </cell>
          <cell r="R374">
            <v>167.80214946414577</v>
          </cell>
          <cell r="S374">
            <v>167.80214946414577</v>
          </cell>
          <cell r="T374">
            <v>167.80214946414577</v>
          </cell>
          <cell r="U374">
            <v>167.80214946414577</v>
          </cell>
        </row>
        <row r="375">
          <cell r="E375">
            <v>287.70372741764766</v>
          </cell>
          <cell r="F375">
            <v>230.04741011966445</v>
          </cell>
          <cell r="G375">
            <v>198.25059650765792</v>
          </cell>
          <cell r="H375">
            <v>182.2402690333551</v>
          </cell>
          <cell r="I375">
            <v>174.30016867105709</v>
          </cell>
          <cell r="J375">
            <v>170.22115070949087</v>
          </cell>
          <cell r="K375">
            <v>167.97114673578676</v>
          </cell>
          <cell r="L375">
            <v>167.97114673578676</v>
          </cell>
          <cell r="M375">
            <v>167.45298162569205</v>
          </cell>
          <cell r="N375">
            <v>167.45298162569205</v>
          </cell>
          <cell r="O375">
            <v>167.45298162569205</v>
          </cell>
          <cell r="P375">
            <v>167.45298162569205</v>
          </cell>
          <cell r="Q375">
            <v>167.45298162569205</v>
          </cell>
          <cell r="R375">
            <v>167.45298162569205</v>
          </cell>
          <cell r="S375">
            <v>167.45298162569205</v>
          </cell>
          <cell r="T375">
            <v>167.45298162569205</v>
          </cell>
          <cell r="U375">
            <v>167.45298162569205</v>
          </cell>
        </row>
        <row r="376">
          <cell r="E376">
            <v>290.31128310909577</v>
          </cell>
          <cell r="F376">
            <v>241.06448785777775</v>
          </cell>
          <cell r="G376">
            <v>212.5496951276472</v>
          </cell>
          <cell r="H376">
            <v>197.62943414354626</v>
          </cell>
          <cell r="I376">
            <v>189.59854438796208</v>
          </cell>
          <cell r="J376">
            <v>188.73734506259336</v>
          </cell>
          <cell r="K376">
            <v>188.73734506259336</v>
          </cell>
          <cell r="L376">
            <v>188.73734506259336</v>
          </cell>
          <cell r="M376">
            <v>188.73734506259336</v>
          </cell>
          <cell r="N376">
            <v>188.73734506259336</v>
          </cell>
          <cell r="O376">
            <v>188.73734506259336</v>
          </cell>
          <cell r="P376">
            <v>188.73734506259336</v>
          </cell>
          <cell r="Q376">
            <v>188.73734506259336</v>
          </cell>
          <cell r="R376">
            <v>188.73734506259336</v>
          </cell>
          <cell r="S376">
            <v>188.73734506259336</v>
          </cell>
          <cell r="T376">
            <v>188.73734506259336</v>
          </cell>
          <cell r="U376">
            <v>188.73734506259336</v>
          </cell>
        </row>
        <row r="377">
          <cell r="E377">
            <v>288.21234362855779</v>
          </cell>
          <cell r="F377">
            <v>233.93914118201735</v>
          </cell>
          <cell r="G377">
            <v>204.20538450793899</v>
          </cell>
          <cell r="H377">
            <v>188.93473928713695</v>
          </cell>
          <cell r="I377">
            <v>184.60519414987991</v>
          </cell>
          <cell r="J377">
            <v>184.60519414987991</v>
          </cell>
          <cell r="K377">
            <v>184.60519414987991</v>
          </cell>
          <cell r="L377">
            <v>184.60519414987991</v>
          </cell>
          <cell r="M377">
            <v>184.60519414987991</v>
          </cell>
          <cell r="N377">
            <v>184.60519414987991</v>
          </cell>
          <cell r="O377">
            <v>184.60519414987991</v>
          </cell>
          <cell r="P377">
            <v>184.60519414987991</v>
          </cell>
          <cell r="Q377">
            <v>184.60519414987991</v>
          </cell>
          <cell r="R377">
            <v>184.60519414987991</v>
          </cell>
          <cell r="S377">
            <v>184.60519414987991</v>
          </cell>
          <cell r="T377">
            <v>184.60519414987991</v>
          </cell>
          <cell r="U377">
            <v>184.60519414987991</v>
          </cell>
        </row>
        <row r="378">
          <cell r="E378">
            <v>288.56294297626022</v>
          </cell>
          <cell r="F378">
            <v>232.36816166951928</v>
          </cell>
          <cell r="G378">
            <v>201.17095656205777</v>
          </cell>
          <cell r="H378">
            <v>184.57288735111464</v>
          </cell>
          <cell r="I378">
            <v>175.64331240533213</v>
          </cell>
          <cell r="J378">
            <v>171.13215441552148</v>
          </cell>
          <cell r="K378">
            <v>171.13215441552148</v>
          </cell>
          <cell r="L378">
            <v>169.82499267583492</v>
          </cell>
          <cell r="M378">
            <v>169.82499267583492</v>
          </cell>
          <cell r="N378">
            <v>169.82499267583492</v>
          </cell>
          <cell r="O378">
            <v>169.82499267583492</v>
          </cell>
          <cell r="P378">
            <v>169.82499267583492</v>
          </cell>
          <cell r="Q378">
            <v>169.82499267583492</v>
          </cell>
          <cell r="R378">
            <v>169.82499267583492</v>
          </cell>
          <cell r="S378">
            <v>169.82499267583492</v>
          </cell>
          <cell r="T378">
            <v>169.82499267583492</v>
          </cell>
          <cell r="U378">
            <v>169.82499267583492</v>
          </cell>
        </row>
        <row r="379">
          <cell r="E379">
            <v>288.77077179171937</v>
          </cell>
          <cell r="F379">
            <v>229.5516316929484</v>
          </cell>
          <cell r="G379">
            <v>197.15843417416704</v>
          </cell>
          <cell r="H379">
            <v>180.91222131294961</v>
          </cell>
          <cell r="I379">
            <v>173.10725804985194</v>
          </cell>
          <cell r="J379">
            <v>169.16662287703815</v>
          </cell>
          <cell r="K379">
            <v>169.16662287703815</v>
          </cell>
          <cell r="L379">
            <v>169.16662287703815</v>
          </cell>
          <cell r="M379">
            <v>169.16662287703815</v>
          </cell>
          <cell r="N379">
            <v>169.16662287703815</v>
          </cell>
          <cell r="O379">
            <v>169.16662287703815</v>
          </cell>
          <cell r="P379">
            <v>169.16662287703815</v>
          </cell>
          <cell r="Q379">
            <v>169.16662287703815</v>
          </cell>
          <cell r="R379">
            <v>169.16662287703815</v>
          </cell>
          <cell r="S379">
            <v>169.16662287703815</v>
          </cell>
          <cell r="T379">
            <v>169.16662287703815</v>
          </cell>
          <cell r="U379">
            <v>169.16662287703815</v>
          </cell>
        </row>
        <row r="380">
          <cell r="E380">
            <v>289.70656700682889</v>
          </cell>
          <cell r="F380">
            <v>234.47559742516057</v>
          </cell>
          <cell r="G380">
            <v>204.77148986972205</v>
          </cell>
          <cell r="H380">
            <v>189.62069219674601</v>
          </cell>
          <cell r="I380">
            <v>181.42276386980987</v>
          </cell>
          <cell r="J380">
            <v>176.79868161815807</v>
          </cell>
          <cell r="K380">
            <v>174.18735787154495</v>
          </cell>
          <cell r="L380">
            <v>172.89866238260112</v>
          </cell>
          <cell r="M380">
            <v>172.23278787842375</v>
          </cell>
          <cell r="N380">
            <v>172.23278787842375</v>
          </cell>
          <cell r="O380">
            <v>172.23278787842375</v>
          </cell>
          <cell r="P380">
            <v>172.23278787842375</v>
          </cell>
          <cell r="Q380">
            <v>172.23278787842375</v>
          </cell>
          <cell r="R380">
            <v>172.23278787842375</v>
          </cell>
          <cell r="S380">
            <v>172.23278787842375</v>
          </cell>
          <cell r="T380">
            <v>172.23278787842375</v>
          </cell>
          <cell r="U380">
            <v>172.23278787842375</v>
          </cell>
        </row>
        <row r="381">
          <cell r="E381">
            <v>289.12142826886594</v>
          </cell>
          <cell r="F381">
            <v>231.78746580665612</v>
          </cell>
          <cell r="G381">
            <v>202.72457999282949</v>
          </cell>
          <cell r="H381">
            <v>187.5079278065632</v>
          </cell>
          <cell r="I381">
            <v>180.03549500668021</v>
          </cell>
          <cell r="J381">
            <v>179.87020636986384</v>
          </cell>
          <cell r="K381">
            <v>179.87020636986384</v>
          </cell>
          <cell r="L381">
            <v>179.87020636986384</v>
          </cell>
          <cell r="M381">
            <v>179.87020636986384</v>
          </cell>
          <cell r="N381">
            <v>179.87020636986384</v>
          </cell>
          <cell r="O381">
            <v>179.87020636986384</v>
          </cell>
          <cell r="P381">
            <v>179.87020636986384</v>
          </cell>
          <cell r="Q381">
            <v>179.87020636986384</v>
          </cell>
          <cell r="R381">
            <v>179.87020636986384</v>
          </cell>
          <cell r="S381">
            <v>179.87020636986384</v>
          </cell>
          <cell r="T381">
            <v>179.87020636986384</v>
          </cell>
          <cell r="U381">
            <v>179.87020636986384</v>
          </cell>
        </row>
        <row r="382">
          <cell r="E382">
            <v>287.52964233743069</v>
          </cell>
          <cell r="F382">
            <v>233.32124000301394</v>
          </cell>
          <cell r="G382">
            <v>202.39856213462667</v>
          </cell>
          <cell r="H382">
            <v>187.39716301243024</v>
          </cell>
          <cell r="I382">
            <v>178.78689652500006</v>
          </cell>
          <cell r="J382">
            <v>174.29231306680293</v>
          </cell>
          <cell r="K382">
            <v>174.29231306680293</v>
          </cell>
          <cell r="L382">
            <v>173.13896470053623</v>
          </cell>
          <cell r="M382">
            <v>173.13896470053623</v>
          </cell>
          <cell r="N382">
            <v>173.13896470053623</v>
          </cell>
          <cell r="O382">
            <v>173.13896470053623</v>
          </cell>
          <cell r="P382">
            <v>173.13896470053623</v>
          </cell>
          <cell r="Q382">
            <v>173.13896470053623</v>
          </cell>
          <cell r="R382">
            <v>173.13896470053623</v>
          </cell>
          <cell r="S382">
            <v>173.13896470053623</v>
          </cell>
          <cell r="T382">
            <v>173.13896470053623</v>
          </cell>
          <cell r="U382">
            <v>173.13896470053623</v>
          </cell>
        </row>
        <row r="383">
          <cell r="E383">
            <v>287.93814233657156</v>
          </cell>
          <cell r="F383">
            <v>227.75102023763128</v>
          </cell>
          <cell r="G383">
            <v>196.86554425223557</v>
          </cell>
          <cell r="H383">
            <v>180.28052468072099</v>
          </cell>
          <cell r="I383">
            <v>172.09736641984159</v>
          </cell>
          <cell r="J383">
            <v>168.13284854064545</v>
          </cell>
          <cell r="K383">
            <v>168.13284854064545</v>
          </cell>
          <cell r="L383">
            <v>168.13284854064545</v>
          </cell>
          <cell r="M383">
            <v>168.13284854064545</v>
          </cell>
          <cell r="N383">
            <v>168.13284854064545</v>
          </cell>
          <cell r="O383">
            <v>168.13284854064545</v>
          </cell>
          <cell r="P383">
            <v>168.13284854064545</v>
          </cell>
          <cell r="Q383">
            <v>168.13284854064545</v>
          </cell>
          <cell r="R383">
            <v>168.13284854064545</v>
          </cell>
          <cell r="S383">
            <v>168.13284854064545</v>
          </cell>
          <cell r="T383">
            <v>168.13284854064545</v>
          </cell>
          <cell r="U383">
            <v>168.13284854064545</v>
          </cell>
        </row>
        <row r="384">
          <cell r="E384">
            <v>286.48657278171265</v>
          </cell>
          <cell r="F384">
            <v>228.77035619969743</v>
          </cell>
          <cell r="G384">
            <v>197.18419751617591</v>
          </cell>
          <cell r="H384">
            <v>182.42088488362475</v>
          </cell>
          <cell r="I384">
            <v>175.21123010512954</v>
          </cell>
          <cell r="J384">
            <v>175.21123010512954</v>
          </cell>
          <cell r="K384">
            <v>175.21123010512954</v>
          </cell>
          <cell r="L384">
            <v>175.21123010512954</v>
          </cell>
          <cell r="M384">
            <v>175.21123010512954</v>
          </cell>
          <cell r="N384">
            <v>175.21123010512954</v>
          </cell>
          <cell r="O384">
            <v>175.21123010512954</v>
          </cell>
          <cell r="P384">
            <v>175.21123010512954</v>
          </cell>
          <cell r="Q384">
            <v>175.21123010512954</v>
          </cell>
          <cell r="R384">
            <v>175.21123010512954</v>
          </cell>
          <cell r="S384">
            <v>175.21123010512954</v>
          </cell>
          <cell r="T384">
            <v>175.21123010512954</v>
          </cell>
          <cell r="U384">
            <v>175.21123010512954</v>
          </cell>
        </row>
        <row r="385">
          <cell r="E385">
            <v>289.20296441856493</v>
          </cell>
          <cell r="F385">
            <v>228.6238302093725</v>
          </cell>
          <cell r="G385">
            <v>198.30603037592047</v>
          </cell>
          <cell r="H385">
            <v>183.15079374990432</v>
          </cell>
          <cell r="I385">
            <v>175.77165365820071</v>
          </cell>
          <cell r="J385">
            <v>174.33221070533571</v>
          </cell>
          <cell r="K385">
            <v>174.33221070533571</v>
          </cell>
          <cell r="L385">
            <v>174.33221070533571</v>
          </cell>
          <cell r="M385">
            <v>174.33221070533571</v>
          </cell>
          <cell r="N385">
            <v>174.33221070533571</v>
          </cell>
          <cell r="O385">
            <v>174.33221070533571</v>
          </cell>
          <cell r="P385">
            <v>174.23924103875709</v>
          </cell>
          <cell r="Q385">
            <v>174.18869364534459</v>
          </cell>
          <cell r="R385">
            <v>174.18869364534459</v>
          </cell>
          <cell r="S385">
            <v>174.18869364534459</v>
          </cell>
          <cell r="T385">
            <v>174.18869364534459</v>
          </cell>
          <cell r="U385">
            <v>174.18869364534459</v>
          </cell>
        </row>
        <row r="386">
          <cell r="E386">
            <v>288.57101154435708</v>
          </cell>
          <cell r="F386">
            <v>232.88642573560793</v>
          </cell>
          <cell r="G386">
            <v>203.19582081948965</v>
          </cell>
          <cell r="H386">
            <v>187.7306056159162</v>
          </cell>
          <cell r="I386">
            <v>179.9583083021592</v>
          </cell>
          <cell r="J386">
            <v>175.76469433409144</v>
          </cell>
          <cell r="K386">
            <v>175.76469433409144</v>
          </cell>
          <cell r="L386">
            <v>175.76469433409144</v>
          </cell>
          <cell r="M386">
            <v>175.76469433409144</v>
          </cell>
          <cell r="N386">
            <v>175.76469433409144</v>
          </cell>
          <cell r="O386">
            <v>175.76469433409144</v>
          </cell>
          <cell r="P386">
            <v>175.76469433409144</v>
          </cell>
          <cell r="Q386">
            <v>175.76469433409144</v>
          </cell>
          <cell r="R386">
            <v>175.76469433409144</v>
          </cell>
          <cell r="S386">
            <v>175.76469433409144</v>
          </cell>
          <cell r="T386">
            <v>175.76469433409144</v>
          </cell>
          <cell r="U386">
            <v>175.76469433409144</v>
          </cell>
        </row>
        <row r="387">
          <cell r="E387">
            <v>288.09353220941296</v>
          </cell>
          <cell r="F387">
            <v>228.33916413154734</v>
          </cell>
          <cell r="G387">
            <v>206.95885464414559</v>
          </cell>
          <cell r="H387">
            <v>191.08930013863434</v>
          </cell>
          <cell r="I387">
            <v>182.21913765155799</v>
          </cell>
          <cell r="J387">
            <v>177.83838148026979</v>
          </cell>
          <cell r="K387">
            <v>175.42684577946218</v>
          </cell>
          <cell r="L387">
            <v>175.42684577946218</v>
          </cell>
          <cell r="M387">
            <v>175.42684577946218</v>
          </cell>
          <cell r="N387">
            <v>175.42684577946218</v>
          </cell>
          <cell r="O387">
            <v>175.42684577946218</v>
          </cell>
          <cell r="P387">
            <v>175.42684577946218</v>
          </cell>
          <cell r="Q387">
            <v>175.42684577946218</v>
          </cell>
          <cell r="R387">
            <v>175.42684577946218</v>
          </cell>
          <cell r="S387">
            <v>175.42684577946218</v>
          </cell>
          <cell r="T387">
            <v>175.42684577946218</v>
          </cell>
          <cell r="U387">
            <v>175.42684577946218</v>
          </cell>
        </row>
        <row r="388">
          <cell r="E388">
            <v>287.27804663312594</v>
          </cell>
          <cell r="F388">
            <v>229.72215116056771</v>
          </cell>
          <cell r="G388">
            <v>198.6759101521846</v>
          </cell>
          <cell r="H388">
            <v>182.37585988013768</v>
          </cell>
          <cell r="I388">
            <v>173.82602216798895</v>
          </cell>
          <cell r="J388">
            <v>169.41218569616277</v>
          </cell>
          <cell r="K388">
            <v>169.41218569616277</v>
          </cell>
          <cell r="L388">
            <v>169.41218569616277</v>
          </cell>
          <cell r="M388">
            <v>169.41218569616277</v>
          </cell>
          <cell r="N388">
            <v>169.0080823093289</v>
          </cell>
          <cell r="O388">
            <v>169.0080823093289</v>
          </cell>
          <cell r="P388">
            <v>169.0080823093289</v>
          </cell>
          <cell r="Q388">
            <v>169.0080823093289</v>
          </cell>
          <cell r="R388">
            <v>169.0080823093289</v>
          </cell>
          <cell r="S388">
            <v>169.0080823093289</v>
          </cell>
          <cell r="T388">
            <v>169.0080823093289</v>
          </cell>
          <cell r="U388">
            <v>169.0080823093289</v>
          </cell>
        </row>
        <row r="389">
          <cell r="E389">
            <v>287.86772771292448</v>
          </cell>
          <cell r="F389">
            <v>231.52930060963752</v>
          </cell>
          <cell r="G389">
            <v>201.47699544922776</v>
          </cell>
          <cell r="H389">
            <v>185.72042711156652</v>
          </cell>
          <cell r="I389">
            <v>177.39640594417486</v>
          </cell>
          <cell r="J389">
            <v>174.57063719612884</v>
          </cell>
          <cell r="K389">
            <v>174.57063719612884</v>
          </cell>
          <cell r="L389">
            <v>174.57063719612884</v>
          </cell>
          <cell r="M389">
            <v>174.57063719612884</v>
          </cell>
          <cell r="N389">
            <v>174.57063719612884</v>
          </cell>
          <cell r="O389">
            <v>174.57063719612884</v>
          </cell>
          <cell r="P389">
            <v>174.57063719612884</v>
          </cell>
          <cell r="Q389">
            <v>174.57063719612884</v>
          </cell>
          <cell r="R389">
            <v>174.57063719612884</v>
          </cell>
          <cell r="S389">
            <v>174.57063719612884</v>
          </cell>
          <cell r="T389">
            <v>174.57063719612884</v>
          </cell>
          <cell r="U389">
            <v>174.57063719612884</v>
          </cell>
        </row>
        <row r="390">
          <cell r="E390">
            <v>289.42943626660588</v>
          </cell>
          <cell r="F390">
            <v>233.22743339183373</v>
          </cell>
          <cell r="G390">
            <v>202.03489368496753</v>
          </cell>
          <cell r="H390">
            <v>186.80604707358796</v>
          </cell>
          <cell r="I390">
            <v>178.95802700870328</v>
          </cell>
          <cell r="J390">
            <v>174.63611625805805</v>
          </cell>
          <cell r="K390">
            <v>173.10123932779882</v>
          </cell>
          <cell r="L390">
            <v>173.10123932779882</v>
          </cell>
          <cell r="M390">
            <v>173.10123932779882</v>
          </cell>
          <cell r="N390">
            <v>173.10123932779882</v>
          </cell>
          <cell r="O390">
            <v>173.10123932779882</v>
          </cell>
          <cell r="P390">
            <v>173.10123932779882</v>
          </cell>
          <cell r="Q390">
            <v>173.10123932779882</v>
          </cell>
          <cell r="R390">
            <v>173.10123932779882</v>
          </cell>
          <cell r="S390">
            <v>173.10123932779882</v>
          </cell>
          <cell r="T390">
            <v>173.10123932779882</v>
          </cell>
          <cell r="U390">
            <v>173.10123932779882</v>
          </cell>
        </row>
        <row r="391">
          <cell r="E391">
            <v>290.25886396633399</v>
          </cell>
          <cell r="F391">
            <v>233.6689901225752</v>
          </cell>
          <cell r="G391">
            <v>203.42773523329024</v>
          </cell>
          <cell r="H391">
            <v>187.77434913249687</v>
          </cell>
          <cell r="I391">
            <v>181.3669490465951</v>
          </cell>
          <cell r="J391">
            <v>179.2124164724587</v>
          </cell>
          <cell r="K391">
            <v>179.2124164724587</v>
          </cell>
          <cell r="L391">
            <v>179.2124164724587</v>
          </cell>
          <cell r="M391">
            <v>179.2124164724587</v>
          </cell>
          <cell r="N391">
            <v>179.2124164724587</v>
          </cell>
          <cell r="O391">
            <v>179.2124164724587</v>
          </cell>
          <cell r="P391">
            <v>179.2124164724587</v>
          </cell>
          <cell r="Q391">
            <v>179.2124164724587</v>
          </cell>
          <cell r="R391">
            <v>179.2124164724587</v>
          </cell>
          <cell r="S391">
            <v>179.2124164724587</v>
          </cell>
          <cell r="T391">
            <v>179.2124164724587</v>
          </cell>
          <cell r="U391">
            <v>179.2124164724587</v>
          </cell>
        </row>
        <row r="392">
          <cell r="E392">
            <v>288.55747420970653</v>
          </cell>
          <cell r="F392">
            <v>230.41165135770328</v>
          </cell>
          <cell r="G392">
            <v>200.76582159056295</v>
          </cell>
          <cell r="H392">
            <v>185.48829268501657</v>
          </cell>
          <cell r="I392">
            <v>180.2092409437183</v>
          </cell>
          <cell r="J392">
            <v>180.2092409437183</v>
          </cell>
          <cell r="K392">
            <v>180.2092409437183</v>
          </cell>
          <cell r="L392">
            <v>180.2092409437183</v>
          </cell>
          <cell r="M392">
            <v>180.2092409437183</v>
          </cell>
          <cell r="N392">
            <v>180.2092409437183</v>
          </cell>
          <cell r="O392">
            <v>180.2092409437183</v>
          </cell>
          <cell r="P392">
            <v>180.2092409437183</v>
          </cell>
          <cell r="Q392">
            <v>180.2092409437183</v>
          </cell>
          <cell r="R392">
            <v>180.2092409437183</v>
          </cell>
          <cell r="S392">
            <v>180.2092409437183</v>
          </cell>
          <cell r="T392">
            <v>180.2092409437183</v>
          </cell>
          <cell r="U392">
            <v>180.2092409437183</v>
          </cell>
        </row>
        <row r="393">
          <cell r="E393">
            <v>287.96058592216696</v>
          </cell>
          <cell r="F393">
            <v>231.29464554402063</v>
          </cell>
          <cell r="G393">
            <v>202.26474724538957</v>
          </cell>
          <cell r="H393">
            <v>187.57612074308929</v>
          </cell>
          <cell r="I393">
            <v>182.59238148392981</v>
          </cell>
          <cell r="J393">
            <v>182.59238148392981</v>
          </cell>
          <cell r="K393">
            <v>182.59238148392981</v>
          </cell>
          <cell r="L393">
            <v>182.59238148392981</v>
          </cell>
          <cell r="M393">
            <v>182.59238148392981</v>
          </cell>
          <cell r="N393">
            <v>182.59238148392981</v>
          </cell>
          <cell r="O393">
            <v>182.59238148392981</v>
          </cell>
          <cell r="P393">
            <v>182.59238148392981</v>
          </cell>
          <cell r="Q393">
            <v>182.59238148392981</v>
          </cell>
          <cell r="R393">
            <v>182.59238148392981</v>
          </cell>
          <cell r="S393">
            <v>182.59238148392981</v>
          </cell>
          <cell r="T393">
            <v>182.59238148392981</v>
          </cell>
          <cell r="U393">
            <v>182.59238148392981</v>
          </cell>
        </row>
        <row r="394">
          <cell r="E394">
            <v>287.0865601600504</v>
          </cell>
          <cell r="F394">
            <v>229.99648082221091</v>
          </cell>
          <cell r="G394">
            <v>200.87193586460054</v>
          </cell>
          <cell r="H394">
            <v>186.09674739664078</v>
          </cell>
          <cell r="I394">
            <v>178.06935145944956</v>
          </cell>
          <cell r="J394">
            <v>177.33319036967924</v>
          </cell>
          <cell r="K394">
            <v>177.33319036967924</v>
          </cell>
          <cell r="L394">
            <v>177.33319036967924</v>
          </cell>
          <cell r="M394">
            <v>177.33319036967924</v>
          </cell>
          <cell r="N394">
            <v>177.33319036967924</v>
          </cell>
          <cell r="O394">
            <v>177.33319036967924</v>
          </cell>
          <cell r="P394">
            <v>177.33319036967924</v>
          </cell>
          <cell r="Q394">
            <v>177.33319036967924</v>
          </cell>
          <cell r="R394">
            <v>177.33319036967924</v>
          </cell>
          <cell r="S394">
            <v>177.33319036967924</v>
          </cell>
          <cell r="T394">
            <v>177.33319036967924</v>
          </cell>
          <cell r="U394">
            <v>177.33319036967924</v>
          </cell>
        </row>
        <row r="395">
          <cell r="E395">
            <v>289.27764817766831</v>
          </cell>
          <cell r="F395">
            <v>237.06065824173112</v>
          </cell>
          <cell r="G395">
            <v>206.63437217358563</v>
          </cell>
          <cell r="H395">
            <v>191.11284405146574</v>
          </cell>
          <cell r="I395">
            <v>182.5523042781974</v>
          </cell>
          <cell r="J395">
            <v>178.03396872139345</v>
          </cell>
          <cell r="K395">
            <v>175.53067771810126</v>
          </cell>
          <cell r="L395">
            <v>174.26623430351574</v>
          </cell>
          <cell r="M395">
            <v>173.58562908002858</v>
          </cell>
          <cell r="N395">
            <v>173.58562908002858</v>
          </cell>
          <cell r="O395">
            <v>173.58562908002858</v>
          </cell>
          <cell r="P395">
            <v>173.58562908002858</v>
          </cell>
          <cell r="Q395">
            <v>173.58562908002858</v>
          </cell>
          <cell r="R395">
            <v>173.58562908002858</v>
          </cell>
          <cell r="S395">
            <v>173.58562908002858</v>
          </cell>
          <cell r="T395">
            <v>173.58562908002858</v>
          </cell>
          <cell r="U395">
            <v>173.58562908002858</v>
          </cell>
        </row>
        <row r="396">
          <cell r="E396">
            <v>290.08211772089106</v>
          </cell>
          <cell r="F396">
            <v>231.6387924241327</v>
          </cell>
          <cell r="G396">
            <v>201.14869833489374</v>
          </cell>
          <cell r="H396">
            <v>186.64542265989493</v>
          </cell>
          <cell r="I396">
            <v>178.96800651301362</v>
          </cell>
          <cell r="J396">
            <v>174.79767952517986</v>
          </cell>
          <cell r="K396">
            <v>172.93453972808399</v>
          </cell>
          <cell r="L396">
            <v>172.93453972808399</v>
          </cell>
          <cell r="M396">
            <v>172.93453972808399</v>
          </cell>
          <cell r="N396">
            <v>172.93453972808399</v>
          </cell>
          <cell r="O396">
            <v>172.93453972808399</v>
          </cell>
          <cell r="P396">
            <v>172.93453972808399</v>
          </cell>
          <cell r="Q396">
            <v>172.93453972808399</v>
          </cell>
          <cell r="R396">
            <v>172.93453972808399</v>
          </cell>
          <cell r="S396">
            <v>172.93453972808399</v>
          </cell>
          <cell r="T396">
            <v>172.93453972808399</v>
          </cell>
          <cell r="U396">
            <v>172.93453972808399</v>
          </cell>
        </row>
        <row r="397">
          <cell r="E397">
            <v>288.41567824512327</v>
          </cell>
          <cell r="F397">
            <v>232.67150184570679</v>
          </cell>
          <cell r="G397">
            <v>204.24201098426141</v>
          </cell>
          <cell r="H397">
            <v>190.40621498509654</v>
          </cell>
          <cell r="I397">
            <v>183.83585080312588</v>
          </cell>
          <cell r="J397">
            <v>181.53684090539727</v>
          </cell>
          <cell r="K397">
            <v>181.53684090539727</v>
          </cell>
          <cell r="L397">
            <v>181.53684090539727</v>
          </cell>
          <cell r="M397">
            <v>181.53684090539727</v>
          </cell>
          <cell r="N397">
            <v>181.53684090539727</v>
          </cell>
          <cell r="O397">
            <v>181.53684090539727</v>
          </cell>
          <cell r="P397">
            <v>181.53684090539727</v>
          </cell>
          <cell r="Q397">
            <v>181.53684090539727</v>
          </cell>
          <cell r="R397">
            <v>181.53684090539727</v>
          </cell>
          <cell r="S397">
            <v>181.53684090539727</v>
          </cell>
          <cell r="T397">
            <v>181.53684090539727</v>
          </cell>
          <cell r="U397">
            <v>181.53684090539727</v>
          </cell>
        </row>
        <row r="398">
          <cell r="E398">
            <v>289.07587389668652</v>
          </cell>
          <cell r="F398">
            <v>231.06372794937766</v>
          </cell>
          <cell r="G398">
            <v>202.25307755646901</v>
          </cell>
          <cell r="H398">
            <v>187.97621540861235</v>
          </cell>
          <cell r="I398">
            <v>180.69511632542552</v>
          </cell>
          <cell r="J398">
            <v>178.9406808538931</v>
          </cell>
          <cell r="K398">
            <v>178.9406808538931</v>
          </cell>
          <cell r="L398">
            <v>178.9406808538931</v>
          </cell>
          <cell r="M398">
            <v>178.9406808538931</v>
          </cell>
          <cell r="N398">
            <v>178.9406808538931</v>
          </cell>
          <cell r="O398">
            <v>178.9406808538931</v>
          </cell>
          <cell r="P398">
            <v>178.9406808538931</v>
          </cell>
          <cell r="Q398">
            <v>178.9406808538931</v>
          </cell>
          <cell r="R398">
            <v>178.9406808538931</v>
          </cell>
          <cell r="S398">
            <v>178.9406808538931</v>
          </cell>
          <cell r="T398">
            <v>178.9406808538931</v>
          </cell>
          <cell r="U398">
            <v>178.9406808538931</v>
          </cell>
        </row>
        <row r="399">
          <cell r="E399">
            <v>287.50149777630457</v>
          </cell>
          <cell r="F399">
            <v>229.72255661750552</v>
          </cell>
          <cell r="G399">
            <v>198.60883624580637</v>
          </cell>
          <cell r="H399">
            <v>182.3748384626418</v>
          </cell>
          <cell r="I399">
            <v>174.59600386071065</v>
          </cell>
          <cell r="J399">
            <v>174.59600386071065</v>
          </cell>
          <cell r="K399">
            <v>174.59600386071065</v>
          </cell>
          <cell r="L399">
            <v>174.59600386071065</v>
          </cell>
          <cell r="M399">
            <v>174.59600386071065</v>
          </cell>
          <cell r="N399">
            <v>174.59600386071065</v>
          </cell>
          <cell r="O399">
            <v>174.59600386071065</v>
          </cell>
          <cell r="P399">
            <v>174.59600386071065</v>
          </cell>
          <cell r="Q399">
            <v>174.59600386071065</v>
          </cell>
          <cell r="R399">
            <v>174.59600386071065</v>
          </cell>
          <cell r="S399">
            <v>174.59600386071065</v>
          </cell>
          <cell r="T399">
            <v>174.59600386071065</v>
          </cell>
          <cell r="U399">
            <v>174.59600386071065</v>
          </cell>
        </row>
        <row r="400">
          <cell r="E400">
            <v>289.65062486512318</v>
          </cell>
          <cell r="F400">
            <v>229.3478869306351</v>
          </cell>
          <cell r="G400">
            <v>205.64874022707966</v>
          </cell>
          <cell r="H400">
            <v>188.814041970158</v>
          </cell>
          <cell r="I400">
            <v>180.19679758563754</v>
          </cell>
          <cell r="J400">
            <v>175.67042317125649</v>
          </cell>
          <cell r="K400">
            <v>173.35318815595789</v>
          </cell>
          <cell r="L400">
            <v>172.1435791699798</v>
          </cell>
          <cell r="M400">
            <v>172.1435791699798</v>
          </cell>
          <cell r="N400">
            <v>172.1435791699798</v>
          </cell>
          <cell r="O400">
            <v>172.1435791699798</v>
          </cell>
          <cell r="P400">
            <v>172.1435791699798</v>
          </cell>
          <cell r="Q400">
            <v>172.1435791699798</v>
          </cell>
          <cell r="R400">
            <v>172.1435791699798</v>
          </cell>
          <cell r="S400">
            <v>172.1435791699798</v>
          </cell>
          <cell r="T400">
            <v>172.1435791699798</v>
          </cell>
          <cell r="U400">
            <v>172.1435791699798</v>
          </cell>
        </row>
        <row r="401">
          <cell r="E401">
            <v>288.48371135519966</v>
          </cell>
          <cell r="F401">
            <v>227.78838606687722</v>
          </cell>
          <cell r="G401">
            <v>198.98579404914477</v>
          </cell>
          <cell r="H401">
            <v>184.30454943482434</v>
          </cell>
          <cell r="I401">
            <v>175.96933754940605</v>
          </cell>
          <cell r="J401">
            <v>171.61996679882682</v>
          </cell>
          <cell r="K401">
            <v>171.58558121721168</v>
          </cell>
          <cell r="L401">
            <v>171.58558121721168</v>
          </cell>
          <cell r="M401">
            <v>171.58558121721168</v>
          </cell>
          <cell r="N401">
            <v>171.58558121721168</v>
          </cell>
          <cell r="O401">
            <v>171.58558121721168</v>
          </cell>
          <cell r="P401">
            <v>171.58558121721168</v>
          </cell>
          <cell r="Q401">
            <v>171.58558121721168</v>
          </cell>
          <cell r="R401">
            <v>171.58558121721168</v>
          </cell>
          <cell r="S401">
            <v>171.58558121721168</v>
          </cell>
          <cell r="T401">
            <v>171.58558121721168</v>
          </cell>
          <cell r="U401">
            <v>171.58558121721168</v>
          </cell>
        </row>
      </sheetData>
      <sheetData sheetId="14">
        <row r="2">
          <cell r="E2">
            <v>100.68034298594765</v>
          </cell>
          <cell r="F2">
            <v>100.68034298594765</v>
          </cell>
          <cell r="G2">
            <v>100.68034298594765</v>
          </cell>
          <cell r="H2">
            <v>100.68034298594765</v>
          </cell>
          <cell r="I2">
            <v>100.68034298594765</v>
          </cell>
          <cell r="J2">
            <v>100.68034298594765</v>
          </cell>
          <cell r="K2">
            <v>100.66736660182966</v>
          </cell>
          <cell r="L2">
            <v>99.167647034080758</v>
          </cell>
          <cell r="M2">
            <v>96.02756969059628</v>
          </cell>
          <cell r="N2">
            <v>96.02756969059628</v>
          </cell>
          <cell r="O2">
            <v>95.643770454772437</v>
          </cell>
          <cell r="P2">
            <v>95.01394039549487</v>
          </cell>
          <cell r="Q2">
            <v>92.252671510351888</v>
          </cell>
          <cell r="R2">
            <v>91.880626506869447</v>
          </cell>
          <cell r="S2">
            <v>91.043283287904018</v>
          </cell>
          <cell r="T2">
            <v>90.546432533091462</v>
          </cell>
          <cell r="U2">
            <v>88.948820830617137</v>
          </cell>
        </row>
        <row r="3">
          <cell r="E3">
            <v>100.5205331460042</v>
          </cell>
          <cell r="F3">
            <v>100.5205331460042</v>
          </cell>
          <cell r="G3">
            <v>100.5205331460042</v>
          </cell>
          <cell r="H3">
            <v>99.816690669377977</v>
          </cell>
          <cell r="I3">
            <v>97.376870006529359</v>
          </cell>
          <cell r="J3">
            <v>97.264542495829815</v>
          </cell>
          <cell r="K3">
            <v>97.250459540215417</v>
          </cell>
          <cell r="L3">
            <v>95.847196781594448</v>
          </cell>
          <cell r="M3">
            <v>92.114912162712045</v>
          </cell>
          <cell r="N3">
            <v>92.114912162712045</v>
          </cell>
          <cell r="O3">
            <v>90.389553848342629</v>
          </cell>
          <cell r="P3">
            <v>86.057153967492567</v>
          </cell>
          <cell r="Q3">
            <v>86.057153967492567</v>
          </cell>
          <cell r="R3">
            <v>83.568918679041062</v>
          </cell>
          <cell r="S3">
            <v>81.866292546407095</v>
          </cell>
          <cell r="T3">
            <v>80.885904595267561</v>
          </cell>
          <cell r="U3">
            <v>80.268772447000813</v>
          </cell>
        </row>
        <row r="4">
          <cell r="E4">
            <v>100.63051427722141</v>
          </cell>
          <cell r="F4">
            <v>100.63051427722141</v>
          </cell>
          <cell r="G4">
            <v>100.63051427722141</v>
          </cell>
          <cell r="H4">
            <v>100.63051427722141</v>
          </cell>
          <cell r="I4">
            <v>100.63051427722141</v>
          </cell>
          <cell r="J4">
            <v>100.63051427722141</v>
          </cell>
          <cell r="K4">
            <v>99.559534142803201</v>
          </cell>
          <cell r="L4">
            <v>98.634663473022613</v>
          </cell>
          <cell r="M4">
            <v>95.496806501701528</v>
          </cell>
          <cell r="N4">
            <v>95.496806501701528</v>
          </cell>
          <cell r="O4">
            <v>95.496806501701528</v>
          </cell>
          <cell r="P4">
            <v>92.351133764592959</v>
          </cell>
          <cell r="Q4">
            <v>91.654304953302869</v>
          </cell>
          <cell r="R4">
            <v>91.328226845094534</v>
          </cell>
          <cell r="S4">
            <v>89.776972382597052</v>
          </cell>
          <cell r="T4">
            <v>88.224702841687971</v>
          </cell>
          <cell r="U4">
            <v>86.978196929828073</v>
          </cell>
        </row>
        <row r="5">
          <cell r="E5">
            <v>100.48645536842952</v>
          </cell>
          <cell r="F5">
            <v>100.48645536842952</v>
          </cell>
          <cell r="G5">
            <v>100.48645536842952</v>
          </cell>
          <cell r="H5">
            <v>99.755849661259035</v>
          </cell>
          <cell r="I5">
            <v>96.394177875876053</v>
          </cell>
          <cell r="J5">
            <v>96.394177875876053</v>
          </cell>
          <cell r="K5">
            <v>94.323478229052739</v>
          </cell>
          <cell r="L5">
            <v>93.845506481263442</v>
          </cell>
          <cell r="M5">
            <v>91.784356593619535</v>
          </cell>
          <cell r="N5">
            <v>87.804313481132155</v>
          </cell>
          <cell r="O5">
            <v>85.312526985162648</v>
          </cell>
          <cell r="P5">
            <v>83.379265074066581</v>
          </cell>
          <cell r="Q5">
            <v>82.065200943221441</v>
          </cell>
          <cell r="R5">
            <v>81.114907342642752</v>
          </cell>
          <cell r="S5">
            <v>80.427316440867017</v>
          </cell>
          <cell r="T5">
            <v>79.946264223426326</v>
          </cell>
          <cell r="U5">
            <v>79.569622894098217</v>
          </cell>
        </row>
        <row r="6">
          <cell r="E6">
            <v>100.46904505320755</v>
          </cell>
          <cell r="F6">
            <v>100.46904505320755</v>
          </cell>
          <cell r="G6">
            <v>99.819059917504404</v>
          </cell>
          <cell r="H6">
            <v>99.005037284805411</v>
          </cell>
          <cell r="I6">
            <v>97.549560584544793</v>
          </cell>
          <cell r="J6">
            <v>97.200334137401256</v>
          </cell>
          <cell r="K6">
            <v>95.022362728349378</v>
          </cell>
          <cell r="L6">
            <v>93.739485436828318</v>
          </cell>
          <cell r="M6">
            <v>92.262125346001909</v>
          </cell>
          <cell r="N6">
            <v>91.944768943571404</v>
          </cell>
          <cell r="O6">
            <v>90.855294264838136</v>
          </cell>
          <cell r="P6">
            <v>90.823657854854545</v>
          </cell>
          <cell r="Q6">
            <v>90.823657854854545</v>
          </cell>
          <cell r="R6">
            <v>90.310498283993752</v>
          </cell>
          <cell r="S6">
            <v>89.779482276492928</v>
          </cell>
          <cell r="T6">
            <v>89.779482276492928</v>
          </cell>
          <cell r="U6">
            <v>89.245354710035471</v>
          </cell>
        </row>
        <row r="7">
          <cell r="E7">
            <v>100.57679532957427</v>
          </cell>
          <cell r="F7">
            <v>100.57679532957427</v>
          </cell>
          <cell r="G7">
            <v>100.57679532957427</v>
          </cell>
          <cell r="H7">
            <v>99.506904452583868</v>
          </cell>
          <cell r="I7">
            <v>98.862610797459638</v>
          </cell>
          <cell r="J7">
            <v>98.262331801715689</v>
          </cell>
          <cell r="K7">
            <v>97.374796096401084</v>
          </cell>
          <cell r="L7">
            <v>95.864500025295655</v>
          </cell>
          <cell r="M7">
            <v>94.217597360350311</v>
          </cell>
          <cell r="N7">
            <v>94.217597360350311</v>
          </cell>
          <cell r="O7">
            <v>92.729585038445137</v>
          </cell>
          <cell r="P7">
            <v>92.729585038445137</v>
          </cell>
          <cell r="Q7">
            <v>92.087651068815674</v>
          </cell>
          <cell r="R7">
            <v>90.333613695026088</v>
          </cell>
          <cell r="S7">
            <v>89.067093602351434</v>
          </cell>
          <cell r="T7">
            <v>87.804009021152979</v>
          </cell>
          <cell r="U7">
            <v>86.863567179321009</v>
          </cell>
        </row>
        <row r="8">
          <cell r="E8">
            <v>100.53617725591091</v>
          </cell>
          <cell r="F8">
            <v>100.53617725591091</v>
          </cell>
          <cell r="G8">
            <v>100.53617725591091</v>
          </cell>
          <cell r="H8">
            <v>100.53617725591091</v>
          </cell>
          <cell r="I8">
            <v>100.53617725591091</v>
          </cell>
          <cell r="J8">
            <v>99.250336305586572</v>
          </cell>
          <cell r="K8">
            <v>99.250336305586572</v>
          </cell>
          <cell r="L8">
            <v>99.117375488923926</v>
          </cell>
          <cell r="M8">
            <v>97.997777696519748</v>
          </cell>
          <cell r="N8">
            <v>97.997777696519748</v>
          </cell>
          <cell r="O8">
            <v>97.997777696519748</v>
          </cell>
          <cell r="P8">
            <v>93.832423867384122</v>
          </cell>
          <cell r="Q8">
            <v>93.832423867384122</v>
          </cell>
          <cell r="R8">
            <v>92.139041177238454</v>
          </cell>
          <cell r="S8">
            <v>91.749363000771524</v>
          </cell>
          <cell r="T8">
            <v>90.18898049722722</v>
          </cell>
          <cell r="U8">
            <v>88.889617723846612</v>
          </cell>
        </row>
        <row r="9">
          <cell r="E9">
            <v>100.55712459650988</v>
          </cell>
          <cell r="F9">
            <v>100.55712459650988</v>
          </cell>
          <cell r="G9">
            <v>100.55712459650988</v>
          </cell>
          <cell r="H9">
            <v>100.55712459650988</v>
          </cell>
          <cell r="I9">
            <v>97.616704609863021</v>
          </cell>
          <cell r="J9">
            <v>97.616704609863021</v>
          </cell>
          <cell r="K9">
            <v>94.29721753567344</v>
          </cell>
          <cell r="L9">
            <v>93.686051899467941</v>
          </cell>
          <cell r="M9">
            <v>93.686051899467941</v>
          </cell>
          <cell r="N9">
            <v>93.686051899467941</v>
          </cell>
          <cell r="O9">
            <v>93.010864401270723</v>
          </cell>
          <cell r="P9">
            <v>92.027746509438003</v>
          </cell>
          <cell r="Q9">
            <v>91.079586822375248</v>
          </cell>
          <cell r="R9">
            <v>89.667366708965531</v>
          </cell>
          <cell r="S9">
            <v>88.436225463214996</v>
          </cell>
          <cell r="T9">
            <v>87.733237889173722</v>
          </cell>
          <cell r="U9">
            <v>87.203598756735886</v>
          </cell>
        </row>
        <row r="10">
          <cell r="E10">
            <v>100.55176786371673</v>
          </cell>
          <cell r="F10">
            <v>100.55176786371673</v>
          </cell>
          <cell r="G10">
            <v>99.948776004285406</v>
          </cell>
          <cell r="H10">
            <v>99.419869085433575</v>
          </cell>
          <cell r="I10">
            <v>99.419869085433575</v>
          </cell>
          <cell r="J10">
            <v>96.467222818230752</v>
          </cell>
          <cell r="K10">
            <v>95.616064476534234</v>
          </cell>
          <cell r="L10">
            <v>95.211617589795523</v>
          </cell>
          <cell r="M10">
            <v>95.211617589795523</v>
          </cell>
          <cell r="N10">
            <v>95.211617589795523</v>
          </cell>
          <cell r="O10">
            <v>94.311413808321092</v>
          </cell>
          <cell r="P10">
            <v>94.126611378848182</v>
          </cell>
          <cell r="Q10">
            <v>93.907483684113075</v>
          </cell>
          <cell r="R10">
            <v>93.624646374461975</v>
          </cell>
          <cell r="S10">
            <v>93.453034664816485</v>
          </cell>
          <cell r="T10">
            <v>92.210292201018959</v>
          </cell>
          <cell r="U10">
            <v>91.74057664588149</v>
          </cell>
        </row>
        <row r="11">
          <cell r="E11">
            <v>100.60976503363587</v>
          </cell>
          <cell r="F11">
            <v>100.60976503363587</v>
          </cell>
          <cell r="G11">
            <v>100.60976503363587</v>
          </cell>
          <cell r="H11">
            <v>99.915991680300976</v>
          </cell>
          <cell r="I11">
            <v>98.997811015094655</v>
          </cell>
          <cell r="J11">
            <v>97.162776854122527</v>
          </cell>
          <cell r="K11">
            <v>96.706830282329932</v>
          </cell>
          <cell r="L11">
            <v>93.736705802307554</v>
          </cell>
          <cell r="M11">
            <v>93.455798016915622</v>
          </cell>
          <cell r="N11">
            <v>90.300867274901691</v>
          </cell>
          <cell r="O11">
            <v>88.904419033320451</v>
          </cell>
          <cell r="P11">
            <v>86.842629923485006</v>
          </cell>
          <cell r="Q11">
            <v>85.492612153623313</v>
          </cell>
          <cell r="R11">
            <v>84.442205389800279</v>
          </cell>
          <cell r="S11">
            <v>83.785186262809233</v>
          </cell>
          <cell r="T11">
            <v>83.304740191517794</v>
          </cell>
          <cell r="U11">
            <v>82.956059562910255</v>
          </cell>
        </row>
        <row r="12">
          <cell r="E12">
            <v>100.52733936910931</v>
          </cell>
          <cell r="F12">
            <v>100.52733936910931</v>
          </cell>
          <cell r="G12">
            <v>100.1462752876381</v>
          </cell>
          <cell r="H12">
            <v>98.767328823513992</v>
          </cell>
          <cell r="I12">
            <v>97.752450194741712</v>
          </cell>
          <cell r="J12">
            <v>96.968889554911115</v>
          </cell>
          <cell r="K12">
            <v>95.171480285040744</v>
          </cell>
          <cell r="L12">
            <v>94.850989672967117</v>
          </cell>
          <cell r="M12">
            <v>94.850989672967117</v>
          </cell>
          <cell r="N12">
            <v>94.850989672967117</v>
          </cell>
          <cell r="O12">
            <v>94.850989672967117</v>
          </cell>
          <cell r="P12">
            <v>93.859021342809811</v>
          </cell>
          <cell r="Q12">
            <v>93.859021342809811</v>
          </cell>
          <cell r="R12">
            <v>92.691948373247342</v>
          </cell>
          <cell r="S12">
            <v>90.473243033803357</v>
          </cell>
          <cell r="T12">
            <v>88.890729267106892</v>
          </cell>
          <cell r="U12">
            <v>87.776276385654995</v>
          </cell>
        </row>
        <row r="13">
          <cell r="E13">
            <v>100.67309385748418</v>
          </cell>
          <cell r="F13">
            <v>100.67309385748418</v>
          </cell>
          <cell r="G13">
            <v>100.03814623501358</v>
          </cell>
          <cell r="H13">
            <v>98.359229541047625</v>
          </cell>
          <cell r="I13">
            <v>97.553891538713472</v>
          </cell>
          <cell r="J13">
            <v>96.62208825699048</v>
          </cell>
          <cell r="K13">
            <v>94.933356663945915</v>
          </cell>
          <cell r="L13">
            <v>94.758273801371317</v>
          </cell>
          <cell r="M13">
            <v>94.758273801371317</v>
          </cell>
          <cell r="N13">
            <v>94.758273801371317</v>
          </cell>
          <cell r="O13">
            <v>94.758273801371317</v>
          </cell>
          <cell r="P13">
            <v>93.851735353996986</v>
          </cell>
          <cell r="Q13">
            <v>93.851735353996986</v>
          </cell>
          <cell r="R13">
            <v>91.376307564378081</v>
          </cell>
          <cell r="S13">
            <v>91.376307564378081</v>
          </cell>
          <cell r="T13">
            <v>89.700712125845342</v>
          </cell>
          <cell r="U13">
            <v>88.526461379139931</v>
          </cell>
        </row>
        <row r="14">
          <cell r="E14">
            <v>100.75677808435628</v>
          </cell>
          <cell r="F14">
            <v>100.75677808435628</v>
          </cell>
          <cell r="G14">
            <v>100.75677808435628</v>
          </cell>
          <cell r="H14">
            <v>100.08246047546884</v>
          </cell>
          <cell r="I14">
            <v>99.651364406926788</v>
          </cell>
          <cell r="J14">
            <v>99.651364406926788</v>
          </cell>
          <cell r="K14">
            <v>99.651364406926788</v>
          </cell>
          <cell r="L14">
            <v>99.651364406926788</v>
          </cell>
          <cell r="M14">
            <v>98.443868605201459</v>
          </cell>
          <cell r="N14">
            <v>97.658126392392361</v>
          </cell>
          <cell r="O14">
            <v>96.148739928491352</v>
          </cell>
          <cell r="P14">
            <v>94.555294944260297</v>
          </cell>
          <cell r="Q14">
            <v>94.555294944260297</v>
          </cell>
          <cell r="R14">
            <v>91.539868844017363</v>
          </cell>
          <cell r="S14">
            <v>91.539868844017363</v>
          </cell>
          <cell r="T14">
            <v>91.539868844017363</v>
          </cell>
          <cell r="U14">
            <v>89.995300422509061</v>
          </cell>
        </row>
        <row r="15">
          <cell r="E15">
            <v>100.7037295581061</v>
          </cell>
          <cell r="F15">
            <v>100.7037295581061</v>
          </cell>
          <cell r="G15">
            <v>99.75893501492834</v>
          </cell>
          <cell r="H15">
            <v>99.50585193962263</v>
          </cell>
          <cell r="I15">
            <v>97.339436920824085</v>
          </cell>
          <cell r="J15">
            <v>97.339436920824085</v>
          </cell>
          <cell r="K15">
            <v>95.329051629669152</v>
          </cell>
          <cell r="L15">
            <v>95.329051629669152</v>
          </cell>
          <cell r="M15">
            <v>95.329051629669152</v>
          </cell>
          <cell r="N15">
            <v>94.376844864415389</v>
          </cell>
          <cell r="O15">
            <v>93.818590082254147</v>
          </cell>
          <cell r="P15">
            <v>93.454932897973634</v>
          </cell>
          <cell r="Q15">
            <v>92.517971275707964</v>
          </cell>
          <cell r="R15">
            <v>91.142919641045182</v>
          </cell>
          <cell r="S15">
            <v>91.142919641045182</v>
          </cell>
          <cell r="T15">
            <v>91.142919641045182</v>
          </cell>
          <cell r="U15">
            <v>91.691542656458154</v>
          </cell>
        </row>
        <row r="16">
          <cell r="E16">
            <v>100.4869612565969</v>
          </cell>
          <cell r="F16">
            <v>100.4869612565969</v>
          </cell>
          <cell r="G16">
            <v>99.474457867733207</v>
          </cell>
          <cell r="H16">
            <v>99.117254921129032</v>
          </cell>
          <cell r="I16">
            <v>97.076478040013697</v>
          </cell>
          <cell r="J16">
            <v>97.076478040013697</v>
          </cell>
          <cell r="K16">
            <v>95.556473008384842</v>
          </cell>
          <cell r="L16">
            <v>95.556473008384842</v>
          </cell>
          <cell r="M16">
            <v>95.556473008384842</v>
          </cell>
          <cell r="N16">
            <v>94.320194390913102</v>
          </cell>
          <cell r="O16">
            <v>93.820086322499648</v>
          </cell>
          <cell r="P16">
            <v>93.71656077843393</v>
          </cell>
          <cell r="Q16">
            <v>93.71656077843393</v>
          </cell>
          <cell r="R16">
            <v>93.71656077843393</v>
          </cell>
          <cell r="S16">
            <v>94.661472892660598</v>
          </cell>
          <cell r="T16">
            <v>95.566988359107057</v>
          </cell>
          <cell r="U16">
            <v>96.928873653647841</v>
          </cell>
        </row>
        <row r="17">
          <cell r="E17">
            <v>100.41471404024973</v>
          </cell>
          <cell r="F17">
            <v>100.41471404024973</v>
          </cell>
          <cell r="G17">
            <v>100.41471404024973</v>
          </cell>
          <cell r="H17">
            <v>100.41471404024973</v>
          </cell>
          <cell r="I17">
            <v>95.234703919032853</v>
          </cell>
          <cell r="J17">
            <v>94.674716367072804</v>
          </cell>
          <cell r="K17">
            <v>94.508007310919851</v>
          </cell>
          <cell r="L17">
            <v>94.393978806558067</v>
          </cell>
          <cell r="M17">
            <v>94.393978806558067</v>
          </cell>
          <cell r="N17">
            <v>94.393978806558067</v>
          </cell>
          <cell r="O17">
            <v>93.565768931698955</v>
          </cell>
          <cell r="P17">
            <v>93.565768931698955</v>
          </cell>
          <cell r="Q17">
            <v>93.565768931698955</v>
          </cell>
          <cell r="R17">
            <v>93.565768931698955</v>
          </cell>
          <cell r="S17">
            <v>92.938835985748156</v>
          </cell>
          <cell r="T17">
            <v>92.938835985748156</v>
          </cell>
          <cell r="U17">
            <v>92.078535512797103</v>
          </cell>
        </row>
        <row r="18">
          <cell r="E18">
            <v>100.61055524065573</v>
          </cell>
          <cell r="F18">
            <v>100.61055524065573</v>
          </cell>
          <cell r="G18">
            <v>100.61055524065573</v>
          </cell>
          <cell r="H18">
            <v>100.26383844461463</v>
          </cell>
          <cell r="I18">
            <v>97.345738548865313</v>
          </cell>
          <cell r="J18">
            <v>95.290831217170748</v>
          </cell>
          <cell r="K18">
            <v>94.515409009915629</v>
          </cell>
          <cell r="L18">
            <v>94.174255427079743</v>
          </cell>
          <cell r="M18">
            <v>94.174255427079743</v>
          </cell>
          <cell r="N18">
            <v>94.174255427079743</v>
          </cell>
          <cell r="O18">
            <v>94.174255427079743</v>
          </cell>
          <cell r="P18">
            <v>93.691045274862645</v>
          </cell>
          <cell r="Q18">
            <v>93.489686454562175</v>
          </cell>
          <cell r="R18">
            <v>93.193421828913714</v>
          </cell>
          <cell r="S18">
            <v>92.662463958131767</v>
          </cell>
          <cell r="T18">
            <v>91.443706702858506</v>
          </cell>
          <cell r="U18">
            <v>90.592461000493813</v>
          </cell>
        </row>
        <row r="19">
          <cell r="E19">
            <v>100.46762620461904</v>
          </cell>
          <cell r="F19">
            <v>100.46762620461904</v>
          </cell>
          <cell r="G19">
            <v>100.46762620461904</v>
          </cell>
          <cell r="H19">
            <v>100.46762620461904</v>
          </cell>
          <cell r="I19">
            <v>98.185186601091445</v>
          </cell>
          <cell r="J19">
            <v>96.929902094694413</v>
          </cell>
          <cell r="K19">
            <v>96.007179722832774</v>
          </cell>
          <cell r="L19">
            <v>94.913382696959886</v>
          </cell>
          <cell r="M19">
            <v>93.976942597895402</v>
          </cell>
          <cell r="N19">
            <v>93.581309381759056</v>
          </cell>
          <cell r="O19">
            <v>92.780434354290222</v>
          </cell>
          <cell r="P19">
            <v>92.378093623573861</v>
          </cell>
          <cell r="Q19">
            <v>91.44731388090338</v>
          </cell>
          <cell r="R19">
            <v>90.998878759868731</v>
          </cell>
          <cell r="S19">
            <v>90.862329982578814</v>
          </cell>
          <cell r="T19">
            <v>89.803168617283234</v>
          </cell>
          <cell r="U19">
            <v>89.03521242567129</v>
          </cell>
        </row>
        <row r="20">
          <cell r="E20">
            <v>100.60614831573673</v>
          </cell>
          <cell r="F20">
            <v>100.60614831573673</v>
          </cell>
          <cell r="G20">
            <v>100.60614831573673</v>
          </cell>
          <cell r="H20">
            <v>99.627097749366598</v>
          </cell>
          <cell r="I20">
            <v>99.627097749366598</v>
          </cell>
          <cell r="J20">
            <v>99.627097749366598</v>
          </cell>
          <cell r="K20">
            <v>97.059161964504753</v>
          </cell>
          <cell r="L20">
            <v>95.398667730937419</v>
          </cell>
          <cell r="M20">
            <v>93.427690046309465</v>
          </cell>
          <cell r="N20">
            <v>92.353898679911154</v>
          </cell>
          <cell r="O20">
            <v>92.353898679911154</v>
          </cell>
          <cell r="P20">
            <v>92.353898679911154</v>
          </cell>
          <cell r="Q20">
            <v>91.401655865960208</v>
          </cell>
          <cell r="R20">
            <v>90.641077548394094</v>
          </cell>
          <cell r="S20">
            <v>89.800362742760768</v>
          </cell>
          <cell r="T20">
            <v>89.800362742760768</v>
          </cell>
          <cell r="U20">
            <v>89.800362742760768</v>
          </cell>
        </row>
        <row r="21">
          <cell r="E21">
            <v>100.54416835106383</v>
          </cell>
          <cell r="F21">
            <v>100.54416835106383</v>
          </cell>
          <cell r="G21">
            <v>100.54416835106383</v>
          </cell>
          <cell r="H21">
            <v>99.846959616688864</v>
          </cell>
          <cell r="I21">
            <v>98.477374921975752</v>
          </cell>
          <cell r="J21">
            <v>96.28291594068925</v>
          </cell>
          <cell r="K21">
            <v>94.558586217918958</v>
          </cell>
          <cell r="L21">
            <v>93.700801002040805</v>
          </cell>
          <cell r="M21">
            <v>93.118630024006364</v>
          </cell>
          <cell r="N21">
            <v>92.470924058942657</v>
          </cell>
          <cell r="O21">
            <v>92.024920284142226</v>
          </cell>
          <cell r="P21">
            <v>91.567269713204553</v>
          </cell>
          <cell r="Q21">
            <v>91.567269713204553</v>
          </cell>
          <cell r="R21">
            <v>91.448546910713318</v>
          </cell>
          <cell r="S21">
            <v>90.481175701832058</v>
          </cell>
          <cell r="T21">
            <v>89.252821682679908</v>
          </cell>
          <cell r="U21">
            <v>88.173040802224193</v>
          </cell>
        </row>
        <row r="22">
          <cell r="E22">
            <v>100.49159286833246</v>
          </cell>
          <cell r="F22">
            <v>100.49159286833246</v>
          </cell>
          <cell r="G22">
            <v>100.33737960445762</v>
          </cell>
          <cell r="H22">
            <v>100.33737960445762</v>
          </cell>
          <cell r="I22">
            <v>99.183010121959555</v>
          </cell>
          <cell r="J22">
            <v>95.953317401615735</v>
          </cell>
          <cell r="K22">
            <v>95.653937081187294</v>
          </cell>
          <cell r="L22">
            <v>95.653937081187294</v>
          </cell>
          <cell r="M22">
            <v>95.404845425971956</v>
          </cell>
          <cell r="N22">
            <v>93.138751532093508</v>
          </cell>
          <cell r="O22">
            <v>92.673329975834676</v>
          </cell>
          <cell r="P22">
            <v>91.261205876225603</v>
          </cell>
          <cell r="Q22">
            <v>91.023973115366886</v>
          </cell>
          <cell r="R22">
            <v>90.630010049101088</v>
          </cell>
          <cell r="S22">
            <v>90.630010049101088</v>
          </cell>
          <cell r="T22">
            <v>90.630010049101088</v>
          </cell>
          <cell r="U22">
            <v>90.566695934926159</v>
          </cell>
        </row>
        <row r="23">
          <cell r="E23">
            <v>100.64355819673843</v>
          </cell>
          <cell r="F23">
            <v>100.64355819673843</v>
          </cell>
          <cell r="G23">
            <v>100.64355819673843</v>
          </cell>
          <cell r="H23">
            <v>100.28748012346166</v>
          </cell>
          <cell r="I23">
            <v>100.28748012346166</v>
          </cell>
          <cell r="J23">
            <v>97.159487010068318</v>
          </cell>
          <cell r="K23">
            <v>97.159487010068318</v>
          </cell>
          <cell r="L23">
            <v>96.117332314294856</v>
          </cell>
          <cell r="M23">
            <v>94.00249702669808</v>
          </cell>
          <cell r="N23">
            <v>92.611710584901914</v>
          </cell>
          <cell r="O23">
            <v>92.0617565763486</v>
          </cell>
          <cell r="P23">
            <v>88.700122374233615</v>
          </cell>
          <cell r="Q23">
            <v>86.986400782930517</v>
          </cell>
          <cell r="R23">
            <v>85.626803748277567</v>
          </cell>
          <cell r="S23">
            <v>84.810458258849422</v>
          </cell>
          <cell r="T23">
            <v>84.161508639948735</v>
          </cell>
          <cell r="U23">
            <v>83.657459780542922</v>
          </cell>
        </row>
        <row r="24">
          <cell r="E24">
            <v>100.57406757462729</v>
          </cell>
          <cell r="F24">
            <v>100.57406757462729</v>
          </cell>
          <cell r="G24">
            <v>100.09278150087277</v>
          </cell>
          <cell r="H24">
            <v>99.063147897850484</v>
          </cell>
          <cell r="I24">
            <v>96.130644179656088</v>
          </cell>
          <cell r="J24">
            <v>95.049247040682729</v>
          </cell>
          <cell r="K24">
            <v>94.348554627394307</v>
          </cell>
          <cell r="L24">
            <v>94.348554627394307</v>
          </cell>
          <cell r="M24">
            <v>94.348554627394307</v>
          </cell>
          <cell r="N24">
            <v>94.348554627394307</v>
          </cell>
          <cell r="O24">
            <v>94.348554627394307</v>
          </cell>
          <cell r="P24">
            <v>94.033367616098786</v>
          </cell>
          <cell r="Q24">
            <v>93.831025562292027</v>
          </cell>
          <cell r="R24">
            <v>93.831025562292027</v>
          </cell>
          <cell r="S24">
            <v>94.214657269271029</v>
          </cell>
          <cell r="T24">
            <v>94.61955980554616</v>
          </cell>
          <cell r="U24">
            <v>95.811711789648811</v>
          </cell>
        </row>
        <row r="25">
          <cell r="E25">
            <v>100.60456327055418</v>
          </cell>
          <cell r="F25">
            <v>100.60456327055418</v>
          </cell>
          <cell r="G25">
            <v>100.60456327055418</v>
          </cell>
          <cell r="H25">
            <v>98.9262669279601</v>
          </cell>
          <cell r="I25">
            <v>97.646791713828691</v>
          </cell>
          <cell r="J25">
            <v>96.53525877161799</v>
          </cell>
          <cell r="K25">
            <v>94.849550103599995</v>
          </cell>
          <cell r="L25">
            <v>93.978855284918765</v>
          </cell>
          <cell r="M25">
            <v>93.978855284918765</v>
          </cell>
          <cell r="N25">
            <v>92.471670883367096</v>
          </cell>
          <cell r="O25">
            <v>91.493546372835297</v>
          </cell>
          <cell r="P25">
            <v>89.275602936897371</v>
          </cell>
          <cell r="Q25">
            <v>87.628283792397013</v>
          </cell>
          <cell r="R25">
            <v>86.937818510701661</v>
          </cell>
          <cell r="S25">
            <v>86.644744048881392</v>
          </cell>
          <cell r="T25">
            <v>86.086915673861</v>
          </cell>
          <cell r="U25">
            <v>85.642553122730504</v>
          </cell>
        </row>
        <row r="26">
          <cell r="E26">
            <v>100.38928284685925</v>
          </cell>
          <cell r="F26">
            <v>100.38928284685925</v>
          </cell>
          <cell r="G26">
            <v>100.38928284685925</v>
          </cell>
          <cell r="H26">
            <v>100.36106882549863</v>
          </cell>
          <cell r="I26">
            <v>97.136233812491383</v>
          </cell>
          <cell r="J26">
            <v>93.925962983121693</v>
          </cell>
          <cell r="K26">
            <v>91.700376664331827</v>
          </cell>
          <cell r="L26">
            <v>91.631629131641731</v>
          </cell>
          <cell r="M26">
            <v>90.738596224572305</v>
          </cell>
          <cell r="N26">
            <v>90.09367452857289</v>
          </cell>
          <cell r="O26">
            <v>90.09367452857289</v>
          </cell>
          <cell r="P26">
            <v>87.373124467216314</v>
          </cell>
          <cell r="Q26">
            <v>85.439997650193817</v>
          </cell>
          <cell r="R26">
            <v>84.234203474834899</v>
          </cell>
          <cell r="S26">
            <v>83.393701811380865</v>
          </cell>
          <cell r="T26">
            <v>82.815359284357044</v>
          </cell>
          <cell r="U26">
            <v>82.416549263508003</v>
          </cell>
        </row>
        <row r="27">
          <cell r="E27">
            <v>100.47356492674723</v>
          </cell>
          <cell r="F27">
            <v>100.47356492674723</v>
          </cell>
          <cell r="G27">
            <v>99.997036226922972</v>
          </cell>
          <cell r="H27">
            <v>98.345738102896661</v>
          </cell>
          <cell r="I27">
            <v>98.345738102896661</v>
          </cell>
          <cell r="J27">
            <v>98.345738102896661</v>
          </cell>
          <cell r="K27">
            <v>96.455091881580628</v>
          </cell>
          <cell r="L27">
            <v>95.825357737896468</v>
          </cell>
          <cell r="M27">
            <v>94.398329097371871</v>
          </cell>
          <cell r="N27">
            <v>94.398329097371871</v>
          </cell>
          <cell r="O27">
            <v>94.398329097371871</v>
          </cell>
          <cell r="P27">
            <v>92.865076288378077</v>
          </cell>
          <cell r="Q27">
            <v>91.540501707246506</v>
          </cell>
          <cell r="R27">
            <v>91.316089557416447</v>
          </cell>
          <cell r="S27">
            <v>89.857424312614455</v>
          </cell>
          <cell r="T27">
            <v>88.883993439271549</v>
          </cell>
          <cell r="U27">
            <v>88.22425932559014</v>
          </cell>
        </row>
        <row r="28">
          <cell r="E28">
            <v>100.72103993366825</v>
          </cell>
          <cell r="F28">
            <v>100.72103993366825</v>
          </cell>
          <cell r="G28">
            <v>99.86028030953635</v>
          </cell>
          <cell r="H28">
            <v>99.560883863135643</v>
          </cell>
          <cell r="I28">
            <v>96.66018696783847</v>
          </cell>
          <cell r="J28">
            <v>96.212247563016348</v>
          </cell>
          <cell r="K28">
            <v>95.081542453711918</v>
          </cell>
          <cell r="L28">
            <v>95.081542453711918</v>
          </cell>
          <cell r="M28">
            <v>95.081542453711918</v>
          </cell>
          <cell r="N28">
            <v>95.081542453711918</v>
          </cell>
          <cell r="O28">
            <v>87.83150880607667</v>
          </cell>
          <cell r="P28">
            <v>85.043131615038078</v>
          </cell>
          <cell r="Q28">
            <v>82.706672407025323</v>
          </cell>
          <cell r="R28">
            <v>81.078464519058301</v>
          </cell>
          <cell r="S28">
            <v>79.837431055373429</v>
          </cell>
          <cell r="T28">
            <v>79.013928365282126</v>
          </cell>
          <cell r="U28">
            <v>78.45333955836378</v>
          </cell>
        </row>
        <row r="29">
          <cell r="E29">
            <v>100.6206568765266</v>
          </cell>
          <cell r="F29">
            <v>100.6206568765266</v>
          </cell>
          <cell r="G29">
            <v>99.913940283573496</v>
          </cell>
          <cell r="H29">
            <v>96.637144416967786</v>
          </cell>
          <cell r="I29">
            <v>95.901851808087955</v>
          </cell>
          <cell r="J29">
            <v>94.731739250423104</v>
          </cell>
          <cell r="K29">
            <v>94.657490119374827</v>
          </cell>
          <cell r="L29">
            <v>94.657490119374827</v>
          </cell>
          <cell r="M29">
            <v>94.657490119374827</v>
          </cell>
          <cell r="N29">
            <v>94.191151987032214</v>
          </cell>
          <cell r="O29">
            <v>93.952494257243387</v>
          </cell>
          <cell r="P29">
            <v>92.949162972500815</v>
          </cell>
          <cell r="Q29">
            <v>92.895379366014964</v>
          </cell>
          <cell r="R29">
            <v>91.644465034522781</v>
          </cell>
          <cell r="S29">
            <v>90.898895244590818</v>
          </cell>
          <cell r="T29">
            <v>90.402006641840998</v>
          </cell>
          <cell r="U29">
            <v>90.385392071033621</v>
          </cell>
        </row>
        <row r="30">
          <cell r="E30">
            <v>100.52153463998511</v>
          </cell>
          <cell r="F30">
            <v>100.52153463998511</v>
          </cell>
          <cell r="G30">
            <v>99.585303969009374</v>
          </cell>
          <cell r="H30">
            <v>99.585303969009374</v>
          </cell>
          <cell r="I30">
            <v>98.883819003264165</v>
          </cell>
          <cell r="J30">
            <v>98.297386909174975</v>
          </cell>
          <cell r="K30">
            <v>96.536973680622324</v>
          </cell>
          <cell r="L30">
            <v>95.123057967596949</v>
          </cell>
          <cell r="M30">
            <v>95.123057967596949</v>
          </cell>
          <cell r="N30">
            <v>93.524942102194998</v>
          </cell>
          <cell r="O30">
            <v>92.249639094361868</v>
          </cell>
          <cell r="P30">
            <v>91.697777593098024</v>
          </cell>
          <cell r="Q30">
            <v>91.689849341287484</v>
          </cell>
          <cell r="R30">
            <v>89.334655936598779</v>
          </cell>
          <cell r="S30">
            <v>87.37600359983719</v>
          </cell>
          <cell r="T30">
            <v>85.723566072436284</v>
          </cell>
          <cell r="U30">
            <v>83.884297282741059</v>
          </cell>
        </row>
        <row r="31">
          <cell r="E31">
            <v>100.54456966975309</v>
          </cell>
          <cell r="F31">
            <v>100.54456966975309</v>
          </cell>
          <cell r="G31">
            <v>100.54456966975309</v>
          </cell>
          <cell r="H31">
            <v>100.54456966975309</v>
          </cell>
          <cell r="I31">
            <v>97.986571527184694</v>
          </cell>
          <cell r="J31">
            <v>96.487634652333455</v>
          </cell>
          <cell r="K31">
            <v>96.359604635425001</v>
          </cell>
          <cell r="L31">
            <v>94.466672116830452</v>
          </cell>
          <cell r="M31">
            <v>94.466672116830452</v>
          </cell>
          <cell r="N31">
            <v>93.677046188209388</v>
          </cell>
          <cell r="O31">
            <v>93.677046188209388</v>
          </cell>
          <cell r="P31">
            <v>93.290404242135679</v>
          </cell>
          <cell r="Q31">
            <v>93.290404242135679</v>
          </cell>
          <cell r="R31">
            <v>93.290404242135679</v>
          </cell>
          <cell r="S31">
            <v>91.63648275968761</v>
          </cell>
          <cell r="T31">
            <v>90.522282347784326</v>
          </cell>
          <cell r="U31">
            <v>89.47093651126643</v>
          </cell>
        </row>
        <row r="32">
          <cell r="E32">
            <v>100.37115238223473</v>
          </cell>
          <cell r="F32">
            <v>100.37115238223473</v>
          </cell>
          <cell r="G32">
            <v>99.566849168594402</v>
          </cell>
          <cell r="H32">
            <v>98.241253885390265</v>
          </cell>
          <cell r="I32">
            <v>96.558424077210915</v>
          </cell>
          <cell r="J32">
            <v>95.343957964727565</v>
          </cell>
          <cell r="K32">
            <v>93.986492734888103</v>
          </cell>
          <cell r="L32">
            <v>93.693855068114814</v>
          </cell>
          <cell r="M32">
            <v>93.334482098258192</v>
          </cell>
          <cell r="N32">
            <v>93.334482098258192</v>
          </cell>
          <cell r="O32">
            <v>93.334482098258192</v>
          </cell>
          <cell r="P32">
            <v>93.334482098258192</v>
          </cell>
          <cell r="Q32">
            <v>93.334482098258192</v>
          </cell>
          <cell r="R32">
            <v>93.364768209169071</v>
          </cell>
          <cell r="S32">
            <v>94.090629046325517</v>
          </cell>
          <cell r="T32">
            <v>94.090629046325517</v>
          </cell>
          <cell r="U32">
            <v>94.853083446868837</v>
          </cell>
        </row>
        <row r="33">
          <cell r="E33">
            <v>100.61962866832224</v>
          </cell>
          <cell r="F33">
            <v>100.61962866832224</v>
          </cell>
          <cell r="G33">
            <v>100.61962866832224</v>
          </cell>
          <cell r="H33">
            <v>98.253617226392436</v>
          </cell>
          <cell r="I33">
            <v>98.127507207620539</v>
          </cell>
          <cell r="J33">
            <v>94.912036981411717</v>
          </cell>
          <cell r="K33">
            <v>93.938649536175419</v>
          </cell>
          <cell r="L33">
            <v>93.938649536175419</v>
          </cell>
          <cell r="M33">
            <v>93.267886745067088</v>
          </cell>
          <cell r="N33">
            <v>93.234354225716757</v>
          </cell>
          <cell r="O33">
            <v>92.554955251510435</v>
          </cell>
          <cell r="P33">
            <v>91.989235294652232</v>
          </cell>
          <cell r="Q33">
            <v>91.468746809645012</v>
          </cell>
          <cell r="R33">
            <v>91.206899317494305</v>
          </cell>
          <cell r="S33">
            <v>90.247284162183703</v>
          </cell>
          <cell r="T33">
            <v>89.346559436364913</v>
          </cell>
          <cell r="U33">
            <v>88.735150062315228</v>
          </cell>
        </row>
        <row r="34">
          <cell r="E34">
            <v>100.45181933828283</v>
          </cell>
          <cell r="F34">
            <v>100.45181933828283</v>
          </cell>
          <cell r="G34">
            <v>100.45181933828283</v>
          </cell>
          <cell r="H34">
            <v>99.723045172522774</v>
          </cell>
          <cell r="I34">
            <v>98.863723544938608</v>
          </cell>
          <cell r="J34">
            <v>97.050797168767232</v>
          </cell>
          <cell r="K34">
            <v>95.491398396826696</v>
          </cell>
          <cell r="L34">
            <v>94.398665580965869</v>
          </cell>
          <cell r="M34">
            <v>94.169554128749354</v>
          </cell>
          <cell r="N34">
            <v>92.741712964651441</v>
          </cell>
          <cell r="O34">
            <v>92.741712964651441</v>
          </cell>
          <cell r="P34">
            <v>90.608966074837639</v>
          </cell>
          <cell r="Q34">
            <v>90.608966074837639</v>
          </cell>
          <cell r="R34">
            <v>90.608966074837639</v>
          </cell>
          <cell r="S34">
            <v>90.608966074837639</v>
          </cell>
          <cell r="T34">
            <v>89.78540776358787</v>
          </cell>
          <cell r="U34">
            <v>89.172610023494315</v>
          </cell>
        </row>
        <row r="35">
          <cell r="E35">
            <v>100.47018740343879</v>
          </cell>
          <cell r="F35">
            <v>100.47018740343879</v>
          </cell>
          <cell r="G35">
            <v>100.47018740343879</v>
          </cell>
          <cell r="H35">
            <v>100.47018740343879</v>
          </cell>
          <cell r="I35">
            <v>100.47018740343879</v>
          </cell>
          <cell r="J35">
            <v>99.035752862717843</v>
          </cell>
          <cell r="K35">
            <v>95.925068730413827</v>
          </cell>
          <cell r="L35">
            <v>94.925817615893649</v>
          </cell>
          <cell r="M35">
            <v>93.349088879886992</v>
          </cell>
          <cell r="N35">
            <v>93.349088879886992</v>
          </cell>
          <cell r="O35">
            <v>92.621090263426765</v>
          </cell>
          <cell r="P35">
            <v>91.093443858402466</v>
          </cell>
          <cell r="Q35">
            <v>89.774921298881011</v>
          </cell>
          <cell r="R35">
            <v>87.676797863050837</v>
          </cell>
          <cell r="S35">
            <v>86.055238926040573</v>
          </cell>
          <cell r="T35">
            <v>84.830997104110267</v>
          </cell>
          <cell r="U35">
            <v>83.946968323459942</v>
          </cell>
        </row>
        <row r="36">
          <cell r="E36">
            <v>100.44029709318153</v>
          </cell>
          <cell r="F36">
            <v>100.44029709318153</v>
          </cell>
          <cell r="G36">
            <v>99.750732441923674</v>
          </cell>
          <cell r="H36">
            <v>99.750732441923674</v>
          </cell>
          <cell r="I36">
            <v>99.750732441923674</v>
          </cell>
          <cell r="J36">
            <v>97.439621243307982</v>
          </cell>
          <cell r="K36">
            <v>96.499765625681647</v>
          </cell>
          <cell r="L36">
            <v>96.499765625681647</v>
          </cell>
          <cell r="M36">
            <v>95.806347683444528</v>
          </cell>
          <cell r="N36">
            <v>93.173635522741222</v>
          </cell>
          <cell r="O36">
            <v>92.598151788919381</v>
          </cell>
          <cell r="P36">
            <v>92.368202016364293</v>
          </cell>
          <cell r="Q36">
            <v>91.981857545145061</v>
          </cell>
          <cell r="R36">
            <v>90.596874892474361</v>
          </cell>
          <cell r="S36">
            <v>90.519851402010502</v>
          </cell>
          <cell r="T36">
            <v>90.519851402010502</v>
          </cell>
          <cell r="U36">
            <v>91.079806169948256</v>
          </cell>
        </row>
        <row r="37">
          <cell r="E37">
            <v>100.63407504312121</v>
          </cell>
          <cell r="F37">
            <v>100.63407504312121</v>
          </cell>
          <cell r="G37">
            <v>99.620145853143299</v>
          </cell>
          <cell r="H37">
            <v>98.321107400435864</v>
          </cell>
          <cell r="I37">
            <v>97.284789758588417</v>
          </cell>
          <cell r="J37">
            <v>94.793578512018058</v>
          </cell>
          <cell r="K37">
            <v>92.760749685928957</v>
          </cell>
          <cell r="L37">
            <v>92.760749685928957</v>
          </cell>
          <cell r="M37">
            <v>92.760749685928957</v>
          </cell>
          <cell r="N37">
            <v>92.760749685928957</v>
          </cell>
          <cell r="O37">
            <v>91.724939316272653</v>
          </cell>
          <cell r="P37">
            <v>92.577345464693465</v>
          </cell>
          <cell r="Q37">
            <v>93.218640084259704</v>
          </cell>
          <cell r="R37">
            <v>93.694890340068724</v>
          </cell>
          <cell r="S37">
            <v>94.549868568291075</v>
          </cell>
          <cell r="T37">
            <v>95.473663161024746</v>
          </cell>
          <cell r="U37">
            <v>96.418152212557615</v>
          </cell>
        </row>
        <row r="38">
          <cell r="E38">
            <v>100.61000782170755</v>
          </cell>
          <cell r="F38">
            <v>100.61000782170755</v>
          </cell>
          <cell r="G38">
            <v>100.61000782170755</v>
          </cell>
          <cell r="H38">
            <v>100.16001421430174</v>
          </cell>
          <cell r="I38">
            <v>100.16001421430174</v>
          </cell>
          <cell r="J38">
            <v>98.751561031377733</v>
          </cell>
          <cell r="K38">
            <v>97.226223105523772</v>
          </cell>
          <cell r="L38">
            <v>96.1169319129542</v>
          </cell>
          <cell r="M38">
            <v>93.858934578779909</v>
          </cell>
          <cell r="N38">
            <v>92.778788672943492</v>
          </cell>
          <cell r="O38">
            <v>92.778788672943492</v>
          </cell>
          <cell r="P38">
            <v>92.313073739633722</v>
          </cell>
          <cell r="Q38">
            <v>91.368970620608309</v>
          </cell>
          <cell r="R38">
            <v>91.270600990616131</v>
          </cell>
          <cell r="S38">
            <v>91.126159340212354</v>
          </cell>
          <cell r="T38">
            <v>90.155517132580485</v>
          </cell>
          <cell r="U38">
            <v>89.408321427289891</v>
          </cell>
        </row>
        <row r="39">
          <cell r="E39">
            <v>100.63907996145278</v>
          </cell>
          <cell r="F39">
            <v>100.63907996145278</v>
          </cell>
          <cell r="G39">
            <v>100.56730942070263</v>
          </cell>
          <cell r="H39">
            <v>98.733901191221733</v>
          </cell>
          <cell r="I39">
            <v>95.896084482208622</v>
          </cell>
          <cell r="J39">
            <v>95.896084482208622</v>
          </cell>
          <cell r="K39">
            <v>95.896084482208622</v>
          </cell>
          <cell r="L39">
            <v>93.675264153493799</v>
          </cell>
          <cell r="M39">
            <v>93.675264153493799</v>
          </cell>
          <cell r="N39">
            <v>93.296440561426834</v>
          </cell>
          <cell r="O39">
            <v>92.970346846020377</v>
          </cell>
          <cell r="P39">
            <v>91.915530897622759</v>
          </cell>
          <cell r="Q39">
            <v>89.709737618777112</v>
          </cell>
          <cell r="R39">
            <v>88.325049660097221</v>
          </cell>
          <cell r="S39">
            <v>87.347744131935656</v>
          </cell>
          <cell r="T39">
            <v>86.653451229084183</v>
          </cell>
          <cell r="U39">
            <v>86.186349522473861</v>
          </cell>
        </row>
        <row r="40">
          <cell r="E40">
            <v>100.49853015442923</v>
          </cell>
          <cell r="F40">
            <v>100.49853015442923</v>
          </cell>
          <cell r="G40">
            <v>98.079311603789023</v>
          </cell>
          <cell r="H40">
            <v>97.040585822253021</v>
          </cell>
          <cell r="I40">
            <v>96.094307796526877</v>
          </cell>
          <cell r="J40">
            <v>95.184399605756454</v>
          </cell>
          <cell r="K40">
            <v>94.860935725955585</v>
          </cell>
          <cell r="L40">
            <v>94.703190912543505</v>
          </cell>
          <cell r="M40">
            <v>94.313581251489524</v>
          </cell>
          <cell r="N40">
            <v>94.103613229418229</v>
          </cell>
          <cell r="O40">
            <v>93.211958353129504</v>
          </cell>
          <cell r="P40">
            <v>92.719139206067695</v>
          </cell>
          <cell r="Q40">
            <v>92.139914498433242</v>
          </cell>
          <cell r="R40">
            <v>90.887996304039902</v>
          </cell>
          <cell r="S40">
            <v>90.739609427536806</v>
          </cell>
          <cell r="T40">
            <v>90.739609427536806</v>
          </cell>
          <cell r="U40">
            <v>90.127832730055232</v>
          </cell>
        </row>
        <row r="41">
          <cell r="E41">
            <v>100.49624880428607</v>
          </cell>
          <cell r="F41">
            <v>100.49624880428607</v>
          </cell>
          <cell r="G41">
            <v>99.988956126306377</v>
          </cell>
          <cell r="H41">
            <v>98.140085969314882</v>
          </cell>
          <cell r="I41">
            <v>97.370239561040506</v>
          </cell>
          <cell r="J41">
            <v>95.69715162980755</v>
          </cell>
          <cell r="K41">
            <v>95.69715162980755</v>
          </cell>
          <cell r="L41">
            <v>93.909431676788543</v>
          </cell>
          <cell r="M41">
            <v>92.669526220499108</v>
          </cell>
          <cell r="N41">
            <v>91.836395921720666</v>
          </cell>
          <cell r="O41">
            <v>91.134169880742121</v>
          </cell>
          <cell r="P41">
            <v>90.669291077326633</v>
          </cell>
          <cell r="Q41">
            <v>89.019380465639344</v>
          </cell>
          <cell r="R41">
            <v>87.926408015434177</v>
          </cell>
          <cell r="S41">
            <v>87.172663185791635</v>
          </cell>
          <cell r="T41">
            <v>86.618943737689875</v>
          </cell>
          <cell r="U41">
            <v>86.274292936351827</v>
          </cell>
        </row>
        <row r="42">
          <cell r="E42">
            <v>100.53847386393993</v>
          </cell>
          <cell r="F42">
            <v>100.53847386393993</v>
          </cell>
          <cell r="G42">
            <v>100.4800018547879</v>
          </cell>
          <cell r="H42">
            <v>99.091003824568787</v>
          </cell>
          <cell r="I42">
            <v>99.091003824568787</v>
          </cell>
          <cell r="J42">
            <v>98.050911672593244</v>
          </cell>
          <cell r="K42">
            <v>98.009598245995988</v>
          </cell>
          <cell r="L42">
            <v>94.207500220060027</v>
          </cell>
          <cell r="M42">
            <v>94.207500220060027</v>
          </cell>
          <cell r="N42">
            <v>94.207500220060027</v>
          </cell>
          <cell r="O42">
            <v>93.650684587329451</v>
          </cell>
          <cell r="P42">
            <v>93.393177146057752</v>
          </cell>
          <cell r="Q42">
            <v>90.316162807681053</v>
          </cell>
          <cell r="R42">
            <v>89.282950804414028</v>
          </cell>
          <cell r="S42">
            <v>88.221006810233519</v>
          </cell>
          <cell r="T42">
            <v>87.029265470718627</v>
          </cell>
          <cell r="U42">
            <v>86.244435420225471</v>
          </cell>
        </row>
        <row r="43">
          <cell r="E43">
            <v>100.46010542248708</v>
          </cell>
          <cell r="F43">
            <v>100.46010542248708</v>
          </cell>
          <cell r="G43">
            <v>100.46010542248708</v>
          </cell>
          <cell r="H43">
            <v>99.612043278229891</v>
          </cell>
          <cell r="I43">
            <v>96.882186657738444</v>
          </cell>
          <cell r="J43">
            <v>94.935838682820844</v>
          </cell>
          <cell r="K43">
            <v>94.104932321045951</v>
          </cell>
          <cell r="L43">
            <v>93.755697903736007</v>
          </cell>
          <cell r="M43">
            <v>93.597585740764245</v>
          </cell>
          <cell r="N43">
            <v>93.597585740764245</v>
          </cell>
          <cell r="O43">
            <v>93.58218589361617</v>
          </cell>
          <cell r="P43">
            <v>93.454951579658669</v>
          </cell>
          <cell r="Q43">
            <v>93.203337161304603</v>
          </cell>
          <cell r="R43">
            <v>93.060364660112825</v>
          </cell>
          <cell r="S43">
            <v>92.622272450225722</v>
          </cell>
          <cell r="T43">
            <v>91.857774607108709</v>
          </cell>
          <cell r="U43">
            <v>91.857774607108709</v>
          </cell>
        </row>
        <row r="44">
          <cell r="E44">
            <v>100.58120653205141</v>
          </cell>
          <cell r="F44">
            <v>100.58120653205141</v>
          </cell>
          <cell r="G44">
            <v>99.928489417663627</v>
          </cell>
          <cell r="H44">
            <v>99.534254911754104</v>
          </cell>
          <cell r="I44">
            <v>97.496356311570821</v>
          </cell>
          <cell r="J44">
            <v>95.012042138961093</v>
          </cell>
          <cell r="K44">
            <v>94.297330776191345</v>
          </cell>
          <cell r="L44">
            <v>93.433744716350191</v>
          </cell>
          <cell r="M44">
            <v>92.538835607495358</v>
          </cell>
          <cell r="N44">
            <v>92.29203363884281</v>
          </cell>
          <cell r="O44">
            <v>92.218220167919554</v>
          </cell>
          <cell r="P44">
            <v>91.62758771133548</v>
          </cell>
          <cell r="Q44">
            <v>90.934202066382014</v>
          </cell>
          <cell r="R44">
            <v>89.605294153720408</v>
          </cell>
          <cell r="S44">
            <v>89.339235604776917</v>
          </cell>
          <cell r="T44">
            <v>88.60153463475136</v>
          </cell>
          <cell r="U44">
            <v>88.075027114278598</v>
          </cell>
        </row>
        <row r="45">
          <cell r="E45">
            <v>100.54673442971428</v>
          </cell>
          <cell r="F45">
            <v>100.54673442971428</v>
          </cell>
          <cell r="G45">
            <v>100.41326542883122</v>
          </cell>
          <cell r="H45">
            <v>100.41326542883122</v>
          </cell>
          <cell r="I45">
            <v>97.921162534787229</v>
          </cell>
          <cell r="J45">
            <v>95.007697446916609</v>
          </cell>
          <cell r="K45">
            <v>94.832162901733597</v>
          </cell>
          <cell r="L45">
            <v>93.57158672469825</v>
          </cell>
          <cell r="M45">
            <v>93.57158672469825</v>
          </cell>
          <cell r="N45">
            <v>92.93363313678114</v>
          </cell>
          <cell r="O45">
            <v>92.00109369473337</v>
          </cell>
          <cell r="P45">
            <v>91.491651035431161</v>
          </cell>
          <cell r="Q45">
            <v>90.842221965754462</v>
          </cell>
          <cell r="R45">
            <v>90.38435805715892</v>
          </cell>
          <cell r="S45">
            <v>90.38435805715892</v>
          </cell>
          <cell r="T45">
            <v>89.332048618590719</v>
          </cell>
          <cell r="U45">
            <v>88.676506155379499</v>
          </cell>
        </row>
        <row r="46">
          <cell r="E46">
            <v>100.6155420414278</v>
          </cell>
          <cell r="F46">
            <v>100.6155420414278</v>
          </cell>
          <cell r="G46">
            <v>100.6155420414278</v>
          </cell>
          <cell r="H46">
            <v>100.1675779571648</v>
          </cell>
          <cell r="I46">
            <v>98.203296498077137</v>
          </cell>
          <cell r="J46">
            <v>96.029899393868433</v>
          </cell>
          <cell r="K46">
            <v>95.273862777232424</v>
          </cell>
          <cell r="L46">
            <v>93.302818091470755</v>
          </cell>
          <cell r="M46">
            <v>91.17161971215657</v>
          </cell>
          <cell r="N46">
            <v>90.352027896835466</v>
          </cell>
          <cell r="O46">
            <v>87.043315657156327</v>
          </cell>
          <cell r="P46">
            <v>87.043315657156327</v>
          </cell>
          <cell r="Q46">
            <v>85.039474536584692</v>
          </cell>
          <cell r="R46">
            <v>83.778744110371832</v>
          </cell>
          <cell r="S46">
            <v>82.914437989265693</v>
          </cell>
          <cell r="T46">
            <v>82.190210204794965</v>
          </cell>
          <cell r="U46">
            <v>81.513977422865764</v>
          </cell>
        </row>
        <row r="47">
          <cell r="E47">
            <v>100.64612110955734</v>
          </cell>
          <cell r="F47">
            <v>100.64612110955734</v>
          </cell>
          <cell r="G47">
            <v>100.45904219621144</v>
          </cell>
          <cell r="H47">
            <v>99.612207355429135</v>
          </cell>
          <cell r="I47">
            <v>97.039529244340486</v>
          </cell>
          <cell r="J47">
            <v>97.039529244340486</v>
          </cell>
          <cell r="K47">
            <v>95.116167780913301</v>
          </cell>
          <cell r="L47">
            <v>93.529863340714599</v>
          </cell>
          <cell r="M47">
            <v>92.869881572118928</v>
          </cell>
          <cell r="N47">
            <v>92.694419942414129</v>
          </cell>
          <cell r="O47">
            <v>90.690470667575397</v>
          </cell>
          <cell r="P47">
            <v>89.02732154666603</v>
          </cell>
          <cell r="Q47">
            <v>87.018122060136875</v>
          </cell>
          <cell r="R47">
            <v>87.018122060136875</v>
          </cell>
          <cell r="S47">
            <v>85.795947232343551</v>
          </cell>
          <cell r="T47">
            <v>84.850959922286393</v>
          </cell>
          <cell r="U47">
            <v>84.161134943643887</v>
          </cell>
        </row>
        <row r="48">
          <cell r="E48">
            <v>100.50965280023729</v>
          </cell>
          <cell r="F48">
            <v>100.50965280023729</v>
          </cell>
          <cell r="G48">
            <v>100.50965280023729</v>
          </cell>
          <cell r="H48">
            <v>100.50965280023729</v>
          </cell>
          <cell r="I48">
            <v>98.341737574534292</v>
          </cell>
          <cell r="J48">
            <v>98.318436904732494</v>
          </cell>
          <cell r="K48">
            <v>96.668215736833758</v>
          </cell>
          <cell r="L48">
            <v>94.735496781643832</v>
          </cell>
          <cell r="M48">
            <v>94.141033992444221</v>
          </cell>
          <cell r="N48">
            <v>93.482888971534507</v>
          </cell>
          <cell r="O48">
            <v>93.482888971534507</v>
          </cell>
          <cell r="P48">
            <v>91.589335986386615</v>
          </cell>
          <cell r="Q48">
            <v>88.448213590968663</v>
          </cell>
          <cell r="R48">
            <v>85.913980471498135</v>
          </cell>
          <cell r="S48">
            <v>84.58718349701725</v>
          </cell>
          <cell r="T48">
            <v>83.588000568183304</v>
          </cell>
          <cell r="U48">
            <v>82.804455712527826</v>
          </cell>
        </row>
        <row r="49">
          <cell r="E49">
            <v>100.53808820596113</v>
          </cell>
          <cell r="F49">
            <v>100.53808820596113</v>
          </cell>
          <cell r="G49">
            <v>100.22708955170616</v>
          </cell>
          <cell r="H49">
            <v>100.22708955170616</v>
          </cell>
          <cell r="I49">
            <v>99.014272366602697</v>
          </cell>
          <cell r="J49">
            <v>97.028911345814535</v>
          </cell>
          <cell r="K49">
            <v>96.016626956711875</v>
          </cell>
          <cell r="L49">
            <v>95.523180239994602</v>
          </cell>
          <cell r="M49">
            <v>93.118494394045825</v>
          </cell>
          <cell r="N49">
            <v>92.441336525404736</v>
          </cell>
          <cell r="O49">
            <v>92.441336525404736</v>
          </cell>
          <cell r="P49">
            <v>92.441336525404736</v>
          </cell>
          <cell r="Q49">
            <v>90.724143263604006</v>
          </cell>
          <cell r="R49">
            <v>89.548886931683896</v>
          </cell>
          <cell r="S49">
            <v>88.669266604837148</v>
          </cell>
          <cell r="T49">
            <v>87.822648373180556</v>
          </cell>
          <cell r="U49">
            <v>87.202428501206299</v>
          </cell>
        </row>
        <row r="50">
          <cell r="E50">
            <v>100.65758617267356</v>
          </cell>
          <cell r="F50">
            <v>100.65758617267356</v>
          </cell>
          <cell r="G50">
            <v>100.65758617267356</v>
          </cell>
          <cell r="H50">
            <v>100.65758617267356</v>
          </cell>
          <cell r="I50">
            <v>98.445515283926852</v>
          </cell>
          <cell r="J50">
            <v>96.337323415605994</v>
          </cell>
          <cell r="K50">
            <v>94.927532107171317</v>
          </cell>
          <cell r="L50">
            <v>94.060358786012571</v>
          </cell>
          <cell r="M50">
            <v>94.060358786012571</v>
          </cell>
          <cell r="N50">
            <v>92.53164905663094</v>
          </cell>
          <cell r="O50">
            <v>92.53164905663094</v>
          </cell>
          <cell r="P50">
            <v>88.761825950967591</v>
          </cell>
          <cell r="Q50">
            <v>86.42043381717653</v>
          </cell>
          <cell r="R50">
            <v>84.913345483478622</v>
          </cell>
          <cell r="S50">
            <v>83.866350353095314</v>
          </cell>
          <cell r="T50">
            <v>83.162240234894568</v>
          </cell>
          <cell r="U50">
            <v>82.574162184088479</v>
          </cell>
        </row>
        <row r="51">
          <cell r="E51">
            <v>100.53247851077219</v>
          </cell>
          <cell r="F51">
            <v>100.53247851077219</v>
          </cell>
          <cell r="G51">
            <v>100.53247851077219</v>
          </cell>
          <cell r="H51">
            <v>99.688823711837841</v>
          </cell>
          <cell r="I51">
            <v>97.920593264750522</v>
          </cell>
          <cell r="J51">
            <v>96.499962355286698</v>
          </cell>
          <cell r="K51">
            <v>96.499962355286698</v>
          </cell>
          <cell r="L51">
            <v>93.706009248341232</v>
          </cell>
          <cell r="M51">
            <v>93.706009248341232</v>
          </cell>
          <cell r="N51">
            <v>92.089590288185988</v>
          </cell>
          <cell r="O51">
            <v>92.089590288185988</v>
          </cell>
          <cell r="P51">
            <v>89.395395863514423</v>
          </cell>
          <cell r="Q51">
            <v>87.709364457312944</v>
          </cell>
          <cell r="R51">
            <v>86.417936552318594</v>
          </cell>
          <cell r="S51">
            <v>85.618917768346051</v>
          </cell>
          <cell r="T51">
            <v>85.038826738175004</v>
          </cell>
          <cell r="U51">
            <v>84.610308705383176</v>
          </cell>
        </row>
        <row r="52">
          <cell r="E52">
            <v>100.50079642280575</v>
          </cell>
          <cell r="F52">
            <v>100.50079642280575</v>
          </cell>
          <cell r="G52">
            <v>100.50079642280575</v>
          </cell>
          <cell r="H52">
            <v>100.50079642280575</v>
          </cell>
          <cell r="I52">
            <v>98.090460976159818</v>
          </cell>
          <cell r="J52">
            <v>97.672911064078974</v>
          </cell>
          <cell r="K52">
            <v>97.672911064078974</v>
          </cell>
          <cell r="L52">
            <v>96.711558801528383</v>
          </cell>
          <cell r="M52">
            <v>96.021475118954029</v>
          </cell>
          <cell r="N52">
            <v>93.653557743584301</v>
          </cell>
          <cell r="O52">
            <v>92.702020995525558</v>
          </cell>
          <cell r="P52">
            <v>92.08845153772485</v>
          </cell>
          <cell r="Q52">
            <v>89.700195919068292</v>
          </cell>
          <cell r="R52">
            <v>87.155670233870907</v>
          </cell>
          <cell r="S52">
            <v>87.155670233870907</v>
          </cell>
          <cell r="T52">
            <v>85.442616232216253</v>
          </cell>
          <cell r="U52">
            <v>84.207781565386995</v>
          </cell>
        </row>
        <row r="53">
          <cell r="E53">
            <v>100.54844312543504</v>
          </cell>
          <cell r="F53">
            <v>100.54844312543504</v>
          </cell>
          <cell r="G53">
            <v>100.54844312543504</v>
          </cell>
          <cell r="H53">
            <v>100.54844312543504</v>
          </cell>
          <cell r="I53">
            <v>96.832827902541055</v>
          </cell>
          <cell r="J53">
            <v>96.237480155466969</v>
          </cell>
          <cell r="K53">
            <v>96.012216705189118</v>
          </cell>
          <cell r="L53">
            <v>94.874418721306114</v>
          </cell>
          <cell r="M53">
            <v>92.378671612781858</v>
          </cell>
          <cell r="N53">
            <v>92.272733233750444</v>
          </cell>
          <cell r="O53">
            <v>91.790825702525353</v>
          </cell>
          <cell r="P53">
            <v>88.365849854468621</v>
          </cell>
          <cell r="Q53">
            <v>86.24797834298775</v>
          </cell>
          <cell r="R53">
            <v>85.043869399349134</v>
          </cell>
          <cell r="S53">
            <v>84.055546526681894</v>
          </cell>
          <cell r="T53">
            <v>83.336960604638378</v>
          </cell>
          <cell r="U53">
            <v>82.767120065356238</v>
          </cell>
        </row>
        <row r="54">
          <cell r="E54">
            <v>100.42754230710577</v>
          </cell>
          <cell r="F54">
            <v>100.42754230710577</v>
          </cell>
          <cell r="G54">
            <v>99.4995615157694</v>
          </cell>
          <cell r="H54">
            <v>98.612694318809872</v>
          </cell>
          <cell r="I54">
            <v>96.818466714610992</v>
          </cell>
          <cell r="J54">
            <v>94.71526263484435</v>
          </cell>
          <cell r="K54">
            <v>94.670500979202103</v>
          </cell>
          <cell r="L54">
            <v>94.075759744630162</v>
          </cell>
          <cell r="M54">
            <v>93.14859256399923</v>
          </cell>
          <cell r="N54">
            <v>92.649235729475535</v>
          </cell>
          <cell r="O54">
            <v>92.649235729475535</v>
          </cell>
          <cell r="P54">
            <v>91.848379572760251</v>
          </cell>
          <cell r="Q54">
            <v>91.782419386984614</v>
          </cell>
          <cell r="R54">
            <v>90.465816354570919</v>
          </cell>
          <cell r="S54">
            <v>89.12762873500705</v>
          </cell>
          <cell r="T54">
            <v>88.072602893225039</v>
          </cell>
          <cell r="U54">
            <v>87.264812878976855</v>
          </cell>
        </row>
        <row r="55">
          <cell r="E55">
            <v>100.43175552472664</v>
          </cell>
          <cell r="F55">
            <v>100.43175552472664</v>
          </cell>
          <cell r="G55">
            <v>100.11432413019843</v>
          </cell>
          <cell r="H55">
            <v>99.289406507297485</v>
          </cell>
          <cell r="I55">
            <v>96.925070420587005</v>
          </cell>
          <cell r="J55">
            <v>95.142672678957496</v>
          </cell>
          <cell r="K55">
            <v>94.133572287113083</v>
          </cell>
          <cell r="L55">
            <v>93.975942876285444</v>
          </cell>
          <cell r="M55">
            <v>93.837125639125503</v>
          </cell>
          <cell r="N55">
            <v>93.620283180440282</v>
          </cell>
          <cell r="O55">
            <v>93.318470690736902</v>
          </cell>
          <cell r="P55">
            <v>92.772092241376583</v>
          </cell>
          <cell r="Q55">
            <v>92.309475835430092</v>
          </cell>
          <cell r="R55">
            <v>92.309475835430092</v>
          </cell>
          <cell r="S55">
            <v>93.098302266511752</v>
          </cell>
          <cell r="T55">
            <v>94.172022285815501</v>
          </cell>
          <cell r="U55">
            <v>94.999458082063967</v>
          </cell>
        </row>
        <row r="56">
          <cell r="E56">
            <v>100.43764037751636</v>
          </cell>
          <cell r="F56">
            <v>100.43764037751636</v>
          </cell>
          <cell r="G56">
            <v>100.43764037751636</v>
          </cell>
          <cell r="H56">
            <v>100.42923921673166</v>
          </cell>
          <cell r="I56">
            <v>100.42923921673166</v>
          </cell>
          <cell r="J56">
            <v>96.555499489886799</v>
          </cell>
          <cell r="K56">
            <v>96.555499489886799</v>
          </cell>
          <cell r="L56">
            <v>95.231277652723776</v>
          </cell>
          <cell r="M56">
            <v>93.850745490189937</v>
          </cell>
          <cell r="N56">
            <v>93.397208224785871</v>
          </cell>
          <cell r="O56">
            <v>93.283056260302516</v>
          </cell>
          <cell r="P56">
            <v>93.076562317966051</v>
          </cell>
          <cell r="Q56">
            <v>92.634220523794795</v>
          </cell>
          <cell r="R56">
            <v>92.340131801495474</v>
          </cell>
          <cell r="S56">
            <v>90.578578501866119</v>
          </cell>
          <cell r="T56">
            <v>89.341998855135174</v>
          </cell>
          <cell r="U56">
            <v>88.433203641038077</v>
          </cell>
        </row>
        <row r="57">
          <cell r="E57">
            <v>100.58295884179913</v>
          </cell>
          <cell r="F57">
            <v>100.58295884179913</v>
          </cell>
          <cell r="G57">
            <v>100.58295884179913</v>
          </cell>
          <cell r="H57">
            <v>99.903637477755808</v>
          </cell>
          <cell r="I57">
            <v>97.162886894001886</v>
          </cell>
          <cell r="J57">
            <v>97.162886894001886</v>
          </cell>
          <cell r="K57">
            <v>94.72967035083947</v>
          </cell>
          <cell r="L57">
            <v>92.266425372170076</v>
          </cell>
          <cell r="M57">
            <v>89.318665434098477</v>
          </cell>
          <cell r="N57">
            <v>87.044039688294603</v>
          </cell>
          <cell r="O57">
            <v>84.474749938163612</v>
          </cell>
          <cell r="P57">
            <v>84.474749938163612</v>
          </cell>
          <cell r="Q57">
            <v>82.663707045628513</v>
          </cell>
          <cell r="R57">
            <v>81.491285645609267</v>
          </cell>
          <cell r="S57">
            <v>80.516065126807575</v>
          </cell>
          <cell r="T57">
            <v>79.878033852528361</v>
          </cell>
          <cell r="U57">
            <v>79.447931707814263</v>
          </cell>
        </row>
        <row r="58">
          <cell r="E58">
            <v>100.62181686091243</v>
          </cell>
          <cell r="F58">
            <v>100.62181686091243</v>
          </cell>
          <cell r="G58">
            <v>100.57535167387364</v>
          </cell>
          <cell r="H58">
            <v>100.57535167387364</v>
          </cell>
          <cell r="I58">
            <v>95.095791919098787</v>
          </cell>
          <cell r="J58">
            <v>94.334754884523164</v>
          </cell>
          <cell r="K58">
            <v>92.488804004622594</v>
          </cell>
          <cell r="L58">
            <v>90.10836973373371</v>
          </cell>
          <cell r="M58">
            <v>90.10836973373371</v>
          </cell>
          <cell r="N58">
            <v>90.10836973373371</v>
          </cell>
          <cell r="O58">
            <v>90.10836973373371</v>
          </cell>
          <cell r="P58">
            <v>90.10836973373371</v>
          </cell>
          <cell r="Q58">
            <v>90.10836973373371</v>
          </cell>
          <cell r="R58">
            <v>90.929403104031223</v>
          </cell>
          <cell r="S58">
            <v>92.303425150567719</v>
          </cell>
          <cell r="T58">
            <v>93.45000673383565</v>
          </cell>
          <cell r="U58">
            <v>94.58867982583088</v>
          </cell>
        </row>
        <row r="59">
          <cell r="E59">
            <v>100.52373723836084</v>
          </cell>
          <cell r="F59">
            <v>100.52373723836084</v>
          </cell>
          <cell r="G59">
            <v>100.52373723836084</v>
          </cell>
          <cell r="H59">
            <v>100.46364285912784</v>
          </cell>
          <cell r="I59">
            <v>99.350062376832625</v>
          </cell>
          <cell r="J59">
            <v>97.386623622547191</v>
          </cell>
          <cell r="K59">
            <v>96.31161741403281</v>
          </cell>
          <cell r="L59">
            <v>94.359541720779205</v>
          </cell>
          <cell r="M59">
            <v>90.693227639699586</v>
          </cell>
          <cell r="N59">
            <v>89.766575338274848</v>
          </cell>
          <cell r="O59">
            <v>87.72098302584412</v>
          </cell>
          <cell r="P59">
            <v>87.024717569250285</v>
          </cell>
          <cell r="Q59">
            <v>84.657738605539294</v>
          </cell>
          <cell r="R59">
            <v>82.858376319586654</v>
          </cell>
          <cell r="S59">
            <v>81.628555453454979</v>
          </cell>
          <cell r="T59">
            <v>80.775804844288274</v>
          </cell>
          <cell r="U59">
            <v>80.152655672719547</v>
          </cell>
        </row>
        <row r="60">
          <cell r="E60">
            <v>100.42205874175988</v>
          </cell>
          <cell r="F60">
            <v>100.42205874175988</v>
          </cell>
          <cell r="G60">
            <v>100.42205874175988</v>
          </cell>
          <cell r="H60">
            <v>98.705936836872425</v>
          </cell>
          <cell r="I60">
            <v>97.561942369437077</v>
          </cell>
          <cell r="J60">
            <v>95.402551844804293</v>
          </cell>
          <cell r="K60">
            <v>94.078047171871503</v>
          </cell>
          <cell r="L60">
            <v>91.774462647405102</v>
          </cell>
          <cell r="M60">
            <v>91.681402004660427</v>
          </cell>
          <cell r="N60">
            <v>88.033332146042611</v>
          </cell>
          <cell r="O60">
            <v>86.644930613457859</v>
          </cell>
          <cell r="P60">
            <v>86.110324143767258</v>
          </cell>
          <cell r="Q60">
            <v>85.923773902429275</v>
          </cell>
          <cell r="R60">
            <v>85.923773902429275</v>
          </cell>
          <cell r="S60">
            <v>85.923773902429275</v>
          </cell>
          <cell r="T60">
            <v>85.479790569003569</v>
          </cell>
          <cell r="U60">
            <v>85.331874125297546</v>
          </cell>
        </row>
        <row r="61">
          <cell r="E61">
            <v>100.63818405337355</v>
          </cell>
          <cell r="F61">
            <v>100.63818405337355</v>
          </cell>
          <cell r="G61">
            <v>100.44418825823095</v>
          </cell>
          <cell r="H61">
            <v>98.855092312637893</v>
          </cell>
          <cell r="I61">
            <v>97.963583867780812</v>
          </cell>
          <cell r="J61">
            <v>96.297720887159784</v>
          </cell>
          <cell r="K61">
            <v>94.993453765721796</v>
          </cell>
          <cell r="L61">
            <v>94.624367144773302</v>
          </cell>
          <cell r="M61">
            <v>93.765869621122874</v>
          </cell>
          <cell r="N61">
            <v>92.435010808878928</v>
          </cell>
          <cell r="O61">
            <v>92.045375677507309</v>
          </cell>
          <cell r="P61">
            <v>91.327272349685344</v>
          </cell>
          <cell r="Q61">
            <v>90.90792632300986</v>
          </cell>
          <cell r="R61">
            <v>89.447000905291063</v>
          </cell>
          <cell r="S61">
            <v>88.445271597968656</v>
          </cell>
          <cell r="T61">
            <v>87.580607347191872</v>
          </cell>
          <cell r="U61">
            <v>86.91175867452138</v>
          </cell>
        </row>
        <row r="62">
          <cell r="E62">
            <v>100.41281776314656</v>
          </cell>
          <cell r="F62">
            <v>100.41281776314656</v>
          </cell>
          <cell r="G62">
            <v>100.41281776314656</v>
          </cell>
          <cell r="H62">
            <v>100.41281776314656</v>
          </cell>
          <cell r="I62">
            <v>98.044890226707906</v>
          </cell>
          <cell r="J62">
            <v>94.719917848597277</v>
          </cell>
          <cell r="K62">
            <v>94.719917848597277</v>
          </cell>
          <cell r="L62">
            <v>93.665672183136635</v>
          </cell>
          <cell r="M62">
            <v>90.741684637473981</v>
          </cell>
          <cell r="N62">
            <v>89.957129307007946</v>
          </cell>
          <cell r="O62">
            <v>89.003902956632572</v>
          </cell>
          <cell r="P62">
            <v>86.22772532510173</v>
          </cell>
          <cell r="Q62">
            <v>83.901069686802032</v>
          </cell>
          <cell r="R62">
            <v>82.335200469089273</v>
          </cell>
          <cell r="S62">
            <v>81.31036837003569</v>
          </cell>
          <cell r="T62">
            <v>80.532757394558999</v>
          </cell>
          <cell r="U62">
            <v>80.000934315920645</v>
          </cell>
        </row>
        <row r="63">
          <cell r="E63">
            <v>100.5646799655098</v>
          </cell>
          <cell r="F63">
            <v>100.5646799655098</v>
          </cell>
          <cell r="G63">
            <v>100.34075854740449</v>
          </cell>
          <cell r="H63">
            <v>98.159232665349066</v>
          </cell>
          <cell r="I63">
            <v>96.713658449316867</v>
          </cell>
          <cell r="J63">
            <v>93.60972751828804</v>
          </cell>
          <cell r="K63">
            <v>93.405473156668336</v>
          </cell>
          <cell r="L63">
            <v>93.301219626172539</v>
          </cell>
          <cell r="M63">
            <v>92.91994665409284</v>
          </cell>
          <cell r="N63">
            <v>92.374957782170881</v>
          </cell>
          <cell r="O63">
            <v>92.407171101041726</v>
          </cell>
          <cell r="P63">
            <v>92.407171101041726</v>
          </cell>
          <cell r="Q63">
            <v>92.407171101041726</v>
          </cell>
          <cell r="R63">
            <v>92.407171101041726</v>
          </cell>
          <cell r="S63">
            <v>92.407171101041726</v>
          </cell>
          <cell r="T63">
            <v>91.867948088614185</v>
          </cell>
          <cell r="U63">
            <v>91.303434953700233</v>
          </cell>
        </row>
        <row r="64">
          <cell r="E64">
            <v>100.64405950583189</v>
          </cell>
          <cell r="F64">
            <v>100.64405950583189</v>
          </cell>
          <cell r="G64">
            <v>100.64405950583189</v>
          </cell>
          <cell r="H64">
            <v>100.64405950583189</v>
          </cell>
          <cell r="I64">
            <v>98.33856487658052</v>
          </cell>
          <cell r="J64">
            <v>98.33856487658052</v>
          </cell>
          <cell r="K64">
            <v>97.150305478203663</v>
          </cell>
          <cell r="L64">
            <v>96.30498329891978</v>
          </cell>
          <cell r="M64">
            <v>94.742719992773289</v>
          </cell>
          <cell r="N64">
            <v>93.332421941506624</v>
          </cell>
          <cell r="O64">
            <v>91.418814452496534</v>
          </cell>
          <cell r="P64">
            <v>90.317847633664385</v>
          </cell>
          <cell r="Q64">
            <v>88.527358378299652</v>
          </cell>
          <cell r="R64">
            <v>86.996520550273956</v>
          </cell>
          <cell r="S64">
            <v>85.993317036361645</v>
          </cell>
          <cell r="T64">
            <v>85.301067929900967</v>
          </cell>
          <cell r="U64">
            <v>84.838084028604442</v>
          </cell>
        </row>
        <row r="65">
          <cell r="E65">
            <v>100.66787686888783</v>
          </cell>
          <cell r="F65">
            <v>100.66787686888783</v>
          </cell>
          <cell r="G65">
            <v>100.66787686888783</v>
          </cell>
          <cell r="H65">
            <v>100.66787686888783</v>
          </cell>
          <cell r="I65">
            <v>99.134027133557012</v>
          </cell>
          <cell r="J65">
            <v>99.025483881450342</v>
          </cell>
          <cell r="K65">
            <v>95.203943758246282</v>
          </cell>
          <cell r="L65">
            <v>92.558882167837666</v>
          </cell>
          <cell r="M65">
            <v>88.221846343286089</v>
          </cell>
          <cell r="N65">
            <v>86.652833185340441</v>
          </cell>
          <cell r="O65">
            <v>85.777792531063582</v>
          </cell>
          <cell r="P65">
            <v>85.777792531063582</v>
          </cell>
          <cell r="Q65">
            <v>85.58801610009381</v>
          </cell>
          <cell r="R65">
            <v>84.590636913088019</v>
          </cell>
          <cell r="S65">
            <v>83.921766886197616</v>
          </cell>
          <cell r="T65">
            <v>83.456108471607919</v>
          </cell>
          <cell r="U65">
            <v>83.143902661969733</v>
          </cell>
        </row>
        <row r="66">
          <cell r="E66">
            <v>100.38854440913126</v>
          </cell>
          <cell r="F66">
            <v>100.38854440913126</v>
          </cell>
          <cell r="G66">
            <v>100.38854440913126</v>
          </cell>
          <cell r="H66">
            <v>99.887110632475583</v>
          </cell>
          <cell r="I66">
            <v>97.349622107642702</v>
          </cell>
          <cell r="J66">
            <v>95.603925093642431</v>
          </cell>
          <cell r="K66">
            <v>94.169532777075389</v>
          </cell>
          <cell r="L66">
            <v>94.038744217912878</v>
          </cell>
          <cell r="M66">
            <v>93.877425020557567</v>
          </cell>
          <cell r="N66">
            <v>93.636895062141264</v>
          </cell>
          <cell r="O66">
            <v>93.173661604866879</v>
          </cell>
          <cell r="P66">
            <v>91.839197239149627</v>
          </cell>
          <cell r="Q66">
            <v>90.398585617825006</v>
          </cell>
          <cell r="R66">
            <v>89.037485444805498</v>
          </cell>
          <cell r="S66">
            <v>88.024294817251047</v>
          </cell>
          <cell r="T66">
            <v>87.194678090012033</v>
          </cell>
          <cell r="U66">
            <v>86.647872513863163</v>
          </cell>
        </row>
        <row r="67">
          <cell r="E67">
            <v>100.69306603465657</v>
          </cell>
          <cell r="F67">
            <v>100.69306603465657</v>
          </cell>
          <cell r="G67">
            <v>100.69306603465657</v>
          </cell>
          <cell r="H67">
            <v>100.69306603465657</v>
          </cell>
          <cell r="I67">
            <v>97.58271751086923</v>
          </cell>
          <cell r="J67">
            <v>95.24973974570932</v>
          </cell>
          <cell r="K67">
            <v>94.28458007687388</v>
          </cell>
          <cell r="L67">
            <v>93.688756244169696</v>
          </cell>
          <cell r="M67">
            <v>92.836343877665357</v>
          </cell>
          <cell r="N67">
            <v>91.66020151031384</v>
          </cell>
          <cell r="O67">
            <v>90.042883498092422</v>
          </cell>
          <cell r="P67">
            <v>90.042883498092422</v>
          </cell>
          <cell r="Q67">
            <v>90.042883498092422</v>
          </cell>
          <cell r="R67">
            <v>89.082338252189487</v>
          </cell>
          <cell r="S67">
            <v>88.475396632980534</v>
          </cell>
          <cell r="T67">
            <v>88.475396632980534</v>
          </cell>
          <cell r="U67">
            <v>88.111946730147565</v>
          </cell>
        </row>
        <row r="68">
          <cell r="E68">
            <v>100.53272370178165</v>
          </cell>
          <cell r="F68">
            <v>100.53272370178165</v>
          </cell>
          <cell r="G68">
            <v>100.53272370178165</v>
          </cell>
          <cell r="H68">
            <v>99.815994203158709</v>
          </cell>
          <cell r="I68">
            <v>98.004788412851113</v>
          </cell>
          <cell r="J68">
            <v>96.113733429244192</v>
          </cell>
          <cell r="K68">
            <v>94.337332866596</v>
          </cell>
          <cell r="L68">
            <v>94.337332866596</v>
          </cell>
          <cell r="M68">
            <v>91.150426381255301</v>
          </cell>
          <cell r="N68">
            <v>87.186491352857402</v>
          </cell>
          <cell r="O68">
            <v>86.108277849641894</v>
          </cell>
          <cell r="P68">
            <v>85.493803306511154</v>
          </cell>
          <cell r="Q68">
            <v>84.976323277819958</v>
          </cell>
          <cell r="R68">
            <v>84.193873028506516</v>
          </cell>
          <cell r="S68">
            <v>84.193873028506516</v>
          </cell>
          <cell r="T68">
            <v>83.386418480323741</v>
          </cell>
          <cell r="U68">
            <v>82.720469928595094</v>
          </cell>
        </row>
        <row r="69">
          <cell r="E69">
            <v>100.59112794816701</v>
          </cell>
          <cell r="F69">
            <v>100.59112794816701</v>
          </cell>
          <cell r="G69">
            <v>100.45101481686676</v>
          </cell>
          <cell r="H69">
            <v>100.13217723862402</v>
          </cell>
          <cell r="I69">
            <v>97.766892035274395</v>
          </cell>
          <cell r="J69">
            <v>96.995579125619841</v>
          </cell>
          <cell r="K69">
            <v>95.784931042362061</v>
          </cell>
          <cell r="L69">
            <v>95.482847797853964</v>
          </cell>
          <cell r="M69">
            <v>95.279622693734368</v>
          </cell>
          <cell r="N69">
            <v>95.279622693734368</v>
          </cell>
          <cell r="O69">
            <v>95.279622693734368</v>
          </cell>
          <cell r="P69">
            <v>95.279622693734368</v>
          </cell>
          <cell r="Q69">
            <v>93.732245271234419</v>
          </cell>
          <cell r="R69">
            <v>94.055221083599321</v>
          </cell>
          <cell r="S69">
            <v>94.055221083599321</v>
          </cell>
          <cell r="T69">
            <v>94.250022155180318</v>
          </cell>
          <cell r="U69">
            <v>94.025638817559141</v>
          </cell>
        </row>
        <row r="70">
          <cell r="E70">
            <v>100.38515735661937</v>
          </cell>
          <cell r="F70">
            <v>100.38515735661937</v>
          </cell>
          <cell r="G70">
            <v>99.278081713924891</v>
          </cell>
          <cell r="H70">
            <v>98.969860155831213</v>
          </cell>
          <cell r="I70">
            <v>97.760803011556973</v>
          </cell>
          <cell r="J70">
            <v>96.295835918983741</v>
          </cell>
          <cell r="K70">
            <v>95.432685132477459</v>
          </cell>
          <cell r="L70">
            <v>94.846776569608451</v>
          </cell>
          <cell r="M70">
            <v>94.559465214481492</v>
          </cell>
          <cell r="N70">
            <v>93.58345218742916</v>
          </cell>
          <cell r="O70">
            <v>92.681964420985196</v>
          </cell>
          <cell r="P70">
            <v>91.600786218817177</v>
          </cell>
          <cell r="Q70">
            <v>90.941626248006301</v>
          </cell>
          <cell r="R70">
            <v>90.233729899627832</v>
          </cell>
          <cell r="S70">
            <v>90.217087675228456</v>
          </cell>
          <cell r="T70">
            <v>90.217087675228456</v>
          </cell>
          <cell r="U70">
            <v>89.669744769288698</v>
          </cell>
        </row>
        <row r="71">
          <cell r="E71">
            <v>100.63997168617622</v>
          </cell>
          <cell r="F71">
            <v>100.63997168617622</v>
          </cell>
          <cell r="G71">
            <v>99.657179887340291</v>
          </cell>
          <cell r="H71">
            <v>99.657179887340291</v>
          </cell>
          <cell r="I71">
            <v>99.657179887340291</v>
          </cell>
          <cell r="J71">
            <v>98.555137819192367</v>
          </cell>
          <cell r="K71">
            <v>94.453685756799445</v>
          </cell>
          <cell r="L71">
            <v>93.507048347696028</v>
          </cell>
          <cell r="M71">
            <v>93.507048347696028</v>
          </cell>
          <cell r="N71">
            <v>93.507048347696028</v>
          </cell>
          <cell r="O71">
            <v>93.507048347696028</v>
          </cell>
          <cell r="P71">
            <v>92.122667617102508</v>
          </cell>
          <cell r="Q71">
            <v>91.122753269720889</v>
          </cell>
          <cell r="R71">
            <v>90.025784056496633</v>
          </cell>
          <cell r="S71">
            <v>88.824366530168547</v>
          </cell>
          <cell r="T71">
            <v>88.098345920439456</v>
          </cell>
          <cell r="U71">
            <v>87.554833537678192</v>
          </cell>
        </row>
        <row r="72">
          <cell r="E72">
            <v>100.64675653562733</v>
          </cell>
          <cell r="F72">
            <v>100.64675653562733</v>
          </cell>
          <cell r="G72">
            <v>100.64675653562733</v>
          </cell>
          <cell r="H72">
            <v>100.56005169017614</v>
          </cell>
          <cell r="I72">
            <v>98.357496819062078</v>
          </cell>
          <cell r="J72">
            <v>98.028398608993541</v>
          </cell>
          <cell r="K72">
            <v>96.623439174031262</v>
          </cell>
          <cell r="L72">
            <v>94.731045780147511</v>
          </cell>
          <cell r="M72">
            <v>91.9555644182837</v>
          </cell>
          <cell r="N72">
            <v>89.566819972766339</v>
          </cell>
          <cell r="O72">
            <v>86.19828224740067</v>
          </cell>
          <cell r="P72">
            <v>83.892817191560326</v>
          </cell>
          <cell r="Q72">
            <v>82.320036211350683</v>
          </cell>
          <cell r="R72">
            <v>81.175505220641597</v>
          </cell>
          <cell r="S72">
            <v>80.45243628206228</v>
          </cell>
          <cell r="T72">
            <v>79.917838641406448</v>
          </cell>
          <cell r="U72">
            <v>79.506149623799075</v>
          </cell>
        </row>
        <row r="73">
          <cell r="E73">
            <v>100.64393912767474</v>
          </cell>
          <cell r="F73">
            <v>100.64393912767474</v>
          </cell>
          <cell r="G73">
            <v>100.64393912767474</v>
          </cell>
          <cell r="H73">
            <v>99.877597751316671</v>
          </cell>
          <cell r="I73">
            <v>96.370357012500321</v>
          </cell>
          <cell r="J73">
            <v>96.370357012500321</v>
          </cell>
          <cell r="K73">
            <v>95.33431011945045</v>
          </cell>
          <cell r="L73">
            <v>94.72296419483601</v>
          </cell>
          <cell r="M73">
            <v>93.282884810981017</v>
          </cell>
          <cell r="N73">
            <v>92.18201276057269</v>
          </cell>
          <cell r="O73">
            <v>91.25493317055205</v>
          </cell>
          <cell r="P73">
            <v>89.595567566389335</v>
          </cell>
          <cell r="Q73">
            <v>88.512645879120782</v>
          </cell>
          <cell r="R73">
            <v>87.567836168553157</v>
          </cell>
          <cell r="S73">
            <v>86.815039759456639</v>
          </cell>
          <cell r="T73">
            <v>86.241832201102454</v>
          </cell>
          <cell r="U73">
            <v>85.771473275033998</v>
          </cell>
        </row>
        <row r="74">
          <cell r="E74">
            <v>100.61029244742616</v>
          </cell>
          <cell r="F74">
            <v>100.61029244742616</v>
          </cell>
          <cell r="G74">
            <v>100.61029244742616</v>
          </cell>
          <cell r="H74">
            <v>99.920898769925316</v>
          </cell>
          <cell r="I74">
            <v>97.326217978856477</v>
          </cell>
          <cell r="J74">
            <v>95.252293323888594</v>
          </cell>
          <cell r="K74">
            <v>95.252293323888594</v>
          </cell>
          <cell r="L74">
            <v>95.252293323888594</v>
          </cell>
          <cell r="M74">
            <v>95.252293323888594</v>
          </cell>
          <cell r="N74">
            <v>94.657455434732142</v>
          </cell>
          <cell r="O74">
            <v>93.332562249878805</v>
          </cell>
          <cell r="P74">
            <v>91.561028094365696</v>
          </cell>
          <cell r="Q74">
            <v>89.901380595751462</v>
          </cell>
          <cell r="R74">
            <v>88.780756346210438</v>
          </cell>
          <cell r="S74">
            <v>87.965504095293056</v>
          </cell>
          <cell r="T74">
            <v>87.336665526342287</v>
          </cell>
          <cell r="U74">
            <v>86.839757367072067</v>
          </cell>
        </row>
        <row r="75">
          <cell r="E75">
            <v>100.4923225769689</v>
          </cell>
          <cell r="F75">
            <v>100.4923225769689</v>
          </cell>
          <cell r="G75">
            <v>99.984826053150414</v>
          </cell>
          <cell r="H75">
            <v>99.947539090499802</v>
          </cell>
          <cell r="I75">
            <v>99.118627210566217</v>
          </cell>
          <cell r="J75">
            <v>97.808719339905309</v>
          </cell>
          <cell r="K75">
            <v>95.891919699186261</v>
          </cell>
          <cell r="L75">
            <v>94.570646211298381</v>
          </cell>
          <cell r="M75">
            <v>93.760193878528668</v>
          </cell>
          <cell r="N75">
            <v>93.760193878528668</v>
          </cell>
          <cell r="O75">
            <v>92.817944314954914</v>
          </cell>
          <cell r="P75">
            <v>92.817944314954914</v>
          </cell>
          <cell r="Q75">
            <v>92.115696598125766</v>
          </cell>
          <cell r="R75">
            <v>90.888439101534985</v>
          </cell>
          <cell r="S75">
            <v>90.032531958577451</v>
          </cell>
          <cell r="T75">
            <v>88.980826849245261</v>
          </cell>
          <cell r="U75">
            <v>88.803633847190511</v>
          </cell>
        </row>
        <row r="76">
          <cell r="E76">
            <v>100.57344597645285</v>
          </cell>
          <cell r="F76">
            <v>100.57344597645285</v>
          </cell>
          <cell r="G76">
            <v>100.57344597645285</v>
          </cell>
          <cell r="H76">
            <v>100.19878511859925</v>
          </cell>
          <cell r="I76">
            <v>97.625948285706485</v>
          </cell>
          <cell r="J76">
            <v>97.625948285706485</v>
          </cell>
          <cell r="K76">
            <v>95.624439846910803</v>
          </cell>
          <cell r="L76">
            <v>93.794319859406684</v>
          </cell>
          <cell r="M76">
            <v>93.139125235872612</v>
          </cell>
          <cell r="N76">
            <v>91.579254036533101</v>
          </cell>
          <cell r="O76">
            <v>91.494442577590959</v>
          </cell>
          <cell r="P76">
            <v>90.407732132627956</v>
          </cell>
          <cell r="Q76">
            <v>89.954671677887148</v>
          </cell>
          <cell r="R76">
            <v>89.111826482475294</v>
          </cell>
          <cell r="S76">
            <v>87.998095681348985</v>
          </cell>
          <cell r="T76">
            <v>87.322160239707969</v>
          </cell>
          <cell r="U76">
            <v>86.755988430287417</v>
          </cell>
        </row>
        <row r="77">
          <cell r="E77">
            <v>100.48522130129845</v>
          </cell>
          <cell r="F77">
            <v>100.48522130129845</v>
          </cell>
          <cell r="G77">
            <v>100.48522130129845</v>
          </cell>
          <cell r="H77">
            <v>100.48522130129845</v>
          </cell>
          <cell r="I77">
            <v>99.950711293490784</v>
          </cell>
          <cell r="J77">
            <v>98.227220718515369</v>
          </cell>
          <cell r="K77">
            <v>98.053714386691894</v>
          </cell>
          <cell r="L77">
            <v>96.943504634719375</v>
          </cell>
          <cell r="M77">
            <v>96.304378566306198</v>
          </cell>
          <cell r="N77">
            <v>95.922564915838009</v>
          </cell>
          <cell r="O77">
            <v>89.327267240290013</v>
          </cell>
          <cell r="P77">
            <v>85.605446063316592</v>
          </cell>
          <cell r="Q77">
            <v>83.108834735711653</v>
          </cell>
          <cell r="R77">
            <v>81.441580878923759</v>
          </cell>
          <cell r="S77">
            <v>80.211800163665131</v>
          </cell>
          <cell r="T77">
            <v>79.274765278089731</v>
          </cell>
          <cell r="U77">
            <v>78.642181383050641</v>
          </cell>
        </row>
        <row r="78">
          <cell r="E78">
            <v>100.6438887070136</v>
          </cell>
          <cell r="F78">
            <v>100.6438887070136</v>
          </cell>
          <cell r="G78">
            <v>100.6438887070136</v>
          </cell>
          <cell r="H78">
            <v>100.00578791263796</v>
          </cell>
          <cell r="I78">
            <v>96.835653705175218</v>
          </cell>
          <cell r="J78">
            <v>95.282603332054606</v>
          </cell>
          <cell r="K78">
            <v>95.252818523227759</v>
          </cell>
          <cell r="L78">
            <v>95.252818523227759</v>
          </cell>
          <cell r="M78">
            <v>93.271897052322629</v>
          </cell>
          <cell r="N78">
            <v>92.186981134828386</v>
          </cell>
          <cell r="O78">
            <v>91.630761204552783</v>
          </cell>
          <cell r="P78">
            <v>89.928014282630528</v>
          </cell>
          <cell r="Q78">
            <v>87.795217354248521</v>
          </cell>
          <cell r="R78">
            <v>85.942677074273092</v>
          </cell>
          <cell r="S78">
            <v>84.335586897017464</v>
          </cell>
          <cell r="T78">
            <v>83.487082512651213</v>
          </cell>
          <cell r="U78">
            <v>82.890238399947904</v>
          </cell>
        </row>
        <row r="79">
          <cell r="E79">
            <v>100.51560087108123</v>
          </cell>
          <cell r="F79">
            <v>100.51560087108123</v>
          </cell>
          <cell r="G79">
            <v>100.51560087108123</v>
          </cell>
          <cell r="H79">
            <v>100.51560087108123</v>
          </cell>
          <cell r="I79">
            <v>100.00874810599568</v>
          </cell>
          <cell r="J79">
            <v>97.340242717114947</v>
          </cell>
          <cell r="K79">
            <v>94.256245334768792</v>
          </cell>
          <cell r="L79">
            <v>92.148789206634717</v>
          </cell>
          <cell r="M79">
            <v>92.148789206634717</v>
          </cell>
          <cell r="N79">
            <v>90.628984937173257</v>
          </cell>
          <cell r="O79">
            <v>89.511848507064485</v>
          </cell>
          <cell r="P79">
            <v>89.511848507064485</v>
          </cell>
          <cell r="Q79">
            <v>87.85938867174761</v>
          </cell>
          <cell r="R79">
            <v>86.652113109314811</v>
          </cell>
          <cell r="S79">
            <v>85.738549409654894</v>
          </cell>
          <cell r="T79">
            <v>85.085346292619889</v>
          </cell>
          <cell r="U79">
            <v>84.609505464371068</v>
          </cell>
        </row>
        <row r="80">
          <cell r="E80">
            <v>100.69697344562447</v>
          </cell>
          <cell r="F80">
            <v>100.69697344562447</v>
          </cell>
          <cell r="G80">
            <v>100.69697344562447</v>
          </cell>
          <cell r="H80">
            <v>100.1400349871171</v>
          </cell>
          <cell r="I80">
            <v>98.389251840081243</v>
          </cell>
          <cell r="J80">
            <v>95.728235021918351</v>
          </cell>
          <cell r="K80">
            <v>94.702558142020195</v>
          </cell>
          <cell r="L80">
            <v>93.058934212416844</v>
          </cell>
          <cell r="M80">
            <v>92.229537692440559</v>
          </cell>
          <cell r="N80">
            <v>91.846850756310303</v>
          </cell>
          <cell r="O80">
            <v>91.731820077853399</v>
          </cell>
          <cell r="P80">
            <v>90.498533890405113</v>
          </cell>
          <cell r="Q80">
            <v>89.771338813738581</v>
          </cell>
          <cell r="R80">
            <v>88.683811032158673</v>
          </cell>
          <cell r="S80">
            <v>88.076863353352934</v>
          </cell>
          <cell r="T80">
            <v>87.371975258965321</v>
          </cell>
          <cell r="U80">
            <v>86.804489371388371</v>
          </cell>
        </row>
        <row r="81">
          <cell r="E81">
            <v>100.50864090409267</v>
          </cell>
          <cell r="F81">
            <v>100.50864090409267</v>
          </cell>
          <cell r="G81">
            <v>100.50864090409267</v>
          </cell>
          <cell r="H81">
            <v>99.495093723067555</v>
          </cell>
          <cell r="I81">
            <v>96.54916812970032</v>
          </cell>
          <cell r="J81">
            <v>96.24381191988391</v>
          </cell>
          <cell r="K81">
            <v>96.24381191988391</v>
          </cell>
          <cell r="L81">
            <v>96.24381191988391</v>
          </cell>
          <cell r="M81">
            <v>95.463378704360451</v>
          </cell>
          <cell r="N81">
            <v>93.108988678413681</v>
          </cell>
          <cell r="O81">
            <v>91.462211742507236</v>
          </cell>
          <cell r="P81">
            <v>91.096676907788378</v>
          </cell>
          <cell r="Q81">
            <v>89.72756927586795</v>
          </cell>
          <cell r="R81">
            <v>88.366748774563888</v>
          </cell>
          <cell r="S81">
            <v>87.129842448239827</v>
          </cell>
          <cell r="T81">
            <v>86.309820548610659</v>
          </cell>
          <cell r="U81">
            <v>85.663571077048019</v>
          </cell>
        </row>
        <row r="82">
          <cell r="E82">
            <v>100.44905159716215</v>
          </cell>
          <cell r="F82">
            <v>100.44905159716215</v>
          </cell>
          <cell r="G82">
            <v>100.44905159716215</v>
          </cell>
          <cell r="H82">
            <v>100.39608084961741</v>
          </cell>
          <cell r="I82">
            <v>98.653558773673751</v>
          </cell>
          <cell r="J82">
            <v>95.956607092681637</v>
          </cell>
          <cell r="K82">
            <v>93.694011831201266</v>
          </cell>
          <cell r="L82">
            <v>93.694011831201266</v>
          </cell>
          <cell r="M82">
            <v>92.296680596330233</v>
          </cell>
          <cell r="N82">
            <v>91.561952940184298</v>
          </cell>
          <cell r="O82">
            <v>90.215016456221846</v>
          </cell>
          <cell r="P82">
            <v>90.091186134647288</v>
          </cell>
          <cell r="Q82">
            <v>89.366005472786</v>
          </cell>
          <cell r="R82">
            <v>88.39613230067819</v>
          </cell>
          <cell r="S82">
            <v>87.687960436963493</v>
          </cell>
          <cell r="T82">
            <v>87.194443271590146</v>
          </cell>
          <cell r="U82">
            <v>86.839241653273803</v>
          </cell>
        </row>
        <row r="83">
          <cell r="E83">
            <v>100.82783440947006</v>
          </cell>
          <cell r="F83">
            <v>100.82783440947006</v>
          </cell>
          <cell r="G83">
            <v>100.82783440947006</v>
          </cell>
          <cell r="H83">
            <v>100.34525488392319</v>
          </cell>
          <cell r="I83">
            <v>99.659201118619535</v>
          </cell>
          <cell r="J83">
            <v>98.077527357059353</v>
          </cell>
          <cell r="K83">
            <v>97.926166186024147</v>
          </cell>
          <cell r="L83">
            <v>96.378212559059264</v>
          </cell>
          <cell r="M83">
            <v>95.699045481837416</v>
          </cell>
          <cell r="N83">
            <v>93.885851957381476</v>
          </cell>
          <cell r="O83">
            <v>92.715770778609993</v>
          </cell>
          <cell r="P83">
            <v>91.920534197795703</v>
          </cell>
          <cell r="Q83">
            <v>91.920534197795703</v>
          </cell>
          <cell r="R83">
            <v>91.262784926857535</v>
          </cell>
          <cell r="S83">
            <v>89.996341295663882</v>
          </cell>
          <cell r="T83">
            <v>88.819844217536357</v>
          </cell>
          <cell r="U83">
            <v>88.104183497025545</v>
          </cell>
        </row>
        <row r="84">
          <cell r="E84">
            <v>100.47295436993754</v>
          </cell>
          <cell r="F84">
            <v>100.47295436993754</v>
          </cell>
          <cell r="G84">
            <v>100.47295436993754</v>
          </cell>
          <cell r="H84">
            <v>96.885189423989502</v>
          </cell>
          <cell r="I84">
            <v>96.885189423989502</v>
          </cell>
          <cell r="J84">
            <v>96.833971521156286</v>
          </cell>
          <cell r="K84">
            <v>94.469917490489777</v>
          </cell>
          <cell r="L84">
            <v>93.826394601893384</v>
          </cell>
          <cell r="M84">
            <v>92.010123567621832</v>
          </cell>
          <cell r="N84">
            <v>91.624976495402919</v>
          </cell>
          <cell r="O84">
            <v>90.20098044916999</v>
          </cell>
          <cell r="P84">
            <v>90.20098044916999</v>
          </cell>
          <cell r="Q84">
            <v>88.207924707819856</v>
          </cell>
          <cell r="R84">
            <v>86.79307298556337</v>
          </cell>
          <cell r="S84">
            <v>85.636360225503921</v>
          </cell>
          <cell r="T84">
            <v>84.637743500179042</v>
          </cell>
          <cell r="U84">
            <v>83.989513517318926</v>
          </cell>
        </row>
        <row r="85">
          <cell r="E85">
            <v>100.59877822728461</v>
          </cell>
          <cell r="F85">
            <v>100.59877822728461</v>
          </cell>
          <cell r="G85">
            <v>100.59877822728461</v>
          </cell>
          <cell r="H85">
            <v>100.59877822728461</v>
          </cell>
          <cell r="I85">
            <v>97.816578673009843</v>
          </cell>
          <cell r="J85">
            <v>96.120574941326083</v>
          </cell>
          <cell r="K85">
            <v>95.183867246820796</v>
          </cell>
          <cell r="L85">
            <v>95.183867246820796</v>
          </cell>
          <cell r="M85">
            <v>95.130093566211258</v>
          </cell>
          <cell r="N85">
            <v>94.508316536135396</v>
          </cell>
          <cell r="O85">
            <v>93.228616012344744</v>
          </cell>
          <cell r="P85">
            <v>88.482217397456239</v>
          </cell>
          <cell r="Q85">
            <v>88.482217397456239</v>
          </cell>
          <cell r="R85">
            <v>86.342285327960752</v>
          </cell>
          <cell r="S85">
            <v>84.577141385032519</v>
          </cell>
          <cell r="T85">
            <v>83.638040502626254</v>
          </cell>
          <cell r="U85">
            <v>83.067938127233688</v>
          </cell>
        </row>
        <row r="86">
          <cell r="E86">
            <v>100.52575115881436</v>
          </cell>
          <cell r="F86">
            <v>100.52575115881436</v>
          </cell>
          <cell r="G86">
            <v>99.844772296114655</v>
          </cell>
          <cell r="H86">
            <v>98.774127462321545</v>
          </cell>
          <cell r="I86">
            <v>97.259809830230253</v>
          </cell>
          <cell r="J86">
            <v>97.08740737506902</v>
          </cell>
          <cell r="K86">
            <v>95.198585429425265</v>
          </cell>
          <cell r="L86">
            <v>93.88309727604539</v>
          </cell>
          <cell r="M86">
            <v>93.88309727604539</v>
          </cell>
          <cell r="N86">
            <v>93.844244496825624</v>
          </cell>
          <cell r="O86">
            <v>93.584706869332535</v>
          </cell>
          <cell r="P86">
            <v>93.061020022171633</v>
          </cell>
          <cell r="Q86">
            <v>91.495974931628794</v>
          </cell>
          <cell r="R86">
            <v>90.797447822970625</v>
          </cell>
          <cell r="S86">
            <v>89.743043130312003</v>
          </cell>
          <cell r="T86">
            <v>88.751019758005924</v>
          </cell>
          <cell r="U86">
            <v>87.745679177613397</v>
          </cell>
        </row>
        <row r="87">
          <cell r="E87">
            <v>100.67175074954983</v>
          </cell>
          <cell r="F87">
            <v>100.67175074954983</v>
          </cell>
          <cell r="G87">
            <v>100.67175074954983</v>
          </cell>
          <cell r="H87">
            <v>100.58502706784796</v>
          </cell>
          <cell r="I87">
            <v>97.499210283608789</v>
          </cell>
          <cell r="J87">
            <v>95.868136596801634</v>
          </cell>
          <cell r="K87">
            <v>95.814357232497343</v>
          </cell>
          <cell r="L87">
            <v>94.503576335922318</v>
          </cell>
          <cell r="M87">
            <v>93.140963665684112</v>
          </cell>
          <cell r="N87">
            <v>92.788403441910958</v>
          </cell>
          <cell r="O87">
            <v>91.202533002468698</v>
          </cell>
          <cell r="P87">
            <v>89.186623379466099</v>
          </cell>
          <cell r="Q87">
            <v>88.45396892101212</v>
          </cell>
          <cell r="R87">
            <v>88.091080038462209</v>
          </cell>
          <cell r="S87">
            <v>87.065674213917973</v>
          </cell>
          <cell r="T87">
            <v>86.451795350879323</v>
          </cell>
          <cell r="U87">
            <v>86.083356649165665</v>
          </cell>
        </row>
        <row r="88">
          <cell r="E88">
            <v>100.56286911319941</v>
          </cell>
          <cell r="F88">
            <v>100.56286911319941</v>
          </cell>
          <cell r="G88">
            <v>100.0370427341431</v>
          </cell>
          <cell r="H88">
            <v>100.0370427341431</v>
          </cell>
          <cell r="I88">
            <v>98.853150126769236</v>
          </cell>
          <cell r="J88">
            <v>98.853150126769236</v>
          </cell>
          <cell r="K88">
            <v>95.904389852311525</v>
          </cell>
          <cell r="L88">
            <v>95.904389852311525</v>
          </cell>
          <cell r="M88">
            <v>93.98115423262044</v>
          </cell>
          <cell r="N88">
            <v>93.98115423262044</v>
          </cell>
          <cell r="O88">
            <v>91.250934075268972</v>
          </cell>
          <cell r="P88">
            <v>90.241692739007902</v>
          </cell>
          <cell r="Q88">
            <v>88.756042849390184</v>
          </cell>
          <cell r="R88">
            <v>88.756042849390184</v>
          </cell>
          <cell r="S88">
            <v>87.419725678079587</v>
          </cell>
          <cell r="T88">
            <v>86.43832739574782</v>
          </cell>
          <cell r="U88">
            <v>85.576295585159201</v>
          </cell>
        </row>
        <row r="89">
          <cell r="E89">
            <v>100.48441519972708</v>
          </cell>
          <cell r="F89">
            <v>100.48441519972708</v>
          </cell>
          <cell r="G89">
            <v>100.48441519972708</v>
          </cell>
          <cell r="H89">
            <v>100.48441519972708</v>
          </cell>
          <cell r="I89">
            <v>98.33119219784794</v>
          </cell>
          <cell r="J89">
            <v>96.651965250534118</v>
          </cell>
          <cell r="K89">
            <v>96.380313618539191</v>
          </cell>
          <cell r="L89">
            <v>96.380313618539191</v>
          </cell>
          <cell r="M89">
            <v>92.958873592524355</v>
          </cell>
          <cell r="N89">
            <v>86.823992643595503</v>
          </cell>
          <cell r="O89">
            <v>84.18722470839694</v>
          </cell>
          <cell r="P89">
            <v>82.516295893135506</v>
          </cell>
          <cell r="Q89">
            <v>81.419519368201264</v>
          </cell>
          <cell r="R89">
            <v>80.440023875789961</v>
          </cell>
          <cell r="S89">
            <v>79.713506933347816</v>
          </cell>
          <cell r="T89">
            <v>79.050999016410913</v>
          </cell>
          <cell r="U89">
            <v>78.473375891079712</v>
          </cell>
        </row>
        <row r="90">
          <cell r="E90">
            <v>100.41893379654509</v>
          </cell>
          <cell r="F90">
            <v>100.41893379654509</v>
          </cell>
          <cell r="G90">
            <v>100.34937622199467</v>
          </cell>
          <cell r="H90">
            <v>98.668075094081487</v>
          </cell>
          <cell r="I90">
            <v>96.941433403211008</v>
          </cell>
          <cell r="J90">
            <v>95.456616973869714</v>
          </cell>
          <cell r="K90">
            <v>94.512446015166091</v>
          </cell>
          <cell r="L90">
            <v>94.164948873354561</v>
          </cell>
          <cell r="M90">
            <v>94.164948873354561</v>
          </cell>
          <cell r="N90">
            <v>93.476485295355445</v>
          </cell>
          <cell r="O90">
            <v>93.476485295355445</v>
          </cell>
          <cell r="P90">
            <v>93.150236121400752</v>
          </cell>
          <cell r="Q90">
            <v>93.150236121400752</v>
          </cell>
          <cell r="R90">
            <v>90.69690214217411</v>
          </cell>
          <cell r="S90">
            <v>89.063424372563347</v>
          </cell>
          <cell r="T90">
            <v>87.962517068504255</v>
          </cell>
          <cell r="U90">
            <v>87.213268387058932</v>
          </cell>
        </row>
        <row r="91">
          <cell r="E91">
            <v>100.49654669574727</v>
          </cell>
          <cell r="F91">
            <v>100.49654669574727</v>
          </cell>
          <cell r="G91">
            <v>100.49654669574727</v>
          </cell>
          <cell r="H91">
            <v>100.49654669574727</v>
          </cell>
          <cell r="I91">
            <v>98.005545395151913</v>
          </cell>
          <cell r="J91">
            <v>95.759033175833082</v>
          </cell>
          <cell r="K91">
            <v>93.923806074657037</v>
          </cell>
          <cell r="L91">
            <v>92.601616527546497</v>
          </cell>
          <cell r="M91">
            <v>91.912030934491483</v>
          </cell>
          <cell r="N91">
            <v>91.302587685946122</v>
          </cell>
          <cell r="O91">
            <v>89.355085479709643</v>
          </cell>
          <cell r="P91">
            <v>89.355085479709643</v>
          </cell>
          <cell r="Q91">
            <v>87.150945677751707</v>
          </cell>
          <cell r="R91">
            <v>85.589106424568982</v>
          </cell>
          <cell r="S91">
            <v>84.631217361011494</v>
          </cell>
          <cell r="T91">
            <v>83.959151614973791</v>
          </cell>
          <cell r="U91">
            <v>83.462166658952839</v>
          </cell>
        </row>
        <row r="92">
          <cell r="E92">
            <v>100.56210363702026</v>
          </cell>
          <cell r="F92">
            <v>100.56210363702026</v>
          </cell>
          <cell r="G92">
            <v>100.25472031947248</v>
          </cell>
          <cell r="H92">
            <v>100.25472031947248</v>
          </cell>
          <cell r="I92">
            <v>97.418012706164617</v>
          </cell>
          <cell r="J92">
            <v>97.418012706164617</v>
          </cell>
          <cell r="K92">
            <v>95.852599425998719</v>
          </cell>
          <cell r="L92">
            <v>95.196631212718032</v>
          </cell>
          <cell r="M92">
            <v>94.068589610057913</v>
          </cell>
          <cell r="N92">
            <v>90.881868610454092</v>
          </cell>
          <cell r="O92">
            <v>90.032522352359265</v>
          </cell>
          <cell r="P92">
            <v>87.227526745540672</v>
          </cell>
          <cell r="Q92">
            <v>85.160382196060624</v>
          </cell>
          <cell r="R92">
            <v>83.828169292442354</v>
          </cell>
          <cell r="S92">
            <v>82.885622154062574</v>
          </cell>
          <cell r="T92">
            <v>82.268861065914081</v>
          </cell>
          <cell r="U92">
            <v>81.864115953675594</v>
          </cell>
        </row>
        <row r="93">
          <cell r="E93">
            <v>100.48149727350183</v>
          </cell>
          <cell r="F93">
            <v>100.48149727350183</v>
          </cell>
          <cell r="G93">
            <v>100.48149727350183</v>
          </cell>
          <cell r="H93">
            <v>100.48149727350183</v>
          </cell>
          <cell r="I93">
            <v>100.48149727350183</v>
          </cell>
          <cell r="J93">
            <v>97.992147780949566</v>
          </cell>
          <cell r="K93">
            <v>96.228335182394346</v>
          </cell>
          <cell r="L93">
            <v>96.228335182394346</v>
          </cell>
          <cell r="M93">
            <v>95.507226036359086</v>
          </cell>
          <cell r="N93">
            <v>94.694398179346905</v>
          </cell>
          <cell r="O93">
            <v>94.200423476838566</v>
          </cell>
          <cell r="P93">
            <v>91.745782311862854</v>
          </cell>
          <cell r="Q93">
            <v>91.131177783048216</v>
          </cell>
          <cell r="R93">
            <v>89.57194157223887</v>
          </cell>
          <cell r="S93">
            <v>89.263364710222731</v>
          </cell>
          <cell r="T93">
            <v>88.316994979406758</v>
          </cell>
          <cell r="U93">
            <v>87.64636990005026</v>
          </cell>
        </row>
        <row r="94">
          <cell r="E94">
            <v>100.5474171616098</v>
          </cell>
          <cell r="F94">
            <v>100.5474171616098</v>
          </cell>
          <cell r="G94">
            <v>100.1865066506931</v>
          </cell>
          <cell r="H94">
            <v>99.386512258031757</v>
          </cell>
          <cell r="I94">
            <v>97.583076010929972</v>
          </cell>
          <cell r="J94">
            <v>95.415048210833945</v>
          </cell>
          <cell r="K94">
            <v>94.93456243254731</v>
          </cell>
          <cell r="L94">
            <v>94.738500625629911</v>
          </cell>
          <cell r="M94">
            <v>93.627224182579639</v>
          </cell>
          <cell r="N94">
            <v>92.932403354288866</v>
          </cell>
          <cell r="O94">
            <v>92.16203684206161</v>
          </cell>
          <cell r="P94">
            <v>91.323896238096182</v>
          </cell>
          <cell r="Q94">
            <v>90.710246854558292</v>
          </cell>
          <cell r="R94">
            <v>88.904464562618173</v>
          </cell>
          <cell r="S94">
            <v>87.558433299691657</v>
          </cell>
          <cell r="T94">
            <v>86.662057190796162</v>
          </cell>
          <cell r="U94">
            <v>86.091131022624481</v>
          </cell>
        </row>
        <row r="95">
          <cell r="E95">
            <v>100.60944729294629</v>
          </cell>
          <cell r="F95">
            <v>100.60944729294629</v>
          </cell>
          <cell r="G95">
            <v>100.60944729294629</v>
          </cell>
          <cell r="H95">
            <v>100.60944729294629</v>
          </cell>
          <cell r="I95">
            <v>98.383789036946283</v>
          </cell>
          <cell r="J95">
            <v>97.309527086749185</v>
          </cell>
          <cell r="K95">
            <v>96.695560538378018</v>
          </cell>
          <cell r="L95">
            <v>94.990240746580469</v>
          </cell>
          <cell r="M95">
            <v>94.497141592174685</v>
          </cell>
          <cell r="N95">
            <v>94.497141592174685</v>
          </cell>
          <cell r="O95">
            <v>92.989083221068199</v>
          </cell>
          <cell r="P95">
            <v>92.989083221068199</v>
          </cell>
          <cell r="Q95">
            <v>92.785910707168256</v>
          </cell>
          <cell r="R95">
            <v>92.179389766484348</v>
          </cell>
          <cell r="S95">
            <v>90.83281822845457</v>
          </cell>
          <cell r="T95">
            <v>89.647431531002781</v>
          </cell>
          <cell r="U95">
            <v>88.82606511115516</v>
          </cell>
        </row>
        <row r="96">
          <cell r="E96">
            <v>100.4007074914244</v>
          </cell>
          <cell r="F96">
            <v>100.4007074914244</v>
          </cell>
          <cell r="G96">
            <v>100.4007074914244</v>
          </cell>
          <cell r="H96">
            <v>100.26814713964865</v>
          </cell>
          <cell r="I96">
            <v>100.26814713964865</v>
          </cell>
          <cell r="J96">
            <v>96.53591026221207</v>
          </cell>
          <cell r="K96">
            <v>94.060950489725315</v>
          </cell>
          <cell r="L96">
            <v>91.998158015691089</v>
          </cell>
          <cell r="M96">
            <v>91.348817856332616</v>
          </cell>
          <cell r="N96">
            <v>90.393789075322601</v>
          </cell>
          <cell r="O96">
            <v>87.006681457504129</v>
          </cell>
          <cell r="P96">
            <v>85.040004455895058</v>
          </cell>
          <cell r="Q96">
            <v>83.543656691364859</v>
          </cell>
          <cell r="R96">
            <v>82.468401025237114</v>
          </cell>
          <cell r="S96">
            <v>81.779797021995421</v>
          </cell>
          <cell r="T96">
            <v>81.163026336763068</v>
          </cell>
          <cell r="U96">
            <v>80.71083870659163</v>
          </cell>
        </row>
        <row r="97">
          <cell r="E97">
            <v>100.60220177613868</v>
          </cell>
          <cell r="F97">
            <v>100.60220177613868</v>
          </cell>
          <cell r="G97">
            <v>100.60220177613868</v>
          </cell>
          <cell r="H97">
            <v>99.997649587349059</v>
          </cell>
          <cell r="I97">
            <v>96.807281891427039</v>
          </cell>
          <cell r="J97">
            <v>96.341133394102044</v>
          </cell>
          <cell r="K97">
            <v>96.341133394102044</v>
          </cell>
          <cell r="L97">
            <v>94.921794424695406</v>
          </cell>
          <cell r="M97">
            <v>94.803251444361763</v>
          </cell>
          <cell r="N97">
            <v>94.229392545318092</v>
          </cell>
          <cell r="O97">
            <v>93.138978183157334</v>
          </cell>
          <cell r="P97">
            <v>92.271834357092942</v>
          </cell>
          <cell r="Q97">
            <v>92.271834357092942</v>
          </cell>
          <cell r="R97">
            <v>92.271834357092942</v>
          </cell>
          <cell r="S97">
            <v>92.271834357092942</v>
          </cell>
          <cell r="T97">
            <v>91.170313447817577</v>
          </cell>
          <cell r="U97">
            <v>91.170313447817577</v>
          </cell>
        </row>
        <row r="98">
          <cell r="E98">
            <v>100.42364164468958</v>
          </cell>
          <cell r="F98">
            <v>100.42364164468958</v>
          </cell>
          <cell r="G98">
            <v>100.42364164468958</v>
          </cell>
          <cell r="H98">
            <v>100.42364164468958</v>
          </cell>
          <cell r="I98">
            <v>97.003132283912592</v>
          </cell>
          <cell r="J98">
            <v>96.346243222487104</v>
          </cell>
          <cell r="K98">
            <v>91.753510870363883</v>
          </cell>
          <cell r="L98">
            <v>87.512027424994073</v>
          </cell>
          <cell r="M98">
            <v>87.512027424994073</v>
          </cell>
          <cell r="N98">
            <v>83.97520968186393</v>
          </cell>
          <cell r="O98">
            <v>83.97520968186393</v>
          </cell>
          <cell r="P98">
            <v>83.47653440114513</v>
          </cell>
          <cell r="Q98">
            <v>82.45438151696861</v>
          </cell>
          <cell r="R98">
            <v>81.689718971233404</v>
          </cell>
          <cell r="S98">
            <v>81.689718971233404</v>
          </cell>
          <cell r="T98">
            <v>81.294050735059784</v>
          </cell>
          <cell r="U98">
            <v>81.013378513515391</v>
          </cell>
        </row>
        <row r="99">
          <cell r="E99">
            <v>100.60084400376817</v>
          </cell>
          <cell r="F99">
            <v>100.60084400376817</v>
          </cell>
          <cell r="G99">
            <v>100.41330306445791</v>
          </cell>
          <cell r="H99">
            <v>99.382192318892692</v>
          </cell>
          <cell r="I99">
            <v>99.382192318892692</v>
          </cell>
          <cell r="J99">
            <v>94.562739723802579</v>
          </cell>
          <cell r="K99">
            <v>94.078498591727808</v>
          </cell>
          <cell r="L99">
            <v>91.941397558758126</v>
          </cell>
          <cell r="M99">
            <v>91.082751762478409</v>
          </cell>
          <cell r="N99">
            <v>91.082751762478409</v>
          </cell>
          <cell r="O99">
            <v>89.860097324864768</v>
          </cell>
          <cell r="P99">
            <v>88.730354227169073</v>
          </cell>
          <cell r="Q99">
            <v>88.730354227169073</v>
          </cell>
          <cell r="R99">
            <v>87.002766814361635</v>
          </cell>
          <cell r="S99">
            <v>85.844165767536978</v>
          </cell>
          <cell r="T99">
            <v>85.211923869362423</v>
          </cell>
          <cell r="U99">
            <v>84.785835011886689</v>
          </cell>
        </row>
        <row r="100">
          <cell r="E100">
            <v>100.56065376822444</v>
          </cell>
          <cell r="F100">
            <v>100.56065376822444</v>
          </cell>
          <cell r="G100">
            <v>100.41410654337605</v>
          </cell>
          <cell r="H100">
            <v>99.623873639245787</v>
          </cell>
          <cell r="I100">
            <v>96.83230673517933</v>
          </cell>
          <cell r="J100">
            <v>96.689041824958963</v>
          </cell>
          <cell r="K100">
            <v>96.689041824958963</v>
          </cell>
          <cell r="L100">
            <v>96.689041824958963</v>
          </cell>
          <cell r="M100">
            <v>96.573349258026226</v>
          </cell>
          <cell r="N100">
            <v>96.573349258026226</v>
          </cell>
          <cell r="O100">
            <v>95.555080698188107</v>
          </cell>
          <cell r="P100">
            <v>94.199713428100196</v>
          </cell>
          <cell r="Q100">
            <v>93.883828869415296</v>
          </cell>
          <cell r="R100">
            <v>92.599729599759939</v>
          </cell>
          <cell r="S100">
            <v>92.599729599759939</v>
          </cell>
          <cell r="T100">
            <v>92.101490150167663</v>
          </cell>
          <cell r="U100">
            <v>90.61797983536124</v>
          </cell>
        </row>
        <row r="101">
          <cell r="E101">
            <v>100.56082278525321</v>
          </cell>
          <cell r="F101">
            <v>100.56082278525321</v>
          </cell>
          <cell r="G101">
            <v>100.470573844086</v>
          </cell>
          <cell r="H101">
            <v>99.555214291689367</v>
          </cell>
          <cell r="I101">
            <v>96.543631347296127</v>
          </cell>
          <cell r="J101">
            <v>96.543631347296127</v>
          </cell>
          <cell r="K101">
            <v>95.850909020281335</v>
          </cell>
          <cell r="L101">
            <v>92.952678925294691</v>
          </cell>
          <cell r="M101">
            <v>92.106604826753838</v>
          </cell>
          <cell r="N101">
            <v>91.774444591439163</v>
          </cell>
          <cell r="O101">
            <v>91.354100317109499</v>
          </cell>
          <cell r="P101">
            <v>91.354100317109499</v>
          </cell>
          <cell r="Q101">
            <v>91.784350914634942</v>
          </cell>
          <cell r="R101">
            <v>93.012106277961436</v>
          </cell>
          <cell r="S101">
            <v>94.048141995345887</v>
          </cell>
          <cell r="T101">
            <v>94.798920774691098</v>
          </cell>
          <cell r="U101">
            <v>95.949397686732212</v>
          </cell>
        </row>
        <row r="102">
          <cell r="E102">
            <v>100.42803967851377</v>
          </cell>
          <cell r="F102">
            <v>100.42803967851377</v>
          </cell>
          <cell r="G102">
            <v>100.42803967851377</v>
          </cell>
          <cell r="H102">
            <v>100.00852109731176</v>
          </cell>
          <cell r="I102">
            <v>99.33906537378742</v>
          </cell>
          <cell r="J102">
            <v>96.815676441000804</v>
          </cell>
          <cell r="K102">
            <v>96.501076455087784</v>
          </cell>
          <cell r="L102">
            <v>95.575697063930392</v>
          </cell>
          <cell r="M102">
            <v>93.357775509432486</v>
          </cell>
          <cell r="N102">
            <v>91.616761272635017</v>
          </cell>
          <cell r="O102">
            <v>90.915350467984211</v>
          </cell>
          <cell r="P102">
            <v>89.597878368741775</v>
          </cell>
          <cell r="Q102">
            <v>88.429395082709746</v>
          </cell>
          <cell r="R102">
            <v>87.296419195694824</v>
          </cell>
          <cell r="S102">
            <v>86.410769362570605</v>
          </cell>
          <cell r="T102">
            <v>85.784501875600029</v>
          </cell>
          <cell r="U102">
            <v>85.33613586736351</v>
          </cell>
        </row>
        <row r="103">
          <cell r="E103">
            <v>100.39105333585633</v>
          </cell>
          <cell r="F103">
            <v>100.39105333585633</v>
          </cell>
          <cell r="G103">
            <v>100.31541202981788</v>
          </cell>
          <cell r="H103">
            <v>99.220753537300595</v>
          </cell>
          <cell r="I103">
            <v>97.614853887046863</v>
          </cell>
          <cell r="J103">
            <v>97.456836091552603</v>
          </cell>
          <cell r="K103">
            <v>94.775741634635025</v>
          </cell>
          <cell r="L103">
            <v>94.708248237808235</v>
          </cell>
          <cell r="M103">
            <v>94.019698577255937</v>
          </cell>
          <cell r="N103">
            <v>94.019698577255937</v>
          </cell>
          <cell r="O103">
            <v>93.462185191923169</v>
          </cell>
          <cell r="P103">
            <v>92.555420504167387</v>
          </cell>
          <cell r="Q103">
            <v>92.321040226920218</v>
          </cell>
          <cell r="R103">
            <v>92.142169687314976</v>
          </cell>
          <cell r="S103">
            <v>91.476909419758329</v>
          </cell>
          <cell r="T103">
            <v>90.473843861753878</v>
          </cell>
          <cell r="U103">
            <v>89.61580716429232</v>
          </cell>
        </row>
        <row r="104">
          <cell r="E104">
            <v>100.72068365193535</v>
          </cell>
          <cell r="F104">
            <v>100.72068365193535</v>
          </cell>
          <cell r="G104">
            <v>100.31155748378507</v>
          </cell>
          <cell r="H104">
            <v>100.31155748378507</v>
          </cell>
          <cell r="I104">
            <v>97.44247786723642</v>
          </cell>
          <cell r="J104">
            <v>95.515496711094343</v>
          </cell>
          <cell r="K104">
            <v>95.109431439517849</v>
          </cell>
          <cell r="L104">
            <v>94.357445075721301</v>
          </cell>
          <cell r="M104">
            <v>93.904808946378438</v>
          </cell>
          <cell r="N104">
            <v>93.904808946378438</v>
          </cell>
          <cell r="O104">
            <v>93.904808946378438</v>
          </cell>
          <cell r="P104">
            <v>92.928299286960481</v>
          </cell>
          <cell r="Q104">
            <v>92.705845208836976</v>
          </cell>
          <cell r="R104">
            <v>90.766076632164655</v>
          </cell>
          <cell r="S104">
            <v>89.43251773037052</v>
          </cell>
          <cell r="T104">
            <v>89.43251773037052</v>
          </cell>
          <cell r="U104">
            <v>88.382826578985558</v>
          </cell>
        </row>
        <row r="105">
          <cell r="E105">
            <v>100.71256210160323</v>
          </cell>
          <cell r="F105">
            <v>100.71256210160323</v>
          </cell>
          <cell r="G105">
            <v>100.71256210160323</v>
          </cell>
          <cell r="H105">
            <v>99.758779256019281</v>
          </cell>
          <cell r="I105">
            <v>99.41955083406728</v>
          </cell>
          <cell r="J105">
            <v>99.027844041615111</v>
          </cell>
          <cell r="K105">
            <v>99.027844041615111</v>
          </cell>
          <cell r="L105">
            <v>99.027844041615111</v>
          </cell>
          <cell r="M105">
            <v>97.600816023652328</v>
          </cell>
          <cell r="N105">
            <v>96.337352415111937</v>
          </cell>
          <cell r="O105">
            <v>94.58874690179411</v>
          </cell>
          <cell r="P105">
            <v>94.58874690179411</v>
          </cell>
          <cell r="Q105">
            <v>89.064477710595654</v>
          </cell>
          <cell r="R105">
            <v>86.73472324160484</v>
          </cell>
          <cell r="S105">
            <v>85.156290193531177</v>
          </cell>
          <cell r="T105">
            <v>84.04994930267975</v>
          </cell>
          <cell r="U105">
            <v>83.298794971744428</v>
          </cell>
        </row>
        <row r="106">
          <cell r="E106">
            <v>100.54671970353375</v>
          </cell>
          <cell r="F106">
            <v>100.54671970353375</v>
          </cell>
          <cell r="G106">
            <v>100.54671970353375</v>
          </cell>
          <cell r="H106">
            <v>98.290625084770582</v>
          </cell>
          <cell r="I106">
            <v>98.099749154890944</v>
          </cell>
          <cell r="J106">
            <v>98.099749154890944</v>
          </cell>
          <cell r="K106">
            <v>96.386976216998335</v>
          </cell>
          <cell r="L106">
            <v>96.386976216998335</v>
          </cell>
          <cell r="M106">
            <v>96.386976216998335</v>
          </cell>
          <cell r="N106">
            <v>96.33360804020424</v>
          </cell>
          <cell r="O106">
            <v>94.154550534062906</v>
          </cell>
          <cell r="P106">
            <v>94.154550534062906</v>
          </cell>
          <cell r="Q106">
            <v>94.154550534062906</v>
          </cell>
          <cell r="R106">
            <v>92.545836465095178</v>
          </cell>
          <cell r="S106">
            <v>90.705045603392676</v>
          </cell>
          <cell r="T106">
            <v>89.250812766619546</v>
          </cell>
          <cell r="U106">
            <v>88.091175931169701</v>
          </cell>
        </row>
        <row r="107">
          <cell r="E107">
            <v>100.39851263837662</v>
          </cell>
          <cell r="F107">
            <v>100.39851263837662</v>
          </cell>
          <cell r="G107">
            <v>100.39851263837662</v>
          </cell>
          <cell r="H107">
            <v>99.666452569136567</v>
          </cell>
          <cell r="I107">
            <v>97.024763742493491</v>
          </cell>
          <cell r="J107">
            <v>94.985002765573185</v>
          </cell>
          <cell r="K107">
            <v>92.521439281565776</v>
          </cell>
          <cell r="L107">
            <v>91.371029297356756</v>
          </cell>
          <cell r="M107">
            <v>90.10477170213062</v>
          </cell>
          <cell r="N107">
            <v>90.10477170213062</v>
          </cell>
          <cell r="O107">
            <v>86.254382489927096</v>
          </cell>
          <cell r="P107">
            <v>83.964704637105598</v>
          </cell>
          <cell r="Q107">
            <v>82.410133090605001</v>
          </cell>
          <cell r="R107">
            <v>81.342517529991056</v>
          </cell>
          <cell r="S107">
            <v>80.640220713490834</v>
          </cell>
          <cell r="T107">
            <v>80.046250472547314</v>
          </cell>
          <cell r="U107">
            <v>79.648596773424089</v>
          </cell>
        </row>
        <row r="108">
          <cell r="E108">
            <v>100.75094852499946</v>
          </cell>
          <cell r="F108">
            <v>100.75094852499946</v>
          </cell>
          <cell r="G108">
            <v>100.75094852499946</v>
          </cell>
          <cell r="H108">
            <v>100.42412117073999</v>
          </cell>
          <cell r="I108">
            <v>97.176883778254009</v>
          </cell>
          <cell r="J108">
            <v>97.176883778254009</v>
          </cell>
          <cell r="K108">
            <v>97.176883778254009</v>
          </cell>
          <cell r="L108">
            <v>97.176883778254009</v>
          </cell>
          <cell r="M108">
            <v>97.176883778254009</v>
          </cell>
          <cell r="N108">
            <v>96.874467956076231</v>
          </cell>
          <cell r="O108">
            <v>96.766554496223108</v>
          </cell>
          <cell r="P108">
            <v>95.5163515446595</v>
          </cell>
          <cell r="Q108">
            <v>92.177736493828675</v>
          </cell>
          <cell r="R108">
            <v>90.970866743542345</v>
          </cell>
          <cell r="S108">
            <v>90.919918716300316</v>
          </cell>
          <cell r="T108">
            <v>90.25846060974942</v>
          </cell>
          <cell r="U108">
            <v>89.207346790670243</v>
          </cell>
        </row>
        <row r="109">
          <cell r="E109">
            <v>100.55400693710646</v>
          </cell>
          <cell r="F109">
            <v>100.55400693710646</v>
          </cell>
          <cell r="G109">
            <v>100.22189070999904</v>
          </cell>
          <cell r="H109">
            <v>98.077752750671067</v>
          </cell>
          <cell r="I109">
            <v>96.880169604090895</v>
          </cell>
          <cell r="J109">
            <v>95.676708403711913</v>
          </cell>
          <cell r="K109">
            <v>94.451839892332444</v>
          </cell>
          <cell r="L109">
            <v>94.425190599460308</v>
          </cell>
          <cell r="M109">
            <v>94.418011037322117</v>
          </cell>
          <cell r="N109">
            <v>94.164311857022312</v>
          </cell>
          <cell r="O109">
            <v>94.124921536919572</v>
          </cell>
          <cell r="P109">
            <v>93.628113207916584</v>
          </cell>
          <cell r="Q109">
            <v>92.917879955724004</v>
          </cell>
          <cell r="R109">
            <v>92.430713530143024</v>
          </cell>
          <cell r="S109">
            <v>92.284660180536335</v>
          </cell>
          <cell r="T109">
            <v>91.218586737672368</v>
          </cell>
          <cell r="U109">
            <v>90.500560928736931</v>
          </cell>
        </row>
        <row r="110">
          <cell r="E110">
            <v>100.38544571942347</v>
          </cell>
          <cell r="F110">
            <v>100.38544571942347</v>
          </cell>
          <cell r="G110">
            <v>100.38544571942347</v>
          </cell>
          <cell r="H110">
            <v>100.38544571942347</v>
          </cell>
          <cell r="I110">
            <v>100.38544571942347</v>
          </cell>
          <cell r="J110">
            <v>95.541558207055758</v>
          </cell>
          <cell r="K110">
            <v>95.541558207055758</v>
          </cell>
          <cell r="L110">
            <v>95.541558207055758</v>
          </cell>
          <cell r="M110">
            <v>95.541558207055758</v>
          </cell>
          <cell r="N110">
            <v>92.130040853296293</v>
          </cell>
          <cell r="O110">
            <v>92.130040853296293</v>
          </cell>
          <cell r="P110">
            <v>92.130040853296293</v>
          </cell>
          <cell r="Q110">
            <v>88.054160518373365</v>
          </cell>
          <cell r="R110">
            <v>85.542297596171608</v>
          </cell>
          <cell r="S110">
            <v>83.615090317228066</v>
          </cell>
          <cell r="T110">
            <v>82.362599842287992</v>
          </cell>
          <cell r="U110">
            <v>81.561595878793398</v>
          </cell>
        </row>
        <row r="111">
          <cell r="E111">
            <v>100.5783929884395</v>
          </cell>
          <cell r="F111">
            <v>100.5783929884395</v>
          </cell>
          <cell r="G111">
            <v>100.5783929884395</v>
          </cell>
          <cell r="H111">
            <v>99.616181731220863</v>
          </cell>
          <cell r="I111">
            <v>99.616181731220863</v>
          </cell>
          <cell r="J111">
            <v>97.640311819261555</v>
          </cell>
          <cell r="K111">
            <v>96.459259790267126</v>
          </cell>
          <cell r="L111">
            <v>96.459259790267126</v>
          </cell>
          <cell r="M111">
            <v>96.459259790267126</v>
          </cell>
          <cell r="N111">
            <v>94.608762975016177</v>
          </cell>
          <cell r="O111">
            <v>93.353013347732457</v>
          </cell>
          <cell r="P111">
            <v>92.313916186944851</v>
          </cell>
          <cell r="Q111">
            <v>89.311485318592872</v>
          </cell>
          <cell r="R111">
            <v>87.410451248237123</v>
          </cell>
          <cell r="S111">
            <v>86.025471079828066</v>
          </cell>
          <cell r="T111">
            <v>85.127789459024186</v>
          </cell>
          <cell r="U111">
            <v>84.471996446432257</v>
          </cell>
        </row>
        <row r="112">
          <cell r="E112">
            <v>100.48396822621211</v>
          </cell>
          <cell r="F112">
            <v>100.48396822621211</v>
          </cell>
          <cell r="G112">
            <v>100.48396822621211</v>
          </cell>
          <cell r="H112">
            <v>99.178282796642634</v>
          </cell>
          <cell r="I112">
            <v>97.511868973232055</v>
          </cell>
          <cell r="J112">
            <v>95.689756139488082</v>
          </cell>
          <cell r="K112">
            <v>94.56620658252578</v>
          </cell>
          <cell r="L112">
            <v>93.619675617751923</v>
          </cell>
          <cell r="M112">
            <v>93.499861327741883</v>
          </cell>
          <cell r="N112">
            <v>92.969206045591804</v>
          </cell>
          <cell r="O112">
            <v>92.969206045591804</v>
          </cell>
          <cell r="P112">
            <v>92.688631118276192</v>
          </cell>
          <cell r="Q112">
            <v>92.273088944423918</v>
          </cell>
          <cell r="R112">
            <v>91.944771518765975</v>
          </cell>
          <cell r="S112">
            <v>90.786310365284152</v>
          </cell>
          <cell r="T112">
            <v>90.356955625007828</v>
          </cell>
          <cell r="U112">
            <v>90.333403760604156</v>
          </cell>
        </row>
        <row r="113">
          <cell r="E113">
            <v>100.47957485860039</v>
          </cell>
          <cell r="F113">
            <v>100.47957485860039</v>
          </cell>
          <cell r="G113">
            <v>100.47957485860039</v>
          </cell>
          <cell r="H113">
            <v>100.00977724231247</v>
          </cell>
          <cell r="I113">
            <v>98.725274284368467</v>
          </cell>
          <cell r="J113">
            <v>95.87282034067988</v>
          </cell>
          <cell r="K113">
            <v>95.87282034067988</v>
          </cell>
          <cell r="L113">
            <v>95.87282034067988</v>
          </cell>
          <cell r="M113">
            <v>95.87282034067988</v>
          </cell>
          <cell r="N113">
            <v>95.774856809967048</v>
          </cell>
          <cell r="O113">
            <v>95.184728500971602</v>
          </cell>
          <cell r="P113">
            <v>94.24939190566819</v>
          </cell>
          <cell r="Q113">
            <v>93.745293553138595</v>
          </cell>
          <cell r="R113">
            <v>93.745293553138595</v>
          </cell>
          <cell r="S113">
            <v>93.745293553138595</v>
          </cell>
          <cell r="T113">
            <v>92.11106102185289</v>
          </cell>
          <cell r="U113">
            <v>90.948526649214443</v>
          </cell>
        </row>
        <row r="114">
          <cell r="E114">
            <v>100.53394919007388</v>
          </cell>
          <cell r="F114">
            <v>100.53394919007388</v>
          </cell>
          <cell r="G114">
            <v>99.444488580855747</v>
          </cell>
          <cell r="H114">
            <v>99.062317503634233</v>
          </cell>
          <cell r="I114">
            <v>99.062317503634233</v>
          </cell>
          <cell r="J114">
            <v>96.379957873266193</v>
          </cell>
          <cell r="K114">
            <v>94.291149821191183</v>
          </cell>
          <cell r="L114">
            <v>94.032475466284055</v>
          </cell>
          <cell r="M114">
            <v>93.589976395892762</v>
          </cell>
          <cell r="N114">
            <v>93.589976395892762</v>
          </cell>
          <cell r="O114">
            <v>93.410164414661267</v>
          </cell>
          <cell r="P114">
            <v>93.410164414661267</v>
          </cell>
          <cell r="Q114">
            <v>93.162726330290837</v>
          </cell>
          <cell r="R114">
            <v>91.237360832920331</v>
          </cell>
          <cell r="S114">
            <v>89.976421396892846</v>
          </cell>
          <cell r="T114">
            <v>89.031297084479277</v>
          </cell>
          <cell r="U114">
            <v>88.387656331925513</v>
          </cell>
        </row>
        <row r="115">
          <cell r="E115">
            <v>100.51421695513703</v>
          </cell>
          <cell r="F115">
            <v>100.51421695513703</v>
          </cell>
          <cell r="G115">
            <v>100.51421695513703</v>
          </cell>
          <cell r="H115">
            <v>99.800236966128864</v>
          </cell>
          <cell r="I115">
            <v>98.160853092207432</v>
          </cell>
          <cell r="J115">
            <v>95.493374630237355</v>
          </cell>
          <cell r="K115">
            <v>93.829889225714524</v>
          </cell>
          <cell r="L115">
            <v>93.059450556738184</v>
          </cell>
          <cell r="M115">
            <v>93.059450556738184</v>
          </cell>
          <cell r="N115">
            <v>93.059450556738184</v>
          </cell>
          <cell r="O115">
            <v>93.059450556738184</v>
          </cell>
          <cell r="P115">
            <v>92.786136045118624</v>
          </cell>
          <cell r="Q115">
            <v>92.405169734202971</v>
          </cell>
          <cell r="R115">
            <v>92.109128639588747</v>
          </cell>
          <cell r="S115">
            <v>91.054864588773611</v>
          </cell>
          <cell r="T115">
            <v>90.276258594818003</v>
          </cell>
          <cell r="U115">
            <v>89.726752564338625</v>
          </cell>
        </row>
        <row r="116">
          <cell r="E116">
            <v>100.61761795230346</v>
          </cell>
          <cell r="F116">
            <v>100.61761795230346</v>
          </cell>
          <cell r="G116">
            <v>100.61761795230346</v>
          </cell>
          <cell r="H116">
            <v>100.19584475499508</v>
          </cell>
          <cell r="I116">
            <v>100.19584475499508</v>
          </cell>
          <cell r="J116">
            <v>97.940911001169042</v>
          </cell>
          <cell r="K116">
            <v>97.093160737645874</v>
          </cell>
          <cell r="L116">
            <v>96.723825473479806</v>
          </cell>
          <cell r="M116">
            <v>94.701488597459161</v>
          </cell>
          <cell r="N116">
            <v>94.502019887002504</v>
          </cell>
          <cell r="O116">
            <v>93.234566079906685</v>
          </cell>
          <cell r="P116">
            <v>93.125500250850607</v>
          </cell>
          <cell r="Q116">
            <v>90.26269367652128</v>
          </cell>
          <cell r="R116">
            <v>88.638157443513052</v>
          </cell>
          <cell r="S116">
            <v>87.267262997117285</v>
          </cell>
          <cell r="T116">
            <v>86.397087489561954</v>
          </cell>
          <cell r="U116">
            <v>85.85168051522939</v>
          </cell>
        </row>
        <row r="117">
          <cell r="E117">
            <v>100.46821523955191</v>
          </cell>
          <cell r="F117">
            <v>100.46821523955191</v>
          </cell>
          <cell r="G117">
            <v>100.46821523955191</v>
          </cell>
          <cell r="H117">
            <v>100.08453407701212</v>
          </cell>
          <cell r="I117">
            <v>99.411205409155926</v>
          </cell>
          <cell r="J117">
            <v>97.009848560447693</v>
          </cell>
          <cell r="K117">
            <v>96.041955247198558</v>
          </cell>
          <cell r="L117">
            <v>95.84855145862899</v>
          </cell>
          <cell r="M117">
            <v>93.712555166680744</v>
          </cell>
          <cell r="N117">
            <v>93.003296150639628</v>
          </cell>
          <cell r="O117">
            <v>91.357056469725009</v>
          </cell>
          <cell r="P117">
            <v>90.754209354039659</v>
          </cell>
          <cell r="Q117">
            <v>89.23212938790914</v>
          </cell>
          <cell r="R117">
            <v>87.853450352842501</v>
          </cell>
          <cell r="S117">
            <v>86.672252286851887</v>
          </cell>
          <cell r="T117">
            <v>85.91448681169895</v>
          </cell>
          <cell r="U117">
            <v>85.437396171665441</v>
          </cell>
        </row>
        <row r="118">
          <cell r="E118">
            <v>100.54023196328117</v>
          </cell>
          <cell r="F118">
            <v>100.54023196328117</v>
          </cell>
          <cell r="G118">
            <v>100.54023196328117</v>
          </cell>
          <cell r="H118">
            <v>100.54023196328117</v>
          </cell>
          <cell r="I118">
            <v>99.223488764383944</v>
          </cell>
          <cell r="J118">
            <v>96.855935899282542</v>
          </cell>
          <cell r="K118">
            <v>96.855935899282542</v>
          </cell>
          <cell r="L118">
            <v>96.855935899282542</v>
          </cell>
          <cell r="M118">
            <v>95.387328641132711</v>
          </cell>
          <cell r="N118">
            <v>95.387328641132711</v>
          </cell>
          <cell r="O118">
            <v>95.015914281097395</v>
          </cell>
          <cell r="P118">
            <v>93.673425525386506</v>
          </cell>
          <cell r="Q118">
            <v>92.669609909977879</v>
          </cell>
          <cell r="R118">
            <v>90.630006802015615</v>
          </cell>
          <cell r="S118">
            <v>88.761197365482715</v>
          </cell>
          <cell r="T118">
            <v>87.445283218920565</v>
          </cell>
          <cell r="U118">
            <v>86.361225710426453</v>
          </cell>
        </row>
        <row r="119">
          <cell r="E119">
            <v>100.55902429497553</v>
          </cell>
          <cell r="F119">
            <v>100.55902429497553</v>
          </cell>
          <cell r="G119">
            <v>100.46228016723457</v>
          </cell>
          <cell r="H119">
            <v>100.3596356425152</v>
          </cell>
          <cell r="I119">
            <v>100.3596356425152</v>
          </cell>
          <cell r="J119">
            <v>97.5040308879327</v>
          </cell>
          <cell r="K119">
            <v>97.5040308879327</v>
          </cell>
          <cell r="L119">
            <v>95.955590010608233</v>
          </cell>
          <cell r="M119">
            <v>95.660514152759248</v>
          </cell>
          <cell r="N119">
            <v>94.144856180337754</v>
          </cell>
          <cell r="O119">
            <v>93.432053830285582</v>
          </cell>
          <cell r="P119">
            <v>93.432053830285582</v>
          </cell>
          <cell r="Q119">
            <v>90.516765134069431</v>
          </cell>
          <cell r="R119">
            <v>87.843680652277868</v>
          </cell>
          <cell r="S119">
            <v>85.979190543031294</v>
          </cell>
          <cell r="T119">
            <v>84.99148318865376</v>
          </cell>
          <cell r="U119">
            <v>84.162892841806297</v>
          </cell>
        </row>
        <row r="120">
          <cell r="E120">
            <v>100.53991890401521</v>
          </cell>
          <cell r="F120">
            <v>100.53991890401521</v>
          </cell>
          <cell r="G120">
            <v>100.53991890401521</v>
          </cell>
          <cell r="H120">
            <v>100.1199871820194</v>
          </cell>
          <cell r="I120">
            <v>98.529474909466515</v>
          </cell>
          <cell r="J120">
            <v>97.134244170675203</v>
          </cell>
          <cell r="K120">
            <v>94.811068519756518</v>
          </cell>
          <cell r="L120">
            <v>94.428663066060054</v>
          </cell>
          <cell r="M120">
            <v>93.826453993365547</v>
          </cell>
          <cell r="N120">
            <v>92.837469810327221</v>
          </cell>
          <cell r="O120">
            <v>92.173675629755564</v>
          </cell>
          <cell r="P120">
            <v>92.173675629755564</v>
          </cell>
          <cell r="Q120">
            <v>92.431903253265716</v>
          </cell>
          <cell r="R120">
            <v>92.431903253265716</v>
          </cell>
          <cell r="S120">
            <v>92.431903253265716</v>
          </cell>
          <cell r="T120">
            <v>92.704380248205794</v>
          </cell>
          <cell r="U120">
            <v>92.542880063316147</v>
          </cell>
        </row>
        <row r="121">
          <cell r="E121">
            <v>100.5019035791879</v>
          </cell>
          <cell r="F121">
            <v>100.5019035791879</v>
          </cell>
          <cell r="G121">
            <v>100.29764477617719</v>
          </cell>
          <cell r="H121">
            <v>99.315393006085216</v>
          </cell>
          <cell r="I121">
            <v>96.999671401486651</v>
          </cell>
          <cell r="J121">
            <v>96.999671401486651</v>
          </cell>
          <cell r="K121">
            <v>94.638678007110343</v>
          </cell>
          <cell r="L121">
            <v>93.678826409737837</v>
          </cell>
          <cell r="M121">
            <v>93.678826409737837</v>
          </cell>
          <cell r="N121">
            <v>93.678826409737837</v>
          </cell>
          <cell r="O121">
            <v>93.427300397094754</v>
          </cell>
          <cell r="P121">
            <v>93.03377232753823</v>
          </cell>
          <cell r="Q121">
            <v>92.939013948999062</v>
          </cell>
          <cell r="R121">
            <v>92.287693064015414</v>
          </cell>
          <cell r="S121">
            <v>91.293789112713711</v>
          </cell>
          <cell r="T121">
            <v>90.447514359392699</v>
          </cell>
          <cell r="U121">
            <v>89.370271856268815</v>
          </cell>
        </row>
        <row r="122">
          <cell r="E122">
            <v>100.72842948181031</v>
          </cell>
          <cell r="F122">
            <v>100.72842948181031</v>
          </cell>
          <cell r="G122">
            <v>99.996241472023897</v>
          </cell>
          <cell r="H122">
            <v>98.215179904212334</v>
          </cell>
          <cell r="I122">
            <v>97.634035234294629</v>
          </cell>
          <cell r="J122">
            <v>94.664272265333892</v>
          </cell>
          <cell r="K122">
            <v>94.567508626230875</v>
          </cell>
          <cell r="L122">
            <v>94.145222061396055</v>
          </cell>
          <cell r="M122">
            <v>92.28529485258251</v>
          </cell>
          <cell r="N122">
            <v>91.515224803616817</v>
          </cell>
          <cell r="O122">
            <v>91.083222207527285</v>
          </cell>
          <cell r="P122">
            <v>91.083222207527285</v>
          </cell>
          <cell r="Q122">
            <v>91.083222207527285</v>
          </cell>
          <cell r="R122">
            <v>91.083222207527285</v>
          </cell>
          <cell r="S122">
            <v>91.083222207527285</v>
          </cell>
          <cell r="T122">
            <v>90.61632782611612</v>
          </cell>
          <cell r="U122">
            <v>89.970109399451033</v>
          </cell>
        </row>
        <row r="123">
          <cell r="E123">
            <v>100.5755525850572</v>
          </cell>
          <cell r="F123">
            <v>100.5755525850572</v>
          </cell>
          <cell r="G123">
            <v>100.5755525850572</v>
          </cell>
          <cell r="H123">
            <v>99.503972515533761</v>
          </cell>
          <cell r="I123">
            <v>97.353685587074224</v>
          </cell>
          <cell r="J123">
            <v>95.892294741651952</v>
          </cell>
          <cell r="K123">
            <v>95.275334282566305</v>
          </cell>
          <cell r="L123">
            <v>94.010150806768152</v>
          </cell>
          <cell r="M123">
            <v>94.010150806768152</v>
          </cell>
          <cell r="N123">
            <v>93.593324085171105</v>
          </cell>
          <cell r="O123">
            <v>91.751614347798608</v>
          </cell>
          <cell r="P123">
            <v>91.284290300804457</v>
          </cell>
          <cell r="Q123">
            <v>90.44310755202271</v>
          </cell>
          <cell r="R123">
            <v>89.344269076212754</v>
          </cell>
          <cell r="S123">
            <v>88.543175420942617</v>
          </cell>
          <cell r="T123">
            <v>87.932654088919875</v>
          </cell>
          <cell r="U123">
            <v>87.444731482932255</v>
          </cell>
        </row>
        <row r="124">
          <cell r="E124">
            <v>100.54547821985634</v>
          </cell>
          <cell r="F124">
            <v>100.54547821985634</v>
          </cell>
          <cell r="G124">
            <v>100.54547821985634</v>
          </cell>
          <cell r="H124">
            <v>100.54547821985634</v>
          </cell>
          <cell r="I124">
            <v>96.581310194548422</v>
          </cell>
          <cell r="J124">
            <v>95.440173919866069</v>
          </cell>
          <cell r="K124">
            <v>94.111754195476621</v>
          </cell>
          <cell r="L124">
            <v>93.913170307586412</v>
          </cell>
          <cell r="M124">
            <v>93.86850606371631</v>
          </cell>
          <cell r="N124">
            <v>93.86850606371631</v>
          </cell>
          <cell r="O124">
            <v>93.390952243219886</v>
          </cell>
          <cell r="P124">
            <v>91.862309147384551</v>
          </cell>
          <cell r="Q124">
            <v>91.88972706355527</v>
          </cell>
          <cell r="R124">
            <v>91.88972706355527</v>
          </cell>
          <cell r="S124">
            <v>92.532322854207976</v>
          </cell>
          <cell r="T124">
            <v>93.754083653391916</v>
          </cell>
          <cell r="U124">
            <v>94.312685327646093</v>
          </cell>
        </row>
        <row r="125">
          <cell r="E125">
            <v>100.62589677301757</v>
          </cell>
          <cell r="F125">
            <v>100.62589677301757</v>
          </cell>
          <cell r="G125">
            <v>100.62589677301757</v>
          </cell>
          <cell r="H125">
            <v>100.49214172414682</v>
          </cell>
          <cell r="I125">
            <v>99.859177990705447</v>
          </cell>
          <cell r="J125">
            <v>98.803903258200734</v>
          </cell>
          <cell r="K125">
            <v>98.426919073756181</v>
          </cell>
          <cell r="L125">
            <v>97.149172374305806</v>
          </cell>
          <cell r="M125">
            <v>95.095379798250718</v>
          </cell>
          <cell r="N125">
            <v>94.89977268209087</v>
          </cell>
          <cell r="O125">
            <v>94.835650718597265</v>
          </cell>
          <cell r="P125">
            <v>92.744017041180456</v>
          </cell>
          <cell r="Q125">
            <v>92.18716929131395</v>
          </cell>
          <cell r="R125">
            <v>90.138880613881113</v>
          </cell>
          <cell r="S125">
            <v>90.138880613881113</v>
          </cell>
          <cell r="T125">
            <v>88.563167411387823</v>
          </cell>
          <cell r="U125">
            <v>87.17164530697562</v>
          </cell>
        </row>
        <row r="126">
          <cell r="E126">
            <v>100.58673337164487</v>
          </cell>
          <cell r="F126">
            <v>100.58673337164487</v>
          </cell>
          <cell r="G126">
            <v>100.58673337164487</v>
          </cell>
          <cell r="H126">
            <v>99.807222804023766</v>
          </cell>
          <cell r="I126">
            <v>99.807222804023766</v>
          </cell>
          <cell r="J126">
            <v>97.071840416971071</v>
          </cell>
          <cell r="K126">
            <v>96.94771103598562</v>
          </cell>
          <cell r="L126">
            <v>96.94771103598562</v>
          </cell>
          <cell r="M126">
            <v>95.006951209033573</v>
          </cell>
          <cell r="N126">
            <v>93.549209396783908</v>
          </cell>
          <cell r="O126">
            <v>91.836583488300064</v>
          </cell>
          <cell r="P126">
            <v>90.213812137112228</v>
          </cell>
          <cell r="Q126">
            <v>87.896013523231133</v>
          </cell>
          <cell r="R126">
            <v>87.896013523231133</v>
          </cell>
          <cell r="S126">
            <v>86.644748891893698</v>
          </cell>
          <cell r="T126">
            <v>85.90355442211964</v>
          </cell>
          <cell r="U126">
            <v>85.432102646504234</v>
          </cell>
        </row>
        <row r="127">
          <cell r="E127">
            <v>100.61714598211886</v>
          </cell>
          <cell r="F127">
            <v>100.61714598211886</v>
          </cell>
          <cell r="G127">
            <v>100.61714598211886</v>
          </cell>
          <cell r="H127">
            <v>100.27274363697548</v>
          </cell>
          <cell r="I127">
            <v>100.09969060733047</v>
          </cell>
          <cell r="J127">
            <v>98.273046366410426</v>
          </cell>
          <cell r="K127">
            <v>96.980080353182487</v>
          </cell>
          <cell r="L127">
            <v>96.528461155558944</v>
          </cell>
          <cell r="M127">
            <v>96.528461155558944</v>
          </cell>
          <cell r="N127">
            <v>95.392717336286267</v>
          </cell>
          <cell r="O127">
            <v>94.965735664939388</v>
          </cell>
          <cell r="P127">
            <v>94.965735664939388</v>
          </cell>
          <cell r="Q127">
            <v>94.965735664939388</v>
          </cell>
          <cell r="R127">
            <v>93.687360691132398</v>
          </cell>
          <cell r="S127">
            <v>93.687360691132398</v>
          </cell>
          <cell r="T127">
            <v>93.687360691132398</v>
          </cell>
          <cell r="U127">
            <v>92.596402717222176</v>
          </cell>
        </row>
        <row r="128">
          <cell r="E128">
            <v>100.59671122300456</v>
          </cell>
          <cell r="F128">
            <v>100.59671122300456</v>
          </cell>
          <cell r="G128">
            <v>100.59671122300456</v>
          </cell>
          <cell r="H128">
            <v>100.59671122300456</v>
          </cell>
          <cell r="I128">
            <v>98.930934186768923</v>
          </cell>
          <cell r="J128">
            <v>97.213003313062629</v>
          </cell>
          <cell r="K128">
            <v>97.213003313062629</v>
          </cell>
          <cell r="L128">
            <v>95.139250167641009</v>
          </cell>
          <cell r="M128">
            <v>94.318621510057682</v>
          </cell>
          <cell r="N128">
            <v>94.318621510057682</v>
          </cell>
          <cell r="O128">
            <v>94.318621510057682</v>
          </cell>
          <cell r="P128">
            <v>92.449161048486971</v>
          </cell>
          <cell r="Q128">
            <v>92.106663049160801</v>
          </cell>
          <cell r="R128">
            <v>89.57820828286151</v>
          </cell>
          <cell r="S128">
            <v>88.095246199817666</v>
          </cell>
          <cell r="T128">
            <v>87.054632484878567</v>
          </cell>
          <cell r="U128">
            <v>86.181844142921392</v>
          </cell>
        </row>
        <row r="129">
          <cell r="E129">
            <v>100.56019151600113</v>
          </cell>
          <cell r="F129">
            <v>100.56019151600113</v>
          </cell>
          <cell r="G129">
            <v>100.27677575891198</v>
          </cell>
          <cell r="H129">
            <v>99.972202545915039</v>
          </cell>
          <cell r="I129">
            <v>97.434036052801972</v>
          </cell>
          <cell r="J129">
            <v>94.877317450013507</v>
          </cell>
          <cell r="K129">
            <v>93.636474351867477</v>
          </cell>
          <cell r="L129">
            <v>93.403890370024897</v>
          </cell>
          <cell r="M129">
            <v>92.844800368221357</v>
          </cell>
          <cell r="N129">
            <v>91.713095314961365</v>
          </cell>
          <cell r="O129">
            <v>91.713095314961365</v>
          </cell>
          <cell r="P129">
            <v>91.713095314961365</v>
          </cell>
          <cell r="Q129">
            <v>91.412306920961271</v>
          </cell>
          <cell r="R129">
            <v>89.970109255067769</v>
          </cell>
          <cell r="S129">
            <v>88.895789726505441</v>
          </cell>
          <cell r="T129">
            <v>88.048008098191943</v>
          </cell>
          <cell r="U129">
            <v>87.356480364477989</v>
          </cell>
        </row>
        <row r="130">
          <cell r="E130">
            <v>100.56729155311129</v>
          </cell>
          <cell r="F130">
            <v>100.56729155311129</v>
          </cell>
          <cell r="G130">
            <v>100.56729155311129</v>
          </cell>
          <cell r="H130">
            <v>100.56729155311129</v>
          </cell>
          <cell r="I130">
            <v>97.589908155332211</v>
          </cell>
          <cell r="J130">
            <v>97.117699575852143</v>
          </cell>
          <cell r="K130">
            <v>95.398310404448168</v>
          </cell>
          <cell r="L130">
            <v>95.398310404448168</v>
          </cell>
          <cell r="M130">
            <v>93.828967542741012</v>
          </cell>
          <cell r="N130">
            <v>92.720723073939567</v>
          </cell>
          <cell r="O130">
            <v>91.073948620910059</v>
          </cell>
          <cell r="P130">
            <v>91.073948620910059</v>
          </cell>
          <cell r="Q130">
            <v>90.228897973970334</v>
          </cell>
          <cell r="R130">
            <v>89.981630793677965</v>
          </cell>
          <cell r="S130">
            <v>89.116388565197553</v>
          </cell>
          <cell r="T130">
            <v>88.099610392850536</v>
          </cell>
          <cell r="U130">
            <v>87.286139610150869</v>
          </cell>
        </row>
        <row r="131">
          <cell r="E131">
            <v>100.5787173178776</v>
          </cell>
          <cell r="F131">
            <v>100.5787173178776</v>
          </cell>
          <cell r="G131">
            <v>100.5787173178776</v>
          </cell>
          <cell r="H131">
            <v>100.5787173178776</v>
          </cell>
          <cell r="I131">
            <v>100.5787173178776</v>
          </cell>
          <cell r="J131">
            <v>99.359908968580456</v>
          </cell>
          <cell r="K131">
            <v>98.579531061631258</v>
          </cell>
          <cell r="L131">
            <v>98.579531061631258</v>
          </cell>
          <cell r="M131">
            <v>96.847952951455525</v>
          </cell>
          <cell r="N131">
            <v>96.262403961173845</v>
          </cell>
          <cell r="O131">
            <v>96.123855177571045</v>
          </cell>
          <cell r="P131">
            <v>95.015832244750555</v>
          </cell>
          <cell r="Q131">
            <v>93.9204236262959</v>
          </cell>
          <cell r="R131">
            <v>92.718862498786621</v>
          </cell>
          <cell r="S131">
            <v>90.956744368319434</v>
          </cell>
          <cell r="T131">
            <v>89.726645108035569</v>
          </cell>
          <cell r="U131">
            <v>89.48278038119912</v>
          </cell>
        </row>
        <row r="132">
          <cell r="E132">
            <v>100.52177162999401</v>
          </cell>
          <cell r="F132">
            <v>100.52177162999401</v>
          </cell>
          <cell r="G132">
            <v>99.489232292033932</v>
          </cell>
          <cell r="H132">
            <v>98.357539162710111</v>
          </cell>
          <cell r="I132">
            <v>98.357539162710111</v>
          </cell>
          <cell r="J132">
            <v>98.207134319491772</v>
          </cell>
          <cell r="K132">
            <v>97.058485963468499</v>
          </cell>
          <cell r="L132">
            <v>95.105724820799054</v>
          </cell>
          <cell r="M132">
            <v>92.384233946775581</v>
          </cell>
          <cell r="N132">
            <v>91.361163795415223</v>
          </cell>
          <cell r="O132">
            <v>90.238661604742987</v>
          </cell>
          <cell r="P132">
            <v>86.773198691035262</v>
          </cell>
          <cell r="Q132">
            <v>85.809238333191416</v>
          </cell>
          <cell r="R132">
            <v>84.477094159376463</v>
          </cell>
          <cell r="S132">
            <v>83.594126830591051</v>
          </cell>
          <cell r="T132">
            <v>82.891610230277536</v>
          </cell>
          <cell r="U132">
            <v>82.331581848189259</v>
          </cell>
        </row>
        <row r="133">
          <cell r="E133">
            <v>100.38470899837688</v>
          </cell>
          <cell r="F133">
            <v>100.38470899837688</v>
          </cell>
          <cell r="G133">
            <v>99.311055477884196</v>
          </cell>
          <cell r="H133">
            <v>99.137987706584653</v>
          </cell>
          <cell r="I133">
            <v>97.091029487613298</v>
          </cell>
          <cell r="J133">
            <v>97.091029487613298</v>
          </cell>
          <cell r="K133">
            <v>95.884450571996226</v>
          </cell>
          <cell r="L133">
            <v>94.850397606218152</v>
          </cell>
          <cell r="M133">
            <v>93.994987143473438</v>
          </cell>
          <cell r="N133">
            <v>93.994987143473438</v>
          </cell>
          <cell r="O133">
            <v>93.900279409000248</v>
          </cell>
          <cell r="P133">
            <v>93.900279409000248</v>
          </cell>
          <cell r="Q133">
            <v>92.558597846127029</v>
          </cell>
          <cell r="R133">
            <v>91.031719413086805</v>
          </cell>
          <cell r="S133">
            <v>91.031719413086805</v>
          </cell>
          <cell r="T133">
            <v>89.314289769241583</v>
          </cell>
          <cell r="U133">
            <v>88.276869058775659</v>
          </cell>
        </row>
        <row r="134">
          <cell r="E134">
            <v>100.58525426977285</v>
          </cell>
          <cell r="F134">
            <v>100.58525426977285</v>
          </cell>
          <cell r="G134">
            <v>100.58525426977285</v>
          </cell>
          <cell r="H134">
            <v>100.48305694271494</v>
          </cell>
          <cell r="I134">
            <v>99.834964935556343</v>
          </cell>
          <cell r="J134">
            <v>97.281241356057294</v>
          </cell>
          <cell r="K134">
            <v>96.959377770730796</v>
          </cell>
          <cell r="L134">
            <v>96.460066952776344</v>
          </cell>
          <cell r="M134">
            <v>94.761015771186507</v>
          </cell>
          <cell r="N134">
            <v>93.342503078290321</v>
          </cell>
          <cell r="O134">
            <v>92.910519652968588</v>
          </cell>
          <cell r="P134">
            <v>91.62856055114203</v>
          </cell>
          <cell r="Q134">
            <v>88.67430401810681</v>
          </cell>
          <cell r="R134">
            <v>86.345391546475369</v>
          </cell>
          <cell r="S134">
            <v>84.446574325534897</v>
          </cell>
          <cell r="T134">
            <v>82.983896841256097</v>
          </cell>
          <cell r="U134">
            <v>81.937833596586373</v>
          </cell>
        </row>
        <row r="135">
          <cell r="E135">
            <v>100.52666672788584</v>
          </cell>
          <cell r="F135">
            <v>100.52666672788584</v>
          </cell>
          <cell r="G135">
            <v>100.52666672788584</v>
          </cell>
          <cell r="H135">
            <v>100.3736668189578</v>
          </cell>
          <cell r="I135">
            <v>97.879082901262535</v>
          </cell>
          <cell r="J135">
            <v>95.974037084333574</v>
          </cell>
          <cell r="K135">
            <v>94.978651404298262</v>
          </cell>
          <cell r="L135">
            <v>94.606610726224034</v>
          </cell>
          <cell r="M135">
            <v>93.751975729255562</v>
          </cell>
          <cell r="N135">
            <v>93.369921131801007</v>
          </cell>
          <cell r="O135">
            <v>92.971526963335791</v>
          </cell>
          <cell r="P135">
            <v>92.694524702514499</v>
          </cell>
          <cell r="Q135">
            <v>91.652498197981657</v>
          </cell>
          <cell r="R135">
            <v>89.760398245212073</v>
          </cell>
          <cell r="S135">
            <v>88.461416724263458</v>
          </cell>
          <cell r="T135">
            <v>87.578881463553614</v>
          </cell>
          <cell r="U135">
            <v>86.998441115535115</v>
          </cell>
        </row>
        <row r="136">
          <cell r="E136">
            <v>100.57818467924358</v>
          </cell>
          <cell r="F136">
            <v>100.57818467924358</v>
          </cell>
          <cell r="G136">
            <v>100.57818467924358</v>
          </cell>
          <cell r="H136">
            <v>98.92949184772425</v>
          </cell>
          <cell r="I136">
            <v>98.92949184772425</v>
          </cell>
          <cell r="J136">
            <v>98.059914982852035</v>
          </cell>
          <cell r="K136">
            <v>98.059914982852035</v>
          </cell>
          <cell r="L136">
            <v>97.508771276632061</v>
          </cell>
          <cell r="M136">
            <v>96.018781867333686</v>
          </cell>
          <cell r="N136">
            <v>94.841161204214146</v>
          </cell>
          <cell r="O136">
            <v>94.42214350592883</v>
          </cell>
          <cell r="P136">
            <v>93.56930557875117</v>
          </cell>
          <cell r="Q136">
            <v>92.975861533307437</v>
          </cell>
          <cell r="R136">
            <v>91.096001823788455</v>
          </cell>
          <cell r="S136">
            <v>90.479056803006969</v>
          </cell>
          <cell r="T136">
            <v>89.476829935739687</v>
          </cell>
          <cell r="U136">
            <v>88.655615141052849</v>
          </cell>
        </row>
        <row r="137">
          <cell r="E137">
            <v>100.46710731225318</v>
          </cell>
          <cell r="F137">
            <v>100.46710731225318</v>
          </cell>
          <cell r="G137">
            <v>99.943368772917921</v>
          </cell>
          <cell r="H137">
            <v>99.625082710173686</v>
          </cell>
          <cell r="I137">
            <v>98.044562449669442</v>
          </cell>
          <cell r="J137">
            <v>97.508653756226067</v>
          </cell>
          <cell r="K137">
            <v>96.600171759796766</v>
          </cell>
          <cell r="L137">
            <v>92.608282534275475</v>
          </cell>
          <cell r="M137">
            <v>92.608282534275475</v>
          </cell>
          <cell r="N137">
            <v>89.951335327376611</v>
          </cell>
          <cell r="O137">
            <v>89.951335327376611</v>
          </cell>
          <cell r="P137">
            <v>87.024390694658749</v>
          </cell>
          <cell r="Q137">
            <v>85.08307586389428</v>
          </cell>
          <cell r="R137">
            <v>83.682651400537011</v>
          </cell>
          <cell r="S137">
            <v>82.679548779765909</v>
          </cell>
          <cell r="T137">
            <v>81.915770730263503</v>
          </cell>
          <cell r="U137">
            <v>81.403490492555022</v>
          </cell>
        </row>
        <row r="138">
          <cell r="E138">
            <v>100.47733637754303</v>
          </cell>
          <cell r="F138">
            <v>100.47733637754303</v>
          </cell>
          <cell r="G138">
            <v>100.47733637754303</v>
          </cell>
          <cell r="H138">
            <v>98.740819258219801</v>
          </cell>
          <cell r="I138">
            <v>96.832571794207524</v>
          </cell>
          <cell r="J138">
            <v>94.442230863603683</v>
          </cell>
          <cell r="K138">
            <v>93.763576125750291</v>
          </cell>
          <cell r="L138">
            <v>93.763576125750291</v>
          </cell>
          <cell r="M138">
            <v>93.763576125750291</v>
          </cell>
          <cell r="N138">
            <v>93.250537463070131</v>
          </cell>
          <cell r="O138">
            <v>92.360241263864765</v>
          </cell>
          <cell r="P138">
            <v>91.3073912924837</v>
          </cell>
          <cell r="Q138">
            <v>89.907268642554357</v>
          </cell>
          <cell r="R138">
            <v>89.730804324988483</v>
          </cell>
          <cell r="S138">
            <v>89.257987143480051</v>
          </cell>
          <cell r="T138">
            <v>88.679115585586587</v>
          </cell>
          <cell r="U138">
            <v>88.30202992324088</v>
          </cell>
        </row>
        <row r="139">
          <cell r="E139">
            <v>100.54543053381288</v>
          </cell>
          <cell r="F139">
            <v>100.54543053381288</v>
          </cell>
          <cell r="G139">
            <v>100.54543053381288</v>
          </cell>
          <cell r="H139">
            <v>100.44307957342608</v>
          </cell>
          <cell r="I139">
            <v>99.852059643648602</v>
          </cell>
          <cell r="J139">
            <v>97.642338253641654</v>
          </cell>
          <cell r="K139">
            <v>97.642338253641654</v>
          </cell>
          <cell r="L139">
            <v>96.284572917109969</v>
          </cell>
          <cell r="M139">
            <v>96.013694787812909</v>
          </cell>
          <cell r="N139">
            <v>92.879384794422577</v>
          </cell>
          <cell r="O139">
            <v>90.84317054455687</v>
          </cell>
          <cell r="P139">
            <v>90.115813071352079</v>
          </cell>
          <cell r="Q139">
            <v>87.237232968877009</v>
          </cell>
          <cell r="R139">
            <v>87.131483064991116</v>
          </cell>
          <cell r="S139">
            <v>85.65773691312593</v>
          </cell>
          <cell r="T139">
            <v>84.712908297687591</v>
          </cell>
          <cell r="U139">
            <v>84.05083629307741</v>
          </cell>
        </row>
        <row r="140">
          <cell r="E140">
            <v>100.67428860994781</v>
          </cell>
          <cell r="F140">
            <v>100.67428860994781</v>
          </cell>
          <cell r="G140">
            <v>99.011444208417871</v>
          </cell>
          <cell r="H140">
            <v>97.953795566828987</v>
          </cell>
          <cell r="I140">
            <v>95.999726534201002</v>
          </cell>
          <cell r="J140">
            <v>95.575101889179933</v>
          </cell>
          <cell r="K140">
            <v>95.575101889179933</v>
          </cell>
          <cell r="L140">
            <v>95.575101889179933</v>
          </cell>
          <cell r="M140">
            <v>95.100106755679448</v>
          </cell>
          <cell r="N140">
            <v>95.100106755679448</v>
          </cell>
          <cell r="O140">
            <v>95.100106755679448</v>
          </cell>
          <cell r="P140">
            <v>95.100106755679448</v>
          </cell>
          <cell r="Q140">
            <v>89.094538154834424</v>
          </cell>
          <cell r="R140">
            <v>86.432953466019313</v>
          </cell>
          <cell r="S140">
            <v>84.706635548929128</v>
          </cell>
          <cell r="T140">
            <v>83.402367558662391</v>
          </cell>
          <cell r="U140">
            <v>82.578710103054775</v>
          </cell>
        </row>
        <row r="141">
          <cell r="E141">
            <v>100.40953492758365</v>
          </cell>
          <cell r="F141">
            <v>100.40953492758365</v>
          </cell>
          <cell r="G141">
            <v>100.40953492758365</v>
          </cell>
          <cell r="H141">
            <v>99.834730510990227</v>
          </cell>
          <cell r="I141">
            <v>96.987987617813758</v>
          </cell>
          <cell r="J141">
            <v>96.597052481014714</v>
          </cell>
          <cell r="K141">
            <v>94.950235743940496</v>
          </cell>
          <cell r="L141">
            <v>94.103269334382645</v>
          </cell>
          <cell r="M141">
            <v>94.103269334382645</v>
          </cell>
          <cell r="N141">
            <v>94.103269334382645</v>
          </cell>
          <cell r="O141">
            <v>94.103269334382645</v>
          </cell>
          <cell r="P141">
            <v>94.103269334382645</v>
          </cell>
          <cell r="Q141">
            <v>93.743136144892631</v>
          </cell>
          <cell r="R141">
            <v>93.452821408564745</v>
          </cell>
          <cell r="S141">
            <v>93.297916231358741</v>
          </cell>
          <cell r="T141">
            <v>91.733012297410809</v>
          </cell>
          <cell r="U141">
            <v>90.558372237687095</v>
          </cell>
        </row>
        <row r="142">
          <cell r="E142">
            <v>100.4867568537632</v>
          </cell>
          <cell r="F142">
            <v>100.4867568537632</v>
          </cell>
          <cell r="G142">
            <v>100.19926557342319</v>
          </cell>
          <cell r="H142">
            <v>99.543154538226176</v>
          </cell>
          <cell r="I142">
            <v>98.372568374774502</v>
          </cell>
          <cell r="J142">
            <v>97.942647878722028</v>
          </cell>
          <cell r="K142">
            <v>95.972098406736535</v>
          </cell>
          <cell r="L142">
            <v>95.320459556199609</v>
          </cell>
          <cell r="M142">
            <v>95.029371186459414</v>
          </cell>
          <cell r="N142">
            <v>95.029371186459414</v>
          </cell>
          <cell r="O142">
            <v>95.164881110351615</v>
          </cell>
          <cell r="P142">
            <v>95.164881110351615</v>
          </cell>
          <cell r="Q142">
            <v>95.164881110351615</v>
          </cell>
          <cell r="R142">
            <v>95.453506162033392</v>
          </cell>
          <cell r="S142">
            <v>95.813199606005014</v>
          </cell>
          <cell r="T142">
            <v>96.050437763114061</v>
          </cell>
          <cell r="U142">
            <v>95.206296228522959</v>
          </cell>
        </row>
        <row r="143">
          <cell r="E143">
            <v>100.41929680440546</v>
          </cell>
          <cell r="F143">
            <v>100.41929680440546</v>
          </cell>
          <cell r="G143">
            <v>100.41929680440546</v>
          </cell>
          <cell r="H143">
            <v>100.41929680440546</v>
          </cell>
          <cell r="I143">
            <v>97.62041662233635</v>
          </cell>
          <cell r="J143">
            <v>95.352007129394536</v>
          </cell>
          <cell r="K143">
            <v>95.352007129394536</v>
          </cell>
          <cell r="L143">
            <v>94.524492739303938</v>
          </cell>
          <cell r="M143">
            <v>94.301696169981582</v>
          </cell>
          <cell r="N143">
            <v>93.80263542054297</v>
          </cell>
          <cell r="O143">
            <v>93.80263542054297</v>
          </cell>
          <cell r="P143">
            <v>92.858071086116112</v>
          </cell>
          <cell r="Q143">
            <v>91.047916459612935</v>
          </cell>
          <cell r="R143">
            <v>90.277464995136953</v>
          </cell>
          <cell r="S143">
            <v>87.457818178149978</v>
          </cell>
          <cell r="T143">
            <v>85.63500067556528</v>
          </cell>
          <cell r="U143">
            <v>84.315817053103899</v>
          </cell>
        </row>
        <row r="144">
          <cell r="E144">
            <v>100.85590429453538</v>
          </cell>
          <cell r="F144">
            <v>100.85590429453538</v>
          </cell>
          <cell r="G144">
            <v>100.85590429453538</v>
          </cell>
          <cell r="H144">
            <v>100.85590429453538</v>
          </cell>
          <cell r="I144">
            <v>99.411111054765968</v>
          </cell>
          <cell r="J144">
            <v>98.151506277491109</v>
          </cell>
          <cell r="K144">
            <v>95.54929120763903</v>
          </cell>
          <cell r="L144">
            <v>94.060328159530798</v>
          </cell>
          <cell r="M144">
            <v>94.060328159530798</v>
          </cell>
          <cell r="N144">
            <v>93.476521683751784</v>
          </cell>
          <cell r="O144">
            <v>93.283989293368037</v>
          </cell>
          <cell r="P144">
            <v>93.283989293368037</v>
          </cell>
          <cell r="Q144">
            <v>90.999234169281792</v>
          </cell>
          <cell r="R144">
            <v>89.230204586550627</v>
          </cell>
          <cell r="S144">
            <v>87.999322537833848</v>
          </cell>
          <cell r="T144">
            <v>87.197209569845697</v>
          </cell>
          <cell r="U144">
            <v>86.706178572405506</v>
          </cell>
        </row>
        <row r="145">
          <cell r="E145">
            <v>100.8137308784104</v>
          </cell>
          <cell r="F145">
            <v>100.8137308784104</v>
          </cell>
          <cell r="G145">
            <v>99.935972196210699</v>
          </cell>
          <cell r="H145">
            <v>99.935972196210699</v>
          </cell>
          <cell r="I145">
            <v>98.143959899128888</v>
          </cell>
          <cell r="J145">
            <v>95.624608656752159</v>
          </cell>
          <cell r="K145">
            <v>94.498322850876164</v>
          </cell>
          <cell r="L145">
            <v>94.107323232151401</v>
          </cell>
          <cell r="M145">
            <v>93.755226190781983</v>
          </cell>
          <cell r="N145">
            <v>93.529636329458071</v>
          </cell>
          <cell r="O145">
            <v>93.080701446335325</v>
          </cell>
          <cell r="P145">
            <v>93.080701446335325</v>
          </cell>
          <cell r="Q145">
            <v>93.080701446335325</v>
          </cell>
          <cell r="R145">
            <v>92.148440795450156</v>
          </cell>
          <cell r="S145">
            <v>91.538081042916289</v>
          </cell>
          <cell r="T145">
            <v>90.13880346745718</v>
          </cell>
          <cell r="U145">
            <v>89.287425567633562</v>
          </cell>
        </row>
        <row r="146">
          <cell r="E146">
            <v>100.44222870492179</v>
          </cell>
          <cell r="F146">
            <v>100.44222870492179</v>
          </cell>
          <cell r="G146">
            <v>98.305541951126543</v>
          </cell>
          <cell r="H146">
            <v>97.018493251323846</v>
          </cell>
          <cell r="I146">
            <v>96.46472643621118</v>
          </cell>
          <cell r="J146">
            <v>96.46472643621118</v>
          </cell>
          <cell r="K146">
            <v>95.446240283682656</v>
          </cell>
          <cell r="L146">
            <v>94.363916733268624</v>
          </cell>
          <cell r="M146">
            <v>93.15024129544949</v>
          </cell>
          <cell r="N146">
            <v>92.875838387140689</v>
          </cell>
          <cell r="O146">
            <v>92.614798377728007</v>
          </cell>
          <cell r="P146">
            <v>90.695493626504614</v>
          </cell>
          <cell r="Q146">
            <v>90.14368474142448</v>
          </cell>
          <cell r="R146">
            <v>89.074195735154532</v>
          </cell>
          <cell r="S146">
            <v>87.911628913244201</v>
          </cell>
          <cell r="T146">
            <v>87.003998109570247</v>
          </cell>
          <cell r="U146">
            <v>86.352509581046817</v>
          </cell>
        </row>
        <row r="147">
          <cell r="E147">
            <v>100.60609554229963</v>
          </cell>
          <cell r="F147">
            <v>100.60609554229963</v>
          </cell>
          <cell r="G147">
            <v>100.60609554229963</v>
          </cell>
          <cell r="H147">
            <v>100.60609554229963</v>
          </cell>
          <cell r="I147">
            <v>97.663247315696879</v>
          </cell>
          <cell r="J147">
            <v>97.225444701051458</v>
          </cell>
          <cell r="K147">
            <v>95.532970194310735</v>
          </cell>
          <cell r="L147">
            <v>94.023568068056719</v>
          </cell>
          <cell r="M147">
            <v>92.891445239815482</v>
          </cell>
          <cell r="N147">
            <v>90.948815359187549</v>
          </cell>
          <cell r="O147">
            <v>86.348762935642029</v>
          </cell>
          <cell r="P147">
            <v>86.178925579571057</v>
          </cell>
          <cell r="Q147">
            <v>84.119973074954473</v>
          </cell>
          <cell r="R147">
            <v>82.40235895178995</v>
          </cell>
          <cell r="S147">
            <v>81.26715751251669</v>
          </cell>
          <cell r="T147">
            <v>80.476273221472283</v>
          </cell>
          <cell r="U147">
            <v>80.028538793797978</v>
          </cell>
        </row>
        <row r="148">
          <cell r="E148">
            <v>100.61035684189349</v>
          </cell>
          <cell r="F148">
            <v>100.61035684189349</v>
          </cell>
          <cell r="G148">
            <v>100.61035684189349</v>
          </cell>
          <cell r="H148">
            <v>99.592218851132145</v>
          </cell>
          <cell r="I148">
            <v>98.544056589448971</v>
          </cell>
          <cell r="J148">
            <v>96.731107813178511</v>
          </cell>
          <cell r="K148">
            <v>96.731107813178511</v>
          </cell>
          <cell r="L148">
            <v>96.731107813178511</v>
          </cell>
          <cell r="M148">
            <v>95.972921703875002</v>
          </cell>
          <cell r="N148">
            <v>93.60929446107572</v>
          </cell>
          <cell r="O148">
            <v>91.539208995124767</v>
          </cell>
          <cell r="P148">
            <v>87.717324190230784</v>
          </cell>
          <cell r="Q148">
            <v>85.262208132745727</v>
          </cell>
          <cell r="R148">
            <v>83.594518354185666</v>
          </cell>
          <cell r="S148">
            <v>82.206262665752277</v>
          </cell>
          <cell r="T148">
            <v>81.314464256094851</v>
          </cell>
          <cell r="U148">
            <v>80.764194615527401</v>
          </cell>
        </row>
        <row r="149">
          <cell r="E149">
            <v>100.5630625284937</v>
          </cell>
          <cell r="F149">
            <v>100.5630625284937</v>
          </cell>
          <cell r="G149">
            <v>100.5630625284937</v>
          </cell>
          <cell r="H149">
            <v>99.048849939074927</v>
          </cell>
          <cell r="I149">
            <v>98.783222158477614</v>
          </cell>
          <cell r="J149">
            <v>95.584808206228274</v>
          </cell>
          <cell r="K149">
            <v>93.93809062333068</v>
          </cell>
          <cell r="L149">
            <v>93.93809062333068</v>
          </cell>
          <cell r="M149">
            <v>93.93809062333068</v>
          </cell>
          <cell r="N149">
            <v>93.93809062333068</v>
          </cell>
          <cell r="O149">
            <v>93.85447816978602</v>
          </cell>
          <cell r="P149">
            <v>93.826524190134251</v>
          </cell>
          <cell r="Q149">
            <v>93.129315476758023</v>
          </cell>
          <cell r="R149">
            <v>93.129315476758023</v>
          </cell>
          <cell r="S149">
            <v>93.732570769221468</v>
          </cell>
          <cell r="T149">
            <v>94.133570452670895</v>
          </cell>
          <cell r="U149">
            <v>95.000694785364416</v>
          </cell>
        </row>
        <row r="150">
          <cell r="E150">
            <v>100.57389773311469</v>
          </cell>
          <cell r="F150">
            <v>100.57389773311469</v>
          </cell>
          <cell r="G150">
            <v>100.57389773311469</v>
          </cell>
          <cell r="H150">
            <v>100.57389773311469</v>
          </cell>
          <cell r="I150">
            <v>98.65661181842917</v>
          </cell>
          <cell r="J150">
            <v>97.32406140352893</v>
          </cell>
          <cell r="K150">
            <v>96.719185689641364</v>
          </cell>
          <cell r="L150">
            <v>94.72636957385572</v>
          </cell>
          <cell r="M150">
            <v>92.721007539558016</v>
          </cell>
          <cell r="N150">
            <v>90.815509735382577</v>
          </cell>
          <cell r="O150">
            <v>89.520112082216542</v>
          </cell>
          <cell r="P150">
            <v>87.676657443082732</v>
          </cell>
          <cell r="Q150">
            <v>87.047992945614965</v>
          </cell>
          <cell r="R150">
            <v>85.555792509788319</v>
          </cell>
          <cell r="S150">
            <v>84.748626462553943</v>
          </cell>
          <cell r="T150">
            <v>83.908140140425132</v>
          </cell>
          <cell r="U150">
            <v>83.307462127426689</v>
          </cell>
        </row>
        <row r="151">
          <cell r="E151">
            <v>100.44502191385796</v>
          </cell>
          <cell r="F151">
            <v>100.44502191385796</v>
          </cell>
          <cell r="G151">
            <v>100.44502191385796</v>
          </cell>
          <cell r="H151">
            <v>100.44502191385796</v>
          </cell>
          <cell r="I151">
            <v>100.44502191385796</v>
          </cell>
          <cell r="J151">
            <v>97.294428661053189</v>
          </cell>
          <cell r="K151">
            <v>97.294428661053189</v>
          </cell>
          <cell r="L151">
            <v>97.294428661053189</v>
          </cell>
          <cell r="M151">
            <v>92.73582080338025</v>
          </cell>
          <cell r="N151">
            <v>91.540635920953534</v>
          </cell>
          <cell r="O151">
            <v>91.540635920953534</v>
          </cell>
          <cell r="P151">
            <v>87.21280118552005</v>
          </cell>
          <cell r="Q151">
            <v>85.430413159614943</v>
          </cell>
          <cell r="R151">
            <v>83.995434989039481</v>
          </cell>
          <cell r="S151">
            <v>83.016448903388024</v>
          </cell>
          <cell r="T151">
            <v>82.390428776088356</v>
          </cell>
          <cell r="U151">
            <v>81.923552162833971</v>
          </cell>
        </row>
        <row r="152">
          <cell r="E152">
            <v>100.59070191721814</v>
          </cell>
          <cell r="F152">
            <v>100.59070191721814</v>
          </cell>
          <cell r="G152">
            <v>100.59070191721814</v>
          </cell>
          <cell r="H152">
            <v>99.632933441382917</v>
          </cell>
          <cell r="I152">
            <v>97.548052605872954</v>
          </cell>
          <cell r="J152">
            <v>93.707564377722221</v>
          </cell>
          <cell r="K152">
            <v>93.271336076985634</v>
          </cell>
          <cell r="L152">
            <v>93.260696677123164</v>
          </cell>
          <cell r="M152">
            <v>90.119564442647686</v>
          </cell>
          <cell r="N152">
            <v>90.119564442647686</v>
          </cell>
          <cell r="O152">
            <v>86.874804233002948</v>
          </cell>
          <cell r="P152">
            <v>84.606338306792637</v>
          </cell>
          <cell r="Q152">
            <v>83.301928696413583</v>
          </cell>
          <cell r="R152">
            <v>82.405069597241905</v>
          </cell>
          <cell r="S152">
            <v>81.71338064869245</v>
          </cell>
          <cell r="T152">
            <v>81.214778846318865</v>
          </cell>
          <cell r="U152">
            <v>80.849777380997935</v>
          </cell>
        </row>
        <row r="153">
          <cell r="E153">
            <v>100.38519338684264</v>
          </cell>
          <cell r="F153">
            <v>100.38519338684264</v>
          </cell>
          <cell r="G153">
            <v>100.38519338684264</v>
          </cell>
          <cell r="H153">
            <v>99.298754838504479</v>
          </cell>
          <cell r="I153">
            <v>97.007250429335144</v>
          </cell>
          <cell r="J153">
            <v>96.450269970945371</v>
          </cell>
          <cell r="K153">
            <v>93.458186475914758</v>
          </cell>
          <cell r="L153">
            <v>93.09875097487911</v>
          </cell>
          <cell r="M153">
            <v>91.195150474820863</v>
          </cell>
          <cell r="N153">
            <v>90.826616960468527</v>
          </cell>
          <cell r="O153">
            <v>89.232939688393671</v>
          </cell>
          <cell r="P153">
            <v>87.489034729973014</v>
          </cell>
          <cell r="Q153">
            <v>86.148469029320438</v>
          </cell>
          <cell r="R153">
            <v>85.353753026413401</v>
          </cell>
          <cell r="S153">
            <v>84.814611817888562</v>
          </cell>
          <cell r="T153">
            <v>84.421578326856036</v>
          </cell>
          <cell r="U153">
            <v>84.421578326856036</v>
          </cell>
        </row>
        <row r="154">
          <cell r="E154">
            <v>100.66039575323559</v>
          </cell>
          <cell r="F154">
            <v>100.66039575323559</v>
          </cell>
          <cell r="G154">
            <v>100.66039575323559</v>
          </cell>
          <cell r="H154">
            <v>98.503123637630949</v>
          </cell>
          <cell r="I154">
            <v>96.973658911161792</v>
          </cell>
          <cell r="J154">
            <v>96.015179854649091</v>
          </cell>
          <cell r="K154">
            <v>94.575791194648133</v>
          </cell>
          <cell r="L154">
            <v>94.549277598241517</v>
          </cell>
          <cell r="M154">
            <v>94.184088944673306</v>
          </cell>
          <cell r="N154">
            <v>93.73666373423994</v>
          </cell>
          <cell r="O154">
            <v>93.004384990214959</v>
          </cell>
          <cell r="P154">
            <v>92.602369942112503</v>
          </cell>
          <cell r="Q154">
            <v>92.602369942112503</v>
          </cell>
          <cell r="R154">
            <v>91.830636730867056</v>
          </cell>
          <cell r="S154">
            <v>91.696516737062282</v>
          </cell>
          <cell r="T154">
            <v>90.833615605293829</v>
          </cell>
          <cell r="U154">
            <v>90.146435417192237</v>
          </cell>
        </row>
        <row r="155">
          <cell r="E155">
            <v>100.61997446824937</v>
          </cell>
          <cell r="F155">
            <v>100.61997446824937</v>
          </cell>
          <cell r="G155">
            <v>100.28097109559555</v>
          </cell>
          <cell r="H155">
            <v>100.28097109559555</v>
          </cell>
          <cell r="I155">
            <v>97.789825885318947</v>
          </cell>
          <cell r="J155">
            <v>96.601260818329209</v>
          </cell>
          <cell r="K155">
            <v>94.813401129345593</v>
          </cell>
          <cell r="L155">
            <v>93.906321917508436</v>
          </cell>
          <cell r="M155">
            <v>93.906321917508436</v>
          </cell>
          <cell r="N155">
            <v>93.906321917508436</v>
          </cell>
          <cell r="O155">
            <v>93.906321917508436</v>
          </cell>
          <cell r="P155">
            <v>93.889995116975371</v>
          </cell>
          <cell r="Q155">
            <v>93.39036373838259</v>
          </cell>
          <cell r="R155">
            <v>92.084811071630824</v>
          </cell>
          <cell r="S155">
            <v>91.740787487043619</v>
          </cell>
          <cell r="T155">
            <v>90.394164849745252</v>
          </cell>
          <cell r="U155">
            <v>89.528435421845884</v>
          </cell>
        </row>
        <row r="156">
          <cell r="E156">
            <v>100.43259751692449</v>
          </cell>
          <cell r="F156">
            <v>100.43259751692449</v>
          </cell>
          <cell r="G156">
            <v>100.43259751692449</v>
          </cell>
          <cell r="H156">
            <v>100.22873271387728</v>
          </cell>
          <cell r="I156">
            <v>96.090319862845647</v>
          </cell>
          <cell r="J156">
            <v>96.090319862845647</v>
          </cell>
          <cell r="K156">
            <v>94.345607372958128</v>
          </cell>
          <cell r="L156">
            <v>92.436495900904703</v>
          </cell>
          <cell r="M156">
            <v>91.443489082500776</v>
          </cell>
          <cell r="N156">
            <v>90.821475946791821</v>
          </cell>
          <cell r="O156">
            <v>87.984230926954808</v>
          </cell>
          <cell r="P156">
            <v>87.984230926954808</v>
          </cell>
          <cell r="Q156">
            <v>85.508142142647188</v>
          </cell>
          <cell r="R156">
            <v>83.810713294932299</v>
          </cell>
          <cell r="S156">
            <v>82.699577555935605</v>
          </cell>
          <cell r="T156">
            <v>81.943191103110081</v>
          </cell>
          <cell r="U156">
            <v>81.404803424071403</v>
          </cell>
        </row>
        <row r="157">
          <cell r="E157">
            <v>100.49829380442904</v>
          </cell>
          <cell r="F157">
            <v>100.49829380442904</v>
          </cell>
          <cell r="G157">
            <v>100.05000754169541</v>
          </cell>
          <cell r="H157">
            <v>97.67039218052102</v>
          </cell>
          <cell r="I157">
            <v>97.361117357345066</v>
          </cell>
          <cell r="J157">
            <v>97.361117357345066</v>
          </cell>
          <cell r="K157">
            <v>95.726471529335072</v>
          </cell>
          <cell r="L157">
            <v>94.126451887064093</v>
          </cell>
          <cell r="M157">
            <v>91.003389121097712</v>
          </cell>
          <cell r="N157">
            <v>88.318372740101069</v>
          </cell>
          <cell r="O157">
            <v>86.125502073296772</v>
          </cell>
          <cell r="P157">
            <v>84.32216070557223</v>
          </cell>
          <cell r="Q157">
            <v>83.267335207536277</v>
          </cell>
          <cell r="R157">
            <v>82.230252350120836</v>
          </cell>
          <cell r="S157">
            <v>81.551792057229761</v>
          </cell>
          <cell r="T157">
            <v>81.044478804208993</v>
          </cell>
          <cell r="U157">
            <v>80.724812143700731</v>
          </cell>
        </row>
        <row r="158">
          <cell r="E158">
            <v>100.74553498743059</v>
          </cell>
          <cell r="F158">
            <v>100.74553498743059</v>
          </cell>
          <cell r="G158">
            <v>100.74553498743059</v>
          </cell>
          <cell r="H158">
            <v>100.74553498743059</v>
          </cell>
          <cell r="I158">
            <v>98.865663335527273</v>
          </cell>
          <cell r="J158">
            <v>98.078241904502562</v>
          </cell>
          <cell r="K158">
            <v>97.242386670025482</v>
          </cell>
          <cell r="L158">
            <v>95.522312427009751</v>
          </cell>
          <cell r="M158">
            <v>94.470967296565135</v>
          </cell>
          <cell r="N158">
            <v>93.679893754894934</v>
          </cell>
          <cell r="O158">
            <v>93.679893754894934</v>
          </cell>
          <cell r="P158">
            <v>93.679893754894934</v>
          </cell>
          <cell r="Q158">
            <v>92.877241244354693</v>
          </cell>
          <cell r="R158">
            <v>91.940290633446679</v>
          </cell>
          <cell r="S158">
            <v>91.750101442070104</v>
          </cell>
          <cell r="T158">
            <v>91.061835677640886</v>
          </cell>
          <cell r="U158">
            <v>90.031038657167784</v>
          </cell>
        </row>
        <row r="159">
          <cell r="E159">
            <v>100.51700936887484</v>
          </cell>
          <cell r="F159">
            <v>100.51700936887484</v>
          </cell>
          <cell r="G159">
            <v>100.51700936887484</v>
          </cell>
          <cell r="H159">
            <v>100.51700936887484</v>
          </cell>
          <cell r="I159">
            <v>100.02088053828531</v>
          </cell>
          <cell r="J159">
            <v>96.621172919930956</v>
          </cell>
          <cell r="K159">
            <v>93.83491990527807</v>
          </cell>
          <cell r="L159">
            <v>93.57029403436114</v>
          </cell>
          <cell r="M159">
            <v>92.480702197454931</v>
          </cell>
          <cell r="N159">
            <v>92.480702197454931</v>
          </cell>
          <cell r="O159">
            <v>92.134444399301046</v>
          </cell>
          <cell r="P159">
            <v>91.362558628515714</v>
          </cell>
          <cell r="Q159">
            <v>90.710884410358005</v>
          </cell>
          <cell r="R159">
            <v>89.046069257325556</v>
          </cell>
          <cell r="S159">
            <v>87.906065250968084</v>
          </cell>
          <cell r="T159">
            <v>86.933424472403232</v>
          </cell>
          <cell r="U159">
            <v>86.253517385501837</v>
          </cell>
        </row>
        <row r="160">
          <cell r="E160">
            <v>100.42415619290094</v>
          </cell>
          <cell r="F160">
            <v>100.42415619290094</v>
          </cell>
          <cell r="G160">
            <v>99.251244108351713</v>
          </cell>
          <cell r="H160">
            <v>98.068266494697312</v>
          </cell>
          <cell r="I160">
            <v>96.56538877329865</v>
          </cell>
          <cell r="J160">
            <v>95.731254714406887</v>
          </cell>
          <cell r="K160">
            <v>95.309940272932408</v>
          </cell>
          <cell r="L160">
            <v>94.714156971021936</v>
          </cell>
          <cell r="M160">
            <v>94.307696548783341</v>
          </cell>
          <cell r="N160">
            <v>93.972683714900839</v>
          </cell>
          <cell r="O160">
            <v>93.972683714900839</v>
          </cell>
          <cell r="P160">
            <v>93.802276175623533</v>
          </cell>
          <cell r="Q160">
            <v>93.786048379273041</v>
          </cell>
          <cell r="R160">
            <v>93.269223772494684</v>
          </cell>
          <cell r="S160">
            <v>92.119646190830764</v>
          </cell>
          <cell r="T160">
            <v>91.589603705785734</v>
          </cell>
          <cell r="U160">
            <v>90.869585574140515</v>
          </cell>
        </row>
        <row r="161">
          <cell r="E161">
            <v>100.68985212290288</v>
          </cell>
          <cell r="F161">
            <v>100.68985212290288</v>
          </cell>
          <cell r="G161">
            <v>100.68985212290288</v>
          </cell>
          <cell r="H161">
            <v>100.68985212290288</v>
          </cell>
          <cell r="I161">
            <v>97.187042037661399</v>
          </cell>
          <cell r="J161">
            <v>95.670724090740819</v>
          </cell>
          <cell r="K161">
            <v>95.261454794823109</v>
          </cell>
          <cell r="L161">
            <v>94.877181480767703</v>
          </cell>
          <cell r="M161">
            <v>94.805089036508548</v>
          </cell>
          <cell r="N161">
            <v>94.805089036508548</v>
          </cell>
          <cell r="O161">
            <v>94.805089036508548</v>
          </cell>
          <cell r="P161">
            <v>93.828734059225596</v>
          </cell>
          <cell r="Q161">
            <v>93.828734059225596</v>
          </cell>
          <cell r="R161">
            <v>93.401529467793239</v>
          </cell>
          <cell r="S161">
            <v>92.166540933286072</v>
          </cell>
          <cell r="T161">
            <v>91.37562779447795</v>
          </cell>
          <cell r="U161">
            <v>91.334430985261449</v>
          </cell>
        </row>
        <row r="162">
          <cell r="E162">
            <v>100.55525500468391</v>
          </cell>
          <cell r="F162">
            <v>100.55525500468391</v>
          </cell>
          <cell r="G162">
            <v>100.55525500468391</v>
          </cell>
          <cell r="H162">
            <v>100.55525500468391</v>
          </cell>
          <cell r="I162">
            <v>100.55525500468391</v>
          </cell>
          <cell r="J162">
            <v>100.55525500468391</v>
          </cell>
          <cell r="K162">
            <v>99.238989517395183</v>
          </cell>
          <cell r="L162">
            <v>98.506844115773745</v>
          </cell>
          <cell r="M162">
            <v>98.343958816729369</v>
          </cell>
          <cell r="N162">
            <v>96.532057880339678</v>
          </cell>
          <cell r="O162">
            <v>95.057235657895603</v>
          </cell>
          <cell r="P162">
            <v>93.06138400987318</v>
          </cell>
          <cell r="Q162">
            <v>93.06138400987318</v>
          </cell>
          <cell r="R162">
            <v>92.460458044807837</v>
          </cell>
          <cell r="S162">
            <v>91.991208694361475</v>
          </cell>
          <cell r="T162">
            <v>91.991208694361475</v>
          </cell>
          <cell r="U162">
            <v>90.638788129446681</v>
          </cell>
        </row>
        <row r="163">
          <cell r="E163">
            <v>100.6932120622577</v>
          </cell>
          <cell r="F163">
            <v>100.6932120622577</v>
          </cell>
          <cell r="G163">
            <v>100.6932120622577</v>
          </cell>
          <cell r="H163">
            <v>100.15673754186966</v>
          </cell>
          <cell r="I163">
            <v>97.867526960877413</v>
          </cell>
          <cell r="J163">
            <v>96.223610535427468</v>
          </cell>
          <cell r="K163">
            <v>95.27584959323687</v>
          </cell>
          <cell r="L163">
            <v>94.182992886780966</v>
          </cell>
          <cell r="M163">
            <v>93.545835477647515</v>
          </cell>
          <cell r="N163">
            <v>93.151978332419148</v>
          </cell>
          <cell r="O163">
            <v>93.151978332419148</v>
          </cell>
          <cell r="P163">
            <v>92.742252305728215</v>
          </cell>
          <cell r="Q163">
            <v>92.276546423148886</v>
          </cell>
          <cell r="R163">
            <v>91.079208313493908</v>
          </cell>
          <cell r="S163">
            <v>90.13484580300684</v>
          </cell>
          <cell r="T163">
            <v>89.15852447572307</v>
          </cell>
          <cell r="U163">
            <v>88.432038957391526</v>
          </cell>
        </row>
        <row r="164">
          <cell r="E164">
            <v>100.60221428427344</v>
          </cell>
          <cell r="F164">
            <v>100.60221428427344</v>
          </cell>
          <cell r="G164">
            <v>100.60221428427344</v>
          </cell>
          <cell r="H164">
            <v>99.541552983731762</v>
          </cell>
          <cell r="I164">
            <v>97.043565009780721</v>
          </cell>
          <cell r="J164">
            <v>95.332092180868869</v>
          </cell>
          <cell r="K164">
            <v>95.329710163015292</v>
          </cell>
          <cell r="L164">
            <v>94.945728005762973</v>
          </cell>
          <cell r="M164">
            <v>94.791938559361995</v>
          </cell>
          <cell r="N164">
            <v>93.774385789307743</v>
          </cell>
          <cell r="O164">
            <v>92.529299195731085</v>
          </cell>
          <cell r="P164">
            <v>90.055753203015172</v>
          </cell>
          <cell r="Q164">
            <v>88.227815959045955</v>
          </cell>
          <cell r="R164">
            <v>86.875598523439081</v>
          </cell>
          <cell r="S164">
            <v>85.945928732547529</v>
          </cell>
          <cell r="T164">
            <v>85.312812987198342</v>
          </cell>
          <cell r="U164">
            <v>84.858422624278958</v>
          </cell>
        </row>
        <row r="165">
          <cell r="E165">
            <v>100.60103854959097</v>
          </cell>
          <cell r="F165">
            <v>100.60103854959097</v>
          </cell>
          <cell r="G165">
            <v>100.60103854959097</v>
          </cell>
          <cell r="H165">
            <v>100.60103854959097</v>
          </cell>
          <cell r="I165">
            <v>99.460961439430477</v>
          </cell>
          <cell r="J165">
            <v>99.460961439430477</v>
          </cell>
          <cell r="K165">
            <v>96.938172825130195</v>
          </cell>
          <cell r="L165">
            <v>96.938172825130195</v>
          </cell>
          <cell r="M165">
            <v>96.938172825130195</v>
          </cell>
          <cell r="N165">
            <v>92.952485617975299</v>
          </cell>
          <cell r="O165">
            <v>91.312148261628749</v>
          </cell>
          <cell r="P165">
            <v>91.312148261628749</v>
          </cell>
          <cell r="Q165">
            <v>89.418221268411372</v>
          </cell>
          <cell r="R165">
            <v>86.563400924287507</v>
          </cell>
          <cell r="S165">
            <v>85.090240053035359</v>
          </cell>
          <cell r="T165">
            <v>83.840070557396643</v>
          </cell>
          <cell r="U165">
            <v>83.068070546417246</v>
          </cell>
        </row>
        <row r="166">
          <cell r="E166">
            <v>100.73196868997908</v>
          </cell>
          <cell r="F166">
            <v>100.73196868997908</v>
          </cell>
          <cell r="G166">
            <v>100.10262393410882</v>
          </cell>
          <cell r="H166">
            <v>99.386360787408975</v>
          </cell>
          <cell r="I166">
            <v>98.78194875325633</v>
          </cell>
          <cell r="J166">
            <v>97.228802776427329</v>
          </cell>
          <cell r="K166">
            <v>96.947804084604755</v>
          </cell>
          <cell r="L166">
            <v>95.685107460027908</v>
          </cell>
          <cell r="M166">
            <v>94.107446586855517</v>
          </cell>
          <cell r="N166">
            <v>94.107446586855517</v>
          </cell>
          <cell r="O166">
            <v>93.196732322581497</v>
          </cell>
          <cell r="P166">
            <v>92.319749655536839</v>
          </cell>
          <cell r="Q166">
            <v>89.876015207312591</v>
          </cell>
          <cell r="R166">
            <v>88.339401438745838</v>
          </cell>
          <cell r="S166">
            <v>87.25269336857238</v>
          </cell>
          <cell r="T166">
            <v>86.508895165833138</v>
          </cell>
          <cell r="U166">
            <v>86.064159923246578</v>
          </cell>
        </row>
        <row r="167">
          <cell r="E167">
            <v>100.57264670992026</v>
          </cell>
          <cell r="F167">
            <v>100.57264670992026</v>
          </cell>
          <cell r="G167">
            <v>100.57264670992026</v>
          </cell>
          <cell r="H167">
            <v>99.385234993168211</v>
          </cell>
          <cell r="I167">
            <v>96.737448531101862</v>
          </cell>
          <cell r="J167">
            <v>94.98209052657019</v>
          </cell>
          <cell r="K167">
            <v>94.98209052657019</v>
          </cell>
          <cell r="L167">
            <v>94.400271392508031</v>
          </cell>
          <cell r="M167">
            <v>93.551262137015087</v>
          </cell>
          <cell r="N167">
            <v>93.105650141691555</v>
          </cell>
          <cell r="O167">
            <v>92.287580115378248</v>
          </cell>
          <cell r="P167">
            <v>91.188397175391472</v>
          </cell>
          <cell r="Q167">
            <v>89.982376988832485</v>
          </cell>
          <cell r="R167">
            <v>88.924080561591552</v>
          </cell>
          <cell r="S167">
            <v>88.14211744702655</v>
          </cell>
          <cell r="T167">
            <v>87.543994041804112</v>
          </cell>
          <cell r="U167">
            <v>87.031446991343984</v>
          </cell>
        </row>
        <row r="168">
          <cell r="E168">
            <v>100.55119634263346</v>
          </cell>
          <cell r="F168">
            <v>100.55119634263346</v>
          </cell>
          <cell r="G168">
            <v>100.55119634263346</v>
          </cell>
          <cell r="H168">
            <v>100.55119634263346</v>
          </cell>
          <cell r="I168">
            <v>97.965458394146793</v>
          </cell>
          <cell r="J168">
            <v>97.965458394146793</v>
          </cell>
          <cell r="K168">
            <v>95.483764383655014</v>
          </cell>
          <cell r="L168">
            <v>93.677645667203564</v>
          </cell>
          <cell r="M168">
            <v>92.189457027300179</v>
          </cell>
          <cell r="N168">
            <v>92.189457027300179</v>
          </cell>
          <cell r="O168">
            <v>91.891603387506947</v>
          </cell>
          <cell r="P168">
            <v>91.760544906087659</v>
          </cell>
          <cell r="Q168">
            <v>90.557611026026663</v>
          </cell>
          <cell r="R168">
            <v>89.779107107058081</v>
          </cell>
          <cell r="S168">
            <v>88.740383460894463</v>
          </cell>
          <cell r="T168">
            <v>88.011349477968452</v>
          </cell>
          <cell r="U168">
            <v>87.490253381501773</v>
          </cell>
        </row>
        <row r="169">
          <cell r="E169">
            <v>100.59955893071474</v>
          </cell>
          <cell r="F169">
            <v>100.59955893071474</v>
          </cell>
          <cell r="G169">
            <v>100.34813849485585</v>
          </cell>
          <cell r="H169">
            <v>99.209169398340947</v>
          </cell>
          <cell r="I169">
            <v>97.317598442248951</v>
          </cell>
          <cell r="J169">
            <v>97.317598442248951</v>
          </cell>
          <cell r="K169">
            <v>94.652283427371728</v>
          </cell>
          <cell r="L169">
            <v>94.652283427371728</v>
          </cell>
          <cell r="M169">
            <v>93.085744787045343</v>
          </cell>
          <cell r="N169">
            <v>91.850038201316963</v>
          </cell>
          <cell r="O169">
            <v>91.850038201316963</v>
          </cell>
          <cell r="P169">
            <v>90.95950439911141</v>
          </cell>
          <cell r="Q169">
            <v>90.643573539414916</v>
          </cell>
          <cell r="R169">
            <v>89.491786863132262</v>
          </cell>
          <cell r="S169">
            <v>89.33560632492815</v>
          </cell>
          <cell r="T169">
            <v>88.037609664720549</v>
          </cell>
          <cell r="U169">
            <v>87.031189231423028</v>
          </cell>
        </row>
        <row r="170">
          <cell r="E170">
            <v>100.57131477373478</v>
          </cell>
          <cell r="F170">
            <v>100.57131477373478</v>
          </cell>
          <cell r="G170">
            <v>100.57131477373478</v>
          </cell>
          <cell r="H170">
            <v>100.0447670426346</v>
          </cell>
          <cell r="I170">
            <v>98.547649235408727</v>
          </cell>
          <cell r="J170">
            <v>97.692582682668117</v>
          </cell>
          <cell r="K170">
            <v>94.235145817556941</v>
          </cell>
          <cell r="L170">
            <v>94.145714255539446</v>
          </cell>
          <cell r="M170">
            <v>94.145714255539446</v>
          </cell>
          <cell r="N170">
            <v>94.090778400460437</v>
          </cell>
          <cell r="O170">
            <v>94.071643380137075</v>
          </cell>
          <cell r="P170">
            <v>94.018657922822342</v>
          </cell>
          <cell r="Q170">
            <v>93.048007785978143</v>
          </cell>
          <cell r="R170">
            <v>92.635348153462516</v>
          </cell>
          <cell r="S170">
            <v>92.243272395038545</v>
          </cell>
          <cell r="T170">
            <v>91.672741613565421</v>
          </cell>
          <cell r="U170">
            <v>91.423180137529329</v>
          </cell>
        </row>
        <row r="171">
          <cell r="E171">
            <v>100.70247026395984</v>
          </cell>
          <cell r="F171">
            <v>100.70247026395984</v>
          </cell>
          <cell r="G171">
            <v>99.97166366871194</v>
          </cell>
          <cell r="H171">
            <v>98.635587781465674</v>
          </cell>
          <cell r="I171">
            <v>98.178722285318429</v>
          </cell>
          <cell r="J171">
            <v>97.83922440054495</v>
          </cell>
          <cell r="K171">
            <v>95.850412411487582</v>
          </cell>
          <cell r="L171">
            <v>94.659200226432148</v>
          </cell>
          <cell r="M171">
            <v>94.229414847288083</v>
          </cell>
          <cell r="N171">
            <v>92.741437297845877</v>
          </cell>
          <cell r="O171">
            <v>92.059512342495609</v>
          </cell>
          <cell r="P171">
            <v>91.244867704907492</v>
          </cell>
          <cell r="Q171">
            <v>90.711202734117691</v>
          </cell>
          <cell r="R171">
            <v>90.199357126122308</v>
          </cell>
          <cell r="S171">
            <v>90.199357126122308</v>
          </cell>
          <cell r="T171">
            <v>90.199357126122308</v>
          </cell>
          <cell r="U171">
            <v>90.199357126122308</v>
          </cell>
        </row>
        <row r="172">
          <cell r="E172">
            <v>100.77167260858917</v>
          </cell>
          <cell r="F172">
            <v>100.77167260858917</v>
          </cell>
          <cell r="G172">
            <v>100.23640477934657</v>
          </cell>
          <cell r="H172">
            <v>100.23640477934657</v>
          </cell>
          <cell r="I172">
            <v>99.692759893569402</v>
          </cell>
          <cell r="J172">
            <v>96.380378841769243</v>
          </cell>
          <cell r="K172">
            <v>96.380378841769243</v>
          </cell>
          <cell r="L172">
            <v>96.380378841769243</v>
          </cell>
          <cell r="M172">
            <v>96.126539519201302</v>
          </cell>
          <cell r="N172">
            <v>95.350770008036662</v>
          </cell>
          <cell r="O172">
            <v>94.533456098543155</v>
          </cell>
          <cell r="P172">
            <v>93.881635749258336</v>
          </cell>
          <cell r="Q172">
            <v>92.59627931031207</v>
          </cell>
          <cell r="R172">
            <v>92.263521589604352</v>
          </cell>
          <cell r="S172">
            <v>91.558472223693627</v>
          </cell>
          <cell r="T172">
            <v>90.093918194804132</v>
          </cell>
          <cell r="U172">
            <v>89.131483797953265</v>
          </cell>
        </row>
        <row r="173">
          <cell r="E173">
            <v>100.57600928474957</v>
          </cell>
          <cell r="F173">
            <v>100.57600928474957</v>
          </cell>
          <cell r="G173">
            <v>100.57600928474957</v>
          </cell>
          <cell r="H173">
            <v>99.716576787613448</v>
          </cell>
          <cell r="I173">
            <v>97.363045351824837</v>
          </cell>
          <cell r="J173">
            <v>97.009324391716163</v>
          </cell>
          <cell r="K173">
            <v>96.194819479857074</v>
          </cell>
          <cell r="L173">
            <v>94.967950208136173</v>
          </cell>
          <cell r="M173">
            <v>93.869279278874401</v>
          </cell>
          <cell r="N173">
            <v>93.662662523139829</v>
          </cell>
          <cell r="O173">
            <v>93.389292270658657</v>
          </cell>
          <cell r="P173">
            <v>93.168650234486265</v>
          </cell>
          <cell r="Q173">
            <v>93.393541030644585</v>
          </cell>
          <cell r="R173">
            <v>92.792711087672856</v>
          </cell>
          <cell r="S173">
            <v>92.287533686366743</v>
          </cell>
          <cell r="T173">
            <v>92.287533686366743</v>
          </cell>
          <cell r="U173">
            <v>92.577914464420928</v>
          </cell>
        </row>
        <row r="174">
          <cell r="E174">
            <v>100.7093536762067</v>
          </cell>
          <cell r="F174">
            <v>100.7093536762067</v>
          </cell>
          <cell r="G174">
            <v>100.7093536762067</v>
          </cell>
          <cell r="H174">
            <v>100.7093536762067</v>
          </cell>
          <cell r="I174">
            <v>99.156132851584672</v>
          </cell>
          <cell r="J174">
            <v>95.591698538977539</v>
          </cell>
          <cell r="K174">
            <v>95.591698538977539</v>
          </cell>
          <cell r="L174">
            <v>94.160589512332251</v>
          </cell>
          <cell r="M174">
            <v>87.513152966798572</v>
          </cell>
          <cell r="N174">
            <v>82.809671108056804</v>
          </cell>
          <cell r="O174">
            <v>80.114197403248923</v>
          </cell>
          <cell r="P174">
            <v>78.714406107164464</v>
          </cell>
          <cell r="Q174">
            <v>77.721120708274015</v>
          </cell>
          <cell r="R174">
            <v>76.878195052231746</v>
          </cell>
          <cell r="S174">
            <v>76.364261205914502</v>
          </cell>
          <cell r="T174">
            <v>75.970684550391397</v>
          </cell>
          <cell r="U174">
            <v>75.622157235018534</v>
          </cell>
        </row>
        <row r="175">
          <cell r="E175">
            <v>100.65246353648041</v>
          </cell>
          <cell r="F175">
            <v>100.65246353648041</v>
          </cell>
          <cell r="G175">
            <v>99.601906144264646</v>
          </cell>
          <cell r="H175">
            <v>99.601906144264646</v>
          </cell>
          <cell r="I175">
            <v>98.835624534245412</v>
          </cell>
          <cell r="J175">
            <v>96.717435208575679</v>
          </cell>
          <cell r="K175">
            <v>94.768514400510938</v>
          </cell>
          <cell r="L175">
            <v>94.19834982659718</v>
          </cell>
          <cell r="M175">
            <v>94.19834982659718</v>
          </cell>
          <cell r="N175">
            <v>94.19834982659718</v>
          </cell>
          <cell r="O175">
            <v>94.158018753805464</v>
          </cell>
          <cell r="P175">
            <v>94.158018753805464</v>
          </cell>
          <cell r="Q175">
            <v>93.840713181447356</v>
          </cell>
          <cell r="R175">
            <v>93.581855218345382</v>
          </cell>
          <cell r="S175">
            <v>92.168083499159493</v>
          </cell>
          <cell r="T175">
            <v>90.697297193682815</v>
          </cell>
          <cell r="U175">
            <v>89.916288898376749</v>
          </cell>
        </row>
        <row r="176">
          <cell r="E176">
            <v>100.58832715878708</v>
          </cell>
          <cell r="F176">
            <v>100.58832715878708</v>
          </cell>
          <cell r="G176">
            <v>99.515447191147601</v>
          </cell>
          <cell r="H176">
            <v>98.357129151900793</v>
          </cell>
          <cell r="I176">
            <v>96.554264309254535</v>
          </cell>
          <cell r="J176">
            <v>95.617395029195762</v>
          </cell>
          <cell r="K176">
            <v>95.091832017697044</v>
          </cell>
          <cell r="L176">
            <v>94.499952053365064</v>
          </cell>
          <cell r="M176">
            <v>92.3009521428596</v>
          </cell>
          <cell r="N176">
            <v>88.498184593261371</v>
          </cell>
          <cell r="O176">
            <v>85.78561315855454</v>
          </cell>
          <cell r="P176">
            <v>83.990053089051131</v>
          </cell>
          <cell r="Q176">
            <v>83.072843744783867</v>
          </cell>
          <cell r="R176">
            <v>82.510931845597611</v>
          </cell>
          <cell r="S176">
            <v>82.510931845597611</v>
          </cell>
          <cell r="T176">
            <v>82.198598966654359</v>
          </cell>
          <cell r="U176">
            <v>81.961455950742717</v>
          </cell>
        </row>
        <row r="177">
          <cell r="E177">
            <v>100.74260406076088</v>
          </cell>
          <cell r="F177">
            <v>100.74260406076088</v>
          </cell>
          <cell r="G177">
            <v>99.235829448566136</v>
          </cell>
          <cell r="H177">
            <v>98.98514269491379</v>
          </cell>
          <cell r="I177">
            <v>98.296366043400539</v>
          </cell>
          <cell r="J177">
            <v>98.296366043400539</v>
          </cell>
          <cell r="K177">
            <v>95.295196619189284</v>
          </cell>
          <cell r="L177">
            <v>92.389129831088482</v>
          </cell>
          <cell r="M177">
            <v>90.850095412178987</v>
          </cell>
          <cell r="N177">
            <v>89.961769832374387</v>
          </cell>
          <cell r="O177">
            <v>88.075843922173831</v>
          </cell>
          <cell r="P177">
            <v>85.954770354499374</v>
          </cell>
          <cell r="Q177">
            <v>84.515652971167427</v>
          </cell>
          <cell r="R177">
            <v>83.378912897546968</v>
          </cell>
          <cell r="S177">
            <v>82.424782963202134</v>
          </cell>
          <cell r="T177">
            <v>81.774816936272941</v>
          </cell>
          <cell r="U177">
            <v>81.332208385590476</v>
          </cell>
        </row>
        <row r="178">
          <cell r="E178">
            <v>100.56358074183419</v>
          </cell>
          <cell r="F178">
            <v>100.56358074183419</v>
          </cell>
          <cell r="G178">
            <v>100.56358074183419</v>
          </cell>
          <cell r="H178">
            <v>98.687708986951009</v>
          </cell>
          <cell r="I178">
            <v>98.687708986951009</v>
          </cell>
          <cell r="J178">
            <v>98.326998787782529</v>
          </cell>
          <cell r="K178">
            <v>98.031425942528912</v>
          </cell>
          <cell r="L178">
            <v>98.031425942528912</v>
          </cell>
          <cell r="M178">
            <v>97.851606859639091</v>
          </cell>
          <cell r="N178">
            <v>94.16824642785636</v>
          </cell>
          <cell r="O178">
            <v>94.10588582410108</v>
          </cell>
          <cell r="P178">
            <v>93.188017141053976</v>
          </cell>
          <cell r="Q178">
            <v>92.396772409446598</v>
          </cell>
          <cell r="R178">
            <v>92.115521696474119</v>
          </cell>
          <cell r="S178">
            <v>89.460569877216074</v>
          </cell>
          <cell r="T178">
            <v>87.338243328498635</v>
          </cell>
          <cell r="U178">
            <v>85.87208348938789</v>
          </cell>
        </row>
        <row r="179">
          <cell r="E179">
            <v>100.57453213451446</v>
          </cell>
          <cell r="F179">
            <v>100.57453213451446</v>
          </cell>
          <cell r="G179">
            <v>100.57453213451446</v>
          </cell>
          <cell r="H179">
            <v>100.57453213451446</v>
          </cell>
          <cell r="I179">
            <v>97.885038378447931</v>
          </cell>
          <cell r="J179">
            <v>96.212343279921924</v>
          </cell>
          <cell r="K179">
            <v>93.007711929376995</v>
          </cell>
          <cell r="L179">
            <v>91.723020921819383</v>
          </cell>
          <cell r="M179">
            <v>88.685971437772878</v>
          </cell>
          <cell r="N179">
            <v>88.685971437772878</v>
          </cell>
          <cell r="O179">
            <v>86.692254465582039</v>
          </cell>
          <cell r="P179">
            <v>86.692254465582039</v>
          </cell>
          <cell r="Q179">
            <v>85.278270532140752</v>
          </cell>
          <cell r="R179">
            <v>84.357625371477994</v>
          </cell>
          <cell r="S179">
            <v>83.590832837003433</v>
          </cell>
          <cell r="T179">
            <v>83.013994623488557</v>
          </cell>
          <cell r="U179">
            <v>82.525605162655751</v>
          </cell>
        </row>
        <row r="180">
          <cell r="E180">
            <v>100.49142740324218</v>
          </cell>
          <cell r="F180">
            <v>100.49142740324218</v>
          </cell>
          <cell r="G180">
            <v>100.15840311941729</v>
          </cell>
          <cell r="H180">
            <v>99.63668978475657</v>
          </cell>
          <cell r="I180">
            <v>99.246988617900442</v>
          </cell>
          <cell r="J180">
            <v>96.638649672169706</v>
          </cell>
          <cell r="K180">
            <v>96.467588758525068</v>
          </cell>
          <cell r="L180">
            <v>96.467588758525068</v>
          </cell>
          <cell r="M180">
            <v>95.935911153106375</v>
          </cell>
          <cell r="N180">
            <v>93.511004135538499</v>
          </cell>
          <cell r="O180">
            <v>93.511004135538499</v>
          </cell>
          <cell r="P180">
            <v>92.054262830743241</v>
          </cell>
          <cell r="Q180">
            <v>91.435548454651638</v>
          </cell>
          <cell r="R180">
            <v>90.494622945745562</v>
          </cell>
          <cell r="S180">
            <v>89.098865158864797</v>
          </cell>
          <cell r="T180">
            <v>88.169951007991912</v>
          </cell>
          <cell r="U180">
            <v>87.429009730908092</v>
          </cell>
        </row>
        <row r="181">
          <cell r="E181">
            <v>100.61615952784571</v>
          </cell>
          <cell r="F181">
            <v>100.61615952784571</v>
          </cell>
          <cell r="G181">
            <v>100.05013768878847</v>
          </cell>
          <cell r="H181">
            <v>99.627646790984997</v>
          </cell>
          <cell r="I181">
            <v>97.405067751739466</v>
          </cell>
          <cell r="J181">
            <v>97.405067751739466</v>
          </cell>
          <cell r="K181">
            <v>96.096055602718025</v>
          </cell>
          <cell r="L181">
            <v>94.945405634281954</v>
          </cell>
          <cell r="M181">
            <v>93.524285525461394</v>
          </cell>
          <cell r="N181">
            <v>93.524285525461394</v>
          </cell>
          <cell r="O181">
            <v>93.036389904590266</v>
          </cell>
          <cell r="P181">
            <v>93.036389904590266</v>
          </cell>
          <cell r="Q181">
            <v>88.948891553715072</v>
          </cell>
          <cell r="R181">
            <v>86.742886297566571</v>
          </cell>
          <cell r="S181">
            <v>85.560459274058672</v>
          </cell>
          <cell r="T181">
            <v>84.709741975819838</v>
          </cell>
          <cell r="U181">
            <v>84.062121439759792</v>
          </cell>
        </row>
        <row r="182">
          <cell r="E182">
            <v>100.64805825007049</v>
          </cell>
          <cell r="F182">
            <v>100.64805825007049</v>
          </cell>
          <cell r="G182">
            <v>100.64805825007049</v>
          </cell>
          <cell r="H182">
            <v>99.274503530478654</v>
          </cell>
          <cell r="I182">
            <v>99.274503530478654</v>
          </cell>
          <cell r="J182">
            <v>98.784183319562118</v>
          </cell>
          <cell r="K182">
            <v>96.749482621157014</v>
          </cell>
          <cell r="L182">
            <v>95.401864826602136</v>
          </cell>
          <cell r="M182">
            <v>94.621296893145598</v>
          </cell>
          <cell r="N182">
            <v>92.727852657094772</v>
          </cell>
          <cell r="O182">
            <v>91.796631666246569</v>
          </cell>
          <cell r="P182">
            <v>90.996383015697333</v>
          </cell>
          <cell r="Q182">
            <v>88.938753449968559</v>
          </cell>
          <cell r="R182">
            <v>87.627412816993385</v>
          </cell>
          <cell r="S182">
            <v>86.652506217717558</v>
          </cell>
          <cell r="T182">
            <v>86.060050896084618</v>
          </cell>
          <cell r="U182">
            <v>85.577572889261489</v>
          </cell>
        </row>
        <row r="183">
          <cell r="E183">
            <v>100.46605948140068</v>
          </cell>
          <cell r="F183">
            <v>100.46605948140068</v>
          </cell>
          <cell r="G183">
            <v>100.46605948140068</v>
          </cell>
          <cell r="H183">
            <v>100.46605948140068</v>
          </cell>
          <cell r="I183">
            <v>98.526957954734243</v>
          </cell>
          <cell r="J183">
            <v>96.028411321589317</v>
          </cell>
          <cell r="K183">
            <v>95.969670457062861</v>
          </cell>
          <cell r="L183">
            <v>95.24291767629542</v>
          </cell>
          <cell r="M183">
            <v>93.629313512217223</v>
          </cell>
          <cell r="N183">
            <v>93.352805412928745</v>
          </cell>
          <cell r="O183">
            <v>93.258343087342311</v>
          </cell>
          <cell r="P183">
            <v>91.697469975993329</v>
          </cell>
          <cell r="Q183">
            <v>89.571759405410418</v>
          </cell>
          <cell r="R183">
            <v>89.273137870417528</v>
          </cell>
          <cell r="S183">
            <v>88.653828512164068</v>
          </cell>
          <cell r="T183">
            <v>87.618825484565974</v>
          </cell>
          <cell r="U183">
            <v>86.742855220367375</v>
          </cell>
        </row>
        <row r="184">
          <cell r="E184">
            <v>100.48948024273533</v>
          </cell>
          <cell r="F184">
            <v>100.48948024273533</v>
          </cell>
          <cell r="G184">
            <v>100.48948024273533</v>
          </cell>
          <cell r="H184">
            <v>100.48948024273533</v>
          </cell>
          <cell r="I184">
            <v>97.866027401609315</v>
          </cell>
          <cell r="J184">
            <v>96.561807195006693</v>
          </cell>
          <cell r="K184">
            <v>95.03478813967007</v>
          </cell>
          <cell r="L184">
            <v>94.305878085019273</v>
          </cell>
          <cell r="M184">
            <v>94.305878085019273</v>
          </cell>
          <cell r="N184">
            <v>94.305878085019273</v>
          </cell>
          <cell r="O184">
            <v>92.726894404405911</v>
          </cell>
          <cell r="P184">
            <v>91.681033973583638</v>
          </cell>
          <cell r="Q184">
            <v>89.201812486877728</v>
          </cell>
          <cell r="R184">
            <v>87.5987341854417</v>
          </cell>
          <cell r="S184">
            <v>86.471864070730973</v>
          </cell>
          <cell r="T184">
            <v>85.783560645820756</v>
          </cell>
          <cell r="U184">
            <v>85.279499447310414</v>
          </cell>
        </row>
        <row r="185">
          <cell r="E185">
            <v>100.74770236292484</v>
          </cell>
          <cell r="F185">
            <v>100.74770236292484</v>
          </cell>
          <cell r="G185">
            <v>100.74770236292484</v>
          </cell>
          <cell r="H185">
            <v>100.53345526625463</v>
          </cell>
          <cell r="I185">
            <v>96.732582166256961</v>
          </cell>
          <cell r="J185">
            <v>93.416289528927066</v>
          </cell>
          <cell r="K185">
            <v>90.944979225980262</v>
          </cell>
          <cell r="L185">
            <v>86.004519461338731</v>
          </cell>
          <cell r="M185">
            <v>82.826952276593573</v>
          </cell>
          <cell r="N185">
            <v>81.015782021903107</v>
          </cell>
          <cell r="O185">
            <v>79.779544583882156</v>
          </cell>
          <cell r="P185">
            <v>78.935479432516701</v>
          </cell>
          <cell r="Q185">
            <v>78.291192875156526</v>
          </cell>
          <cell r="R185">
            <v>77.817697634283263</v>
          </cell>
          <cell r="S185">
            <v>77.51734835595073</v>
          </cell>
          <cell r="T185">
            <v>77.29819580653313</v>
          </cell>
          <cell r="U185">
            <v>77.139633555770999</v>
          </cell>
        </row>
        <row r="186">
          <cell r="E186">
            <v>100.47147902207705</v>
          </cell>
          <cell r="F186">
            <v>100.47147902207705</v>
          </cell>
          <cell r="G186">
            <v>100.11410466657402</v>
          </cell>
          <cell r="H186">
            <v>97.803707399084175</v>
          </cell>
          <cell r="I186">
            <v>95.431984450292461</v>
          </cell>
          <cell r="J186">
            <v>94.922695364562159</v>
          </cell>
          <cell r="K186">
            <v>94.124016248797304</v>
          </cell>
          <cell r="L186">
            <v>94.124016248797304</v>
          </cell>
          <cell r="M186">
            <v>93.39305495661867</v>
          </cell>
          <cell r="N186">
            <v>92.887583993844956</v>
          </cell>
          <cell r="O186">
            <v>92.638439017196973</v>
          </cell>
          <cell r="P186">
            <v>92.638439017196973</v>
          </cell>
          <cell r="Q186">
            <v>92.638439017196973</v>
          </cell>
          <cell r="R186">
            <v>92.693727153405689</v>
          </cell>
          <cell r="S186">
            <v>91.800677712903237</v>
          </cell>
          <cell r="T186">
            <v>92.380999873163333</v>
          </cell>
          <cell r="U186">
            <v>92.788973850509876</v>
          </cell>
        </row>
        <row r="187">
          <cell r="E187">
            <v>100.69666322471204</v>
          </cell>
          <cell r="F187">
            <v>100.69666322471204</v>
          </cell>
          <cell r="G187">
            <v>100.3919963699044</v>
          </cell>
          <cell r="H187">
            <v>98.557671542811178</v>
          </cell>
          <cell r="I187">
            <v>97.368469565470349</v>
          </cell>
          <cell r="J187">
            <v>96.022374441842516</v>
          </cell>
          <cell r="K187">
            <v>93.937529834194379</v>
          </cell>
          <cell r="L187">
            <v>93.937529834194379</v>
          </cell>
          <cell r="M187">
            <v>93.937529834194379</v>
          </cell>
          <cell r="N187">
            <v>93.779208425029879</v>
          </cell>
          <cell r="O187">
            <v>93.461950811641671</v>
          </cell>
          <cell r="P187">
            <v>92.275487346744313</v>
          </cell>
          <cell r="Q187">
            <v>92.275487346744313</v>
          </cell>
          <cell r="R187">
            <v>90.276658128160051</v>
          </cell>
          <cell r="S187">
            <v>88.856409674562755</v>
          </cell>
          <cell r="T187">
            <v>87.952753610101595</v>
          </cell>
          <cell r="U187">
            <v>87.302522809607552</v>
          </cell>
        </row>
        <row r="188">
          <cell r="E188">
            <v>100.5231874710077</v>
          </cell>
          <cell r="F188">
            <v>100.5231874710077</v>
          </cell>
          <cell r="G188">
            <v>100.5231874710077</v>
          </cell>
          <cell r="H188">
            <v>99.125237743657436</v>
          </cell>
          <cell r="I188">
            <v>97.682943757545445</v>
          </cell>
          <cell r="J188">
            <v>96.468830864323365</v>
          </cell>
          <cell r="K188">
            <v>96.468830864323365</v>
          </cell>
          <cell r="L188">
            <v>94.868655591989111</v>
          </cell>
          <cell r="M188">
            <v>93.828428926598519</v>
          </cell>
          <cell r="N188">
            <v>93.685652485230065</v>
          </cell>
          <cell r="O188">
            <v>93.685652485230065</v>
          </cell>
          <cell r="P188">
            <v>92.289579462546101</v>
          </cell>
          <cell r="Q188">
            <v>91.870736189678752</v>
          </cell>
          <cell r="R188">
            <v>90.653058547308348</v>
          </cell>
          <cell r="S188">
            <v>89.742079584186314</v>
          </cell>
          <cell r="T188">
            <v>89.742079584186314</v>
          </cell>
          <cell r="U188">
            <v>89.742079584186314</v>
          </cell>
        </row>
        <row r="189">
          <cell r="E189">
            <v>100.34362492090824</v>
          </cell>
          <cell r="F189">
            <v>100.34362492090824</v>
          </cell>
          <cell r="G189">
            <v>99.382072329414626</v>
          </cell>
          <cell r="H189">
            <v>99.382072329414626</v>
          </cell>
          <cell r="I189">
            <v>99.341162297285507</v>
          </cell>
          <cell r="J189">
            <v>95.313711097140427</v>
          </cell>
          <cell r="K189">
            <v>94.131236790544477</v>
          </cell>
          <cell r="L189">
            <v>93.808904608717484</v>
          </cell>
          <cell r="M189">
            <v>91.957290168600096</v>
          </cell>
          <cell r="N189">
            <v>90.542597571767573</v>
          </cell>
          <cell r="O189">
            <v>90.542597571767573</v>
          </cell>
          <cell r="P189">
            <v>86.860230431536849</v>
          </cell>
          <cell r="Q189">
            <v>84.137842010261963</v>
          </cell>
          <cell r="R189">
            <v>82.331561191960859</v>
          </cell>
          <cell r="S189">
            <v>81.215188134634403</v>
          </cell>
          <cell r="T189">
            <v>80.298943216347453</v>
          </cell>
          <cell r="U189">
            <v>79.63407885946269</v>
          </cell>
        </row>
        <row r="190">
          <cell r="E190">
            <v>100.46386677653345</v>
          </cell>
          <cell r="F190">
            <v>100.46386677653345</v>
          </cell>
          <cell r="G190">
            <v>100.46386677653345</v>
          </cell>
          <cell r="H190">
            <v>100.39421184413612</v>
          </cell>
          <cell r="I190">
            <v>96.716716202651156</v>
          </cell>
          <cell r="J190">
            <v>94.809104021950688</v>
          </cell>
          <cell r="K190">
            <v>92.331799286793228</v>
          </cell>
          <cell r="L190">
            <v>92.331799286793228</v>
          </cell>
          <cell r="M190">
            <v>92.331799286793228</v>
          </cell>
          <cell r="N190">
            <v>92.141290181635682</v>
          </cell>
          <cell r="O190">
            <v>92.141290181635682</v>
          </cell>
          <cell r="P190">
            <v>88.732660479960884</v>
          </cell>
          <cell r="Q190">
            <v>86.332456366472783</v>
          </cell>
          <cell r="R190">
            <v>84.640174514272672</v>
          </cell>
          <cell r="S190">
            <v>83.649748787960505</v>
          </cell>
          <cell r="T190">
            <v>82.988045372514691</v>
          </cell>
          <cell r="U190">
            <v>82.508251885636327</v>
          </cell>
        </row>
        <row r="191">
          <cell r="E191">
            <v>100.55992196841785</v>
          </cell>
          <cell r="F191">
            <v>100.55992196841785</v>
          </cell>
          <cell r="G191">
            <v>100.2809110832999</v>
          </cell>
          <cell r="H191">
            <v>100.2809110832999</v>
          </cell>
          <cell r="I191">
            <v>100.2809110832999</v>
          </cell>
          <cell r="J191">
            <v>96.173097567319232</v>
          </cell>
          <cell r="K191">
            <v>96.173097567319232</v>
          </cell>
          <cell r="L191">
            <v>96.124692768768114</v>
          </cell>
          <cell r="M191">
            <v>95.029021788030576</v>
          </cell>
          <cell r="N191">
            <v>94.183593202756896</v>
          </cell>
          <cell r="O191">
            <v>94.183593202756896</v>
          </cell>
          <cell r="P191">
            <v>93.493990264972126</v>
          </cell>
          <cell r="Q191">
            <v>92.443619478093893</v>
          </cell>
          <cell r="R191">
            <v>88.950937692009433</v>
          </cell>
          <cell r="S191">
            <v>86.831047122970475</v>
          </cell>
          <cell r="T191">
            <v>85.544894238974493</v>
          </cell>
          <cell r="U191">
            <v>84.571625443533776</v>
          </cell>
        </row>
        <row r="192">
          <cell r="E192">
            <v>100.48111988436128</v>
          </cell>
          <cell r="F192">
            <v>100.48111988436128</v>
          </cell>
          <cell r="G192">
            <v>100.48111988436128</v>
          </cell>
          <cell r="H192">
            <v>100.44536888544134</v>
          </cell>
          <cell r="I192">
            <v>96.415728453956078</v>
          </cell>
          <cell r="J192">
            <v>95.625381563422451</v>
          </cell>
          <cell r="K192">
            <v>95.133590345943489</v>
          </cell>
          <cell r="L192">
            <v>95.133590345943489</v>
          </cell>
          <cell r="M192">
            <v>95.133590345943489</v>
          </cell>
          <cell r="N192">
            <v>94.505560685109117</v>
          </cell>
          <cell r="O192">
            <v>94.05750065337817</v>
          </cell>
          <cell r="P192">
            <v>93.770699385076242</v>
          </cell>
          <cell r="Q192">
            <v>91.614110053124321</v>
          </cell>
          <cell r="R192">
            <v>91.614110053124321</v>
          </cell>
          <cell r="S192">
            <v>91.614110053124321</v>
          </cell>
          <cell r="T192">
            <v>91.212302208172218</v>
          </cell>
          <cell r="U192">
            <v>90.171237469351098</v>
          </cell>
        </row>
        <row r="193">
          <cell r="E193">
            <v>100.56077563715438</v>
          </cell>
          <cell r="F193">
            <v>100.56077563715438</v>
          </cell>
          <cell r="G193">
            <v>100.46302551737452</v>
          </cell>
          <cell r="H193">
            <v>99.121114371411764</v>
          </cell>
          <cell r="I193">
            <v>98.904200449366442</v>
          </cell>
          <cell r="J193">
            <v>97.053864045930681</v>
          </cell>
          <cell r="K193">
            <v>97.053864045930681</v>
          </cell>
          <cell r="L193">
            <v>96.082915749028118</v>
          </cell>
          <cell r="M193">
            <v>94.332739667773566</v>
          </cell>
          <cell r="N193">
            <v>93.363855402037643</v>
          </cell>
          <cell r="O193">
            <v>93.199789755554434</v>
          </cell>
          <cell r="P193">
            <v>92.301868465325541</v>
          </cell>
          <cell r="Q193">
            <v>91.282740450795274</v>
          </cell>
          <cell r="R193">
            <v>89.608996857371324</v>
          </cell>
          <cell r="S193">
            <v>88.723685315072444</v>
          </cell>
          <cell r="T193">
            <v>87.727118281993612</v>
          </cell>
          <cell r="U193">
            <v>86.974322455827107</v>
          </cell>
        </row>
        <row r="194">
          <cell r="E194">
            <v>100.58325825080617</v>
          </cell>
          <cell r="F194">
            <v>100.58325825080617</v>
          </cell>
          <cell r="G194">
            <v>100.58325825080617</v>
          </cell>
          <cell r="H194">
            <v>100.10010643959718</v>
          </cell>
          <cell r="I194">
            <v>97.750379209595934</v>
          </cell>
          <cell r="J194">
            <v>95.021984445332635</v>
          </cell>
          <cell r="K194">
            <v>95.021984445332635</v>
          </cell>
          <cell r="L194">
            <v>94.371669679780894</v>
          </cell>
          <cell r="M194">
            <v>93.512147282805913</v>
          </cell>
          <cell r="N194">
            <v>92.68020932144573</v>
          </cell>
          <cell r="O194">
            <v>92.68020932144573</v>
          </cell>
          <cell r="P194">
            <v>92.68020932144573</v>
          </cell>
          <cell r="Q194">
            <v>91.969446320972963</v>
          </cell>
          <cell r="R194">
            <v>91.047979521527921</v>
          </cell>
          <cell r="S194">
            <v>91.047979521527921</v>
          </cell>
          <cell r="T194">
            <v>91.047979521527921</v>
          </cell>
          <cell r="U194">
            <v>90.132595279794714</v>
          </cell>
        </row>
        <row r="195">
          <cell r="E195">
            <v>100.52293335474567</v>
          </cell>
          <cell r="F195">
            <v>100.52293335474567</v>
          </cell>
          <cell r="G195">
            <v>99.914574745653553</v>
          </cell>
          <cell r="H195">
            <v>99.055385349035006</v>
          </cell>
          <cell r="I195">
            <v>99.055385349035006</v>
          </cell>
          <cell r="J195">
            <v>96.41071902936639</v>
          </cell>
          <cell r="K195">
            <v>94.469682016499405</v>
          </cell>
          <cell r="L195">
            <v>94.469682016499405</v>
          </cell>
          <cell r="M195">
            <v>93.267207909120629</v>
          </cell>
          <cell r="N195">
            <v>92.15735002656433</v>
          </cell>
          <cell r="O195">
            <v>90.682683797915729</v>
          </cell>
          <cell r="P195">
            <v>89.87780096367554</v>
          </cell>
          <cell r="Q195">
            <v>88.869527395180725</v>
          </cell>
          <cell r="R195">
            <v>87.814643943254453</v>
          </cell>
          <cell r="S195">
            <v>87.265394785240176</v>
          </cell>
          <cell r="T195">
            <v>86.502651054781694</v>
          </cell>
          <cell r="U195">
            <v>86.218272526727716</v>
          </cell>
        </row>
        <row r="196">
          <cell r="E196">
            <v>100.38064657431401</v>
          </cell>
          <cell r="F196">
            <v>100.38064657431401</v>
          </cell>
          <cell r="G196">
            <v>99.982543052529806</v>
          </cell>
          <cell r="H196">
            <v>98.71143923443681</v>
          </cell>
          <cell r="I196">
            <v>97.465401756411921</v>
          </cell>
          <cell r="J196">
            <v>96.760000890446108</v>
          </cell>
          <cell r="K196">
            <v>96.441735310081825</v>
          </cell>
          <cell r="L196">
            <v>95.435428735726077</v>
          </cell>
          <cell r="M196">
            <v>94.876935838533484</v>
          </cell>
          <cell r="N196">
            <v>93.426949034080991</v>
          </cell>
          <cell r="O196">
            <v>93.426949034080991</v>
          </cell>
          <cell r="P196">
            <v>91.387310110659897</v>
          </cell>
          <cell r="Q196">
            <v>89.379551948564483</v>
          </cell>
          <cell r="R196">
            <v>88.368001037347739</v>
          </cell>
          <cell r="S196">
            <v>87.406067809094154</v>
          </cell>
          <cell r="T196">
            <v>86.716273683684008</v>
          </cell>
          <cell r="U196">
            <v>86.147514973435619</v>
          </cell>
        </row>
        <row r="197">
          <cell r="E197">
            <v>103.4821309124782</v>
          </cell>
          <cell r="F197">
            <v>103.4294552420114</v>
          </cell>
          <cell r="G197">
            <v>98.04102039163682</v>
          </cell>
          <cell r="H197">
            <v>97.362590057439959</v>
          </cell>
          <cell r="I197">
            <v>96.622072561607936</v>
          </cell>
          <cell r="J197">
            <v>96.128123993783461</v>
          </cell>
          <cell r="K197">
            <v>96.128123993783461</v>
          </cell>
          <cell r="L197">
            <v>95.794401944511947</v>
          </cell>
          <cell r="M197">
            <v>95.414308634497516</v>
          </cell>
          <cell r="N197">
            <v>94.738582230083793</v>
          </cell>
          <cell r="O197">
            <v>94.738582230083793</v>
          </cell>
          <cell r="P197">
            <v>93.864981552564686</v>
          </cell>
          <cell r="Q197">
            <v>93.461236183763489</v>
          </cell>
          <cell r="R197">
            <v>93.461236183763489</v>
          </cell>
          <cell r="S197">
            <v>93.586728930107526</v>
          </cell>
          <cell r="T197">
            <v>94.85173940373501</v>
          </cell>
          <cell r="U197">
            <v>95.338553764412126</v>
          </cell>
        </row>
        <row r="198">
          <cell r="E198">
            <v>100.72983378515617</v>
          </cell>
          <cell r="F198">
            <v>100.72983378515617</v>
          </cell>
          <cell r="G198">
            <v>99.943313723700797</v>
          </cell>
          <cell r="H198">
            <v>98.230610326244289</v>
          </cell>
          <cell r="I198">
            <v>98.230610326244289</v>
          </cell>
          <cell r="J198">
            <v>97.671878257426442</v>
          </cell>
          <cell r="K198">
            <v>95.515731942418029</v>
          </cell>
          <cell r="L198">
            <v>94.419975169301793</v>
          </cell>
          <cell r="M198">
            <v>94.419975169301793</v>
          </cell>
          <cell r="N198">
            <v>94.419975169301793</v>
          </cell>
          <cell r="O198">
            <v>92.211399553329883</v>
          </cell>
          <cell r="P198">
            <v>89.362083874233093</v>
          </cell>
          <cell r="Q198">
            <v>87.616233617007794</v>
          </cell>
          <cell r="R198">
            <v>86.414063689097645</v>
          </cell>
          <cell r="S198">
            <v>85.588698560442083</v>
          </cell>
          <cell r="T198">
            <v>84.930919228558395</v>
          </cell>
          <cell r="U198">
            <v>84.487725538475914</v>
          </cell>
        </row>
        <row r="199">
          <cell r="E199">
            <v>100.52169065279493</v>
          </cell>
          <cell r="F199">
            <v>100.52169065279493</v>
          </cell>
          <cell r="G199">
            <v>100.52169065279493</v>
          </cell>
          <cell r="H199">
            <v>100.44846730927128</v>
          </cell>
          <cell r="I199">
            <v>98.63399480469991</v>
          </cell>
          <cell r="J199">
            <v>98.211120902177825</v>
          </cell>
          <cell r="K199">
            <v>97.316371637516539</v>
          </cell>
          <cell r="L199">
            <v>95.783501713472447</v>
          </cell>
          <cell r="M199">
            <v>93.394391300304918</v>
          </cell>
          <cell r="N199">
            <v>92.938976019732863</v>
          </cell>
          <cell r="O199">
            <v>92.370744805444289</v>
          </cell>
          <cell r="P199">
            <v>91.313886981093503</v>
          </cell>
          <cell r="Q199">
            <v>90.003566447410563</v>
          </cell>
          <cell r="R199">
            <v>88.909628120448502</v>
          </cell>
          <cell r="S199">
            <v>88.861803883115414</v>
          </cell>
          <cell r="T199">
            <v>87.754241001797496</v>
          </cell>
          <cell r="U199">
            <v>86.809934032714182</v>
          </cell>
        </row>
        <row r="200">
          <cell r="E200">
            <v>100.55428273227939</v>
          </cell>
          <cell r="F200">
            <v>100.55428273227939</v>
          </cell>
          <cell r="G200">
            <v>100.55428273227939</v>
          </cell>
          <cell r="H200">
            <v>98.835247637721622</v>
          </cell>
          <cell r="I200">
            <v>98.664851656702936</v>
          </cell>
          <cell r="J200">
            <v>95.981077313894843</v>
          </cell>
          <cell r="K200">
            <v>94.837854386080437</v>
          </cell>
          <cell r="L200">
            <v>94.45469561354578</v>
          </cell>
          <cell r="M200">
            <v>94.45469561354578</v>
          </cell>
          <cell r="N200">
            <v>93.899482049138257</v>
          </cell>
          <cell r="O200">
            <v>93.277060693152166</v>
          </cell>
          <cell r="P200">
            <v>91.672287122428159</v>
          </cell>
          <cell r="Q200">
            <v>91.53334613380683</v>
          </cell>
          <cell r="R200">
            <v>89.917802450287155</v>
          </cell>
          <cell r="S200">
            <v>88.728202655783306</v>
          </cell>
          <cell r="T200">
            <v>87.872912291773716</v>
          </cell>
          <cell r="U200">
            <v>87.333539831573802</v>
          </cell>
        </row>
        <row r="201">
          <cell r="E201">
            <v>100.60700437110843</v>
          </cell>
          <cell r="F201">
            <v>100.60700437110843</v>
          </cell>
          <cell r="G201">
            <v>100.13161063585488</v>
          </cell>
          <cell r="H201">
            <v>99.300622425923947</v>
          </cell>
          <cell r="I201">
            <v>98.658632990643554</v>
          </cell>
          <cell r="J201">
            <v>96.711182239810853</v>
          </cell>
          <cell r="K201">
            <v>96.711182239810853</v>
          </cell>
          <cell r="L201">
            <v>95.746594772411129</v>
          </cell>
          <cell r="M201">
            <v>95.139940481565489</v>
          </cell>
          <cell r="N201">
            <v>95.139940481565489</v>
          </cell>
          <cell r="O201">
            <v>95.020611268939717</v>
          </cell>
          <cell r="P201">
            <v>94.238238310497309</v>
          </cell>
          <cell r="Q201">
            <v>93.769837356512383</v>
          </cell>
          <cell r="R201">
            <v>92.134162234894845</v>
          </cell>
          <cell r="S201">
            <v>91.136805326507371</v>
          </cell>
          <cell r="T201">
            <v>90.183630757090555</v>
          </cell>
          <cell r="U201">
            <v>89.197048813314851</v>
          </cell>
        </row>
        <row r="202">
          <cell r="E202">
            <v>100.43387037564214</v>
          </cell>
          <cell r="F202">
            <v>100.43387037564214</v>
          </cell>
          <cell r="G202">
            <v>100.23662739474437</v>
          </cell>
          <cell r="H202">
            <v>99.503367315506182</v>
          </cell>
          <cell r="I202">
            <v>98.06215672057661</v>
          </cell>
          <cell r="J202">
            <v>97.367652277075223</v>
          </cell>
          <cell r="K202">
            <v>95.51646885550214</v>
          </cell>
          <cell r="L202">
            <v>94.035193121069057</v>
          </cell>
          <cell r="M202">
            <v>93.64062469134582</v>
          </cell>
          <cell r="N202">
            <v>93.52470357875977</v>
          </cell>
          <cell r="O202">
            <v>93.264966921193405</v>
          </cell>
          <cell r="P202">
            <v>92.396613733463752</v>
          </cell>
          <cell r="Q202">
            <v>91.190754648407051</v>
          </cell>
          <cell r="R202">
            <v>90.093315537256771</v>
          </cell>
          <cell r="S202">
            <v>89.029084211814364</v>
          </cell>
          <cell r="T202">
            <v>88.509963445769159</v>
          </cell>
          <cell r="U202">
            <v>87.836626332507464</v>
          </cell>
        </row>
        <row r="203">
          <cell r="E203">
            <v>100.45457212034893</v>
          </cell>
          <cell r="F203">
            <v>100.45457212034893</v>
          </cell>
          <cell r="G203">
            <v>100.45457212034893</v>
          </cell>
          <cell r="H203">
            <v>100.24610147052005</v>
          </cell>
          <cell r="I203">
            <v>98.773636230245643</v>
          </cell>
          <cell r="J203">
            <v>95.527284433121068</v>
          </cell>
          <cell r="K203">
            <v>94.24934411623893</v>
          </cell>
          <cell r="L203">
            <v>93.426093728618838</v>
          </cell>
          <cell r="M203">
            <v>92.607239076705568</v>
          </cell>
          <cell r="N203">
            <v>92.335540904150264</v>
          </cell>
          <cell r="O203">
            <v>92.335540904150264</v>
          </cell>
          <cell r="P203">
            <v>92.262724409630465</v>
          </cell>
          <cell r="Q203">
            <v>91.027762619352984</v>
          </cell>
          <cell r="R203">
            <v>90.174534763401027</v>
          </cell>
          <cell r="S203">
            <v>89.002692169672699</v>
          </cell>
          <cell r="T203">
            <v>88.268117280280748</v>
          </cell>
          <cell r="U203">
            <v>87.8752065206575</v>
          </cell>
        </row>
        <row r="204">
          <cell r="E204">
            <v>100.52007962819457</v>
          </cell>
          <cell r="F204">
            <v>100.52007962819457</v>
          </cell>
          <cell r="G204">
            <v>100.52007962819457</v>
          </cell>
          <cell r="H204">
            <v>100.52007962819457</v>
          </cell>
          <cell r="I204">
            <v>99.957078846047807</v>
          </cell>
          <cell r="J204">
            <v>96.493423335471661</v>
          </cell>
          <cell r="K204">
            <v>96.493423335471661</v>
          </cell>
          <cell r="L204">
            <v>96.463702559965725</v>
          </cell>
          <cell r="M204">
            <v>94.325932077644921</v>
          </cell>
          <cell r="N204">
            <v>94.325932077644921</v>
          </cell>
          <cell r="O204">
            <v>94.325932077644921</v>
          </cell>
          <cell r="P204">
            <v>94.159132976584431</v>
          </cell>
          <cell r="Q204">
            <v>88.6752963520576</v>
          </cell>
          <cell r="R204">
            <v>88.6752963520576</v>
          </cell>
          <cell r="S204">
            <v>86.404138666795959</v>
          </cell>
          <cell r="T204">
            <v>84.995306537961682</v>
          </cell>
          <cell r="U204">
            <v>83.937850367582755</v>
          </cell>
        </row>
        <row r="205">
          <cell r="E205">
            <v>100.57935303450746</v>
          </cell>
          <cell r="F205">
            <v>100.57935303450746</v>
          </cell>
          <cell r="G205">
            <v>99.929909940819314</v>
          </cell>
          <cell r="H205">
            <v>98.457986302332174</v>
          </cell>
          <cell r="I205">
            <v>95.347788052709362</v>
          </cell>
          <cell r="J205">
            <v>95.347788052709362</v>
          </cell>
          <cell r="K205">
            <v>94.465505390736041</v>
          </cell>
          <cell r="L205">
            <v>94.465505390736041</v>
          </cell>
          <cell r="M205">
            <v>94.357738167506639</v>
          </cell>
          <cell r="N205">
            <v>92.752619113467844</v>
          </cell>
          <cell r="O205">
            <v>92.621073079819936</v>
          </cell>
          <cell r="P205">
            <v>92.221103302085425</v>
          </cell>
          <cell r="Q205">
            <v>92.221103302085425</v>
          </cell>
          <cell r="R205">
            <v>89.727281921371144</v>
          </cell>
          <cell r="S205">
            <v>89.727281921371144</v>
          </cell>
          <cell r="T205">
            <v>89.727281921371144</v>
          </cell>
          <cell r="U205">
            <v>89.727281921371144</v>
          </cell>
        </row>
        <row r="206">
          <cell r="E206">
            <v>100.38401390366958</v>
          </cell>
          <cell r="F206">
            <v>100.38401390366958</v>
          </cell>
          <cell r="G206">
            <v>100.38401390366958</v>
          </cell>
          <cell r="H206">
            <v>97.812807238027858</v>
          </cell>
          <cell r="I206">
            <v>97.812807238027858</v>
          </cell>
          <cell r="J206">
            <v>97.305564114257081</v>
          </cell>
          <cell r="K206">
            <v>94.610256168022758</v>
          </cell>
          <cell r="L206">
            <v>93.578396187833661</v>
          </cell>
          <cell r="M206">
            <v>93.578396187833661</v>
          </cell>
          <cell r="N206">
            <v>92.734982323679262</v>
          </cell>
          <cell r="O206">
            <v>91.760106199222506</v>
          </cell>
          <cell r="P206">
            <v>91.08668108011527</v>
          </cell>
          <cell r="Q206">
            <v>90.289383015801107</v>
          </cell>
          <cell r="R206">
            <v>89.821995481922869</v>
          </cell>
          <cell r="S206">
            <v>89.536585819444767</v>
          </cell>
          <cell r="T206">
            <v>89.462369001562266</v>
          </cell>
          <cell r="U206">
            <v>89.462369001562266</v>
          </cell>
        </row>
        <row r="207">
          <cell r="E207">
            <v>100.595005786267</v>
          </cell>
          <cell r="F207">
            <v>100.595005786267</v>
          </cell>
          <cell r="G207">
            <v>100.595005786267</v>
          </cell>
          <cell r="H207">
            <v>100.595005786267</v>
          </cell>
          <cell r="I207">
            <v>97.464954444001165</v>
          </cell>
          <cell r="J207">
            <v>95.124335286444932</v>
          </cell>
          <cell r="K207">
            <v>93.287578513194404</v>
          </cell>
          <cell r="L207">
            <v>93.238971355350344</v>
          </cell>
          <cell r="M207">
            <v>93.238971355350344</v>
          </cell>
          <cell r="N207">
            <v>92.646499543891522</v>
          </cell>
          <cell r="O207">
            <v>92.254281999951431</v>
          </cell>
          <cell r="P207">
            <v>91.760093656311568</v>
          </cell>
          <cell r="Q207">
            <v>91.02654861778521</v>
          </cell>
          <cell r="R207">
            <v>89.786955027700316</v>
          </cell>
          <cell r="S207">
            <v>88.92934925542059</v>
          </cell>
          <cell r="T207">
            <v>88.215860063321543</v>
          </cell>
          <cell r="U207">
            <v>87.597149029117276</v>
          </cell>
        </row>
        <row r="208">
          <cell r="E208">
            <v>100.5137581942417</v>
          </cell>
          <cell r="F208">
            <v>100.5137581942417</v>
          </cell>
          <cell r="G208">
            <v>100.31685903190584</v>
          </cell>
          <cell r="H208">
            <v>98.496410454487375</v>
          </cell>
          <cell r="I208">
            <v>96.642054829211816</v>
          </cell>
          <cell r="J208">
            <v>96.364113536059918</v>
          </cell>
          <cell r="K208">
            <v>96.364113536059918</v>
          </cell>
          <cell r="L208">
            <v>96.065478166843178</v>
          </cell>
          <cell r="M208">
            <v>96.065478166843178</v>
          </cell>
          <cell r="N208">
            <v>94.57183969690054</v>
          </cell>
          <cell r="O208">
            <v>94.57183969690054</v>
          </cell>
          <cell r="P208">
            <v>92.014311733991875</v>
          </cell>
          <cell r="Q208">
            <v>88.651205096898053</v>
          </cell>
          <cell r="R208">
            <v>86.743715131199181</v>
          </cell>
          <cell r="S208">
            <v>85.407520795679062</v>
          </cell>
          <cell r="T208">
            <v>84.378435785774016</v>
          </cell>
          <cell r="U208">
            <v>83.690702621010715</v>
          </cell>
        </row>
        <row r="209">
          <cell r="E209">
            <v>100.40580825911223</v>
          </cell>
          <cell r="F209">
            <v>100.40580825911223</v>
          </cell>
          <cell r="G209">
            <v>99.477039139517643</v>
          </cell>
          <cell r="H209">
            <v>98.53546232942378</v>
          </cell>
          <cell r="I209">
            <v>96.505941675646412</v>
          </cell>
          <cell r="J209">
            <v>95.648847427800732</v>
          </cell>
          <cell r="K209">
            <v>94.585947640412144</v>
          </cell>
          <cell r="L209">
            <v>94.448948714322697</v>
          </cell>
          <cell r="M209">
            <v>94.448948714322697</v>
          </cell>
          <cell r="N209">
            <v>94.201297356962456</v>
          </cell>
          <cell r="O209">
            <v>94.096479587866611</v>
          </cell>
          <cell r="P209">
            <v>94.096479587866611</v>
          </cell>
          <cell r="Q209">
            <v>94.096479587866611</v>
          </cell>
          <cell r="R209">
            <v>93.965901467248301</v>
          </cell>
          <cell r="S209">
            <v>93.980469644270755</v>
          </cell>
          <cell r="T209">
            <v>94.071541975332423</v>
          </cell>
          <cell r="U209">
            <v>95.545260947249389</v>
          </cell>
        </row>
        <row r="210">
          <cell r="E210">
            <v>100.67062005720952</v>
          </cell>
          <cell r="F210">
            <v>100.67062005720952</v>
          </cell>
          <cell r="G210">
            <v>100.67062005720952</v>
          </cell>
          <cell r="H210">
            <v>100.37546563940356</v>
          </cell>
          <cell r="I210">
            <v>99.158583256367223</v>
          </cell>
          <cell r="J210">
            <v>97.867392922135309</v>
          </cell>
          <cell r="K210">
            <v>97.092178386205291</v>
          </cell>
          <cell r="L210">
            <v>97.092178386205291</v>
          </cell>
          <cell r="M210">
            <v>97.092178386205291</v>
          </cell>
          <cell r="N210">
            <v>97.092178386205291</v>
          </cell>
          <cell r="O210">
            <v>96.305611804625485</v>
          </cell>
          <cell r="P210">
            <v>94.637503304987391</v>
          </cell>
          <cell r="Q210">
            <v>94.231865561838433</v>
          </cell>
          <cell r="R210">
            <v>94.231865561838433</v>
          </cell>
          <cell r="S210">
            <v>94.231865561838433</v>
          </cell>
          <cell r="T210">
            <v>91.481118991056576</v>
          </cell>
          <cell r="U210">
            <v>89.897221663947747</v>
          </cell>
        </row>
        <row r="211">
          <cell r="E211">
            <v>100.61353267141222</v>
          </cell>
          <cell r="F211">
            <v>100.61353267141222</v>
          </cell>
          <cell r="G211">
            <v>100.61353267141222</v>
          </cell>
          <cell r="H211">
            <v>100.61353267141222</v>
          </cell>
          <cell r="I211">
            <v>99.75766097448097</v>
          </cell>
          <cell r="J211">
            <v>97.35040322454725</v>
          </cell>
          <cell r="K211">
            <v>96.709963246901083</v>
          </cell>
          <cell r="L211">
            <v>96.709963246901083</v>
          </cell>
          <cell r="M211">
            <v>96.709963246901083</v>
          </cell>
          <cell r="N211">
            <v>94.244255334981517</v>
          </cell>
          <cell r="O211">
            <v>93.818432724315358</v>
          </cell>
          <cell r="P211">
            <v>92.553522361340001</v>
          </cell>
          <cell r="Q211">
            <v>92.553522361340001</v>
          </cell>
          <cell r="R211">
            <v>90.928935970354388</v>
          </cell>
          <cell r="S211">
            <v>90.663536605130702</v>
          </cell>
          <cell r="T211">
            <v>90.641246714260163</v>
          </cell>
          <cell r="U211">
            <v>90.641246714260163</v>
          </cell>
        </row>
        <row r="212">
          <cell r="E212">
            <v>100.63135009377226</v>
          </cell>
          <cell r="F212">
            <v>100.63135009377226</v>
          </cell>
          <cell r="G212">
            <v>100.63135009377226</v>
          </cell>
          <cell r="H212">
            <v>100.63135009377226</v>
          </cell>
          <cell r="I212">
            <v>97.30507402991347</v>
          </cell>
          <cell r="J212">
            <v>95.531938006966115</v>
          </cell>
          <cell r="K212">
            <v>95.531938006966115</v>
          </cell>
          <cell r="L212">
            <v>94.993637230499218</v>
          </cell>
          <cell r="M212">
            <v>94.993637230499218</v>
          </cell>
          <cell r="N212">
            <v>91.881275662896073</v>
          </cell>
          <cell r="O212">
            <v>91.687302262028041</v>
          </cell>
          <cell r="P212">
            <v>91.233174642422384</v>
          </cell>
          <cell r="Q212">
            <v>88.546111022790683</v>
          </cell>
          <cell r="R212">
            <v>86.840579449197236</v>
          </cell>
          <cell r="S212">
            <v>85.724181095256611</v>
          </cell>
          <cell r="T212">
            <v>84.887917930917396</v>
          </cell>
          <cell r="U212">
            <v>84.187337825959432</v>
          </cell>
        </row>
        <row r="213">
          <cell r="E213">
            <v>100.57137438557832</v>
          </cell>
          <cell r="F213">
            <v>100.57137438557832</v>
          </cell>
          <cell r="G213">
            <v>100.57137438557832</v>
          </cell>
          <cell r="H213">
            <v>100.30719095367409</v>
          </cell>
          <cell r="I213">
            <v>97.241885330690451</v>
          </cell>
          <cell r="J213">
            <v>95.363228800461101</v>
          </cell>
          <cell r="K213">
            <v>92.448160444505106</v>
          </cell>
          <cell r="L213">
            <v>91.842645798465853</v>
          </cell>
          <cell r="M213">
            <v>90.674979009200356</v>
          </cell>
          <cell r="N213">
            <v>90.674979009200356</v>
          </cell>
          <cell r="O213">
            <v>90.674979009200356</v>
          </cell>
          <cell r="P213">
            <v>90.674979009200356</v>
          </cell>
          <cell r="Q213">
            <v>90.220756357029572</v>
          </cell>
          <cell r="R213">
            <v>89.401211186144067</v>
          </cell>
          <cell r="S213">
            <v>88.54637304928724</v>
          </cell>
          <cell r="T213">
            <v>87.333237723690857</v>
          </cell>
          <cell r="U213">
            <v>86.686295014734569</v>
          </cell>
        </row>
        <row r="214">
          <cell r="E214">
            <v>100.5481550777712</v>
          </cell>
          <cell r="F214">
            <v>100.5481550777712</v>
          </cell>
          <cell r="G214">
            <v>100.5481550777712</v>
          </cell>
          <cell r="H214">
            <v>100.5481550777712</v>
          </cell>
          <cell r="I214">
            <v>100.4163212789007</v>
          </cell>
          <cell r="J214">
            <v>99.761801953760653</v>
          </cell>
          <cell r="K214">
            <v>97.780645042778659</v>
          </cell>
          <cell r="L214">
            <v>96.749919844131682</v>
          </cell>
          <cell r="M214">
            <v>96.183622239509944</v>
          </cell>
          <cell r="N214">
            <v>93.928357276740314</v>
          </cell>
          <cell r="O214">
            <v>93.336119221577562</v>
          </cell>
          <cell r="P214">
            <v>91.00857564050574</v>
          </cell>
          <cell r="Q214">
            <v>89.172579705148436</v>
          </cell>
          <cell r="R214">
            <v>89.098590648252056</v>
          </cell>
          <cell r="S214">
            <v>88.013094233203191</v>
          </cell>
          <cell r="T214">
            <v>87.290672116114607</v>
          </cell>
          <cell r="U214">
            <v>86.773021028330817</v>
          </cell>
        </row>
        <row r="215">
          <cell r="E215">
            <v>100.68604350460831</v>
          </cell>
          <cell r="F215">
            <v>100.68604350460831</v>
          </cell>
          <cell r="G215">
            <v>100.68604350460831</v>
          </cell>
          <cell r="H215">
            <v>100.68604350460831</v>
          </cell>
          <cell r="I215">
            <v>100.68604350460831</v>
          </cell>
          <cell r="J215">
            <v>99.258692942765364</v>
          </cell>
          <cell r="K215">
            <v>96.226760598546619</v>
          </cell>
          <cell r="L215">
            <v>96.193595539138855</v>
          </cell>
          <cell r="M215">
            <v>96.193595539138855</v>
          </cell>
          <cell r="N215">
            <v>96.193595539138855</v>
          </cell>
          <cell r="O215">
            <v>96.193595539138855</v>
          </cell>
          <cell r="P215">
            <v>96.07547264252149</v>
          </cell>
          <cell r="Q215">
            <v>96.07547264252149</v>
          </cell>
          <cell r="R215">
            <v>94.427526872057058</v>
          </cell>
          <cell r="S215">
            <v>92.954301666990219</v>
          </cell>
          <cell r="T215">
            <v>92.954301666990219</v>
          </cell>
          <cell r="U215">
            <v>92.954301666990219</v>
          </cell>
        </row>
        <row r="216">
          <cell r="E216">
            <v>100.65442245729847</v>
          </cell>
          <cell r="F216">
            <v>100.65442245729847</v>
          </cell>
          <cell r="G216">
            <v>100.65442245729847</v>
          </cell>
          <cell r="H216">
            <v>99.110725470114005</v>
          </cell>
          <cell r="I216">
            <v>96.385427487467382</v>
          </cell>
          <cell r="J216">
            <v>94.397839042613342</v>
          </cell>
          <cell r="K216">
            <v>94.003450644810684</v>
          </cell>
          <cell r="L216">
            <v>93.903063104697452</v>
          </cell>
          <cell r="M216">
            <v>93.89466550476503</v>
          </cell>
          <cell r="N216">
            <v>93.865433999927717</v>
          </cell>
          <cell r="O216">
            <v>93.801441462590617</v>
          </cell>
          <cell r="P216">
            <v>93.801441462590617</v>
          </cell>
          <cell r="Q216">
            <v>93.801441462590617</v>
          </cell>
          <cell r="R216">
            <v>93.778431930134246</v>
          </cell>
          <cell r="S216">
            <v>93.778431930134246</v>
          </cell>
          <cell r="T216">
            <v>93.778431930134246</v>
          </cell>
          <cell r="U216">
            <v>93.654696541828571</v>
          </cell>
        </row>
        <row r="217">
          <cell r="E217">
            <v>100.79813693030711</v>
          </cell>
          <cell r="F217">
            <v>100.79813693030711</v>
          </cell>
          <cell r="G217">
            <v>100.79813693030711</v>
          </cell>
          <cell r="H217">
            <v>100.79813693030711</v>
          </cell>
          <cell r="I217">
            <v>96.342411843507932</v>
          </cell>
          <cell r="J217">
            <v>94.156361712056153</v>
          </cell>
          <cell r="K217">
            <v>93.582155943720338</v>
          </cell>
          <cell r="L217">
            <v>92.27181203817733</v>
          </cell>
          <cell r="M217">
            <v>89.754428022497038</v>
          </cell>
          <cell r="N217">
            <v>89.705480344851907</v>
          </cell>
          <cell r="O217">
            <v>87.603576868825996</v>
          </cell>
          <cell r="P217">
            <v>86.003103042272954</v>
          </cell>
          <cell r="Q217">
            <v>84.872163440131047</v>
          </cell>
          <cell r="R217">
            <v>83.953693034126445</v>
          </cell>
          <cell r="S217">
            <v>83.246680294716654</v>
          </cell>
          <cell r="T217">
            <v>82.783133092661402</v>
          </cell>
          <cell r="U217">
            <v>82.43867349062144</v>
          </cell>
        </row>
        <row r="218">
          <cell r="E218">
            <v>100.62481671626281</v>
          </cell>
          <cell r="F218">
            <v>100.62481671626281</v>
          </cell>
          <cell r="G218">
            <v>99.56655270999245</v>
          </cell>
          <cell r="H218">
            <v>98.821244752282922</v>
          </cell>
          <cell r="I218">
            <v>97.220447472566249</v>
          </cell>
          <cell r="J218">
            <v>96.34566409195476</v>
          </cell>
          <cell r="K218">
            <v>95.059183323123818</v>
          </cell>
          <cell r="L218">
            <v>93.406797319014473</v>
          </cell>
          <cell r="M218">
            <v>93.010517542451268</v>
          </cell>
          <cell r="N218">
            <v>92.402619068852999</v>
          </cell>
          <cell r="O218">
            <v>92.402619068852999</v>
          </cell>
          <cell r="P218">
            <v>88.823737563174276</v>
          </cell>
          <cell r="Q218">
            <v>86.614575355067188</v>
          </cell>
          <cell r="R218">
            <v>84.981905103678614</v>
          </cell>
          <cell r="S218">
            <v>83.853727050167606</v>
          </cell>
          <cell r="T218">
            <v>83.047377463856776</v>
          </cell>
          <cell r="U218">
            <v>82.460835654639268</v>
          </cell>
        </row>
        <row r="219">
          <cell r="E219">
            <v>100.63387159936924</v>
          </cell>
          <cell r="F219">
            <v>100.63387159936924</v>
          </cell>
          <cell r="G219">
            <v>100.32523306851866</v>
          </cell>
          <cell r="H219">
            <v>98.806666147613953</v>
          </cell>
          <cell r="I219">
            <v>98.311717645766279</v>
          </cell>
          <cell r="J219">
            <v>96.3178039803216</v>
          </cell>
          <cell r="K219">
            <v>94.578439659364022</v>
          </cell>
          <cell r="L219">
            <v>94.269640285068078</v>
          </cell>
          <cell r="M219">
            <v>94.182436014481183</v>
          </cell>
          <cell r="N219">
            <v>94.148173720923168</v>
          </cell>
          <cell r="O219">
            <v>93.950917735737463</v>
          </cell>
          <cell r="P219">
            <v>92.793551575935709</v>
          </cell>
          <cell r="Q219">
            <v>91.849011411740889</v>
          </cell>
          <cell r="R219">
            <v>89.47628024342491</v>
          </cell>
          <cell r="S219">
            <v>87.986694239121974</v>
          </cell>
          <cell r="T219">
            <v>87.074938432858502</v>
          </cell>
          <cell r="U219">
            <v>86.403439146801304</v>
          </cell>
        </row>
        <row r="220">
          <cell r="E220">
            <v>100.59190078222568</v>
          </cell>
          <cell r="F220">
            <v>100.59190078222568</v>
          </cell>
          <cell r="G220">
            <v>100.59190078222568</v>
          </cell>
          <cell r="H220">
            <v>100.59190078222568</v>
          </cell>
          <cell r="I220">
            <v>100.00224655176626</v>
          </cell>
          <cell r="J220">
            <v>96.628049811037585</v>
          </cell>
          <cell r="K220">
            <v>93.728325912688547</v>
          </cell>
          <cell r="L220">
            <v>91.597847133629841</v>
          </cell>
          <cell r="M220">
            <v>90.534229394046477</v>
          </cell>
          <cell r="N220">
            <v>87.117815747828487</v>
          </cell>
          <cell r="O220">
            <v>84.413247152370914</v>
          </cell>
          <cell r="P220">
            <v>83.228604840600653</v>
          </cell>
          <cell r="Q220">
            <v>82.260901463132214</v>
          </cell>
          <cell r="R220">
            <v>81.635200625693315</v>
          </cell>
          <cell r="S220">
            <v>81.161227928763495</v>
          </cell>
          <cell r="T220">
            <v>80.847799958769826</v>
          </cell>
          <cell r="U220">
            <v>80.60842222019474</v>
          </cell>
        </row>
        <row r="221">
          <cell r="E221">
            <v>100.46561369751004</v>
          </cell>
          <cell r="F221">
            <v>100.46561369751004</v>
          </cell>
          <cell r="G221">
            <v>100.46561369751004</v>
          </cell>
          <cell r="H221">
            <v>99.695381226854195</v>
          </cell>
          <cell r="I221">
            <v>97.233493876836491</v>
          </cell>
          <cell r="J221">
            <v>95.457374954579393</v>
          </cell>
          <cell r="K221">
            <v>95.457374954579393</v>
          </cell>
          <cell r="L221">
            <v>95.202472044315883</v>
          </cell>
          <cell r="M221">
            <v>95.202472044315883</v>
          </cell>
          <cell r="N221">
            <v>95.202472044315883</v>
          </cell>
          <cell r="O221">
            <v>94.714312171607304</v>
          </cell>
          <cell r="P221">
            <v>93.044772966790276</v>
          </cell>
          <cell r="Q221">
            <v>92.436046728327383</v>
          </cell>
          <cell r="R221">
            <v>90.176539809051846</v>
          </cell>
          <cell r="S221">
            <v>88.514485912609118</v>
          </cell>
          <cell r="T221">
            <v>87.331255021610659</v>
          </cell>
          <cell r="U221">
            <v>86.529229771174442</v>
          </cell>
        </row>
        <row r="222">
          <cell r="E222">
            <v>100.56381360999509</v>
          </cell>
          <cell r="F222">
            <v>100.56381360999509</v>
          </cell>
          <cell r="G222">
            <v>99.824782692474841</v>
          </cell>
          <cell r="H222">
            <v>98.288523996335016</v>
          </cell>
          <cell r="I222">
            <v>96.72878848050145</v>
          </cell>
          <cell r="J222">
            <v>96.72878848050145</v>
          </cell>
          <cell r="K222">
            <v>95.829981975206209</v>
          </cell>
          <cell r="L222">
            <v>95.825413643550363</v>
          </cell>
          <cell r="M222">
            <v>95.047623604131374</v>
          </cell>
          <cell r="N222">
            <v>94.285325837396314</v>
          </cell>
          <cell r="O222">
            <v>93.684984486370809</v>
          </cell>
          <cell r="P222">
            <v>91.489647114286925</v>
          </cell>
          <cell r="Q222">
            <v>90.087692456324376</v>
          </cell>
          <cell r="R222">
            <v>88.341108279283148</v>
          </cell>
          <cell r="S222">
            <v>87.326686480504989</v>
          </cell>
          <cell r="T222">
            <v>86.495729613815698</v>
          </cell>
          <cell r="U222">
            <v>85.832987364946234</v>
          </cell>
        </row>
        <row r="223">
          <cell r="E223">
            <v>100.60236627140202</v>
          </cell>
          <cell r="F223">
            <v>100.60236627140202</v>
          </cell>
          <cell r="G223">
            <v>100.60236627140202</v>
          </cell>
          <cell r="H223">
            <v>100.1521239259892</v>
          </cell>
          <cell r="I223">
            <v>99.550892133275696</v>
          </cell>
          <cell r="J223">
            <v>97.252417499161993</v>
          </cell>
          <cell r="K223">
            <v>96.744503166264451</v>
          </cell>
          <cell r="L223">
            <v>96.021929688425558</v>
          </cell>
          <cell r="M223">
            <v>96.021929688425558</v>
          </cell>
          <cell r="N223">
            <v>95.963168614732396</v>
          </cell>
          <cell r="O223">
            <v>91.987424579823099</v>
          </cell>
          <cell r="P223">
            <v>90.179222004655514</v>
          </cell>
          <cell r="Q223">
            <v>89.967432593846752</v>
          </cell>
          <cell r="R223">
            <v>89.023025221066263</v>
          </cell>
          <cell r="S223">
            <v>87.708566666169588</v>
          </cell>
          <cell r="T223">
            <v>86.751697007277826</v>
          </cell>
          <cell r="U223">
            <v>86.085702696609218</v>
          </cell>
        </row>
        <row r="224">
          <cell r="E224">
            <v>100.51670258325234</v>
          </cell>
          <cell r="F224">
            <v>100.51670258325234</v>
          </cell>
          <cell r="G224">
            <v>100.51670258325234</v>
          </cell>
          <cell r="H224">
            <v>99.780016798439675</v>
          </cell>
          <cell r="I224">
            <v>99.254030931892743</v>
          </cell>
          <cell r="J224">
            <v>98.364408092367611</v>
          </cell>
          <cell r="K224">
            <v>96.900945918194978</v>
          </cell>
          <cell r="L224">
            <v>96.900945918194978</v>
          </cell>
          <cell r="M224">
            <v>95.778761375720705</v>
          </cell>
          <cell r="N224">
            <v>95.778761375720705</v>
          </cell>
          <cell r="O224">
            <v>95.38484091907749</v>
          </cell>
          <cell r="P224">
            <v>94.925823247303484</v>
          </cell>
          <cell r="Q224">
            <v>94.925823247303484</v>
          </cell>
          <cell r="R224">
            <v>91.324553722786376</v>
          </cell>
          <cell r="S224">
            <v>89.227412758514873</v>
          </cell>
          <cell r="T224">
            <v>87.769484107842558</v>
          </cell>
          <cell r="U224">
            <v>86.770788468242856</v>
          </cell>
        </row>
        <row r="225">
          <cell r="E225">
            <v>100.67073645226358</v>
          </cell>
          <cell r="F225">
            <v>100.67073645226358</v>
          </cell>
          <cell r="G225">
            <v>100.67073645226358</v>
          </cell>
          <cell r="H225">
            <v>100.67073645226358</v>
          </cell>
          <cell r="I225">
            <v>98.654818595492543</v>
          </cell>
          <cell r="J225">
            <v>98.654818595492543</v>
          </cell>
          <cell r="K225">
            <v>95.328780325690289</v>
          </cell>
          <cell r="L225">
            <v>95.328780325690289</v>
          </cell>
          <cell r="M225">
            <v>94.219772777962646</v>
          </cell>
          <cell r="N225">
            <v>92.327238315561004</v>
          </cell>
          <cell r="O225">
            <v>92.181593051100407</v>
          </cell>
          <cell r="P225">
            <v>92.181593051100407</v>
          </cell>
          <cell r="Q225">
            <v>91.595979316356008</v>
          </cell>
          <cell r="R225">
            <v>88.585731073601664</v>
          </cell>
          <cell r="S225">
            <v>86.659743408409739</v>
          </cell>
          <cell r="T225">
            <v>85.644812199982752</v>
          </cell>
          <cell r="U225">
            <v>84.987428876762991</v>
          </cell>
        </row>
        <row r="226">
          <cell r="E226">
            <v>100.36994855414308</v>
          </cell>
          <cell r="F226">
            <v>100.36994855414308</v>
          </cell>
          <cell r="G226">
            <v>100.36994855414308</v>
          </cell>
          <cell r="H226">
            <v>99.802583036372084</v>
          </cell>
          <cell r="I226">
            <v>96.044839785720399</v>
          </cell>
          <cell r="J226">
            <v>95.69834693148141</v>
          </cell>
          <cell r="K226">
            <v>93.002789023097222</v>
          </cell>
          <cell r="L226">
            <v>91.584523788956815</v>
          </cell>
          <cell r="M226">
            <v>89.289012319459403</v>
          </cell>
          <cell r="N226">
            <v>87.810859074970196</v>
          </cell>
          <cell r="O226">
            <v>85.442256646717595</v>
          </cell>
          <cell r="P226">
            <v>84.412405723650934</v>
          </cell>
          <cell r="Q226">
            <v>83.439298810544358</v>
          </cell>
          <cell r="R226">
            <v>82.754770233957998</v>
          </cell>
          <cell r="S226">
            <v>82.224758038815352</v>
          </cell>
          <cell r="T226">
            <v>81.82752949062278</v>
          </cell>
          <cell r="U226">
            <v>81.506284724227655</v>
          </cell>
        </row>
        <row r="227">
          <cell r="E227">
            <v>100.47768481288443</v>
          </cell>
          <cell r="F227">
            <v>100.47768481288443</v>
          </cell>
          <cell r="G227">
            <v>99.393169356134749</v>
          </cell>
          <cell r="H227">
            <v>99.249234799031612</v>
          </cell>
          <cell r="I227">
            <v>98.243673922106126</v>
          </cell>
          <cell r="J227">
            <v>98.211321530487538</v>
          </cell>
          <cell r="K227">
            <v>98.211321530487538</v>
          </cell>
          <cell r="L227">
            <v>98.211321530487538</v>
          </cell>
          <cell r="M227">
            <v>98.211321530487538</v>
          </cell>
          <cell r="N227">
            <v>94.558967735030606</v>
          </cell>
          <cell r="O227">
            <v>94.558967735030606</v>
          </cell>
          <cell r="P227">
            <v>94.558967735030606</v>
          </cell>
          <cell r="Q227">
            <v>91.522061185837487</v>
          </cell>
          <cell r="R227">
            <v>88.330983214033793</v>
          </cell>
          <cell r="S227">
            <v>86.240018146070739</v>
          </cell>
          <cell r="T227">
            <v>84.660618026246752</v>
          </cell>
          <cell r="U227">
            <v>83.867763678849741</v>
          </cell>
        </row>
        <row r="228">
          <cell r="E228">
            <v>100.49706658707571</v>
          </cell>
          <cell r="F228">
            <v>100.49706658707571</v>
          </cell>
          <cell r="G228">
            <v>97.892056820205653</v>
          </cell>
          <cell r="H228">
            <v>97.892056820205653</v>
          </cell>
          <cell r="I228">
            <v>97.892056820205653</v>
          </cell>
          <cell r="J228">
            <v>97.892056820205653</v>
          </cell>
          <cell r="K228">
            <v>97.892056820205653</v>
          </cell>
          <cell r="L228">
            <v>97.892056820205653</v>
          </cell>
          <cell r="M228">
            <v>92.738577272864433</v>
          </cell>
          <cell r="N228">
            <v>92.738577272864433</v>
          </cell>
          <cell r="O228">
            <v>86.18804950779213</v>
          </cell>
          <cell r="P228">
            <v>82.980414737228074</v>
          </cell>
          <cell r="Q228">
            <v>80.777950668348495</v>
          </cell>
          <cell r="R228">
            <v>79.319799792720033</v>
          </cell>
          <cell r="S228">
            <v>78.315320727034063</v>
          </cell>
          <cell r="T228">
            <v>77.60982178959793</v>
          </cell>
          <cell r="U228">
            <v>77.124695830752913</v>
          </cell>
        </row>
        <row r="229">
          <cell r="E229">
            <v>100.53073465181357</v>
          </cell>
          <cell r="F229">
            <v>100.53073465181357</v>
          </cell>
          <cell r="G229">
            <v>100.53073465181357</v>
          </cell>
          <cell r="H229">
            <v>100.53073465181357</v>
          </cell>
          <cell r="I229">
            <v>98.149229903856266</v>
          </cell>
          <cell r="J229">
            <v>97.435256340265212</v>
          </cell>
          <cell r="K229">
            <v>95.245178487453089</v>
          </cell>
          <cell r="L229">
            <v>93.084512688972112</v>
          </cell>
          <cell r="M229">
            <v>92.245790384840248</v>
          </cell>
          <cell r="N229">
            <v>91.436828069445355</v>
          </cell>
          <cell r="O229">
            <v>90.813218339591813</v>
          </cell>
          <cell r="P229">
            <v>89.040468412057876</v>
          </cell>
          <cell r="Q229">
            <v>87.198456891997367</v>
          </cell>
          <cell r="R229">
            <v>85.924089140521517</v>
          </cell>
          <cell r="S229">
            <v>85.072881614676689</v>
          </cell>
          <cell r="T229">
            <v>84.474871662526155</v>
          </cell>
          <cell r="U229">
            <v>84.094294570846685</v>
          </cell>
        </row>
        <row r="230">
          <cell r="E230">
            <v>100.60302917550968</v>
          </cell>
          <cell r="F230">
            <v>100.60302917550968</v>
          </cell>
          <cell r="G230">
            <v>99.063071012686876</v>
          </cell>
          <cell r="H230">
            <v>99.063071012686876</v>
          </cell>
          <cell r="I230">
            <v>99.063071012686876</v>
          </cell>
          <cell r="J230">
            <v>98.278459915375336</v>
          </cell>
          <cell r="K230">
            <v>95.068015872152984</v>
          </cell>
          <cell r="L230">
            <v>95.068015872152984</v>
          </cell>
          <cell r="M230">
            <v>93.684196641989402</v>
          </cell>
          <cell r="N230">
            <v>93.633603513718725</v>
          </cell>
          <cell r="O230">
            <v>93.633603513718725</v>
          </cell>
          <cell r="P230">
            <v>93.457604763157548</v>
          </cell>
          <cell r="Q230">
            <v>93.178929157330685</v>
          </cell>
          <cell r="R230">
            <v>91.763124743558734</v>
          </cell>
          <cell r="S230">
            <v>90.367407743054102</v>
          </cell>
          <cell r="T230">
            <v>89.260546269811428</v>
          </cell>
          <cell r="U230">
            <v>88.442436946625847</v>
          </cell>
        </row>
        <row r="231">
          <cell r="E231">
            <v>100.61275926413978</v>
          </cell>
          <cell r="F231">
            <v>100.61275926413978</v>
          </cell>
          <cell r="G231">
            <v>99.9812549983412</v>
          </cell>
          <cell r="H231">
            <v>99.9812549983412</v>
          </cell>
          <cell r="I231">
            <v>97.555313195536058</v>
          </cell>
          <cell r="J231">
            <v>97.555313195536058</v>
          </cell>
          <cell r="K231">
            <v>95.53186443780875</v>
          </cell>
          <cell r="L231">
            <v>93.982172310239349</v>
          </cell>
          <cell r="M231">
            <v>93.581752771011182</v>
          </cell>
          <cell r="N231">
            <v>93.442236279672102</v>
          </cell>
          <cell r="O231">
            <v>92.574551115764564</v>
          </cell>
          <cell r="P231">
            <v>91.781599572724204</v>
          </cell>
          <cell r="Q231">
            <v>91.322786196617756</v>
          </cell>
          <cell r="R231">
            <v>89.714258761737412</v>
          </cell>
          <cell r="S231">
            <v>88.30494655797493</v>
          </cell>
          <cell r="T231">
            <v>88.30494655797493</v>
          </cell>
          <cell r="U231">
            <v>87.300870797356424</v>
          </cell>
        </row>
        <row r="232">
          <cell r="E232">
            <v>100.60279936378392</v>
          </cell>
          <cell r="F232">
            <v>100.60279936378392</v>
          </cell>
          <cell r="G232">
            <v>100.60279936378392</v>
          </cell>
          <cell r="H232">
            <v>99.46385414350577</v>
          </cell>
          <cell r="I232">
            <v>99.46385414350577</v>
          </cell>
          <cell r="J232">
            <v>99.150732936929074</v>
          </cell>
          <cell r="K232">
            <v>96.711852901739945</v>
          </cell>
          <cell r="L232">
            <v>94.624601355389402</v>
          </cell>
          <cell r="M232">
            <v>92.400063404631396</v>
          </cell>
          <cell r="N232">
            <v>91.014175948835558</v>
          </cell>
          <cell r="O232">
            <v>86.302238051748702</v>
          </cell>
          <cell r="P232">
            <v>83.016161915035255</v>
          </cell>
          <cell r="Q232">
            <v>81.258750635129886</v>
          </cell>
          <cell r="R232">
            <v>80.160123299715124</v>
          </cell>
          <cell r="S232">
            <v>79.387880125419798</v>
          </cell>
          <cell r="T232">
            <v>78.937400628827973</v>
          </cell>
          <cell r="U232">
            <v>78.647105778045784</v>
          </cell>
        </row>
        <row r="233">
          <cell r="E233">
            <v>100.42536626694559</v>
          </cell>
          <cell r="F233">
            <v>100.42536626694559</v>
          </cell>
          <cell r="G233">
            <v>99.757093261112985</v>
          </cell>
          <cell r="H233">
            <v>98.78530017501177</v>
          </cell>
          <cell r="I233">
            <v>98.431909730243788</v>
          </cell>
          <cell r="J233">
            <v>95.95840536180593</v>
          </cell>
          <cell r="K233">
            <v>94.327955445601376</v>
          </cell>
          <cell r="L233">
            <v>94.173664883577501</v>
          </cell>
          <cell r="M233">
            <v>94.017020257148545</v>
          </cell>
          <cell r="N233">
            <v>92.931770470079854</v>
          </cell>
          <cell r="O233">
            <v>92.0450934163499</v>
          </cell>
          <cell r="P233">
            <v>92.003111887248735</v>
          </cell>
          <cell r="Q233">
            <v>91.515035301927909</v>
          </cell>
          <cell r="R233">
            <v>91.515035301927909</v>
          </cell>
          <cell r="S233">
            <v>90.415401201191358</v>
          </cell>
          <cell r="T233">
            <v>88.789412531880984</v>
          </cell>
          <cell r="U233">
            <v>87.747786837146293</v>
          </cell>
        </row>
        <row r="234">
          <cell r="E234">
            <v>100.61662627210721</v>
          </cell>
          <cell r="F234">
            <v>100.61662627210721</v>
          </cell>
          <cell r="G234">
            <v>100.61662627210721</v>
          </cell>
          <cell r="H234">
            <v>99.984991892007528</v>
          </cell>
          <cell r="I234">
            <v>98.233461752537266</v>
          </cell>
          <cell r="J234">
            <v>98.233461752537266</v>
          </cell>
          <cell r="K234">
            <v>96.892138540001653</v>
          </cell>
          <cell r="L234">
            <v>93.768637403667057</v>
          </cell>
          <cell r="M234">
            <v>93.642588464334438</v>
          </cell>
          <cell r="N234">
            <v>93.642588464334438</v>
          </cell>
          <cell r="O234">
            <v>93.642588464334438</v>
          </cell>
          <cell r="P234">
            <v>92.409364072918166</v>
          </cell>
          <cell r="Q234">
            <v>89.581013857923423</v>
          </cell>
          <cell r="R234">
            <v>88.347802288656709</v>
          </cell>
          <cell r="S234">
            <v>88.038542875343509</v>
          </cell>
          <cell r="T234">
            <v>88.038542875343509</v>
          </cell>
          <cell r="U234">
            <v>88.038542875343509</v>
          </cell>
        </row>
        <row r="235">
          <cell r="E235">
            <v>100.64478979824885</v>
          </cell>
          <cell r="F235">
            <v>100.64478979824885</v>
          </cell>
          <cell r="G235">
            <v>100.27039829485086</v>
          </cell>
          <cell r="H235">
            <v>99.597381777791838</v>
          </cell>
          <cell r="I235">
            <v>98.878449899383909</v>
          </cell>
          <cell r="J235">
            <v>96.778062400895351</v>
          </cell>
          <cell r="K235">
            <v>96.360166301015568</v>
          </cell>
          <cell r="L235">
            <v>95.510876867493039</v>
          </cell>
          <cell r="M235">
            <v>92.869679168369075</v>
          </cell>
          <cell r="N235">
            <v>91.24052403111051</v>
          </cell>
          <cell r="O235">
            <v>90.68020914938127</v>
          </cell>
          <cell r="P235">
            <v>89.848597132227042</v>
          </cell>
          <cell r="Q235">
            <v>88.290871394804753</v>
          </cell>
          <cell r="R235">
            <v>87.164126000619945</v>
          </cell>
          <cell r="S235">
            <v>86.401144699722806</v>
          </cell>
          <cell r="T235">
            <v>85.881432115014562</v>
          </cell>
          <cell r="U235">
            <v>85.415388652229325</v>
          </cell>
        </row>
        <row r="236">
          <cell r="E236">
            <v>100.58706869894229</v>
          </cell>
          <cell r="F236">
            <v>100.58706869894229</v>
          </cell>
          <cell r="G236">
            <v>100.58706869894229</v>
          </cell>
          <cell r="H236">
            <v>100.09172951135589</v>
          </cell>
          <cell r="I236">
            <v>97.63103205231414</v>
          </cell>
          <cell r="J236">
            <v>94.399031022672801</v>
          </cell>
          <cell r="K236">
            <v>93.082845198786913</v>
          </cell>
          <cell r="L236">
            <v>93.082845198786913</v>
          </cell>
          <cell r="M236">
            <v>93.082845198786913</v>
          </cell>
          <cell r="N236">
            <v>92.093819733411479</v>
          </cell>
          <cell r="O236">
            <v>92.093819733411479</v>
          </cell>
          <cell r="P236">
            <v>89.510052319686807</v>
          </cell>
          <cell r="Q236">
            <v>89.473138956929176</v>
          </cell>
          <cell r="R236">
            <v>87.696942350824301</v>
          </cell>
          <cell r="S236">
            <v>86.107888221941437</v>
          </cell>
          <cell r="T236">
            <v>85.101188388840256</v>
          </cell>
          <cell r="U236">
            <v>84.414350754725888</v>
          </cell>
        </row>
        <row r="237">
          <cell r="E237">
            <v>100.49047419424123</v>
          </cell>
          <cell r="F237">
            <v>100.49047419424123</v>
          </cell>
          <cell r="G237">
            <v>100.49047419424123</v>
          </cell>
          <cell r="H237">
            <v>99.609226706743385</v>
          </cell>
          <cell r="I237">
            <v>99.609226706743385</v>
          </cell>
          <cell r="J237">
            <v>96.794123149736521</v>
          </cell>
          <cell r="K237">
            <v>96.659299174896702</v>
          </cell>
          <cell r="L237">
            <v>95.550979860169022</v>
          </cell>
          <cell r="M237">
            <v>93.915564041945473</v>
          </cell>
          <cell r="N237">
            <v>92.528714768241741</v>
          </cell>
          <cell r="O237">
            <v>92.528714768241741</v>
          </cell>
          <cell r="P237">
            <v>91.433715311346134</v>
          </cell>
          <cell r="Q237">
            <v>90.80282979601013</v>
          </cell>
          <cell r="R237">
            <v>90.15378092388157</v>
          </cell>
          <cell r="S237">
            <v>89.270343467302709</v>
          </cell>
          <cell r="T237">
            <v>88.263103024155313</v>
          </cell>
          <cell r="U237">
            <v>87.541093893789437</v>
          </cell>
        </row>
        <row r="238">
          <cell r="E238">
            <v>100.38695691695249</v>
          </cell>
          <cell r="F238">
            <v>100.38695691695249</v>
          </cell>
          <cell r="G238">
            <v>99.407151495195166</v>
          </cell>
          <cell r="H238">
            <v>97.315828005705058</v>
          </cell>
          <cell r="I238">
            <v>97.315828005705058</v>
          </cell>
          <cell r="J238">
            <v>95.881354881731568</v>
          </cell>
          <cell r="K238">
            <v>94.118848685691276</v>
          </cell>
          <cell r="L238">
            <v>94.118848685691276</v>
          </cell>
          <cell r="M238">
            <v>92.929009952052994</v>
          </cell>
          <cell r="N238">
            <v>92.929009952052994</v>
          </cell>
          <cell r="O238">
            <v>91.943868341927541</v>
          </cell>
          <cell r="P238">
            <v>90.551652875830484</v>
          </cell>
          <cell r="Q238">
            <v>89.223652734071692</v>
          </cell>
          <cell r="R238">
            <v>87.504866541140359</v>
          </cell>
          <cell r="S238">
            <v>87.369756686173957</v>
          </cell>
          <cell r="T238">
            <v>86.504662061040278</v>
          </cell>
          <cell r="U238">
            <v>85.876269991434285</v>
          </cell>
        </row>
        <row r="239">
          <cell r="E239">
            <v>100.51599702878212</v>
          </cell>
          <cell r="F239">
            <v>100.51599702878212</v>
          </cell>
          <cell r="G239">
            <v>100.51599702878212</v>
          </cell>
          <cell r="H239">
            <v>100.51599702878212</v>
          </cell>
          <cell r="I239">
            <v>97.703873241998863</v>
          </cell>
          <cell r="J239">
            <v>97.580223188293374</v>
          </cell>
          <cell r="K239">
            <v>96.76017880495877</v>
          </cell>
          <cell r="L239">
            <v>95.552594842261172</v>
          </cell>
          <cell r="M239">
            <v>95.337729872249994</v>
          </cell>
          <cell r="N239">
            <v>95.183991381726983</v>
          </cell>
          <cell r="O239">
            <v>93.317159361824949</v>
          </cell>
          <cell r="P239">
            <v>93.121019162446814</v>
          </cell>
          <cell r="Q239">
            <v>92.887081563181269</v>
          </cell>
          <cell r="R239">
            <v>92.039170411168598</v>
          </cell>
          <cell r="S239">
            <v>89.940379851923907</v>
          </cell>
          <cell r="T239">
            <v>88.600093962376036</v>
          </cell>
          <cell r="U239">
            <v>87.655470108001538</v>
          </cell>
        </row>
        <row r="240">
          <cell r="E240">
            <v>100.53003429270981</v>
          </cell>
          <cell r="F240">
            <v>100.53003429270981</v>
          </cell>
          <cell r="G240">
            <v>100.53003429270981</v>
          </cell>
          <cell r="H240">
            <v>99.945661836191547</v>
          </cell>
          <cell r="I240">
            <v>98.105264069293568</v>
          </cell>
          <cell r="J240">
            <v>97.338211399344146</v>
          </cell>
          <cell r="K240">
            <v>95.486383622236261</v>
          </cell>
          <cell r="L240">
            <v>94.664392740874874</v>
          </cell>
          <cell r="M240">
            <v>93.39277404721841</v>
          </cell>
          <cell r="N240">
            <v>91.633865443426856</v>
          </cell>
          <cell r="O240">
            <v>89.652291315723275</v>
          </cell>
          <cell r="P240">
            <v>88.166892044907087</v>
          </cell>
          <cell r="Q240">
            <v>86.765241117342271</v>
          </cell>
          <cell r="R240">
            <v>85.847029079948641</v>
          </cell>
          <cell r="S240">
            <v>84.609555957059044</v>
          </cell>
          <cell r="T240">
            <v>83.684267613799392</v>
          </cell>
          <cell r="U240">
            <v>82.843768710677409</v>
          </cell>
        </row>
        <row r="241">
          <cell r="E241">
            <v>100.47895879761558</v>
          </cell>
          <cell r="F241">
            <v>100.47895879761558</v>
          </cell>
          <cell r="G241">
            <v>100.45117447477088</v>
          </cell>
          <cell r="H241">
            <v>98.925290804098395</v>
          </cell>
          <cell r="I241">
            <v>97.321877696319461</v>
          </cell>
          <cell r="J241">
            <v>96.641416262102979</v>
          </cell>
          <cell r="K241">
            <v>96.359026101697793</v>
          </cell>
          <cell r="L241">
            <v>94.908370568286983</v>
          </cell>
          <cell r="M241">
            <v>94.908370568286983</v>
          </cell>
          <cell r="N241">
            <v>94.506735260613269</v>
          </cell>
          <cell r="O241">
            <v>94.207178030589745</v>
          </cell>
          <cell r="P241">
            <v>93.749379614929722</v>
          </cell>
          <cell r="Q241">
            <v>93.607650372929001</v>
          </cell>
          <cell r="R241">
            <v>92.69479868796337</v>
          </cell>
          <cell r="S241">
            <v>91.754308436394027</v>
          </cell>
          <cell r="T241">
            <v>90.866030837463711</v>
          </cell>
          <cell r="U241">
            <v>90.259515371231458</v>
          </cell>
        </row>
        <row r="242">
          <cell r="E242">
            <v>100.61908080537295</v>
          </cell>
          <cell r="F242">
            <v>100.61908080537295</v>
          </cell>
          <cell r="G242">
            <v>99.144761149237723</v>
          </cell>
          <cell r="H242">
            <v>98.863681462666577</v>
          </cell>
          <cell r="I242">
            <v>97.155471243318786</v>
          </cell>
          <cell r="J242">
            <v>95.629129428783926</v>
          </cell>
          <cell r="K242">
            <v>94.172207945687234</v>
          </cell>
          <cell r="L242">
            <v>93.930166908625452</v>
          </cell>
          <cell r="M242">
            <v>93.917245138860281</v>
          </cell>
          <cell r="N242">
            <v>92.899213128233498</v>
          </cell>
          <cell r="O242">
            <v>91.893143442456548</v>
          </cell>
          <cell r="P242">
            <v>89.037343829969302</v>
          </cell>
          <cell r="Q242">
            <v>87.368100758243315</v>
          </cell>
          <cell r="R242">
            <v>86.318465340043659</v>
          </cell>
          <cell r="S242">
            <v>85.5799588520957</v>
          </cell>
          <cell r="T242">
            <v>84.982853689807854</v>
          </cell>
          <cell r="U242">
            <v>84.549599419795811</v>
          </cell>
        </row>
        <row r="243">
          <cell r="E243">
            <v>100.55839144397841</v>
          </cell>
          <cell r="F243">
            <v>100.55839144397841</v>
          </cell>
          <cell r="G243">
            <v>100.55839144397841</v>
          </cell>
          <cell r="H243">
            <v>99.893324463856956</v>
          </cell>
          <cell r="I243">
            <v>97.649717494517631</v>
          </cell>
          <cell r="J243">
            <v>97.649717494517631</v>
          </cell>
          <cell r="K243">
            <v>97.649717494517631</v>
          </cell>
          <cell r="L243">
            <v>97.649717494517631</v>
          </cell>
          <cell r="M243">
            <v>96.122484963529828</v>
          </cell>
          <cell r="N243">
            <v>94.189310039629547</v>
          </cell>
          <cell r="O243">
            <v>94.020490960464755</v>
          </cell>
          <cell r="P243">
            <v>94.020490960464755</v>
          </cell>
          <cell r="Q243">
            <v>90.977863914068706</v>
          </cell>
          <cell r="R243">
            <v>89.194793646272714</v>
          </cell>
          <cell r="S243">
            <v>87.857784192917578</v>
          </cell>
          <cell r="T243">
            <v>86.606000050969357</v>
          </cell>
          <cell r="U243">
            <v>85.790422891942214</v>
          </cell>
        </row>
        <row r="244">
          <cell r="E244">
            <v>100.54755456130562</v>
          </cell>
          <cell r="F244">
            <v>100.54755456130562</v>
          </cell>
          <cell r="G244">
            <v>100.54755456130562</v>
          </cell>
          <cell r="H244">
            <v>100.54755456130562</v>
          </cell>
          <cell r="I244">
            <v>100.54755456130562</v>
          </cell>
          <cell r="J244">
            <v>98.744366618985865</v>
          </cell>
          <cell r="K244">
            <v>95.489243358821412</v>
          </cell>
          <cell r="L244">
            <v>95.489243358821412</v>
          </cell>
          <cell r="M244">
            <v>94.46674550187052</v>
          </cell>
          <cell r="N244">
            <v>93.236574752832212</v>
          </cell>
          <cell r="O244">
            <v>91.871444925209303</v>
          </cell>
          <cell r="P244">
            <v>90.621877162531462</v>
          </cell>
          <cell r="Q244">
            <v>90.621877162531462</v>
          </cell>
          <cell r="R244">
            <v>90.621877162531462</v>
          </cell>
          <cell r="S244">
            <v>90.621877162531462</v>
          </cell>
          <cell r="T244">
            <v>90.115305931324428</v>
          </cell>
          <cell r="U244">
            <v>90.273983652006862</v>
          </cell>
        </row>
        <row r="245">
          <cell r="E245">
            <v>100.51217474276694</v>
          </cell>
          <cell r="F245">
            <v>100.51217474276694</v>
          </cell>
          <cell r="G245">
            <v>100.50968760367664</v>
          </cell>
          <cell r="H245">
            <v>100.50968760367664</v>
          </cell>
          <cell r="I245">
            <v>96.74776030836216</v>
          </cell>
          <cell r="J245">
            <v>96.663947749615247</v>
          </cell>
          <cell r="K245">
            <v>94.503757802330682</v>
          </cell>
          <cell r="L245">
            <v>94.066096603382789</v>
          </cell>
          <cell r="M245">
            <v>94.05253872210227</v>
          </cell>
          <cell r="N245">
            <v>93.906457007364779</v>
          </cell>
          <cell r="O245">
            <v>93.426690170808342</v>
          </cell>
          <cell r="P245">
            <v>91.887100332576964</v>
          </cell>
          <cell r="Q245">
            <v>91.887100332576964</v>
          </cell>
          <cell r="R245">
            <v>90.430487697359638</v>
          </cell>
          <cell r="S245">
            <v>89.084417921506216</v>
          </cell>
          <cell r="T245">
            <v>88.123495434101997</v>
          </cell>
          <cell r="U245">
            <v>87.335337098151058</v>
          </cell>
        </row>
        <row r="246">
          <cell r="E246">
            <v>100.42822078696339</v>
          </cell>
          <cell r="F246">
            <v>100.42822078696339</v>
          </cell>
          <cell r="G246">
            <v>99.932262818444727</v>
          </cell>
          <cell r="H246">
            <v>99.156013520780959</v>
          </cell>
          <cell r="I246">
            <v>97.052325803074226</v>
          </cell>
          <cell r="J246">
            <v>96.33227658873939</v>
          </cell>
          <cell r="K246">
            <v>96.067857383158696</v>
          </cell>
          <cell r="L246">
            <v>95.300159296159961</v>
          </cell>
          <cell r="M246">
            <v>94.471312758550638</v>
          </cell>
          <cell r="N246">
            <v>94.17642460397677</v>
          </cell>
          <cell r="O246">
            <v>94.17642460397677</v>
          </cell>
          <cell r="P246">
            <v>94.17642460397677</v>
          </cell>
          <cell r="Q246">
            <v>93.482441840308425</v>
          </cell>
          <cell r="R246">
            <v>92.678342046703889</v>
          </cell>
          <cell r="S246">
            <v>91.64743943216547</v>
          </cell>
          <cell r="T246">
            <v>90.358620411443411</v>
          </cell>
          <cell r="U246">
            <v>89.089380385951117</v>
          </cell>
        </row>
        <row r="247">
          <cell r="E247">
            <v>100.60287968101221</v>
          </cell>
          <cell r="F247">
            <v>100.60287968101221</v>
          </cell>
          <cell r="G247">
            <v>100.60287968101221</v>
          </cell>
          <cell r="H247">
            <v>100.58747474897118</v>
          </cell>
          <cell r="I247">
            <v>96.780398570528988</v>
          </cell>
          <cell r="J247">
            <v>96.753544531980566</v>
          </cell>
          <cell r="K247">
            <v>95.975195045910084</v>
          </cell>
          <cell r="L247">
            <v>93.152601768016908</v>
          </cell>
          <cell r="M247">
            <v>93.152601768016908</v>
          </cell>
          <cell r="N247">
            <v>93.152601768016908</v>
          </cell>
          <cell r="O247">
            <v>92.689497822381668</v>
          </cell>
          <cell r="P247">
            <v>88.872948430501395</v>
          </cell>
          <cell r="Q247">
            <v>86.586429517822936</v>
          </cell>
          <cell r="R247">
            <v>85.055580872592657</v>
          </cell>
          <cell r="S247">
            <v>84.053794839645747</v>
          </cell>
          <cell r="T247">
            <v>83.352546077962259</v>
          </cell>
          <cell r="U247">
            <v>82.838134657342934</v>
          </cell>
        </row>
        <row r="248">
          <cell r="E248">
            <v>100.51445753893658</v>
          </cell>
          <cell r="F248">
            <v>100.51445753893658</v>
          </cell>
          <cell r="G248">
            <v>99.314882344269861</v>
          </cell>
          <cell r="H248">
            <v>99.314882344269861</v>
          </cell>
          <cell r="I248">
            <v>98.752136530439287</v>
          </cell>
          <cell r="J248">
            <v>98.433874640231664</v>
          </cell>
          <cell r="K248">
            <v>96.36524881352031</v>
          </cell>
          <cell r="L248">
            <v>96.36524881352031</v>
          </cell>
          <cell r="M248">
            <v>94.182538470075116</v>
          </cell>
          <cell r="N248">
            <v>93.341015798087</v>
          </cell>
          <cell r="O248">
            <v>92.350610653142269</v>
          </cell>
          <cell r="P248">
            <v>88.38549366626971</v>
          </cell>
          <cell r="Q248">
            <v>85.845336639992311</v>
          </cell>
          <cell r="R248">
            <v>84.184226664623637</v>
          </cell>
          <cell r="S248">
            <v>82.632279025629884</v>
          </cell>
          <cell r="T248">
            <v>81.337867042981188</v>
          </cell>
          <cell r="U248">
            <v>80.39084480682871</v>
          </cell>
        </row>
        <row r="249">
          <cell r="E249">
            <v>100.55317423772539</v>
          </cell>
          <cell r="F249">
            <v>100.55317423772539</v>
          </cell>
          <cell r="G249">
            <v>100.55317423772539</v>
          </cell>
          <cell r="H249">
            <v>99.346233147712482</v>
          </cell>
          <cell r="I249">
            <v>98.376930567581127</v>
          </cell>
          <cell r="J249">
            <v>94.918823230253153</v>
          </cell>
          <cell r="K249">
            <v>92.691894643095907</v>
          </cell>
          <cell r="L249">
            <v>91.167921439204051</v>
          </cell>
          <cell r="M249">
            <v>90.98367951735132</v>
          </cell>
          <cell r="N249">
            <v>90.098851198777183</v>
          </cell>
          <cell r="O249">
            <v>88.861401796566057</v>
          </cell>
          <cell r="P249">
            <v>87.900324685426469</v>
          </cell>
          <cell r="Q249">
            <v>87.138918277596275</v>
          </cell>
          <cell r="R249">
            <v>87.117391721622056</v>
          </cell>
          <cell r="S249">
            <v>87.117391721622056</v>
          </cell>
          <cell r="T249">
            <v>86.411955286031784</v>
          </cell>
          <cell r="U249">
            <v>85.817623387840626</v>
          </cell>
        </row>
        <row r="250">
          <cell r="E250">
            <v>100.52547484060848</v>
          </cell>
          <cell r="F250">
            <v>100.52547484060848</v>
          </cell>
          <cell r="G250">
            <v>100.52547484060848</v>
          </cell>
          <cell r="H250">
            <v>98.278294446712337</v>
          </cell>
          <cell r="I250">
            <v>97.141399068879437</v>
          </cell>
          <cell r="J250">
            <v>95.079360519678247</v>
          </cell>
          <cell r="K250">
            <v>94.636962537032531</v>
          </cell>
          <cell r="L250">
            <v>94.636962537032531</v>
          </cell>
          <cell r="M250">
            <v>94.12208255120315</v>
          </cell>
          <cell r="N250">
            <v>92.926298622145552</v>
          </cell>
          <cell r="O250">
            <v>92.898943202403231</v>
          </cell>
          <cell r="P250">
            <v>92.812454618167394</v>
          </cell>
          <cell r="Q250">
            <v>92.799159141508923</v>
          </cell>
          <cell r="R250">
            <v>91.487504925773223</v>
          </cell>
          <cell r="S250">
            <v>91.390386093285514</v>
          </cell>
          <cell r="T250">
            <v>90.727229305823684</v>
          </cell>
          <cell r="U250">
            <v>90.086264620773846</v>
          </cell>
        </row>
        <row r="251">
          <cell r="E251">
            <v>100.49900077501505</v>
          </cell>
          <cell r="F251">
            <v>100.49900077501505</v>
          </cell>
          <cell r="G251">
            <v>100.49900077501505</v>
          </cell>
          <cell r="H251">
            <v>100.49900077501505</v>
          </cell>
          <cell r="I251">
            <v>99.056906028092669</v>
          </cell>
          <cell r="J251">
            <v>98.815047020432218</v>
          </cell>
          <cell r="K251">
            <v>98.815047020432218</v>
          </cell>
          <cell r="L251">
            <v>96.422534538616432</v>
          </cell>
          <cell r="M251">
            <v>94.125283783358469</v>
          </cell>
          <cell r="N251">
            <v>93.360795543890774</v>
          </cell>
          <cell r="O251">
            <v>93.360795543890774</v>
          </cell>
          <cell r="P251">
            <v>92.140475995679267</v>
          </cell>
          <cell r="Q251">
            <v>89.540243318426775</v>
          </cell>
          <cell r="R251">
            <v>88.061903237414299</v>
          </cell>
          <cell r="S251">
            <v>87.050946663019317</v>
          </cell>
          <cell r="T251">
            <v>86.379529713198565</v>
          </cell>
          <cell r="U251">
            <v>85.853600656383847</v>
          </cell>
        </row>
        <row r="252">
          <cell r="E252">
            <v>100.47676729824211</v>
          </cell>
          <cell r="F252">
            <v>100.47676729824211</v>
          </cell>
          <cell r="G252">
            <v>100.47676729824211</v>
          </cell>
          <cell r="H252">
            <v>99.410249131710856</v>
          </cell>
          <cell r="I252">
            <v>99.303923559057907</v>
          </cell>
          <cell r="J252">
            <v>99.303923559057907</v>
          </cell>
          <cell r="K252">
            <v>96.469316141150983</v>
          </cell>
          <cell r="L252">
            <v>96.469316141150983</v>
          </cell>
          <cell r="M252">
            <v>96.469316141150983</v>
          </cell>
          <cell r="N252">
            <v>92.142891454569352</v>
          </cell>
          <cell r="O252">
            <v>92.142891454569352</v>
          </cell>
          <cell r="P252">
            <v>91.684546867368653</v>
          </cell>
          <cell r="Q252">
            <v>91.234930897698618</v>
          </cell>
          <cell r="R252">
            <v>89.478301931114757</v>
          </cell>
          <cell r="S252">
            <v>89.005581675864462</v>
          </cell>
          <cell r="T252">
            <v>88.859697325822083</v>
          </cell>
          <cell r="U252">
            <v>88.049416387579257</v>
          </cell>
        </row>
        <row r="253">
          <cell r="E253">
            <v>100.66854931880891</v>
          </cell>
          <cell r="F253">
            <v>100.66854931880891</v>
          </cell>
          <cell r="G253">
            <v>98.244489104375745</v>
          </cell>
          <cell r="H253">
            <v>96.170100677965237</v>
          </cell>
          <cell r="I253">
            <v>95.973126356365569</v>
          </cell>
          <cell r="J253">
            <v>95.973126356365569</v>
          </cell>
          <cell r="K253">
            <v>95.785927187825678</v>
          </cell>
          <cell r="L253">
            <v>95.785927187825678</v>
          </cell>
          <cell r="M253">
            <v>95.548782884404417</v>
          </cell>
          <cell r="N253">
            <v>94.776750991218435</v>
          </cell>
          <cell r="O253">
            <v>93.864882867524898</v>
          </cell>
          <cell r="P253">
            <v>92.828909163823383</v>
          </cell>
          <cell r="Q253">
            <v>92.428667042670483</v>
          </cell>
          <cell r="R253">
            <v>91.490567059102176</v>
          </cell>
          <cell r="S253">
            <v>90.896779479262619</v>
          </cell>
          <cell r="T253">
            <v>90.059417614581037</v>
          </cell>
          <cell r="U253">
            <v>89.373456186960311</v>
          </cell>
        </row>
        <row r="254">
          <cell r="E254">
            <v>100.60777383715208</v>
          </cell>
          <cell r="F254">
            <v>100.60777383715208</v>
          </cell>
          <cell r="G254">
            <v>100.60777383715208</v>
          </cell>
          <cell r="H254">
            <v>99.70379511120727</v>
          </cell>
          <cell r="I254">
            <v>96.858750470368022</v>
          </cell>
          <cell r="J254">
            <v>96.858750470368022</v>
          </cell>
          <cell r="K254">
            <v>94.734901940664344</v>
          </cell>
          <cell r="L254">
            <v>94.734901940664344</v>
          </cell>
          <cell r="M254">
            <v>94.37301144266938</v>
          </cell>
          <cell r="N254">
            <v>94.37301144266938</v>
          </cell>
          <cell r="O254">
            <v>91.11086996666377</v>
          </cell>
          <cell r="P254">
            <v>89.165499550323531</v>
          </cell>
          <cell r="Q254">
            <v>86.485131185921773</v>
          </cell>
          <cell r="R254">
            <v>84.720284704705236</v>
          </cell>
          <cell r="S254">
            <v>83.520358855626569</v>
          </cell>
          <cell r="T254">
            <v>82.69696612446964</v>
          </cell>
          <cell r="U254">
            <v>82.125251631321419</v>
          </cell>
        </row>
        <row r="255">
          <cell r="E255">
            <v>100.56750907461817</v>
          </cell>
          <cell r="F255">
            <v>100.56750907461817</v>
          </cell>
          <cell r="G255">
            <v>100.56750907461817</v>
          </cell>
          <cell r="H255">
            <v>100.08853493964259</v>
          </cell>
          <cell r="I255">
            <v>98.180410293572209</v>
          </cell>
          <cell r="J255">
            <v>94.97812747173748</v>
          </cell>
          <cell r="K255">
            <v>93.921187073780075</v>
          </cell>
          <cell r="L255">
            <v>93.921187073780075</v>
          </cell>
          <cell r="M255">
            <v>93.307685634105084</v>
          </cell>
          <cell r="N255">
            <v>93.307685634105084</v>
          </cell>
          <cell r="O255">
            <v>93.307685634105084</v>
          </cell>
          <cell r="P255">
            <v>91.755700699475369</v>
          </cell>
          <cell r="Q255">
            <v>91.421600833263284</v>
          </cell>
          <cell r="R255">
            <v>89.961479906286669</v>
          </cell>
          <cell r="S255">
            <v>89.120116986933397</v>
          </cell>
          <cell r="T255">
            <v>88.215842175798485</v>
          </cell>
          <cell r="U255">
            <v>87.568480659718787</v>
          </cell>
        </row>
        <row r="256">
          <cell r="E256">
            <v>100.57279559150038</v>
          </cell>
          <cell r="F256">
            <v>100.57279559150038</v>
          </cell>
          <cell r="G256">
            <v>100.57279559150038</v>
          </cell>
          <cell r="H256">
            <v>100.57279559150038</v>
          </cell>
          <cell r="I256">
            <v>98.186780929851722</v>
          </cell>
          <cell r="J256">
            <v>98.157927313313593</v>
          </cell>
          <cell r="K256">
            <v>96.80421527381003</v>
          </cell>
          <cell r="L256">
            <v>94.064925535307012</v>
          </cell>
          <cell r="M256">
            <v>94.064925535307012</v>
          </cell>
          <cell r="N256">
            <v>91.402524807439505</v>
          </cell>
          <cell r="O256">
            <v>91.20833906169058</v>
          </cell>
          <cell r="P256">
            <v>90.496925600140742</v>
          </cell>
          <cell r="Q256">
            <v>89.015136950453595</v>
          </cell>
          <cell r="R256">
            <v>87.487277418860501</v>
          </cell>
          <cell r="S256">
            <v>86.137185561850131</v>
          </cell>
          <cell r="T256">
            <v>86.137185561850131</v>
          </cell>
          <cell r="U256">
            <v>85.077464068918687</v>
          </cell>
        </row>
        <row r="257">
          <cell r="E257">
            <v>100.53639004348757</v>
          </cell>
          <cell r="F257">
            <v>100.53639004348757</v>
          </cell>
          <cell r="G257">
            <v>100.53639004348757</v>
          </cell>
          <cell r="H257">
            <v>99.446704147713874</v>
          </cell>
          <cell r="I257">
            <v>99.446704147713874</v>
          </cell>
          <cell r="J257">
            <v>97.727012531586951</v>
          </cell>
          <cell r="K257">
            <v>92.844262135858585</v>
          </cell>
          <cell r="L257">
            <v>91.810832253989801</v>
          </cell>
          <cell r="M257">
            <v>90.487955038574469</v>
          </cell>
          <cell r="N257">
            <v>89.54747598348122</v>
          </cell>
          <cell r="O257">
            <v>89.54747598348122</v>
          </cell>
          <cell r="P257">
            <v>87.273666003766905</v>
          </cell>
          <cell r="Q257">
            <v>87.273666003766905</v>
          </cell>
          <cell r="R257">
            <v>85.933922621335427</v>
          </cell>
          <cell r="S257">
            <v>84.940084940840336</v>
          </cell>
          <cell r="T257">
            <v>84.219477138127047</v>
          </cell>
          <cell r="U257">
            <v>83.666543674449244</v>
          </cell>
        </row>
        <row r="258">
          <cell r="E258">
            <v>100.34438927574328</v>
          </cell>
          <cell r="F258">
            <v>100.34438927574328</v>
          </cell>
          <cell r="G258">
            <v>100.34438927574328</v>
          </cell>
          <cell r="H258">
            <v>100.34438927574328</v>
          </cell>
          <cell r="I258">
            <v>99.774328085470771</v>
          </cell>
          <cell r="J258">
            <v>98.924350303790945</v>
          </cell>
          <cell r="K258">
            <v>98.58455825866497</v>
          </cell>
          <cell r="L258">
            <v>98.040213281692061</v>
          </cell>
          <cell r="M258">
            <v>95.231221304243718</v>
          </cell>
          <cell r="N258">
            <v>95.230870158201029</v>
          </cell>
          <cell r="O258">
            <v>95.177228614292162</v>
          </cell>
          <cell r="P258">
            <v>94.801883786094663</v>
          </cell>
          <cell r="Q258">
            <v>93.687088169116791</v>
          </cell>
          <cell r="R258">
            <v>92.640316915997104</v>
          </cell>
          <cell r="S258">
            <v>91.952130591391565</v>
          </cell>
          <cell r="T258">
            <v>90.229615878463264</v>
          </cell>
          <cell r="U258">
            <v>89.211683571384285</v>
          </cell>
        </row>
        <row r="259">
          <cell r="E259">
            <v>100.55661263128994</v>
          </cell>
          <cell r="F259">
            <v>100.55661263128994</v>
          </cell>
          <cell r="G259">
            <v>100.29944659723927</v>
          </cell>
          <cell r="H259">
            <v>98.991218241547529</v>
          </cell>
          <cell r="I259">
            <v>98.285606521133772</v>
          </cell>
          <cell r="J259">
            <v>96.189050721095754</v>
          </cell>
          <cell r="K259">
            <v>95.013440372426174</v>
          </cell>
          <cell r="L259">
            <v>94.480836211807073</v>
          </cell>
          <cell r="M259">
            <v>93.983832089604689</v>
          </cell>
          <cell r="N259">
            <v>93.343675905782433</v>
          </cell>
          <cell r="O259">
            <v>90.918694417642058</v>
          </cell>
          <cell r="P259">
            <v>90.521521970266619</v>
          </cell>
          <cell r="Q259">
            <v>89.098735896238793</v>
          </cell>
          <cell r="R259">
            <v>88.763922642001802</v>
          </cell>
          <cell r="S259">
            <v>88.287373080364034</v>
          </cell>
          <cell r="T259">
            <v>88.287373080364034</v>
          </cell>
          <cell r="U259">
            <v>87.347550240112923</v>
          </cell>
        </row>
        <row r="260">
          <cell r="E260">
            <v>100.48250115780233</v>
          </cell>
          <cell r="F260">
            <v>100.48250115780233</v>
          </cell>
          <cell r="G260">
            <v>100.48250115780233</v>
          </cell>
          <cell r="H260">
            <v>99.400865002152486</v>
          </cell>
          <cell r="I260">
            <v>99.400865002152486</v>
          </cell>
          <cell r="J260">
            <v>97.015708967197597</v>
          </cell>
          <cell r="K260">
            <v>94.401584520459906</v>
          </cell>
          <cell r="L260">
            <v>93.935092858464813</v>
          </cell>
          <cell r="M260">
            <v>93.935092858464813</v>
          </cell>
          <cell r="N260">
            <v>93.935092858464813</v>
          </cell>
          <cell r="O260">
            <v>94.227283803340541</v>
          </cell>
          <cell r="P260">
            <v>94.227283803340541</v>
          </cell>
          <cell r="Q260">
            <v>94.398322572781765</v>
          </cell>
          <cell r="R260">
            <v>95.14906404079035</v>
          </cell>
          <cell r="S260">
            <v>96.256316201423147</v>
          </cell>
          <cell r="T260">
            <v>97.024349993628476</v>
          </cell>
          <cell r="U260">
            <v>98.101022887144595</v>
          </cell>
        </row>
        <row r="261">
          <cell r="E261">
            <v>100.59877420670418</v>
          </cell>
          <cell r="F261">
            <v>100.59877420670418</v>
          </cell>
          <cell r="G261">
            <v>99.081481380965968</v>
          </cell>
          <cell r="H261">
            <v>99.081481380965968</v>
          </cell>
          <cell r="I261">
            <v>96.855726739874868</v>
          </cell>
          <cell r="J261">
            <v>96.855726739874868</v>
          </cell>
          <cell r="K261">
            <v>96.262648516628516</v>
          </cell>
          <cell r="L261">
            <v>95.9844419802902</v>
          </cell>
          <cell r="M261">
            <v>94.1547740343496</v>
          </cell>
          <cell r="N261">
            <v>93.056461338920201</v>
          </cell>
          <cell r="O261">
            <v>92.103512169276073</v>
          </cell>
          <cell r="P261">
            <v>91.236756501286635</v>
          </cell>
          <cell r="Q261">
            <v>90.934626754033502</v>
          </cell>
          <cell r="R261">
            <v>89.613736491862198</v>
          </cell>
          <cell r="S261">
            <v>88.612366736835341</v>
          </cell>
          <cell r="T261">
            <v>87.785496268584438</v>
          </cell>
          <cell r="U261">
            <v>87.166518762219482</v>
          </cell>
        </row>
        <row r="262">
          <cell r="E262">
            <v>100.48951662037824</v>
          </cell>
          <cell r="F262">
            <v>100.48951662037824</v>
          </cell>
          <cell r="G262">
            <v>100.15006086835179</v>
          </cell>
          <cell r="H262">
            <v>99.355490060147545</v>
          </cell>
          <cell r="I262">
            <v>97.810290289602733</v>
          </cell>
          <cell r="J262">
            <v>97.387133687628634</v>
          </cell>
          <cell r="K262">
            <v>95.144069486826695</v>
          </cell>
          <cell r="L262">
            <v>92.981182045276512</v>
          </cell>
          <cell r="M262">
            <v>92.981182045276512</v>
          </cell>
          <cell r="N262">
            <v>91.797169340866503</v>
          </cell>
          <cell r="O262">
            <v>90.86224104366454</v>
          </cell>
          <cell r="P262">
            <v>89.868153057212766</v>
          </cell>
          <cell r="Q262">
            <v>89.071099053015729</v>
          </cell>
          <cell r="R262">
            <v>88.46990116912923</v>
          </cell>
          <cell r="S262">
            <v>87.584386385411392</v>
          </cell>
          <cell r="T262">
            <v>87.584386385411392</v>
          </cell>
          <cell r="U262">
            <v>86.879401394810685</v>
          </cell>
        </row>
        <row r="263">
          <cell r="E263">
            <v>100.571615569207</v>
          </cell>
          <cell r="F263">
            <v>100.571615569207</v>
          </cell>
          <cell r="G263">
            <v>99.679627952359681</v>
          </cell>
          <cell r="H263">
            <v>99.679627952359681</v>
          </cell>
          <cell r="I263">
            <v>98.165983551546702</v>
          </cell>
          <cell r="J263">
            <v>95.624711122693029</v>
          </cell>
          <cell r="K263">
            <v>94.949249978756356</v>
          </cell>
          <cell r="L263">
            <v>92.812168437428653</v>
          </cell>
          <cell r="M263">
            <v>87.921400557117792</v>
          </cell>
          <cell r="N263">
            <v>82.333955984863167</v>
          </cell>
          <cell r="O263">
            <v>79.387894356756405</v>
          </cell>
          <cell r="P263">
            <v>77.882733510586121</v>
          </cell>
          <cell r="Q263">
            <v>76.835659734442132</v>
          </cell>
          <cell r="R263">
            <v>76.118829561648766</v>
          </cell>
          <cell r="S263">
            <v>75.660307854444312</v>
          </cell>
          <cell r="T263">
            <v>75.356518106410391</v>
          </cell>
          <cell r="U263">
            <v>75.151695397280349</v>
          </cell>
        </row>
        <row r="264">
          <cell r="E264">
            <v>100.53567575646541</v>
          </cell>
          <cell r="F264">
            <v>100.53567575646541</v>
          </cell>
          <cell r="G264">
            <v>97.134443887300506</v>
          </cell>
          <cell r="H264">
            <v>95.734908707155668</v>
          </cell>
          <cell r="I264">
            <v>95.401513172843579</v>
          </cell>
          <cell r="J264">
            <v>95.023174938073097</v>
          </cell>
          <cell r="K264">
            <v>95.023174938073097</v>
          </cell>
          <cell r="L264">
            <v>95.023174938073097</v>
          </cell>
          <cell r="M264">
            <v>95.023174938073097</v>
          </cell>
          <cell r="N264">
            <v>92.673491971357294</v>
          </cell>
          <cell r="O264">
            <v>92.65323774866134</v>
          </cell>
          <cell r="P264">
            <v>92.052980144143973</v>
          </cell>
          <cell r="Q264">
            <v>91.477810797531504</v>
          </cell>
          <cell r="R264">
            <v>90.648429390518785</v>
          </cell>
          <cell r="S264">
            <v>90.043938627537926</v>
          </cell>
          <cell r="T264">
            <v>90.148597567085176</v>
          </cell>
          <cell r="U264">
            <v>89.790803285686238</v>
          </cell>
        </row>
        <row r="265">
          <cell r="E265">
            <v>100.49786417904161</v>
          </cell>
          <cell r="F265">
            <v>100.49786417904161</v>
          </cell>
          <cell r="G265">
            <v>100.49786417904161</v>
          </cell>
          <cell r="H265">
            <v>100.13526305385548</v>
          </cell>
          <cell r="I265">
            <v>98.035595121382798</v>
          </cell>
          <cell r="J265">
            <v>98.035595121382798</v>
          </cell>
          <cell r="K265">
            <v>97.006277639398149</v>
          </cell>
          <cell r="L265">
            <v>94.994891380804248</v>
          </cell>
          <cell r="M265">
            <v>94.994891380804248</v>
          </cell>
          <cell r="N265">
            <v>94.788181239006988</v>
          </cell>
          <cell r="O265">
            <v>94.068728351875407</v>
          </cell>
          <cell r="P265">
            <v>93.6984417309273</v>
          </cell>
          <cell r="Q265">
            <v>93.516395488476448</v>
          </cell>
          <cell r="R265">
            <v>92.784828196819007</v>
          </cell>
          <cell r="S265">
            <v>91.285789864204617</v>
          </cell>
          <cell r="T265">
            <v>90.261763311742726</v>
          </cell>
          <cell r="U265">
            <v>89.575820742386398</v>
          </cell>
        </row>
        <row r="266">
          <cell r="E266">
            <v>100.46777245026446</v>
          </cell>
          <cell r="F266">
            <v>100.46777245026446</v>
          </cell>
          <cell r="G266">
            <v>100.46777245026446</v>
          </cell>
          <cell r="H266">
            <v>99.972502930266671</v>
          </cell>
          <cell r="I266">
            <v>98.439240058718198</v>
          </cell>
          <cell r="J266">
            <v>96.228565096922921</v>
          </cell>
          <cell r="K266">
            <v>93.058131515730693</v>
          </cell>
          <cell r="L266">
            <v>92.619676887585612</v>
          </cell>
          <cell r="M266">
            <v>90.869899185645536</v>
          </cell>
          <cell r="N266">
            <v>90.02359746649114</v>
          </cell>
          <cell r="O266">
            <v>86.98672831658331</v>
          </cell>
          <cell r="P266">
            <v>84.965282881242871</v>
          </cell>
          <cell r="Q266">
            <v>83.401575833408018</v>
          </cell>
          <cell r="R266">
            <v>82.501969188219491</v>
          </cell>
          <cell r="S266">
            <v>81.908072187078716</v>
          </cell>
          <cell r="T266">
            <v>81.484268903087823</v>
          </cell>
          <cell r="U266">
            <v>81.224614085113714</v>
          </cell>
        </row>
        <row r="267">
          <cell r="E267">
            <v>100.43439330171046</v>
          </cell>
          <cell r="F267">
            <v>100.43439330171046</v>
          </cell>
          <cell r="G267">
            <v>100.43439330171046</v>
          </cell>
          <cell r="H267">
            <v>100.43439330171046</v>
          </cell>
          <cell r="I267">
            <v>100.43439330171046</v>
          </cell>
          <cell r="J267">
            <v>97.015820359111473</v>
          </cell>
          <cell r="K267">
            <v>94.509106598709977</v>
          </cell>
          <cell r="L267">
            <v>93.657668078011397</v>
          </cell>
          <cell r="M267">
            <v>93.124395480534446</v>
          </cell>
          <cell r="N267">
            <v>93.124395480534446</v>
          </cell>
          <cell r="O267">
            <v>93.124395480534446</v>
          </cell>
          <cell r="P267">
            <v>92.935393480749482</v>
          </cell>
          <cell r="Q267">
            <v>92.935393480749482</v>
          </cell>
          <cell r="R267">
            <v>91.217313680599617</v>
          </cell>
          <cell r="S267">
            <v>90.112002365360382</v>
          </cell>
          <cell r="T267">
            <v>89.406187812288735</v>
          </cell>
          <cell r="U267">
            <v>89.406187812288735</v>
          </cell>
        </row>
        <row r="268">
          <cell r="E268">
            <v>100.396196951539</v>
          </cell>
          <cell r="F268">
            <v>100.396196951539</v>
          </cell>
          <cell r="G268">
            <v>99.984759466125254</v>
          </cell>
          <cell r="H268">
            <v>98.938550953332509</v>
          </cell>
          <cell r="I268">
            <v>97.571054671319757</v>
          </cell>
          <cell r="J268">
            <v>95.890016172828993</v>
          </cell>
          <cell r="K268">
            <v>94.050549596498485</v>
          </cell>
          <cell r="L268">
            <v>93.00034933466398</v>
          </cell>
          <cell r="M268">
            <v>93.00034933466398</v>
          </cell>
          <cell r="N268">
            <v>93.00034933466398</v>
          </cell>
          <cell r="O268">
            <v>93.076955366721577</v>
          </cell>
          <cell r="P268">
            <v>93.326768991588992</v>
          </cell>
          <cell r="Q268">
            <v>93.747345102493881</v>
          </cell>
          <cell r="R268">
            <v>94.158249987339161</v>
          </cell>
          <cell r="S268">
            <v>94.958983675366412</v>
          </cell>
          <cell r="T268">
            <v>94.981224120150586</v>
          </cell>
          <cell r="U268">
            <v>94.931554230534971</v>
          </cell>
        </row>
        <row r="269">
          <cell r="E269">
            <v>100.63002184954161</v>
          </cell>
          <cell r="F269">
            <v>100.63002184954161</v>
          </cell>
          <cell r="G269">
            <v>100.63002184954161</v>
          </cell>
          <cell r="H269">
            <v>100.63002184954161</v>
          </cell>
          <cell r="I269">
            <v>99.534489218880722</v>
          </cell>
          <cell r="J269">
            <v>98.050289543663013</v>
          </cell>
          <cell r="K269">
            <v>96.853221581852011</v>
          </cell>
          <cell r="L269">
            <v>96.460886466215342</v>
          </cell>
          <cell r="M269">
            <v>95.306664253068419</v>
          </cell>
          <cell r="N269">
            <v>95.306664253068419</v>
          </cell>
          <cell r="O269">
            <v>94.42190922635686</v>
          </cell>
          <cell r="P269">
            <v>93.526600259383031</v>
          </cell>
          <cell r="Q269">
            <v>92.08667821011727</v>
          </cell>
          <cell r="R269">
            <v>90.972745020465837</v>
          </cell>
          <cell r="S269">
            <v>90.971553743317145</v>
          </cell>
          <cell r="T269">
            <v>89.386587826866048</v>
          </cell>
          <cell r="U269">
            <v>88.323119096628943</v>
          </cell>
        </row>
        <row r="270">
          <cell r="E270">
            <v>100.62505489509567</v>
          </cell>
          <cell r="F270">
            <v>100.62505489509567</v>
          </cell>
          <cell r="G270">
            <v>100.62505489509567</v>
          </cell>
          <cell r="H270">
            <v>100.29569712204227</v>
          </cell>
          <cell r="I270">
            <v>97.845065743955033</v>
          </cell>
          <cell r="J270">
            <v>96.887670861008147</v>
          </cell>
          <cell r="K270">
            <v>94.872862582114038</v>
          </cell>
          <cell r="L270">
            <v>94.743961630114683</v>
          </cell>
          <cell r="M270">
            <v>94.563535927570513</v>
          </cell>
          <cell r="N270">
            <v>94.546767619674441</v>
          </cell>
          <cell r="O270">
            <v>94.280715996838879</v>
          </cell>
          <cell r="P270">
            <v>94.1390501048555</v>
          </cell>
          <cell r="Q270">
            <v>93.781295715788175</v>
          </cell>
          <cell r="R270">
            <v>93.200488645874671</v>
          </cell>
          <cell r="S270">
            <v>92.387077867922869</v>
          </cell>
          <cell r="T270">
            <v>91.928865113159986</v>
          </cell>
          <cell r="U270">
            <v>91.790131859284216</v>
          </cell>
        </row>
        <row r="271">
          <cell r="E271">
            <v>100.49874671815327</v>
          </cell>
          <cell r="F271">
            <v>100.49874671815327</v>
          </cell>
          <cell r="G271">
            <v>99.645516437862966</v>
          </cell>
          <cell r="H271">
            <v>99.039895717938634</v>
          </cell>
          <cell r="I271">
            <v>96.591894179807099</v>
          </cell>
          <cell r="J271">
            <v>94.971035655519671</v>
          </cell>
          <cell r="K271">
            <v>92.89214952094926</v>
          </cell>
          <cell r="L271">
            <v>91.944186388195035</v>
          </cell>
          <cell r="M271">
            <v>91.39336498904558</v>
          </cell>
          <cell r="N271">
            <v>91.39336498904558</v>
          </cell>
          <cell r="O271">
            <v>91.052832937763341</v>
          </cell>
          <cell r="P271">
            <v>90.789021694492121</v>
          </cell>
          <cell r="Q271">
            <v>88.902365657561077</v>
          </cell>
          <cell r="R271">
            <v>87.644981822718321</v>
          </cell>
          <cell r="S271">
            <v>86.705631216797258</v>
          </cell>
          <cell r="T271">
            <v>86.05554059583794</v>
          </cell>
          <cell r="U271">
            <v>85.518247952661895</v>
          </cell>
        </row>
        <row r="272">
          <cell r="E272">
            <v>100.4367454766456</v>
          </cell>
          <cell r="F272">
            <v>100.4367454766456</v>
          </cell>
          <cell r="G272">
            <v>100.4367454766456</v>
          </cell>
          <cell r="H272">
            <v>98.921991366985665</v>
          </cell>
          <cell r="I272">
            <v>96.413009146944219</v>
          </cell>
          <cell r="J272">
            <v>96.413009146944219</v>
          </cell>
          <cell r="K272">
            <v>94.950583241894293</v>
          </cell>
          <cell r="L272">
            <v>92.821543409262787</v>
          </cell>
          <cell r="M272">
            <v>92.42768687281341</v>
          </cell>
          <cell r="N272">
            <v>91.700330191405371</v>
          </cell>
          <cell r="O272">
            <v>91.700330191405371</v>
          </cell>
          <cell r="P272">
            <v>91.700330191405371</v>
          </cell>
          <cell r="Q272">
            <v>91.555176044961001</v>
          </cell>
          <cell r="R272">
            <v>90.940258444330453</v>
          </cell>
          <cell r="S272">
            <v>90.813747620298244</v>
          </cell>
          <cell r="T272">
            <v>90.357806924649338</v>
          </cell>
          <cell r="U272">
            <v>89.59192655649781</v>
          </cell>
        </row>
        <row r="273">
          <cell r="E273">
            <v>100.34968033489629</v>
          </cell>
          <cell r="F273">
            <v>100.34968033489629</v>
          </cell>
          <cell r="G273">
            <v>100.34968033489629</v>
          </cell>
          <cell r="H273">
            <v>99.945018836970178</v>
          </cell>
          <cell r="I273">
            <v>97.256890999990688</v>
          </cell>
          <cell r="J273">
            <v>97.139452463488851</v>
          </cell>
          <cell r="K273">
            <v>95.957892621740271</v>
          </cell>
          <cell r="L273">
            <v>94.769217618664527</v>
          </cell>
          <cell r="M273">
            <v>94.457906791101564</v>
          </cell>
          <cell r="N273">
            <v>93.367383696686076</v>
          </cell>
          <cell r="O273">
            <v>92.276651907324421</v>
          </cell>
          <cell r="P273">
            <v>91.73115984934546</v>
          </cell>
          <cell r="Q273">
            <v>91.72798199094818</v>
          </cell>
          <cell r="R273">
            <v>91.72798199094818</v>
          </cell>
          <cell r="S273">
            <v>90.813699064004737</v>
          </cell>
          <cell r="T273">
            <v>89.60962853372115</v>
          </cell>
          <cell r="U273">
            <v>88.763678994159861</v>
          </cell>
        </row>
        <row r="274">
          <cell r="E274">
            <v>100.76330718303065</v>
          </cell>
          <cell r="F274">
            <v>100.76330718303065</v>
          </cell>
          <cell r="G274">
            <v>100.57326274864594</v>
          </cell>
          <cell r="H274">
            <v>100.57326274864594</v>
          </cell>
          <cell r="I274">
            <v>97.692992323186246</v>
          </cell>
          <cell r="J274">
            <v>97.173609603064492</v>
          </cell>
          <cell r="K274">
            <v>97.173609603064492</v>
          </cell>
          <cell r="L274">
            <v>95.216476804962468</v>
          </cell>
          <cell r="M274">
            <v>92.491972612346956</v>
          </cell>
          <cell r="N274">
            <v>90.346470332113739</v>
          </cell>
          <cell r="O274">
            <v>89.760274374147059</v>
          </cell>
          <cell r="P274">
            <v>88.365088475225534</v>
          </cell>
          <cell r="Q274">
            <v>87.848940974499314</v>
          </cell>
          <cell r="R274">
            <v>87.848940974499314</v>
          </cell>
          <cell r="S274">
            <v>87.848940974499314</v>
          </cell>
          <cell r="T274">
            <v>87.848940974499314</v>
          </cell>
          <cell r="U274">
            <v>87.345514123174084</v>
          </cell>
        </row>
        <row r="275">
          <cell r="E275">
            <v>100.54063312484391</v>
          </cell>
          <cell r="F275">
            <v>100.54063312484391</v>
          </cell>
          <cell r="G275">
            <v>100.54063312484391</v>
          </cell>
          <cell r="H275">
            <v>100.54063312484391</v>
          </cell>
          <cell r="I275">
            <v>99.914080288770762</v>
          </cell>
          <cell r="J275">
            <v>99.914080288770762</v>
          </cell>
          <cell r="K275">
            <v>97.929127012859738</v>
          </cell>
          <cell r="L275">
            <v>97.38753999448457</v>
          </cell>
          <cell r="M275">
            <v>95.623987922756697</v>
          </cell>
          <cell r="N275">
            <v>95.623987922756697</v>
          </cell>
          <cell r="O275">
            <v>93.527485439009098</v>
          </cell>
          <cell r="P275">
            <v>93.527485439009098</v>
          </cell>
          <cell r="Q275">
            <v>89.187959323411107</v>
          </cell>
          <cell r="R275">
            <v>86.505317777002119</v>
          </cell>
          <cell r="S275">
            <v>84.888392694465168</v>
          </cell>
          <cell r="T275">
            <v>83.738461093461581</v>
          </cell>
          <cell r="U275">
            <v>82.968926080852512</v>
          </cell>
        </row>
        <row r="276">
          <cell r="E276">
            <v>100.48432085567293</v>
          </cell>
          <cell r="F276">
            <v>100.48432085567293</v>
          </cell>
          <cell r="G276">
            <v>100.48432085567293</v>
          </cell>
          <cell r="H276">
            <v>100.48432085567293</v>
          </cell>
          <cell r="I276">
            <v>100.48432085567293</v>
          </cell>
          <cell r="J276">
            <v>100.20726208828134</v>
          </cell>
          <cell r="K276">
            <v>95.419256340178691</v>
          </cell>
          <cell r="L276">
            <v>93.913688791205615</v>
          </cell>
          <cell r="M276">
            <v>93.913688791205615</v>
          </cell>
          <cell r="N276">
            <v>92.603483038215671</v>
          </cell>
          <cell r="O276">
            <v>92.603483038215671</v>
          </cell>
          <cell r="P276">
            <v>91.614758440171073</v>
          </cell>
          <cell r="Q276">
            <v>89.462069274685874</v>
          </cell>
          <cell r="R276">
            <v>87.810017036761735</v>
          </cell>
          <cell r="S276">
            <v>87.810017036761735</v>
          </cell>
          <cell r="T276">
            <v>86.617119007599982</v>
          </cell>
          <cell r="U276">
            <v>85.710906916065966</v>
          </cell>
        </row>
        <row r="277">
          <cell r="E277">
            <v>100.50410338033751</v>
          </cell>
          <cell r="F277">
            <v>100.50410338033751</v>
          </cell>
          <cell r="G277">
            <v>100.50410338033751</v>
          </cell>
          <cell r="H277">
            <v>100.17618924463299</v>
          </cell>
          <cell r="I277">
            <v>98.028972416454721</v>
          </cell>
          <cell r="J277">
            <v>94.957228797584662</v>
          </cell>
          <cell r="K277">
            <v>93.317990608196538</v>
          </cell>
          <cell r="L277">
            <v>92.03200720448649</v>
          </cell>
          <cell r="M277">
            <v>91.33052821331539</v>
          </cell>
          <cell r="N277">
            <v>90.661533226597768</v>
          </cell>
          <cell r="O277">
            <v>86.883756790992607</v>
          </cell>
          <cell r="P277">
            <v>84.664013286341628</v>
          </cell>
          <cell r="Q277">
            <v>82.98466353099964</v>
          </cell>
          <cell r="R277">
            <v>81.783516152684598</v>
          </cell>
          <cell r="S277">
            <v>80.994001670324394</v>
          </cell>
          <cell r="T277">
            <v>80.464745538041313</v>
          </cell>
          <cell r="U277">
            <v>80.031564111355792</v>
          </cell>
        </row>
        <row r="278">
          <cell r="E278">
            <v>100.57519935312983</v>
          </cell>
          <cell r="F278">
            <v>100.57519935312983</v>
          </cell>
          <cell r="G278">
            <v>99.615838151214817</v>
          </cell>
          <cell r="H278">
            <v>99.615838151214817</v>
          </cell>
          <cell r="I278">
            <v>97.354639584915603</v>
          </cell>
          <cell r="J278">
            <v>97.354639584915603</v>
          </cell>
          <cell r="K278">
            <v>97.354639584915603</v>
          </cell>
          <cell r="L278">
            <v>97.354639584915603</v>
          </cell>
          <cell r="M278">
            <v>97.219621204747</v>
          </cell>
          <cell r="N278">
            <v>92.685325996600611</v>
          </cell>
          <cell r="O278">
            <v>92.685325996600611</v>
          </cell>
          <cell r="P278">
            <v>91.136655129456656</v>
          </cell>
          <cell r="Q278">
            <v>87.874949081067356</v>
          </cell>
          <cell r="R278">
            <v>85.805901256694156</v>
          </cell>
          <cell r="S278">
            <v>84.047734804507655</v>
          </cell>
          <cell r="T278">
            <v>82.699356866174554</v>
          </cell>
          <cell r="U278">
            <v>81.789396331570885</v>
          </cell>
        </row>
        <row r="279">
          <cell r="E279">
            <v>100.68458306417077</v>
          </cell>
          <cell r="F279">
            <v>100.68458306417077</v>
          </cell>
          <cell r="G279">
            <v>100.68458306417077</v>
          </cell>
          <cell r="H279">
            <v>99.007930341537318</v>
          </cell>
          <cell r="I279">
            <v>97.454034479531146</v>
          </cell>
          <cell r="J279">
            <v>97.454034479531146</v>
          </cell>
          <cell r="K279">
            <v>97.195402151935014</v>
          </cell>
          <cell r="L279">
            <v>93.972287582495838</v>
          </cell>
          <cell r="M279">
            <v>91.744179814621518</v>
          </cell>
          <cell r="N279">
            <v>90.424939705313648</v>
          </cell>
          <cell r="O279">
            <v>89.943087253862842</v>
          </cell>
          <cell r="P279">
            <v>88.7161351691758</v>
          </cell>
          <cell r="Q279">
            <v>87.913483230120718</v>
          </cell>
          <cell r="R279">
            <v>87.76427631584896</v>
          </cell>
          <cell r="S279">
            <v>86.852521221540968</v>
          </cell>
          <cell r="T279">
            <v>86.231837709903203</v>
          </cell>
          <cell r="U279">
            <v>85.781823629592296</v>
          </cell>
        </row>
        <row r="280">
          <cell r="E280">
            <v>100.64462229303385</v>
          </cell>
          <cell r="F280">
            <v>100.64462229303385</v>
          </cell>
          <cell r="G280">
            <v>100.64462229303385</v>
          </cell>
          <cell r="H280">
            <v>100.64462229303385</v>
          </cell>
          <cell r="I280">
            <v>98.218034929530873</v>
          </cell>
          <cell r="J280">
            <v>97.215070395411843</v>
          </cell>
          <cell r="K280">
            <v>95.546273429971038</v>
          </cell>
          <cell r="L280">
            <v>95.546273429971038</v>
          </cell>
          <cell r="M280">
            <v>92.407716887686931</v>
          </cell>
          <cell r="N280">
            <v>92.407716887686931</v>
          </cell>
          <cell r="O280">
            <v>91.427052670899457</v>
          </cell>
          <cell r="P280">
            <v>90.710185978616963</v>
          </cell>
          <cell r="Q280">
            <v>90.608854323598322</v>
          </cell>
          <cell r="R280">
            <v>88.959329880687434</v>
          </cell>
          <cell r="S280">
            <v>87.697108550061358</v>
          </cell>
          <cell r="T280">
            <v>86.735231866491276</v>
          </cell>
          <cell r="U280">
            <v>85.972782229291965</v>
          </cell>
        </row>
        <row r="281">
          <cell r="E281">
            <v>100.44814447931023</v>
          </cell>
          <cell r="F281">
            <v>100.44814447931023</v>
          </cell>
          <cell r="G281">
            <v>100.44814447931023</v>
          </cell>
          <cell r="H281">
            <v>100.44814447931023</v>
          </cell>
          <cell r="I281">
            <v>100.44814447931023</v>
          </cell>
          <cell r="J281">
            <v>96.797135064751032</v>
          </cell>
          <cell r="K281">
            <v>94.465685116605044</v>
          </cell>
          <cell r="L281">
            <v>94.013498704947324</v>
          </cell>
          <cell r="M281">
            <v>93.264348710929511</v>
          </cell>
          <cell r="N281">
            <v>91.973853462107769</v>
          </cell>
          <cell r="O281">
            <v>91.973853462107769</v>
          </cell>
          <cell r="P281">
            <v>89.887079850677253</v>
          </cell>
          <cell r="Q281">
            <v>88.540395295892324</v>
          </cell>
          <cell r="R281">
            <v>87.549274774597194</v>
          </cell>
          <cell r="S281">
            <v>86.778079383969654</v>
          </cell>
          <cell r="T281">
            <v>86.212355969153592</v>
          </cell>
          <cell r="U281">
            <v>85.82296888371269</v>
          </cell>
        </row>
        <row r="282">
          <cell r="E282">
            <v>100.51396329455416</v>
          </cell>
          <cell r="F282">
            <v>100.51396329455416</v>
          </cell>
          <cell r="G282">
            <v>100.51396329455416</v>
          </cell>
          <cell r="H282">
            <v>100.51396329455416</v>
          </cell>
          <cell r="I282">
            <v>98.041581377550557</v>
          </cell>
          <cell r="J282">
            <v>95.998818260922164</v>
          </cell>
          <cell r="K282">
            <v>95.470357821939373</v>
          </cell>
          <cell r="L282">
            <v>94.911204511203778</v>
          </cell>
          <cell r="M282">
            <v>94.911204511203778</v>
          </cell>
          <cell r="N282">
            <v>94.893197555556029</v>
          </cell>
          <cell r="O282">
            <v>94.581289220102505</v>
          </cell>
          <cell r="P282">
            <v>92.88489846378306</v>
          </cell>
          <cell r="Q282">
            <v>92.88489846378306</v>
          </cell>
          <cell r="R282">
            <v>92.88489846378306</v>
          </cell>
          <cell r="S282">
            <v>92.88489846378306</v>
          </cell>
          <cell r="T282">
            <v>91.694202684207298</v>
          </cell>
          <cell r="U282">
            <v>90.766830085652003</v>
          </cell>
        </row>
        <row r="283">
          <cell r="E283">
            <v>100.65901809352857</v>
          </cell>
          <cell r="F283">
            <v>100.65901809352857</v>
          </cell>
          <cell r="G283">
            <v>100.65901809352857</v>
          </cell>
          <cell r="H283">
            <v>100.65901809352857</v>
          </cell>
          <cell r="I283">
            <v>100.65901809352857</v>
          </cell>
          <cell r="J283">
            <v>100.50200851265612</v>
          </cell>
          <cell r="K283">
            <v>99.384350230061855</v>
          </cell>
          <cell r="L283">
            <v>98.927646818083716</v>
          </cell>
          <cell r="M283">
            <v>98.308908989037391</v>
          </cell>
          <cell r="N283">
            <v>96.925052271182182</v>
          </cell>
          <cell r="O283">
            <v>95.616269685875679</v>
          </cell>
          <cell r="P283">
            <v>93.316821792352911</v>
          </cell>
          <cell r="Q283">
            <v>92.597960121446349</v>
          </cell>
          <cell r="R283">
            <v>91.754526238922097</v>
          </cell>
          <cell r="S283">
            <v>91.754526238922097</v>
          </cell>
          <cell r="T283">
            <v>89.659202777436732</v>
          </cell>
          <cell r="U283">
            <v>88.301979435317605</v>
          </cell>
        </row>
        <row r="284">
          <cell r="E284">
            <v>100.56046385144481</v>
          </cell>
          <cell r="F284">
            <v>100.56046385144481</v>
          </cell>
          <cell r="G284">
            <v>100.56046385144481</v>
          </cell>
          <cell r="H284">
            <v>99.737611094744068</v>
          </cell>
          <cell r="I284">
            <v>98.936454543444711</v>
          </cell>
          <cell r="J284">
            <v>97.094858895730226</v>
          </cell>
          <cell r="K284">
            <v>95.082988153900203</v>
          </cell>
          <cell r="L284">
            <v>93.133117390955917</v>
          </cell>
          <cell r="M284">
            <v>91.74869178588331</v>
          </cell>
          <cell r="N284">
            <v>91.254028855403746</v>
          </cell>
          <cell r="O284">
            <v>89.38791800372978</v>
          </cell>
          <cell r="P284">
            <v>86.738898575854193</v>
          </cell>
          <cell r="Q284">
            <v>84.78978345358199</v>
          </cell>
          <cell r="R284">
            <v>83.684882863161846</v>
          </cell>
          <cell r="S284">
            <v>82.82274973001644</v>
          </cell>
          <cell r="T284">
            <v>82.174593612872513</v>
          </cell>
          <cell r="U284">
            <v>81.652866787125305</v>
          </cell>
        </row>
        <row r="285">
          <cell r="E285">
            <v>100.60306589236754</v>
          </cell>
          <cell r="F285">
            <v>100.60306589236754</v>
          </cell>
          <cell r="G285">
            <v>100.60306589236754</v>
          </cell>
          <cell r="H285">
            <v>100.20232471084577</v>
          </cell>
          <cell r="I285">
            <v>98.38848405341632</v>
          </cell>
          <cell r="J285">
            <v>98.38848405341632</v>
          </cell>
          <cell r="K285">
            <v>97.399935930332816</v>
          </cell>
          <cell r="L285">
            <v>96.432745839814132</v>
          </cell>
          <cell r="M285">
            <v>96.432745839814132</v>
          </cell>
          <cell r="N285">
            <v>96.393265637170444</v>
          </cell>
          <cell r="O285">
            <v>96.203466522871025</v>
          </cell>
          <cell r="P285">
            <v>95.901330907491882</v>
          </cell>
          <cell r="Q285">
            <v>94.941415712682101</v>
          </cell>
          <cell r="R285">
            <v>92.569294029416952</v>
          </cell>
          <cell r="S285">
            <v>90.032161645014043</v>
          </cell>
          <cell r="T285">
            <v>88.061350199668524</v>
          </cell>
          <cell r="U285">
            <v>86.776599405427348</v>
          </cell>
        </row>
        <row r="286">
          <cell r="E286">
            <v>100.56359016476837</v>
          </cell>
          <cell r="F286">
            <v>100.56359016476837</v>
          </cell>
          <cell r="G286">
            <v>100.56359016476837</v>
          </cell>
          <cell r="H286">
            <v>100.56359016476837</v>
          </cell>
          <cell r="I286">
            <v>97.331838819193422</v>
          </cell>
          <cell r="J286">
            <v>95.686059295391345</v>
          </cell>
          <cell r="K286">
            <v>94.757155278766007</v>
          </cell>
          <cell r="L286">
            <v>93.053457451468446</v>
          </cell>
          <cell r="M286">
            <v>92.761985270600391</v>
          </cell>
          <cell r="N286">
            <v>92.761985270600391</v>
          </cell>
          <cell r="O286">
            <v>92.761985270600391</v>
          </cell>
          <cell r="P286">
            <v>92.761985270600391</v>
          </cell>
          <cell r="Q286">
            <v>90.810248865069994</v>
          </cell>
          <cell r="R286">
            <v>88.728239366658499</v>
          </cell>
          <cell r="S286">
            <v>87.349728356648527</v>
          </cell>
          <cell r="T286">
            <v>86.16447592158228</v>
          </cell>
          <cell r="U286">
            <v>85.213154528125116</v>
          </cell>
        </row>
        <row r="287">
          <cell r="E287">
            <v>100.56936968624662</v>
          </cell>
          <cell r="F287">
            <v>100.56936968624662</v>
          </cell>
          <cell r="G287">
            <v>100.40130096688235</v>
          </cell>
          <cell r="H287">
            <v>96.824129801920378</v>
          </cell>
          <cell r="I287">
            <v>96.366121216138737</v>
          </cell>
          <cell r="J287">
            <v>95.993440967583979</v>
          </cell>
          <cell r="K287">
            <v>95.951434589621897</v>
          </cell>
          <cell r="L287">
            <v>95.725446041773594</v>
          </cell>
          <cell r="M287">
            <v>95.642530002592977</v>
          </cell>
          <cell r="N287">
            <v>95.344805555654901</v>
          </cell>
          <cell r="O287">
            <v>95.188133781544749</v>
          </cell>
          <cell r="P287">
            <v>95.188133781544749</v>
          </cell>
          <cell r="Q287">
            <v>94.909004384275619</v>
          </cell>
          <cell r="R287">
            <v>94.564355630668373</v>
          </cell>
          <cell r="S287">
            <v>93.84904521154732</v>
          </cell>
          <cell r="T287">
            <v>92.967715933099683</v>
          </cell>
          <cell r="U287">
            <v>91.873371897169591</v>
          </cell>
        </row>
        <row r="288">
          <cell r="E288">
            <v>100.65860252481554</v>
          </cell>
          <cell r="F288">
            <v>100.65860252481554</v>
          </cell>
          <cell r="G288">
            <v>99.936204369120972</v>
          </cell>
          <cell r="H288">
            <v>99.490837412284279</v>
          </cell>
          <cell r="I288">
            <v>97.246815503282008</v>
          </cell>
          <cell r="J288">
            <v>96.127589244266687</v>
          </cell>
          <cell r="K288">
            <v>94.804031502361084</v>
          </cell>
          <cell r="L288">
            <v>94.624471748627201</v>
          </cell>
          <cell r="M288">
            <v>94.624471748627201</v>
          </cell>
          <cell r="N288">
            <v>93.968133284827061</v>
          </cell>
          <cell r="O288">
            <v>93.625152446192814</v>
          </cell>
          <cell r="P288">
            <v>92.677708045625806</v>
          </cell>
          <cell r="Q288">
            <v>91.806240100938396</v>
          </cell>
          <cell r="R288">
            <v>90.91202064824445</v>
          </cell>
          <cell r="S288">
            <v>89.575267274565149</v>
          </cell>
          <cell r="T288">
            <v>88.538436928026513</v>
          </cell>
          <cell r="U288">
            <v>87.779215759249155</v>
          </cell>
        </row>
        <row r="289">
          <cell r="E289">
            <v>100.5613701014246</v>
          </cell>
          <cell r="F289">
            <v>100.5613701014246</v>
          </cell>
          <cell r="G289">
            <v>100.5613701014246</v>
          </cell>
          <cell r="H289">
            <v>100.5613701014246</v>
          </cell>
          <cell r="I289">
            <v>98.593867714752562</v>
          </cell>
          <cell r="J289">
            <v>93.340753736808523</v>
          </cell>
          <cell r="K289">
            <v>91.231379578998144</v>
          </cell>
          <cell r="L289">
            <v>91.231379578998144</v>
          </cell>
          <cell r="M289">
            <v>84.720526102972215</v>
          </cell>
          <cell r="N289">
            <v>81.408603882557458</v>
          </cell>
          <cell r="O289">
            <v>79.172614437871829</v>
          </cell>
          <cell r="P289">
            <v>77.895235101323152</v>
          </cell>
          <cell r="Q289">
            <v>77.031082620828343</v>
          </cell>
          <cell r="R289">
            <v>76.377939597160889</v>
          </cell>
          <cell r="S289">
            <v>75.933389854740611</v>
          </cell>
          <cell r="T289">
            <v>75.594856013393752</v>
          </cell>
          <cell r="U289">
            <v>75.318977489428079</v>
          </cell>
        </row>
        <row r="290">
          <cell r="E290">
            <v>100.55648152130568</v>
          </cell>
          <cell r="F290">
            <v>100.55648152130568</v>
          </cell>
          <cell r="G290">
            <v>99.454824094232521</v>
          </cell>
          <cell r="H290">
            <v>98.568926607800364</v>
          </cell>
          <cell r="I290">
            <v>97.6056525869013</v>
          </cell>
          <cell r="J290">
            <v>96.717341313906488</v>
          </cell>
          <cell r="K290">
            <v>96.015885327546187</v>
          </cell>
          <cell r="L290">
            <v>95.621638929098935</v>
          </cell>
          <cell r="M290">
            <v>93.678529099249076</v>
          </cell>
          <cell r="N290">
            <v>92.439040524926384</v>
          </cell>
          <cell r="O290">
            <v>91.703973173560257</v>
          </cell>
          <cell r="P290">
            <v>90.956229749359167</v>
          </cell>
          <cell r="Q290">
            <v>89.107077865211579</v>
          </cell>
          <cell r="R290">
            <v>87.428951917492768</v>
          </cell>
          <cell r="S290">
            <v>86.471780850612319</v>
          </cell>
          <cell r="T290">
            <v>85.78132162670498</v>
          </cell>
          <cell r="U290">
            <v>85.230287154596695</v>
          </cell>
        </row>
        <row r="291">
          <cell r="E291">
            <v>100.45072300810094</v>
          </cell>
          <cell r="F291">
            <v>100.45072300810094</v>
          </cell>
          <cell r="G291">
            <v>99.19899877042451</v>
          </cell>
          <cell r="H291">
            <v>98.966309420185809</v>
          </cell>
          <cell r="I291">
            <v>97.025901114171518</v>
          </cell>
          <cell r="J291">
            <v>94.14732358268104</v>
          </cell>
          <cell r="K291">
            <v>93.066192798455944</v>
          </cell>
          <cell r="L291">
            <v>93.066192798455944</v>
          </cell>
          <cell r="M291">
            <v>93.066192798455944</v>
          </cell>
          <cell r="N291">
            <v>93.066192798455944</v>
          </cell>
          <cell r="O291">
            <v>93.066192798455944</v>
          </cell>
          <cell r="P291">
            <v>92.379563694918645</v>
          </cell>
          <cell r="Q291">
            <v>89.256490244757941</v>
          </cell>
          <cell r="R291">
            <v>87.05609444616745</v>
          </cell>
          <cell r="S291">
            <v>85.553988257829573</v>
          </cell>
          <cell r="T291">
            <v>84.585220199329257</v>
          </cell>
          <cell r="U291">
            <v>83.779203945411908</v>
          </cell>
        </row>
        <row r="292">
          <cell r="E292">
            <v>100.49743908472034</v>
          </cell>
          <cell r="F292">
            <v>100.49743908472034</v>
          </cell>
          <cell r="G292">
            <v>100.23114602401384</v>
          </cell>
          <cell r="H292">
            <v>99.613251576138254</v>
          </cell>
          <cell r="I292">
            <v>98.733031003371053</v>
          </cell>
          <cell r="J292">
            <v>96.0655643929219</v>
          </cell>
          <cell r="K292">
            <v>96.0655643929219</v>
          </cell>
          <cell r="L292">
            <v>96.0655643929219</v>
          </cell>
          <cell r="M292">
            <v>94.445750439925561</v>
          </cell>
          <cell r="N292">
            <v>92.129022137811063</v>
          </cell>
          <cell r="O292">
            <v>92.129022137811063</v>
          </cell>
          <cell r="P292">
            <v>88.629126737566693</v>
          </cell>
          <cell r="Q292">
            <v>88.152730548780795</v>
          </cell>
          <cell r="R292">
            <v>86.631969943130159</v>
          </cell>
          <cell r="S292">
            <v>85.541852434322365</v>
          </cell>
          <cell r="T292">
            <v>84.571656618918396</v>
          </cell>
          <cell r="U292">
            <v>83.782044434199278</v>
          </cell>
        </row>
        <row r="293">
          <cell r="E293">
            <v>100.57796331314886</v>
          </cell>
          <cell r="F293">
            <v>100.57796331314886</v>
          </cell>
          <cell r="G293">
            <v>100.57796331314886</v>
          </cell>
          <cell r="H293">
            <v>99.525369860130013</v>
          </cell>
          <cell r="I293">
            <v>99.525369860130013</v>
          </cell>
          <cell r="J293">
            <v>97.558381186740704</v>
          </cell>
          <cell r="K293">
            <v>97.500783200938699</v>
          </cell>
          <cell r="L293">
            <v>94.689411211205822</v>
          </cell>
          <cell r="M293">
            <v>94.590146645674167</v>
          </cell>
          <cell r="N293">
            <v>94.496008374738068</v>
          </cell>
          <cell r="O293">
            <v>91.386387347923588</v>
          </cell>
          <cell r="P293">
            <v>91.037725683570287</v>
          </cell>
          <cell r="Q293">
            <v>88.359171297376193</v>
          </cell>
          <cell r="R293">
            <v>86.180075788317254</v>
          </cell>
          <cell r="S293">
            <v>86.180075788317254</v>
          </cell>
          <cell r="T293">
            <v>85.229513334700385</v>
          </cell>
          <cell r="U293">
            <v>84.539425655711653</v>
          </cell>
        </row>
        <row r="294">
          <cell r="E294">
            <v>100.55865157363959</v>
          </cell>
          <cell r="F294">
            <v>100.55865157363959</v>
          </cell>
          <cell r="G294">
            <v>100.55865157363959</v>
          </cell>
          <cell r="H294">
            <v>99.500359622271731</v>
          </cell>
          <cell r="I294">
            <v>98.528703080409443</v>
          </cell>
          <cell r="J294">
            <v>98.528703080409443</v>
          </cell>
          <cell r="K294">
            <v>98.528703080409443</v>
          </cell>
          <cell r="L294">
            <v>96.546123526094362</v>
          </cell>
          <cell r="M294">
            <v>94.582901522417146</v>
          </cell>
          <cell r="N294">
            <v>94.582901522417146</v>
          </cell>
          <cell r="O294">
            <v>94.582901522417146</v>
          </cell>
          <cell r="P294">
            <v>93.057519737860162</v>
          </cell>
          <cell r="Q294">
            <v>91.827620771811638</v>
          </cell>
          <cell r="R294">
            <v>89.555827674192585</v>
          </cell>
          <cell r="S294">
            <v>88.93527125809392</v>
          </cell>
          <cell r="T294">
            <v>87.546903910424803</v>
          </cell>
          <cell r="U294">
            <v>86.505558137498682</v>
          </cell>
        </row>
        <row r="295">
          <cell r="E295">
            <v>100.50982853203287</v>
          </cell>
          <cell r="F295">
            <v>100.50982853203287</v>
          </cell>
          <cell r="G295">
            <v>100.50982853203287</v>
          </cell>
          <cell r="H295">
            <v>100.50982853203287</v>
          </cell>
          <cell r="I295">
            <v>96.619360006828217</v>
          </cell>
          <cell r="J295">
            <v>96.619360006828217</v>
          </cell>
          <cell r="K295">
            <v>95.582475671793276</v>
          </cell>
          <cell r="L295">
            <v>95.582475671793276</v>
          </cell>
          <cell r="M295">
            <v>93.601794746107515</v>
          </cell>
          <cell r="N295">
            <v>93.10442012739027</v>
          </cell>
          <cell r="O295">
            <v>93.10442012739027</v>
          </cell>
          <cell r="P295">
            <v>92.147650402234234</v>
          </cell>
          <cell r="Q295">
            <v>92.147650402234234</v>
          </cell>
          <cell r="R295">
            <v>90.704879984347585</v>
          </cell>
          <cell r="S295">
            <v>90.054133735009387</v>
          </cell>
          <cell r="T295">
            <v>88.745359167094662</v>
          </cell>
          <cell r="U295">
            <v>87.968710206848797</v>
          </cell>
        </row>
        <row r="296">
          <cell r="E296">
            <v>100.59161853613669</v>
          </cell>
          <cell r="F296">
            <v>100.59161853613669</v>
          </cell>
          <cell r="G296">
            <v>100.59161853613669</v>
          </cell>
          <cell r="H296">
            <v>99.894961453814346</v>
          </cell>
          <cell r="I296">
            <v>98.312564981914278</v>
          </cell>
          <cell r="J296">
            <v>95.65687393605063</v>
          </cell>
          <cell r="K296">
            <v>94.350349908053175</v>
          </cell>
          <cell r="L296">
            <v>93.344564065668536</v>
          </cell>
          <cell r="M296">
            <v>92.56328962664432</v>
          </cell>
          <cell r="N296">
            <v>91.672076275270726</v>
          </cell>
          <cell r="O296">
            <v>88.975043751738795</v>
          </cell>
          <cell r="P296">
            <v>87.675173806735799</v>
          </cell>
          <cell r="Q296">
            <v>87.675173806735799</v>
          </cell>
          <cell r="R296">
            <v>86.506586341021176</v>
          </cell>
          <cell r="S296">
            <v>85.490199864443113</v>
          </cell>
          <cell r="T296">
            <v>84.74114720203923</v>
          </cell>
          <cell r="U296">
            <v>84.222959957782521</v>
          </cell>
        </row>
        <row r="297">
          <cell r="E297">
            <v>100.5940638755053</v>
          </cell>
          <cell r="F297">
            <v>100.5940638755053</v>
          </cell>
          <cell r="G297">
            <v>100.5940638755053</v>
          </cell>
          <cell r="H297">
            <v>98.435600551083198</v>
          </cell>
          <cell r="I297">
            <v>98.435600551083198</v>
          </cell>
          <cell r="J297">
            <v>97.263516390264101</v>
          </cell>
          <cell r="K297">
            <v>95.555041233490897</v>
          </cell>
          <cell r="L297">
            <v>95.555041233490897</v>
          </cell>
          <cell r="M297">
            <v>93.19633689977482</v>
          </cell>
          <cell r="N297">
            <v>93.19633689977482</v>
          </cell>
          <cell r="O297">
            <v>92.095460866440789</v>
          </cell>
          <cell r="P297">
            <v>92.095460866440789</v>
          </cell>
          <cell r="Q297">
            <v>92.095460866440789</v>
          </cell>
          <cell r="R297">
            <v>89.780899610933815</v>
          </cell>
          <cell r="S297">
            <v>88.124069251987521</v>
          </cell>
          <cell r="T297">
            <v>86.921956378846076</v>
          </cell>
          <cell r="U297">
            <v>86.071413569364751</v>
          </cell>
        </row>
        <row r="298">
          <cell r="E298">
            <v>100.64116735767692</v>
          </cell>
          <cell r="F298">
            <v>100.64116735767692</v>
          </cell>
          <cell r="G298">
            <v>100.64116735767692</v>
          </cell>
          <cell r="H298">
            <v>100.64116735767692</v>
          </cell>
          <cell r="I298">
            <v>100.16348361208671</v>
          </cell>
          <cell r="J298">
            <v>96.144633382694238</v>
          </cell>
          <cell r="K298">
            <v>94.210284497253369</v>
          </cell>
          <cell r="L298">
            <v>93.371896549155238</v>
          </cell>
          <cell r="M298">
            <v>91.503469738326771</v>
          </cell>
          <cell r="N298">
            <v>89.020824667626997</v>
          </cell>
          <cell r="O298">
            <v>89.020824667626997</v>
          </cell>
          <cell r="P298">
            <v>86.932902680603235</v>
          </cell>
          <cell r="Q298">
            <v>85.48273845607855</v>
          </cell>
          <cell r="R298">
            <v>84.513605818737503</v>
          </cell>
          <cell r="S298">
            <v>83.864838774461916</v>
          </cell>
          <cell r="T298">
            <v>83.346968196524557</v>
          </cell>
          <cell r="U298">
            <v>82.988140002922663</v>
          </cell>
        </row>
        <row r="299">
          <cell r="E299">
            <v>100.4625400637975</v>
          </cell>
          <cell r="F299">
            <v>100.4625400637975</v>
          </cell>
          <cell r="G299">
            <v>99.667118339437792</v>
          </cell>
          <cell r="H299">
            <v>98.60853690145899</v>
          </cell>
          <cell r="I299">
            <v>98.60853690145899</v>
          </cell>
          <cell r="J299">
            <v>96.105014438670338</v>
          </cell>
          <cell r="K299">
            <v>95.073252691505601</v>
          </cell>
          <cell r="L299">
            <v>93.692588763982087</v>
          </cell>
          <cell r="M299">
            <v>93.590447790840869</v>
          </cell>
          <cell r="N299">
            <v>93.567793918264741</v>
          </cell>
          <cell r="O299">
            <v>93.441686301743346</v>
          </cell>
          <cell r="P299">
            <v>93.190502128181024</v>
          </cell>
          <cell r="Q299">
            <v>90.843396486650519</v>
          </cell>
          <cell r="R299">
            <v>90.41532439013632</v>
          </cell>
          <cell r="S299">
            <v>88.581849997605119</v>
          </cell>
          <cell r="T299">
            <v>87.056675410912831</v>
          </cell>
          <cell r="U299">
            <v>85.819338025102923</v>
          </cell>
        </row>
        <row r="300">
          <cell r="E300">
            <v>100.41060793695092</v>
          </cell>
          <cell r="F300">
            <v>100.41060793695092</v>
          </cell>
          <cell r="G300">
            <v>100.41060793695092</v>
          </cell>
          <cell r="H300">
            <v>100.41060793695092</v>
          </cell>
          <cell r="I300">
            <v>98.967009472355073</v>
          </cell>
          <cell r="J300">
            <v>97.295780310507453</v>
          </cell>
          <cell r="K300">
            <v>94.119708953119328</v>
          </cell>
          <cell r="L300">
            <v>92.230316649523417</v>
          </cell>
          <cell r="M300">
            <v>91.850313824325454</v>
          </cell>
          <cell r="N300">
            <v>91.236767483736273</v>
          </cell>
          <cell r="O300">
            <v>88.633567998476593</v>
          </cell>
          <cell r="P300">
            <v>88.633567998476593</v>
          </cell>
          <cell r="Q300">
            <v>87.153907763584641</v>
          </cell>
          <cell r="R300">
            <v>85.863060703297492</v>
          </cell>
          <cell r="S300">
            <v>84.925751873866048</v>
          </cell>
          <cell r="T300">
            <v>84.289124157062602</v>
          </cell>
          <cell r="U300">
            <v>83.84922573439195</v>
          </cell>
        </row>
        <row r="301">
          <cell r="E301">
            <v>100.42662927389284</v>
          </cell>
          <cell r="F301">
            <v>100.42662927389284</v>
          </cell>
          <cell r="G301">
            <v>98.742350875943529</v>
          </cell>
          <cell r="H301">
            <v>97.424284519411543</v>
          </cell>
          <cell r="I301">
            <v>96.011418333681249</v>
          </cell>
          <cell r="J301">
            <v>95.054075296356729</v>
          </cell>
          <cell r="K301">
            <v>93.473300328209675</v>
          </cell>
          <cell r="L301">
            <v>92.794500985149057</v>
          </cell>
          <cell r="M301">
            <v>90.969533363895025</v>
          </cell>
          <cell r="N301">
            <v>89.016258014208873</v>
          </cell>
          <cell r="O301">
            <v>88.14543006756999</v>
          </cell>
          <cell r="P301">
            <v>87.116585728968843</v>
          </cell>
          <cell r="Q301">
            <v>85.765532236095254</v>
          </cell>
          <cell r="R301">
            <v>84.854954213540154</v>
          </cell>
          <cell r="S301">
            <v>84.185878989301841</v>
          </cell>
          <cell r="T301">
            <v>83.932026881183219</v>
          </cell>
          <cell r="U301">
            <v>83.809175548108811</v>
          </cell>
        </row>
        <row r="302">
          <cell r="E302">
            <v>100.58340250641466</v>
          </cell>
          <cell r="F302">
            <v>100.58340250641466</v>
          </cell>
          <cell r="G302">
            <v>100.08234404252053</v>
          </cell>
          <cell r="H302">
            <v>99.516136293493062</v>
          </cell>
          <cell r="I302">
            <v>98.120156768902845</v>
          </cell>
          <cell r="J302">
            <v>98.120156768902845</v>
          </cell>
          <cell r="K302">
            <v>97.944759895131895</v>
          </cell>
          <cell r="L302">
            <v>97.944759895131895</v>
          </cell>
          <cell r="M302">
            <v>95.898662345540387</v>
          </cell>
          <cell r="N302">
            <v>94.097436878185221</v>
          </cell>
          <cell r="O302">
            <v>93.41119169699104</v>
          </cell>
          <cell r="P302">
            <v>93.41119169699104</v>
          </cell>
          <cell r="Q302">
            <v>93.418213403135596</v>
          </cell>
          <cell r="R302">
            <v>93.754970425460755</v>
          </cell>
          <cell r="S302">
            <v>94.389254951785986</v>
          </cell>
          <cell r="T302">
            <v>94.619436163351139</v>
          </cell>
          <cell r="U302">
            <v>93.116027614707917</v>
          </cell>
        </row>
        <row r="303">
          <cell r="E303">
            <v>100.60954521984493</v>
          </cell>
          <cell r="F303">
            <v>100.60954521984493</v>
          </cell>
          <cell r="G303">
            <v>100.60954521984493</v>
          </cell>
          <cell r="H303">
            <v>100.60954521984493</v>
          </cell>
          <cell r="I303">
            <v>100.60954521984493</v>
          </cell>
          <cell r="J303">
            <v>98.757607833904714</v>
          </cell>
          <cell r="K303">
            <v>96.467057514888381</v>
          </cell>
          <cell r="L303">
            <v>95.6068643813351</v>
          </cell>
          <cell r="M303">
            <v>93.990209609401148</v>
          </cell>
          <cell r="N303">
            <v>92.041885029218193</v>
          </cell>
          <cell r="O303">
            <v>91.957116116600574</v>
          </cell>
          <cell r="P303">
            <v>91.364171179892153</v>
          </cell>
          <cell r="Q303">
            <v>91.177728693179702</v>
          </cell>
          <cell r="R303">
            <v>88.889531811443504</v>
          </cell>
          <cell r="S303">
            <v>87.150773978560622</v>
          </cell>
          <cell r="T303">
            <v>85.726094429827782</v>
          </cell>
          <cell r="U303">
            <v>84.733588297255508</v>
          </cell>
        </row>
        <row r="304">
          <cell r="E304">
            <v>100.48422604786087</v>
          </cell>
          <cell r="F304">
            <v>100.48422604786087</v>
          </cell>
          <cell r="G304">
            <v>100.48422604786087</v>
          </cell>
          <cell r="H304">
            <v>100.48422604786087</v>
          </cell>
          <cell r="I304">
            <v>96.963067618596455</v>
          </cell>
          <cell r="J304">
            <v>96.963067618596455</v>
          </cell>
          <cell r="K304">
            <v>95.290408088212985</v>
          </cell>
          <cell r="L304">
            <v>95.290408088212985</v>
          </cell>
          <cell r="M304">
            <v>92.261784847798239</v>
          </cell>
          <cell r="N304">
            <v>90.467546398897767</v>
          </cell>
          <cell r="O304">
            <v>89.411281167139975</v>
          </cell>
          <cell r="P304">
            <v>89.411281167139975</v>
          </cell>
          <cell r="Q304">
            <v>86.696798948189894</v>
          </cell>
          <cell r="R304">
            <v>84.744929326917102</v>
          </cell>
          <cell r="S304">
            <v>83.354714143300427</v>
          </cell>
          <cell r="T304">
            <v>82.451943903094403</v>
          </cell>
          <cell r="U304">
            <v>81.901117827524232</v>
          </cell>
        </row>
        <row r="305">
          <cell r="E305">
            <v>100.68517907866554</v>
          </cell>
          <cell r="F305">
            <v>100.68517907866554</v>
          </cell>
          <cell r="G305">
            <v>99.450490528451368</v>
          </cell>
          <cell r="H305">
            <v>97.88577330285122</v>
          </cell>
          <cell r="I305">
            <v>96.228246997060637</v>
          </cell>
          <cell r="J305">
            <v>95.279098726994533</v>
          </cell>
          <cell r="K305">
            <v>93.738259895551636</v>
          </cell>
          <cell r="L305">
            <v>93.738259895551636</v>
          </cell>
          <cell r="M305">
            <v>93.494139662533073</v>
          </cell>
          <cell r="N305">
            <v>93.494139662533073</v>
          </cell>
          <cell r="O305">
            <v>93.494139662533073</v>
          </cell>
          <cell r="P305">
            <v>92.229117512598293</v>
          </cell>
          <cell r="Q305">
            <v>92.229117512598293</v>
          </cell>
          <cell r="R305">
            <v>92.145902987824201</v>
          </cell>
          <cell r="S305">
            <v>92.145902987824201</v>
          </cell>
          <cell r="T305">
            <v>92.145902987824201</v>
          </cell>
          <cell r="U305">
            <v>91.086857376487572</v>
          </cell>
        </row>
        <row r="306">
          <cell r="E306">
            <v>100.57471042084977</v>
          </cell>
          <cell r="F306">
            <v>100.57471042084977</v>
          </cell>
          <cell r="G306">
            <v>100.57471042084977</v>
          </cell>
          <cell r="H306">
            <v>100.57471042084977</v>
          </cell>
          <cell r="I306">
            <v>97.79930924478785</v>
          </cell>
          <cell r="J306">
            <v>95.525476364565961</v>
          </cell>
          <cell r="K306">
            <v>95.27897943791578</v>
          </cell>
          <cell r="L306">
            <v>94.873900604380125</v>
          </cell>
          <cell r="M306">
            <v>94.873900604380125</v>
          </cell>
          <cell r="N306">
            <v>92.507562246530867</v>
          </cell>
          <cell r="O306">
            <v>92.273234463895818</v>
          </cell>
          <cell r="P306">
            <v>91.066105345341697</v>
          </cell>
          <cell r="Q306">
            <v>91.066105345341697</v>
          </cell>
          <cell r="R306">
            <v>88.502244205816979</v>
          </cell>
          <cell r="S306">
            <v>86.720723389071026</v>
          </cell>
          <cell r="T306">
            <v>85.525670624586468</v>
          </cell>
          <cell r="U306">
            <v>84.695315571079064</v>
          </cell>
        </row>
        <row r="307">
          <cell r="E307">
            <v>100.8664884431951</v>
          </cell>
          <cell r="F307">
            <v>100.8664884431951</v>
          </cell>
          <cell r="G307">
            <v>100.8664884431951</v>
          </cell>
          <cell r="H307">
            <v>100.82262838358811</v>
          </cell>
          <cell r="I307">
            <v>96.300593532727248</v>
          </cell>
          <cell r="J307">
            <v>94.911781595838235</v>
          </cell>
          <cell r="K307">
            <v>94.417578286844162</v>
          </cell>
          <cell r="L307">
            <v>94.417578286844162</v>
          </cell>
          <cell r="M307">
            <v>94.348270312066546</v>
          </cell>
          <cell r="N307">
            <v>94.237253811112609</v>
          </cell>
          <cell r="O307">
            <v>94.237253811112609</v>
          </cell>
          <cell r="P307">
            <v>92.704957165462957</v>
          </cell>
          <cell r="Q307">
            <v>91.781634802203342</v>
          </cell>
          <cell r="R307">
            <v>91.02465544967059</v>
          </cell>
          <cell r="S307">
            <v>90.145785171966921</v>
          </cell>
          <cell r="T307">
            <v>90.040150942142589</v>
          </cell>
          <cell r="U307">
            <v>89.524347874290811</v>
          </cell>
        </row>
        <row r="308">
          <cell r="E308">
            <v>100.53210170384948</v>
          </cell>
          <cell r="F308">
            <v>100.53210170384948</v>
          </cell>
          <cell r="G308">
            <v>99.914627965364289</v>
          </cell>
          <cell r="H308">
            <v>98.6909202290921</v>
          </cell>
          <cell r="I308">
            <v>96.206093067452315</v>
          </cell>
          <cell r="J308">
            <v>95.750225269704799</v>
          </cell>
          <cell r="K308">
            <v>94.946568541261755</v>
          </cell>
          <cell r="L308">
            <v>94.489205388075561</v>
          </cell>
          <cell r="M308">
            <v>94.077163742163506</v>
          </cell>
          <cell r="N308">
            <v>94.077163742163506</v>
          </cell>
          <cell r="O308">
            <v>94.077163742163506</v>
          </cell>
          <cell r="P308">
            <v>94.077163742163506</v>
          </cell>
          <cell r="Q308">
            <v>93.558982511856911</v>
          </cell>
          <cell r="R308">
            <v>92.065545618712875</v>
          </cell>
          <cell r="S308">
            <v>90.542257820952301</v>
          </cell>
          <cell r="T308">
            <v>89.378876280342467</v>
          </cell>
          <cell r="U308">
            <v>88.617779756974457</v>
          </cell>
        </row>
        <row r="309">
          <cell r="E309">
            <v>100.59313229584453</v>
          </cell>
          <cell r="F309">
            <v>100.59313229584453</v>
          </cell>
          <cell r="G309">
            <v>100.59313229584453</v>
          </cell>
          <cell r="H309">
            <v>100.59313229584453</v>
          </cell>
          <cell r="I309">
            <v>98.266810207163658</v>
          </cell>
          <cell r="J309">
            <v>98.080615716823402</v>
          </cell>
          <cell r="K309">
            <v>96.104438564916407</v>
          </cell>
          <cell r="L309">
            <v>94.963711055084573</v>
          </cell>
          <cell r="M309">
            <v>94.686179736341415</v>
          </cell>
          <cell r="N309">
            <v>94.137535566533941</v>
          </cell>
          <cell r="O309">
            <v>93.884123235473353</v>
          </cell>
          <cell r="P309">
            <v>93.865271508264101</v>
          </cell>
          <cell r="Q309">
            <v>93.865271508264101</v>
          </cell>
          <cell r="R309">
            <v>93.553016989666702</v>
          </cell>
          <cell r="S309">
            <v>93.314221821450104</v>
          </cell>
          <cell r="T309">
            <v>92.104615214968916</v>
          </cell>
          <cell r="U309">
            <v>91.336814871374031</v>
          </cell>
        </row>
        <row r="310">
          <cell r="E310">
            <v>100.5981915464082</v>
          </cell>
          <cell r="F310">
            <v>100.5981915464082</v>
          </cell>
          <cell r="G310">
            <v>100.5981915464082</v>
          </cell>
          <cell r="H310">
            <v>97.667238937033261</v>
          </cell>
          <cell r="I310">
            <v>97.667238937033261</v>
          </cell>
          <cell r="J310">
            <v>97.011159744617061</v>
          </cell>
          <cell r="K310">
            <v>95.386964397527663</v>
          </cell>
          <cell r="L310">
            <v>95.103032622021047</v>
          </cell>
          <cell r="M310">
            <v>94.021351807424949</v>
          </cell>
          <cell r="N310">
            <v>94.004627530175441</v>
          </cell>
          <cell r="O310">
            <v>92.18042385421019</v>
          </cell>
          <cell r="P310">
            <v>90.140260506720807</v>
          </cell>
          <cell r="Q310">
            <v>89.281941897670805</v>
          </cell>
          <cell r="R310">
            <v>87.966314867527615</v>
          </cell>
          <cell r="S310">
            <v>87.094980392800892</v>
          </cell>
          <cell r="T310">
            <v>86.463126721866885</v>
          </cell>
          <cell r="U310">
            <v>85.963058680484082</v>
          </cell>
        </row>
        <row r="311">
          <cell r="E311">
            <v>100.54116337851089</v>
          </cell>
          <cell r="F311">
            <v>100.54116337851089</v>
          </cell>
          <cell r="G311">
            <v>100.54116337851089</v>
          </cell>
          <cell r="H311">
            <v>100.54116337851089</v>
          </cell>
          <cell r="I311">
            <v>98.655145090737534</v>
          </cell>
          <cell r="J311">
            <v>95.810177684337859</v>
          </cell>
          <cell r="K311">
            <v>93.687360371543093</v>
          </cell>
          <cell r="L311">
            <v>93.319757981388221</v>
          </cell>
          <cell r="M311">
            <v>92.585925737337675</v>
          </cell>
          <cell r="N311">
            <v>92.585925737337675</v>
          </cell>
          <cell r="O311">
            <v>92.502653094045215</v>
          </cell>
          <cell r="P311">
            <v>92.502653094045215</v>
          </cell>
          <cell r="Q311">
            <v>92.502653094045215</v>
          </cell>
          <cell r="R311">
            <v>92.983514143328236</v>
          </cell>
          <cell r="S311">
            <v>93.69904590229487</v>
          </cell>
          <cell r="T311">
            <v>93.613268616290853</v>
          </cell>
          <cell r="U311">
            <v>92.980498539374011</v>
          </cell>
        </row>
        <row r="312">
          <cell r="E312">
            <v>100.60378202091525</v>
          </cell>
          <cell r="F312">
            <v>100.60378202091525</v>
          </cell>
          <cell r="G312">
            <v>99.049218337367265</v>
          </cell>
          <cell r="H312">
            <v>98.309290129546199</v>
          </cell>
          <cell r="I312">
            <v>97.808998720959536</v>
          </cell>
          <cell r="J312">
            <v>95.96655376886487</v>
          </cell>
          <cell r="K312">
            <v>95.213762687232119</v>
          </cell>
          <cell r="L312">
            <v>94.229274630958543</v>
          </cell>
          <cell r="M312">
            <v>93.970160872822362</v>
          </cell>
          <cell r="N312">
            <v>93.92559107282537</v>
          </cell>
          <cell r="O312">
            <v>93.92559107282537</v>
          </cell>
          <cell r="P312">
            <v>92.865648060704444</v>
          </cell>
          <cell r="Q312">
            <v>92.865648060704444</v>
          </cell>
          <cell r="R312">
            <v>92.865648060704444</v>
          </cell>
          <cell r="S312">
            <v>92.595205774947473</v>
          </cell>
          <cell r="T312">
            <v>91.729005179915873</v>
          </cell>
          <cell r="U312">
            <v>91.180554864317415</v>
          </cell>
        </row>
        <row r="313">
          <cell r="E313">
            <v>100.39321657886542</v>
          </cell>
          <cell r="F313">
            <v>100.39321657886542</v>
          </cell>
          <cell r="G313">
            <v>100.39321657886542</v>
          </cell>
          <cell r="H313">
            <v>100.27465834075248</v>
          </cell>
          <cell r="I313">
            <v>98.337974224033914</v>
          </cell>
          <cell r="J313">
            <v>97.005345855683316</v>
          </cell>
          <cell r="K313">
            <v>95.72017313569674</v>
          </cell>
          <cell r="L313">
            <v>94.042145745977237</v>
          </cell>
          <cell r="M313">
            <v>93.483179901409727</v>
          </cell>
          <cell r="N313">
            <v>91.780275701188401</v>
          </cell>
          <cell r="O313">
            <v>91.178627333907968</v>
          </cell>
          <cell r="P313">
            <v>88.883853687463585</v>
          </cell>
          <cell r="Q313">
            <v>88.742007677768129</v>
          </cell>
          <cell r="R313">
            <v>87.400806801264196</v>
          </cell>
          <cell r="S313">
            <v>86.495905795809435</v>
          </cell>
          <cell r="T313">
            <v>85.839292869940039</v>
          </cell>
          <cell r="U313">
            <v>85.365224970914866</v>
          </cell>
        </row>
        <row r="314">
          <cell r="E314">
            <v>100.52537055686635</v>
          </cell>
          <cell r="F314">
            <v>100.52537055686635</v>
          </cell>
          <cell r="G314">
            <v>100.52537055686635</v>
          </cell>
          <cell r="H314">
            <v>99.301754410681895</v>
          </cell>
          <cell r="I314">
            <v>97.196830618178382</v>
          </cell>
          <cell r="J314">
            <v>97.045159715937544</v>
          </cell>
          <cell r="K314">
            <v>95.913003801226907</v>
          </cell>
          <cell r="L314">
            <v>94.339203154978634</v>
          </cell>
          <cell r="M314">
            <v>94.339203154978634</v>
          </cell>
          <cell r="N314">
            <v>93.316311600904328</v>
          </cell>
          <cell r="O314">
            <v>92.469784125175124</v>
          </cell>
          <cell r="P314">
            <v>92.375668086109911</v>
          </cell>
          <cell r="Q314">
            <v>91.84968277891906</v>
          </cell>
          <cell r="R314">
            <v>90.431019213279512</v>
          </cell>
          <cell r="S314">
            <v>90.41964787740234</v>
          </cell>
          <cell r="T314">
            <v>89.140016226255312</v>
          </cell>
          <cell r="U314">
            <v>88.158064290667738</v>
          </cell>
        </row>
        <row r="315">
          <cell r="E315">
            <v>100.51042933679747</v>
          </cell>
          <cell r="F315">
            <v>100.51042933679747</v>
          </cell>
          <cell r="G315">
            <v>100.18127398781405</v>
          </cell>
          <cell r="H315">
            <v>100.18127398781405</v>
          </cell>
          <cell r="I315">
            <v>98.546308709617392</v>
          </cell>
          <cell r="J315">
            <v>95.571226505805427</v>
          </cell>
          <cell r="K315">
            <v>93.48653777049168</v>
          </cell>
          <cell r="L315">
            <v>93.48653777049168</v>
          </cell>
          <cell r="M315">
            <v>92.758602523823882</v>
          </cell>
          <cell r="N315">
            <v>90.917217692132553</v>
          </cell>
          <cell r="O315">
            <v>89.107738343283074</v>
          </cell>
          <cell r="P315">
            <v>89.107738343283074</v>
          </cell>
          <cell r="Q315">
            <v>86.963549233445974</v>
          </cell>
          <cell r="R315">
            <v>85.733179761131666</v>
          </cell>
          <cell r="S315">
            <v>84.90899461000599</v>
          </cell>
          <cell r="T315">
            <v>84.322944512043676</v>
          </cell>
          <cell r="U315">
            <v>83.870558635927466</v>
          </cell>
        </row>
        <row r="316">
          <cell r="E316">
            <v>100.65195792041105</v>
          </cell>
          <cell r="F316">
            <v>100.65195792041105</v>
          </cell>
          <cell r="G316">
            <v>100.65195792041105</v>
          </cell>
          <cell r="H316">
            <v>100.40391946441299</v>
          </cell>
          <cell r="I316">
            <v>97.93785409970701</v>
          </cell>
          <cell r="J316">
            <v>96.460395965505512</v>
          </cell>
          <cell r="K316">
            <v>94.889299413538509</v>
          </cell>
          <cell r="L316">
            <v>94.47791885892471</v>
          </cell>
          <cell r="M316">
            <v>94.440163068851135</v>
          </cell>
          <cell r="N316">
            <v>94.440163068851135</v>
          </cell>
          <cell r="O316">
            <v>94.206793922996326</v>
          </cell>
          <cell r="P316">
            <v>93.810033171074465</v>
          </cell>
          <cell r="Q316">
            <v>91.929212812792315</v>
          </cell>
          <cell r="R316">
            <v>91.474541476146342</v>
          </cell>
          <cell r="S316">
            <v>91.191595426544197</v>
          </cell>
          <cell r="T316">
            <v>91.135113762978406</v>
          </cell>
          <cell r="U316">
            <v>90.425363841637065</v>
          </cell>
        </row>
        <row r="317">
          <cell r="E317">
            <v>100.57925376777223</v>
          </cell>
          <cell r="F317">
            <v>100.57925376777223</v>
          </cell>
          <cell r="G317">
            <v>100.37709323986545</v>
          </cell>
          <cell r="H317">
            <v>100.37709323986545</v>
          </cell>
          <cell r="I317">
            <v>97.902714280080431</v>
          </cell>
          <cell r="J317">
            <v>97.902714280080431</v>
          </cell>
          <cell r="K317">
            <v>97.902714280080431</v>
          </cell>
          <cell r="L317">
            <v>96.350142900857577</v>
          </cell>
          <cell r="M317">
            <v>94.17223984736836</v>
          </cell>
          <cell r="N317">
            <v>92.211974494964679</v>
          </cell>
          <cell r="O317">
            <v>91.671092336232164</v>
          </cell>
          <cell r="P317">
            <v>91.135962091786055</v>
          </cell>
          <cell r="Q317">
            <v>89.269916092556755</v>
          </cell>
          <cell r="R317">
            <v>87.590154772596662</v>
          </cell>
          <cell r="S317">
            <v>86.220661223146124</v>
          </cell>
          <cell r="T317">
            <v>85.186753603557179</v>
          </cell>
          <cell r="U317">
            <v>84.450962425715829</v>
          </cell>
        </row>
        <row r="318">
          <cell r="E318">
            <v>100.62611750002129</v>
          </cell>
          <cell r="F318">
            <v>100.62611750002129</v>
          </cell>
          <cell r="G318">
            <v>100.62611750002129</v>
          </cell>
          <cell r="H318">
            <v>99.800647917720951</v>
          </cell>
          <cell r="I318">
            <v>99.800647917720951</v>
          </cell>
          <cell r="J318">
            <v>98.535078466367821</v>
          </cell>
          <cell r="K318">
            <v>98.535078466367821</v>
          </cell>
          <cell r="L318">
            <v>98.429339822060953</v>
          </cell>
          <cell r="M318">
            <v>98.429339822060953</v>
          </cell>
          <cell r="N318">
            <v>98.429339822060953</v>
          </cell>
          <cell r="O318">
            <v>97.742949258515353</v>
          </cell>
          <cell r="P318">
            <v>94.285791640214214</v>
          </cell>
          <cell r="Q318">
            <v>93.506642899789668</v>
          </cell>
          <cell r="R318">
            <v>92.414601634164057</v>
          </cell>
          <cell r="S318">
            <v>89.116628200404023</v>
          </cell>
          <cell r="T318">
            <v>87.162894060472524</v>
          </cell>
          <cell r="U318">
            <v>85.626247681791767</v>
          </cell>
        </row>
        <row r="319">
          <cell r="E319">
            <v>100.42349546288277</v>
          </cell>
          <cell r="F319">
            <v>100.42349546288277</v>
          </cell>
          <cell r="G319">
            <v>100.42349546288277</v>
          </cell>
          <cell r="H319">
            <v>100.3747621147818</v>
          </cell>
          <cell r="I319">
            <v>95.730958577138836</v>
          </cell>
          <cell r="J319">
            <v>95.730958577138836</v>
          </cell>
          <cell r="K319">
            <v>94.439466796613743</v>
          </cell>
          <cell r="L319">
            <v>94.439466796613743</v>
          </cell>
          <cell r="M319">
            <v>92.98214637740017</v>
          </cell>
          <cell r="N319">
            <v>91.296224723791497</v>
          </cell>
          <cell r="O319">
            <v>89.633808910398599</v>
          </cell>
          <cell r="P319">
            <v>89.547795144167793</v>
          </cell>
          <cell r="Q319">
            <v>89.440280907089971</v>
          </cell>
          <cell r="R319">
            <v>89.440280907089971</v>
          </cell>
          <cell r="S319">
            <v>89.440280907089971</v>
          </cell>
          <cell r="T319">
            <v>88.99706053817016</v>
          </cell>
          <cell r="U319">
            <v>88.092965258325762</v>
          </cell>
        </row>
        <row r="320">
          <cell r="E320">
            <v>100.55443053076417</v>
          </cell>
          <cell r="F320">
            <v>100.55443053076417</v>
          </cell>
          <cell r="G320">
            <v>100.55443053076417</v>
          </cell>
          <cell r="H320">
            <v>100.55443053076417</v>
          </cell>
          <cell r="I320">
            <v>96.28782860552846</v>
          </cell>
          <cell r="J320">
            <v>96.151293983732444</v>
          </cell>
          <cell r="K320">
            <v>95.034855640451568</v>
          </cell>
          <cell r="L320">
            <v>95.034855640451568</v>
          </cell>
          <cell r="M320">
            <v>93.125375944591596</v>
          </cell>
          <cell r="N320">
            <v>93.125375944591596</v>
          </cell>
          <cell r="O320">
            <v>92.54595403911074</v>
          </cell>
          <cell r="P320">
            <v>90.859784937034945</v>
          </cell>
          <cell r="Q320">
            <v>90.859784937034945</v>
          </cell>
          <cell r="R320">
            <v>88.822259259555665</v>
          </cell>
          <cell r="S320">
            <v>87.513874488601601</v>
          </cell>
          <cell r="T320">
            <v>86.658333183088658</v>
          </cell>
          <cell r="U320">
            <v>86.025957274238763</v>
          </cell>
        </row>
        <row r="321">
          <cell r="E321">
            <v>100.62352503243997</v>
          </cell>
          <cell r="F321">
            <v>100.62352503243997</v>
          </cell>
          <cell r="G321">
            <v>100.62352503243997</v>
          </cell>
          <cell r="H321">
            <v>99.877223876649722</v>
          </cell>
          <cell r="I321">
            <v>97.32077686240882</v>
          </cell>
          <cell r="J321">
            <v>95.50483965928332</v>
          </cell>
          <cell r="K321">
            <v>95.50483965928332</v>
          </cell>
          <cell r="L321">
            <v>95.50483965928332</v>
          </cell>
          <cell r="M321">
            <v>95.137023697696719</v>
          </cell>
          <cell r="N321">
            <v>91.584752688059027</v>
          </cell>
          <cell r="O321">
            <v>91.584752688059027</v>
          </cell>
          <cell r="P321">
            <v>87.533153405345757</v>
          </cell>
          <cell r="Q321">
            <v>84.948397063134536</v>
          </cell>
          <cell r="R321">
            <v>82.978810048702996</v>
          </cell>
          <cell r="S321">
            <v>81.467002406566408</v>
          </cell>
          <cell r="T321">
            <v>80.399083301576127</v>
          </cell>
          <cell r="U321">
            <v>79.620808083851173</v>
          </cell>
        </row>
        <row r="322">
          <cell r="E322">
            <v>100.52025438448356</v>
          </cell>
          <cell r="F322">
            <v>100.52025438448356</v>
          </cell>
          <cell r="G322">
            <v>100.52025438448356</v>
          </cell>
          <cell r="H322">
            <v>100.11465952221046</v>
          </cell>
          <cell r="I322">
            <v>100.01569420959768</v>
          </cell>
          <cell r="J322">
            <v>98.837429628833348</v>
          </cell>
          <cell r="K322">
            <v>97.649530116681305</v>
          </cell>
          <cell r="L322">
            <v>95.49897414694901</v>
          </cell>
          <cell r="M322">
            <v>95.49897414694901</v>
          </cell>
          <cell r="N322">
            <v>95.168858989458499</v>
          </cell>
          <cell r="O322">
            <v>95.168858989458499</v>
          </cell>
          <cell r="P322">
            <v>93.66145064309012</v>
          </cell>
          <cell r="Q322">
            <v>93.371089485748385</v>
          </cell>
          <cell r="R322">
            <v>92.137074172860423</v>
          </cell>
          <cell r="S322">
            <v>90.370473479251203</v>
          </cell>
          <cell r="T322">
            <v>89.531672527195852</v>
          </cell>
          <cell r="U322">
            <v>88.354102206344209</v>
          </cell>
        </row>
        <row r="323">
          <cell r="E323">
            <v>100.58267050901533</v>
          </cell>
          <cell r="F323">
            <v>100.58267050901533</v>
          </cell>
          <cell r="G323">
            <v>99.105961172440843</v>
          </cell>
          <cell r="H323">
            <v>98.108217680022477</v>
          </cell>
          <cell r="I323">
            <v>97.705906907564412</v>
          </cell>
          <cell r="J323">
            <v>96.292048455752692</v>
          </cell>
          <cell r="K323">
            <v>94.727234345481037</v>
          </cell>
          <cell r="L323">
            <v>92.894662881490603</v>
          </cell>
          <cell r="M323">
            <v>91.977549119419564</v>
          </cell>
          <cell r="N323">
            <v>91.977549119419564</v>
          </cell>
          <cell r="O323">
            <v>91.805028600562196</v>
          </cell>
          <cell r="P323">
            <v>91.321210485635945</v>
          </cell>
          <cell r="Q323">
            <v>91.321210485635945</v>
          </cell>
          <cell r="R323">
            <v>89.29876447799569</v>
          </cell>
          <cell r="S323">
            <v>87.786701483380384</v>
          </cell>
          <cell r="T323">
            <v>86.870811598550375</v>
          </cell>
          <cell r="U323">
            <v>86.163130144329728</v>
          </cell>
        </row>
        <row r="324">
          <cell r="E324">
            <v>100.57483521679501</v>
          </cell>
          <cell r="F324">
            <v>100.57483521679501</v>
          </cell>
          <cell r="G324">
            <v>100.57483521679501</v>
          </cell>
          <cell r="H324">
            <v>99.429633731858928</v>
          </cell>
          <cell r="I324">
            <v>98.318655140231883</v>
          </cell>
          <cell r="J324">
            <v>96.316527660795174</v>
          </cell>
          <cell r="K324">
            <v>94.534771248979879</v>
          </cell>
          <cell r="L324">
            <v>93.671468409789995</v>
          </cell>
          <cell r="M324">
            <v>93.105951704622768</v>
          </cell>
          <cell r="N324">
            <v>92.67450766627843</v>
          </cell>
          <cell r="O324">
            <v>92.524604546948865</v>
          </cell>
          <cell r="P324">
            <v>91.598595055160615</v>
          </cell>
          <cell r="Q324">
            <v>90.534984318658388</v>
          </cell>
          <cell r="R324">
            <v>89.622645048549714</v>
          </cell>
          <cell r="S324">
            <v>88.459924395705329</v>
          </cell>
          <cell r="T324">
            <v>87.734833356685982</v>
          </cell>
          <cell r="U324">
            <v>87.206265587788124</v>
          </cell>
        </row>
        <row r="325">
          <cell r="E325">
            <v>100.44061246281667</v>
          </cell>
          <cell r="F325">
            <v>100.44061246281667</v>
          </cell>
          <cell r="G325">
            <v>100.44061246281667</v>
          </cell>
          <cell r="H325">
            <v>100.09691373608425</v>
          </cell>
          <cell r="I325">
            <v>97.22108395013673</v>
          </cell>
          <cell r="J325">
            <v>97.22108395013673</v>
          </cell>
          <cell r="K325">
            <v>96.593095882611735</v>
          </cell>
          <cell r="L325">
            <v>95.037125963020699</v>
          </cell>
          <cell r="M325">
            <v>94.473631768906031</v>
          </cell>
          <cell r="N325">
            <v>93.5255490809528</v>
          </cell>
          <cell r="O325">
            <v>92.190949271628313</v>
          </cell>
          <cell r="P325">
            <v>90.497644751980729</v>
          </cell>
          <cell r="Q325">
            <v>90.497644751980729</v>
          </cell>
          <cell r="R325">
            <v>90.482178467791385</v>
          </cell>
          <cell r="S325">
            <v>89.773062251133936</v>
          </cell>
          <cell r="T325">
            <v>89.589306776635496</v>
          </cell>
          <cell r="U325">
            <v>88.718245888708012</v>
          </cell>
        </row>
        <row r="326">
          <cell r="E326">
            <v>100.58987393633498</v>
          </cell>
          <cell r="F326">
            <v>100.58987393633498</v>
          </cell>
          <cell r="G326">
            <v>100.58987393633498</v>
          </cell>
          <cell r="H326">
            <v>100.52128776724841</v>
          </cell>
          <cell r="I326">
            <v>97.727491564069709</v>
          </cell>
          <cell r="J326">
            <v>94.286266102378207</v>
          </cell>
          <cell r="K326">
            <v>94.286266102378207</v>
          </cell>
          <cell r="L326">
            <v>94.236243829499671</v>
          </cell>
          <cell r="M326">
            <v>94.236243829499671</v>
          </cell>
          <cell r="N326">
            <v>94.236243829499671</v>
          </cell>
          <cell r="O326">
            <v>93.786269694404126</v>
          </cell>
          <cell r="P326">
            <v>93.555045567452296</v>
          </cell>
          <cell r="Q326">
            <v>93.333844101552586</v>
          </cell>
          <cell r="R326">
            <v>91.113603883065053</v>
          </cell>
          <cell r="S326">
            <v>89.760066235104659</v>
          </cell>
          <cell r="T326">
            <v>88.800941139537258</v>
          </cell>
          <cell r="U326">
            <v>88.041583694678906</v>
          </cell>
        </row>
        <row r="327">
          <cell r="E327">
            <v>100.72236678277163</v>
          </cell>
          <cell r="F327">
            <v>100.72236678277163</v>
          </cell>
          <cell r="G327">
            <v>100.72236678277163</v>
          </cell>
          <cell r="H327">
            <v>100.72236678277163</v>
          </cell>
          <cell r="I327">
            <v>99.431093924086809</v>
          </cell>
          <cell r="J327">
            <v>98.358409604649992</v>
          </cell>
          <cell r="K327">
            <v>97.343616049726634</v>
          </cell>
          <cell r="L327">
            <v>95.832160159598573</v>
          </cell>
          <cell r="M327">
            <v>95.175284713860464</v>
          </cell>
          <cell r="N327">
            <v>94.277605102697763</v>
          </cell>
          <cell r="O327">
            <v>93.73300166874894</v>
          </cell>
          <cell r="P327">
            <v>93.14282491585432</v>
          </cell>
          <cell r="Q327">
            <v>92.547416239183107</v>
          </cell>
          <cell r="R327">
            <v>91.712710498276437</v>
          </cell>
          <cell r="S327">
            <v>91.712710498276437</v>
          </cell>
          <cell r="T327">
            <v>92.117774939958068</v>
          </cell>
          <cell r="U327">
            <v>92.117774939958068</v>
          </cell>
        </row>
        <row r="328">
          <cell r="E328">
            <v>100.56897522731151</v>
          </cell>
          <cell r="F328">
            <v>100.56897522731151</v>
          </cell>
          <cell r="G328">
            <v>100.56897522731151</v>
          </cell>
          <cell r="H328">
            <v>100.56897522731151</v>
          </cell>
          <cell r="I328">
            <v>97.583882920806531</v>
          </cell>
          <cell r="J328">
            <v>97.583882920806531</v>
          </cell>
          <cell r="K328">
            <v>97.015788202939504</v>
          </cell>
          <cell r="L328">
            <v>95.157171940687149</v>
          </cell>
          <cell r="M328">
            <v>94.296318774348592</v>
          </cell>
          <cell r="N328">
            <v>94.238922141364256</v>
          </cell>
          <cell r="O328">
            <v>94.238922141364256</v>
          </cell>
          <cell r="P328">
            <v>94.238922141364256</v>
          </cell>
          <cell r="Q328">
            <v>93.782287910478303</v>
          </cell>
          <cell r="R328">
            <v>93.050063460413725</v>
          </cell>
          <cell r="S328">
            <v>91.973567212115597</v>
          </cell>
          <cell r="T328">
            <v>90.721347687101542</v>
          </cell>
          <cell r="U328">
            <v>89.90571241045248</v>
          </cell>
        </row>
        <row r="329">
          <cell r="E329">
            <v>100.4963914035814</v>
          </cell>
          <cell r="F329">
            <v>100.4963914035814</v>
          </cell>
          <cell r="G329">
            <v>100.07860576892615</v>
          </cell>
          <cell r="H329">
            <v>99.180351055433277</v>
          </cell>
          <cell r="I329">
            <v>97.530905928746563</v>
          </cell>
          <cell r="J329">
            <v>96.794123451415189</v>
          </cell>
          <cell r="K329">
            <v>95.499460383430119</v>
          </cell>
          <cell r="L329">
            <v>95.013777291784209</v>
          </cell>
          <cell r="M329">
            <v>94.529202683166318</v>
          </cell>
          <cell r="N329">
            <v>94.427463540009086</v>
          </cell>
          <cell r="O329">
            <v>93.548232280181196</v>
          </cell>
          <cell r="P329">
            <v>92.391490592811081</v>
          </cell>
          <cell r="Q329">
            <v>90.970123825509887</v>
          </cell>
          <cell r="R329">
            <v>88.534134434457272</v>
          </cell>
          <cell r="S329">
            <v>87.022072346630424</v>
          </cell>
          <cell r="T329">
            <v>86.204504482393844</v>
          </cell>
          <cell r="U329">
            <v>85.535231977183926</v>
          </cell>
        </row>
        <row r="330">
          <cell r="E330">
            <v>100.57070645182938</v>
          </cell>
          <cell r="F330">
            <v>100.57070645182938</v>
          </cell>
          <cell r="G330">
            <v>100.57070645182938</v>
          </cell>
          <cell r="H330">
            <v>100.42042061243093</v>
          </cell>
          <cell r="I330">
            <v>99.553854461509914</v>
          </cell>
          <cell r="J330">
            <v>99.223372112721236</v>
          </cell>
          <cell r="K330">
            <v>96.665682859455117</v>
          </cell>
          <cell r="L330">
            <v>95.903836208217953</v>
          </cell>
          <cell r="M330">
            <v>94.644594547348333</v>
          </cell>
          <cell r="N330">
            <v>93.106235484691112</v>
          </cell>
          <cell r="O330">
            <v>92.753204675044486</v>
          </cell>
          <cell r="P330">
            <v>91.556930975004562</v>
          </cell>
          <cell r="Q330">
            <v>90.994241207390729</v>
          </cell>
          <cell r="R330">
            <v>88.758163925912413</v>
          </cell>
          <cell r="S330">
            <v>88.098060905342393</v>
          </cell>
          <cell r="T330">
            <v>86.619877940630658</v>
          </cell>
          <cell r="U330">
            <v>85.469560342905922</v>
          </cell>
        </row>
        <row r="331">
          <cell r="E331">
            <v>100.5635291404606</v>
          </cell>
          <cell r="F331">
            <v>100.5635291404606</v>
          </cell>
          <cell r="G331">
            <v>100.5635291404606</v>
          </cell>
          <cell r="H331">
            <v>100.5635291404606</v>
          </cell>
          <cell r="I331">
            <v>98.702301636011285</v>
          </cell>
          <cell r="J331">
            <v>96.076909975385504</v>
          </cell>
          <cell r="K331">
            <v>96.076909975385504</v>
          </cell>
          <cell r="L331">
            <v>95.379208258927775</v>
          </cell>
          <cell r="M331">
            <v>93.446315851631581</v>
          </cell>
          <cell r="N331">
            <v>92.552130095287865</v>
          </cell>
          <cell r="O331">
            <v>92.552130095287865</v>
          </cell>
          <cell r="P331">
            <v>92.009268218365847</v>
          </cell>
          <cell r="Q331">
            <v>92.009268218365847</v>
          </cell>
          <cell r="R331">
            <v>91.738191777925735</v>
          </cell>
          <cell r="S331">
            <v>91.738191777925735</v>
          </cell>
          <cell r="T331">
            <v>90.84347074271102</v>
          </cell>
          <cell r="U331">
            <v>90.533206791201692</v>
          </cell>
        </row>
        <row r="332">
          <cell r="E332">
            <v>100.57346957391678</v>
          </cell>
          <cell r="F332">
            <v>100.57346957391678</v>
          </cell>
          <cell r="G332">
            <v>99.219424783434746</v>
          </cell>
          <cell r="H332">
            <v>97.416218837913775</v>
          </cell>
          <cell r="I332">
            <v>95.398292462001763</v>
          </cell>
          <cell r="J332">
            <v>95.398292462001763</v>
          </cell>
          <cell r="K332">
            <v>94.377821069261287</v>
          </cell>
          <cell r="L332">
            <v>94.191864879215345</v>
          </cell>
          <cell r="M332">
            <v>94.099300366710551</v>
          </cell>
          <cell r="N332">
            <v>93.66604330554739</v>
          </cell>
          <cell r="O332">
            <v>93.501923522915718</v>
          </cell>
          <cell r="P332">
            <v>93.501923522915718</v>
          </cell>
          <cell r="Q332">
            <v>93.337180747491274</v>
          </cell>
          <cell r="R332">
            <v>92.771853605986081</v>
          </cell>
          <cell r="S332">
            <v>92.767520382466842</v>
          </cell>
          <cell r="T332">
            <v>91.38022939319076</v>
          </cell>
          <cell r="U332">
            <v>90.382001297812124</v>
          </cell>
        </row>
        <row r="333">
          <cell r="E333">
            <v>100.50448543464159</v>
          </cell>
          <cell r="F333">
            <v>100.50448543464159</v>
          </cell>
          <cell r="G333">
            <v>100.48315744657698</v>
          </cell>
          <cell r="H333">
            <v>100.48315744657698</v>
          </cell>
          <cell r="I333">
            <v>99.780472986054761</v>
          </cell>
          <cell r="J333">
            <v>97.989740442907376</v>
          </cell>
          <cell r="K333">
            <v>96.26336712820401</v>
          </cell>
          <cell r="L333">
            <v>92.373832065168713</v>
          </cell>
          <cell r="M333">
            <v>92.196387045047075</v>
          </cell>
          <cell r="N333">
            <v>92.196387045047075</v>
          </cell>
          <cell r="O333">
            <v>92.196387045047075</v>
          </cell>
          <cell r="P333">
            <v>91.461002239543916</v>
          </cell>
          <cell r="Q333">
            <v>90.87477875207388</v>
          </cell>
          <cell r="R333">
            <v>90.257386631978065</v>
          </cell>
          <cell r="S333">
            <v>90.257386631978065</v>
          </cell>
          <cell r="T333">
            <v>90.257386631978065</v>
          </cell>
          <cell r="U333">
            <v>89.591817032808734</v>
          </cell>
        </row>
        <row r="334">
          <cell r="E334">
            <v>100.51560049134709</v>
          </cell>
          <cell r="F334">
            <v>100.51560049134709</v>
          </cell>
          <cell r="G334">
            <v>98.859287641339037</v>
          </cell>
          <cell r="H334">
            <v>97.211875563773475</v>
          </cell>
          <cell r="I334">
            <v>96.695549069713024</v>
          </cell>
          <cell r="J334">
            <v>95.647687521727434</v>
          </cell>
          <cell r="K334">
            <v>95.264783711614555</v>
          </cell>
          <cell r="L334">
            <v>95.264783711614555</v>
          </cell>
          <cell r="M334">
            <v>95.264783711614555</v>
          </cell>
          <cell r="N334">
            <v>95.264783711614555</v>
          </cell>
          <cell r="O334">
            <v>93.802665165922903</v>
          </cell>
          <cell r="P334">
            <v>93.802665165922903</v>
          </cell>
          <cell r="Q334">
            <v>93.751386965216895</v>
          </cell>
          <cell r="R334">
            <v>91.340146075897536</v>
          </cell>
          <cell r="S334">
            <v>89.912708783230187</v>
          </cell>
          <cell r="T334">
            <v>88.757910636858341</v>
          </cell>
          <cell r="U334">
            <v>87.994119218279096</v>
          </cell>
        </row>
        <row r="335">
          <cell r="E335">
            <v>100.43716642157277</v>
          </cell>
          <cell r="F335">
            <v>100.43716642157277</v>
          </cell>
          <cell r="G335">
            <v>100.43716642157277</v>
          </cell>
          <cell r="H335">
            <v>100.38233130863158</v>
          </cell>
          <cell r="I335">
            <v>99.51911605757978</v>
          </cell>
          <cell r="J335">
            <v>96.603657178310442</v>
          </cell>
          <cell r="K335">
            <v>95.240031843657022</v>
          </cell>
          <cell r="L335">
            <v>93.465003472125133</v>
          </cell>
          <cell r="M335">
            <v>93.465003472125133</v>
          </cell>
          <cell r="N335">
            <v>93.465003472125133</v>
          </cell>
          <cell r="O335">
            <v>92.825798688895745</v>
          </cell>
          <cell r="P335">
            <v>91.807669992908956</v>
          </cell>
          <cell r="Q335">
            <v>90.702053391513772</v>
          </cell>
          <cell r="R335">
            <v>89.793847439034209</v>
          </cell>
          <cell r="S335">
            <v>89.268579155389745</v>
          </cell>
          <cell r="T335">
            <v>88.532409978349918</v>
          </cell>
          <cell r="U335">
            <v>87.843908728429852</v>
          </cell>
        </row>
        <row r="336">
          <cell r="E336">
            <v>100.57261129403688</v>
          </cell>
          <cell r="F336">
            <v>100.57261129403688</v>
          </cell>
          <cell r="G336">
            <v>100.57261129403688</v>
          </cell>
          <cell r="H336">
            <v>100.43180639243091</v>
          </cell>
          <cell r="I336">
            <v>98.1571079192273</v>
          </cell>
          <cell r="J336">
            <v>96.436685461899174</v>
          </cell>
          <cell r="K336">
            <v>95.260521732808328</v>
          </cell>
          <cell r="L336">
            <v>93.878754535587447</v>
          </cell>
          <cell r="M336">
            <v>93.62090183675717</v>
          </cell>
          <cell r="N336">
            <v>93.365919302727221</v>
          </cell>
          <cell r="O336">
            <v>92.868070900395111</v>
          </cell>
          <cell r="P336">
            <v>92.191298870320466</v>
          </cell>
          <cell r="Q336">
            <v>91.680229316411314</v>
          </cell>
          <cell r="R336">
            <v>91.177116475174472</v>
          </cell>
          <cell r="S336">
            <v>90.169613813847306</v>
          </cell>
          <cell r="T336">
            <v>89.271193415754766</v>
          </cell>
          <cell r="U336">
            <v>88.614073172609153</v>
          </cell>
        </row>
        <row r="337">
          <cell r="E337">
            <v>100.60770610018962</v>
          </cell>
          <cell r="F337">
            <v>100.60770610018962</v>
          </cell>
          <cell r="G337">
            <v>100.60770610018962</v>
          </cell>
          <cell r="H337">
            <v>100.19430962830351</v>
          </cell>
          <cell r="I337">
            <v>96.436834258702092</v>
          </cell>
          <cell r="J337">
            <v>95.705255737104451</v>
          </cell>
          <cell r="K337">
            <v>95.451302635666949</v>
          </cell>
          <cell r="L337">
            <v>95.451302635666949</v>
          </cell>
          <cell r="M337">
            <v>94.332004669838526</v>
          </cell>
          <cell r="N337">
            <v>94.332004669838526</v>
          </cell>
          <cell r="O337">
            <v>92.518345283305948</v>
          </cell>
          <cell r="P337">
            <v>90.807651843675913</v>
          </cell>
          <cell r="Q337">
            <v>89.021991499166504</v>
          </cell>
          <cell r="R337">
            <v>87.855846221291145</v>
          </cell>
          <cell r="S337">
            <v>87.025232973246361</v>
          </cell>
          <cell r="T337">
            <v>86.446834870679609</v>
          </cell>
          <cell r="U337">
            <v>86.011667973539389</v>
          </cell>
        </row>
        <row r="338">
          <cell r="E338">
            <v>100.55675466432184</v>
          </cell>
          <cell r="F338">
            <v>100.55675466432184</v>
          </cell>
          <cell r="G338">
            <v>100.55675466432184</v>
          </cell>
          <cell r="H338">
            <v>100.55675466432184</v>
          </cell>
          <cell r="I338">
            <v>98.700805797695736</v>
          </cell>
          <cell r="J338">
            <v>97.533197024965432</v>
          </cell>
          <cell r="K338">
            <v>97.533197024965432</v>
          </cell>
          <cell r="L338">
            <v>97.533197024965432</v>
          </cell>
          <cell r="M338">
            <v>97.109102687957787</v>
          </cell>
          <cell r="N338">
            <v>96.539414377909964</v>
          </cell>
          <cell r="O338">
            <v>96.539414377909964</v>
          </cell>
          <cell r="P338">
            <v>96.539414377909964</v>
          </cell>
          <cell r="Q338">
            <v>95.785556163825973</v>
          </cell>
          <cell r="R338">
            <v>90.460793991039765</v>
          </cell>
          <cell r="S338">
            <v>90.460793991039765</v>
          </cell>
          <cell r="T338">
            <v>88.77507198782061</v>
          </cell>
          <cell r="U338">
            <v>87.218711953992184</v>
          </cell>
        </row>
        <row r="339">
          <cell r="E339">
            <v>100.62812578560685</v>
          </cell>
          <cell r="F339">
            <v>100.62812578560685</v>
          </cell>
          <cell r="G339">
            <v>100.62812578560685</v>
          </cell>
          <cell r="H339">
            <v>98.816360433250267</v>
          </cell>
          <cell r="I339">
            <v>95.895903440683554</v>
          </cell>
          <cell r="J339">
            <v>94.90511685310436</v>
          </cell>
          <cell r="K339">
            <v>94.405476421300406</v>
          </cell>
          <cell r="L339">
            <v>93.773775793313078</v>
          </cell>
          <cell r="M339">
            <v>93.320312892746358</v>
          </cell>
          <cell r="N339">
            <v>93.295856324111313</v>
          </cell>
          <cell r="O339">
            <v>93.295856324111313</v>
          </cell>
          <cell r="P339">
            <v>90.606606543956673</v>
          </cell>
          <cell r="Q339">
            <v>89.261086932369096</v>
          </cell>
          <cell r="R339">
            <v>88.172017712549959</v>
          </cell>
          <cell r="S339">
            <v>87.294566345438653</v>
          </cell>
          <cell r="T339">
            <v>86.711197246751055</v>
          </cell>
          <cell r="U339">
            <v>86.270464913907887</v>
          </cell>
        </row>
        <row r="340">
          <cell r="E340">
            <v>100.46882926350081</v>
          </cell>
          <cell r="F340">
            <v>100.46882926350081</v>
          </cell>
          <cell r="G340">
            <v>100.46882926350081</v>
          </cell>
          <cell r="H340">
            <v>99.647241832980129</v>
          </cell>
          <cell r="I340">
            <v>99.647241832980129</v>
          </cell>
          <cell r="J340">
            <v>96.222143903821831</v>
          </cell>
          <cell r="K340">
            <v>94.813349036844158</v>
          </cell>
          <cell r="L340">
            <v>93.22037786004384</v>
          </cell>
          <cell r="M340">
            <v>92.405944134191444</v>
          </cell>
          <cell r="N340">
            <v>92.405944134191444</v>
          </cell>
          <cell r="O340">
            <v>92.405944134191444</v>
          </cell>
          <cell r="P340">
            <v>87.422331963145197</v>
          </cell>
          <cell r="Q340">
            <v>84.891787564695449</v>
          </cell>
          <cell r="R340">
            <v>83.641387746078934</v>
          </cell>
          <cell r="S340">
            <v>82.771059077675559</v>
          </cell>
          <cell r="T340">
            <v>82.210125707639008</v>
          </cell>
          <cell r="U340">
            <v>81.79479614108898</v>
          </cell>
        </row>
        <row r="341">
          <cell r="E341">
            <v>100.67905410964261</v>
          </cell>
          <cell r="F341">
            <v>100.67905410964261</v>
          </cell>
          <cell r="G341">
            <v>99.820600848332859</v>
          </cell>
          <cell r="H341">
            <v>99.055490132980921</v>
          </cell>
          <cell r="I341">
            <v>98.245003289696527</v>
          </cell>
          <cell r="J341">
            <v>97.883177712157888</v>
          </cell>
          <cell r="K341">
            <v>95.042494424616606</v>
          </cell>
          <cell r="L341">
            <v>93.502646365345115</v>
          </cell>
          <cell r="M341">
            <v>92.736732258032831</v>
          </cell>
          <cell r="N341">
            <v>88.874305250661649</v>
          </cell>
          <cell r="O341">
            <v>85.863164826321309</v>
          </cell>
          <cell r="P341">
            <v>84.119792247707508</v>
          </cell>
          <cell r="Q341">
            <v>82.909622698746745</v>
          </cell>
          <cell r="R341">
            <v>82.024074001872862</v>
          </cell>
          <cell r="S341">
            <v>81.389062269338424</v>
          </cell>
          <cell r="T341">
            <v>80.952589969939197</v>
          </cell>
          <cell r="U341">
            <v>80.620492482619269</v>
          </cell>
        </row>
        <row r="342">
          <cell r="E342">
            <v>100.3693786459592</v>
          </cell>
          <cell r="F342">
            <v>100.3693786459592</v>
          </cell>
          <cell r="G342">
            <v>99.209507715827698</v>
          </cell>
          <cell r="H342">
            <v>99.209507715827698</v>
          </cell>
          <cell r="I342">
            <v>97.198136856430452</v>
          </cell>
          <cell r="J342">
            <v>97.198136856430452</v>
          </cell>
          <cell r="K342">
            <v>95.467414150061586</v>
          </cell>
          <cell r="L342">
            <v>95.467414150061586</v>
          </cell>
          <cell r="M342">
            <v>94.256670406760918</v>
          </cell>
          <cell r="N342">
            <v>94.244972725932342</v>
          </cell>
          <cell r="O342">
            <v>90.746976125680405</v>
          </cell>
          <cell r="P342">
            <v>90.194847478606277</v>
          </cell>
          <cell r="Q342">
            <v>89.147078736668576</v>
          </cell>
          <cell r="R342">
            <v>87.290966987438054</v>
          </cell>
          <cell r="S342">
            <v>85.918333716403424</v>
          </cell>
          <cell r="T342">
            <v>84.933300379135346</v>
          </cell>
          <cell r="U342">
            <v>84.353437298434585</v>
          </cell>
        </row>
        <row r="343">
          <cell r="E343">
            <v>100.51931459001484</v>
          </cell>
          <cell r="F343">
            <v>100.51931459001484</v>
          </cell>
          <cell r="G343">
            <v>99.960525382818048</v>
          </cell>
          <cell r="H343">
            <v>99.204165232142259</v>
          </cell>
          <cell r="I343">
            <v>97.648595148335673</v>
          </cell>
          <cell r="J343">
            <v>95.901336575475725</v>
          </cell>
          <cell r="K343">
            <v>95.238264138772422</v>
          </cell>
          <cell r="L343">
            <v>95.238264138772422</v>
          </cell>
          <cell r="M343">
            <v>95.197157431297498</v>
          </cell>
          <cell r="N343">
            <v>94.455881323152013</v>
          </cell>
          <cell r="O343">
            <v>93.415625859610245</v>
          </cell>
          <cell r="P343">
            <v>92.467334930860531</v>
          </cell>
          <cell r="Q343">
            <v>92.467334930860531</v>
          </cell>
          <cell r="R343">
            <v>90.933984466644119</v>
          </cell>
          <cell r="S343">
            <v>89.398364675860179</v>
          </cell>
          <cell r="T343">
            <v>88.231652272309603</v>
          </cell>
          <cell r="U343">
            <v>87.282271186290259</v>
          </cell>
        </row>
        <row r="344">
          <cell r="E344">
            <v>100.72181571796123</v>
          </cell>
          <cell r="F344">
            <v>100.72181571796123</v>
          </cell>
          <cell r="G344">
            <v>99.104159623100273</v>
          </cell>
          <cell r="H344">
            <v>99.104159623100273</v>
          </cell>
          <cell r="I344">
            <v>95.432435174270978</v>
          </cell>
          <cell r="J344">
            <v>95.432435174270978</v>
          </cell>
          <cell r="K344">
            <v>94.378993506773611</v>
          </cell>
          <cell r="L344">
            <v>94.266750210443277</v>
          </cell>
          <cell r="M344">
            <v>93.260782039469959</v>
          </cell>
          <cell r="N344">
            <v>93.260782039469959</v>
          </cell>
          <cell r="O344">
            <v>93.260782039469959</v>
          </cell>
          <cell r="P344">
            <v>91.007744394755051</v>
          </cell>
          <cell r="Q344">
            <v>88.427623332566611</v>
          </cell>
          <cell r="R344">
            <v>86.890234033646337</v>
          </cell>
          <cell r="S344">
            <v>85.856117251114497</v>
          </cell>
          <cell r="T344">
            <v>84.952409899330689</v>
          </cell>
          <cell r="U344">
            <v>84.242215486042454</v>
          </cell>
        </row>
        <row r="345">
          <cell r="E345">
            <v>100.52339691155858</v>
          </cell>
          <cell r="F345">
            <v>100.52339691155858</v>
          </cell>
          <cell r="G345">
            <v>99.443052788577276</v>
          </cell>
          <cell r="H345">
            <v>98.224707615953633</v>
          </cell>
          <cell r="I345">
            <v>95.80900442316505</v>
          </cell>
          <cell r="J345">
            <v>94.523688241267351</v>
          </cell>
          <cell r="K345">
            <v>93.426483112302961</v>
          </cell>
          <cell r="L345">
            <v>91.936266661047298</v>
          </cell>
          <cell r="M345">
            <v>91.123652504724106</v>
          </cell>
          <cell r="N345">
            <v>90.894895776628147</v>
          </cell>
          <cell r="O345">
            <v>90.244289356560742</v>
          </cell>
          <cell r="P345">
            <v>90.129358878378383</v>
          </cell>
          <cell r="Q345">
            <v>89.967969562322395</v>
          </cell>
          <cell r="R345">
            <v>89.967969562322395</v>
          </cell>
          <cell r="S345">
            <v>89.967969562322395</v>
          </cell>
          <cell r="T345">
            <v>89.967969562322395</v>
          </cell>
          <cell r="U345">
            <v>90.405799130523761</v>
          </cell>
        </row>
        <row r="346">
          <cell r="E346">
            <v>100.47076097621003</v>
          </cell>
          <cell r="F346">
            <v>100.47076097621003</v>
          </cell>
          <cell r="G346">
            <v>100.47076097621003</v>
          </cell>
          <cell r="H346">
            <v>100.47076097621003</v>
          </cell>
          <cell r="I346">
            <v>100.37138628362541</v>
          </cell>
          <cell r="J346">
            <v>96.756602120151015</v>
          </cell>
          <cell r="K346">
            <v>96.100142442636368</v>
          </cell>
          <cell r="L346">
            <v>96.100142442636368</v>
          </cell>
          <cell r="M346">
            <v>91.510846824596555</v>
          </cell>
          <cell r="N346">
            <v>86.245750124000878</v>
          </cell>
          <cell r="O346">
            <v>83.449822541798085</v>
          </cell>
          <cell r="P346">
            <v>81.649141384632046</v>
          </cell>
          <cell r="Q346">
            <v>80.33072721502181</v>
          </cell>
          <cell r="R346">
            <v>79.204949090161193</v>
          </cell>
          <cell r="S346">
            <v>78.559855529659941</v>
          </cell>
          <cell r="T346">
            <v>78.131410991787902</v>
          </cell>
          <cell r="U346">
            <v>77.788104500309117</v>
          </cell>
        </row>
        <row r="347">
          <cell r="E347">
            <v>100.49476951882805</v>
          </cell>
          <cell r="F347">
            <v>100.49476951882805</v>
          </cell>
          <cell r="G347">
            <v>100.49476951882805</v>
          </cell>
          <cell r="H347">
            <v>100.35098764733705</v>
          </cell>
          <cell r="I347">
            <v>97.467215284158797</v>
          </cell>
          <cell r="J347">
            <v>95.431921710290538</v>
          </cell>
          <cell r="K347">
            <v>94.05543402684134</v>
          </cell>
          <cell r="L347">
            <v>94.031048194238807</v>
          </cell>
          <cell r="M347">
            <v>90.289621757574153</v>
          </cell>
          <cell r="N347">
            <v>86.185307514290173</v>
          </cell>
          <cell r="O347">
            <v>84.380253957241834</v>
          </cell>
          <cell r="P347">
            <v>82.869922086950723</v>
          </cell>
          <cell r="Q347">
            <v>81.502331820416458</v>
          </cell>
          <cell r="R347">
            <v>80.540571638372597</v>
          </cell>
          <cell r="S347">
            <v>79.903321556344324</v>
          </cell>
          <cell r="T347">
            <v>79.444778791646272</v>
          </cell>
          <cell r="U347">
            <v>79.08668090582141</v>
          </cell>
        </row>
        <row r="348">
          <cell r="E348">
            <v>100.68847278933364</v>
          </cell>
          <cell r="F348">
            <v>100.68847278933364</v>
          </cell>
          <cell r="G348">
            <v>100.68847278933364</v>
          </cell>
          <cell r="H348">
            <v>100.68847278933364</v>
          </cell>
          <cell r="I348">
            <v>100.68847278933364</v>
          </cell>
          <cell r="J348">
            <v>100.09190848816617</v>
          </cell>
          <cell r="K348">
            <v>96.939984105362612</v>
          </cell>
          <cell r="L348">
            <v>95.270367421672006</v>
          </cell>
          <cell r="M348">
            <v>95.247613462542773</v>
          </cell>
          <cell r="N348">
            <v>93.154529816305157</v>
          </cell>
          <cell r="O348">
            <v>92.764999157562769</v>
          </cell>
          <cell r="P348">
            <v>92.650367874952096</v>
          </cell>
          <cell r="Q348">
            <v>92.583183421909894</v>
          </cell>
          <cell r="R348">
            <v>90.79890519639244</v>
          </cell>
          <cell r="S348">
            <v>89.543105871164045</v>
          </cell>
          <cell r="T348">
            <v>88.479528104495358</v>
          </cell>
          <cell r="U348">
            <v>87.737976197451488</v>
          </cell>
        </row>
        <row r="349">
          <cell r="E349">
            <v>100.53638830655295</v>
          </cell>
          <cell r="F349">
            <v>100.53638830655295</v>
          </cell>
          <cell r="G349">
            <v>98.867317973055734</v>
          </cell>
          <cell r="H349">
            <v>97.388224720456819</v>
          </cell>
          <cell r="I349">
            <v>95.993799937167879</v>
          </cell>
          <cell r="J349">
            <v>94.013727221166334</v>
          </cell>
          <cell r="K349">
            <v>93.449971531817397</v>
          </cell>
          <cell r="L349">
            <v>93.449971531817397</v>
          </cell>
          <cell r="M349">
            <v>93.449971531817397</v>
          </cell>
          <cell r="N349">
            <v>93.449971531817397</v>
          </cell>
          <cell r="O349">
            <v>93.205216323954872</v>
          </cell>
          <cell r="P349">
            <v>89.722922754689591</v>
          </cell>
          <cell r="Q349">
            <v>87.62918309797486</v>
          </cell>
          <cell r="R349">
            <v>86.010028771815598</v>
          </cell>
          <cell r="S349">
            <v>84.892725954656029</v>
          </cell>
          <cell r="T349">
            <v>83.910751380763955</v>
          </cell>
          <cell r="U349">
            <v>83.225853504251603</v>
          </cell>
        </row>
        <row r="350">
          <cell r="E350">
            <v>100.60917016604674</v>
          </cell>
          <cell r="F350">
            <v>100.60917016604674</v>
          </cell>
          <cell r="G350">
            <v>100.13042205943835</v>
          </cell>
          <cell r="H350">
            <v>99.10377754913786</v>
          </cell>
          <cell r="I350">
            <v>99.10377754913786</v>
          </cell>
          <cell r="J350">
            <v>97.21673632022511</v>
          </cell>
          <cell r="K350">
            <v>96.119427989771154</v>
          </cell>
          <cell r="L350">
            <v>95.381677448243806</v>
          </cell>
          <cell r="M350">
            <v>95.345176236629143</v>
          </cell>
          <cell r="N350">
            <v>94.420998760110706</v>
          </cell>
          <cell r="O350">
            <v>94.321645395941218</v>
          </cell>
          <cell r="P350">
            <v>92.238843945532167</v>
          </cell>
          <cell r="Q350">
            <v>90.987722142769925</v>
          </cell>
          <cell r="R350">
            <v>89.481414799767194</v>
          </cell>
          <cell r="S350">
            <v>89.228298243666387</v>
          </cell>
          <cell r="T350">
            <v>87.952477677480417</v>
          </cell>
          <cell r="U350">
            <v>86.961923525547007</v>
          </cell>
        </row>
        <row r="351">
          <cell r="E351">
            <v>100.67447780278371</v>
          </cell>
          <cell r="F351">
            <v>100.67447780278371</v>
          </cell>
          <cell r="G351">
            <v>100.67447780278371</v>
          </cell>
          <cell r="H351">
            <v>100.67447780278371</v>
          </cell>
          <cell r="I351">
            <v>97.901156373194425</v>
          </cell>
          <cell r="J351">
            <v>96.653271149628068</v>
          </cell>
          <cell r="K351">
            <v>96.551045772884862</v>
          </cell>
          <cell r="L351">
            <v>95.009319595792562</v>
          </cell>
          <cell r="M351">
            <v>95.009319595792562</v>
          </cell>
          <cell r="N351">
            <v>94.405875689325768</v>
          </cell>
          <cell r="O351">
            <v>94.048827923608044</v>
          </cell>
          <cell r="P351">
            <v>94.048827923608044</v>
          </cell>
          <cell r="Q351">
            <v>94.048827923608044</v>
          </cell>
          <cell r="R351">
            <v>93.916385349940157</v>
          </cell>
          <cell r="S351">
            <v>93.695759484573159</v>
          </cell>
          <cell r="T351">
            <v>92.563209129580912</v>
          </cell>
          <cell r="U351">
            <v>92.500546421791228</v>
          </cell>
        </row>
        <row r="352">
          <cell r="E352">
            <v>100.58626558533756</v>
          </cell>
          <cell r="F352">
            <v>100.58626558533756</v>
          </cell>
          <cell r="G352">
            <v>99.114318381335679</v>
          </cell>
          <cell r="H352">
            <v>99.114318381335679</v>
          </cell>
          <cell r="I352">
            <v>98.300869115251786</v>
          </cell>
          <cell r="J352">
            <v>98.300869115251786</v>
          </cell>
          <cell r="K352">
            <v>96.884823978548283</v>
          </cell>
          <cell r="L352">
            <v>95.040175606009811</v>
          </cell>
          <cell r="M352">
            <v>95.040175606009811</v>
          </cell>
          <cell r="N352">
            <v>95.040175606009811</v>
          </cell>
          <cell r="O352">
            <v>93.528733612736374</v>
          </cell>
          <cell r="P352">
            <v>93.528733612736374</v>
          </cell>
          <cell r="Q352">
            <v>91.255002577938924</v>
          </cell>
          <cell r="R352">
            <v>88.74189953694507</v>
          </cell>
          <cell r="S352">
            <v>87.445286593474833</v>
          </cell>
          <cell r="T352">
            <v>86.491629191820365</v>
          </cell>
          <cell r="U352">
            <v>85.890955138463866</v>
          </cell>
        </row>
        <row r="353">
          <cell r="E353">
            <v>100.66862403859838</v>
          </cell>
          <cell r="F353">
            <v>100.66862403859838</v>
          </cell>
          <cell r="G353">
            <v>100.66862403859838</v>
          </cell>
          <cell r="H353">
            <v>100.66862403859838</v>
          </cell>
          <cell r="I353">
            <v>100.5039117868178</v>
          </cell>
          <cell r="J353">
            <v>97.488528690293109</v>
          </cell>
          <cell r="K353">
            <v>97.488528690293109</v>
          </cell>
          <cell r="L353">
            <v>96.2435598534435</v>
          </cell>
          <cell r="M353">
            <v>95.029043011776665</v>
          </cell>
          <cell r="N353">
            <v>94.537872106785329</v>
          </cell>
          <cell r="O353">
            <v>93.858895133614197</v>
          </cell>
          <cell r="P353">
            <v>93.858895133614197</v>
          </cell>
          <cell r="Q353">
            <v>91.617652381413421</v>
          </cell>
          <cell r="R353">
            <v>89.92674938869834</v>
          </cell>
          <cell r="S353">
            <v>89.92674938869834</v>
          </cell>
          <cell r="T353">
            <v>88.776336046228977</v>
          </cell>
          <cell r="U353">
            <v>87.971436741894507</v>
          </cell>
        </row>
        <row r="354">
          <cell r="E354">
            <v>100.55095143245309</v>
          </cell>
          <cell r="F354">
            <v>100.55095143245309</v>
          </cell>
          <cell r="G354">
            <v>100.22679464667878</v>
          </cell>
          <cell r="H354">
            <v>98.249489921337982</v>
          </cell>
          <cell r="I354">
            <v>96.563527484898131</v>
          </cell>
          <cell r="J354">
            <v>94.718577985536982</v>
          </cell>
          <cell r="K354">
            <v>94.090180681336989</v>
          </cell>
          <cell r="L354">
            <v>93.121917351989396</v>
          </cell>
          <cell r="M354">
            <v>92.938709109185353</v>
          </cell>
          <cell r="N354">
            <v>92.067830528330433</v>
          </cell>
          <cell r="O354">
            <v>91.270148633243863</v>
          </cell>
          <cell r="P354">
            <v>90.071664631216009</v>
          </cell>
          <cell r="Q354">
            <v>88.940725914884482</v>
          </cell>
          <cell r="R354">
            <v>87.383762141835149</v>
          </cell>
          <cell r="S354">
            <v>86.191733956754902</v>
          </cell>
          <cell r="T354">
            <v>85.311955476983698</v>
          </cell>
          <cell r="U354">
            <v>84.550077867783543</v>
          </cell>
        </row>
        <row r="355">
          <cell r="E355">
            <v>100.6966698683881</v>
          </cell>
          <cell r="F355">
            <v>100.6966698683881</v>
          </cell>
          <cell r="G355">
            <v>100.6966698683881</v>
          </cell>
          <cell r="H355">
            <v>99.770407080920592</v>
          </cell>
          <cell r="I355">
            <v>98.112426791996498</v>
          </cell>
          <cell r="J355">
            <v>97.816982949784929</v>
          </cell>
          <cell r="K355">
            <v>97.816982949784929</v>
          </cell>
          <cell r="L355">
            <v>96.99684483880759</v>
          </cell>
          <cell r="M355">
            <v>96.99684483880759</v>
          </cell>
          <cell r="N355">
            <v>95.745015380932685</v>
          </cell>
          <cell r="O355">
            <v>95.426076634900127</v>
          </cell>
          <cell r="P355">
            <v>95.426076634900127</v>
          </cell>
          <cell r="Q355">
            <v>95.078360204657344</v>
          </cell>
          <cell r="R355">
            <v>92.671625262750638</v>
          </cell>
          <cell r="S355">
            <v>91.420811937860591</v>
          </cell>
          <cell r="T355">
            <v>90.932521749879271</v>
          </cell>
          <cell r="U355">
            <v>90.095688289849903</v>
          </cell>
        </row>
        <row r="356">
          <cell r="E356">
            <v>100.64261813212323</v>
          </cell>
          <cell r="F356">
            <v>100.64261813212323</v>
          </cell>
          <cell r="G356">
            <v>99.870466263004985</v>
          </cell>
          <cell r="H356">
            <v>99.870466263004985</v>
          </cell>
          <cell r="I356">
            <v>99.870466263004985</v>
          </cell>
          <cell r="J356">
            <v>96.720769396872811</v>
          </cell>
          <cell r="K356">
            <v>92.723699413210014</v>
          </cell>
          <cell r="L356">
            <v>92.444460559352564</v>
          </cell>
          <cell r="M356">
            <v>91.775039881648382</v>
          </cell>
          <cell r="N356">
            <v>91.775039881648382</v>
          </cell>
          <cell r="O356">
            <v>91.17352075669146</v>
          </cell>
          <cell r="P356">
            <v>90.228866369812991</v>
          </cell>
          <cell r="Q356">
            <v>89.132623589587226</v>
          </cell>
          <cell r="R356">
            <v>87.802622898972359</v>
          </cell>
          <cell r="S356">
            <v>86.955143669001259</v>
          </cell>
          <cell r="T356">
            <v>86.439868316841611</v>
          </cell>
          <cell r="U356">
            <v>86.439868316841611</v>
          </cell>
        </row>
        <row r="357">
          <cell r="E357">
            <v>100.47485827141348</v>
          </cell>
          <cell r="F357">
            <v>100.47485827141348</v>
          </cell>
          <cell r="G357">
            <v>100.47485827141348</v>
          </cell>
          <cell r="H357">
            <v>99.699132043806088</v>
          </cell>
          <cell r="I357">
            <v>98.686479118838122</v>
          </cell>
          <cell r="J357">
            <v>98.315855517933315</v>
          </cell>
          <cell r="K357">
            <v>95.359013393910402</v>
          </cell>
          <cell r="L357">
            <v>95.134314854760504</v>
          </cell>
          <cell r="M357">
            <v>93.850217884106883</v>
          </cell>
          <cell r="N357">
            <v>92.960286914317521</v>
          </cell>
          <cell r="O357">
            <v>91.867757102491097</v>
          </cell>
          <cell r="P357">
            <v>90.873508831229671</v>
          </cell>
          <cell r="Q357">
            <v>88.954055061788154</v>
          </cell>
          <cell r="R357">
            <v>87.303187025933724</v>
          </cell>
          <cell r="S357">
            <v>85.962741638187566</v>
          </cell>
          <cell r="T357">
            <v>84.998407634156379</v>
          </cell>
          <cell r="U357">
            <v>84.300637982905272</v>
          </cell>
        </row>
        <row r="358">
          <cell r="E358">
            <v>100.54633589004382</v>
          </cell>
          <cell r="F358">
            <v>100.54633589004382</v>
          </cell>
          <cell r="G358">
            <v>100.27768742504855</v>
          </cell>
          <cell r="H358">
            <v>99.952236338520947</v>
          </cell>
          <cell r="I358">
            <v>96.497780423117661</v>
          </cell>
          <cell r="J358">
            <v>96.497780423117661</v>
          </cell>
          <cell r="K358">
            <v>96.156726813800077</v>
          </cell>
          <cell r="L358">
            <v>96.156726813800077</v>
          </cell>
          <cell r="M358">
            <v>95.72016521617968</v>
          </cell>
          <cell r="N358">
            <v>95.72016521617968</v>
          </cell>
          <cell r="O358">
            <v>92.787395398374073</v>
          </cell>
          <cell r="P358">
            <v>92.651185976264713</v>
          </cell>
          <cell r="Q358">
            <v>91.159452519159856</v>
          </cell>
          <cell r="R358">
            <v>89.189114819332843</v>
          </cell>
          <cell r="S358">
            <v>87.564680514988495</v>
          </cell>
          <cell r="T358">
            <v>86.205424830892056</v>
          </cell>
          <cell r="U358">
            <v>85.141965025490535</v>
          </cell>
        </row>
        <row r="359">
          <cell r="E359">
            <v>100.51262107685238</v>
          </cell>
          <cell r="F359">
            <v>100.51262107685238</v>
          </cell>
          <cell r="G359">
            <v>100.51262107685238</v>
          </cell>
          <cell r="H359">
            <v>100.51262107685238</v>
          </cell>
          <cell r="I359">
            <v>99.328286245071652</v>
          </cell>
          <cell r="J359">
            <v>99.328286245071652</v>
          </cell>
          <cell r="K359">
            <v>95.503881942084433</v>
          </cell>
          <cell r="L359">
            <v>95.011766109830177</v>
          </cell>
          <cell r="M359">
            <v>93.868180861689524</v>
          </cell>
          <cell r="N359">
            <v>93.080399143169814</v>
          </cell>
          <cell r="O359">
            <v>93.080399143169814</v>
          </cell>
          <cell r="P359">
            <v>92.882988760077481</v>
          </cell>
          <cell r="Q359">
            <v>92.544210432261195</v>
          </cell>
          <cell r="R359">
            <v>92.544210432261195</v>
          </cell>
          <cell r="S359">
            <v>90.598370000466119</v>
          </cell>
          <cell r="T359">
            <v>89.530713011155697</v>
          </cell>
          <cell r="U359">
            <v>88.727822401580312</v>
          </cell>
        </row>
        <row r="360">
          <cell r="E360">
            <v>100.25907661340059</v>
          </cell>
          <cell r="F360">
            <v>100.25907661340059</v>
          </cell>
          <cell r="G360">
            <v>99.343529137075961</v>
          </cell>
          <cell r="H360">
            <v>99.204495434119607</v>
          </cell>
          <cell r="I360">
            <v>97.345512520724796</v>
          </cell>
          <cell r="J360">
            <v>94.655754830442547</v>
          </cell>
          <cell r="K360">
            <v>94.617595725680815</v>
          </cell>
          <cell r="L360">
            <v>93.875924933521375</v>
          </cell>
          <cell r="M360">
            <v>93.531424516407228</v>
          </cell>
          <cell r="N360">
            <v>93.497638449657416</v>
          </cell>
          <cell r="O360">
            <v>93.497638449657416</v>
          </cell>
          <cell r="P360">
            <v>92.851029349004591</v>
          </cell>
          <cell r="Q360">
            <v>91.634594255260311</v>
          </cell>
          <cell r="R360">
            <v>90.189506735672182</v>
          </cell>
          <cell r="S360">
            <v>90.107676450839236</v>
          </cell>
          <cell r="T360">
            <v>89.717356483839836</v>
          </cell>
          <cell r="U360">
            <v>89.115756023087158</v>
          </cell>
        </row>
        <row r="361">
          <cell r="E361">
            <v>100.63433112989837</v>
          </cell>
          <cell r="F361">
            <v>100.63433112989837</v>
          </cell>
          <cell r="G361">
            <v>100.0313269208917</v>
          </cell>
          <cell r="H361">
            <v>99.715712773490182</v>
          </cell>
          <cell r="I361">
            <v>98.519078401479675</v>
          </cell>
          <cell r="J361">
            <v>96.056738384393867</v>
          </cell>
          <cell r="K361">
            <v>93.929868752966783</v>
          </cell>
          <cell r="L361">
            <v>92.518225093443178</v>
          </cell>
          <cell r="M361">
            <v>91.753881684115655</v>
          </cell>
          <cell r="N361">
            <v>90.308178860021314</v>
          </cell>
          <cell r="O361">
            <v>88.743552730057829</v>
          </cell>
          <cell r="P361">
            <v>88.44828092714323</v>
          </cell>
          <cell r="Q361">
            <v>87.326037575831933</v>
          </cell>
          <cell r="R361">
            <v>86.697302558058951</v>
          </cell>
          <cell r="S361">
            <v>86.050974636462485</v>
          </cell>
          <cell r="T361">
            <v>85.615393791933897</v>
          </cell>
          <cell r="U361">
            <v>85.297013989694875</v>
          </cell>
        </row>
        <row r="362">
          <cell r="E362">
            <v>100.63034879434645</v>
          </cell>
          <cell r="F362">
            <v>100.63034879434645</v>
          </cell>
          <cell r="G362">
            <v>100.63034879434645</v>
          </cell>
          <cell r="H362">
            <v>100.63034879434645</v>
          </cell>
          <cell r="I362">
            <v>100.63034879434645</v>
          </cell>
          <cell r="J362">
            <v>100.63034879434645</v>
          </cell>
          <cell r="K362">
            <v>97.278554959315514</v>
          </cell>
          <cell r="L362">
            <v>94.286062990220259</v>
          </cell>
          <cell r="M362">
            <v>94.286062990220259</v>
          </cell>
          <cell r="N362">
            <v>94.286062990220259</v>
          </cell>
          <cell r="O362">
            <v>93.865142195659573</v>
          </cell>
          <cell r="P362">
            <v>91.949076557034516</v>
          </cell>
          <cell r="Q362">
            <v>91.370307114070755</v>
          </cell>
          <cell r="R362">
            <v>90.002971530617046</v>
          </cell>
          <cell r="S362">
            <v>87.858886598953561</v>
          </cell>
          <cell r="T362">
            <v>86.498282893351757</v>
          </cell>
          <cell r="U362">
            <v>85.383008234029418</v>
          </cell>
        </row>
        <row r="363">
          <cell r="E363">
            <v>100.66917039348465</v>
          </cell>
          <cell r="F363">
            <v>100.66917039348465</v>
          </cell>
          <cell r="G363">
            <v>99.918964508928184</v>
          </cell>
          <cell r="H363">
            <v>99.65588765873332</v>
          </cell>
          <cell r="I363">
            <v>96.013052675173768</v>
          </cell>
          <cell r="J363">
            <v>93.627060769024922</v>
          </cell>
          <cell r="K363">
            <v>93.562206606575842</v>
          </cell>
          <cell r="L363">
            <v>91.858228554684786</v>
          </cell>
          <cell r="M363">
            <v>90.402035465153105</v>
          </cell>
          <cell r="N363">
            <v>89.398674835152519</v>
          </cell>
          <cell r="O363">
            <v>89.398674835152519</v>
          </cell>
          <cell r="P363">
            <v>87.544375223212171</v>
          </cell>
          <cell r="Q363">
            <v>86.092255902106757</v>
          </cell>
          <cell r="R363">
            <v>85.041032738622519</v>
          </cell>
          <cell r="S363">
            <v>84.391753051096273</v>
          </cell>
          <cell r="T363">
            <v>83.865644267696723</v>
          </cell>
          <cell r="U363">
            <v>83.466772443240387</v>
          </cell>
        </row>
        <row r="364">
          <cell r="E364">
            <v>100.43686816471379</v>
          </cell>
          <cell r="F364">
            <v>100.43686816471379</v>
          </cell>
          <cell r="G364">
            <v>100.43686816471379</v>
          </cell>
          <cell r="H364">
            <v>100.43686816471379</v>
          </cell>
          <cell r="I364">
            <v>98.660019437735841</v>
          </cell>
          <cell r="J364">
            <v>95.844297078595346</v>
          </cell>
          <cell r="K364">
            <v>95.844297078595346</v>
          </cell>
          <cell r="L364">
            <v>94.328125311372801</v>
          </cell>
          <cell r="M364">
            <v>92.605521897160713</v>
          </cell>
          <cell r="N364">
            <v>90.849441295449239</v>
          </cell>
          <cell r="O364">
            <v>88.838505459972339</v>
          </cell>
          <cell r="P364">
            <v>88.603138941995567</v>
          </cell>
          <cell r="Q364">
            <v>88.603138941995567</v>
          </cell>
          <cell r="R364">
            <v>87.837473825620805</v>
          </cell>
          <cell r="S364">
            <v>87.837473825620805</v>
          </cell>
          <cell r="T364">
            <v>87.837473825620805</v>
          </cell>
          <cell r="U364">
            <v>87.837473825620805</v>
          </cell>
        </row>
        <row r="365">
          <cell r="E365">
            <v>100.60354569675937</v>
          </cell>
          <cell r="F365">
            <v>100.60354569675937</v>
          </cell>
          <cell r="G365">
            <v>100.5071424333085</v>
          </cell>
          <cell r="H365">
            <v>100.19998242553937</v>
          </cell>
          <cell r="I365">
            <v>97.427571689543896</v>
          </cell>
          <cell r="J365">
            <v>97.427571689543896</v>
          </cell>
          <cell r="K365">
            <v>97.309652467057845</v>
          </cell>
          <cell r="L365">
            <v>95.026925967461807</v>
          </cell>
          <cell r="M365">
            <v>92.925352280185095</v>
          </cell>
          <cell r="N365">
            <v>91.75088458262401</v>
          </cell>
          <cell r="O365">
            <v>90.186473796202364</v>
          </cell>
          <cell r="P365">
            <v>87.814378300013502</v>
          </cell>
          <cell r="Q365">
            <v>86.10967799486933</v>
          </cell>
          <cell r="R365">
            <v>85.166833670446181</v>
          </cell>
          <cell r="S365">
            <v>84.21366075107251</v>
          </cell>
          <cell r="T365">
            <v>83.369979330612253</v>
          </cell>
          <cell r="U365">
            <v>82.737015390218929</v>
          </cell>
        </row>
        <row r="366">
          <cell r="E366">
            <v>100.76133566013567</v>
          </cell>
          <cell r="F366">
            <v>100.76133566013567</v>
          </cell>
          <cell r="G366">
            <v>99.290549700581465</v>
          </cell>
          <cell r="H366">
            <v>99.16774849776408</v>
          </cell>
          <cell r="I366">
            <v>95.151359669012919</v>
          </cell>
          <cell r="J366">
            <v>94.455340014922498</v>
          </cell>
          <cell r="K366">
            <v>94.428467519998051</v>
          </cell>
          <cell r="L366">
            <v>94.428467519998051</v>
          </cell>
          <cell r="M366">
            <v>94.428467519998051</v>
          </cell>
          <cell r="N366">
            <v>94.428467519998051</v>
          </cell>
          <cell r="O366">
            <v>94.428467519998051</v>
          </cell>
          <cell r="P366">
            <v>91.71267528742392</v>
          </cell>
          <cell r="Q366">
            <v>91.71267528742392</v>
          </cell>
          <cell r="R366">
            <v>90.73022911419271</v>
          </cell>
          <cell r="S366">
            <v>90.73022911419271</v>
          </cell>
          <cell r="T366">
            <v>90.931751813924549</v>
          </cell>
          <cell r="U366">
            <v>90.847962094418904</v>
          </cell>
        </row>
        <row r="367">
          <cell r="E367">
            <v>100.65845724420838</v>
          </cell>
          <cell r="F367">
            <v>100.65845724420838</v>
          </cell>
          <cell r="G367">
            <v>100.65845724420838</v>
          </cell>
          <cell r="H367">
            <v>100.65845724420838</v>
          </cell>
          <cell r="I367">
            <v>100.65845724420838</v>
          </cell>
          <cell r="J367">
            <v>98.960925111447196</v>
          </cell>
          <cell r="K367">
            <v>96.807445791177742</v>
          </cell>
          <cell r="L367">
            <v>94.532944870780341</v>
          </cell>
          <cell r="M367">
            <v>93.962531247935786</v>
          </cell>
          <cell r="N367">
            <v>86.252862780218592</v>
          </cell>
          <cell r="O367">
            <v>81.896747187491243</v>
          </cell>
          <cell r="P367">
            <v>79.692175334407551</v>
          </cell>
          <cell r="Q367">
            <v>78.154331713718776</v>
          </cell>
          <cell r="R367">
            <v>77.122550727271516</v>
          </cell>
          <cell r="S367">
            <v>76.374903171708823</v>
          </cell>
          <cell r="T367">
            <v>76.374903171708823</v>
          </cell>
          <cell r="U367">
            <v>76.081351031860663</v>
          </cell>
        </row>
        <row r="368">
          <cell r="E368">
            <v>100.74321265361104</v>
          </cell>
          <cell r="F368">
            <v>100.74321265361104</v>
          </cell>
          <cell r="G368">
            <v>100.74321265361104</v>
          </cell>
          <cell r="H368">
            <v>100.74321265361104</v>
          </cell>
          <cell r="I368">
            <v>100.74321265361104</v>
          </cell>
          <cell r="J368">
            <v>98.834570416530454</v>
          </cell>
          <cell r="K368">
            <v>98.834570416530454</v>
          </cell>
          <cell r="L368">
            <v>98.834570416530454</v>
          </cell>
          <cell r="M368">
            <v>95.958234402568863</v>
          </cell>
          <cell r="N368">
            <v>95.958234402568863</v>
          </cell>
          <cell r="O368">
            <v>95.958234402568863</v>
          </cell>
          <cell r="P368">
            <v>95.958234402568863</v>
          </cell>
          <cell r="Q368">
            <v>93.600227525391645</v>
          </cell>
          <cell r="R368">
            <v>93.600227525391645</v>
          </cell>
          <cell r="S368">
            <v>93.168625489064723</v>
          </cell>
          <cell r="T368">
            <v>93.168625489064723</v>
          </cell>
          <cell r="U368">
            <v>90.644103505003827</v>
          </cell>
        </row>
        <row r="369">
          <cell r="E369">
            <v>100.39871878312718</v>
          </cell>
          <cell r="F369">
            <v>100.39871878312718</v>
          </cell>
          <cell r="G369">
            <v>100.39871878312718</v>
          </cell>
          <cell r="H369">
            <v>99.379638369803345</v>
          </cell>
          <cell r="I369">
            <v>96.967550536716331</v>
          </cell>
          <cell r="J369">
            <v>95.384842428120464</v>
          </cell>
          <cell r="K369">
            <v>94.330797011263584</v>
          </cell>
          <cell r="L369">
            <v>94.004492312791172</v>
          </cell>
          <cell r="M369">
            <v>93.665249989537173</v>
          </cell>
          <cell r="N369">
            <v>93.634761305500092</v>
          </cell>
          <cell r="O369">
            <v>93.443397643704756</v>
          </cell>
          <cell r="P369">
            <v>93.443397643704756</v>
          </cell>
          <cell r="Q369">
            <v>92.647622623994479</v>
          </cell>
          <cell r="R369">
            <v>91.666282718696749</v>
          </cell>
          <cell r="S369">
            <v>90.998770108112836</v>
          </cell>
          <cell r="T369">
            <v>90.216870621277721</v>
          </cell>
          <cell r="U369">
            <v>89.330838073977247</v>
          </cell>
        </row>
        <row r="370">
          <cell r="E370">
            <v>100.58998700287711</v>
          </cell>
          <cell r="F370">
            <v>100.58998700287711</v>
          </cell>
          <cell r="G370">
            <v>100.58998700287711</v>
          </cell>
          <cell r="H370">
            <v>99.209505513911637</v>
          </cell>
          <cell r="I370">
            <v>97.137109172712726</v>
          </cell>
          <cell r="J370">
            <v>96.749227842680213</v>
          </cell>
          <cell r="K370">
            <v>95.00301716673485</v>
          </cell>
          <cell r="L370">
            <v>94.154825464381602</v>
          </cell>
          <cell r="M370">
            <v>92.778912318451944</v>
          </cell>
          <cell r="N370">
            <v>92.391876285422043</v>
          </cell>
          <cell r="O370">
            <v>92.063506703735243</v>
          </cell>
          <cell r="P370">
            <v>92.063506703735243</v>
          </cell>
          <cell r="Q370">
            <v>92.063506703735243</v>
          </cell>
          <cell r="R370">
            <v>91.846642311943086</v>
          </cell>
          <cell r="S370">
            <v>91.456960664095675</v>
          </cell>
          <cell r="T370">
            <v>91.456960664095675</v>
          </cell>
          <cell r="U370">
            <v>90.949501179349085</v>
          </cell>
        </row>
        <row r="371">
          <cell r="E371">
            <v>100.48339591362254</v>
          </cell>
          <cell r="F371">
            <v>100.48339591362254</v>
          </cell>
          <cell r="G371">
            <v>100.48339591362254</v>
          </cell>
          <cell r="H371">
            <v>99.889985351466379</v>
          </cell>
          <cell r="I371">
            <v>99.889985351466379</v>
          </cell>
          <cell r="J371">
            <v>97.857449175603435</v>
          </cell>
          <cell r="K371">
            <v>97.497562484110034</v>
          </cell>
          <cell r="L371">
            <v>95.464227965479481</v>
          </cell>
          <cell r="M371">
            <v>93.955123768923485</v>
          </cell>
          <cell r="N371">
            <v>91.488124688194105</v>
          </cell>
          <cell r="O371">
            <v>89.308328099367273</v>
          </cell>
          <cell r="P371">
            <v>88.043431016903611</v>
          </cell>
          <cell r="Q371">
            <v>87.764407478594663</v>
          </cell>
          <cell r="R371">
            <v>87.764407478594663</v>
          </cell>
          <cell r="S371">
            <v>86.675506559909238</v>
          </cell>
          <cell r="T371">
            <v>85.875564135100092</v>
          </cell>
          <cell r="U371">
            <v>85.312490583825962</v>
          </cell>
        </row>
        <row r="372">
          <cell r="E372">
            <v>100.64687601393479</v>
          </cell>
          <cell r="F372">
            <v>100.64687601393479</v>
          </cell>
          <cell r="G372">
            <v>100.64687601393479</v>
          </cell>
          <cell r="H372">
            <v>100.64687601393479</v>
          </cell>
          <cell r="I372">
            <v>99.959687069750686</v>
          </cell>
          <cell r="J372">
            <v>96.568407511294964</v>
          </cell>
          <cell r="K372">
            <v>95.982479642172848</v>
          </cell>
          <cell r="L372">
            <v>93.812897178684395</v>
          </cell>
          <cell r="M372">
            <v>93.812897178684395</v>
          </cell>
          <cell r="N372">
            <v>93.812897178684395</v>
          </cell>
          <cell r="O372">
            <v>92.689491975010426</v>
          </cell>
          <cell r="P372">
            <v>92.034944098844662</v>
          </cell>
          <cell r="Q372">
            <v>91.148243738871386</v>
          </cell>
          <cell r="R372">
            <v>89.984752956946352</v>
          </cell>
          <cell r="S372">
            <v>88.810628940129448</v>
          </cell>
          <cell r="T372">
            <v>87.847395175475654</v>
          </cell>
          <cell r="U372">
            <v>87.587762417576386</v>
          </cell>
        </row>
        <row r="373">
          <cell r="E373">
            <v>100.57962323154757</v>
          </cell>
          <cell r="F373">
            <v>100.57962323154757</v>
          </cell>
          <cell r="G373">
            <v>100.24246718726639</v>
          </cell>
          <cell r="H373">
            <v>98.924237608353195</v>
          </cell>
          <cell r="I373">
            <v>98.806165921088976</v>
          </cell>
          <cell r="J373">
            <v>97.19401941018171</v>
          </cell>
          <cell r="K373">
            <v>97.151773798760061</v>
          </cell>
          <cell r="L373">
            <v>97.151773798760061</v>
          </cell>
          <cell r="M373">
            <v>96.246487979237074</v>
          </cell>
          <cell r="N373">
            <v>93.162291991680362</v>
          </cell>
          <cell r="O373">
            <v>92.947349075143691</v>
          </cell>
          <cell r="P373">
            <v>90.486139948718375</v>
          </cell>
          <cell r="Q373">
            <v>88.809288801404648</v>
          </cell>
          <cell r="R373">
            <v>87.498070619347274</v>
          </cell>
          <cell r="S373">
            <v>86.502429546348552</v>
          </cell>
          <cell r="T373">
            <v>85.748086134623193</v>
          </cell>
          <cell r="U373">
            <v>85.208468754895648</v>
          </cell>
        </row>
        <row r="374">
          <cell r="E374">
            <v>100.53108661729659</v>
          </cell>
          <cell r="F374">
            <v>100.53108661729659</v>
          </cell>
          <cell r="G374">
            <v>100.53108661729659</v>
          </cell>
          <cell r="H374">
            <v>100.50092648914645</v>
          </cell>
          <cell r="I374">
            <v>97.321320469439229</v>
          </cell>
          <cell r="J374">
            <v>94.821172508462951</v>
          </cell>
          <cell r="K374">
            <v>93.255314191296208</v>
          </cell>
          <cell r="L374">
            <v>89.92939113724448</v>
          </cell>
          <cell r="M374">
            <v>86.601770083512079</v>
          </cell>
          <cell r="N374">
            <v>85.955909868003744</v>
          </cell>
          <cell r="O374">
            <v>83.898630752465408</v>
          </cell>
          <cell r="P374">
            <v>82.782717486208028</v>
          </cell>
          <cell r="Q374">
            <v>81.762879916660509</v>
          </cell>
          <cell r="R374">
            <v>80.967199121114078</v>
          </cell>
          <cell r="S374">
            <v>80.483663426641172</v>
          </cell>
          <cell r="T374">
            <v>80.075996392948781</v>
          </cell>
          <cell r="U374">
            <v>79.819137257318005</v>
          </cell>
        </row>
        <row r="375">
          <cell r="E375">
            <v>100.52439451355053</v>
          </cell>
          <cell r="F375">
            <v>100.52439451355053</v>
          </cell>
          <cell r="G375">
            <v>100.52439451355053</v>
          </cell>
          <cell r="H375">
            <v>100.52439451355053</v>
          </cell>
          <cell r="I375">
            <v>99.284569720443983</v>
          </cell>
          <cell r="J375">
            <v>97.542827564036998</v>
          </cell>
          <cell r="K375">
            <v>95.481416202307997</v>
          </cell>
          <cell r="L375">
            <v>94.85610279135139</v>
          </cell>
          <cell r="M375">
            <v>88.677342769538029</v>
          </cell>
          <cell r="N375">
            <v>88.677342769538029</v>
          </cell>
          <cell r="O375">
            <v>85.230991747594032</v>
          </cell>
          <cell r="P375">
            <v>83.21342159653679</v>
          </cell>
          <cell r="Q375">
            <v>82.069403209558885</v>
          </cell>
          <cell r="R375">
            <v>81.398195715582247</v>
          </cell>
          <cell r="S375">
            <v>80.918175434552026</v>
          </cell>
          <cell r="T375">
            <v>80.530738346970537</v>
          </cell>
          <cell r="U375">
            <v>80.24584933163662</v>
          </cell>
        </row>
        <row r="376">
          <cell r="E376">
            <v>100.59452598077621</v>
          </cell>
          <cell r="F376">
            <v>100.59452598077621</v>
          </cell>
          <cell r="G376">
            <v>100.50559110430061</v>
          </cell>
          <cell r="H376">
            <v>100.14295001262261</v>
          </cell>
          <cell r="I376">
            <v>98.977441837112252</v>
          </cell>
          <cell r="J376">
            <v>97.88060467325262</v>
          </cell>
          <cell r="K376">
            <v>96.397829678732791</v>
          </cell>
          <cell r="L376">
            <v>94.355673682829547</v>
          </cell>
          <cell r="M376">
            <v>94.355673682829547</v>
          </cell>
          <cell r="N376">
            <v>93.949411986897147</v>
          </cell>
          <cell r="O376">
            <v>93.949411986897147</v>
          </cell>
          <cell r="P376">
            <v>93.949411986897147</v>
          </cell>
          <cell r="Q376">
            <v>92.215711550880783</v>
          </cell>
          <cell r="R376">
            <v>89.718061740407165</v>
          </cell>
          <cell r="S376">
            <v>88.047457788467682</v>
          </cell>
          <cell r="T376">
            <v>86.977274619776281</v>
          </cell>
          <cell r="U376">
            <v>86.080451680327101</v>
          </cell>
        </row>
        <row r="377">
          <cell r="E377">
            <v>100.43818566203458</v>
          </cell>
          <cell r="F377">
            <v>100.43818566203458</v>
          </cell>
          <cell r="G377">
            <v>99.196733401188865</v>
          </cell>
          <cell r="H377">
            <v>98.790848077994539</v>
          </cell>
          <cell r="I377">
            <v>96.602481441301379</v>
          </cell>
          <cell r="J377">
            <v>95.891209875963725</v>
          </cell>
          <cell r="K377">
            <v>95.119790270638049</v>
          </cell>
          <cell r="L377">
            <v>95.006073864977637</v>
          </cell>
          <cell r="M377">
            <v>94.869249789953784</v>
          </cell>
          <cell r="N377">
            <v>94.869249789953784</v>
          </cell>
          <cell r="O377">
            <v>94.869249789953784</v>
          </cell>
          <cell r="P377">
            <v>94.713110087632785</v>
          </cell>
          <cell r="Q377">
            <v>94.713110087632785</v>
          </cell>
          <cell r="R377">
            <v>94.541491803122071</v>
          </cell>
          <cell r="S377">
            <v>93.857314289475326</v>
          </cell>
          <cell r="T377">
            <v>93.770990197806043</v>
          </cell>
          <cell r="U377">
            <v>93.166947832928443</v>
          </cell>
        </row>
        <row r="378">
          <cell r="E378">
            <v>100.49368429040473</v>
          </cell>
          <cell r="F378">
            <v>100.49368429040473</v>
          </cell>
          <cell r="G378">
            <v>99.805652304981805</v>
          </cell>
          <cell r="H378">
            <v>99.805652304981805</v>
          </cell>
          <cell r="I378">
            <v>97.051556891309744</v>
          </cell>
          <cell r="J378">
            <v>96.90954671988726</v>
          </cell>
          <cell r="K378">
            <v>95.306931289026608</v>
          </cell>
          <cell r="L378">
            <v>95.306931289026608</v>
          </cell>
          <cell r="M378">
            <v>95.306931289026608</v>
          </cell>
          <cell r="N378">
            <v>94.846940964705084</v>
          </cell>
          <cell r="O378">
            <v>94.430074990028402</v>
          </cell>
          <cell r="P378">
            <v>93.666347603480361</v>
          </cell>
          <cell r="Q378">
            <v>92.627720237186963</v>
          </cell>
          <cell r="R378">
            <v>91.98975241710653</v>
          </cell>
          <cell r="S378">
            <v>91.7369468971077</v>
          </cell>
          <cell r="T378">
            <v>91.480465875095334</v>
          </cell>
          <cell r="U378">
            <v>90.458191625614973</v>
          </cell>
        </row>
        <row r="379">
          <cell r="E379">
            <v>100.56584385512076</v>
          </cell>
          <cell r="F379">
            <v>100.56584385512076</v>
          </cell>
          <cell r="G379">
            <v>100.41920682785218</v>
          </cell>
          <cell r="H379">
            <v>100.41920682785218</v>
          </cell>
          <cell r="I379">
            <v>100.41920682785218</v>
          </cell>
          <cell r="J379">
            <v>98.772267488847135</v>
          </cell>
          <cell r="K379">
            <v>95.563307287356679</v>
          </cell>
          <cell r="L379">
            <v>95.398035815647191</v>
          </cell>
          <cell r="M379">
            <v>94.464162475332003</v>
          </cell>
          <cell r="N379">
            <v>93.540683018465089</v>
          </cell>
          <cell r="O379">
            <v>93.540683018465089</v>
          </cell>
          <cell r="P379">
            <v>93.138783450956836</v>
          </cell>
          <cell r="Q379">
            <v>91.426825605067222</v>
          </cell>
          <cell r="R379">
            <v>89.848867930525159</v>
          </cell>
          <cell r="S379">
            <v>88.600502925198143</v>
          </cell>
          <cell r="T379">
            <v>87.696320876304313</v>
          </cell>
          <cell r="U379">
            <v>86.959419668219255</v>
          </cell>
        </row>
        <row r="380">
          <cell r="E380">
            <v>100.65841906232265</v>
          </cell>
          <cell r="F380">
            <v>100.65841906232265</v>
          </cell>
          <cell r="G380">
            <v>99.501739377770576</v>
          </cell>
          <cell r="H380">
            <v>98.585650669000401</v>
          </cell>
          <cell r="I380">
            <v>97.068386436544657</v>
          </cell>
          <cell r="J380">
            <v>96.934355303162192</v>
          </cell>
          <cell r="K380">
            <v>95.92880323851432</v>
          </cell>
          <cell r="L380">
            <v>95.874600032303164</v>
          </cell>
          <cell r="M380">
            <v>95.874600032303164</v>
          </cell>
          <cell r="N380">
            <v>94.195414166942939</v>
          </cell>
          <cell r="O380">
            <v>93.280897616350728</v>
          </cell>
          <cell r="P380">
            <v>92.213863900517026</v>
          </cell>
          <cell r="Q380">
            <v>91.733502239304428</v>
          </cell>
          <cell r="R380">
            <v>91.564494868056826</v>
          </cell>
          <cell r="S380">
            <v>90.575135229654293</v>
          </cell>
          <cell r="T380">
            <v>89.915882603267903</v>
          </cell>
          <cell r="U380">
            <v>89.781377491580088</v>
          </cell>
        </row>
        <row r="381">
          <cell r="E381">
            <v>100.58815838458945</v>
          </cell>
          <cell r="F381">
            <v>100.58815838458945</v>
          </cell>
          <cell r="G381">
            <v>100.58815838458945</v>
          </cell>
          <cell r="H381">
            <v>99.251821697159642</v>
          </cell>
          <cell r="I381">
            <v>97.645925341200666</v>
          </cell>
          <cell r="J381">
            <v>96.251108693481285</v>
          </cell>
          <cell r="K381">
            <v>96.251108693481285</v>
          </cell>
          <cell r="L381">
            <v>93.692792021359779</v>
          </cell>
          <cell r="M381">
            <v>93.692792021359779</v>
          </cell>
          <cell r="N381">
            <v>93.692792021359779</v>
          </cell>
          <cell r="O381">
            <v>93.692792021359779</v>
          </cell>
          <cell r="P381">
            <v>91.35013309689262</v>
          </cell>
          <cell r="Q381">
            <v>91.35013309689262</v>
          </cell>
          <cell r="R381">
            <v>90.017328257630055</v>
          </cell>
          <cell r="S381">
            <v>89.178630381310441</v>
          </cell>
          <cell r="T381">
            <v>88.616775281590819</v>
          </cell>
          <cell r="U381">
            <v>88.616775281590819</v>
          </cell>
        </row>
        <row r="382">
          <cell r="E382">
            <v>100.57150602996367</v>
          </cell>
          <cell r="F382">
            <v>100.57150602996367</v>
          </cell>
          <cell r="G382">
            <v>100.27963019497297</v>
          </cell>
          <cell r="H382">
            <v>100.27963019497297</v>
          </cell>
          <cell r="I382">
            <v>96.334514908363147</v>
          </cell>
          <cell r="J382">
            <v>96.258163690349178</v>
          </cell>
          <cell r="K382">
            <v>95.805268041416866</v>
          </cell>
          <cell r="L382">
            <v>91.986339681440853</v>
          </cell>
          <cell r="M382">
            <v>91.986339681440853</v>
          </cell>
          <cell r="N382">
            <v>89.214032411896682</v>
          </cell>
          <cell r="O382">
            <v>88.467625267349788</v>
          </cell>
          <cell r="P382">
            <v>87.529826416204784</v>
          </cell>
          <cell r="Q382">
            <v>85.712206879121652</v>
          </cell>
          <cell r="R382">
            <v>84.456712466090053</v>
          </cell>
          <cell r="S382">
            <v>83.547115565129019</v>
          </cell>
          <cell r="T382">
            <v>82.928429985124978</v>
          </cell>
          <cell r="U382">
            <v>82.455071222009664</v>
          </cell>
        </row>
        <row r="383">
          <cell r="E383">
            <v>100.56581328014896</v>
          </cell>
          <cell r="F383">
            <v>100.56581328014896</v>
          </cell>
          <cell r="G383">
            <v>100.56581328014896</v>
          </cell>
          <cell r="H383">
            <v>98.862801685716292</v>
          </cell>
          <cell r="I383">
            <v>98.862801685716292</v>
          </cell>
          <cell r="J383">
            <v>98.862801685716292</v>
          </cell>
          <cell r="K383">
            <v>96.674685613120729</v>
          </cell>
          <cell r="L383">
            <v>94.759152984403286</v>
          </cell>
          <cell r="M383">
            <v>93.973204395728771</v>
          </cell>
          <cell r="N383">
            <v>93.847632682874078</v>
          </cell>
          <cell r="O383">
            <v>92.762403554058636</v>
          </cell>
          <cell r="P383">
            <v>92.515457384957841</v>
          </cell>
          <cell r="Q383">
            <v>92.063490879981757</v>
          </cell>
          <cell r="R383">
            <v>89.983466049062258</v>
          </cell>
          <cell r="S383">
            <v>88.79326521847787</v>
          </cell>
          <cell r="T383">
            <v>87.858865526312215</v>
          </cell>
          <cell r="U383">
            <v>87.261995201531391</v>
          </cell>
        </row>
        <row r="384">
          <cell r="E384">
            <v>100.41002961625921</v>
          </cell>
          <cell r="F384">
            <v>100.41002961625921</v>
          </cell>
          <cell r="G384">
            <v>100.41002961625921</v>
          </cell>
          <cell r="H384">
            <v>99.500437162374737</v>
          </cell>
          <cell r="I384">
            <v>96.593606174443821</v>
          </cell>
          <cell r="J384">
            <v>96.593606174443821</v>
          </cell>
          <cell r="K384">
            <v>95.820009676766233</v>
          </cell>
          <cell r="L384">
            <v>94.585064156030796</v>
          </cell>
          <cell r="M384">
            <v>94.452764819724436</v>
          </cell>
          <cell r="N384">
            <v>93.288243080454265</v>
          </cell>
          <cell r="O384">
            <v>92.617896115707666</v>
          </cell>
          <cell r="P384">
            <v>91.417423176069079</v>
          </cell>
          <cell r="Q384">
            <v>90.766779648773166</v>
          </cell>
          <cell r="R384">
            <v>90.399211365308204</v>
          </cell>
          <cell r="S384">
            <v>90.399211365308204</v>
          </cell>
          <cell r="T384">
            <v>90.823689220198077</v>
          </cell>
          <cell r="U384">
            <v>90.753884648789949</v>
          </cell>
        </row>
        <row r="385">
          <cell r="E385">
            <v>100.575287526404</v>
          </cell>
          <cell r="F385">
            <v>100.575287526404</v>
          </cell>
          <cell r="G385">
            <v>100.24248525450298</v>
          </cell>
          <cell r="H385">
            <v>98.557100302960876</v>
          </cell>
          <cell r="I385">
            <v>98.344330196024799</v>
          </cell>
          <cell r="J385">
            <v>98.344330196024799</v>
          </cell>
          <cell r="K385">
            <v>95.507253785890271</v>
          </cell>
          <cell r="L385">
            <v>95.507253785890271</v>
          </cell>
          <cell r="M385">
            <v>95.507253785890271</v>
          </cell>
          <cell r="N385">
            <v>95.507253785890271</v>
          </cell>
          <cell r="O385">
            <v>93.76669792945124</v>
          </cell>
          <cell r="P385">
            <v>89.557083847896664</v>
          </cell>
          <cell r="Q385">
            <v>87.338156521322631</v>
          </cell>
          <cell r="R385">
            <v>85.938268638275972</v>
          </cell>
          <cell r="S385">
            <v>84.958680036955954</v>
          </cell>
          <cell r="T385">
            <v>84.139476120588725</v>
          </cell>
          <cell r="U385">
            <v>83.557421902228626</v>
          </cell>
        </row>
        <row r="386">
          <cell r="E386">
            <v>100.62256271729161</v>
          </cell>
          <cell r="F386">
            <v>100.62256271729161</v>
          </cell>
          <cell r="G386">
            <v>100.62256271729161</v>
          </cell>
          <cell r="H386">
            <v>100.62256271729161</v>
          </cell>
          <cell r="I386">
            <v>99.494635849483402</v>
          </cell>
          <cell r="J386">
            <v>99.250213715454095</v>
          </cell>
          <cell r="K386">
            <v>96.949490312856568</v>
          </cell>
          <cell r="L386">
            <v>96.811189066608179</v>
          </cell>
          <cell r="M386">
            <v>95.344464849947926</v>
          </cell>
          <cell r="N386">
            <v>95.344464849947926</v>
          </cell>
          <cell r="O386">
            <v>95.344464849947926</v>
          </cell>
          <cell r="P386">
            <v>93.375835658728647</v>
          </cell>
          <cell r="Q386">
            <v>93.375835658728647</v>
          </cell>
          <cell r="R386">
            <v>90.661089370540779</v>
          </cell>
          <cell r="S386">
            <v>88.974098209012823</v>
          </cell>
          <cell r="T386">
            <v>87.906617793439665</v>
          </cell>
          <cell r="U386">
            <v>87.059085963858323</v>
          </cell>
        </row>
        <row r="387">
          <cell r="E387">
            <v>100.55379759436691</v>
          </cell>
          <cell r="F387">
            <v>100.55379759436691</v>
          </cell>
          <cell r="G387">
            <v>100.55379759436691</v>
          </cell>
          <cell r="H387">
            <v>100.55379759436691</v>
          </cell>
          <cell r="I387">
            <v>96.896477856684243</v>
          </cell>
          <cell r="J387">
            <v>96.85612080616967</v>
          </cell>
          <cell r="K387">
            <v>93.507912183415783</v>
          </cell>
          <cell r="L387">
            <v>93.507912183415783</v>
          </cell>
          <cell r="M387">
            <v>93.507912183415783</v>
          </cell>
          <cell r="N387">
            <v>92.168199977663818</v>
          </cell>
          <cell r="O387">
            <v>90.801851213454654</v>
          </cell>
          <cell r="P387">
            <v>90.247992706525665</v>
          </cell>
          <cell r="Q387">
            <v>90.247992706525665</v>
          </cell>
          <cell r="R387">
            <v>89.096887324453562</v>
          </cell>
          <cell r="S387">
            <v>88.955903778969372</v>
          </cell>
          <cell r="T387">
            <v>88.65249273737156</v>
          </cell>
          <cell r="U387">
            <v>88.422056840028489</v>
          </cell>
        </row>
        <row r="388">
          <cell r="E388">
            <v>100.59873903540269</v>
          </cell>
          <cell r="F388">
            <v>100.59873903540269</v>
          </cell>
          <cell r="G388">
            <v>100.59873903540269</v>
          </cell>
          <cell r="H388">
            <v>100.59873903540269</v>
          </cell>
          <cell r="I388">
            <v>98.04774618756305</v>
          </cell>
          <cell r="J388">
            <v>96.170175732064592</v>
          </cell>
          <cell r="K388">
            <v>96.170175732064592</v>
          </cell>
          <cell r="L388">
            <v>96.170175732064592</v>
          </cell>
          <cell r="M388">
            <v>96.170175732064592</v>
          </cell>
          <cell r="N388">
            <v>96.152115251212237</v>
          </cell>
          <cell r="O388">
            <v>96.152115251212237</v>
          </cell>
          <cell r="P388">
            <v>96.152115251212237</v>
          </cell>
          <cell r="Q388">
            <v>95.348940592316268</v>
          </cell>
          <cell r="R388">
            <v>93.750846056992884</v>
          </cell>
          <cell r="S388">
            <v>91.91814867276841</v>
          </cell>
          <cell r="T388">
            <v>90.512686334465926</v>
          </cell>
          <cell r="U388">
            <v>89.42866138027739</v>
          </cell>
        </row>
        <row r="389">
          <cell r="E389">
            <v>100.51858150463833</v>
          </cell>
          <cell r="F389">
            <v>100.51858150463833</v>
          </cell>
          <cell r="G389">
            <v>100.51858150463833</v>
          </cell>
          <cell r="H389">
            <v>99.967473068056108</v>
          </cell>
          <cell r="I389">
            <v>99.788614926593965</v>
          </cell>
          <cell r="J389">
            <v>96.734720669410024</v>
          </cell>
          <cell r="K389">
            <v>95.767819777765581</v>
          </cell>
          <cell r="L389">
            <v>93.022312593998535</v>
          </cell>
          <cell r="M389">
            <v>93.022312593998535</v>
          </cell>
          <cell r="N389">
            <v>93.022312593998535</v>
          </cell>
          <cell r="O389">
            <v>93.022312593998535</v>
          </cell>
          <cell r="P389">
            <v>93.022312593998535</v>
          </cell>
          <cell r="Q389">
            <v>92.639020617155452</v>
          </cell>
          <cell r="R389">
            <v>91.544581987732002</v>
          </cell>
          <cell r="S389">
            <v>89.194035523882221</v>
          </cell>
          <cell r="T389">
            <v>87.544465739262648</v>
          </cell>
          <cell r="U389">
            <v>86.388271373223034</v>
          </cell>
        </row>
        <row r="390">
          <cell r="E390">
            <v>100.73271721767611</v>
          </cell>
          <cell r="F390">
            <v>100.73271721767611</v>
          </cell>
          <cell r="G390">
            <v>99.741165025279074</v>
          </cell>
          <cell r="H390">
            <v>99.741165025279074</v>
          </cell>
          <cell r="I390">
            <v>96.643483738260088</v>
          </cell>
          <cell r="J390">
            <v>96.643483738260088</v>
          </cell>
          <cell r="K390">
            <v>96.016952503209268</v>
          </cell>
          <cell r="L390">
            <v>93.812521706261933</v>
          </cell>
          <cell r="M390">
            <v>93.331411099637634</v>
          </cell>
          <cell r="N390">
            <v>92.050949248008223</v>
          </cell>
          <cell r="O390">
            <v>92.004451826782088</v>
          </cell>
          <cell r="P390">
            <v>91.759019957091255</v>
          </cell>
          <cell r="Q390">
            <v>91.384946877248993</v>
          </cell>
          <cell r="R390">
            <v>91.384946877248993</v>
          </cell>
          <cell r="S390">
            <v>89.866205103548069</v>
          </cell>
          <cell r="T390">
            <v>88.890973742774136</v>
          </cell>
          <cell r="U390">
            <v>88.124064060020757</v>
          </cell>
        </row>
        <row r="391">
          <cell r="E391">
            <v>100.59055415715451</v>
          </cell>
          <cell r="F391">
            <v>100.59055415715451</v>
          </cell>
          <cell r="G391">
            <v>100.56106456458551</v>
          </cell>
          <cell r="H391">
            <v>99.685197643739087</v>
          </cell>
          <cell r="I391">
            <v>99.685197643739087</v>
          </cell>
          <cell r="J391">
            <v>99.685197643739087</v>
          </cell>
          <cell r="K391">
            <v>99.685197643739087</v>
          </cell>
          <cell r="L391">
            <v>97.344550761952121</v>
          </cell>
          <cell r="M391">
            <v>96.087909636824662</v>
          </cell>
          <cell r="N391">
            <v>96.087909636824662</v>
          </cell>
          <cell r="O391">
            <v>92.103821229485064</v>
          </cell>
          <cell r="P391">
            <v>90.281039923851296</v>
          </cell>
          <cell r="Q391">
            <v>88.348418391557715</v>
          </cell>
          <cell r="R391">
            <v>88.348418391557715</v>
          </cell>
          <cell r="S391">
            <v>86.865895070693114</v>
          </cell>
          <cell r="T391">
            <v>85.649494349977331</v>
          </cell>
          <cell r="U391">
            <v>84.89059645770682</v>
          </cell>
        </row>
        <row r="392">
          <cell r="E392">
            <v>100.68027374449346</v>
          </cell>
          <cell r="F392">
            <v>100.68027374449346</v>
          </cell>
          <cell r="G392">
            <v>100.25020634180692</v>
          </cell>
          <cell r="H392">
            <v>99.135020424688591</v>
          </cell>
          <cell r="I392">
            <v>99.135020424688591</v>
          </cell>
          <cell r="J392">
            <v>98.458202903043514</v>
          </cell>
          <cell r="K392">
            <v>97.022901177668544</v>
          </cell>
          <cell r="L392">
            <v>95.081019231678397</v>
          </cell>
          <cell r="M392">
            <v>95.081019231678397</v>
          </cell>
          <cell r="N392">
            <v>95.081019231678397</v>
          </cell>
          <cell r="O392">
            <v>95.081019231678397</v>
          </cell>
          <cell r="P392">
            <v>95.063639991772277</v>
          </cell>
          <cell r="Q392">
            <v>94.729884660582783</v>
          </cell>
          <cell r="R392">
            <v>93.829355906157261</v>
          </cell>
          <cell r="S392">
            <v>93.829355906157261</v>
          </cell>
          <cell r="T392">
            <v>92.003036987312143</v>
          </cell>
          <cell r="U392">
            <v>90.143915269748916</v>
          </cell>
        </row>
        <row r="393">
          <cell r="E393">
            <v>100.34225806234367</v>
          </cell>
          <cell r="F393">
            <v>100.34225806234367</v>
          </cell>
          <cell r="G393">
            <v>99.788773131534455</v>
          </cell>
          <cell r="H393">
            <v>99.492504548436116</v>
          </cell>
          <cell r="I393">
            <v>98.080542201133511</v>
          </cell>
          <cell r="J393">
            <v>96.359105579515926</v>
          </cell>
          <cell r="K393">
            <v>95.171067426703175</v>
          </cell>
          <cell r="L393">
            <v>94.397519408960036</v>
          </cell>
          <cell r="M393">
            <v>92.516131965308858</v>
          </cell>
          <cell r="N393">
            <v>92.516131965308858</v>
          </cell>
          <cell r="O393">
            <v>90.717222642812217</v>
          </cell>
          <cell r="P393">
            <v>88.912838176853029</v>
          </cell>
          <cell r="Q393">
            <v>87.467970897792128</v>
          </cell>
          <cell r="R393">
            <v>86.325959214671812</v>
          </cell>
          <cell r="S393">
            <v>86.011764165078191</v>
          </cell>
          <cell r="T393">
            <v>85.518589854914424</v>
          </cell>
          <cell r="U393">
            <v>84.963637997381738</v>
          </cell>
        </row>
        <row r="394">
          <cell r="E394">
            <v>100.39678068423245</v>
          </cell>
          <cell r="F394">
            <v>100.39678068423245</v>
          </cell>
          <cell r="G394">
            <v>99.279999342266379</v>
          </cell>
          <cell r="H394">
            <v>98.794352727102734</v>
          </cell>
          <cell r="I394">
            <v>97.006649593189564</v>
          </cell>
          <cell r="J394">
            <v>96.598668184837038</v>
          </cell>
          <cell r="K394">
            <v>94.7802294090733</v>
          </cell>
          <cell r="L394">
            <v>93.820837538922234</v>
          </cell>
          <cell r="M394">
            <v>93.820837538922234</v>
          </cell>
          <cell r="N394">
            <v>93.820837538922234</v>
          </cell>
          <cell r="O394">
            <v>93.820837538922234</v>
          </cell>
          <cell r="P394">
            <v>93.820837538922234</v>
          </cell>
          <cell r="Q394">
            <v>93.400523310949211</v>
          </cell>
          <cell r="R394">
            <v>93.298410039488459</v>
          </cell>
          <cell r="S394">
            <v>91.501810938262878</v>
          </cell>
          <cell r="T394">
            <v>91.055293551937297</v>
          </cell>
          <cell r="U394">
            <v>89.359278868892588</v>
          </cell>
        </row>
        <row r="395">
          <cell r="E395">
            <v>100.50880053018209</v>
          </cell>
          <cell r="F395">
            <v>100.50880053018209</v>
          </cell>
          <cell r="G395">
            <v>100.50880053018209</v>
          </cell>
          <cell r="H395">
            <v>100.50880053018209</v>
          </cell>
          <cell r="I395">
            <v>100.50880053018209</v>
          </cell>
          <cell r="J395">
            <v>100.50880053018209</v>
          </cell>
          <cell r="K395">
            <v>98.150735626702144</v>
          </cell>
          <cell r="L395">
            <v>95.039550967868564</v>
          </cell>
          <cell r="M395">
            <v>95.039550967868564</v>
          </cell>
          <cell r="N395">
            <v>93.996718388528009</v>
          </cell>
          <cell r="O395">
            <v>93.996718388528009</v>
          </cell>
          <cell r="P395">
            <v>93.409600881369386</v>
          </cell>
          <cell r="Q395">
            <v>87.891061575344267</v>
          </cell>
          <cell r="R395">
            <v>85.352970139952916</v>
          </cell>
          <cell r="S395">
            <v>83.741031835995116</v>
          </cell>
          <cell r="T395">
            <v>82.685901832585117</v>
          </cell>
          <cell r="U395">
            <v>81.867777180069297</v>
          </cell>
        </row>
        <row r="396">
          <cell r="E396">
            <v>100.6409544920953</v>
          </cell>
          <cell r="F396">
            <v>100.6409544920953</v>
          </cell>
          <cell r="G396">
            <v>100.6409544920953</v>
          </cell>
          <cell r="H396">
            <v>100.30691775204862</v>
          </cell>
          <cell r="I396">
            <v>96.141256637458056</v>
          </cell>
          <cell r="J396">
            <v>94.656673831616786</v>
          </cell>
          <cell r="K396">
            <v>92.976323207869669</v>
          </cell>
          <cell r="L396">
            <v>92.976323207869669</v>
          </cell>
          <cell r="M396">
            <v>92.976323207869669</v>
          </cell>
          <cell r="N396">
            <v>92.592898946415957</v>
          </cell>
          <cell r="O396">
            <v>91.98975183819104</v>
          </cell>
          <cell r="P396">
            <v>91.809539008092571</v>
          </cell>
          <cell r="Q396">
            <v>91.633960217051879</v>
          </cell>
          <cell r="R396">
            <v>90.531109903405621</v>
          </cell>
          <cell r="S396">
            <v>90.531109903405621</v>
          </cell>
          <cell r="T396">
            <v>90.531109903405621</v>
          </cell>
          <cell r="U396">
            <v>90.542341908134759</v>
          </cell>
        </row>
        <row r="397">
          <cell r="E397">
            <v>100.51170446817513</v>
          </cell>
          <cell r="F397">
            <v>100.51170446817513</v>
          </cell>
          <cell r="G397">
            <v>100.51170446817513</v>
          </cell>
          <cell r="H397">
            <v>96.610882281409204</v>
          </cell>
          <cell r="I397">
            <v>95.087149859123684</v>
          </cell>
          <cell r="J397">
            <v>94.09371211390814</v>
          </cell>
          <cell r="K397">
            <v>93.568558193946458</v>
          </cell>
          <cell r="L397">
            <v>93.568558193946458</v>
          </cell>
          <cell r="M397">
            <v>93.568558193946458</v>
          </cell>
          <cell r="N397">
            <v>93.568558193946458</v>
          </cell>
          <cell r="O397">
            <v>93.568558193946458</v>
          </cell>
          <cell r="P397">
            <v>93.363399699166507</v>
          </cell>
          <cell r="Q397">
            <v>93.155208747530068</v>
          </cell>
          <cell r="R397">
            <v>93.011236241725939</v>
          </cell>
          <cell r="S397">
            <v>91.732726194440275</v>
          </cell>
          <cell r="T397">
            <v>91.519378811245957</v>
          </cell>
          <cell r="U397">
            <v>90.626251473144194</v>
          </cell>
        </row>
        <row r="398">
          <cell r="E398">
            <v>100.65447081721688</v>
          </cell>
          <cell r="F398">
            <v>100.65447081721688</v>
          </cell>
          <cell r="G398">
            <v>100.65447081721688</v>
          </cell>
          <cell r="H398">
            <v>98.599158485552934</v>
          </cell>
          <cell r="I398">
            <v>97.643582722567089</v>
          </cell>
          <cell r="J398">
            <v>96.659769135048464</v>
          </cell>
          <cell r="K398">
            <v>94.639148750553375</v>
          </cell>
          <cell r="L398">
            <v>94.442336722567973</v>
          </cell>
          <cell r="M398">
            <v>94.442336722567973</v>
          </cell>
          <cell r="N398">
            <v>94.442336722567973</v>
          </cell>
          <cell r="O398">
            <v>94.096208290359243</v>
          </cell>
          <cell r="P398">
            <v>92.749048715439372</v>
          </cell>
          <cell r="Q398">
            <v>90.220648799977525</v>
          </cell>
          <cell r="R398">
            <v>88.373855077638524</v>
          </cell>
          <cell r="S398">
            <v>86.938963514610904</v>
          </cell>
          <cell r="T398">
            <v>85.808481422013557</v>
          </cell>
          <cell r="U398">
            <v>85.13222012659584</v>
          </cell>
        </row>
        <row r="399">
          <cell r="E399">
            <v>100.52678360111423</v>
          </cell>
          <cell r="F399">
            <v>100.52678360111423</v>
          </cell>
          <cell r="G399">
            <v>100.52678360111423</v>
          </cell>
          <cell r="H399">
            <v>100.52678360111423</v>
          </cell>
          <cell r="I399">
            <v>100.52678360111423</v>
          </cell>
          <cell r="J399">
            <v>99.103508177873593</v>
          </cell>
          <cell r="K399">
            <v>94.618601602131875</v>
          </cell>
          <cell r="L399">
            <v>93.2825402207135</v>
          </cell>
          <cell r="M399">
            <v>91.314766802687785</v>
          </cell>
          <cell r="N399">
            <v>90.760327785692155</v>
          </cell>
          <cell r="O399">
            <v>88.791989588173749</v>
          </cell>
          <cell r="P399">
            <v>87.99821639590354</v>
          </cell>
          <cell r="Q399">
            <v>86.776222746407228</v>
          </cell>
          <cell r="R399">
            <v>85.823373745604783</v>
          </cell>
          <cell r="S399">
            <v>85.14859138612286</v>
          </cell>
          <cell r="T399">
            <v>85.14859138612286</v>
          </cell>
          <cell r="U399">
            <v>84.770711912199161</v>
          </cell>
        </row>
        <row r="400">
          <cell r="E400">
            <v>100.65982121016611</v>
          </cell>
          <cell r="F400">
            <v>100.65982121016611</v>
          </cell>
          <cell r="G400">
            <v>100.65982121016611</v>
          </cell>
          <cell r="H400">
            <v>100.65982121016611</v>
          </cell>
          <cell r="I400">
            <v>100.211519773365</v>
          </cell>
          <cell r="J400">
            <v>97.167688235147509</v>
          </cell>
          <cell r="K400">
            <v>94.656588522364913</v>
          </cell>
          <cell r="L400">
            <v>92.180977133139592</v>
          </cell>
          <cell r="M400">
            <v>91.923662237158425</v>
          </cell>
          <cell r="N400">
            <v>91.923662237158425</v>
          </cell>
          <cell r="O400">
            <v>88.834350812516618</v>
          </cell>
          <cell r="P400">
            <v>88.834350812516618</v>
          </cell>
          <cell r="Q400">
            <v>86.894536659350734</v>
          </cell>
          <cell r="R400">
            <v>85.293396942785705</v>
          </cell>
          <cell r="S400">
            <v>84.174543188432494</v>
          </cell>
          <cell r="T400">
            <v>83.448032374141448</v>
          </cell>
          <cell r="U400">
            <v>82.875812913873744</v>
          </cell>
        </row>
        <row r="401">
          <cell r="E401">
            <v>100.4773336666678</v>
          </cell>
          <cell r="F401">
            <v>100.4773336666678</v>
          </cell>
          <cell r="G401">
            <v>100.4773336666678</v>
          </cell>
          <cell r="H401">
            <v>100.20117376374451</v>
          </cell>
          <cell r="I401">
            <v>96.862173817127129</v>
          </cell>
          <cell r="J401">
            <v>96.505807682281159</v>
          </cell>
          <cell r="K401">
            <v>96.505807682281159</v>
          </cell>
          <cell r="L401">
            <v>95.152806079804932</v>
          </cell>
          <cell r="M401">
            <v>93.017595546094057</v>
          </cell>
          <cell r="N401">
            <v>93.017595546094057</v>
          </cell>
          <cell r="O401">
            <v>92.648236757649229</v>
          </cell>
          <cell r="P401">
            <v>91.749372478516364</v>
          </cell>
          <cell r="Q401">
            <v>91.170515233703313</v>
          </cell>
          <cell r="R401">
            <v>89.250455220263888</v>
          </cell>
          <cell r="S401">
            <v>87.681839705277255</v>
          </cell>
          <cell r="T401">
            <v>86.856888656855958</v>
          </cell>
          <cell r="U401">
            <v>86.292208372353002</v>
          </cell>
        </row>
      </sheetData>
      <sheetData sheetId="15">
        <row r="2">
          <cell r="E2">
            <v>95.864020364181599</v>
          </cell>
          <cell r="F2">
            <v>92.862804338844185</v>
          </cell>
          <cell r="G2">
            <v>79.748808801759708</v>
          </cell>
          <cell r="H2">
            <v>79.748808801759708</v>
          </cell>
          <cell r="I2">
            <v>77.519588736695326</v>
          </cell>
          <cell r="J2">
            <v>72.96449166925251</v>
          </cell>
          <cell r="K2">
            <v>71.442819373946648</v>
          </cell>
          <cell r="L2">
            <v>71.405239967805258</v>
          </cell>
          <cell r="M2">
            <v>69.635369595233271</v>
          </cell>
          <cell r="N2">
            <v>69.635369595233271</v>
          </cell>
          <cell r="O2">
            <v>69.635369595233271</v>
          </cell>
          <cell r="P2">
            <v>69.635369595233271</v>
          </cell>
          <cell r="Q2">
            <v>70.72736742594526</v>
          </cell>
          <cell r="R2">
            <v>71.314393855936729</v>
          </cell>
          <cell r="S2">
            <v>71.767887061670876</v>
          </cell>
          <cell r="T2">
            <v>72.52319627636993</v>
          </cell>
          <cell r="U2">
            <v>72.324012940547547</v>
          </cell>
        </row>
        <row r="3">
          <cell r="E3">
            <v>95.54633495186178</v>
          </cell>
          <cell r="F3">
            <v>93.293070805534796</v>
          </cell>
          <cell r="G3">
            <v>78.197949078897892</v>
          </cell>
          <cell r="H3">
            <v>72.222962555621436</v>
          </cell>
          <cell r="I3">
            <v>69.499268437011125</v>
          </cell>
          <cell r="J3">
            <v>67.969713504690475</v>
          </cell>
          <cell r="K3">
            <v>67.969713504690475</v>
          </cell>
          <cell r="L3">
            <v>66.427923581115934</v>
          </cell>
          <cell r="M3">
            <v>65.163944949254727</v>
          </cell>
          <cell r="N3">
            <v>64.486639568982412</v>
          </cell>
          <cell r="O3">
            <v>63.801244823414876</v>
          </cell>
          <cell r="P3">
            <v>63.801244823414876</v>
          </cell>
          <cell r="Q3">
            <v>63.57359175451662</v>
          </cell>
          <cell r="R3">
            <v>62.920763202428091</v>
          </cell>
          <cell r="S3">
            <v>62.51054492049424</v>
          </cell>
          <cell r="T3">
            <v>62.2588240867439</v>
          </cell>
          <cell r="U3">
            <v>62.2588240867439</v>
          </cell>
        </row>
        <row r="4">
          <cell r="E4">
            <v>95.200971678322261</v>
          </cell>
          <cell r="F4">
            <v>91.376180273329368</v>
          </cell>
          <cell r="G4">
            <v>77.558759897549066</v>
          </cell>
          <cell r="H4">
            <v>77.558759897549066</v>
          </cell>
          <cell r="I4">
            <v>74.346375084529726</v>
          </cell>
          <cell r="J4">
            <v>69.377975516813535</v>
          </cell>
          <cell r="K4">
            <v>68.799422632846074</v>
          </cell>
          <cell r="L4">
            <v>68.799422632846074</v>
          </cell>
          <cell r="M4">
            <v>68.799422632846074</v>
          </cell>
          <cell r="N4">
            <v>68.799422632846074</v>
          </cell>
          <cell r="O4">
            <v>68.923845575949741</v>
          </cell>
          <cell r="P4">
            <v>70.409436460897751</v>
          </cell>
          <cell r="Q4">
            <v>73.374834893341472</v>
          </cell>
          <cell r="R4">
            <v>75.880462944772816</v>
          </cell>
          <cell r="S4">
            <v>77.115813306408427</v>
          </cell>
          <cell r="T4">
            <v>77.560010205701417</v>
          </cell>
          <cell r="U4">
            <v>78.527204321609346</v>
          </cell>
        </row>
        <row r="5">
          <cell r="E5">
            <v>95.134185442034351</v>
          </cell>
          <cell r="F5">
            <v>89.090726855816953</v>
          </cell>
          <cell r="G5">
            <v>88.544630677171625</v>
          </cell>
          <cell r="H5">
            <v>76.13671030232868</v>
          </cell>
          <cell r="I5">
            <v>70.256490559878628</v>
          </cell>
          <cell r="J5">
            <v>65.534753404869704</v>
          </cell>
          <cell r="K5">
            <v>60.683322703755273</v>
          </cell>
          <cell r="L5">
            <v>59.15886428944448</v>
          </cell>
          <cell r="M5">
            <v>56.902351699093344</v>
          </cell>
          <cell r="N5">
            <v>56.902351699093344</v>
          </cell>
          <cell r="O5">
            <v>56.902351699093344</v>
          </cell>
          <cell r="P5">
            <v>56.552610392241277</v>
          </cell>
          <cell r="Q5">
            <v>56.552610392241277</v>
          </cell>
          <cell r="R5">
            <v>56.552610392241277</v>
          </cell>
          <cell r="S5">
            <v>56.552610392241277</v>
          </cell>
          <cell r="T5">
            <v>56.552610392241277</v>
          </cell>
          <cell r="U5">
            <v>56.552610392241277</v>
          </cell>
        </row>
        <row r="6">
          <cell r="E6">
            <v>95.52827876283925</v>
          </cell>
          <cell r="F6">
            <v>91.649629484625521</v>
          </cell>
          <cell r="G6">
            <v>80.561380847656082</v>
          </cell>
          <cell r="H6">
            <v>72.994877615350518</v>
          </cell>
          <cell r="I6">
            <v>68.881811990882994</v>
          </cell>
          <cell r="J6">
            <v>63.568632870417176</v>
          </cell>
          <cell r="K6">
            <v>62.534328148903342</v>
          </cell>
          <cell r="L6">
            <v>62.534328148903342</v>
          </cell>
          <cell r="M6">
            <v>62.534328148903342</v>
          </cell>
          <cell r="N6">
            <v>62.534328148903342</v>
          </cell>
          <cell r="O6">
            <v>63.666214126567297</v>
          </cell>
          <cell r="P6">
            <v>65.655684346489281</v>
          </cell>
          <cell r="Q6">
            <v>68.116040236448669</v>
          </cell>
          <cell r="R6">
            <v>70.556078007199034</v>
          </cell>
          <cell r="S6">
            <v>73.908029361492098</v>
          </cell>
          <cell r="T6">
            <v>77.589017197031637</v>
          </cell>
          <cell r="U6">
            <v>80.095398711661588</v>
          </cell>
        </row>
        <row r="7">
          <cell r="E7">
            <v>95.475023273793553</v>
          </cell>
          <cell r="F7">
            <v>91.35705183647039</v>
          </cell>
          <cell r="G7">
            <v>87.177052367783844</v>
          </cell>
          <cell r="H7">
            <v>75.244926274114107</v>
          </cell>
          <cell r="I7">
            <v>72.527158616191713</v>
          </cell>
          <cell r="J7">
            <v>70.044163299001269</v>
          </cell>
          <cell r="K7">
            <v>69.76704685908534</v>
          </cell>
          <cell r="L7">
            <v>70.144060283006297</v>
          </cell>
          <cell r="M7">
            <v>70.952682747764001</v>
          </cell>
          <cell r="N7">
            <v>72.426859776569572</v>
          </cell>
          <cell r="O7">
            <v>75.121509933124742</v>
          </cell>
          <cell r="P7">
            <v>77.000495082460986</v>
          </cell>
          <cell r="Q7">
            <v>77.943028869910805</v>
          </cell>
          <cell r="R7">
            <v>78.618156426350993</v>
          </cell>
          <cell r="S7">
            <v>79.374528570492032</v>
          </cell>
          <cell r="T7">
            <v>80.178397338468869</v>
          </cell>
          <cell r="U7">
            <v>80.178397338468869</v>
          </cell>
        </row>
        <row r="8">
          <cell r="E8">
            <v>95.582203568638661</v>
          </cell>
          <cell r="F8">
            <v>89.463361771305628</v>
          </cell>
          <cell r="G8">
            <v>86.392985874994125</v>
          </cell>
          <cell r="H8">
            <v>78.896980657951744</v>
          </cell>
          <cell r="I8">
            <v>78.896980657951744</v>
          </cell>
          <cell r="J8">
            <v>72.484178730540364</v>
          </cell>
          <cell r="K8">
            <v>72.484178730540364</v>
          </cell>
          <cell r="L8">
            <v>71.480767340146372</v>
          </cell>
          <cell r="M8">
            <v>71.480767340146372</v>
          </cell>
          <cell r="N8">
            <v>71.480767340146372</v>
          </cell>
          <cell r="O8">
            <v>71.547249217271684</v>
          </cell>
          <cell r="P8">
            <v>73.531431297873027</v>
          </cell>
          <cell r="Q8">
            <v>77.325374305716593</v>
          </cell>
          <cell r="R8">
            <v>81.679840189115424</v>
          </cell>
          <cell r="S8">
            <v>85.140161854831319</v>
          </cell>
          <cell r="T8">
            <v>87.56193015827327</v>
          </cell>
          <cell r="U8">
            <v>89.463373424410463</v>
          </cell>
        </row>
        <row r="9">
          <cell r="E9">
            <v>95.926654870844288</v>
          </cell>
          <cell r="F9">
            <v>93.613075961507093</v>
          </cell>
          <cell r="G9">
            <v>78.084773386619872</v>
          </cell>
          <cell r="H9">
            <v>77.490977971173805</v>
          </cell>
          <cell r="I9">
            <v>69.287986234947937</v>
          </cell>
          <cell r="J9">
            <v>66.079302271491827</v>
          </cell>
          <cell r="K9">
            <v>66.079302271491827</v>
          </cell>
          <cell r="L9">
            <v>67.118664461052887</v>
          </cell>
          <cell r="M9">
            <v>68.342580427906569</v>
          </cell>
          <cell r="N9">
            <v>70.581422812360174</v>
          </cell>
          <cell r="O9">
            <v>73.997768999238886</v>
          </cell>
          <cell r="P9">
            <v>78.584821887758594</v>
          </cell>
          <cell r="Q9">
            <v>82.539369780466245</v>
          </cell>
          <cell r="R9">
            <v>84.942800062051134</v>
          </cell>
          <cell r="S9">
            <v>86.532930803577898</v>
          </cell>
          <cell r="T9">
            <v>87.727235835337879</v>
          </cell>
          <cell r="U9">
            <v>88.405836116872109</v>
          </cell>
        </row>
        <row r="10">
          <cell r="E10">
            <v>95.095692249666328</v>
          </cell>
          <cell r="F10">
            <v>88.59431585568197</v>
          </cell>
          <cell r="G10">
            <v>86.577780949083319</v>
          </cell>
          <cell r="H10">
            <v>86.577780949083319</v>
          </cell>
          <cell r="I10">
            <v>83.894800743678047</v>
          </cell>
          <cell r="J10">
            <v>71.867454324968293</v>
          </cell>
          <cell r="K10">
            <v>68.872368359099283</v>
          </cell>
          <cell r="L10">
            <v>68.872368359099283</v>
          </cell>
          <cell r="M10">
            <v>68.872368359099283</v>
          </cell>
          <cell r="N10">
            <v>68.872368359099283</v>
          </cell>
          <cell r="O10">
            <v>68.872368359099283</v>
          </cell>
          <cell r="P10">
            <v>70.079240795502628</v>
          </cell>
          <cell r="Q10">
            <v>71.597667393284439</v>
          </cell>
          <cell r="R10">
            <v>73.698682362953463</v>
          </cell>
          <cell r="S10">
            <v>76.734712760808264</v>
          </cell>
          <cell r="T10">
            <v>79.687882593913201</v>
          </cell>
          <cell r="U10">
            <v>82.292315249328951</v>
          </cell>
        </row>
        <row r="11">
          <cell r="E11">
            <v>95.078681190579218</v>
          </cell>
          <cell r="F11">
            <v>88.57476114734925</v>
          </cell>
          <cell r="G11">
            <v>84.225796274332808</v>
          </cell>
          <cell r="H11">
            <v>75.032768655367789</v>
          </cell>
          <cell r="I11">
            <v>71.884146907901538</v>
          </cell>
          <cell r="J11">
            <v>66.476199306848656</v>
          </cell>
          <cell r="K11">
            <v>62.57899346330791</v>
          </cell>
          <cell r="L11">
            <v>61.359658077127754</v>
          </cell>
          <cell r="M11">
            <v>59.845645266781027</v>
          </cell>
          <cell r="N11">
            <v>59.229646041520276</v>
          </cell>
          <cell r="O11">
            <v>59.229646041520276</v>
          </cell>
          <cell r="P11">
            <v>59.229646041520276</v>
          </cell>
          <cell r="Q11">
            <v>59.229646041520276</v>
          </cell>
          <cell r="R11">
            <v>59.229646041520276</v>
          </cell>
          <cell r="S11">
            <v>59.229646041520276</v>
          </cell>
          <cell r="T11">
            <v>59.229646041520276</v>
          </cell>
          <cell r="U11">
            <v>59.229646041520276</v>
          </cell>
        </row>
        <row r="12">
          <cell r="E12">
            <v>95.038281784554556</v>
          </cell>
          <cell r="F12">
            <v>92.140607964512938</v>
          </cell>
          <cell r="G12">
            <v>74.574994433565436</v>
          </cell>
          <cell r="H12">
            <v>70.710504313018603</v>
          </cell>
          <cell r="I12">
            <v>67.724217110105968</v>
          </cell>
          <cell r="J12">
            <v>66.569259244998918</v>
          </cell>
          <cell r="K12">
            <v>66.569259244998918</v>
          </cell>
          <cell r="L12">
            <v>66.569259244998918</v>
          </cell>
          <cell r="M12">
            <v>66.569259244998918</v>
          </cell>
          <cell r="N12">
            <v>66.569259244998918</v>
          </cell>
          <cell r="O12">
            <v>67.285181837296321</v>
          </cell>
          <cell r="P12">
            <v>67.285181837296321</v>
          </cell>
          <cell r="Q12">
            <v>68.189118641549996</v>
          </cell>
          <cell r="R12">
            <v>67.779349231870412</v>
          </cell>
          <cell r="S12">
            <v>67.779349231870412</v>
          </cell>
          <cell r="T12">
            <v>67.779349231870412</v>
          </cell>
          <cell r="U12">
            <v>67.779349231870412</v>
          </cell>
        </row>
        <row r="13">
          <cell r="E13">
            <v>95.742403179983938</v>
          </cell>
          <cell r="F13">
            <v>92.139176131085392</v>
          </cell>
          <cell r="G13">
            <v>74.681765042486262</v>
          </cell>
          <cell r="H13">
            <v>70.569294474077552</v>
          </cell>
          <cell r="I13">
            <v>67.622038659715102</v>
          </cell>
          <cell r="J13">
            <v>66.430607355512734</v>
          </cell>
          <cell r="K13">
            <v>66.375282836147818</v>
          </cell>
          <cell r="L13">
            <v>66.375282836147818</v>
          </cell>
          <cell r="M13">
            <v>66.375282836147818</v>
          </cell>
          <cell r="N13">
            <v>66.375282836147818</v>
          </cell>
          <cell r="O13">
            <v>67.522302940630027</v>
          </cell>
          <cell r="P13">
            <v>67.522302940630027</v>
          </cell>
          <cell r="Q13">
            <v>69.276372622821754</v>
          </cell>
          <cell r="R13">
            <v>68.650115928039398</v>
          </cell>
          <cell r="S13">
            <v>69.635672997399354</v>
          </cell>
          <cell r="T13">
            <v>69.370133294309738</v>
          </cell>
          <cell r="U13">
            <v>69.422156514965536</v>
          </cell>
        </row>
        <row r="14">
          <cell r="E14">
            <v>95.239418075402085</v>
          </cell>
          <cell r="F14">
            <v>91.073952887803941</v>
          </cell>
          <cell r="G14">
            <v>80.639328708573899</v>
          </cell>
          <cell r="H14">
            <v>77.456840099310213</v>
          </cell>
          <cell r="I14">
            <v>76.864152962633327</v>
          </cell>
          <cell r="J14">
            <v>74.015850100325295</v>
          </cell>
          <cell r="K14">
            <v>72.765746593221948</v>
          </cell>
          <cell r="L14">
            <v>71.823250517253527</v>
          </cell>
          <cell r="M14">
            <v>70.590884090208235</v>
          </cell>
          <cell r="N14">
            <v>70.590884090208235</v>
          </cell>
          <cell r="O14">
            <v>71.058648607774316</v>
          </cell>
          <cell r="P14">
            <v>72.431103238475941</v>
          </cell>
          <cell r="Q14">
            <v>74.824191158206219</v>
          </cell>
          <cell r="R14">
            <v>77.426362899344952</v>
          </cell>
          <cell r="S14">
            <v>80.77286169004276</v>
          </cell>
          <cell r="T14">
            <v>83.37199076470435</v>
          </cell>
          <cell r="U14">
            <v>84.106196249882785</v>
          </cell>
        </row>
        <row r="15">
          <cell r="E15">
            <v>95.322443548043339</v>
          </cell>
          <cell r="F15">
            <v>90.502761631540793</v>
          </cell>
          <cell r="G15">
            <v>80.337016448931237</v>
          </cell>
          <cell r="H15">
            <v>74.968106868873477</v>
          </cell>
          <cell r="I15">
            <v>69.622727229467372</v>
          </cell>
          <cell r="J15">
            <v>69.622727229467372</v>
          </cell>
          <cell r="K15">
            <v>67.621269969983075</v>
          </cell>
          <cell r="L15">
            <v>67.621269969983075</v>
          </cell>
          <cell r="M15">
            <v>67.621269969983075</v>
          </cell>
          <cell r="N15">
            <v>67.946759795299897</v>
          </cell>
          <cell r="O15">
            <v>69.957502397213247</v>
          </cell>
          <cell r="P15">
            <v>71.584021896229586</v>
          </cell>
          <cell r="Q15">
            <v>75.177984586712668</v>
          </cell>
          <cell r="R15">
            <v>78.350875315299348</v>
          </cell>
          <cell r="S15">
            <v>82.346981968512409</v>
          </cell>
          <cell r="T15">
            <v>85.038925131461838</v>
          </cell>
          <cell r="U15">
            <v>86.723157922725903</v>
          </cell>
        </row>
        <row r="16">
          <cell r="E16">
            <v>95.07894324699636</v>
          </cell>
          <cell r="F16">
            <v>90.517510448985163</v>
          </cell>
          <cell r="G16">
            <v>80.206565643887856</v>
          </cell>
          <cell r="H16">
            <v>75.822677580922132</v>
          </cell>
          <cell r="I16">
            <v>71.848623103182547</v>
          </cell>
          <cell r="J16">
            <v>71.848623103182547</v>
          </cell>
          <cell r="K16">
            <v>70.640412068300222</v>
          </cell>
          <cell r="L16">
            <v>70.640412068300222</v>
          </cell>
          <cell r="M16">
            <v>70.640412068300222</v>
          </cell>
          <cell r="N16">
            <v>73.326637228703873</v>
          </cell>
          <cell r="O16">
            <v>76.280470469003888</v>
          </cell>
          <cell r="P16">
            <v>79.432586885569307</v>
          </cell>
          <cell r="Q16">
            <v>83.315166137928856</v>
          </cell>
          <cell r="R16">
            <v>87.85656452633728</v>
          </cell>
          <cell r="S16">
            <v>92.031110930188746</v>
          </cell>
          <cell r="T16">
            <v>95.695612241022829</v>
          </cell>
          <cell r="U16">
            <v>98.380668142861623</v>
          </cell>
        </row>
        <row r="17">
          <cell r="E17">
            <v>94.967290211967011</v>
          </cell>
          <cell r="F17">
            <v>87.694142095585917</v>
          </cell>
          <cell r="G17">
            <v>87.694142095585917</v>
          </cell>
          <cell r="H17">
            <v>77.500436063615197</v>
          </cell>
          <cell r="I17">
            <v>72.759342736395894</v>
          </cell>
          <cell r="J17">
            <v>71.908547637584476</v>
          </cell>
          <cell r="K17">
            <v>71.908547637584476</v>
          </cell>
          <cell r="L17">
            <v>72.10433162477733</v>
          </cell>
          <cell r="M17">
            <v>73.517108420415212</v>
          </cell>
          <cell r="N17">
            <v>76.278073117050567</v>
          </cell>
          <cell r="O17">
            <v>80.345233918236573</v>
          </cell>
          <cell r="P17">
            <v>85.174543766076141</v>
          </cell>
          <cell r="Q17">
            <v>89.158245766779544</v>
          </cell>
          <cell r="R17">
            <v>92.488872628779831</v>
          </cell>
          <cell r="S17">
            <v>94.890461088464292</v>
          </cell>
          <cell r="T17">
            <v>96.461702187171724</v>
          </cell>
          <cell r="U17">
            <v>97.566200975569217</v>
          </cell>
        </row>
        <row r="18">
          <cell r="E18">
            <v>95.6900092314213</v>
          </cell>
          <cell r="F18">
            <v>91.773772784876485</v>
          </cell>
          <cell r="G18">
            <v>79.373873775134072</v>
          </cell>
          <cell r="H18">
            <v>72.614202974540859</v>
          </cell>
          <cell r="I18">
            <v>68.713488398320848</v>
          </cell>
          <cell r="J18">
            <v>66.112560546540834</v>
          </cell>
          <cell r="K18">
            <v>66.112560546540834</v>
          </cell>
          <cell r="L18">
            <v>66.112560546540834</v>
          </cell>
          <cell r="M18">
            <v>67.432773770507779</v>
          </cell>
          <cell r="N18">
            <v>68.980089929942963</v>
          </cell>
          <cell r="O18">
            <v>72.008476369030831</v>
          </cell>
          <cell r="P18">
            <v>76.351121594655211</v>
          </cell>
          <cell r="Q18">
            <v>80.43751638280537</v>
          </cell>
          <cell r="R18">
            <v>84.810542477569541</v>
          </cell>
          <cell r="S18">
            <v>88.036999422515521</v>
          </cell>
          <cell r="T18">
            <v>90.846793675108387</v>
          </cell>
          <cell r="U18">
            <v>92.956946928283074</v>
          </cell>
        </row>
        <row r="19">
          <cell r="E19">
            <v>95.529936553104505</v>
          </cell>
          <cell r="F19">
            <v>87.579666337415134</v>
          </cell>
          <cell r="G19">
            <v>87.579666337415134</v>
          </cell>
          <cell r="H19">
            <v>87.579666337415134</v>
          </cell>
          <cell r="I19">
            <v>78.834277437784024</v>
          </cell>
          <cell r="J19">
            <v>74.13425550289432</v>
          </cell>
          <cell r="K19">
            <v>73.790980125009924</v>
          </cell>
          <cell r="L19">
            <v>73.236679939660831</v>
          </cell>
          <cell r="M19">
            <v>73.236679939660831</v>
          </cell>
          <cell r="N19">
            <v>73.045786193835966</v>
          </cell>
          <cell r="O19">
            <v>73.045786193835966</v>
          </cell>
          <cell r="P19">
            <v>73.045786193835966</v>
          </cell>
          <cell r="Q19">
            <v>73.587523495675399</v>
          </cell>
          <cell r="R19">
            <v>74.3162109368687</v>
          </cell>
          <cell r="S19">
            <v>76.035496258968124</v>
          </cell>
          <cell r="T19">
            <v>78.251282335363356</v>
          </cell>
          <cell r="U19">
            <v>80.690003409703976</v>
          </cell>
        </row>
        <row r="20">
          <cell r="E20">
            <v>95.299417959221074</v>
          </cell>
          <cell r="F20">
            <v>89.30759468895333</v>
          </cell>
          <cell r="G20">
            <v>80.635901209309367</v>
          </cell>
          <cell r="H20">
            <v>79.447443816348652</v>
          </cell>
          <cell r="I20">
            <v>73.617907674226842</v>
          </cell>
          <cell r="J20">
            <v>73.617907674226842</v>
          </cell>
          <cell r="K20">
            <v>71.010778119245202</v>
          </cell>
          <cell r="L20">
            <v>70.246939740287786</v>
          </cell>
          <cell r="M20">
            <v>71.126047267145125</v>
          </cell>
          <cell r="N20">
            <v>71.246456523552055</v>
          </cell>
          <cell r="O20">
            <v>72.837756728628719</v>
          </cell>
          <cell r="P20">
            <v>74.765342139598005</v>
          </cell>
          <cell r="Q20">
            <v>75.600324448787092</v>
          </cell>
          <cell r="R20">
            <v>78.279484297463611</v>
          </cell>
          <cell r="S20">
            <v>81.393599671359823</v>
          </cell>
          <cell r="T20">
            <v>86.123199130513697</v>
          </cell>
          <cell r="U20">
            <v>89.78105864180597</v>
          </cell>
        </row>
        <row r="21">
          <cell r="E21">
            <v>95.373373441086542</v>
          </cell>
          <cell r="F21">
            <v>88.5137940266615</v>
          </cell>
          <cell r="G21">
            <v>88.5137940266615</v>
          </cell>
          <cell r="H21">
            <v>78.332739693544582</v>
          </cell>
          <cell r="I21">
            <v>72.101237272773673</v>
          </cell>
          <cell r="J21">
            <v>67.908615676932357</v>
          </cell>
          <cell r="K21">
            <v>67.117800260767098</v>
          </cell>
          <cell r="L21">
            <v>66.195105134823535</v>
          </cell>
          <cell r="M21">
            <v>66.195105134823535</v>
          </cell>
          <cell r="N21">
            <v>66.195105134823535</v>
          </cell>
          <cell r="O21">
            <v>66.195105134823535</v>
          </cell>
          <cell r="P21">
            <v>67.069504198081148</v>
          </cell>
          <cell r="Q21">
            <v>68.910974097915613</v>
          </cell>
          <cell r="R21">
            <v>71.627628923508823</v>
          </cell>
          <cell r="S21">
            <v>74.340980236205482</v>
          </cell>
          <cell r="T21">
            <v>75.907225651045451</v>
          </cell>
          <cell r="U21">
            <v>75.941297822216882</v>
          </cell>
        </row>
        <row r="22">
          <cell r="E22">
            <v>95.633333152516087</v>
          </cell>
          <cell r="F22">
            <v>91.490590981056698</v>
          </cell>
          <cell r="G22">
            <v>77.7939193418662</v>
          </cell>
          <cell r="H22">
            <v>76.399418052920694</v>
          </cell>
          <cell r="I22">
            <v>73.676393187715064</v>
          </cell>
          <cell r="J22">
            <v>69.416621341916894</v>
          </cell>
          <cell r="K22">
            <v>66.348562429646222</v>
          </cell>
          <cell r="L22">
            <v>65.320229079540994</v>
          </cell>
          <cell r="M22">
            <v>65.182576850003713</v>
          </cell>
          <cell r="N22">
            <v>65.182576850003713</v>
          </cell>
          <cell r="O22">
            <v>65.5312763907787</v>
          </cell>
          <cell r="P22">
            <v>66.700772734063051</v>
          </cell>
          <cell r="Q22">
            <v>69.064011315779879</v>
          </cell>
          <cell r="R22">
            <v>71.992746150724756</v>
          </cell>
          <cell r="S22">
            <v>75.028734806324707</v>
          </cell>
          <cell r="T22">
            <v>75.986079767947416</v>
          </cell>
          <cell r="U22">
            <v>77.53572503362436</v>
          </cell>
        </row>
        <row r="23">
          <cell r="E23">
            <v>95.750017198576643</v>
          </cell>
          <cell r="F23">
            <v>91.649802320664179</v>
          </cell>
          <cell r="G23">
            <v>82.455491923194373</v>
          </cell>
          <cell r="H23">
            <v>69.1784043105948</v>
          </cell>
          <cell r="I23">
            <v>67.39787719550111</v>
          </cell>
          <cell r="J23">
            <v>62.615983066496355</v>
          </cell>
          <cell r="K23">
            <v>61.684464755780617</v>
          </cell>
          <cell r="L23">
            <v>61.684464755780617</v>
          </cell>
          <cell r="M23">
            <v>61.684464755780617</v>
          </cell>
          <cell r="N23">
            <v>61.684464755780617</v>
          </cell>
          <cell r="O23">
            <v>61.684464755780617</v>
          </cell>
          <cell r="P23">
            <v>61.684464755780617</v>
          </cell>
          <cell r="Q23">
            <v>61.684464755780617</v>
          </cell>
          <cell r="R23">
            <v>61.684464755780617</v>
          </cell>
          <cell r="S23">
            <v>61.684464755780617</v>
          </cell>
          <cell r="T23">
            <v>61.684464755780617</v>
          </cell>
          <cell r="U23">
            <v>61.684464755780617</v>
          </cell>
        </row>
        <row r="24">
          <cell r="E24">
            <v>95.654102297182703</v>
          </cell>
          <cell r="F24">
            <v>88.374945774668547</v>
          </cell>
          <cell r="G24">
            <v>88.374945774668547</v>
          </cell>
          <cell r="H24">
            <v>78.503713939040324</v>
          </cell>
          <cell r="I24">
            <v>71.20929724627355</v>
          </cell>
          <cell r="J24">
            <v>69.74427915955529</v>
          </cell>
          <cell r="K24">
            <v>69.74427915955529</v>
          </cell>
          <cell r="L24">
            <v>69.74427915955529</v>
          </cell>
          <cell r="M24">
            <v>71.181459487508661</v>
          </cell>
          <cell r="N24">
            <v>72.816581074618966</v>
          </cell>
          <cell r="O24">
            <v>74.888600510472955</v>
          </cell>
          <cell r="P24">
            <v>75.09521476291809</v>
          </cell>
          <cell r="Q24">
            <v>75.233362792746021</v>
          </cell>
          <cell r="R24">
            <v>76.035257435268718</v>
          </cell>
          <cell r="S24">
            <v>78.845973886747331</v>
          </cell>
          <cell r="T24">
            <v>81.07436218521805</v>
          </cell>
          <cell r="U24">
            <v>82.774046737747838</v>
          </cell>
        </row>
        <row r="25">
          <cell r="E25">
            <v>95.760035025368921</v>
          </cell>
          <cell r="F25">
            <v>90.115102728922054</v>
          </cell>
          <cell r="G25">
            <v>86.748130681939443</v>
          </cell>
          <cell r="H25">
            <v>77.725315911492544</v>
          </cell>
          <cell r="I25">
            <v>73.947252847875603</v>
          </cell>
          <cell r="J25">
            <v>71.292044268367704</v>
          </cell>
          <cell r="K25">
            <v>69.222235015368554</v>
          </cell>
          <cell r="L25">
            <v>68.476419725052708</v>
          </cell>
          <cell r="M25">
            <v>67.654268519981571</v>
          </cell>
          <cell r="N25">
            <v>67.654268519981571</v>
          </cell>
          <cell r="O25">
            <v>67.654268519981571</v>
          </cell>
          <cell r="P25">
            <v>67.649493671865116</v>
          </cell>
          <cell r="Q25">
            <v>67.649493671865116</v>
          </cell>
          <cell r="R25">
            <v>67.649493671865116</v>
          </cell>
          <cell r="S25">
            <v>67.703801071364026</v>
          </cell>
          <cell r="T25">
            <v>68.545269773555546</v>
          </cell>
          <cell r="U25">
            <v>69.405848032241252</v>
          </cell>
        </row>
        <row r="26">
          <cell r="E26">
            <v>94.958453508937083</v>
          </cell>
          <cell r="F26">
            <v>91.490578533881248</v>
          </cell>
          <cell r="G26">
            <v>75.221591249559964</v>
          </cell>
          <cell r="H26">
            <v>68.450772851736673</v>
          </cell>
          <cell r="I26">
            <v>63.574446791054889</v>
          </cell>
          <cell r="J26">
            <v>61.698061775326295</v>
          </cell>
          <cell r="K26">
            <v>61.698061775326295</v>
          </cell>
          <cell r="L26">
            <v>61.698061775326295</v>
          </cell>
          <cell r="M26">
            <v>61.698061775326295</v>
          </cell>
          <cell r="N26">
            <v>61.698061775326295</v>
          </cell>
          <cell r="O26">
            <v>61.698061775326295</v>
          </cell>
          <cell r="P26">
            <v>61.698061775326295</v>
          </cell>
          <cell r="Q26">
            <v>61.698061775326295</v>
          </cell>
          <cell r="R26">
            <v>61.247009732541642</v>
          </cell>
          <cell r="S26">
            <v>60.968457676072958</v>
          </cell>
          <cell r="T26">
            <v>60.791538582867204</v>
          </cell>
          <cell r="U26">
            <v>60.688224792923009</v>
          </cell>
        </row>
        <row r="27">
          <cell r="E27">
            <v>95.791459243231884</v>
          </cell>
          <cell r="F27">
            <v>94.626704893345675</v>
          </cell>
          <cell r="G27">
            <v>74.750678628258214</v>
          </cell>
          <cell r="H27">
            <v>73.550710455739519</v>
          </cell>
          <cell r="I27">
            <v>71.638151760645911</v>
          </cell>
          <cell r="J27">
            <v>71.638151760645911</v>
          </cell>
          <cell r="K27">
            <v>70.373458149206087</v>
          </cell>
          <cell r="L27">
            <v>70.628761154657298</v>
          </cell>
          <cell r="M27">
            <v>72.606480674584176</v>
          </cell>
          <cell r="N27">
            <v>74.672211923584314</v>
          </cell>
          <cell r="O27">
            <v>77.985348872237651</v>
          </cell>
          <cell r="P27">
            <v>81.03777787119877</v>
          </cell>
          <cell r="Q27">
            <v>83.29695594067438</v>
          </cell>
          <cell r="R27">
            <v>85.987328462805237</v>
          </cell>
          <cell r="S27">
            <v>88.38664099852609</v>
          </cell>
          <cell r="T27">
            <v>90.327612645713955</v>
          </cell>
          <cell r="U27">
            <v>91.469947191337582</v>
          </cell>
        </row>
        <row r="28">
          <cell r="E28">
            <v>95.195660546711778</v>
          </cell>
          <cell r="F28">
            <v>89.405613241366211</v>
          </cell>
          <cell r="G28">
            <v>85.411655850379972</v>
          </cell>
          <cell r="H28">
            <v>74.799257351502504</v>
          </cell>
          <cell r="I28">
            <v>66.659922847945083</v>
          </cell>
          <cell r="J28">
            <v>65.688866851712405</v>
          </cell>
          <cell r="K28">
            <v>65.688866851712405</v>
          </cell>
          <cell r="L28">
            <v>65.729710108741756</v>
          </cell>
          <cell r="M28">
            <v>65.729710108741756</v>
          </cell>
          <cell r="N28">
            <v>66.730061292452433</v>
          </cell>
          <cell r="O28">
            <v>64.343081546539906</v>
          </cell>
          <cell r="P28">
            <v>62.680097992952113</v>
          </cell>
          <cell r="Q28">
            <v>61.487345104844792</v>
          </cell>
          <cell r="R28">
            <v>60.747370598679787</v>
          </cell>
          <cell r="S28">
            <v>60.275114897613648</v>
          </cell>
          <cell r="T28">
            <v>59.982436831414525</v>
          </cell>
          <cell r="U28">
            <v>59.732993000405813</v>
          </cell>
        </row>
        <row r="29">
          <cell r="E29">
            <v>95.391673396127345</v>
          </cell>
          <cell r="F29">
            <v>92.94482818001967</v>
          </cell>
          <cell r="G29">
            <v>75.834691670673863</v>
          </cell>
          <cell r="H29">
            <v>74.235113914242675</v>
          </cell>
          <cell r="I29">
            <v>70.637810317826052</v>
          </cell>
          <cell r="J29">
            <v>68.831952229946253</v>
          </cell>
          <cell r="K29">
            <v>68.831952229946253</v>
          </cell>
          <cell r="L29">
            <v>68.831952229946253</v>
          </cell>
          <cell r="M29">
            <v>69.199752296692481</v>
          </cell>
          <cell r="N29">
            <v>71.441956103874418</v>
          </cell>
          <cell r="O29">
            <v>74.329072260655039</v>
          </cell>
          <cell r="P29">
            <v>78.044413907859138</v>
          </cell>
          <cell r="Q29">
            <v>82.213267831880174</v>
          </cell>
          <cell r="R29">
            <v>86.290521201909797</v>
          </cell>
          <cell r="S29">
            <v>89.602915148835464</v>
          </cell>
          <cell r="T29">
            <v>91.685638343485792</v>
          </cell>
          <cell r="U29">
            <v>94.080511124668661</v>
          </cell>
        </row>
        <row r="30">
          <cell r="E30">
            <v>95.240957714687212</v>
          </cell>
          <cell r="F30">
            <v>90.674731582430553</v>
          </cell>
          <cell r="G30">
            <v>79.278155285116739</v>
          </cell>
          <cell r="H30">
            <v>77.395647517754185</v>
          </cell>
          <cell r="I30">
            <v>68.86950242522785</v>
          </cell>
          <cell r="J30">
            <v>67.096831406075594</v>
          </cell>
          <cell r="K30">
            <v>66.221905668334841</v>
          </cell>
          <cell r="L30">
            <v>66.221905668334841</v>
          </cell>
          <cell r="M30">
            <v>66.241118949922324</v>
          </cell>
          <cell r="N30">
            <v>67.967705541834846</v>
          </cell>
          <cell r="O30">
            <v>71.086538395588363</v>
          </cell>
          <cell r="P30">
            <v>74.450901951496803</v>
          </cell>
          <cell r="Q30">
            <v>77.932648447228587</v>
          </cell>
          <cell r="R30">
            <v>81.089534650647352</v>
          </cell>
          <cell r="S30">
            <v>82.17606358060776</v>
          </cell>
          <cell r="T30">
            <v>83.386665142917479</v>
          </cell>
          <cell r="U30">
            <v>83.02227978861859</v>
          </cell>
        </row>
        <row r="31">
          <cell r="E31">
            <v>95.658951142473981</v>
          </cell>
          <cell r="F31">
            <v>92.417915733983989</v>
          </cell>
          <cell r="G31">
            <v>78.824908110350492</v>
          </cell>
          <cell r="H31">
            <v>74.72226812600573</v>
          </cell>
          <cell r="I31">
            <v>67.464231804374862</v>
          </cell>
          <cell r="J31">
            <v>65.640408363340796</v>
          </cell>
          <cell r="K31">
            <v>65.640408363340796</v>
          </cell>
          <cell r="L31">
            <v>65.488211022328954</v>
          </cell>
          <cell r="M31">
            <v>65.488211022328954</v>
          </cell>
          <cell r="N31">
            <v>65.488211022328954</v>
          </cell>
          <cell r="O31">
            <v>65.583071426436916</v>
          </cell>
          <cell r="P31">
            <v>65.583071426436916</v>
          </cell>
          <cell r="Q31">
            <v>67.691341912682347</v>
          </cell>
          <cell r="R31">
            <v>68.426340094025235</v>
          </cell>
          <cell r="S31">
            <v>68.669196463517267</v>
          </cell>
          <cell r="T31">
            <v>70.218774023183485</v>
          </cell>
          <cell r="U31">
            <v>72.053878203974023</v>
          </cell>
        </row>
        <row r="32">
          <cell r="E32">
            <v>95.418712796169231</v>
          </cell>
          <cell r="F32">
            <v>93.676756157602725</v>
          </cell>
          <cell r="G32">
            <v>76.356708749581983</v>
          </cell>
          <cell r="H32">
            <v>69.718913674452452</v>
          </cell>
          <cell r="I32">
            <v>68.936165857109827</v>
          </cell>
          <cell r="J32">
            <v>67.155586622087597</v>
          </cell>
          <cell r="K32">
            <v>67.155586622087597</v>
          </cell>
          <cell r="L32">
            <v>68.548547163790204</v>
          </cell>
          <cell r="M32">
            <v>68.756779490982254</v>
          </cell>
          <cell r="N32">
            <v>69.299262764515518</v>
          </cell>
          <cell r="O32">
            <v>72.53999564423431</v>
          </cell>
          <cell r="P32">
            <v>73.467140022374352</v>
          </cell>
          <cell r="Q32">
            <v>74.248632032035005</v>
          </cell>
          <cell r="R32">
            <v>74.248632032035005</v>
          </cell>
          <cell r="S32">
            <v>74.248632032035005</v>
          </cell>
          <cell r="T32">
            <v>74.528941270457352</v>
          </cell>
          <cell r="U32">
            <v>75.745163298312079</v>
          </cell>
        </row>
        <row r="33">
          <cell r="E33">
            <v>95.552689404818537</v>
          </cell>
          <cell r="F33">
            <v>89.912659343081771</v>
          </cell>
          <cell r="G33">
            <v>86.873226406453682</v>
          </cell>
          <cell r="H33">
            <v>75.293269635904508</v>
          </cell>
          <cell r="I33">
            <v>71.275768216204114</v>
          </cell>
          <cell r="J33">
            <v>64.490521854059381</v>
          </cell>
          <cell r="K33">
            <v>64.490521854059381</v>
          </cell>
          <cell r="L33">
            <v>64.490521854059381</v>
          </cell>
          <cell r="M33">
            <v>64.490521854059381</v>
          </cell>
          <cell r="N33">
            <v>64.238195517236917</v>
          </cell>
          <cell r="O33">
            <v>64.238195517236917</v>
          </cell>
          <cell r="P33">
            <v>65.472648686879438</v>
          </cell>
          <cell r="Q33">
            <v>66.015303825416282</v>
          </cell>
          <cell r="R33">
            <v>66.929169830911562</v>
          </cell>
          <cell r="S33">
            <v>66.929169830911562</v>
          </cell>
          <cell r="T33">
            <v>67.577496579981997</v>
          </cell>
          <cell r="U33">
            <v>67.577496579981997</v>
          </cell>
        </row>
        <row r="34">
          <cell r="E34">
            <v>95.413479737316564</v>
          </cell>
          <cell r="F34">
            <v>89.611608328320301</v>
          </cell>
          <cell r="G34">
            <v>85.915836291726691</v>
          </cell>
          <cell r="H34">
            <v>75.348522877764751</v>
          </cell>
          <cell r="I34">
            <v>71.821370877557143</v>
          </cell>
          <cell r="J34">
            <v>66.671799968223397</v>
          </cell>
          <cell r="K34">
            <v>65.984393555589833</v>
          </cell>
          <cell r="L34">
            <v>64.454505856597805</v>
          </cell>
          <cell r="M34">
            <v>63.79950843357998</v>
          </cell>
          <cell r="N34">
            <v>63.33399306599032</v>
          </cell>
          <cell r="O34">
            <v>63.432114068865708</v>
          </cell>
          <cell r="P34">
            <v>64.55604092515695</v>
          </cell>
          <cell r="Q34">
            <v>66.966156005982896</v>
          </cell>
          <cell r="R34">
            <v>69.144819152261917</v>
          </cell>
          <cell r="S34">
            <v>71.900702577410414</v>
          </cell>
          <cell r="T34">
            <v>74.325641548575931</v>
          </cell>
          <cell r="U34">
            <v>75.792452633318248</v>
          </cell>
        </row>
        <row r="35">
          <cell r="E35">
            <v>95.051623201495232</v>
          </cell>
          <cell r="F35">
            <v>85.301640870340648</v>
          </cell>
          <cell r="G35">
            <v>85.301640870340648</v>
          </cell>
          <cell r="H35">
            <v>85.301640870340648</v>
          </cell>
          <cell r="I35">
            <v>85.301640870340648</v>
          </cell>
          <cell r="J35">
            <v>67.640915280636818</v>
          </cell>
          <cell r="K35">
            <v>61.569054973273786</v>
          </cell>
          <cell r="L35">
            <v>61.569054973273786</v>
          </cell>
          <cell r="M35">
            <v>60.872697028271332</v>
          </cell>
          <cell r="N35">
            <v>60.872697028271332</v>
          </cell>
          <cell r="O35">
            <v>60.872697028271332</v>
          </cell>
          <cell r="P35">
            <v>60.872697028271332</v>
          </cell>
          <cell r="Q35">
            <v>60.872697028271332</v>
          </cell>
          <cell r="R35">
            <v>60.872697028271332</v>
          </cell>
          <cell r="S35">
            <v>60.872697028271332</v>
          </cell>
          <cell r="T35">
            <v>60.872697028271332</v>
          </cell>
          <cell r="U35">
            <v>60.872697028271332</v>
          </cell>
        </row>
        <row r="36">
          <cell r="E36">
            <v>95.380463272786159</v>
          </cell>
          <cell r="F36">
            <v>91.448307658782596</v>
          </cell>
          <cell r="G36">
            <v>79.187419407079844</v>
          </cell>
          <cell r="H36">
            <v>77.253214331343813</v>
          </cell>
          <cell r="I36">
            <v>70.576473351370822</v>
          </cell>
          <cell r="J36">
            <v>68.372290009849351</v>
          </cell>
          <cell r="K36">
            <v>68.372290009849351</v>
          </cell>
          <cell r="L36">
            <v>68.372290009849351</v>
          </cell>
          <cell r="M36">
            <v>69.751521471773842</v>
          </cell>
          <cell r="N36">
            <v>71.404806647010801</v>
          </cell>
          <cell r="O36">
            <v>74.146626593104727</v>
          </cell>
          <cell r="P36">
            <v>76.795577285425708</v>
          </cell>
          <cell r="Q36">
            <v>80.197843611155903</v>
          </cell>
          <cell r="R36">
            <v>83.444218743277787</v>
          </cell>
          <cell r="S36">
            <v>87.128302431519884</v>
          </cell>
          <cell r="T36">
            <v>90.639561362348601</v>
          </cell>
          <cell r="U36">
            <v>93.552921607197518</v>
          </cell>
        </row>
        <row r="37">
          <cell r="E37">
            <v>95.916863185015899</v>
          </cell>
          <cell r="F37">
            <v>94.291331563281787</v>
          </cell>
          <cell r="G37">
            <v>76.953761937466595</v>
          </cell>
          <cell r="H37">
            <v>72.541595704901027</v>
          </cell>
          <cell r="I37">
            <v>67.715563150024664</v>
          </cell>
          <cell r="J37">
            <v>67.715563150024664</v>
          </cell>
          <cell r="K37">
            <v>67.715563150024664</v>
          </cell>
          <cell r="L37">
            <v>67.715563150024664</v>
          </cell>
          <cell r="M37">
            <v>69.286588688914861</v>
          </cell>
          <cell r="N37">
            <v>73.274930719988944</v>
          </cell>
          <cell r="O37">
            <v>78.940511800061003</v>
          </cell>
          <cell r="P37">
            <v>83.691436769393889</v>
          </cell>
          <cell r="Q37">
            <v>88.951705392815214</v>
          </cell>
          <cell r="R37">
            <v>93.323190797351145</v>
          </cell>
          <cell r="S37">
            <v>97.050378378105776</v>
          </cell>
          <cell r="T37">
            <v>99.827407862140703</v>
          </cell>
          <cell r="U37">
            <v>102.40506910629648</v>
          </cell>
        </row>
        <row r="38">
          <cell r="E38">
            <v>95.423553060763325</v>
          </cell>
          <cell r="F38">
            <v>93.505587241042974</v>
          </cell>
          <cell r="G38">
            <v>79.941710669936228</v>
          </cell>
          <cell r="H38">
            <v>72.25192991263846</v>
          </cell>
          <cell r="I38">
            <v>72.25192991263846</v>
          </cell>
          <cell r="J38">
            <v>71.996721139782366</v>
          </cell>
          <cell r="K38">
            <v>71.996721139782366</v>
          </cell>
          <cell r="L38">
            <v>69.300035877148076</v>
          </cell>
          <cell r="M38">
            <v>67.738882605923649</v>
          </cell>
          <cell r="N38">
            <v>67.738882605923649</v>
          </cell>
          <cell r="O38">
            <v>67.738882605923649</v>
          </cell>
          <cell r="P38">
            <v>67.881027753089043</v>
          </cell>
          <cell r="Q38">
            <v>68.420724034893112</v>
          </cell>
          <cell r="R38">
            <v>68.695316613420005</v>
          </cell>
          <cell r="S38">
            <v>68.695316613420005</v>
          </cell>
          <cell r="T38">
            <v>68.695316613420005</v>
          </cell>
          <cell r="U38">
            <v>68.628559496876633</v>
          </cell>
        </row>
        <row r="39">
          <cell r="E39">
            <v>95.842264481547076</v>
          </cell>
          <cell r="F39">
            <v>92.148565742476833</v>
          </cell>
          <cell r="G39">
            <v>78.679543961722672</v>
          </cell>
          <cell r="H39">
            <v>77.184191105818911</v>
          </cell>
          <cell r="I39">
            <v>72.564295463372204</v>
          </cell>
          <cell r="J39">
            <v>70.410588606168162</v>
          </cell>
          <cell r="K39">
            <v>65.679444393213927</v>
          </cell>
          <cell r="L39">
            <v>63.524908559158966</v>
          </cell>
          <cell r="M39">
            <v>63.524908559158966</v>
          </cell>
          <cell r="N39">
            <v>63.524908559158966</v>
          </cell>
          <cell r="O39">
            <v>63.524908559158966</v>
          </cell>
          <cell r="P39">
            <v>63.524908559158966</v>
          </cell>
          <cell r="Q39">
            <v>63.690932689752273</v>
          </cell>
          <cell r="R39">
            <v>64.56606027653082</v>
          </cell>
          <cell r="S39">
            <v>68.085654243382564</v>
          </cell>
          <cell r="T39">
            <v>71.248008653424179</v>
          </cell>
          <cell r="U39">
            <v>73.360532000313682</v>
          </cell>
        </row>
        <row r="40">
          <cell r="E40">
            <v>95.442850707805235</v>
          </cell>
          <cell r="F40">
            <v>91.374825607430523</v>
          </cell>
          <cell r="G40">
            <v>82.487325066995496</v>
          </cell>
          <cell r="H40">
            <v>74.115380042287796</v>
          </cell>
          <cell r="I40">
            <v>68.139374482710053</v>
          </cell>
          <cell r="J40">
            <v>68.139374482710053</v>
          </cell>
          <cell r="K40">
            <v>68.797698604074029</v>
          </cell>
          <cell r="L40">
            <v>69.50255199732608</v>
          </cell>
          <cell r="M40">
            <v>70.536618685733117</v>
          </cell>
          <cell r="N40">
            <v>71.851912853291793</v>
          </cell>
          <cell r="O40">
            <v>73.117580684362537</v>
          </cell>
          <cell r="P40">
            <v>73.831022880629575</v>
          </cell>
          <cell r="Q40">
            <v>74.400976067604162</v>
          </cell>
          <cell r="R40">
            <v>74.400976067604162</v>
          </cell>
          <cell r="S40">
            <v>75.263660192775632</v>
          </cell>
          <cell r="T40">
            <v>75.263660192775632</v>
          </cell>
          <cell r="U40">
            <v>75.838323262547135</v>
          </cell>
        </row>
        <row r="41">
          <cell r="E41">
            <v>95.731071873537047</v>
          </cell>
          <cell r="F41">
            <v>90.559169685760565</v>
          </cell>
          <cell r="G41">
            <v>85.167462093057765</v>
          </cell>
          <cell r="H41">
            <v>70.909153748294642</v>
          </cell>
          <cell r="I41">
            <v>67.644191568878313</v>
          </cell>
          <cell r="J41">
            <v>63.201644723338312</v>
          </cell>
          <cell r="K41">
            <v>61.297653857297497</v>
          </cell>
          <cell r="L41">
            <v>61.297653857297497</v>
          </cell>
          <cell r="M41">
            <v>61.297653857297497</v>
          </cell>
          <cell r="N41">
            <v>61.297653857297497</v>
          </cell>
          <cell r="O41">
            <v>61.297653857297497</v>
          </cell>
          <cell r="P41">
            <v>61.297653857297497</v>
          </cell>
          <cell r="Q41">
            <v>61.297653857297497</v>
          </cell>
          <cell r="R41">
            <v>61.297653857297497</v>
          </cell>
          <cell r="S41">
            <v>61.297653857297497</v>
          </cell>
          <cell r="T41">
            <v>61.297653857297497</v>
          </cell>
          <cell r="U41">
            <v>61.297653857297497</v>
          </cell>
        </row>
        <row r="42">
          <cell r="E42">
            <v>95.171284573940753</v>
          </cell>
          <cell r="F42">
            <v>90.227828823538161</v>
          </cell>
          <cell r="G42">
            <v>82.808736379929741</v>
          </cell>
          <cell r="H42">
            <v>76.698723844780119</v>
          </cell>
          <cell r="I42">
            <v>74.035303130490718</v>
          </cell>
          <cell r="J42">
            <v>69.733641442227437</v>
          </cell>
          <cell r="K42">
            <v>69.733641442227437</v>
          </cell>
          <cell r="L42">
            <v>68.851666932146031</v>
          </cell>
          <cell r="M42">
            <v>68.851666932146031</v>
          </cell>
          <cell r="N42">
            <v>70.440212370819978</v>
          </cell>
          <cell r="O42">
            <v>72.706600937336304</v>
          </cell>
          <cell r="P42">
            <v>76.371837326204357</v>
          </cell>
          <cell r="Q42">
            <v>79.721184728500546</v>
          </cell>
          <cell r="R42">
            <v>82.392922428427212</v>
          </cell>
          <cell r="S42">
            <v>84.38113345164966</v>
          </cell>
          <cell r="T42">
            <v>85.683020061124807</v>
          </cell>
          <cell r="U42">
            <v>86.571811839504036</v>
          </cell>
        </row>
        <row r="43">
          <cell r="E43">
            <v>95.679891078649518</v>
          </cell>
          <cell r="F43">
            <v>90.608377235060743</v>
          </cell>
          <cell r="G43">
            <v>89.387580404120982</v>
          </cell>
          <cell r="H43">
            <v>76.044064392419486</v>
          </cell>
          <cell r="I43">
            <v>71.362530263968409</v>
          </cell>
          <cell r="J43">
            <v>68.128297436040484</v>
          </cell>
          <cell r="K43">
            <v>68.128297436040484</v>
          </cell>
          <cell r="L43">
            <v>68.805882083974552</v>
          </cell>
          <cell r="M43">
            <v>70.582910218542366</v>
          </cell>
          <cell r="N43">
            <v>71.038759461047846</v>
          </cell>
          <cell r="O43">
            <v>73.699838406805895</v>
          </cell>
          <cell r="P43">
            <v>75.618240785395258</v>
          </cell>
          <cell r="Q43">
            <v>78.336467294001636</v>
          </cell>
          <cell r="R43">
            <v>81.887660472179036</v>
          </cell>
          <cell r="S43">
            <v>84.10521499237511</v>
          </cell>
          <cell r="T43">
            <v>85.363173143349599</v>
          </cell>
          <cell r="U43">
            <v>86.132279294109892</v>
          </cell>
        </row>
        <row r="44">
          <cell r="E44">
            <v>95.664140102067606</v>
          </cell>
          <cell r="F44">
            <v>91.286213342023913</v>
          </cell>
          <cell r="G44">
            <v>83.062897703394555</v>
          </cell>
          <cell r="H44">
            <v>76.679661984168462</v>
          </cell>
          <cell r="I44">
            <v>71.265796125410105</v>
          </cell>
          <cell r="J44">
            <v>66.807473037635049</v>
          </cell>
          <cell r="K44">
            <v>66.807473037635049</v>
          </cell>
          <cell r="L44">
            <v>66.513321733009931</v>
          </cell>
          <cell r="M44">
            <v>66.513321733009931</v>
          </cell>
          <cell r="N44">
            <v>66.513321733009931</v>
          </cell>
          <cell r="O44">
            <v>66.513321733009931</v>
          </cell>
          <cell r="P44">
            <v>66.513321733009931</v>
          </cell>
          <cell r="Q44">
            <v>66.513321733009931</v>
          </cell>
          <cell r="R44">
            <v>66.235192869192872</v>
          </cell>
          <cell r="S44">
            <v>66.235192869192872</v>
          </cell>
          <cell r="T44">
            <v>66.235192869192872</v>
          </cell>
          <cell r="U44">
            <v>66.235192869192872</v>
          </cell>
        </row>
        <row r="45">
          <cell r="E45">
            <v>95.54269523837614</v>
          </cell>
          <cell r="F45">
            <v>91.946674692344232</v>
          </cell>
          <cell r="G45">
            <v>81.050210854443733</v>
          </cell>
          <cell r="H45">
            <v>72.122209231237647</v>
          </cell>
          <cell r="I45">
            <v>69.044264458432465</v>
          </cell>
          <cell r="J45">
            <v>67.820465280130307</v>
          </cell>
          <cell r="K45">
            <v>67.018335090716903</v>
          </cell>
          <cell r="L45">
            <v>67.664578812496458</v>
          </cell>
          <cell r="M45">
            <v>68.836694120577619</v>
          </cell>
          <cell r="N45">
            <v>71.598168076065008</v>
          </cell>
          <cell r="O45">
            <v>75.530285473975411</v>
          </cell>
          <cell r="P45">
            <v>78.708304833026205</v>
          </cell>
          <cell r="Q45">
            <v>82.225131319552929</v>
          </cell>
          <cell r="R45">
            <v>84.116989024292437</v>
          </cell>
          <cell r="S45">
            <v>86.120240318153805</v>
          </cell>
          <cell r="T45">
            <v>86.312391078825073</v>
          </cell>
          <cell r="U45">
            <v>86.080444619346395</v>
          </cell>
        </row>
        <row r="46">
          <cell r="E46">
            <v>95.55058846873969</v>
          </cell>
          <cell r="F46">
            <v>90.827219053422724</v>
          </cell>
          <cell r="G46">
            <v>81.199398509127732</v>
          </cell>
          <cell r="H46">
            <v>71.375418727011677</v>
          </cell>
          <cell r="I46">
            <v>71.375418727011677</v>
          </cell>
          <cell r="J46">
            <v>65.881776256896657</v>
          </cell>
          <cell r="K46">
            <v>61.970712349825398</v>
          </cell>
          <cell r="L46">
            <v>61.970712349825398</v>
          </cell>
          <cell r="M46">
            <v>61.529968595329265</v>
          </cell>
          <cell r="N46">
            <v>58.567250603387102</v>
          </cell>
          <cell r="O46">
            <v>56.74929084965521</v>
          </cell>
          <cell r="P46">
            <v>56.74929084965521</v>
          </cell>
          <cell r="Q46">
            <v>56.74929084965521</v>
          </cell>
          <cell r="R46">
            <v>56.74929084965521</v>
          </cell>
          <cell r="S46">
            <v>56.74929084965521</v>
          </cell>
          <cell r="T46">
            <v>56.74929084965521</v>
          </cell>
          <cell r="U46">
            <v>56.74929084965521</v>
          </cell>
        </row>
        <row r="47">
          <cell r="E47">
            <v>95.304363634832285</v>
          </cell>
          <cell r="F47">
            <v>88.300843703584036</v>
          </cell>
          <cell r="G47">
            <v>88.300843703584036</v>
          </cell>
          <cell r="H47">
            <v>75.153734030059894</v>
          </cell>
          <cell r="I47">
            <v>69.128954957026423</v>
          </cell>
          <cell r="J47">
            <v>61.383469926471427</v>
          </cell>
          <cell r="K47">
            <v>59.350631134114636</v>
          </cell>
          <cell r="L47">
            <v>59.350631134114636</v>
          </cell>
          <cell r="M47">
            <v>59.350631134114636</v>
          </cell>
          <cell r="N47">
            <v>59.350631134114636</v>
          </cell>
          <cell r="O47">
            <v>59.350631134114636</v>
          </cell>
          <cell r="P47">
            <v>59.350631134114636</v>
          </cell>
          <cell r="Q47">
            <v>59.350631134114636</v>
          </cell>
          <cell r="R47">
            <v>59.350631134114636</v>
          </cell>
          <cell r="S47">
            <v>59.350631134114636</v>
          </cell>
          <cell r="T47">
            <v>59.350631134114636</v>
          </cell>
          <cell r="U47">
            <v>59.350631134114636</v>
          </cell>
        </row>
        <row r="48">
          <cell r="E48">
            <v>95.466762140683841</v>
          </cell>
          <cell r="F48">
            <v>92.731678029783836</v>
          </cell>
          <cell r="G48">
            <v>72.700170259815394</v>
          </cell>
          <cell r="H48">
            <v>72.700170259815394</v>
          </cell>
          <cell r="I48">
            <v>67.354572811704315</v>
          </cell>
          <cell r="J48">
            <v>64.011075427459986</v>
          </cell>
          <cell r="K48">
            <v>62.200671875028476</v>
          </cell>
          <cell r="L48">
            <v>61.116941284097138</v>
          </cell>
          <cell r="M48">
            <v>61.116941284097138</v>
          </cell>
          <cell r="N48">
            <v>61.116941284097138</v>
          </cell>
          <cell r="O48">
            <v>61.116941284097138</v>
          </cell>
          <cell r="P48">
            <v>61.116941284097138</v>
          </cell>
          <cell r="Q48">
            <v>60.423737087900562</v>
          </cell>
          <cell r="R48">
            <v>60.423737087900562</v>
          </cell>
          <cell r="S48">
            <v>60.423737087900562</v>
          </cell>
          <cell r="T48">
            <v>60.228869434397716</v>
          </cell>
          <cell r="U48">
            <v>60.107095720921848</v>
          </cell>
        </row>
        <row r="49">
          <cell r="E49">
            <v>95.968373973419503</v>
          </cell>
          <cell r="F49">
            <v>92.760708861763689</v>
          </cell>
          <cell r="G49">
            <v>79.739017450732646</v>
          </cell>
          <cell r="H49">
            <v>75.633207678262977</v>
          </cell>
          <cell r="I49">
            <v>75.633207678262977</v>
          </cell>
          <cell r="J49">
            <v>70.157007189657236</v>
          </cell>
          <cell r="K49">
            <v>70.157007189657236</v>
          </cell>
          <cell r="L49">
            <v>68.226563132255421</v>
          </cell>
          <cell r="M49">
            <v>68.226563132255421</v>
          </cell>
          <cell r="N49">
            <v>68.473204367263847</v>
          </cell>
          <cell r="O49">
            <v>68.683541839983718</v>
          </cell>
          <cell r="P49">
            <v>70.647751565914277</v>
          </cell>
          <cell r="Q49">
            <v>71.579437320669228</v>
          </cell>
          <cell r="R49">
            <v>72.774270198127411</v>
          </cell>
          <cell r="S49">
            <v>75.21673223395949</v>
          </cell>
          <cell r="T49">
            <v>77.246520920435529</v>
          </cell>
          <cell r="U49">
            <v>79.695702685128438</v>
          </cell>
        </row>
        <row r="50">
          <cell r="E50">
            <v>95.474993171449739</v>
          </cell>
          <cell r="F50">
            <v>92.703093814354375</v>
          </cell>
          <cell r="G50">
            <v>76.005802492956619</v>
          </cell>
          <cell r="H50">
            <v>71.817486354885219</v>
          </cell>
          <cell r="I50">
            <v>65.995901908430753</v>
          </cell>
          <cell r="J50">
            <v>64.104093904473871</v>
          </cell>
          <cell r="K50">
            <v>64.104093904473871</v>
          </cell>
          <cell r="L50">
            <v>65.530817485366754</v>
          </cell>
          <cell r="M50">
            <v>66.970056978225216</v>
          </cell>
          <cell r="N50">
            <v>67.727435945882775</v>
          </cell>
          <cell r="O50">
            <v>69.182219336313949</v>
          </cell>
          <cell r="P50">
            <v>71.578289531848696</v>
          </cell>
          <cell r="Q50">
            <v>72.131763131159886</v>
          </cell>
          <cell r="R50">
            <v>73.880199443263081</v>
          </cell>
          <cell r="S50">
            <v>75.5681644804896</v>
          </cell>
          <cell r="T50">
            <v>76.538047490446203</v>
          </cell>
          <cell r="U50">
            <v>77.979090589933989</v>
          </cell>
        </row>
        <row r="51">
          <cell r="E51">
            <v>95.330408155439414</v>
          </cell>
          <cell r="F51">
            <v>89.049802721486941</v>
          </cell>
          <cell r="G51">
            <v>86.045543074203408</v>
          </cell>
          <cell r="H51">
            <v>74.458159681064586</v>
          </cell>
          <cell r="I51">
            <v>70.184745522633037</v>
          </cell>
          <cell r="J51">
            <v>64.404320825544161</v>
          </cell>
          <cell r="K51">
            <v>60.854969462193814</v>
          </cell>
          <cell r="L51">
            <v>59.004597832468207</v>
          </cell>
          <cell r="M51">
            <v>59.004597832468207</v>
          </cell>
          <cell r="N51">
            <v>59.004597832468207</v>
          </cell>
          <cell r="O51">
            <v>59.004597832468207</v>
          </cell>
          <cell r="P51">
            <v>59.004597832468207</v>
          </cell>
          <cell r="Q51">
            <v>59.004597832468207</v>
          </cell>
          <cell r="R51">
            <v>59.004597832468207</v>
          </cell>
          <cell r="S51">
            <v>59.004597832468207</v>
          </cell>
          <cell r="T51">
            <v>59.004597832468207</v>
          </cell>
          <cell r="U51">
            <v>59.004597832468207</v>
          </cell>
        </row>
        <row r="52">
          <cell r="E52">
            <v>94.844799886189335</v>
          </cell>
          <cell r="F52">
            <v>91.096475768936031</v>
          </cell>
          <cell r="G52">
            <v>77.686479007044653</v>
          </cell>
          <cell r="H52">
            <v>73.583114076761532</v>
          </cell>
          <cell r="I52">
            <v>67.480058341669746</v>
          </cell>
          <cell r="J52">
            <v>66.184781172003568</v>
          </cell>
          <cell r="K52">
            <v>64.93517635347385</v>
          </cell>
          <cell r="L52">
            <v>64.93517635347385</v>
          </cell>
          <cell r="M52">
            <v>62.932961226046828</v>
          </cell>
          <cell r="N52">
            <v>62.028811722004512</v>
          </cell>
          <cell r="O52">
            <v>62.028811722004512</v>
          </cell>
          <cell r="P52">
            <v>62.028811722004512</v>
          </cell>
          <cell r="Q52">
            <v>62.028811722004512</v>
          </cell>
          <cell r="R52">
            <v>62.028811722004512</v>
          </cell>
          <cell r="S52">
            <v>62.028811722004512</v>
          </cell>
          <cell r="T52">
            <v>62.028811722004512</v>
          </cell>
          <cell r="U52">
            <v>62.028811722004512</v>
          </cell>
        </row>
        <row r="53">
          <cell r="E53">
            <v>95.200775596252839</v>
          </cell>
          <cell r="F53">
            <v>89.406141776429649</v>
          </cell>
          <cell r="G53">
            <v>78.741717602564336</v>
          </cell>
          <cell r="H53">
            <v>78.741717602564336</v>
          </cell>
          <cell r="I53">
            <v>68.984416025628548</v>
          </cell>
          <cell r="J53">
            <v>63.238980916614445</v>
          </cell>
          <cell r="K53">
            <v>62.064591486621623</v>
          </cell>
          <cell r="L53">
            <v>62.064591486621623</v>
          </cell>
          <cell r="M53">
            <v>62.064591486621623</v>
          </cell>
          <cell r="N53">
            <v>62.064591486621623</v>
          </cell>
          <cell r="O53">
            <v>62.064591486621623</v>
          </cell>
          <cell r="P53">
            <v>62.064591486621623</v>
          </cell>
          <cell r="Q53">
            <v>62.064591486621623</v>
          </cell>
          <cell r="R53">
            <v>62.064591486621623</v>
          </cell>
          <cell r="S53">
            <v>62.064591486621623</v>
          </cell>
          <cell r="T53">
            <v>62.064591486621623</v>
          </cell>
          <cell r="U53">
            <v>62.064591486621623</v>
          </cell>
        </row>
        <row r="54">
          <cell r="E54">
            <v>95.300871002474025</v>
          </cell>
          <cell r="F54">
            <v>88.239300344429893</v>
          </cell>
          <cell r="G54">
            <v>83.166852392860136</v>
          </cell>
          <cell r="H54">
            <v>78.543704619774715</v>
          </cell>
          <cell r="I54">
            <v>70.806633566489708</v>
          </cell>
          <cell r="J54">
            <v>66.391772259124451</v>
          </cell>
          <cell r="K54">
            <v>66.391772259124451</v>
          </cell>
          <cell r="L54">
            <v>66.391772259124451</v>
          </cell>
          <cell r="M54">
            <v>66.391772259124451</v>
          </cell>
          <cell r="N54">
            <v>65.5815778668305</v>
          </cell>
          <cell r="O54">
            <v>65.5815778668305</v>
          </cell>
          <cell r="P54">
            <v>66.436140947006081</v>
          </cell>
          <cell r="Q54">
            <v>67.343095348117458</v>
          </cell>
          <cell r="R54">
            <v>68.524103635143845</v>
          </cell>
          <cell r="S54">
            <v>68.892904211966624</v>
          </cell>
          <cell r="T54">
            <v>68.892904211966624</v>
          </cell>
          <cell r="U54">
            <v>69.497288890473271</v>
          </cell>
        </row>
        <row r="55">
          <cell r="E55">
            <v>95.605334598489122</v>
          </cell>
          <cell r="F55">
            <v>92.079094008013797</v>
          </cell>
          <cell r="G55">
            <v>82.066390068914146</v>
          </cell>
          <cell r="H55">
            <v>72.464704014427681</v>
          </cell>
          <cell r="I55">
            <v>71.96117973971586</v>
          </cell>
          <cell r="J55">
            <v>71.96117973971586</v>
          </cell>
          <cell r="K55">
            <v>72.1475226077971</v>
          </cell>
          <cell r="L55">
            <v>73.607849007894899</v>
          </cell>
          <cell r="M55">
            <v>76.033021500218652</v>
          </cell>
          <cell r="N55">
            <v>80.916397763501223</v>
          </cell>
          <cell r="O55">
            <v>85.559287745453403</v>
          </cell>
          <cell r="P55">
            <v>89.292383338753581</v>
          </cell>
          <cell r="Q55">
            <v>93.260506011389211</v>
          </cell>
          <cell r="R55">
            <v>96.274955255038151</v>
          </cell>
          <cell r="S55">
            <v>99.253884012641635</v>
          </cell>
          <cell r="T55">
            <v>101.98271572304125</v>
          </cell>
          <cell r="U55">
            <v>103.77374963293494</v>
          </cell>
        </row>
        <row r="56">
          <cell r="E56">
            <v>95.196714249709515</v>
          </cell>
          <cell r="F56">
            <v>86.36311103425183</v>
          </cell>
          <cell r="G56">
            <v>86.36311103425183</v>
          </cell>
          <cell r="H56">
            <v>86.36311103425183</v>
          </cell>
          <cell r="I56">
            <v>82.190724692888182</v>
          </cell>
          <cell r="J56">
            <v>70.369645477281125</v>
          </cell>
          <cell r="K56">
            <v>69.998231316507059</v>
          </cell>
          <cell r="L56">
            <v>67.607360234688542</v>
          </cell>
          <cell r="M56">
            <v>67.607360234688542</v>
          </cell>
          <cell r="N56">
            <v>67.788392638475386</v>
          </cell>
          <cell r="O56">
            <v>68.166820352523047</v>
          </cell>
          <cell r="P56">
            <v>68.314944770234391</v>
          </cell>
          <cell r="Q56">
            <v>68.72384471115582</v>
          </cell>
          <cell r="R56">
            <v>69.574148070870692</v>
          </cell>
          <cell r="S56">
            <v>71.117985269368845</v>
          </cell>
          <cell r="T56">
            <v>72.252013074345143</v>
          </cell>
          <cell r="U56">
            <v>73.096597799600701</v>
          </cell>
        </row>
        <row r="57">
          <cell r="E57">
            <v>95.847170359090185</v>
          </cell>
          <cell r="F57">
            <v>91.530117692009469</v>
          </cell>
          <cell r="G57">
            <v>88.677898956369859</v>
          </cell>
          <cell r="H57">
            <v>74.659511513801377</v>
          </cell>
          <cell r="I57">
            <v>65.626852957237006</v>
          </cell>
          <cell r="J57">
            <v>60.832129672049604</v>
          </cell>
          <cell r="K57">
            <v>56.575934880608969</v>
          </cell>
          <cell r="L57">
            <v>53.727980155521657</v>
          </cell>
          <cell r="M57">
            <v>52.721962923210278</v>
          </cell>
          <cell r="N57">
            <v>51.027953201105895</v>
          </cell>
          <cell r="O57">
            <v>50.859771684693072</v>
          </cell>
          <cell r="P57">
            <v>50.859771684693072</v>
          </cell>
          <cell r="Q57">
            <v>50.859771684693072</v>
          </cell>
          <cell r="R57">
            <v>50.859771684693072</v>
          </cell>
          <cell r="S57">
            <v>50.859771684693072</v>
          </cell>
          <cell r="T57">
            <v>50.859771684693072</v>
          </cell>
          <cell r="U57">
            <v>50.859771684693072</v>
          </cell>
        </row>
        <row r="58">
          <cell r="E58">
            <v>95.318177170334025</v>
          </cell>
          <cell r="F58">
            <v>92.060930080284706</v>
          </cell>
          <cell r="G58">
            <v>75.675086667924162</v>
          </cell>
          <cell r="H58">
            <v>69.538126829735276</v>
          </cell>
          <cell r="I58">
            <v>68.471393846251161</v>
          </cell>
          <cell r="J58">
            <v>68.471393846251161</v>
          </cell>
          <cell r="K58">
            <v>68.471393846251161</v>
          </cell>
          <cell r="L58">
            <v>69.252690231085481</v>
          </cell>
          <cell r="M58">
            <v>73.302449585939698</v>
          </cell>
          <cell r="N58">
            <v>77.725569525416233</v>
          </cell>
          <cell r="O58">
            <v>82.469086911937922</v>
          </cell>
          <cell r="P58">
            <v>86.501330019415988</v>
          </cell>
          <cell r="Q58">
            <v>90.558887577243894</v>
          </cell>
          <cell r="R58">
            <v>94.453681839731473</v>
          </cell>
          <cell r="S58">
            <v>98.060944187991041</v>
          </cell>
          <cell r="T58">
            <v>101.29836742103993</v>
          </cell>
          <cell r="U58">
            <v>103.9121998309695</v>
          </cell>
        </row>
        <row r="59">
          <cell r="E59">
            <v>95.194775325643732</v>
          </cell>
          <cell r="F59">
            <v>86.816209631691535</v>
          </cell>
          <cell r="G59">
            <v>86.816209631691535</v>
          </cell>
          <cell r="H59">
            <v>76.603704761992589</v>
          </cell>
          <cell r="I59">
            <v>71.044204660378881</v>
          </cell>
          <cell r="J59">
            <v>67.594280494096793</v>
          </cell>
          <cell r="K59">
            <v>67.594280494096793</v>
          </cell>
          <cell r="L59">
            <v>67.594280494096793</v>
          </cell>
          <cell r="M59">
            <v>67.594280494096793</v>
          </cell>
          <cell r="N59">
            <v>67.98892495851905</v>
          </cell>
          <cell r="O59">
            <v>69.554699679316656</v>
          </cell>
          <cell r="P59">
            <v>71.314825406751709</v>
          </cell>
          <cell r="Q59">
            <v>71.118695173144687</v>
          </cell>
          <cell r="R59">
            <v>71.118695173144687</v>
          </cell>
          <cell r="S59">
            <v>70.535531174042632</v>
          </cell>
          <cell r="T59">
            <v>70.109529725780334</v>
          </cell>
          <cell r="U59">
            <v>69.929260425338697</v>
          </cell>
        </row>
        <row r="60">
          <cell r="E60">
            <v>95.251145002001763</v>
          </cell>
          <cell r="F60">
            <v>89.485476611815756</v>
          </cell>
          <cell r="G60">
            <v>81.768162042194263</v>
          </cell>
          <cell r="H60">
            <v>75.18383635513311</v>
          </cell>
          <cell r="I60">
            <v>70.509514333538036</v>
          </cell>
          <cell r="J60">
            <v>70.509514333538036</v>
          </cell>
          <cell r="K60">
            <v>70.861940627018285</v>
          </cell>
          <cell r="L60">
            <v>72.920721059645729</v>
          </cell>
          <cell r="M60">
            <v>75.953123438559345</v>
          </cell>
          <cell r="N60">
            <v>79.541814982549056</v>
          </cell>
          <cell r="O60">
            <v>82.582193106317035</v>
          </cell>
          <cell r="P60">
            <v>85.785171063297625</v>
          </cell>
          <cell r="Q60">
            <v>89.139567438205404</v>
          </cell>
          <cell r="R60">
            <v>92.97833322339396</v>
          </cell>
          <cell r="S60">
            <v>96.672874330426851</v>
          </cell>
          <cell r="T60">
            <v>99.784742929395719</v>
          </cell>
          <cell r="U60">
            <v>102.81278619673722</v>
          </cell>
        </row>
        <row r="61">
          <cell r="E61">
            <v>95.205096286506645</v>
          </cell>
          <cell r="F61">
            <v>89.801664510859112</v>
          </cell>
          <cell r="G61">
            <v>81.479120207770322</v>
          </cell>
          <cell r="H61">
            <v>70.525461241433405</v>
          </cell>
          <cell r="I61">
            <v>68.2568995968265</v>
          </cell>
          <cell r="J61">
            <v>63.43353842083836</v>
          </cell>
          <cell r="K61">
            <v>61.181597990013294</v>
          </cell>
          <cell r="L61">
            <v>61.181597990013294</v>
          </cell>
          <cell r="M61">
            <v>61.181597990013294</v>
          </cell>
          <cell r="N61">
            <v>61.181597990013294</v>
          </cell>
          <cell r="O61">
            <v>61.181597990013294</v>
          </cell>
          <cell r="P61">
            <v>61.181597990013294</v>
          </cell>
          <cell r="Q61">
            <v>61.181597990013294</v>
          </cell>
          <cell r="R61">
            <v>61.181597990013294</v>
          </cell>
          <cell r="S61">
            <v>61.181597990013294</v>
          </cell>
          <cell r="T61">
            <v>61.181597990013294</v>
          </cell>
          <cell r="U61">
            <v>61.181597990013294</v>
          </cell>
        </row>
        <row r="62">
          <cell r="E62">
            <v>94.864169279880485</v>
          </cell>
          <cell r="F62">
            <v>85.524878959425891</v>
          </cell>
          <cell r="G62">
            <v>85.524878959425891</v>
          </cell>
          <cell r="H62">
            <v>84.747635708364243</v>
          </cell>
          <cell r="I62">
            <v>72.558749147649223</v>
          </cell>
          <cell r="J62">
            <v>67.191134952096959</v>
          </cell>
          <cell r="K62">
            <v>64.383034914797946</v>
          </cell>
          <cell r="L62">
            <v>63.707427343858903</v>
          </cell>
          <cell r="M62">
            <v>62.030232829372309</v>
          </cell>
          <cell r="N62">
            <v>60.287362382626554</v>
          </cell>
          <cell r="O62">
            <v>59.756819930140587</v>
          </cell>
          <cell r="P62">
            <v>58.050622575656028</v>
          </cell>
          <cell r="Q62">
            <v>56.931691841958177</v>
          </cell>
          <cell r="R62">
            <v>56.217926612071231</v>
          </cell>
          <cell r="S62">
            <v>55.769855485867929</v>
          </cell>
          <cell r="T62">
            <v>55.769855485867929</v>
          </cell>
          <cell r="U62">
            <v>55.586953156166246</v>
          </cell>
        </row>
        <row r="63">
          <cell r="E63">
            <v>95.21358345523565</v>
          </cell>
          <cell r="F63">
            <v>90.550994882841664</v>
          </cell>
          <cell r="G63">
            <v>76.236323729938832</v>
          </cell>
          <cell r="H63">
            <v>72.274274495303118</v>
          </cell>
          <cell r="I63">
            <v>65.587405451826797</v>
          </cell>
          <cell r="J63">
            <v>63.384742343733947</v>
          </cell>
          <cell r="K63">
            <v>64.427427837709459</v>
          </cell>
          <cell r="L63">
            <v>66.35688480327002</v>
          </cell>
          <cell r="M63">
            <v>68.704982454026847</v>
          </cell>
          <cell r="N63">
            <v>70.839993400345136</v>
          </cell>
          <cell r="O63">
            <v>74.329533473560133</v>
          </cell>
          <cell r="P63">
            <v>75.647897552475328</v>
          </cell>
          <cell r="Q63">
            <v>78.786961209804772</v>
          </cell>
          <cell r="R63">
            <v>81.200283364837361</v>
          </cell>
          <cell r="S63">
            <v>82.318156077983176</v>
          </cell>
          <cell r="T63">
            <v>82.828944653142287</v>
          </cell>
          <cell r="U63">
            <v>83.656817436928179</v>
          </cell>
        </row>
        <row r="64">
          <cell r="E64">
            <v>95.375256260278974</v>
          </cell>
          <cell r="F64">
            <v>84.867256462901338</v>
          </cell>
          <cell r="G64">
            <v>84.867256462901338</v>
          </cell>
          <cell r="H64">
            <v>84.867256462901338</v>
          </cell>
          <cell r="I64">
            <v>74.25529589622154</v>
          </cell>
          <cell r="J64">
            <v>69.666851681537878</v>
          </cell>
          <cell r="K64">
            <v>62.969403084578985</v>
          </cell>
          <cell r="L64">
            <v>62.969403084578985</v>
          </cell>
          <cell r="M64">
            <v>62.969403084578985</v>
          </cell>
          <cell r="N64">
            <v>62.969403084578985</v>
          </cell>
          <cell r="O64">
            <v>64.0599766421727</v>
          </cell>
          <cell r="P64">
            <v>65.923511579751931</v>
          </cell>
          <cell r="Q64">
            <v>68.533697081166224</v>
          </cell>
          <cell r="R64">
            <v>70.116418520009134</v>
          </cell>
          <cell r="S64">
            <v>70.518568421447128</v>
          </cell>
          <cell r="T64">
            <v>70.279997155921777</v>
          </cell>
          <cell r="U64">
            <v>70.174615379022441</v>
          </cell>
        </row>
        <row r="65">
          <cell r="E65">
            <v>95.661596031754527</v>
          </cell>
          <cell r="F65">
            <v>88.548760050407978</v>
          </cell>
          <cell r="G65">
            <v>88.548760050407978</v>
          </cell>
          <cell r="H65">
            <v>88.484159434276208</v>
          </cell>
          <cell r="I65">
            <v>74.82735113753202</v>
          </cell>
          <cell r="J65">
            <v>67.930227951002351</v>
          </cell>
          <cell r="K65">
            <v>57.370246437059443</v>
          </cell>
          <cell r="L65">
            <v>55.686678335529813</v>
          </cell>
          <cell r="M65">
            <v>55.686678335529813</v>
          </cell>
          <cell r="N65">
            <v>55.686678335529813</v>
          </cell>
          <cell r="O65">
            <v>55.686678335529813</v>
          </cell>
          <cell r="P65">
            <v>55.686678335529813</v>
          </cell>
          <cell r="Q65">
            <v>55.686678335529813</v>
          </cell>
          <cell r="R65">
            <v>55.686678335529813</v>
          </cell>
          <cell r="S65">
            <v>55.686678335529813</v>
          </cell>
          <cell r="T65">
            <v>55.686678335529813</v>
          </cell>
          <cell r="U65">
            <v>55.686678335529813</v>
          </cell>
        </row>
        <row r="66">
          <cell r="E66">
            <v>95.086957487373681</v>
          </cell>
          <cell r="F66">
            <v>85.892719759368703</v>
          </cell>
          <cell r="G66">
            <v>85.892719759368703</v>
          </cell>
          <cell r="H66">
            <v>76.574512558206592</v>
          </cell>
          <cell r="I66">
            <v>71.199606580863815</v>
          </cell>
          <cell r="J66">
            <v>65.239514679730249</v>
          </cell>
          <cell r="K66">
            <v>64.719580192484557</v>
          </cell>
          <cell r="L66">
            <v>64.719580192484557</v>
          </cell>
          <cell r="M66">
            <v>64.92631024388416</v>
          </cell>
          <cell r="N66">
            <v>65.7510564141147</v>
          </cell>
          <cell r="O66">
            <v>68.720938904530541</v>
          </cell>
          <cell r="P66">
            <v>71.823199854309834</v>
          </cell>
          <cell r="Q66">
            <v>75.125726215257956</v>
          </cell>
          <cell r="R66">
            <v>77.832243496976517</v>
          </cell>
          <cell r="S66">
            <v>79.207778093060426</v>
          </cell>
          <cell r="T66">
            <v>80.894165671309736</v>
          </cell>
          <cell r="U66">
            <v>82.007237036854406</v>
          </cell>
        </row>
        <row r="67">
          <cell r="E67">
            <v>95.549243777041568</v>
          </cell>
          <cell r="F67">
            <v>91.646606809927604</v>
          </cell>
          <cell r="G67">
            <v>83.719615122996288</v>
          </cell>
          <cell r="H67">
            <v>75.83029687397898</v>
          </cell>
          <cell r="I67">
            <v>74.408844627674952</v>
          </cell>
          <cell r="J67">
            <v>73.103752317484506</v>
          </cell>
          <cell r="K67">
            <v>73.103752317484506</v>
          </cell>
          <cell r="L67">
            <v>73.103752317484506</v>
          </cell>
          <cell r="M67">
            <v>74.872361524011296</v>
          </cell>
          <cell r="N67">
            <v>76.270020876611838</v>
          </cell>
          <cell r="O67">
            <v>80.001292389901423</v>
          </cell>
          <cell r="P67">
            <v>82.43233391331087</v>
          </cell>
          <cell r="Q67">
            <v>85.814468241639858</v>
          </cell>
          <cell r="R67">
            <v>88.792936456050853</v>
          </cell>
          <cell r="S67">
            <v>90.909576065275829</v>
          </cell>
          <cell r="T67">
            <v>92.082362142391077</v>
          </cell>
          <cell r="U67">
            <v>92.937133000057528</v>
          </cell>
        </row>
        <row r="68">
          <cell r="E68">
            <v>95.373790687771148</v>
          </cell>
          <cell r="F68">
            <v>89.04180815904769</v>
          </cell>
          <cell r="G68">
            <v>79.822909109141875</v>
          </cell>
          <cell r="H68">
            <v>79.443760853744052</v>
          </cell>
          <cell r="I68">
            <v>74.085746721978254</v>
          </cell>
          <cell r="J68">
            <v>69.640673978507621</v>
          </cell>
          <cell r="K68">
            <v>67.931904955433751</v>
          </cell>
          <cell r="L68">
            <v>67.931904955433751</v>
          </cell>
          <cell r="M68">
            <v>68.150359071729284</v>
          </cell>
          <cell r="N68">
            <v>71.197620004126051</v>
          </cell>
          <cell r="O68">
            <v>75.805216540859035</v>
          </cell>
          <cell r="P68">
            <v>79.834099073919901</v>
          </cell>
          <cell r="Q68">
            <v>83.996036879547745</v>
          </cell>
          <cell r="R68">
            <v>86.673504019695145</v>
          </cell>
          <cell r="S68">
            <v>88.461419619631968</v>
          </cell>
          <cell r="T68">
            <v>88.753499705141508</v>
          </cell>
          <cell r="U68">
            <v>88.479913348023217</v>
          </cell>
        </row>
        <row r="69">
          <cell r="E69">
            <v>95.270607385677266</v>
          </cell>
          <cell r="F69">
            <v>89.793961173370562</v>
          </cell>
          <cell r="G69">
            <v>89.438658345347349</v>
          </cell>
          <cell r="H69">
            <v>82.407862957755839</v>
          </cell>
          <cell r="I69">
            <v>74.26283553473273</v>
          </cell>
          <cell r="J69">
            <v>73.974159246444728</v>
          </cell>
          <cell r="K69">
            <v>73.034872003747509</v>
          </cell>
          <cell r="L69">
            <v>73.034872003747509</v>
          </cell>
          <cell r="M69">
            <v>74.292905018803225</v>
          </cell>
          <cell r="N69">
            <v>77.075214304521552</v>
          </cell>
          <cell r="O69">
            <v>80.662725075166222</v>
          </cell>
          <cell r="P69">
            <v>83.653836069958771</v>
          </cell>
          <cell r="Q69">
            <v>87.201731708268767</v>
          </cell>
          <cell r="R69">
            <v>89.443713747872849</v>
          </cell>
          <cell r="S69">
            <v>91.180455462394562</v>
          </cell>
          <cell r="T69">
            <v>91.565489506193714</v>
          </cell>
          <cell r="U69">
            <v>92.233574599671314</v>
          </cell>
        </row>
        <row r="70">
          <cell r="E70">
            <v>95.166401758813748</v>
          </cell>
          <cell r="F70">
            <v>92.65021531618892</v>
          </cell>
          <cell r="G70">
            <v>76.470176632604932</v>
          </cell>
          <cell r="H70">
            <v>72.273494502147727</v>
          </cell>
          <cell r="I70">
            <v>71.83342494868738</v>
          </cell>
          <cell r="J70">
            <v>70.572098616714328</v>
          </cell>
          <cell r="K70">
            <v>70.572098616714328</v>
          </cell>
          <cell r="L70">
            <v>70.572098616714328</v>
          </cell>
          <cell r="M70">
            <v>70.572098616714328</v>
          </cell>
          <cell r="N70">
            <v>70.572098616714328</v>
          </cell>
          <cell r="O70">
            <v>70.89908712241963</v>
          </cell>
          <cell r="P70">
            <v>72.759746338168299</v>
          </cell>
          <cell r="Q70">
            <v>74.259483358869602</v>
          </cell>
          <cell r="R70">
            <v>76.727178436800656</v>
          </cell>
          <cell r="S70">
            <v>78.992144107840844</v>
          </cell>
          <cell r="T70">
            <v>80.914266808510988</v>
          </cell>
          <cell r="U70">
            <v>81.064720504439663</v>
          </cell>
        </row>
        <row r="71">
          <cell r="E71">
            <v>95.330093514763917</v>
          </cell>
          <cell r="F71">
            <v>92.728254930493648</v>
          </cell>
          <cell r="G71">
            <v>74.58775509888882</v>
          </cell>
          <cell r="H71">
            <v>72.238030309438741</v>
          </cell>
          <cell r="I71">
            <v>68.934211978656506</v>
          </cell>
          <cell r="J71">
            <v>63.850973387230745</v>
          </cell>
          <cell r="K71">
            <v>62.902793542682616</v>
          </cell>
          <cell r="L71">
            <v>62.902793542682616</v>
          </cell>
          <cell r="M71">
            <v>62.902793542682616</v>
          </cell>
          <cell r="N71">
            <v>62.902793542682616</v>
          </cell>
          <cell r="O71">
            <v>64.81434059920204</v>
          </cell>
          <cell r="P71">
            <v>67.721450532583106</v>
          </cell>
          <cell r="Q71">
            <v>70.771666585845196</v>
          </cell>
          <cell r="R71">
            <v>72.883858870593954</v>
          </cell>
          <cell r="S71">
            <v>74.654478260446268</v>
          </cell>
          <cell r="T71">
            <v>77.323159793712279</v>
          </cell>
          <cell r="U71">
            <v>79.078490897351003</v>
          </cell>
        </row>
        <row r="72">
          <cell r="E72">
            <v>95.795967681630444</v>
          </cell>
          <cell r="F72">
            <v>92.462691077579322</v>
          </cell>
          <cell r="G72">
            <v>82.445857874410521</v>
          </cell>
          <cell r="H72">
            <v>76.392740173696779</v>
          </cell>
          <cell r="I72">
            <v>69.889549746850051</v>
          </cell>
          <cell r="J72">
            <v>66.97033752203896</v>
          </cell>
          <cell r="K72">
            <v>66.97033752203896</v>
          </cell>
          <cell r="L72">
            <v>66.97033752203896</v>
          </cell>
          <cell r="M72">
            <v>66.97033752203896</v>
          </cell>
          <cell r="N72">
            <v>67.693967548997861</v>
          </cell>
          <cell r="O72">
            <v>68.540264795594226</v>
          </cell>
          <cell r="P72">
            <v>68.540264795594226</v>
          </cell>
          <cell r="Q72">
            <v>69.903038700774133</v>
          </cell>
          <cell r="R72">
            <v>72.294046326146415</v>
          </cell>
          <cell r="S72">
            <v>73.025444820816816</v>
          </cell>
          <cell r="T72">
            <v>73.403694608038464</v>
          </cell>
          <cell r="U72">
            <v>73.498642365388349</v>
          </cell>
        </row>
        <row r="73">
          <cell r="E73">
            <v>95.832675491602288</v>
          </cell>
          <cell r="F73">
            <v>91.559272249990215</v>
          </cell>
          <cell r="G73">
            <v>86.690989434599217</v>
          </cell>
          <cell r="H73">
            <v>73.547755655219234</v>
          </cell>
          <cell r="I73">
            <v>67.489293981518017</v>
          </cell>
          <cell r="J73">
            <v>67.489293981518017</v>
          </cell>
          <cell r="K73">
            <v>67.489293981518017</v>
          </cell>
          <cell r="L73">
            <v>67.489293981518017</v>
          </cell>
          <cell r="M73">
            <v>67.885566783614337</v>
          </cell>
          <cell r="N73">
            <v>68.590721012082838</v>
          </cell>
          <cell r="O73">
            <v>70.680668941828216</v>
          </cell>
          <cell r="P73">
            <v>73.590380031641146</v>
          </cell>
          <cell r="Q73">
            <v>75.808340769452315</v>
          </cell>
          <cell r="R73">
            <v>78.129052778533108</v>
          </cell>
          <cell r="S73">
            <v>79.293467489049121</v>
          </cell>
          <cell r="T73">
            <v>82.258939752391385</v>
          </cell>
          <cell r="U73">
            <v>82.745661318506279</v>
          </cell>
        </row>
        <row r="74">
          <cell r="E74">
            <v>95.603473773037095</v>
          </cell>
          <cell r="F74">
            <v>89.519526541075948</v>
          </cell>
          <cell r="G74">
            <v>85.177896813330463</v>
          </cell>
          <cell r="H74">
            <v>72.484164448410837</v>
          </cell>
          <cell r="I74">
            <v>69.397529867376932</v>
          </cell>
          <cell r="J74">
            <v>69.397529867376932</v>
          </cell>
          <cell r="K74">
            <v>68.963275432139909</v>
          </cell>
          <cell r="L74">
            <v>68.963275432139909</v>
          </cell>
          <cell r="M74">
            <v>68.963275432139909</v>
          </cell>
          <cell r="N74">
            <v>71.127028400189246</v>
          </cell>
          <cell r="O74">
            <v>74.145923350721489</v>
          </cell>
          <cell r="P74">
            <v>78.050374224359828</v>
          </cell>
          <cell r="Q74">
            <v>81.304280798199656</v>
          </cell>
          <cell r="R74">
            <v>82.811735037085981</v>
          </cell>
          <cell r="S74">
            <v>83.595777236132548</v>
          </cell>
          <cell r="T74">
            <v>84.625302452679364</v>
          </cell>
          <cell r="U74">
            <v>86.127553090764948</v>
          </cell>
        </row>
        <row r="75">
          <cell r="E75">
            <v>95.779832292926258</v>
          </cell>
          <cell r="F75">
            <v>91.673770239747839</v>
          </cell>
          <cell r="G75">
            <v>77.693741783769084</v>
          </cell>
          <cell r="H75">
            <v>77.693741783769084</v>
          </cell>
          <cell r="I75">
            <v>74.5418614871394</v>
          </cell>
          <cell r="J75">
            <v>70.580873705377741</v>
          </cell>
          <cell r="K75">
            <v>69.771604526051618</v>
          </cell>
          <cell r="L75">
            <v>69.771604526051618</v>
          </cell>
          <cell r="M75">
            <v>69.771604526051618</v>
          </cell>
          <cell r="N75">
            <v>70.578116044144096</v>
          </cell>
          <cell r="O75">
            <v>71.498674947339154</v>
          </cell>
          <cell r="P75">
            <v>73.15544928812875</v>
          </cell>
          <cell r="Q75">
            <v>74.94444469729558</v>
          </cell>
          <cell r="R75">
            <v>77.073041951046804</v>
          </cell>
          <cell r="S75">
            <v>78.648584615970606</v>
          </cell>
          <cell r="T75">
            <v>81.368596734899228</v>
          </cell>
          <cell r="U75">
            <v>83.649352495387532</v>
          </cell>
        </row>
        <row r="76">
          <cell r="E76">
            <v>95.610609914084861</v>
          </cell>
          <cell r="F76">
            <v>90.443000071414588</v>
          </cell>
          <cell r="G76">
            <v>80.704873450190021</v>
          </cell>
          <cell r="H76">
            <v>76.890002104605088</v>
          </cell>
          <cell r="I76">
            <v>68.520608127537443</v>
          </cell>
          <cell r="J76">
            <v>68.520608127537443</v>
          </cell>
          <cell r="K76">
            <v>66.224634476244688</v>
          </cell>
          <cell r="L76">
            <v>66.224634476244688</v>
          </cell>
          <cell r="M76">
            <v>66.224634476244688</v>
          </cell>
          <cell r="N76">
            <v>65.463961627938488</v>
          </cell>
          <cell r="O76">
            <v>65.463961627938488</v>
          </cell>
          <cell r="P76">
            <v>66.404534091514265</v>
          </cell>
          <cell r="Q76">
            <v>68.284116253730659</v>
          </cell>
          <cell r="R76">
            <v>69.671752345781456</v>
          </cell>
          <cell r="S76">
            <v>69.482805816753881</v>
          </cell>
          <cell r="T76">
            <v>69.170081514527595</v>
          </cell>
          <cell r="U76">
            <v>68.969250963553975</v>
          </cell>
        </row>
        <row r="77">
          <cell r="E77">
            <v>94.912711612540932</v>
          </cell>
          <cell r="F77">
            <v>89.954607332492287</v>
          </cell>
          <cell r="G77">
            <v>74.31086342756457</v>
          </cell>
          <cell r="H77">
            <v>73.396278489839915</v>
          </cell>
          <cell r="I77">
            <v>70.50976992516793</v>
          </cell>
          <cell r="J77">
            <v>61.241103090466162</v>
          </cell>
          <cell r="K77">
            <v>61.241103090466162</v>
          </cell>
          <cell r="L77">
            <v>61.241103090466162</v>
          </cell>
          <cell r="M77">
            <v>61.241103090466162</v>
          </cell>
          <cell r="N77">
            <v>61.241103090466162</v>
          </cell>
          <cell r="O77">
            <v>61.241103090466162</v>
          </cell>
          <cell r="P77">
            <v>61.241103090466162</v>
          </cell>
          <cell r="Q77">
            <v>61.241103090466162</v>
          </cell>
          <cell r="R77">
            <v>61.241103090466162</v>
          </cell>
          <cell r="S77">
            <v>61.241103090466162</v>
          </cell>
          <cell r="T77">
            <v>61.241103090466162</v>
          </cell>
          <cell r="U77">
            <v>61.241103090466162</v>
          </cell>
        </row>
        <row r="78">
          <cell r="E78">
            <v>95.613418570862194</v>
          </cell>
          <cell r="F78">
            <v>89.116332837185027</v>
          </cell>
          <cell r="G78">
            <v>89.116332837185027</v>
          </cell>
          <cell r="H78">
            <v>79.763178943578765</v>
          </cell>
          <cell r="I78">
            <v>71.974362587376447</v>
          </cell>
          <cell r="J78">
            <v>67.486055262966289</v>
          </cell>
          <cell r="K78">
            <v>67.486055262966289</v>
          </cell>
          <cell r="L78">
            <v>66.228474496031907</v>
          </cell>
          <cell r="M78">
            <v>66.228474496031907</v>
          </cell>
          <cell r="N78">
            <v>66.280399114952559</v>
          </cell>
          <cell r="O78">
            <v>66.476755232514392</v>
          </cell>
          <cell r="P78">
            <v>66.584827310008848</v>
          </cell>
          <cell r="Q78">
            <v>68.434365724180068</v>
          </cell>
          <cell r="R78">
            <v>70.955418158791858</v>
          </cell>
          <cell r="S78">
            <v>71.490097292817623</v>
          </cell>
          <cell r="T78">
            <v>72.398133087528436</v>
          </cell>
          <cell r="U78">
            <v>73.802804166170532</v>
          </cell>
        </row>
        <row r="79">
          <cell r="E79">
            <v>95.2714779095989</v>
          </cell>
          <cell r="F79">
            <v>90.222846658107756</v>
          </cell>
          <cell r="G79">
            <v>79.93637629372202</v>
          </cell>
          <cell r="H79">
            <v>71.512536100208962</v>
          </cell>
          <cell r="I79">
            <v>71.162524024688722</v>
          </cell>
          <cell r="J79">
            <v>67.285827552863111</v>
          </cell>
          <cell r="K79">
            <v>64.690497217610556</v>
          </cell>
          <cell r="L79">
            <v>61.309715510610843</v>
          </cell>
          <cell r="M79">
            <v>61.309715510610843</v>
          </cell>
          <cell r="N79">
            <v>61.309715510610843</v>
          </cell>
          <cell r="O79">
            <v>61.309715510610843</v>
          </cell>
          <cell r="P79">
            <v>61.309715510610843</v>
          </cell>
          <cell r="Q79">
            <v>61.309715510610843</v>
          </cell>
          <cell r="R79">
            <v>61.309715510610843</v>
          </cell>
          <cell r="S79">
            <v>61.309715510610843</v>
          </cell>
          <cell r="T79">
            <v>61.309715510610843</v>
          </cell>
          <cell r="U79">
            <v>61.309715510610843</v>
          </cell>
        </row>
        <row r="80">
          <cell r="E80">
            <v>95.584912923468963</v>
          </cell>
          <cell r="F80">
            <v>88.348350410719888</v>
          </cell>
          <cell r="G80">
            <v>88.348350410719888</v>
          </cell>
          <cell r="H80">
            <v>81.29742706584058</v>
          </cell>
          <cell r="I80">
            <v>72.020937438285387</v>
          </cell>
          <cell r="J80">
            <v>67.576288736384811</v>
          </cell>
          <cell r="K80">
            <v>65.755398703798988</v>
          </cell>
          <cell r="L80">
            <v>65.755398703798988</v>
          </cell>
          <cell r="M80">
            <v>65.873206901319463</v>
          </cell>
          <cell r="N80">
            <v>65.873206901319463</v>
          </cell>
          <cell r="O80">
            <v>66.874430966115483</v>
          </cell>
          <cell r="P80">
            <v>67.614729334651784</v>
          </cell>
          <cell r="Q80">
            <v>68.73826051815972</v>
          </cell>
          <cell r="R80">
            <v>71.367553210043809</v>
          </cell>
          <cell r="S80">
            <v>73.387940833198513</v>
          </cell>
          <cell r="T80">
            <v>75.124194515840415</v>
          </cell>
          <cell r="U80">
            <v>76.859498636256561</v>
          </cell>
        </row>
        <row r="81">
          <cell r="E81">
            <v>95.033387812790451</v>
          </cell>
          <cell r="F81">
            <v>87.700713237219333</v>
          </cell>
          <cell r="G81">
            <v>87.568230260638074</v>
          </cell>
          <cell r="H81">
            <v>74.279984344767385</v>
          </cell>
          <cell r="I81">
            <v>69.169237093762021</v>
          </cell>
          <cell r="J81">
            <v>67.289010133762218</v>
          </cell>
          <cell r="K81">
            <v>67.289010133762218</v>
          </cell>
          <cell r="L81">
            <v>67.289010133762218</v>
          </cell>
          <cell r="M81">
            <v>68.217531543480433</v>
          </cell>
          <cell r="N81">
            <v>69.773897854854383</v>
          </cell>
          <cell r="O81">
            <v>72.08061413559787</v>
          </cell>
          <cell r="P81">
            <v>73.417656638802526</v>
          </cell>
          <cell r="Q81">
            <v>74.676001171657617</v>
          </cell>
          <cell r="R81">
            <v>76.085509272686053</v>
          </cell>
          <cell r="S81">
            <v>77.045404414091692</v>
          </cell>
          <cell r="T81">
            <v>78.986003722335255</v>
          </cell>
          <cell r="U81">
            <v>80.813461875885324</v>
          </cell>
        </row>
        <row r="82">
          <cell r="E82">
            <v>95.055534445858669</v>
          </cell>
          <cell r="F82">
            <v>88.734017702203317</v>
          </cell>
          <cell r="G82">
            <v>83.356113895237414</v>
          </cell>
          <cell r="H82">
            <v>77.927111137735906</v>
          </cell>
          <cell r="I82">
            <v>73.916740836040617</v>
          </cell>
          <cell r="J82">
            <v>66.379451064220135</v>
          </cell>
          <cell r="K82">
            <v>60.956829367735494</v>
          </cell>
          <cell r="L82">
            <v>58.910491252297263</v>
          </cell>
          <cell r="M82">
            <v>58.530544726566468</v>
          </cell>
          <cell r="N82">
            <v>58.499670215460796</v>
          </cell>
          <cell r="O82">
            <v>58.499670215460796</v>
          </cell>
          <cell r="P82">
            <v>58.499670215460796</v>
          </cell>
          <cell r="Q82">
            <v>58.499670215460796</v>
          </cell>
          <cell r="R82">
            <v>58.499670215460796</v>
          </cell>
          <cell r="S82">
            <v>58.499670215460796</v>
          </cell>
          <cell r="T82">
            <v>58.499670215460796</v>
          </cell>
          <cell r="U82">
            <v>58.499670215460796</v>
          </cell>
        </row>
        <row r="83">
          <cell r="E83">
            <v>95.772308378646656</v>
          </cell>
          <cell r="F83">
            <v>93.621615812649679</v>
          </cell>
          <cell r="G83">
            <v>79.121798738308826</v>
          </cell>
          <cell r="H83">
            <v>73.219255741538291</v>
          </cell>
          <cell r="I83">
            <v>71.286088238299058</v>
          </cell>
          <cell r="J83">
            <v>71.286088238299058</v>
          </cell>
          <cell r="K83">
            <v>70.956871979628431</v>
          </cell>
          <cell r="L83">
            <v>70.740242447071509</v>
          </cell>
          <cell r="M83">
            <v>70.740242447071509</v>
          </cell>
          <cell r="N83">
            <v>72.498320916851696</v>
          </cell>
          <cell r="O83">
            <v>76.429798044116708</v>
          </cell>
          <cell r="P83">
            <v>80.890762290212606</v>
          </cell>
          <cell r="Q83">
            <v>83.503485342014045</v>
          </cell>
          <cell r="R83">
            <v>86.639452691497155</v>
          </cell>
          <cell r="S83">
            <v>88.937194392279537</v>
          </cell>
          <cell r="T83">
            <v>91.331242660835628</v>
          </cell>
          <cell r="U83">
            <v>93.452376456503657</v>
          </cell>
        </row>
        <row r="84">
          <cell r="E84">
            <v>95.646291731242712</v>
          </cell>
          <cell r="F84">
            <v>93.155664906562265</v>
          </cell>
          <cell r="G84">
            <v>75.030327693000586</v>
          </cell>
          <cell r="H84">
            <v>70.003449871055565</v>
          </cell>
          <cell r="I84">
            <v>65.36982322774324</v>
          </cell>
          <cell r="J84">
            <v>61.487555142380195</v>
          </cell>
          <cell r="K84">
            <v>60.633944500175858</v>
          </cell>
          <cell r="L84">
            <v>60.633944500175858</v>
          </cell>
          <cell r="M84">
            <v>60.633944500175858</v>
          </cell>
          <cell r="N84">
            <v>60.633944500175858</v>
          </cell>
          <cell r="O84">
            <v>60.633944500175858</v>
          </cell>
          <cell r="P84">
            <v>60.633944500175858</v>
          </cell>
          <cell r="Q84">
            <v>60.633944500175858</v>
          </cell>
          <cell r="R84">
            <v>60.633944500175858</v>
          </cell>
          <cell r="S84">
            <v>60.633944500175858</v>
          </cell>
          <cell r="T84">
            <v>60.633944500175858</v>
          </cell>
          <cell r="U84">
            <v>60.633944500175858</v>
          </cell>
        </row>
        <row r="85">
          <cell r="E85">
            <v>95.247502469906777</v>
          </cell>
          <cell r="F85">
            <v>90.123179074872823</v>
          </cell>
          <cell r="G85">
            <v>83.90486534568052</v>
          </cell>
          <cell r="H85">
            <v>80.280868911811353</v>
          </cell>
          <cell r="I85">
            <v>72.673921605430621</v>
          </cell>
          <cell r="J85">
            <v>72.149301987767728</v>
          </cell>
          <cell r="K85">
            <v>72.149301987767728</v>
          </cell>
          <cell r="L85">
            <v>72.149301987767728</v>
          </cell>
          <cell r="M85">
            <v>70.74340338392426</v>
          </cell>
          <cell r="N85">
            <v>70.511774157052145</v>
          </cell>
          <cell r="O85">
            <v>68.59736738765757</v>
          </cell>
          <cell r="P85">
            <v>67.90489825702258</v>
          </cell>
          <cell r="Q85">
            <v>67.90489825702258</v>
          </cell>
          <cell r="R85">
            <v>67.90489825702258</v>
          </cell>
          <cell r="S85">
            <v>70.693478870947331</v>
          </cell>
          <cell r="T85">
            <v>70.945325974289261</v>
          </cell>
          <cell r="U85">
            <v>72.074866559651184</v>
          </cell>
        </row>
        <row r="86">
          <cell r="E86">
            <v>95.626384802409021</v>
          </cell>
          <cell r="F86">
            <v>89.718654562199703</v>
          </cell>
          <cell r="G86">
            <v>85.351784936783943</v>
          </cell>
          <cell r="H86">
            <v>74.975604708767392</v>
          </cell>
          <cell r="I86">
            <v>72.387404027815194</v>
          </cell>
          <cell r="J86">
            <v>69.166853062366144</v>
          </cell>
          <cell r="K86">
            <v>67.784870973020787</v>
          </cell>
          <cell r="L86">
            <v>67.701987250303844</v>
          </cell>
          <cell r="M86">
            <v>67.701987250303844</v>
          </cell>
          <cell r="N86">
            <v>67.701987250303844</v>
          </cell>
          <cell r="O86">
            <v>67.701987250303844</v>
          </cell>
          <cell r="P86">
            <v>67.701987250303844</v>
          </cell>
          <cell r="Q86">
            <v>67.701987250303844</v>
          </cell>
          <cell r="R86">
            <v>67.701987250303844</v>
          </cell>
          <cell r="S86">
            <v>68.091766428390414</v>
          </cell>
          <cell r="T86">
            <v>68.363300555814305</v>
          </cell>
          <cell r="U86">
            <v>68.363300555814305</v>
          </cell>
        </row>
        <row r="87">
          <cell r="E87">
            <v>95.821415683359533</v>
          </cell>
          <cell r="F87">
            <v>89.8749863055492</v>
          </cell>
          <cell r="G87">
            <v>84.373801738886726</v>
          </cell>
          <cell r="H87">
            <v>84.373801738886726</v>
          </cell>
          <cell r="I87">
            <v>73.253745015244348</v>
          </cell>
          <cell r="J87">
            <v>70.102491537996897</v>
          </cell>
          <cell r="K87">
            <v>65.931807694790194</v>
          </cell>
          <cell r="L87">
            <v>63.679050504981078</v>
          </cell>
          <cell r="M87">
            <v>59.062152581063962</v>
          </cell>
          <cell r="N87">
            <v>57.842099470534173</v>
          </cell>
          <cell r="O87">
            <v>57.842099470534173</v>
          </cell>
          <cell r="P87">
            <v>57.842099470534173</v>
          </cell>
          <cell r="Q87">
            <v>57.842099470534173</v>
          </cell>
          <cell r="R87">
            <v>57.842099470534173</v>
          </cell>
          <cell r="S87">
            <v>57.842099470534173</v>
          </cell>
          <cell r="T87">
            <v>57.842099470534173</v>
          </cell>
          <cell r="U87">
            <v>57.842099470534173</v>
          </cell>
        </row>
        <row r="88">
          <cell r="E88">
            <v>95.362187336649299</v>
          </cell>
          <cell r="F88">
            <v>92.710571042159529</v>
          </cell>
          <cell r="G88">
            <v>78.39912219191207</v>
          </cell>
          <cell r="H88">
            <v>71.628876561776636</v>
          </cell>
          <cell r="I88">
            <v>68.213465663350377</v>
          </cell>
          <cell r="J88">
            <v>61.792758766322585</v>
          </cell>
          <cell r="K88">
            <v>55.879160053551097</v>
          </cell>
          <cell r="L88">
            <v>55.879160053551097</v>
          </cell>
          <cell r="M88">
            <v>55.879160053551097</v>
          </cell>
          <cell r="N88">
            <v>55.756426226610465</v>
          </cell>
          <cell r="O88">
            <v>55.206755514480491</v>
          </cell>
          <cell r="P88">
            <v>55.206755514480491</v>
          </cell>
          <cell r="Q88">
            <v>54.886769896267772</v>
          </cell>
          <cell r="R88">
            <v>54.886769896267772</v>
          </cell>
          <cell r="S88">
            <v>54.721822544125679</v>
          </cell>
          <cell r="T88">
            <v>54.618294106607038</v>
          </cell>
          <cell r="U88">
            <v>54.618294106607038</v>
          </cell>
        </row>
        <row r="89">
          <cell r="E89">
            <v>95.488062836025918</v>
          </cell>
          <cell r="F89">
            <v>87.694454753513497</v>
          </cell>
          <cell r="G89">
            <v>87.694454753513497</v>
          </cell>
          <cell r="H89">
            <v>87.694454753513497</v>
          </cell>
          <cell r="I89">
            <v>76.710521853127545</v>
          </cell>
          <cell r="J89">
            <v>65.3326566200505</v>
          </cell>
          <cell r="K89">
            <v>61.977048209334825</v>
          </cell>
          <cell r="L89">
            <v>60.041785892117815</v>
          </cell>
          <cell r="M89">
            <v>55.48486208147154</v>
          </cell>
          <cell r="N89">
            <v>51.750867631005271</v>
          </cell>
          <cell r="O89">
            <v>50.084625129331748</v>
          </cell>
          <cell r="P89">
            <v>50.084625129331748</v>
          </cell>
          <cell r="Q89">
            <v>50.044081942426232</v>
          </cell>
          <cell r="R89">
            <v>50.044081942426232</v>
          </cell>
          <cell r="S89">
            <v>50.044081942426232</v>
          </cell>
          <cell r="T89">
            <v>50.044081942426232</v>
          </cell>
          <cell r="U89">
            <v>49.960735833822227</v>
          </cell>
        </row>
        <row r="90">
          <cell r="E90">
            <v>95.072634943529508</v>
          </cell>
          <cell r="F90">
            <v>91.905614276727093</v>
          </cell>
          <cell r="G90">
            <v>76.939366678461425</v>
          </cell>
          <cell r="H90">
            <v>70.960723678299559</v>
          </cell>
          <cell r="I90">
            <v>66.907637080267236</v>
          </cell>
          <cell r="J90">
            <v>66.907637080267236</v>
          </cell>
          <cell r="K90">
            <v>68.4358738291224</v>
          </cell>
          <cell r="L90">
            <v>70.727185275746109</v>
          </cell>
          <cell r="M90">
            <v>71.832694430127859</v>
          </cell>
          <cell r="N90">
            <v>73.664542748308008</v>
          </cell>
          <cell r="O90">
            <v>73.664542748308008</v>
          </cell>
          <cell r="P90">
            <v>73.664542748308008</v>
          </cell>
          <cell r="Q90">
            <v>75.037489332528722</v>
          </cell>
          <cell r="R90">
            <v>75.037489332528722</v>
          </cell>
          <cell r="S90">
            <v>76.101477592183159</v>
          </cell>
          <cell r="T90">
            <v>76.101477592183159</v>
          </cell>
          <cell r="U90">
            <v>77.98739667757593</v>
          </cell>
        </row>
        <row r="91">
          <cell r="E91">
            <v>95.39803961743894</v>
          </cell>
          <cell r="F91">
            <v>91.295571624260418</v>
          </cell>
          <cell r="G91">
            <v>84.348313862523995</v>
          </cell>
          <cell r="H91">
            <v>77.052156211901121</v>
          </cell>
          <cell r="I91">
            <v>69.561733897406327</v>
          </cell>
          <cell r="J91">
            <v>66.556465752504039</v>
          </cell>
          <cell r="K91">
            <v>66.556465752504039</v>
          </cell>
          <cell r="L91">
            <v>66.556465752504039</v>
          </cell>
          <cell r="M91">
            <v>66.899880777608104</v>
          </cell>
          <cell r="N91">
            <v>67.351096944111191</v>
          </cell>
          <cell r="O91">
            <v>69.49056936883099</v>
          </cell>
          <cell r="P91">
            <v>70.672902928577301</v>
          </cell>
          <cell r="Q91">
            <v>72.48899327962252</v>
          </cell>
          <cell r="R91">
            <v>72.48899327962252</v>
          </cell>
          <cell r="S91">
            <v>73.168644636338712</v>
          </cell>
          <cell r="T91">
            <v>74.434772377894419</v>
          </cell>
          <cell r="U91">
            <v>76.943420918663776</v>
          </cell>
        </row>
        <row r="92">
          <cell r="E92">
            <v>95.369388530904303</v>
          </cell>
          <cell r="F92">
            <v>92.330835617489512</v>
          </cell>
          <cell r="G92">
            <v>77.432303249085095</v>
          </cell>
          <cell r="H92">
            <v>73.282519190117569</v>
          </cell>
          <cell r="I92">
            <v>67.321003378508763</v>
          </cell>
          <cell r="J92">
            <v>65.408418151572207</v>
          </cell>
          <cell r="K92">
            <v>65.408418151572207</v>
          </cell>
          <cell r="L92">
            <v>65.408418151572207</v>
          </cell>
          <cell r="M92">
            <v>65.682719903507504</v>
          </cell>
          <cell r="N92">
            <v>65.906577684637341</v>
          </cell>
          <cell r="O92">
            <v>69.082443647764961</v>
          </cell>
          <cell r="P92">
            <v>70.518668483179297</v>
          </cell>
          <cell r="Q92">
            <v>71.894946398073429</v>
          </cell>
          <cell r="R92">
            <v>72.996276588138599</v>
          </cell>
          <cell r="S92">
            <v>75.456906393795876</v>
          </cell>
          <cell r="T92">
            <v>76.48484668901942</v>
          </cell>
          <cell r="U92">
            <v>77.860885159564504</v>
          </cell>
        </row>
        <row r="93">
          <cell r="E93">
            <v>95.387347201233595</v>
          </cell>
          <cell r="F93">
            <v>88.553225401068389</v>
          </cell>
          <cell r="G93">
            <v>88.553225401068389</v>
          </cell>
          <cell r="H93">
            <v>81.009835431185564</v>
          </cell>
          <cell r="I93">
            <v>77.507132852445892</v>
          </cell>
          <cell r="J93">
            <v>73.205420952105257</v>
          </cell>
          <cell r="K93">
            <v>71.793519110270253</v>
          </cell>
          <cell r="L93">
            <v>71.793519110270253</v>
          </cell>
          <cell r="M93">
            <v>73.025193018845783</v>
          </cell>
          <cell r="N93">
            <v>75.27080385075287</v>
          </cell>
          <cell r="O93">
            <v>77.227736424181955</v>
          </cell>
          <cell r="P93">
            <v>80.876797579246755</v>
          </cell>
          <cell r="Q93">
            <v>83.96457904323016</v>
          </cell>
          <cell r="R93">
            <v>87.938529518535731</v>
          </cell>
          <cell r="S93">
            <v>90.129881759110745</v>
          </cell>
          <cell r="T93">
            <v>91.709136777590544</v>
          </cell>
          <cell r="U93">
            <v>92.340484409454533</v>
          </cell>
        </row>
        <row r="94">
          <cell r="E94">
            <v>95.392044267212668</v>
          </cell>
          <cell r="F94">
            <v>86.913911537441763</v>
          </cell>
          <cell r="G94">
            <v>86.913911537441763</v>
          </cell>
          <cell r="H94">
            <v>79.840101892651148</v>
          </cell>
          <cell r="I94">
            <v>71.764465922780218</v>
          </cell>
          <cell r="J94">
            <v>68.975468855763097</v>
          </cell>
          <cell r="K94">
            <v>67.723212994134656</v>
          </cell>
          <cell r="L94">
            <v>67.15235240570361</v>
          </cell>
          <cell r="M94">
            <v>67.15235240570361</v>
          </cell>
          <cell r="N94">
            <v>67.15235240570361</v>
          </cell>
          <cell r="O94">
            <v>67.15235240570361</v>
          </cell>
          <cell r="P94">
            <v>67.838487611914829</v>
          </cell>
          <cell r="Q94">
            <v>68.965256043799982</v>
          </cell>
          <cell r="R94">
            <v>70.399238669975261</v>
          </cell>
          <cell r="S94">
            <v>72.910474674683527</v>
          </cell>
          <cell r="T94">
            <v>74.986295065455067</v>
          </cell>
          <cell r="U94">
            <v>75.651384086951495</v>
          </cell>
        </row>
        <row r="95">
          <cell r="E95">
            <v>94.876751293069432</v>
          </cell>
          <cell r="F95">
            <v>89.862879845662761</v>
          </cell>
          <cell r="G95">
            <v>81.772021217387177</v>
          </cell>
          <cell r="H95">
            <v>81.772021217387177</v>
          </cell>
          <cell r="I95">
            <v>72.261376671580393</v>
          </cell>
          <cell r="J95">
            <v>69.318207580766725</v>
          </cell>
          <cell r="K95">
            <v>69.318207580766725</v>
          </cell>
          <cell r="L95">
            <v>70.910831696740246</v>
          </cell>
          <cell r="M95">
            <v>71.821009133138872</v>
          </cell>
          <cell r="N95">
            <v>72.41231038588991</v>
          </cell>
          <cell r="O95">
            <v>74.306343795535511</v>
          </cell>
          <cell r="P95">
            <v>77.227474951387478</v>
          </cell>
          <cell r="Q95">
            <v>80.984007968516792</v>
          </cell>
          <cell r="R95">
            <v>83.081238212847182</v>
          </cell>
          <cell r="S95">
            <v>84.093274411598472</v>
          </cell>
          <cell r="T95">
            <v>85.099187060533396</v>
          </cell>
          <cell r="U95">
            <v>86.61796946975177</v>
          </cell>
        </row>
        <row r="96">
          <cell r="E96">
            <v>95.243086400124497</v>
          </cell>
          <cell r="F96">
            <v>91.517950064349293</v>
          </cell>
          <cell r="G96">
            <v>78.265919821069673</v>
          </cell>
          <cell r="H96">
            <v>71.172585187005168</v>
          </cell>
          <cell r="I96">
            <v>65.499430679481449</v>
          </cell>
          <cell r="J96">
            <v>65.499430679481449</v>
          </cell>
          <cell r="K96">
            <v>65.499430679481449</v>
          </cell>
          <cell r="L96">
            <v>68.176085257239151</v>
          </cell>
          <cell r="M96">
            <v>72.189114992577004</v>
          </cell>
          <cell r="N96">
            <v>77.232079027546106</v>
          </cell>
          <cell r="O96">
            <v>81.146214076459287</v>
          </cell>
          <cell r="P96">
            <v>84.409008535995412</v>
          </cell>
          <cell r="Q96">
            <v>87.07133907578617</v>
          </cell>
          <cell r="R96">
            <v>89.595667563791807</v>
          </cell>
          <cell r="S96">
            <v>90.72927830407464</v>
          </cell>
          <cell r="T96">
            <v>92.498555775434085</v>
          </cell>
          <cell r="U96">
            <v>94.551061783305215</v>
          </cell>
        </row>
        <row r="97">
          <cell r="E97">
            <v>95.548570906731868</v>
          </cell>
          <cell r="F97">
            <v>87.808189164092497</v>
          </cell>
          <cell r="G97">
            <v>87.244825512648262</v>
          </cell>
          <cell r="H97">
            <v>87.244825512648262</v>
          </cell>
          <cell r="I97">
            <v>74.690076645027943</v>
          </cell>
          <cell r="J97">
            <v>69.040104004667228</v>
          </cell>
          <cell r="K97">
            <v>66.33556192038985</v>
          </cell>
          <cell r="L97">
            <v>66.33556192038985</v>
          </cell>
          <cell r="M97">
            <v>66.33556192038985</v>
          </cell>
          <cell r="N97">
            <v>66.626687489845111</v>
          </cell>
          <cell r="O97">
            <v>67.417017667106336</v>
          </cell>
          <cell r="P97">
            <v>69.442242777130815</v>
          </cell>
          <cell r="Q97">
            <v>70.277403377540139</v>
          </cell>
          <cell r="R97">
            <v>71.961631165998568</v>
          </cell>
          <cell r="S97">
            <v>75.221489300374131</v>
          </cell>
          <cell r="T97">
            <v>76.32046667707273</v>
          </cell>
          <cell r="U97">
            <v>77.817823719956763</v>
          </cell>
        </row>
        <row r="98">
          <cell r="E98">
            <v>95.371575940438731</v>
          </cell>
          <cell r="F98">
            <v>89.065141448626662</v>
          </cell>
          <cell r="G98">
            <v>77.32947703427358</v>
          </cell>
          <cell r="H98">
            <v>77.32947703427358</v>
          </cell>
          <cell r="I98">
            <v>67.21874965385571</v>
          </cell>
          <cell r="J98">
            <v>59.618939491092299</v>
          </cell>
          <cell r="K98">
            <v>59.225945001859159</v>
          </cell>
          <cell r="L98">
            <v>54.813303055790385</v>
          </cell>
          <cell r="M98">
            <v>53.470725563924937</v>
          </cell>
          <cell r="N98">
            <v>53.007912794275647</v>
          </cell>
          <cell r="O98">
            <v>52.804556388544079</v>
          </cell>
          <cell r="P98">
            <v>52.804556388544079</v>
          </cell>
          <cell r="Q98">
            <v>52.804556388544079</v>
          </cell>
          <cell r="R98">
            <v>52.804556388544079</v>
          </cell>
          <cell r="S98">
            <v>52.804556388544079</v>
          </cell>
          <cell r="T98">
            <v>52.804556388544079</v>
          </cell>
          <cell r="U98">
            <v>52.804556388544079</v>
          </cell>
        </row>
        <row r="99">
          <cell r="E99">
            <v>95.472862123735098</v>
          </cell>
          <cell r="F99">
            <v>90.701615463995068</v>
          </cell>
          <cell r="G99">
            <v>79.351261417711811</v>
          </cell>
          <cell r="H99">
            <v>69.269413408255303</v>
          </cell>
          <cell r="I99">
            <v>65.153439056255849</v>
          </cell>
          <cell r="J99">
            <v>62.043697833588816</v>
          </cell>
          <cell r="K99">
            <v>58.620340611182385</v>
          </cell>
          <cell r="L99">
            <v>56.801948247512193</v>
          </cell>
          <cell r="M99">
            <v>56.688828782961416</v>
          </cell>
          <cell r="N99">
            <v>56.688828782961416</v>
          </cell>
          <cell r="O99">
            <v>56.688828782961416</v>
          </cell>
          <cell r="P99">
            <v>56.688828782961416</v>
          </cell>
          <cell r="Q99">
            <v>56.688828782961416</v>
          </cell>
          <cell r="R99">
            <v>56.688828782961416</v>
          </cell>
          <cell r="S99">
            <v>56.688828782961416</v>
          </cell>
          <cell r="T99">
            <v>56.688828782961416</v>
          </cell>
          <cell r="U99">
            <v>56.688828782961416</v>
          </cell>
        </row>
        <row r="100">
          <cell r="E100">
            <v>95.570408746597806</v>
          </cell>
          <cell r="F100">
            <v>90.071150805157217</v>
          </cell>
          <cell r="G100">
            <v>83.427113570870617</v>
          </cell>
          <cell r="H100">
            <v>77.81994074079914</v>
          </cell>
          <cell r="I100">
            <v>71.566752467261509</v>
          </cell>
          <cell r="J100">
            <v>68.901610144985654</v>
          </cell>
          <cell r="K100">
            <v>68.901610144985654</v>
          </cell>
          <cell r="L100">
            <v>68.168984739193476</v>
          </cell>
          <cell r="M100">
            <v>67.802605067798424</v>
          </cell>
          <cell r="N100">
            <v>67.802605067798424</v>
          </cell>
          <cell r="O100">
            <v>67.802605067798424</v>
          </cell>
          <cell r="P100">
            <v>67.802605067798424</v>
          </cell>
          <cell r="Q100">
            <v>67.802605067798424</v>
          </cell>
          <cell r="R100">
            <v>67.802605067798424</v>
          </cell>
          <cell r="S100">
            <v>69.078744494991952</v>
          </cell>
          <cell r="T100">
            <v>69.078744494991952</v>
          </cell>
          <cell r="U100">
            <v>68.857682386854947</v>
          </cell>
        </row>
        <row r="101">
          <cell r="E101">
            <v>94.806763073809051</v>
          </cell>
          <cell r="F101">
            <v>87.676821713717473</v>
          </cell>
          <cell r="G101">
            <v>83.846737939707452</v>
          </cell>
          <cell r="H101">
            <v>73.315347535416166</v>
          </cell>
          <cell r="I101">
            <v>69.259186188859871</v>
          </cell>
          <cell r="J101">
            <v>67.073220618302486</v>
          </cell>
          <cell r="K101">
            <v>67.073220618302486</v>
          </cell>
          <cell r="L101">
            <v>68.978983418392687</v>
          </cell>
          <cell r="M101">
            <v>71.946569462039847</v>
          </cell>
          <cell r="N101">
            <v>77.190076744639001</v>
          </cell>
          <cell r="O101">
            <v>82.945558727845125</v>
          </cell>
          <cell r="P101">
            <v>88.203623572671162</v>
          </cell>
          <cell r="Q101">
            <v>92.745875346286851</v>
          </cell>
          <cell r="R101">
            <v>97.625806763595534</v>
          </cell>
          <cell r="S101">
            <v>101.89164220370432</v>
          </cell>
          <cell r="T101">
            <v>105.17901054911731</v>
          </cell>
          <cell r="U101">
            <v>108.00519970734186</v>
          </cell>
        </row>
        <row r="102">
          <cell r="E102">
            <v>95.309328402738046</v>
          </cell>
          <cell r="F102">
            <v>87.725300814750241</v>
          </cell>
          <cell r="G102">
            <v>84.057044481587937</v>
          </cell>
          <cell r="H102">
            <v>81.670966193353394</v>
          </cell>
          <cell r="I102">
            <v>81.670966193353394</v>
          </cell>
          <cell r="J102">
            <v>76.444032752330017</v>
          </cell>
          <cell r="K102">
            <v>72.557922191154304</v>
          </cell>
          <cell r="L102">
            <v>69.263126625703052</v>
          </cell>
          <cell r="M102">
            <v>67.126736087675127</v>
          </cell>
          <cell r="N102">
            <v>67.126736087675127</v>
          </cell>
          <cell r="O102">
            <v>67.126736087675127</v>
          </cell>
          <cell r="P102">
            <v>65.723019967225298</v>
          </cell>
          <cell r="Q102">
            <v>65.723019967225298</v>
          </cell>
          <cell r="R102">
            <v>64.678096017594541</v>
          </cell>
          <cell r="S102">
            <v>63.938071879662139</v>
          </cell>
          <cell r="T102">
            <v>63.461115023130802</v>
          </cell>
          <cell r="U102">
            <v>63.156107090543465</v>
          </cell>
        </row>
        <row r="103">
          <cell r="E103">
            <v>95.134937670697383</v>
          </cell>
          <cell r="F103">
            <v>91.044735960551577</v>
          </cell>
          <cell r="G103">
            <v>79.211116095056425</v>
          </cell>
          <cell r="H103">
            <v>69.653258242236063</v>
          </cell>
          <cell r="I103">
            <v>66.038683341309195</v>
          </cell>
          <cell r="J103">
            <v>64.033336959920831</v>
          </cell>
          <cell r="K103">
            <v>63.537402776206306</v>
          </cell>
          <cell r="L103">
            <v>63.537402776206306</v>
          </cell>
          <cell r="M103">
            <v>64.151988615413359</v>
          </cell>
          <cell r="N103">
            <v>65.29577697832886</v>
          </cell>
          <cell r="O103">
            <v>65.937968633885262</v>
          </cell>
          <cell r="P103">
            <v>66.185686028312844</v>
          </cell>
          <cell r="Q103">
            <v>68.295782678501254</v>
          </cell>
          <cell r="R103">
            <v>69.699426523342893</v>
          </cell>
          <cell r="S103">
            <v>71.613344769643959</v>
          </cell>
          <cell r="T103">
            <v>72.292942829348263</v>
          </cell>
          <cell r="U103">
            <v>73.370519086510441</v>
          </cell>
        </row>
        <row r="104">
          <cell r="E104">
            <v>95.351813352002225</v>
          </cell>
          <cell r="F104">
            <v>89.790761605066649</v>
          </cell>
          <cell r="G104">
            <v>81.097204169557841</v>
          </cell>
          <cell r="H104">
            <v>79.550673386115989</v>
          </cell>
          <cell r="I104">
            <v>68.966572132535703</v>
          </cell>
          <cell r="J104">
            <v>65.837920764702019</v>
          </cell>
          <cell r="K104">
            <v>65.837920764702019</v>
          </cell>
          <cell r="L104">
            <v>66.843401319229358</v>
          </cell>
          <cell r="M104">
            <v>67.756388010651364</v>
          </cell>
          <cell r="N104">
            <v>68.343325790059566</v>
          </cell>
          <cell r="O104">
            <v>69.565681025456939</v>
          </cell>
          <cell r="P104">
            <v>70.353425048942697</v>
          </cell>
          <cell r="Q104">
            <v>72.979969610505492</v>
          </cell>
          <cell r="R104">
            <v>75.248797824406211</v>
          </cell>
          <cell r="S104">
            <v>77.978008162328393</v>
          </cell>
          <cell r="T104">
            <v>80.13532134758735</v>
          </cell>
          <cell r="U104">
            <v>81.462494379481484</v>
          </cell>
        </row>
        <row r="105">
          <cell r="E105">
            <v>96.036773618411345</v>
          </cell>
          <cell r="F105">
            <v>91.441816735619611</v>
          </cell>
          <cell r="G105">
            <v>87.328699329983749</v>
          </cell>
          <cell r="H105">
            <v>76.060000630928428</v>
          </cell>
          <cell r="I105">
            <v>66.36938625617762</v>
          </cell>
          <cell r="J105">
            <v>59.098130920059923</v>
          </cell>
          <cell r="K105">
            <v>59.098130920059923</v>
          </cell>
          <cell r="L105">
            <v>59.098130920059923</v>
          </cell>
          <cell r="M105">
            <v>59.098130920059923</v>
          </cell>
          <cell r="N105">
            <v>59.098130920059923</v>
          </cell>
          <cell r="O105">
            <v>57.3027867242238</v>
          </cell>
          <cell r="P105">
            <v>57.3027867242238</v>
          </cell>
          <cell r="Q105">
            <v>56.617354622432629</v>
          </cell>
          <cell r="R105">
            <v>56.617354622432629</v>
          </cell>
          <cell r="S105">
            <v>56.617354622432629</v>
          </cell>
          <cell r="T105">
            <v>56.617354622432629</v>
          </cell>
          <cell r="U105">
            <v>56.617354622432629</v>
          </cell>
        </row>
        <row r="106">
          <cell r="E106">
            <v>95.221380156228747</v>
          </cell>
          <cell r="F106">
            <v>87.299737064088532</v>
          </cell>
          <cell r="G106">
            <v>87.299737064088532</v>
          </cell>
          <cell r="H106">
            <v>73.764119232566287</v>
          </cell>
          <cell r="I106">
            <v>73.764119232566287</v>
          </cell>
          <cell r="J106">
            <v>71.228769872196679</v>
          </cell>
          <cell r="K106">
            <v>69.829087906838907</v>
          </cell>
          <cell r="L106">
            <v>69.829087906838907</v>
          </cell>
          <cell r="M106">
            <v>69.829087906838907</v>
          </cell>
          <cell r="N106">
            <v>69.829087906838907</v>
          </cell>
          <cell r="O106">
            <v>68.980959590834317</v>
          </cell>
          <cell r="P106">
            <v>66.84549799115868</v>
          </cell>
          <cell r="Q106">
            <v>66.84549799115868</v>
          </cell>
          <cell r="R106">
            <v>66.84549799115868</v>
          </cell>
          <cell r="S106">
            <v>66.295094375809953</v>
          </cell>
          <cell r="T106">
            <v>66.246436952967741</v>
          </cell>
          <cell r="U106">
            <v>66.128139766539135</v>
          </cell>
        </row>
        <row r="107">
          <cell r="E107">
            <v>95.661708620575396</v>
          </cell>
          <cell r="F107">
            <v>87.394070791358004</v>
          </cell>
          <cell r="G107">
            <v>87.394070791358004</v>
          </cell>
          <cell r="H107">
            <v>85.054818418113584</v>
          </cell>
          <cell r="I107">
            <v>72.333801098075966</v>
          </cell>
          <cell r="J107">
            <v>64.968163059146406</v>
          </cell>
          <cell r="K107">
            <v>59.387749178114973</v>
          </cell>
          <cell r="L107">
            <v>57.455829373398259</v>
          </cell>
          <cell r="M107">
            <v>54.006337854772866</v>
          </cell>
          <cell r="N107">
            <v>53.483863967943996</v>
          </cell>
          <cell r="O107">
            <v>51.749118664036416</v>
          </cell>
          <cell r="P107">
            <v>50.765655644108598</v>
          </cell>
          <cell r="Q107">
            <v>50.599946486785413</v>
          </cell>
          <cell r="R107">
            <v>50.599946486785413</v>
          </cell>
          <cell r="S107">
            <v>50.599946486785413</v>
          </cell>
          <cell r="T107">
            <v>50.599946486785413</v>
          </cell>
          <cell r="U107">
            <v>50.599946486785413</v>
          </cell>
        </row>
        <row r="108">
          <cell r="E108">
            <v>95.545110411530061</v>
          </cell>
          <cell r="F108">
            <v>92.422176999901026</v>
          </cell>
          <cell r="G108">
            <v>79.104949005538316</v>
          </cell>
          <cell r="H108">
            <v>72.646733930726612</v>
          </cell>
          <cell r="I108">
            <v>65.90423434448995</v>
          </cell>
          <cell r="J108">
            <v>63.885553152535664</v>
          </cell>
          <cell r="K108">
            <v>62.621510799322976</v>
          </cell>
          <cell r="L108">
            <v>62.621510799322976</v>
          </cell>
          <cell r="M108">
            <v>62.621510799322976</v>
          </cell>
          <cell r="N108">
            <v>64.016296782401909</v>
          </cell>
          <cell r="O108">
            <v>66.341977099044328</v>
          </cell>
          <cell r="P108">
            <v>69.317538011018598</v>
          </cell>
          <cell r="Q108">
            <v>73.316136309175519</v>
          </cell>
          <cell r="R108">
            <v>77.029961681842281</v>
          </cell>
          <cell r="S108">
            <v>80.645524203124069</v>
          </cell>
          <cell r="T108">
            <v>82.910801236754807</v>
          </cell>
          <cell r="U108">
            <v>85.073999760754049</v>
          </cell>
        </row>
        <row r="109">
          <cell r="E109">
            <v>95.186081239762757</v>
          </cell>
          <cell r="F109">
            <v>91.682348341121738</v>
          </cell>
          <cell r="G109">
            <v>79.855362550667223</v>
          </cell>
          <cell r="H109">
            <v>77.895290164282343</v>
          </cell>
          <cell r="I109">
            <v>72.74503156690561</v>
          </cell>
          <cell r="J109">
            <v>71.060745187412195</v>
          </cell>
          <cell r="K109">
            <v>71.060745187412195</v>
          </cell>
          <cell r="L109">
            <v>71.060745187412195</v>
          </cell>
          <cell r="M109">
            <v>72.436906683196952</v>
          </cell>
          <cell r="N109">
            <v>72.436906683196952</v>
          </cell>
          <cell r="O109">
            <v>72.713049368785235</v>
          </cell>
          <cell r="P109">
            <v>73.668051078748746</v>
          </cell>
          <cell r="Q109">
            <v>74.903289491679047</v>
          </cell>
          <cell r="R109">
            <v>76.446430644824929</v>
          </cell>
          <cell r="S109">
            <v>76.589201809922955</v>
          </cell>
          <cell r="T109">
            <v>77.032031296336839</v>
          </cell>
          <cell r="U109">
            <v>77.032031296336839</v>
          </cell>
        </row>
        <row r="110">
          <cell r="E110">
            <v>95.62667409634895</v>
          </cell>
          <cell r="F110">
            <v>87.189100440600171</v>
          </cell>
          <cell r="G110">
            <v>87.189100440600171</v>
          </cell>
          <cell r="H110">
            <v>86.636629987620822</v>
          </cell>
          <cell r="I110">
            <v>77.994051952581387</v>
          </cell>
          <cell r="J110">
            <v>63.801103326025213</v>
          </cell>
          <cell r="K110">
            <v>63.801103326025213</v>
          </cell>
          <cell r="L110">
            <v>63.317919374947046</v>
          </cell>
          <cell r="M110">
            <v>63.317919374947046</v>
          </cell>
          <cell r="N110">
            <v>63.02659706532986</v>
          </cell>
          <cell r="O110">
            <v>63.02659706532986</v>
          </cell>
          <cell r="P110">
            <v>63.02659706532986</v>
          </cell>
          <cell r="Q110">
            <v>62.045804919634264</v>
          </cell>
          <cell r="R110">
            <v>61.170314751692672</v>
          </cell>
          <cell r="S110">
            <v>60.597890103337981</v>
          </cell>
          <cell r="T110">
            <v>60.249310373865534</v>
          </cell>
          <cell r="U110">
            <v>60.010028589078303</v>
          </cell>
        </row>
        <row r="111">
          <cell r="E111">
            <v>95.220814841827689</v>
          </cell>
          <cell r="F111">
            <v>87.032367373272763</v>
          </cell>
          <cell r="G111">
            <v>87.032367373272763</v>
          </cell>
          <cell r="H111">
            <v>71.990798940073915</v>
          </cell>
          <cell r="I111">
            <v>71.990798940073915</v>
          </cell>
          <cell r="J111">
            <v>70.327386287990436</v>
          </cell>
          <cell r="K111">
            <v>70.327386287990436</v>
          </cell>
          <cell r="L111">
            <v>69.770050134545627</v>
          </cell>
          <cell r="M111">
            <v>69.770050134545627</v>
          </cell>
          <cell r="N111">
            <v>68.122944806594305</v>
          </cell>
          <cell r="O111">
            <v>68.122944806594305</v>
          </cell>
          <cell r="P111">
            <v>68.122944806594305</v>
          </cell>
          <cell r="Q111">
            <v>68.052110893183681</v>
          </cell>
          <cell r="R111">
            <v>68.052110893183681</v>
          </cell>
          <cell r="S111">
            <v>67.625889447770234</v>
          </cell>
          <cell r="T111">
            <v>67.625889447770234</v>
          </cell>
          <cell r="U111">
            <v>67.625889447770234</v>
          </cell>
        </row>
        <row r="112">
          <cell r="E112">
            <v>95.013287166945389</v>
          </cell>
          <cell r="F112">
            <v>91.819569294390405</v>
          </cell>
          <cell r="G112">
            <v>77.868962320738518</v>
          </cell>
          <cell r="H112">
            <v>67.620881144173921</v>
          </cell>
          <cell r="I112">
            <v>65.398259978539244</v>
          </cell>
          <cell r="J112">
            <v>65.498158230903485</v>
          </cell>
          <cell r="K112">
            <v>67.011335278385516</v>
          </cell>
          <cell r="L112">
            <v>69.634811890934159</v>
          </cell>
          <cell r="M112">
            <v>73.026660824528136</v>
          </cell>
          <cell r="N112">
            <v>77.31337442649</v>
          </cell>
          <cell r="O112">
            <v>80.86460407428153</v>
          </cell>
          <cell r="P112">
            <v>85.716463118722331</v>
          </cell>
          <cell r="Q112">
            <v>89.77632939684058</v>
          </cell>
          <cell r="R112">
            <v>93.204461267384772</v>
          </cell>
          <cell r="S112">
            <v>95.753108312510264</v>
          </cell>
          <cell r="T112">
            <v>97.552682937030113</v>
          </cell>
          <cell r="U112">
            <v>99.736425779378635</v>
          </cell>
        </row>
        <row r="113">
          <cell r="E113">
            <v>95.625360405667621</v>
          </cell>
          <cell r="F113">
            <v>88.231578763758662</v>
          </cell>
          <cell r="G113">
            <v>88.231578763758662</v>
          </cell>
          <cell r="H113">
            <v>88.231578763758662</v>
          </cell>
          <cell r="I113">
            <v>88.231578763758662</v>
          </cell>
          <cell r="J113">
            <v>75.334477563035691</v>
          </cell>
          <cell r="K113">
            <v>71.752520907656134</v>
          </cell>
          <cell r="L113">
            <v>69.443327147554029</v>
          </cell>
          <cell r="M113">
            <v>69.443327147554029</v>
          </cell>
          <cell r="N113">
            <v>69.443327147554029</v>
          </cell>
          <cell r="O113">
            <v>69.443327147554029</v>
          </cell>
          <cell r="P113">
            <v>67.29715176924644</v>
          </cell>
          <cell r="Q113">
            <v>67.29715176924644</v>
          </cell>
          <cell r="R113">
            <v>67.306533968138041</v>
          </cell>
          <cell r="S113">
            <v>68.143791379777127</v>
          </cell>
          <cell r="T113">
            <v>68.175712746309586</v>
          </cell>
          <cell r="U113">
            <v>68.175712746309586</v>
          </cell>
        </row>
        <row r="114">
          <cell r="E114">
            <v>95.705564496290975</v>
          </cell>
          <cell r="F114">
            <v>91.574795418323006</v>
          </cell>
          <cell r="G114">
            <v>83.200996036846234</v>
          </cell>
          <cell r="H114">
            <v>77.026541982498387</v>
          </cell>
          <cell r="I114">
            <v>77.026541982498387</v>
          </cell>
          <cell r="J114">
            <v>72.921437520217708</v>
          </cell>
          <cell r="K114">
            <v>65.355321163052736</v>
          </cell>
          <cell r="L114">
            <v>65.049431397293503</v>
          </cell>
          <cell r="M114">
            <v>63.984132598497311</v>
          </cell>
          <cell r="N114">
            <v>63.190760084767767</v>
          </cell>
          <cell r="O114">
            <v>63.190760084767767</v>
          </cell>
          <cell r="P114">
            <v>63.086236018766648</v>
          </cell>
          <cell r="Q114">
            <v>63.086236018766648</v>
          </cell>
          <cell r="R114">
            <v>62.589440784005419</v>
          </cell>
          <cell r="S114">
            <v>62.232545720807828</v>
          </cell>
          <cell r="T114">
            <v>62.232545720807828</v>
          </cell>
          <cell r="U114">
            <v>62.232545720807828</v>
          </cell>
        </row>
        <row r="115">
          <cell r="E115">
            <v>95.656383505133434</v>
          </cell>
          <cell r="F115">
            <v>89.348410874601214</v>
          </cell>
          <cell r="G115">
            <v>87.683565591381793</v>
          </cell>
          <cell r="H115">
            <v>83.544382242647529</v>
          </cell>
          <cell r="I115">
            <v>75.65485415795672</v>
          </cell>
          <cell r="J115">
            <v>69.535122988570492</v>
          </cell>
          <cell r="K115">
            <v>67.267013009950205</v>
          </cell>
          <cell r="L115">
            <v>67.497226611433547</v>
          </cell>
          <cell r="M115">
            <v>69.286031650384274</v>
          </cell>
          <cell r="N115">
            <v>72.034957767015158</v>
          </cell>
          <cell r="O115">
            <v>75.461467030056468</v>
          </cell>
          <cell r="P115">
            <v>78.57068806216482</v>
          </cell>
          <cell r="Q115">
            <v>83.33133886662641</v>
          </cell>
          <cell r="R115">
            <v>86.696260354343963</v>
          </cell>
          <cell r="S115">
            <v>88.651304839966315</v>
          </cell>
          <cell r="T115">
            <v>90.318105802320162</v>
          </cell>
          <cell r="U115">
            <v>90.6598942741347</v>
          </cell>
        </row>
        <row r="116">
          <cell r="E116">
            <v>95.403734624328834</v>
          </cell>
          <cell r="F116">
            <v>87.649533753482032</v>
          </cell>
          <cell r="G116">
            <v>87.649533753482032</v>
          </cell>
          <cell r="H116">
            <v>77.050767099879792</v>
          </cell>
          <cell r="I116">
            <v>72.522114151098208</v>
          </cell>
          <cell r="J116">
            <v>64.496904549421743</v>
          </cell>
          <cell r="K116">
            <v>61.094498489048554</v>
          </cell>
          <cell r="L116">
            <v>60.938565327192485</v>
          </cell>
          <cell r="M116">
            <v>60.938565327192485</v>
          </cell>
          <cell r="N116">
            <v>60.938565327192485</v>
          </cell>
          <cell r="O116">
            <v>60.938565327192485</v>
          </cell>
          <cell r="P116">
            <v>60.938565327192485</v>
          </cell>
          <cell r="Q116">
            <v>60.938565327192485</v>
          </cell>
          <cell r="R116">
            <v>60.938565327192485</v>
          </cell>
          <cell r="S116">
            <v>60.938565327192485</v>
          </cell>
          <cell r="T116">
            <v>60.938565327192485</v>
          </cell>
          <cell r="U116">
            <v>60.938565327192485</v>
          </cell>
        </row>
        <row r="117">
          <cell r="E117">
            <v>95.672505737197014</v>
          </cell>
          <cell r="F117">
            <v>89.615299921230161</v>
          </cell>
          <cell r="G117">
            <v>89.615299921230161</v>
          </cell>
          <cell r="H117">
            <v>79.077801288615944</v>
          </cell>
          <cell r="I117">
            <v>74.281727620658557</v>
          </cell>
          <cell r="J117">
            <v>65.196394303552722</v>
          </cell>
          <cell r="K117">
            <v>60.491462743421508</v>
          </cell>
          <cell r="L117">
            <v>60.491462743421508</v>
          </cell>
          <cell r="M117">
            <v>60.491462743421508</v>
          </cell>
          <cell r="N117">
            <v>60.491462743421508</v>
          </cell>
          <cell r="O117">
            <v>60.187900183393012</v>
          </cell>
          <cell r="P117">
            <v>59.251675930136848</v>
          </cell>
          <cell r="Q117">
            <v>59.251675930136848</v>
          </cell>
          <cell r="R117">
            <v>59.251675930136848</v>
          </cell>
          <cell r="S117">
            <v>59.251675930136848</v>
          </cell>
          <cell r="T117">
            <v>59.251675930136848</v>
          </cell>
          <cell r="U117">
            <v>59.251675930136848</v>
          </cell>
        </row>
        <row r="118">
          <cell r="E118">
            <v>95.302668825398911</v>
          </cell>
          <cell r="F118">
            <v>88.014827060664899</v>
          </cell>
          <cell r="G118">
            <v>85.1220445666616</v>
          </cell>
          <cell r="H118">
            <v>71.931443500735256</v>
          </cell>
          <cell r="I118">
            <v>69.812206356970435</v>
          </cell>
          <cell r="J118">
            <v>64.743263952276976</v>
          </cell>
          <cell r="K118">
            <v>63.048896826186308</v>
          </cell>
          <cell r="L118">
            <v>63.048896826186308</v>
          </cell>
          <cell r="M118">
            <v>63.048896826186308</v>
          </cell>
          <cell r="N118">
            <v>63.048896826186308</v>
          </cell>
          <cell r="O118">
            <v>63.099576395966189</v>
          </cell>
          <cell r="P118">
            <v>63.364825812958458</v>
          </cell>
          <cell r="Q118">
            <v>64.431426380924592</v>
          </cell>
          <cell r="R118">
            <v>65.764511256365154</v>
          </cell>
          <cell r="S118">
            <v>66.781427755222097</v>
          </cell>
          <cell r="T118">
            <v>67.315602082222313</v>
          </cell>
          <cell r="U118">
            <v>67.603160670460696</v>
          </cell>
        </row>
        <row r="119">
          <cell r="E119">
            <v>95.163856467289918</v>
          </cell>
          <cell r="F119">
            <v>91.115064522691583</v>
          </cell>
          <cell r="G119">
            <v>76.777235397360073</v>
          </cell>
          <cell r="H119">
            <v>71.551921312629602</v>
          </cell>
          <cell r="I119">
            <v>71.551921312629602</v>
          </cell>
          <cell r="J119">
            <v>68.741548331125088</v>
          </cell>
          <cell r="K119">
            <v>66.681830712499135</v>
          </cell>
          <cell r="L119">
            <v>66.792627873075986</v>
          </cell>
          <cell r="M119">
            <v>68.221866087221542</v>
          </cell>
          <cell r="N119">
            <v>69.611786693434752</v>
          </cell>
          <cell r="O119">
            <v>72.874602292896412</v>
          </cell>
          <cell r="P119">
            <v>74.633907399040609</v>
          </cell>
          <cell r="Q119">
            <v>77.593211700966648</v>
          </cell>
          <cell r="R119">
            <v>80.192588074332292</v>
          </cell>
          <cell r="S119">
            <v>82.433896846036021</v>
          </cell>
          <cell r="T119">
            <v>85.149869961482551</v>
          </cell>
          <cell r="U119">
            <v>86.411926526770827</v>
          </cell>
        </row>
        <row r="120">
          <cell r="E120">
            <v>95.023207351475421</v>
          </cell>
          <cell r="F120">
            <v>90.859267702590401</v>
          </cell>
          <cell r="G120">
            <v>78.829235161319815</v>
          </cell>
          <cell r="H120">
            <v>69.828153873844016</v>
          </cell>
          <cell r="I120">
            <v>67.652300497364209</v>
          </cell>
          <cell r="J120">
            <v>66.162744411075494</v>
          </cell>
          <cell r="K120">
            <v>65.924392677823278</v>
          </cell>
          <cell r="L120">
            <v>66.769529019371731</v>
          </cell>
          <cell r="M120">
            <v>68.74153718306269</v>
          </cell>
          <cell r="N120">
            <v>71.112565593846696</v>
          </cell>
          <cell r="O120">
            <v>74.660396820928</v>
          </cell>
          <cell r="P120">
            <v>79.223912482372484</v>
          </cell>
          <cell r="Q120">
            <v>84.183337928078075</v>
          </cell>
          <cell r="R120">
            <v>87.869437487381433</v>
          </cell>
          <cell r="S120">
            <v>89.694916370485984</v>
          </cell>
          <cell r="T120">
            <v>90.816623147871098</v>
          </cell>
          <cell r="U120">
            <v>92.403138441073864</v>
          </cell>
        </row>
        <row r="121">
          <cell r="E121">
            <v>95.066566941022188</v>
          </cell>
          <cell r="F121">
            <v>89.319638412317047</v>
          </cell>
          <cell r="G121">
            <v>83.473690006732596</v>
          </cell>
          <cell r="H121">
            <v>78.136650882769743</v>
          </cell>
          <cell r="I121">
            <v>69.173222053589996</v>
          </cell>
          <cell r="J121">
            <v>69.173222053589996</v>
          </cell>
          <cell r="K121">
            <v>68.713322203847625</v>
          </cell>
          <cell r="L121">
            <v>69.409923831539189</v>
          </cell>
          <cell r="M121">
            <v>71.025356571430379</v>
          </cell>
          <cell r="N121">
            <v>73.488892041593402</v>
          </cell>
          <cell r="O121">
            <v>76.655796607299578</v>
          </cell>
          <cell r="P121">
            <v>80.014758141336088</v>
          </cell>
          <cell r="Q121">
            <v>83.311145018904142</v>
          </cell>
          <cell r="R121">
            <v>85.685182077615451</v>
          </cell>
          <cell r="S121">
            <v>88.133694138714247</v>
          </cell>
          <cell r="T121">
            <v>89.716466261277404</v>
          </cell>
          <cell r="U121">
            <v>90.436376081061951</v>
          </cell>
        </row>
        <row r="122">
          <cell r="E122">
            <v>96.087620087829109</v>
          </cell>
          <cell r="F122">
            <v>93.69804844226914</v>
          </cell>
          <cell r="G122">
            <v>77.913569156946764</v>
          </cell>
          <cell r="H122">
            <v>73.499839098201008</v>
          </cell>
          <cell r="I122">
            <v>64.266011698016229</v>
          </cell>
          <cell r="J122">
            <v>60.602606255344973</v>
          </cell>
          <cell r="K122">
            <v>56.743693759611766</v>
          </cell>
          <cell r="L122">
            <v>56.743693759611766</v>
          </cell>
          <cell r="M122">
            <v>56.743693759611766</v>
          </cell>
          <cell r="N122">
            <v>56.743693759611766</v>
          </cell>
          <cell r="O122">
            <v>56.743693759611766</v>
          </cell>
          <cell r="P122">
            <v>56.743693759611766</v>
          </cell>
          <cell r="Q122">
            <v>56.743693759611766</v>
          </cell>
          <cell r="R122">
            <v>56.743693759611766</v>
          </cell>
          <cell r="S122">
            <v>56.743693759611766</v>
          </cell>
          <cell r="T122">
            <v>56.743693759611766</v>
          </cell>
          <cell r="U122">
            <v>56.743693759611766</v>
          </cell>
        </row>
        <row r="123">
          <cell r="E123">
            <v>95.34244873730141</v>
          </cell>
          <cell r="F123">
            <v>91.213769085848895</v>
          </cell>
          <cell r="G123">
            <v>81.835563425655025</v>
          </cell>
          <cell r="H123">
            <v>72.092728208241979</v>
          </cell>
          <cell r="I123">
            <v>69.312045641574201</v>
          </cell>
          <cell r="J123">
            <v>67.606432645750189</v>
          </cell>
          <cell r="K123">
            <v>67.606432645750189</v>
          </cell>
          <cell r="L123">
            <v>68.514813378600849</v>
          </cell>
          <cell r="M123">
            <v>70.164793142597375</v>
          </cell>
          <cell r="N123">
            <v>74.014102202850566</v>
          </cell>
          <cell r="O123">
            <v>78.041822230946778</v>
          </cell>
          <cell r="P123">
            <v>81.073104896565354</v>
          </cell>
          <cell r="Q123">
            <v>85.416359309861448</v>
          </cell>
          <cell r="R123">
            <v>86.178134159740921</v>
          </cell>
          <cell r="S123">
            <v>87.741782682695032</v>
          </cell>
          <cell r="T123">
            <v>89.793003465218376</v>
          </cell>
          <cell r="U123">
            <v>91.776829110505943</v>
          </cell>
        </row>
        <row r="124">
          <cell r="E124">
            <v>95.369590137182456</v>
          </cell>
          <cell r="F124">
            <v>91.642211369667621</v>
          </cell>
          <cell r="G124">
            <v>79.443080230500769</v>
          </cell>
          <cell r="H124">
            <v>74.309704294995157</v>
          </cell>
          <cell r="I124">
            <v>68.13696397137322</v>
          </cell>
          <cell r="J124">
            <v>65.798763102515323</v>
          </cell>
          <cell r="K124">
            <v>65.798763102515323</v>
          </cell>
          <cell r="L124">
            <v>66.806224651218344</v>
          </cell>
          <cell r="M124">
            <v>68.02151209986117</v>
          </cell>
          <cell r="N124">
            <v>69.88430512567399</v>
          </cell>
          <cell r="O124">
            <v>71.690962599680745</v>
          </cell>
          <cell r="P124">
            <v>74.225779519551054</v>
          </cell>
          <cell r="Q124">
            <v>78.516010763160182</v>
          </cell>
          <cell r="R124">
            <v>82.174238221580623</v>
          </cell>
          <cell r="S124">
            <v>85.753117196943833</v>
          </cell>
          <cell r="T124">
            <v>88.214609720872815</v>
          </cell>
          <cell r="U124">
            <v>89.907756782487837</v>
          </cell>
        </row>
        <row r="125">
          <cell r="E125">
            <v>95.670494453680163</v>
          </cell>
          <cell r="F125">
            <v>89.443037688988014</v>
          </cell>
          <cell r="G125">
            <v>89.443037688988014</v>
          </cell>
          <cell r="H125">
            <v>82.910595962821589</v>
          </cell>
          <cell r="I125">
            <v>70.855254836209014</v>
          </cell>
          <cell r="J125">
            <v>66.910072382416516</v>
          </cell>
          <cell r="K125">
            <v>66.770354078844179</v>
          </cell>
          <cell r="L125">
            <v>66.770354078844179</v>
          </cell>
          <cell r="M125">
            <v>66.724657652445742</v>
          </cell>
          <cell r="N125">
            <v>66.724657652445742</v>
          </cell>
          <cell r="O125">
            <v>66.724657652445742</v>
          </cell>
          <cell r="P125">
            <v>68.313167877003465</v>
          </cell>
          <cell r="Q125">
            <v>70.230379237381158</v>
          </cell>
          <cell r="R125">
            <v>72.179774374784245</v>
          </cell>
          <cell r="S125">
            <v>73.819287961131963</v>
          </cell>
          <cell r="T125">
            <v>73.819287961131963</v>
          </cell>
          <cell r="U125">
            <v>73.827624239019428</v>
          </cell>
        </row>
        <row r="126">
          <cell r="E126">
            <v>95.132224483389862</v>
          </cell>
          <cell r="F126">
            <v>89.784173905355487</v>
          </cell>
          <cell r="G126">
            <v>83.455429119070118</v>
          </cell>
          <cell r="H126">
            <v>70.785342707248631</v>
          </cell>
          <cell r="I126">
            <v>68.67824568628167</v>
          </cell>
          <cell r="J126">
            <v>65.587573316492069</v>
          </cell>
          <cell r="K126">
            <v>64.165666202996974</v>
          </cell>
          <cell r="L126">
            <v>64.165666202996974</v>
          </cell>
          <cell r="M126">
            <v>64.165666202996974</v>
          </cell>
          <cell r="N126">
            <v>64.165666202996974</v>
          </cell>
          <cell r="O126">
            <v>64.165666202996974</v>
          </cell>
          <cell r="P126">
            <v>65.833534581750556</v>
          </cell>
          <cell r="Q126">
            <v>68.978227955765377</v>
          </cell>
          <cell r="R126">
            <v>71.993852793197306</v>
          </cell>
          <cell r="S126">
            <v>73.562470809730968</v>
          </cell>
          <cell r="T126">
            <v>75.08467992669577</v>
          </cell>
          <cell r="U126">
            <v>77.251883485032138</v>
          </cell>
        </row>
        <row r="127">
          <cell r="E127">
            <v>95.547741540920768</v>
          </cell>
          <cell r="F127">
            <v>89.10483688180075</v>
          </cell>
          <cell r="G127">
            <v>88.278809307394511</v>
          </cell>
          <cell r="H127">
            <v>73.014261191661248</v>
          </cell>
          <cell r="I127">
            <v>69.878678402621887</v>
          </cell>
          <cell r="J127">
            <v>69.878678402621887</v>
          </cell>
          <cell r="K127">
            <v>69.878678402621887</v>
          </cell>
          <cell r="L127">
            <v>69.107320848385356</v>
          </cell>
          <cell r="M127">
            <v>68.126874371304623</v>
          </cell>
          <cell r="N127">
            <v>68.126874371304623</v>
          </cell>
          <cell r="O127">
            <v>68.126874371304623</v>
          </cell>
          <cell r="P127">
            <v>68.536036107582248</v>
          </cell>
          <cell r="Q127">
            <v>71.168104411231042</v>
          </cell>
          <cell r="R127">
            <v>71.168104411231042</v>
          </cell>
          <cell r="S127">
            <v>72.19524477093718</v>
          </cell>
          <cell r="T127">
            <v>73.835865929396661</v>
          </cell>
          <cell r="U127">
            <v>75.768614076123853</v>
          </cell>
        </row>
        <row r="128">
          <cell r="E128">
            <v>95.262035500114479</v>
          </cell>
          <cell r="F128">
            <v>90.342387540855313</v>
          </cell>
          <cell r="G128">
            <v>81.760112763962624</v>
          </cell>
          <cell r="H128">
            <v>72.062122334820387</v>
          </cell>
          <cell r="I128">
            <v>67.920235300285128</v>
          </cell>
          <cell r="J128">
            <v>66.879613071667038</v>
          </cell>
          <cell r="K128">
            <v>66.879613071667038</v>
          </cell>
          <cell r="L128">
            <v>67.952140213552141</v>
          </cell>
          <cell r="M128">
            <v>69.611122573616697</v>
          </cell>
          <cell r="N128">
            <v>70.113548463509048</v>
          </cell>
          <cell r="O128">
            <v>70.662745308817605</v>
          </cell>
          <cell r="P128">
            <v>73.106880095796839</v>
          </cell>
          <cell r="Q128">
            <v>74.121686118820264</v>
          </cell>
          <cell r="R128">
            <v>75.453231931637262</v>
          </cell>
          <cell r="S128">
            <v>77.058829744938237</v>
          </cell>
          <cell r="T128">
            <v>78.589984738465333</v>
          </cell>
          <cell r="U128">
            <v>79.713589701989321</v>
          </cell>
        </row>
        <row r="129">
          <cell r="E129">
            <v>95.475554726764983</v>
          </cell>
          <cell r="F129">
            <v>92.961787518436921</v>
          </cell>
          <cell r="G129">
            <v>78.149439703790634</v>
          </cell>
          <cell r="H129">
            <v>72.955857385854713</v>
          </cell>
          <cell r="I129">
            <v>69.40108838230401</v>
          </cell>
          <cell r="J129">
            <v>69.40108838230401</v>
          </cell>
          <cell r="K129">
            <v>69.8286244949674</v>
          </cell>
          <cell r="L129">
            <v>72.380167112323321</v>
          </cell>
          <cell r="M129">
            <v>73.752607893816645</v>
          </cell>
          <cell r="N129">
            <v>76.062527050209013</v>
          </cell>
          <cell r="O129">
            <v>76.172977704718079</v>
          </cell>
          <cell r="P129">
            <v>77.98806190165655</v>
          </cell>
          <cell r="Q129">
            <v>81.042503020799913</v>
          </cell>
          <cell r="R129">
            <v>83.629133163407772</v>
          </cell>
          <cell r="S129">
            <v>85.21016068001218</v>
          </cell>
          <cell r="T129">
            <v>86.404111636261533</v>
          </cell>
          <cell r="U129">
            <v>87.734228538721879</v>
          </cell>
        </row>
        <row r="130">
          <cell r="E130">
            <v>95.380958925539204</v>
          </cell>
          <cell r="F130">
            <v>91.135119964295228</v>
          </cell>
          <cell r="G130">
            <v>76.925416866598013</v>
          </cell>
          <cell r="H130">
            <v>70.409184587058675</v>
          </cell>
          <cell r="I130">
            <v>61.297944010591003</v>
          </cell>
          <cell r="J130">
            <v>60.481279238935372</v>
          </cell>
          <cell r="K130">
            <v>60.481279238935372</v>
          </cell>
          <cell r="L130">
            <v>60.481279238935372</v>
          </cell>
          <cell r="M130">
            <v>60.481279238935372</v>
          </cell>
          <cell r="N130">
            <v>60.481279238935372</v>
          </cell>
          <cell r="O130">
            <v>60.481279238935372</v>
          </cell>
          <cell r="P130">
            <v>60.481279238935372</v>
          </cell>
          <cell r="Q130">
            <v>60.481279238935372</v>
          </cell>
          <cell r="R130">
            <v>60.481279238935372</v>
          </cell>
          <cell r="S130">
            <v>60.481279238935372</v>
          </cell>
          <cell r="T130">
            <v>60.481279238935372</v>
          </cell>
          <cell r="U130">
            <v>60.481279238935372</v>
          </cell>
        </row>
        <row r="131">
          <cell r="E131">
            <v>95.729060952404097</v>
          </cell>
          <cell r="F131">
            <v>89.323724275667416</v>
          </cell>
          <cell r="G131">
            <v>83.856198369867911</v>
          </cell>
          <cell r="H131">
            <v>83.856198369867911</v>
          </cell>
          <cell r="I131">
            <v>83.856198369867911</v>
          </cell>
          <cell r="J131">
            <v>73.724415099972902</v>
          </cell>
          <cell r="K131">
            <v>71.42954823015144</v>
          </cell>
          <cell r="L131">
            <v>69.490742017532213</v>
          </cell>
          <cell r="M131">
            <v>69.490742017532213</v>
          </cell>
          <cell r="N131">
            <v>69.490742017532213</v>
          </cell>
          <cell r="O131">
            <v>69.490742017532213</v>
          </cell>
          <cell r="P131">
            <v>69.779798713731296</v>
          </cell>
          <cell r="Q131">
            <v>71.747188637621647</v>
          </cell>
          <cell r="R131">
            <v>73.645153878826861</v>
          </cell>
          <cell r="S131">
            <v>76.790307811098202</v>
          </cell>
          <cell r="T131">
            <v>78.853388022585662</v>
          </cell>
          <cell r="U131">
            <v>81.078513740857318</v>
          </cell>
        </row>
        <row r="132">
          <cell r="E132">
            <v>95.016688937652873</v>
          </cell>
          <cell r="F132">
            <v>89.946393232244546</v>
          </cell>
          <cell r="G132">
            <v>84.516702384837799</v>
          </cell>
          <cell r="H132">
            <v>75.707161041199413</v>
          </cell>
          <cell r="I132">
            <v>74.699157344679762</v>
          </cell>
          <cell r="J132">
            <v>71.474969211540781</v>
          </cell>
          <cell r="K132">
            <v>71.474969211540781</v>
          </cell>
          <cell r="L132">
            <v>71.474969211540781</v>
          </cell>
          <cell r="M132">
            <v>73.196947680994498</v>
          </cell>
          <cell r="N132">
            <v>76.353523698305935</v>
          </cell>
          <cell r="O132">
            <v>80.471144989977645</v>
          </cell>
          <cell r="P132">
            <v>82.511378507579479</v>
          </cell>
          <cell r="Q132">
            <v>83.552176113926834</v>
          </cell>
          <cell r="R132">
            <v>84.745422233289872</v>
          </cell>
          <cell r="S132">
            <v>87.379052235934836</v>
          </cell>
          <cell r="T132">
            <v>90.366403103997214</v>
          </cell>
          <cell r="U132">
            <v>92.949983224837766</v>
          </cell>
        </row>
        <row r="133">
          <cell r="E133">
            <v>94.854532368131558</v>
          </cell>
          <cell r="F133">
            <v>90.801367835857278</v>
          </cell>
          <cell r="G133">
            <v>76.402229501543658</v>
          </cell>
          <cell r="H133">
            <v>71.480184066106176</v>
          </cell>
          <cell r="I133">
            <v>67.856568979679693</v>
          </cell>
          <cell r="J133">
            <v>67.856568979679693</v>
          </cell>
          <cell r="K133">
            <v>67.856568979679693</v>
          </cell>
          <cell r="L133">
            <v>67.856568979679693</v>
          </cell>
          <cell r="M133">
            <v>67.856568979679693</v>
          </cell>
          <cell r="N133">
            <v>67.856568979679693</v>
          </cell>
          <cell r="O133">
            <v>67.856568979679693</v>
          </cell>
          <cell r="P133">
            <v>67.856568979679693</v>
          </cell>
          <cell r="Q133">
            <v>67.856568979679693</v>
          </cell>
          <cell r="R133">
            <v>68.403321909225895</v>
          </cell>
          <cell r="S133">
            <v>68.991136979373749</v>
          </cell>
          <cell r="T133">
            <v>69.536371876555506</v>
          </cell>
          <cell r="U133">
            <v>70.644394243529533</v>
          </cell>
        </row>
        <row r="134">
          <cell r="E134">
            <v>95.537053339767951</v>
          </cell>
          <cell r="F134">
            <v>90.703436850860001</v>
          </cell>
          <cell r="G134">
            <v>85.370070095747806</v>
          </cell>
          <cell r="H134">
            <v>72.584633381262563</v>
          </cell>
          <cell r="I134">
            <v>68.087594846486397</v>
          </cell>
          <cell r="J134">
            <v>66.51084765297928</v>
          </cell>
          <cell r="K134">
            <v>66.51084765297928</v>
          </cell>
          <cell r="L134">
            <v>66.51084765297928</v>
          </cell>
          <cell r="M134">
            <v>66.51084765297928</v>
          </cell>
          <cell r="N134">
            <v>67.105005182011709</v>
          </cell>
          <cell r="O134">
            <v>68.923848259625402</v>
          </cell>
          <cell r="P134">
            <v>70.768916895005631</v>
          </cell>
          <cell r="Q134">
            <v>72.2134663370894</v>
          </cell>
          <cell r="R134">
            <v>73.988481230672477</v>
          </cell>
          <cell r="S134">
            <v>75.560190605485971</v>
          </cell>
          <cell r="T134">
            <v>75.560190605485971</v>
          </cell>
          <cell r="U134">
            <v>75.362184425696626</v>
          </cell>
        </row>
        <row r="135">
          <cell r="E135">
            <v>95.506985330208778</v>
          </cell>
          <cell r="F135">
            <v>91.383304321134332</v>
          </cell>
          <cell r="G135">
            <v>76.913085719128503</v>
          </cell>
          <cell r="H135">
            <v>76.913085719128503</v>
          </cell>
          <cell r="I135">
            <v>67.771911537460483</v>
          </cell>
          <cell r="J135">
            <v>66.189473511087328</v>
          </cell>
          <cell r="K135">
            <v>64.887666464921097</v>
          </cell>
          <cell r="L135">
            <v>64.887666464921097</v>
          </cell>
          <cell r="M135">
            <v>66.974934079622358</v>
          </cell>
          <cell r="N135">
            <v>69.365429466332643</v>
          </cell>
          <cell r="O135">
            <v>72.231808242365602</v>
          </cell>
          <cell r="P135">
            <v>75.616700272715349</v>
          </cell>
          <cell r="Q135">
            <v>79.364570413121371</v>
          </cell>
          <cell r="R135">
            <v>82.037926702742396</v>
          </cell>
          <cell r="S135">
            <v>83.869606180637462</v>
          </cell>
          <cell r="T135">
            <v>84.523760882974742</v>
          </cell>
          <cell r="U135">
            <v>84.844129506574774</v>
          </cell>
        </row>
        <row r="136">
          <cell r="E136">
            <v>95.736371493352891</v>
          </cell>
          <cell r="F136">
            <v>92.578604863298963</v>
          </cell>
          <cell r="G136">
            <v>80.833848341360934</v>
          </cell>
          <cell r="H136">
            <v>78.211097165701005</v>
          </cell>
          <cell r="I136">
            <v>78.211097165701005</v>
          </cell>
          <cell r="J136">
            <v>78.211097165701005</v>
          </cell>
          <cell r="K136">
            <v>76.81935874427154</v>
          </cell>
          <cell r="L136">
            <v>76.81935874427154</v>
          </cell>
          <cell r="M136">
            <v>72.715242329247658</v>
          </cell>
          <cell r="N136">
            <v>70.527719164573199</v>
          </cell>
          <cell r="O136">
            <v>70.500618074128212</v>
          </cell>
          <cell r="P136">
            <v>70.500618074128212</v>
          </cell>
          <cell r="Q136">
            <v>70.500618074128212</v>
          </cell>
          <cell r="R136">
            <v>70.500618074128212</v>
          </cell>
          <cell r="S136">
            <v>70.923016490873934</v>
          </cell>
          <cell r="T136">
            <v>71.44641545405824</v>
          </cell>
          <cell r="U136">
            <v>72.685176593359614</v>
          </cell>
        </row>
        <row r="137">
          <cell r="E137">
            <v>95.234646403167091</v>
          </cell>
          <cell r="F137">
            <v>89.10770842790987</v>
          </cell>
          <cell r="G137">
            <v>88.919252350420592</v>
          </cell>
          <cell r="H137">
            <v>73.544035839552478</v>
          </cell>
          <cell r="I137">
            <v>69.351419812085524</v>
          </cell>
          <cell r="J137">
            <v>63.965822313969575</v>
          </cell>
          <cell r="K137">
            <v>62.273050170764577</v>
          </cell>
          <cell r="L137">
            <v>59.949407655015399</v>
          </cell>
          <cell r="M137">
            <v>59.514989915647121</v>
          </cell>
          <cell r="N137">
            <v>59.045012969560673</v>
          </cell>
          <cell r="O137">
            <v>58.212762276158379</v>
          </cell>
          <cell r="P137">
            <v>57.92873640084705</v>
          </cell>
          <cell r="Q137">
            <v>57.31317373773431</v>
          </cell>
          <cell r="R137">
            <v>57.31317373773431</v>
          </cell>
          <cell r="S137">
            <v>57.31317373773431</v>
          </cell>
          <cell r="T137">
            <v>57.31317373773431</v>
          </cell>
          <cell r="U137">
            <v>57.31317373773431</v>
          </cell>
        </row>
        <row r="138">
          <cell r="E138">
            <v>95.287611736485687</v>
          </cell>
          <cell r="F138">
            <v>90.404769855038197</v>
          </cell>
          <cell r="G138">
            <v>87.239910600530024</v>
          </cell>
          <cell r="H138">
            <v>71.34043770591569</v>
          </cell>
          <cell r="I138">
            <v>67.393111695921291</v>
          </cell>
          <cell r="J138">
            <v>64.284744537337872</v>
          </cell>
          <cell r="K138">
            <v>64.144773680589893</v>
          </cell>
          <cell r="L138">
            <v>64.161598388244641</v>
          </cell>
          <cell r="M138">
            <v>66.600414739130301</v>
          </cell>
          <cell r="N138">
            <v>69.679916270235054</v>
          </cell>
          <cell r="O138">
            <v>72.355508108805822</v>
          </cell>
          <cell r="P138">
            <v>75.625704920526474</v>
          </cell>
          <cell r="Q138">
            <v>78.483404211555168</v>
          </cell>
          <cell r="R138">
            <v>81.697490041913312</v>
          </cell>
          <cell r="S138">
            <v>83.597883886276406</v>
          </cell>
          <cell r="T138">
            <v>85.728726208201749</v>
          </cell>
          <cell r="U138">
            <v>87.311445673388306</v>
          </cell>
        </row>
        <row r="139">
          <cell r="E139">
            <v>95.353703196032285</v>
          </cell>
          <cell r="F139">
            <v>86.701877390536907</v>
          </cell>
          <cell r="G139">
            <v>86.701877390536907</v>
          </cell>
          <cell r="H139">
            <v>77.368256342813254</v>
          </cell>
          <cell r="I139">
            <v>74.993131522921331</v>
          </cell>
          <cell r="J139">
            <v>69.304261910360665</v>
          </cell>
          <cell r="K139">
            <v>69.283539976171909</v>
          </cell>
          <cell r="L139">
            <v>65.366448048785998</v>
          </cell>
          <cell r="M139">
            <v>65.366448048785998</v>
          </cell>
          <cell r="N139">
            <v>66.230446649627851</v>
          </cell>
          <cell r="O139">
            <v>67.981640838939285</v>
          </cell>
          <cell r="P139">
            <v>70.14971628472648</v>
          </cell>
          <cell r="Q139">
            <v>71.666921774564628</v>
          </cell>
          <cell r="R139">
            <v>72.01252621513477</v>
          </cell>
          <cell r="S139">
            <v>73.713823875891549</v>
          </cell>
          <cell r="T139">
            <v>75.839895206208539</v>
          </cell>
          <cell r="U139">
            <v>79.469605475705762</v>
          </cell>
        </row>
        <row r="140">
          <cell r="E140">
            <v>95.749664587564723</v>
          </cell>
          <cell r="F140">
            <v>89.79155255543337</v>
          </cell>
          <cell r="G140">
            <v>89.79155255543337</v>
          </cell>
          <cell r="H140">
            <v>75.375334286214041</v>
          </cell>
          <cell r="I140">
            <v>67.395258985608976</v>
          </cell>
          <cell r="J140">
            <v>64.439661122001908</v>
          </cell>
          <cell r="K140">
            <v>64.099900399539493</v>
          </cell>
          <cell r="L140">
            <v>64.180270217331142</v>
          </cell>
          <cell r="M140">
            <v>64.180270217331142</v>
          </cell>
          <cell r="N140">
            <v>64.207848226729922</v>
          </cell>
          <cell r="O140">
            <v>64.207848226729922</v>
          </cell>
          <cell r="P140">
            <v>64.207848226729922</v>
          </cell>
          <cell r="Q140">
            <v>63.163279650911313</v>
          </cell>
          <cell r="R140">
            <v>62.534375466297874</v>
          </cell>
          <cell r="S140">
            <v>62.15323264774311</v>
          </cell>
          <cell r="T140">
            <v>61.883403133488258</v>
          </cell>
          <cell r="U140">
            <v>61.716312199843522</v>
          </cell>
        </row>
        <row r="141">
          <cell r="E141">
            <v>95.451816079038124</v>
          </cell>
          <cell r="F141">
            <v>89.477237221248927</v>
          </cell>
          <cell r="G141">
            <v>87.209040018543149</v>
          </cell>
          <cell r="H141">
            <v>72.394383544772737</v>
          </cell>
          <cell r="I141">
            <v>69.247556847989841</v>
          </cell>
          <cell r="J141">
            <v>68.048754181153356</v>
          </cell>
          <cell r="K141">
            <v>68.048754181153356</v>
          </cell>
          <cell r="L141">
            <v>68.048754181153356</v>
          </cell>
          <cell r="M141">
            <v>68.599432149017005</v>
          </cell>
          <cell r="N141">
            <v>71.726920419307064</v>
          </cell>
          <cell r="O141">
            <v>73.984192681559051</v>
          </cell>
          <cell r="P141">
            <v>76.776478134948363</v>
          </cell>
          <cell r="Q141">
            <v>79.751796617782787</v>
          </cell>
          <cell r="R141">
            <v>82.310870760162558</v>
          </cell>
          <cell r="S141">
            <v>84.563124893615608</v>
          </cell>
          <cell r="T141">
            <v>85.467984452639314</v>
          </cell>
          <cell r="U141">
            <v>86.307279734165775</v>
          </cell>
        </row>
        <row r="142">
          <cell r="E142">
            <v>95.580572670580835</v>
          </cell>
          <cell r="F142">
            <v>91.833741343069747</v>
          </cell>
          <cell r="G142">
            <v>81.992613156931696</v>
          </cell>
          <cell r="H142">
            <v>80.751905298274608</v>
          </cell>
          <cell r="I142">
            <v>77.048767136094227</v>
          </cell>
          <cell r="J142">
            <v>75.052561395418877</v>
          </cell>
          <cell r="K142">
            <v>74.243912630211923</v>
          </cell>
          <cell r="L142">
            <v>75.013734137511321</v>
          </cell>
          <cell r="M142">
            <v>76.889851583245232</v>
          </cell>
          <cell r="N142">
            <v>79.109830566556425</v>
          </cell>
          <cell r="O142">
            <v>82.848763678944536</v>
          </cell>
          <cell r="P142">
            <v>85.477662232331483</v>
          </cell>
          <cell r="Q142">
            <v>87.137181854192008</v>
          </cell>
          <cell r="R142">
            <v>90.063721296635421</v>
          </cell>
          <cell r="S142">
            <v>92.122434717288002</v>
          </cell>
          <cell r="T142">
            <v>93.69762114015505</v>
          </cell>
          <cell r="U142">
            <v>95.037625862228822</v>
          </cell>
        </row>
        <row r="143">
          <cell r="E143">
            <v>95.057482156745465</v>
          </cell>
          <cell r="F143">
            <v>86.670712061566689</v>
          </cell>
          <cell r="G143">
            <v>86.670712061566689</v>
          </cell>
          <cell r="H143">
            <v>77.600099080500314</v>
          </cell>
          <cell r="I143">
            <v>75.09612278384995</v>
          </cell>
          <cell r="J143">
            <v>69.147779357615605</v>
          </cell>
          <cell r="K143">
            <v>68.350587039468181</v>
          </cell>
          <cell r="L143">
            <v>68.713603371704295</v>
          </cell>
          <cell r="M143">
            <v>70.362288049268329</v>
          </cell>
          <cell r="N143">
            <v>72.007651590669624</v>
          </cell>
          <cell r="O143">
            <v>72.007651590669624</v>
          </cell>
          <cell r="P143">
            <v>72.007651590669624</v>
          </cell>
          <cell r="Q143">
            <v>74.019463756573487</v>
          </cell>
          <cell r="R143">
            <v>74.50416136921983</v>
          </cell>
          <cell r="S143">
            <v>74.310329178544364</v>
          </cell>
          <cell r="T143">
            <v>74.310329178544364</v>
          </cell>
          <cell r="U143">
            <v>75.223174984836476</v>
          </cell>
        </row>
        <row r="144">
          <cell r="E144">
            <v>95.174065668146667</v>
          </cell>
          <cell r="F144">
            <v>85.845123087981321</v>
          </cell>
          <cell r="G144">
            <v>85.845123087981321</v>
          </cell>
          <cell r="H144">
            <v>85.845123087981321</v>
          </cell>
          <cell r="I144">
            <v>73.540162329318406</v>
          </cell>
          <cell r="J144">
            <v>68.821656740314538</v>
          </cell>
          <cell r="K144">
            <v>68.821656740314538</v>
          </cell>
          <cell r="L144">
            <v>68.821656740314538</v>
          </cell>
          <cell r="M144">
            <v>69.129479806101131</v>
          </cell>
          <cell r="N144">
            <v>71.443891452362351</v>
          </cell>
          <cell r="O144">
            <v>73.74912440510569</v>
          </cell>
          <cell r="P144">
            <v>76.136880264005214</v>
          </cell>
          <cell r="Q144">
            <v>77.654781819313442</v>
          </cell>
          <cell r="R144">
            <v>79.884585706962866</v>
          </cell>
          <cell r="S144">
            <v>82.247745817758968</v>
          </cell>
          <cell r="T144">
            <v>84.073885810232056</v>
          </cell>
          <cell r="U144">
            <v>85.895334092222001</v>
          </cell>
        </row>
        <row r="145">
          <cell r="E145">
            <v>95.815533721068277</v>
          </cell>
          <cell r="F145">
            <v>90.170800884185866</v>
          </cell>
          <cell r="G145">
            <v>85.378168074550672</v>
          </cell>
          <cell r="H145">
            <v>71.308492922235658</v>
          </cell>
          <cell r="I145">
            <v>61.356595943796741</v>
          </cell>
          <cell r="J145">
            <v>58.332301355509507</v>
          </cell>
          <cell r="K145">
            <v>58.332301355509507</v>
          </cell>
          <cell r="L145">
            <v>58.332301355509507</v>
          </cell>
          <cell r="M145">
            <v>58.332301355509507</v>
          </cell>
          <cell r="N145">
            <v>58.332301355509507</v>
          </cell>
          <cell r="O145">
            <v>58.332301355509507</v>
          </cell>
          <cell r="P145">
            <v>58.332301355509507</v>
          </cell>
          <cell r="Q145">
            <v>58.332301355509507</v>
          </cell>
          <cell r="R145">
            <v>58.332301355509507</v>
          </cell>
          <cell r="S145">
            <v>58.332301355509507</v>
          </cell>
          <cell r="T145">
            <v>58.332301355509507</v>
          </cell>
          <cell r="U145">
            <v>58.332301355509507</v>
          </cell>
        </row>
        <row r="146">
          <cell r="E146">
            <v>95.407140645758787</v>
          </cell>
          <cell r="F146">
            <v>93.592188695097676</v>
          </cell>
          <cell r="G146">
            <v>78.731149067286026</v>
          </cell>
          <cell r="H146">
            <v>70.120789926004676</v>
          </cell>
          <cell r="I146">
            <v>69.041288231075711</v>
          </cell>
          <cell r="J146">
            <v>67.859433082334363</v>
          </cell>
          <cell r="K146">
            <v>67.859433082334363</v>
          </cell>
          <cell r="L146">
            <v>69.068701250893966</v>
          </cell>
          <cell r="M146">
            <v>70.254119973609747</v>
          </cell>
          <cell r="N146">
            <v>70.254119973609747</v>
          </cell>
          <cell r="O146">
            <v>70.254119973609747</v>
          </cell>
          <cell r="P146">
            <v>72.980684998721998</v>
          </cell>
          <cell r="Q146">
            <v>76.358404229399383</v>
          </cell>
          <cell r="R146">
            <v>79.867933768974936</v>
          </cell>
          <cell r="S146">
            <v>81.343579760853629</v>
          </cell>
          <cell r="T146">
            <v>82.946373456945821</v>
          </cell>
          <cell r="U146">
            <v>84.279833624570117</v>
          </cell>
        </row>
        <row r="147">
          <cell r="E147">
            <v>95.634692682538372</v>
          </cell>
          <cell r="F147">
            <v>93.38650154182227</v>
          </cell>
          <cell r="G147">
            <v>77.265437902429724</v>
          </cell>
          <cell r="H147">
            <v>72.050811361496145</v>
          </cell>
          <cell r="I147">
            <v>64.929579654636555</v>
          </cell>
          <cell r="J147">
            <v>63.222365023412266</v>
          </cell>
          <cell r="K147">
            <v>60.245729477374162</v>
          </cell>
          <cell r="L147">
            <v>58.448911986107383</v>
          </cell>
          <cell r="M147">
            <v>56.443181162812529</v>
          </cell>
          <cell r="N147">
            <v>56.331192777518055</v>
          </cell>
          <cell r="O147">
            <v>56.331192777518055</v>
          </cell>
          <cell r="P147">
            <v>55.726233717386876</v>
          </cell>
          <cell r="Q147">
            <v>55.182566403443722</v>
          </cell>
          <cell r="R147">
            <v>55.182566403443722</v>
          </cell>
          <cell r="S147">
            <v>55.182566403443722</v>
          </cell>
          <cell r="T147">
            <v>55.182566403443722</v>
          </cell>
          <cell r="U147">
            <v>55.182566403443722</v>
          </cell>
        </row>
        <row r="148">
          <cell r="E148">
            <v>95.34828517485353</v>
          </cell>
          <cell r="F148">
            <v>93.255649445879442</v>
          </cell>
          <cell r="G148">
            <v>77.916839067386192</v>
          </cell>
          <cell r="H148">
            <v>69.934900042124127</v>
          </cell>
          <cell r="I148">
            <v>66.079644455455337</v>
          </cell>
          <cell r="J148">
            <v>65.338555751386494</v>
          </cell>
          <cell r="K148">
            <v>65.338555751386494</v>
          </cell>
          <cell r="L148">
            <v>65.338555751386494</v>
          </cell>
          <cell r="M148">
            <v>65.338555751386494</v>
          </cell>
          <cell r="N148">
            <v>65.476040204280764</v>
          </cell>
          <cell r="O148">
            <v>66.776711763211722</v>
          </cell>
          <cell r="P148">
            <v>68.794960398767884</v>
          </cell>
          <cell r="Q148">
            <v>69.009337333213367</v>
          </cell>
          <cell r="R148">
            <v>69.568256997530895</v>
          </cell>
          <cell r="S148">
            <v>69.975715235746662</v>
          </cell>
          <cell r="T148">
            <v>81.890634363479734</v>
          </cell>
          <cell r="U148">
            <v>81.70856978439997</v>
          </cell>
        </row>
        <row r="149">
          <cell r="E149">
            <v>95.579538230992398</v>
          </cell>
          <cell r="F149">
            <v>91.684947822655715</v>
          </cell>
          <cell r="G149">
            <v>80.4766951986918</v>
          </cell>
          <cell r="H149">
            <v>68.886283710828764</v>
          </cell>
          <cell r="I149">
            <v>65.657395553945534</v>
          </cell>
          <cell r="J149">
            <v>65.309704165894516</v>
          </cell>
          <cell r="K149">
            <v>65.309704165894516</v>
          </cell>
          <cell r="L149">
            <v>65.959740320824679</v>
          </cell>
          <cell r="M149">
            <v>65.959740320824679</v>
          </cell>
          <cell r="N149">
            <v>66.385621622109383</v>
          </cell>
          <cell r="O149">
            <v>68.035911880508536</v>
          </cell>
          <cell r="P149">
            <v>68.741230739820608</v>
          </cell>
          <cell r="Q149">
            <v>71.457524242810322</v>
          </cell>
          <cell r="R149">
            <v>72.992138835200322</v>
          </cell>
          <cell r="S149">
            <v>75.523990576465536</v>
          </cell>
          <cell r="T149">
            <v>77.218102519668463</v>
          </cell>
          <cell r="U149">
            <v>79.333305309941537</v>
          </cell>
        </row>
        <row r="150">
          <cell r="E150">
            <v>95.221422355437085</v>
          </cell>
          <cell r="F150">
            <v>87.721142823848226</v>
          </cell>
          <cell r="G150">
            <v>82.931043780310588</v>
          </cell>
          <cell r="H150">
            <v>78.783889333984263</v>
          </cell>
          <cell r="I150">
            <v>73.566251595786881</v>
          </cell>
          <cell r="J150">
            <v>66.336762202457464</v>
          </cell>
          <cell r="K150">
            <v>64.785305875241519</v>
          </cell>
          <cell r="L150">
            <v>64.582263907955351</v>
          </cell>
          <cell r="M150">
            <v>65.127678955031939</v>
          </cell>
          <cell r="N150">
            <v>65.652494919404703</v>
          </cell>
          <cell r="O150">
            <v>65.883506399753514</v>
          </cell>
          <cell r="P150">
            <v>65.883506399753514</v>
          </cell>
          <cell r="Q150">
            <v>66.911975235312084</v>
          </cell>
          <cell r="R150">
            <v>68.940344024837501</v>
          </cell>
          <cell r="S150">
            <v>71.631512657600283</v>
          </cell>
          <cell r="T150">
            <v>74.228096837942289</v>
          </cell>
          <cell r="U150">
            <v>75.943994602228244</v>
          </cell>
        </row>
        <row r="151">
          <cell r="E151">
            <v>95.059320825490687</v>
          </cell>
          <cell r="F151">
            <v>87.480134785897789</v>
          </cell>
          <cell r="G151">
            <v>82.119686173170109</v>
          </cell>
          <cell r="H151">
            <v>67.121811232541319</v>
          </cell>
          <cell r="I151">
            <v>64.583333127303348</v>
          </cell>
          <cell r="J151">
            <v>57.274835199570965</v>
          </cell>
          <cell r="K151">
            <v>56.341113695125777</v>
          </cell>
          <cell r="L151">
            <v>55.929036090170634</v>
          </cell>
          <cell r="M151">
            <v>54.742333297703638</v>
          </cell>
          <cell r="N151">
            <v>54.742333297703638</v>
          </cell>
          <cell r="O151">
            <v>54.742333297703638</v>
          </cell>
          <cell r="P151">
            <v>54.742333297703638</v>
          </cell>
          <cell r="Q151">
            <v>54.742333297703638</v>
          </cell>
          <cell r="R151">
            <v>54.742333297703638</v>
          </cell>
          <cell r="S151">
            <v>54.742333297703638</v>
          </cell>
          <cell r="T151">
            <v>54.742333297703638</v>
          </cell>
          <cell r="U151">
            <v>54.742333297703638</v>
          </cell>
        </row>
        <row r="152">
          <cell r="E152">
            <v>95.791259297926672</v>
          </cell>
          <cell r="F152">
            <v>91.981326809234474</v>
          </cell>
          <cell r="G152">
            <v>78.321182992372357</v>
          </cell>
          <cell r="H152">
            <v>72.559415850216027</v>
          </cell>
          <cell r="I152">
            <v>63.188047571784672</v>
          </cell>
          <cell r="J152">
            <v>59.526520671242935</v>
          </cell>
          <cell r="K152">
            <v>55.639906369102462</v>
          </cell>
          <cell r="L152">
            <v>55.639906369102462</v>
          </cell>
          <cell r="M152">
            <v>52.681824508420036</v>
          </cell>
          <cell r="N152">
            <v>52.681824508420036</v>
          </cell>
          <cell r="O152">
            <v>51.522692077658576</v>
          </cell>
          <cell r="P152">
            <v>51.283008455010105</v>
          </cell>
          <cell r="Q152">
            <v>51.283008455010105</v>
          </cell>
          <cell r="R152">
            <v>51.283008455010105</v>
          </cell>
          <cell r="S152">
            <v>51.283008455010105</v>
          </cell>
          <cell r="T152">
            <v>51.283008455010105</v>
          </cell>
          <cell r="U152">
            <v>51.283008455010105</v>
          </cell>
        </row>
        <row r="153">
          <cell r="E153">
            <v>94.786825569906895</v>
          </cell>
          <cell r="F153">
            <v>87.228629422141253</v>
          </cell>
          <cell r="G153">
            <v>81.553332205980567</v>
          </cell>
          <cell r="H153">
            <v>72.929244306554466</v>
          </cell>
          <cell r="I153">
            <v>66.716155515477453</v>
          </cell>
          <cell r="J153">
            <v>65.168337905556939</v>
          </cell>
          <cell r="K153">
            <v>64.684554465906118</v>
          </cell>
          <cell r="L153">
            <v>64.684554465906118</v>
          </cell>
          <cell r="M153">
            <v>63.143463935187235</v>
          </cell>
          <cell r="N153">
            <v>61.288356211887105</v>
          </cell>
          <cell r="O153">
            <v>61.288356211887105</v>
          </cell>
          <cell r="P153">
            <v>61.288356211887105</v>
          </cell>
          <cell r="Q153">
            <v>61.288356211887105</v>
          </cell>
          <cell r="R153">
            <v>61.288356211887105</v>
          </cell>
          <cell r="S153">
            <v>61.288356211887105</v>
          </cell>
          <cell r="T153">
            <v>61.288356211887105</v>
          </cell>
          <cell r="U153">
            <v>61.288356211887105</v>
          </cell>
        </row>
        <row r="154">
          <cell r="E154">
            <v>95.658279461283982</v>
          </cell>
          <cell r="F154">
            <v>90.437384973756281</v>
          </cell>
          <cell r="G154">
            <v>84.075618058420389</v>
          </cell>
          <cell r="H154">
            <v>68.690560903079955</v>
          </cell>
          <cell r="I154">
            <v>65.872398879373009</v>
          </cell>
          <cell r="J154">
            <v>61.855070575803708</v>
          </cell>
          <cell r="K154">
            <v>61.855070575803708</v>
          </cell>
          <cell r="L154">
            <v>61.855070575803708</v>
          </cell>
          <cell r="M154">
            <v>61.855070575803708</v>
          </cell>
          <cell r="N154">
            <v>61.855070575803708</v>
          </cell>
          <cell r="O154">
            <v>61.855070575803708</v>
          </cell>
          <cell r="P154">
            <v>61.855070575803708</v>
          </cell>
          <cell r="Q154">
            <v>61.855070575803708</v>
          </cell>
          <cell r="R154">
            <v>61.855070575803708</v>
          </cell>
          <cell r="S154">
            <v>61.855070575803708</v>
          </cell>
          <cell r="T154">
            <v>61.855070575803708</v>
          </cell>
          <cell r="U154">
            <v>61.855070575803708</v>
          </cell>
        </row>
        <row r="155">
          <cell r="E155">
            <v>95.327001452691235</v>
          </cell>
          <cell r="F155">
            <v>90.250890248936471</v>
          </cell>
          <cell r="G155">
            <v>78.342888369131131</v>
          </cell>
          <cell r="H155">
            <v>78.342888369131131</v>
          </cell>
          <cell r="I155">
            <v>78.342888369131131</v>
          </cell>
          <cell r="J155">
            <v>71.902217212774573</v>
          </cell>
          <cell r="K155">
            <v>67.377029451219386</v>
          </cell>
          <cell r="L155">
            <v>67.377029451219386</v>
          </cell>
          <cell r="M155">
            <v>67.377029451219386</v>
          </cell>
          <cell r="N155">
            <v>67.377029451219386</v>
          </cell>
          <cell r="O155">
            <v>67.377029451219386</v>
          </cell>
          <cell r="P155">
            <v>67.377029451219386</v>
          </cell>
          <cell r="Q155">
            <v>68.063331836727087</v>
          </cell>
          <cell r="R155">
            <v>69.10393334912051</v>
          </cell>
          <cell r="S155">
            <v>69.7812619087766</v>
          </cell>
          <cell r="T155">
            <v>69.7812619087766</v>
          </cell>
          <cell r="U155">
            <v>69.7812619087766</v>
          </cell>
        </row>
        <row r="156">
          <cell r="E156">
            <v>95.231320689908884</v>
          </cell>
          <cell r="F156">
            <v>88.701926415757868</v>
          </cell>
          <cell r="G156">
            <v>84.553847439161544</v>
          </cell>
          <cell r="H156">
            <v>82.219340184934907</v>
          </cell>
          <cell r="I156">
            <v>72.377112779280651</v>
          </cell>
          <cell r="J156">
            <v>70.244820717303924</v>
          </cell>
          <cell r="K156">
            <v>64.492408696293381</v>
          </cell>
          <cell r="L156">
            <v>63.772956780831741</v>
          </cell>
          <cell r="M156">
            <v>63.772956780831741</v>
          </cell>
          <cell r="N156">
            <v>64.163041393346703</v>
          </cell>
          <cell r="O156">
            <v>64.733645049875875</v>
          </cell>
          <cell r="P156">
            <v>65.664615465691185</v>
          </cell>
          <cell r="Q156">
            <v>65.459438975017648</v>
          </cell>
          <cell r="R156">
            <v>65.276909976314599</v>
          </cell>
          <cell r="S156">
            <v>65.276909976314599</v>
          </cell>
          <cell r="T156">
            <v>66.504256531302161</v>
          </cell>
          <cell r="U156">
            <v>68.503829513451649</v>
          </cell>
        </row>
        <row r="157">
          <cell r="E157">
            <v>95.719951767866306</v>
          </cell>
          <cell r="F157">
            <v>91.673057826281863</v>
          </cell>
          <cell r="G157">
            <v>86.065628200753139</v>
          </cell>
          <cell r="H157">
            <v>72.429601087390452</v>
          </cell>
          <cell r="I157">
            <v>68.944507170986597</v>
          </cell>
          <cell r="J157">
            <v>68.649456012225315</v>
          </cell>
          <cell r="K157">
            <v>66.669677080658104</v>
          </cell>
          <cell r="L157">
            <v>65.208745418020229</v>
          </cell>
          <cell r="M157">
            <v>65.208745418020229</v>
          </cell>
          <cell r="N157">
            <v>65.208745418020229</v>
          </cell>
          <cell r="O157">
            <v>66.032329315526326</v>
          </cell>
          <cell r="P157">
            <v>66.032329315526326</v>
          </cell>
          <cell r="Q157">
            <v>66.032329315526326</v>
          </cell>
          <cell r="R157">
            <v>66.719267663836732</v>
          </cell>
          <cell r="S157">
            <v>68.057527857313346</v>
          </cell>
          <cell r="T157">
            <v>69.54907958830519</v>
          </cell>
          <cell r="U157">
            <v>72.113648206647696</v>
          </cell>
        </row>
        <row r="158">
          <cell r="E158">
            <v>95.010257500157792</v>
          </cell>
          <cell r="F158">
            <v>88.034414789194258</v>
          </cell>
          <cell r="G158">
            <v>82.425587678701376</v>
          </cell>
          <cell r="H158">
            <v>77.530952398158533</v>
          </cell>
          <cell r="I158">
            <v>67.869708881221499</v>
          </cell>
          <cell r="J158">
            <v>64.994822719685629</v>
          </cell>
          <cell r="K158">
            <v>64.994822719685629</v>
          </cell>
          <cell r="L158">
            <v>67.588743246375017</v>
          </cell>
          <cell r="M158">
            <v>71.048406068365949</v>
          </cell>
          <cell r="N158">
            <v>74.011904760175298</v>
          </cell>
          <cell r="O158">
            <v>79.000983627758146</v>
          </cell>
          <cell r="P158">
            <v>83.273701502265808</v>
          </cell>
          <cell r="Q158">
            <v>86.934443210514715</v>
          </cell>
          <cell r="R158">
            <v>90.333905000753774</v>
          </cell>
          <cell r="S158">
            <v>92.717891496536623</v>
          </cell>
          <cell r="T158">
            <v>94.869840726023853</v>
          </cell>
          <cell r="U158">
            <v>96.431986835521045</v>
          </cell>
        </row>
        <row r="159">
          <cell r="E159">
            <v>95.602155660241777</v>
          </cell>
          <cell r="F159">
            <v>90.385550509531626</v>
          </cell>
          <cell r="G159">
            <v>82.486159764562956</v>
          </cell>
          <cell r="H159">
            <v>79.987018390552194</v>
          </cell>
          <cell r="I159">
            <v>70.255924897821316</v>
          </cell>
          <cell r="J159">
            <v>64.907433949070679</v>
          </cell>
          <cell r="K159">
            <v>64.907433949070679</v>
          </cell>
          <cell r="L159">
            <v>65.929882426556773</v>
          </cell>
          <cell r="M159">
            <v>67.079761857670576</v>
          </cell>
          <cell r="N159">
            <v>68.260066401008928</v>
          </cell>
          <cell r="O159">
            <v>69.806021084538884</v>
          </cell>
          <cell r="P159">
            <v>71.950290892772301</v>
          </cell>
          <cell r="Q159">
            <v>73.309976339833554</v>
          </cell>
          <cell r="R159">
            <v>74.640070231330554</v>
          </cell>
          <cell r="S159">
            <v>76.171450432385058</v>
          </cell>
          <cell r="T159">
            <v>77.922131156122049</v>
          </cell>
          <cell r="U159">
            <v>78.015870814417539</v>
          </cell>
        </row>
        <row r="160">
          <cell r="E160">
            <v>95.560531582593143</v>
          </cell>
          <cell r="F160">
            <v>91.421575079684914</v>
          </cell>
          <cell r="G160">
            <v>81.779111704900814</v>
          </cell>
          <cell r="H160">
            <v>72.137385345843313</v>
          </cell>
          <cell r="I160">
            <v>67.394920643503994</v>
          </cell>
          <cell r="J160">
            <v>65.443526993910623</v>
          </cell>
          <cell r="K160">
            <v>65.443526993910623</v>
          </cell>
          <cell r="L160">
            <v>65.443526993910623</v>
          </cell>
          <cell r="M160">
            <v>66.459905054782837</v>
          </cell>
          <cell r="N160">
            <v>69.181189290024548</v>
          </cell>
          <cell r="O160">
            <v>71.90070273152304</v>
          </cell>
          <cell r="P160">
            <v>75.642786043288922</v>
          </cell>
          <cell r="Q160">
            <v>79.322345601863915</v>
          </cell>
          <cell r="R160">
            <v>82.863209611974312</v>
          </cell>
          <cell r="S160">
            <v>85.185347796743457</v>
          </cell>
          <cell r="T160">
            <v>87.31640592770836</v>
          </cell>
          <cell r="U160">
            <v>88.438263469692188</v>
          </cell>
        </row>
        <row r="161">
          <cell r="E161">
            <v>95.38117272767208</v>
          </cell>
          <cell r="F161">
            <v>91.114913410612189</v>
          </cell>
          <cell r="G161">
            <v>76.551920687334302</v>
          </cell>
          <cell r="H161">
            <v>70.116903068283278</v>
          </cell>
          <cell r="I161">
            <v>66.435816761877277</v>
          </cell>
          <cell r="J161">
            <v>64.831895533708845</v>
          </cell>
          <cell r="K161">
            <v>64.831895533708845</v>
          </cell>
          <cell r="L161">
            <v>64.831895533708845</v>
          </cell>
          <cell r="M161">
            <v>64.912174433727856</v>
          </cell>
          <cell r="N161">
            <v>67.722225202851732</v>
          </cell>
          <cell r="O161">
            <v>70.83977801461198</v>
          </cell>
          <cell r="P161">
            <v>74.516097826879658</v>
          </cell>
          <cell r="Q161">
            <v>78.437316647897759</v>
          </cell>
          <cell r="R161">
            <v>82.479279080146782</v>
          </cell>
          <cell r="S161">
            <v>85.836865744451458</v>
          </cell>
          <cell r="T161">
            <v>88.613276526845752</v>
          </cell>
          <cell r="U161">
            <v>90.104558826735229</v>
          </cell>
        </row>
        <row r="162">
          <cell r="E162">
            <v>95.729175474269042</v>
          </cell>
          <cell r="F162">
            <v>91.183496494609699</v>
          </cell>
          <cell r="G162">
            <v>80.143099884570333</v>
          </cell>
          <cell r="H162">
            <v>80.143099884570333</v>
          </cell>
          <cell r="I162">
            <v>78.327262949394949</v>
          </cell>
          <cell r="J162">
            <v>70.088882700384801</v>
          </cell>
          <cell r="K162">
            <v>67.222723534344723</v>
          </cell>
          <cell r="L162">
            <v>66.70719597336182</v>
          </cell>
          <cell r="M162">
            <v>66.70719597336182</v>
          </cell>
          <cell r="N162">
            <v>67.26800133180754</v>
          </cell>
          <cell r="O162">
            <v>69.556177785338136</v>
          </cell>
          <cell r="P162">
            <v>72.607156018846723</v>
          </cell>
          <cell r="Q162">
            <v>75.81179915972443</v>
          </cell>
          <cell r="R162">
            <v>79.306882224258558</v>
          </cell>
          <cell r="S162">
            <v>83.257884967480166</v>
          </cell>
          <cell r="T162">
            <v>85.70257518954466</v>
          </cell>
          <cell r="U162">
            <v>87.786132370299072</v>
          </cell>
        </row>
        <row r="163">
          <cell r="E163">
            <v>95.417106180493363</v>
          </cell>
          <cell r="F163">
            <v>89.788018087687576</v>
          </cell>
          <cell r="G163">
            <v>82.049984617500456</v>
          </cell>
          <cell r="H163">
            <v>74.741205884715029</v>
          </cell>
          <cell r="I163">
            <v>71.301981648885686</v>
          </cell>
          <cell r="J163">
            <v>68.533784332407649</v>
          </cell>
          <cell r="K163">
            <v>68.533784332407649</v>
          </cell>
          <cell r="L163">
            <v>68.54692108865892</v>
          </cell>
          <cell r="M163">
            <v>68.54692108865892</v>
          </cell>
          <cell r="N163">
            <v>68.54692108865892</v>
          </cell>
          <cell r="O163">
            <v>70.142841291638618</v>
          </cell>
          <cell r="P163">
            <v>72.833205317439976</v>
          </cell>
          <cell r="Q163">
            <v>76.421762856244513</v>
          </cell>
          <cell r="R163">
            <v>80.510755011599187</v>
          </cell>
          <cell r="S163">
            <v>83.390519136358222</v>
          </cell>
          <cell r="T163">
            <v>85.639116156988678</v>
          </cell>
          <cell r="U163">
            <v>87.594029310267899</v>
          </cell>
        </row>
        <row r="164">
          <cell r="E164">
            <v>95.823891983535887</v>
          </cell>
          <cell r="F164">
            <v>93.227163609406659</v>
          </cell>
          <cell r="G164">
            <v>75.053375042712332</v>
          </cell>
          <cell r="H164">
            <v>69.376771068949097</v>
          </cell>
          <cell r="I164">
            <v>66.756532295216942</v>
          </cell>
          <cell r="J164">
            <v>66.756532295216942</v>
          </cell>
          <cell r="K164">
            <v>66.903030560245284</v>
          </cell>
          <cell r="L164">
            <v>67.634326327111438</v>
          </cell>
          <cell r="M164">
            <v>69.314881736568182</v>
          </cell>
          <cell r="N164">
            <v>72.102804768483182</v>
          </cell>
          <cell r="O164">
            <v>74.875137893360701</v>
          </cell>
          <cell r="P164">
            <v>77.087135996794501</v>
          </cell>
          <cell r="Q164">
            <v>79.232673760380749</v>
          </cell>
          <cell r="R164">
            <v>80.751206253650182</v>
          </cell>
          <cell r="S164">
            <v>82.327083341899325</v>
          </cell>
          <cell r="T164">
            <v>83.536128886792156</v>
          </cell>
          <cell r="U164">
            <v>84.809789415359404</v>
          </cell>
        </row>
        <row r="165">
          <cell r="E165">
            <v>95.896786409935956</v>
          </cell>
          <cell r="F165">
            <v>91.464395643801211</v>
          </cell>
          <cell r="G165">
            <v>80.216212077956541</v>
          </cell>
          <cell r="H165">
            <v>77.384931825952549</v>
          </cell>
          <cell r="I165">
            <v>64.878015175128326</v>
          </cell>
          <cell r="J165">
            <v>64.878015175128326</v>
          </cell>
          <cell r="K165">
            <v>61.481014282095757</v>
          </cell>
          <cell r="L165">
            <v>58.700882714257752</v>
          </cell>
          <cell r="M165">
            <v>58.700882714257752</v>
          </cell>
          <cell r="N165">
            <v>58.700882714257752</v>
          </cell>
          <cell r="O165">
            <v>58.700882714257752</v>
          </cell>
          <cell r="P165">
            <v>58.700882714257752</v>
          </cell>
          <cell r="Q165">
            <v>58.700882714257752</v>
          </cell>
          <cell r="R165">
            <v>58.700882714257752</v>
          </cell>
          <cell r="S165">
            <v>58.700882714257752</v>
          </cell>
          <cell r="T165">
            <v>58.700882714257752</v>
          </cell>
          <cell r="U165">
            <v>58.700882714257752</v>
          </cell>
        </row>
        <row r="166">
          <cell r="E166">
            <v>95.393141355301537</v>
          </cell>
          <cell r="F166">
            <v>90.042862334792517</v>
          </cell>
          <cell r="G166">
            <v>81.514669652957949</v>
          </cell>
          <cell r="H166">
            <v>75.505443069696739</v>
          </cell>
          <cell r="I166">
            <v>68.363358087746832</v>
          </cell>
          <cell r="J166">
            <v>65.159602928095865</v>
          </cell>
          <cell r="K166">
            <v>65.006448337623752</v>
          </cell>
          <cell r="L166">
            <v>65.006448337623752</v>
          </cell>
          <cell r="M166">
            <v>66.095449663235513</v>
          </cell>
          <cell r="N166">
            <v>68.310935006927878</v>
          </cell>
          <cell r="O166">
            <v>70.675937255846179</v>
          </cell>
          <cell r="P166">
            <v>73.800202831905878</v>
          </cell>
          <cell r="Q166">
            <v>77.318849072234187</v>
          </cell>
          <cell r="R166">
            <v>81.09687466890216</v>
          </cell>
          <cell r="S166">
            <v>84.130106958778569</v>
          </cell>
          <cell r="T166">
            <v>86.65134289075732</v>
          </cell>
          <cell r="U166">
            <v>88.811668119406022</v>
          </cell>
        </row>
        <row r="167">
          <cell r="E167">
            <v>95.458961402180151</v>
          </cell>
          <cell r="F167">
            <v>89.727919924886564</v>
          </cell>
          <cell r="G167">
            <v>84.879224312970166</v>
          </cell>
          <cell r="H167">
            <v>74.977782614227394</v>
          </cell>
          <cell r="I167">
            <v>68.089120736870186</v>
          </cell>
          <cell r="J167">
            <v>63.779055979211208</v>
          </cell>
          <cell r="K167">
            <v>63.779055979211208</v>
          </cell>
          <cell r="L167">
            <v>66.625641888122004</v>
          </cell>
          <cell r="M167">
            <v>69.186687743602434</v>
          </cell>
          <cell r="N167">
            <v>73.123676865900464</v>
          </cell>
          <cell r="O167">
            <v>76.511206116743452</v>
          </cell>
          <cell r="P167">
            <v>81.506344376010645</v>
          </cell>
          <cell r="Q167">
            <v>85.141496957942422</v>
          </cell>
          <cell r="R167">
            <v>87.347505952736967</v>
          </cell>
          <cell r="S167">
            <v>89.153798516834343</v>
          </cell>
          <cell r="T167">
            <v>90.593618729649179</v>
          </cell>
          <cell r="U167">
            <v>91.791594421780573</v>
          </cell>
        </row>
        <row r="168">
          <cell r="E168">
            <v>94.972142244855476</v>
          </cell>
          <cell r="F168">
            <v>87.480332853924182</v>
          </cell>
          <cell r="G168">
            <v>77.69591692426502</v>
          </cell>
          <cell r="H168">
            <v>76.258188199775034</v>
          </cell>
          <cell r="I168">
            <v>72.785618649691074</v>
          </cell>
          <cell r="J168">
            <v>72.785618649691074</v>
          </cell>
          <cell r="K168">
            <v>70.530510090224524</v>
          </cell>
          <cell r="L168">
            <v>69.398243383872767</v>
          </cell>
          <cell r="M168">
            <v>69.398243383872767</v>
          </cell>
          <cell r="N168">
            <v>71.119144307308119</v>
          </cell>
          <cell r="O168">
            <v>73.22195300868286</v>
          </cell>
          <cell r="P168">
            <v>76.432401130447488</v>
          </cell>
          <cell r="Q168">
            <v>81.223663058841097</v>
          </cell>
          <cell r="R168">
            <v>85.937067775963357</v>
          </cell>
          <cell r="S168">
            <v>89.020856507507688</v>
          </cell>
          <cell r="T168">
            <v>91.27657967842238</v>
          </cell>
          <cell r="U168">
            <v>93.112809036351322</v>
          </cell>
        </row>
        <row r="169">
          <cell r="E169">
            <v>95.58888285071238</v>
          </cell>
          <cell r="F169">
            <v>90.492445957519507</v>
          </cell>
          <cell r="G169">
            <v>83.978676420546989</v>
          </cell>
          <cell r="H169">
            <v>76.134983517439352</v>
          </cell>
          <cell r="I169">
            <v>72.13030372899739</v>
          </cell>
          <cell r="J169">
            <v>69.043857089942676</v>
          </cell>
          <cell r="K169">
            <v>67.839256868550876</v>
          </cell>
          <cell r="L169">
            <v>67.839256868550876</v>
          </cell>
          <cell r="M169">
            <v>68.923217811378464</v>
          </cell>
          <cell r="N169">
            <v>70.171319416429228</v>
          </cell>
          <cell r="O169">
            <v>70.228960970467753</v>
          </cell>
          <cell r="P169">
            <v>71.600186868536085</v>
          </cell>
          <cell r="Q169">
            <v>72.841576515872333</v>
          </cell>
          <cell r="R169">
            <v>73.565127063214959</v>
          </cell>
          <cell r="S169">
            <v>76.160663547277679</v>
          </cell>
          <cell r="T169">
            <v>77.364259396847629</v>
          </cell>
          <cell r="U169">
            <v>79.216289108318492</v>
          </cell>
        </row>
        <row r="170">
          <cell r="E170">
            <v>95.713952128845406</v>
          </cell>
          <cell r="F170">
            <v>88.481063876558665</v>
          </cell>
          <cell r="G170">
            <v>84.382830531380264</v>
          </cell>
          <cell r="H170">
            <v>84.382830531380264</v>
          </cell>
          <cell r="I170">
            <v>84.382830531380264</v>
          </cell>
          <cell r="J170">
            <v>77.342850832472806</v>
          </cell>
          <cell r="K170">
            <v>70.648746946496118</v>
          </cell>
          <cell r="L170">
            <v>70.648746946496118</v>
          </cell>
          <cell r="M170">
            <v>70.648746946496118</v>
          </cell>
          <cell r="N170">
            <v>70.648746946496118</v>
          </cell>
          <cell r="O170">
            <v>70.766664352354127</v>
          </cell>
          <cell r="P170">
            <v>71.62432608901544</v>
          </cell>
          <cell r="Q170">
            <v>71.62432608901544</v>
          </cell>
          <cell r="R170">
            <v>73.403751030295851</v>
          </cell>
          <cell r="S170">
            <v>73.864397902013934</v>
          </cell>
          <cell r="T170">
            <v>76.402725369526237</v>
          </cell>
          <cell r="U170">
            <v>77.493867925414477</v>
          </cell>
        </row>
        <row r="171">
          <cell r="E171">
            <v>95.78792043573111</v>
          </cell>
          <cell r="F171">
            <v>91.195929633324113</v>
          </cell>
          <cell r="G171">
            <v>84.835872959107334</v>
          </cell>
          <cell r="H171">
            <v>76.367513575590507</v>
          </cell>
          <cell r="I171">
            <v>75.548083154719251</v>
          </cell>
          <cell r="J171">
            <v>72.948782615225554</v>
          </cell>
          <cell r="K171">
            <v>70.921761875279657</v>
          </cell>
          <cell r="L171">
            <v>70.262262239692518</v>
          </cell>
          <cell r="M171">
            <v>70.262262239692518</v>
          </cell>
          <cell r="N171">
            <v>70.320621966555379</v>
          </cell>
          <cell r="O171">
            <v>72.128170330033129</v>
          </cell>
          <cell r="P171">
            <v>75.035053754133799</v>
          </cell>
          <cell r="Q171">
            <v>78.173122824186436</v>
          </cell>
          <cell r="R171">
            <v>82.275094672268565</v>
          </cell>
          <cell r="S171">
            <v>85.767525646989867</v>
          </cell>
          <cell r="T171">
            <v>88.47408124648868</v>
          </cell>
          <cell r="U171">
            <v>90.904970876270369</v>
          </cell>
        </row>
        <row r="172">
          <cell r="E172">
            <v>95.634380814471356</v>
          </cell>
          <cell r="F172">
            <v>91.795249641524961</v>
          </cell>
          <cell r="G172">
            <v>79.757413592287264</v>
          </cell>
          <cell r="H172">
            <v>74.107339862909029</v>
          </cell>
          <cell r="I172">
            <v>71.141584859515689</v>
          </cell>
          <cell r="J172">
            <v>69.022911962289399</v>
          </cell>
          <cell r="K172">
            <v>69.022911962289399</v>
          </cell>
          <cell r="L172">
            <v>69.022911962289399</v>
          </cell>
          <cell r="M172">
            <v>69.079311637963755</v>
          </cell>
          <cell r="N172">
            <v>70.680075099784546</v>
          </cell>
          <cell r="O172">
            <v>72.282149765794898</v>
          </cell>
          <cell r="P172">
            <v>76.14998272267151</v>
          </cell>
          <cell r="Q172">
            <v>80.985441078878836</v>
          </cell>
          <cell r="R172">
            <v>85.312732764177241</v>
          </cell>
          <cell r="S172">
            <v>88.998371927315148</v>
          </cell>
          <cell r="T172">
            <v>92.071343404088793</v>
          </cell>
          <cell r="U172">
            <v>94.081136449857809</v>
          </cell>
        </row>
        <row r="173">
          <cell r="E173">
            <v>95.591627676411846</v>
          </cell>
          <cell r="F173">
            <v>91.726624181669834</v>
          </cell>
          <cell r="G173">
            <v>79.608686781470297</v>
          </cell>
          <cell r="H173">
            <v>77.320945923790077</v>
          </cell>
          <cell r="I173">
            <v>73.298188434841094</v>
          </cell>
          <cell r="J173">
            <v>72.584769540592532</v>
          </cell>
          <cell r="K173">
            <v>72.047372482671662</v>
          </cell>
          <cell r="L173">
            <v>72.047372482671662</v>
          </cell>
          <cell r="M173">
            <v>72.047372482671662</v>
          </cell>
          <cell r="N173">
            <v>73.199694388068238</v>
          </cell>
          <cell r="O173">
            <v>75.644683021931542</v>
          </cell>
          <cell r="P173">
            <v>78.588493945891571</v>
          </cell>
          <cell r="Q173">
            <v>81.698378248453395</v>
          </cell>
          <cell r="R173">
            <v>84.176951834889564</v>
          </cell>
          <cell r="S173">
            <v>87.179936487588407</v>
          </cell>
          <cell r="T173">
            <v>89.918782744466455</v>
          </cell>
          <cell r="U173">
            <v>92.578772813765639</v>
          </cell>
        </row>
        <row r="174">
          <cell r="E174">
            <v>95.819823694592131</v>
          </cell>
          <cell r="F174">
            <v>91.993876650422337</v>
          </cell>
          <cell r="G174">
            <v>79.334187754109834</v>
          </cell>
          <cell r="H174">
            <v>73.089842615103237</v>
          </cell>
          <cell r="I174">
            <v>65.930389287332886</v>
          </cell>
          <cell r="J174">
            <v>60.880238442889244</v>
          </cell>
          <cell r="K174">
            <v>56.364476648857483</v>
          </cell>
          <cell r="L174">
            <v>51.932192481992026</v>
          </cell>
          <cell r="M174">
            <v>48.405501026268773</v>
          </cell>
          <cell r="N174">
            <v>46.296616593103842</v>
          </cell>
          <cell r="O174">
            <v>45.148773424799224</v>
          </cell>
          <cell r="P174">
            <v>44.649343618804693</v>
          </cell>
          <cell r="Q174">
            <v>44.590184383589744</v>
          </cell>
          <cell r="R174">
            <v>44.40657792005193</v>
          </cell>
          <cell r="S174">
            <v>44.40657792005193</v>
          </cell>
          <cell r="T174">
            <v>44.40657792005193</v>
          </cell>
          <cell r="U174">
            <v>44.40657792005193</v>
          </cell>
        </row>
        <row r="175">
          <cell r="E175">
            <v>95.506554488052288</v>
          </cell>
          <cell r="F175">
            <v>87.208839044554665</v>
          </cell>
          <cell r="G175">
            <v>87.208839044554665</v>
          </cell>
          <cell r="H175">
            <v>80.067849719739058</v>
          </cell>
          <cell r="I175">
            <v>72.688789558945373</v>
          </cell>
          <cell r="J175">
            <v>67.455412941792702</v>
          </cell>
          <cell r="K175">
            <v>67.455412941792702</v>
          </cell>
          <cell r="L175">
            <v>65.51007864526369</v>
          </cell>
          <cell r="M175">
            <v>65.51007864526369</v>
          </cell>
          <cell r="N175">
            <v>65.597765144786806</v>
          </cell>
          <cell r="O175">
            <v>65.727950847811954</v>
          </cell>
          <cell r="P175">
            <v>65.727950847811954</v>
          </cell>
          <cell r="Q175">
            <v>65.727950847811954</v>
          </cell>
          <cell r="R175">
            <v>66.229149055922392</v>
          </cell>
          <cell r="S175">
            <v>68.515818233487636</v>
          </cell>
          <cell r="T175">
            <v>69.973689224710611</v>
          </cell>
          <cell r="U175">
            <v>69.812862082493211</v>
          </cell>
        </row>
        <row r="176">
          <cell r="E176">
            <v>95.148830838880343</v>
          </cell>
          <cell r="F176">
            <v>93.049994020955424</v>
          </cell>
          <cell r="G176">
            <v>77.807701277250445</v>
          </cell>
          <cell r="H176">
            <v>72.737950251959319</v>
          </cell>
          <cell r="I176">
            <v>70.65938657779563</v>
          </cell>
          <cell r="J176">
            <v>70.65938657779563</v>
          </cell>
          <cell r="K176">
            <v>70.65938657779563</v>
          </cell>
          <cell r="L176">
            <v>71.305137592804357</v>
          </cell>
          <cell r="M176">
            <v>71.900934116484834</v>
          </cell>
          <cell r="N176">
            <v>72.557074876143233</v>
          </cell>
          <cell r="O176">
            <v>72.827738798711138</v>
          </cell>
          <cell r="P176">
            <v>72.827738798711138</v>
          </cell>
          <cell r="Q176">
            <v>72.827738798711138</v>
          </cell>
          <cell r="R176">
            <v>74.321264377311778</v>
          </cell>
          <cell r="S176">
            <v>78.503463276701396</v>
          </cell>
          <cell r="T176">
            <v>81.221536063725168</v>
          </cell>
          <cell r="U176">
            <v>83.329105743004035</v>
          </cell>
        </row>
        <row r="177">
          <cell r="E177">
            <v>95.803196401419896</v>
          </cell>
          <cell r="F177">
            <v>91.188140462975767</v>
          </cell>
          <cell r="G177">
            <v>78.739000656527537</v>
          </cell>
          <cell r="H177">
            <v>78.739000656527537</v>
          </cell>
          <cell r="I177">
            <v>71.835602402198205</v>
          </cell>
          <cell r="J177">
            <v>64.218245357341075</v>
          </cell>
          <cell r="K177">
            <v>61.520551392334703</v>
          </cell>
          <cell r="L177">
            <v>60.95739398819515</v>
          </cell>
          <cell r="M177">
            <v>60.95739398819515</v>
          </cell>
          <cell r="N177">
            <v>60.335411343622475</v>
          </cell>
          <cell r="O177">
            <v>60.06622776681597</v>
          </cell>
          <cell r="P177">
            <v>60.01430267368864</v>
          </cell>
          <cell r="Q177">
            <v>60.01430267368864</v>
          </cell>
          <cell r="R177">
            <v>60.01430267368864</v>
          </cell>
          <cell r="S177">
            <v>60.01430267368864</v>
          </cell>
          <cell r="T177">
            <v>60.01430267368864</v>
          </cell>
          <cell r="U177">
            <v>60.01430267368864</v>
          </cell>
        </row>
        <row r="178">
          <cell r="E178">
            <v>95.100885039015111</v>
          </cell>
          <cell r="F178">
            <v>85.323128116299472</v>
          </cell>
          <cell r="G178">
            <v>85.323128116299472</v>
          </cell>
          <cell r="H178">
            <v>76.896130005873232</v>
          </cell>
          <cell r="I178">
            <v>76.896130005873232</v>
          </cell>
          <cell r="J178">
            <v>70.164431994221388</v>
          </cell>
          <cell r="K178">
            <v>69.718589411667267</v>
          </cell>
          <cell r="L178">
            <v>69.433604020946859</v>
          </cell>
          <cell r="M178">
            <v>67.129600993017732</v>
          </cell>
          <cell r="N178">
            <v>67.129600993017732</v>
          </cell>
          <cell r="O178">
            <v>67.129600993017732</v>
          </cell>
          <cell r="P178">
            <v>66.100405970721582</v>
          </cell>
          <cell r="Q178">
            <v>66.100405970721582</v>
          </cell>
          <cell r="R178">
            <v>66.100405970721582</v>
          </cell>
          <cell r="S178">
            <v>66.161395790380965</v>
          </cell>
          <cell r="T178">
            <v>66.740916497917354</v>
          </cell>
          <cell r="U178">
            <v>66.740916497917354</v>
          </cell>
        </row>
        <row r="179">
          <cell r="E179">
            <v>95.486846954644761</v>
          </cell>
          <cell r="F179">
            <v>88.992473572254283</v>
          </cell>
          <cell r="G179">
            <v>82.399504680913608</v>
          </cell>
          <cell r="H179">
            <v>81.381902075858733</v>
          </cell>
          <cell r="I179">
            <v>65.30284287370867</v>
          </cell>
          <cell r="J179">
            <v>61.449945806352758</v>
          </cell>
          <cell r="K179">
            <v>57.812821188676203</v>
          </cell>
          <cell r="L179">
            <v>57.209525600239459</v>
          </cell>
          <cell r="M179">
            <v>56.174061222952368</v>
          </cell>
          <cell r="N179">
            <v>56.174061222952368</v>
          </cell>
          <cell r="O179">
            <v>56.174061222952368</v>
          </cell>
          <cell r="P179">
            <v>56.174061222952368</v>
          </cell>
          <cell r="Q179">
            <v>56.05986766891413</v>
          </cell>
          <cell r="R179">
            <v>56.05986766891413</v>
          </cell>
          <cell r="S179">
            <v>56.05986766891413</v>
          </cell>
          <cell r="T179">
            <v>56.05986766891413</v>
          </cell>
          <cell r="U179">
            <v>56.05986766891413</v>
          </cell>
        </row>
        <row r="180">
          <cell r="E180">
            <v>95.83387715043682</v>
          </cell>
          <cell r="F180">
            <v>92.042786579382948</v>
          </cell>
          <cell r="G180">
            <v>80.340378942292745</v>
          </cell>
          <cell r="H180">
            <v>73.375051114051146</v>
          </cell>
          <cell r="I180">
            <v>71.486049002008173</v>
          </cell>
          <cell r="J180">
            <v>67.31225092951216</v>
          </cell>
          <cell r="K180">
            <v>65.84966666508879</v>
          </cell>
          <cell r="L180">
            <v>65.84966666508879</v>
          </cell>
          <cell r="M180">
            <v>66.367109157698394</v>
          </cell>
          <cell r="N180">
            <v>68.560533838854383</v>
          </cell>
          <cell r="O180">
            <v>69.969340664320441</v>
          </cell>
          <cell r="P180">
            <v>71.649273008029368</v>
          </cell>
          <cell r="Q180">
            <v>73.986540688197337</v>
          </cell>
          <cell r="R180">
            <v>76.972817448993794</v>
          </cell>
          <cell r="S180">
            <v>79.874939819811942</v>
          </cell>
          <cell r="T180">
            <v>82.221380932443182</v>
          </cell>
          <cell r="U180">
            <v>84.486354294265652</v>
          </cell>
        </row>
        <row r="181">
          <cell r="E181">
            <v>95.437081726040589</v>
          </cell>
          <cell r="F181">
            <v>89.509642992823075</v>
          </cell>
          <cell r="G181">
            <v>84.521951994243025</v>
          </cell>
          <cell r="H181">
            <v>76.771336538368075</v>
          </cell>
          <cell r="I181">
            <v>69.302634918875356</v>
          </cell>
          <cell r="J181">
            <v>64.940391073259377</v>
          </cell>
          <cell r="K181">
            <v>64.52861443890842</v>
          </cell>
          <cell r="L181">
            <v>64.52861443890842</v>
          </cell>
          <cell r="M181">
            <v>63.377537488578255</v>
          </cell>
          <cell r="N181">
            <v>63.377537488578255</v>
          </cell>
          <cell r="O181">
            <v>61.0733859203687</v>
          </cell>
          <cell r="P181">
            <v>61.0733859203687</v>
          </cell>
          <cell r="Q181">
            <v>60.066566946564244</v>
          </cell>
          <cell r="R181">
            <v>59.470422140083919</v>
          </cell>
          <cell r="S181">
            <v>59.140860157946115</v>
          </cell>
          <cell r="T181">
            <v>58.95416041132907</v>
          </cell>
          <cell r="U181">
            <v>58.95416041132907</v>
          </cell>
        </row>
        <row r="182">
          <cell r="E182">
            <v>95.231604377429662</v>
          </cell>
          <cell r="F182">
            <v>87.045819720309765</v>
          </cell>
          <cell r="G182">
            <v>87.045819720309765</v>
          </cell>
          <cell r="H182">
            <v>76.963793052462719</v>
          </cell>
          <cell r="I182">
            <v>75.447879008101467</v>
          </cell>
          <cell r="J182">
            <v>70.890138452290003</v>
          </cell>
          <cell r="K182">
            <v>69.714288189539928</v>
          </cell>
          <cell r="L182">
            <v>69.714288189539928</v>
          </cell>
          <cell r="M182">
            <v>69.714288189539928</v>
          </cell>
          <cell r="N182">
            <v>71.503179076973709</v>
          </cell>
          <cell r="O182">
            <v>74.45659366678926</v>
          </cell>
          <cell r="P182">
            <v>76.41059735231687</v>
          </cell>
          <cell r="Q182">
            <v>79.711506453103425</v>
          </cell>
          <cell r="R182">
            <v>81.297928859886142</v>
          </cell>
          <cell r="S182">
            <v>82.253800960273068</v>
          </cell>
          <cell r="T182">
            <v>82.961241728893356</v>
          </cell>
          <cell r="U182">
            <v>84.483227953591836</v>
          </cell>
        </row>
        <row r="183">
          <cell r="E183">
            <v>95.74737651970193</v>
          </cell>
          <cell r="F183">
            <v>92.015408738921181</v>
          </cell>
          <cell r="G183">
            <v>78.16068311382746</v>
          </cell>
          <cell r="H183">
            <v>78.142454314265208</v>
          </cell>
          <cell r="I183">
            <v>73.33177378163812</v>
          </cell>
          <cell r="J183">
            <v>71.970438652599583</v>
          </cell>
          <cell r="K183">
            <v>71.970438652599583</v>
          </cell>
          <cell r="L183">
            <v>72.688887961835263</v>
          </cell>
          <cell r="M183">
            <v>74.341361004175241</v>
          </cell>
          <cell r="N183">
            <v>75.530690256530349</v>
          </cell>
          <cell r="O183">
            <v>78.298314975924782</v>
          </cell>
          <cell r="P183">
            <v>80.602989944881685</v>
          </cell>
          <cell r="Q183">
            <v>83.855528459398997</v>
          </cell>
          <cell r="R183">
            <v>86.412779922159459</v>
          </cell>
          <cell r="S183">
            <v>88.994960725377794</v>
          </cell>
          <cell r="T183">
            <v>91.018865507761902</v>
          </cell>
          <cell r="U183">
            <v>92.903460113542664</v>
          </cell>
        </row>
        <row r="184">
          <cell r="E184">
            <v>95.169839749489725</v>
          </cell>
          <cell r="F184">
            <v>90.928182901345409</v>
          </cell>
          <cell r="G184">
            <v>82.18822547153151</v>
          </cell>
          <cell r="H184">
            <v>75.135042587739989</v>
          </cell>
          <cell r="I184">
            <v>67.02889338085356</v>
          </cell>
          <cell r="J184">
            <v>67.02889338085356</v>
          </cell>
          <cell r="K184">
            <v>65.813288351445138</v>
          </cell>
          <cell r="L184">
            <v>64.226231973259829</v>
          </cell>
          <cell r="M184">
            <v>64.226231973259829</v>
          </cell>
          <cell r="N184">
            <v>64.226231973259829</v>
          </cell>
          <cell r="O184">
            <v>64.226231973259829</v>
          </cell>
          <cell r="P184">
            <v>64.226231973259829</v>
          </cell>
          <cell r="Q184">
            <v>64.405357110187509</v>
          </cell>
          <cell r="R184">
            <v>65.05528376656649</v>
          </cell>
          <cell r="S184">
            <v>66.889105454119502</v>
          </cell>
          <cell r="T184">
            <v>68.951578746351061</v>
          </cell>
          <cell r="U184">
            <v>70.43910130716263</v>
          </cell>
        </row>
        <row r="185">
          <cell r="E185">
            <v>95.568556421269861</v>
          </cell>
          <cell r="F185">
            <v>93.073714709552164</v>
          </cell>
          <cell r="G185">
            <v>77.662081530767523</v>
          </cell>
          <cell r="H185">
            <v>68.30537542354854</v>
          </cell>
          <cell r="I185">
            <v>61.115299153503791</v>
          </cell>
          <cell r="J185">
            <v>58.586709003583614</v>
          </cell>
          <cell r="K185">
            <v>55.398974143535732</v>
          </cell>
          <cell r="L185">
            <v>51.557070865186105</v>
          </cell>
          <cell r="M185">
            <v>49.166046279440536</v>
          </cell>
          <cell r="N185">
            <v>47.537292447937595</v>
          </cell>
          <cell r="O185">
            <v>47.537292447937595</v>
          </cell>
          <cell r="P185">
            <v>47.537292447937595</v>
          </cell>
          <cell r="Q185">
            <v>47.537292447937595</v>
          </cell>
          <cell r="R185">
            <v>47.537292447937595</v>
          </cell>
          <cell r="S185">
            <v>47.537292447937595</v>
          </cell>
          <cell r="T185">
            <v>47.537292447937595</v>
          </cell>
          <cell r="U185">
            <v>47.537292447937595</v>
          </cell>
        </row>
        <row r="186">
          <cell r="E186">
            <v>95.120262443274271</v>
          </cell>
          <cell r="F186">
            <v>90.663380286536864</v>
          </cell>
          <cell r="G186">
            <v>78.829629427647916</v>
          </cell>
          <cell r="H186">
            <v>74.802611192697171</v>
          </cell>
          <cell r="I186">
            <v>68.287057970364359</v>
          </cell>
          <cell r="J186">
            <v>64.870630059591676</v>
          </cell>
          <cell r="K186">
            <v>63.517895820950073</v>
          </cell>
          <cell r="L186">
            <v>63.517895820950073</v>
          </cell>
          <cell r="M186">
            <v>64.46900404358496</v>
          </cell>
          <cell r="N186">
            <v>66.974271430875106</v>
          </cell>
          <cell r="O186">
            <v>69.152200055578206</v>
          </cell>
          <cell r="P186">
            <v>71.584359265601947</v>
          </cell>
          <cell r="Q186">
            <v>74.710499044119629</v>
          </cell>
          <cell r="R186">
            <v>78.212887203073691</v>
          </cell>
          <cell r="S186">
            <v>80.691703897114209</v>
          </cell>
          <cell r="T186">
            <v>82.740640525691205</v>
          </cell>
          <cell r="U186">
            <v>84.600695312562024</v>
          </cell>
        </row>
        <row r="187">
          <cell r="E187">
            <v>95.402359111342193</v>
          </cell>
          <cell r="F187">
            <v>89.636421629195823</v>
          </cell>
          <cell r="G187">
            <v>84.552153154429902</v>
          </cell>
          <cell r="H187">
            <v>69.450844480225868</v>
          </cell>
          <cell r="I187">
            <v>69.450844480225868</v>
          </cell>
          <cell r="J187">
            <v>69.450844480225868</v>
          </cell>
          <cell r="K187">
            <v>69.230744510184692</v>
          </cell>
          <cell r="L187">
            <v>65.429797602178056</v>
          </cell>
          <cell r="M187">
            <v>65.429797602178056</v>
          </cell>
          <cell r="N187">
            <v>63.216733127756164</v>
          </cell>
          <cell r="O187">
            <v>62.821947095327054</v>
          </cell>
          <cell r="P187">
            <v>62.781341659718443</v>
          </cell>
          <cell r="Q187">
            <v>63.381554107415141</v>
          </cell>
          <cell r="R187">
            <v>64.344817604767485</v>
          </cell>
          <cell r="S187">
            <v>65.628919998895299</v>
          </cell>
          <cell r="T187">
            <v>66.475437980252792</v>
          </cell>
          <cell r="U187">
            <v>67.440456864645441</v>
          </cell>
        </row>
        <row r="188">
          <cell r="E188">
            <v>95.651513375659547</v>
          </cell>
          <cell r="F188">
            <v>92.090203294447093</v>
          </cell>
          <cell r="G188">
            <v>83.521142262577101</v>
          </cell>
          <cell r="H188">
            <v>73.301545831035654</v>
          </cell>
          <cell r="I188">
            <v>73.141751171391732</v>
          </cell>
          <cell r="J188">
            <v>70.523590769816934</v>
          </cell>
          <cell r="K188">
            <v>69.984142444120693</v>
          </cell>
          <cell r="L188">
            <v>70.596240766982191</v>
          </cell>
          <cell r="M188">
            <v>72.005257285517601</v>
          </cell>
          <cell r="N188">
            <v>73.128373828031528</v>
          </cell>
          <cell r="O188">
            <v>74.409687013122465</v>
          </cell>
          <cell r="P188">
            <v>77.138667802593645</v>
          </cell>
          <cell r="Q188">
            <v>80.896188386649229</v>
          </cell>
          <cell r="R188">
            <v>83.355095549509201</v>
          </cell>
          <cell r="S188">
            <v>85.551690307574631</v>
          </cell>
          <cell r="T188">
            <v>87.077061135233166</v>
          </cell>
          <cell r="U188">
            <v>88.887417773952492</v>
          </cell>
        </row>
        <row r="189">
          <cell r="E189">
            <v>95.083765672628516</v>
          </cell>
          <cell r="F189">
            <v>89.779667495090294</v>
          </cell>
          <cell r="G189">
            <v>78.552201240272879</v>
          </cell>
          <cell r="H189">
            <v>78.552201240272879</v>
          </cell>
          <cell r="I189">
            <v>72.421361704004497</v>
          </cell>
          <cell r="J189">
            <v>65.476967304790463</v>
          </cell>
          <cell r="K189">
            <v>61.007662610521422</v>
          </cell>
          <cell r="L189">
            <v>61.007662610521422</v>
          </cell>
          <cell r="M189">
            <v>61.007662610521422</v>
          </cell>
          <cell r="N189">
            <v>61.007662610521422</v>
          </cell>
          <cell r="O189">
            <v>61.007662610521422</v>
          </cell>
          <cell r="P189">
            <v>59.929859712750392</v>
          </cell>
          <cell r="Q189">
            <v>59.113584826680103</v>
          </cell>
          <cell r="R189">
            <v>58.526659518976814</v>
          </cell>
          <cell r="S189">
            <v>58.187820936862572</v>
          </cell>
          <cell r="T189">
            <v>58.187820936862572</v>
          </cell>
          <cell r="U189">
            <v>58.187820936862572</v>
          </cell>
        </row>
        <row r="190">
          <cell r="E190">
            <v>95.061140402395992</v>
          </cell>
          <cell r="F190">
            <v>85.544439445321615</v>
          </cell>
          <cell r="G190">
            <v>85.544439445321615</v>
          </cell>
          <cell r="H190">
            <v>79.082850375956454</v>
          </cell>
          <cell r="I190">
            <v>69.839725731968528</v>
          </cell>
          <cell r="J190">
            <v>68.225794576356137</v>
          </cell>
          <cell r="K190">
            <v>68.225794576356137</v>
          </cell>
          <cell r="L190">
            <v>68.225794576356137</v>
          </cell>
          <cell r="M190">
            <v>68.225794576356137</v>
          </cell>
          <cell r="N190">
            <v>66.597567681297477</v>
          </cell>
          <cell r="O190">
            <v>66.616475186210522</v>
          </cell>
          <cell r="P190">
            <v>64.912801098413325</v>
          </cell>
          <cell r="Q190">
            <v>63.742185767775183</v>
          </cell>
          <cell r="R190">
            <v>62.971172263254019</v>
          </cell>
          <cell r="S190">
            <v>62.517543299889617</v>
          </cell>
          <cell r="T190">
            <v>62.447855796092583</v>
          </cell>
          <cell r="U190">
            <v>62.415222630484323</v>
          </cell>
        </row>
        <row r="191">
          <cell r="E191">
            <v>95.348025511576665</v>
          </cell>
          <cell r="F191">
            <v>90.892898352892914</v>
          </cell>
          <cell r="G191">
            <v>84.374910656303186</v>
          </cell>
          <cell r="H191">
            <v>74.100904472197257</v>
          </cell>
          <cell r="I191">
            <v>74.100904472197257</v>
          </cell>
          <cell r="J191">
            <v>66.295239706214034</v>
          </cell>
          <cell r="K191">
            <v>63.362436371109027</v>
          </cell>
          <cell r="L191">
            <v>63.362436371109027</v>
          </cell>
          <cell r="M191">
            <v>63.362436371109027</v>
          </cell>
          <cell r="N191">
            <v>64.101683051936064</v>
          </cell>
          <cell r="O191">
            <v>65.884965134877604</v>
          </cell>
          <cell r="P191">
            <v>68.512771515757521</v>
          </cell>
          <cell r="Q191">
            <v>72.11052241722814</v>
          </cell>
          <cell r="R191">
            <v>74.432746651282571</v>
          </cell>
          <cell r="S191">
            <v>76.692359331931883</v>
          </cell>
          <cell r="T191">
            <v>77.158777729569849</v>
          </cell>
          <cell r="U191">
            <v>78.033317533334426</v>
          </cell>
        </row>
        <row r="192">
          <cell r="E192">
            <v>95.349275584077219</v>
          </cell>
          <cell r="F192">
            <v>92.057800701574294</v>
          </cell>
          <cell r="G192">
            <v>78.371189120378716</v>
          </cell>
          <cell r="H192">
            <v>72.496065705378612</v>
          </cell>
          <cell r="I192">
            <v>72.496065705378612</v>
          </cell>
          <cell r="J192">
            <v>68.749470848566304</v>
          </cell>
          <cell r="K192">
            <v>68.749470848566304</v>
          </cell>
          <cell r="L192">
            <v>68.749470848566304</v>
          </cell>
          <cell r="M192">
            <v>69.482036383324001</v>
          </cell>
          <cell r="N192">
            <v>72.408446621167585</v>
          </cell>
          <cell r="O192">
            <v>75.054754824850718</v>
          </cell>
          <cell r="P192">
            <v>78.817019447393974</v>
          </cell>
          <cell r="Q192">
            <v>80.896261996760373</v>
          </cell>
          <cell r="R192">
            <v>82.812612940785328</v>
          </cell>
          <cell r="S192">
            <v>84.710261775036827</v>
          </cell>
          <cell r="T192">
            <v>86.582401994653438</v>
          </cell>
          <cell r="U192">
            <v>88.809284063232383</v>
          </cell>
        </row>
        <row r="193">
          <cell r="E193">
            <v>95.167433133123978</v>
          </cell>
          <cell r="F193">
            <v>91.280978844282728</v>
          </cell>
          <cell r="G193">
            <v>80.443651794867549</v>
          </cell>
          <cell r="H193">
            <v>71.341592595607125</v>
          </cell>
          <cell r="I193">
            <v>71.180735534047173</v>
          </cell>
          <cell r="J193">
            <v>68.134057595798126</v>
          </cell>
          <cell r="K193">
            <v>67.398967630022284</v>
          </cell>
          <cell r="L193">
            <v>66.609202743609259</v>
          </cell>
          <cell r="M193">
            <v>66.877503941340876</v>
          </cell>
          <cell r="N193">
            <v>68.837197709489544</v>
          </cell>
          <cell r="O193">
            <v>72.204001806023371</v>
          </cell>
          <cell r="P193">
            <v>75.705047292430791</v>
          </cell>
          <cell r="Q193">
            <v>79.054052575772445</v>
          </cell>
          <cell r="R193">
            <v>82.260537033895957</v>
          </cell>
          <cell r="S193">
            <v>85.149834443891706</v>
          </cell>
          <cell r="T193">
            <v>86.994174123483063</v>
          </cell>
          <cell r="U193">
            <v>87.970641720251834</v>
          </cell>
        </row>
        <row r="194">
          <cell r="E194">
            <v>95.153063404623296</v>
          </cell>
          <cell r="F194">
            <v>88.313372550172375</v>
          </cell>
          <cell r="G194">
            <v>80.466421155323999</v>
          </cell>
          <cell r="H194">
            <v>71.321268345218058</v>
          </cell>
          <cell r="I194">
            <v>71.161790371147021</v>
          </cell>
          <cell r="J194">
            <v>66.420732554702113</v>
          </cell>
          <cell r="K194">
            <v>66.420732554702113</v>
          </cell>
          <cell r="L194">
            <v>66.420732554702113</v>
          </cell>
          <cell r="M194">
            <v>66.420732554702113</v>
          </cell>
          <cell r="N194">
            <v>66.420732554702113</v>
          </cell>
          <cell r="O194">
            <v>66.744690527057543</v>
          </cell>
          <cell r="P194">
            <v>68.682005700194608</v>
          </cell>
          <cell r="Q194">
            <v>71.702161009323177</v>
          </cell>
          <cell r="R194">
            <v>74.667025982560986</v>
          </cell>
          <cell r="S194">
            <v>78.326723292504411</v>
          </cell>
          <cell r="T194">
            <v>81.008497960095568</v>
          </cell>
          <cell r="U194">
            <v>83.077066994559303</v>
          </cell>
        </row>
        <row r="195">
          <cell r="E195">
            <v>95.49294474295391</v>
          </cell>
          <cell r="F195">
            <v>91.007729042835606</v>
          </cell>
          <cell r="G195">
            <v>85.45341989200945</v>
          </cell>
          <cell r="H195">
            <v>76.766566475926993</v>
          </cell>
          <cell r="I195">
            <v>75.057775828348966</v>
          </cell>
          <cell r="J195">
            <v>71.223183625024149</v>
          </cell>
          <cell r="K195">
            <v>69.167752648116831</v>
          </cell>
          <cell r="L195">
            <v>67.91338497555077</v>
          </cell>
          <cell r="M195">
            <v>67.91338497555077</v>
          </cell>
          <cell r="N195">
            <v>67.91338497555077</v>
          </cell>
          <cell r="O195">
            <v>69.507500447397859</v>
          </cell>
          <cell r="P195">
            <v>72.077995679836462</v>
          </cell>
          <cell r="Q195">
            <v>74.02301048157689</v>
          </cell>
          <cell r="R195">
            <v>75.244685860187374</v>
          </cell>
          <cell r="S195">
            <v>76.477273702937808</v>
          </cell>
          <cell r="T195">
            <v>76.477273702937808</v>
          </cell>
          <cell r="U195">
            <v>76.477273702937808</v>
          </cell>
        </row>
        <row r="196">
          <cell r="E196">
            <v>95.510725674153875</v>
          </cell>
          <cell r="F196">
            <v>90.994644373467068</v>
          </cell>
          <cell r="G196">
            <v>80.08516861028987</v>
          </cell>
          <cell r="H196">
            <v>76.458540943168458</v>
          </cell>
          <cell r="I196">
            <v>72.363457803840049</v>
          </cell>
          <cell r="J196">
            <v>68.955824141612823</v>
          </cell>
          <cell r="K196">
            <v>68.955824141612823</v>
          </cell>
          <cell r="L196">
            <v>68.955824141612823</v>
          </cell>
          <cell r="M196">
            <v>69.783235633282217</v>
          </cell>
          <cell r="N196">
            <v>69.874254880482155</v>
          </cell>
          <cell r="O196">
            <v>70.920602866199701</v>
          </cell>
          <cell r="P196">
            <v>70.920602866199701</v>
          </cell>
          <cell r="Q196">
            <v>71.03587497394733</v>
          </cell>
          <cell r="R196">
            <v>71.03587497394733</v>
          </cell>
          <cell r="S196">
            <v>72.014451958395242</v>
          </cell>
          <cell r="T196">
            <v>72.94030819729312</v>
          </cell>
          <cell r="U196">
            <v>74.332511482776127</v>
          </cell>
        </row>
        <row r="197">
          <cell r="E197">
            <v>95.473747105057257</v>
          </cell>
          <cell r="F197">
            <v>89.888887076864378</v>
          </cell>
          <cell r="G197">
            <v>79.654623230230044</v>
          </cell>
          <cell r="H197">
            <v>77.810565246199204</v>
          </cell>
          <cell r="I197">
            <v>75.755142407521646</v>
          </cell>
          <cell r="J197">
            <v>75.755142407521646</v>
          </cell>
          <cell r="K197">
            <v>76.902612736737993</v>
          </cell>
          <cell r="L197">
            <v>78.308960287980796</v>
          </cell>
          <cell r="M197">
            <v>78.308960287980796</v>
          </cell>
          <cell r="N197">
            <v>78.345957796735206</v>
          </cell>
          <cell r="O197">
            <v>79.676589210521556</v>
          </cell>
          <cell r="P197">
            <v>79.716932759828865</v>
          </cell>
          <cell r="Q197">
            <v>81.303329531043687</v>
          </cell>
          <cell r="R197">
            <v>84.029978297921602</v>
          </cell>
          <cell r="S197">
            <v>87.926522805922161</v>
          </cell>
          <cell r="T197">
            <v>90.515497353562552</v>
          </cell>
          <cell r="U197">
            <v>91.836121360935323</v>
          </cell>
        </row>
        <row r="198">
          <cell r="E198">
            <v>95.976640118204486</v>
          </cell>
          <cell r="F198">
            <v>91.811362004385643</v>
          </cell>
          <cell r="G198">
            <v>82.402618421125112</v>
          </cell>
          <cell r="H198">
            <v>70.645773355921037</v>
          </cell>
          <cell r="I198">
            <v>70.645773355921037</v>
          </cell>
          <cell r="J198">
            <v>68.441854241672686</v>
          </cell>
          <cell r="K198">
            <v>67.677388519714711</v>
          </cell>
          <cell r="L198">
            <v>64.972055096302498</v>
          </cell>
          <cell r="M198">
            <v>64.972055096302498</v>
          </cell>
          <cell r="N198">
            <v>64.972055096302498</v>
          </cell>
          <cell r="O198">
            <v>64.733705083569873</v>
          </cell>
          <cell r="P198">
            <v>64.983382196339676</v>
          </cell>
          <cell r="Q198">
            <v>65.149976669197002</v>
          </cell>
          <cell r="R198">
            <v>66.335577727963127</v>
          </cell>
          <cell r="S198">
            <v>68.628039676881798</v>
          </cell>
          <cell r="T198">
            <v>69.91308232007998</v>
          </cell>
          <cell r="U198">
            <v>69.91308232007998</v>
          </cell>
        </row>
        <row r="199">
          <cell r="E199">
            <v>95.359272167492534</v>
          </cell>
          <cell r="F199">
            <v>91.055683787400213</v>
          </cell>
          <cell r="G199">
            <v>85.008625210066299</v>
          </cell>
          <cell r="H199">
            <v>74.457194937287966</v>
          </cell>
          <cell r="I199">
            <v>69.979811718808946</v>
          </cell>
          <cell r="J199">
            <v>66.789563415517591</v>
          </cell>
          <cell r="K199">
            <v>65.13234764939007</v>
          </cell>
          <cell r="L199">
            <v>65.13234764939007</v>
          </cell>
          <cell r="M199">
            <v>65.13234764939007</v>
          </cell>
          <cell r="N199">
            <v>65.606127070576775</v>
          </cell>
          <cell r="O199">
            <v>67.370431652398693</v>
          </cell>
          <cell r="P199">
            <v>70.245982146486199</v>
          </cell>
          <cell r="Q199">
            <v>74.267188434129451</v>
          </cell>
          <cell r="R199">
            <v>77.995598454199168</v>
          </cell>
          <cell r="S199">
            <v>80.876369194014487</v>
          </cell>
          <cell r="T199">
            <v>82.908591499895664</v>
          </cell>
          <cell r="U199">
            <v>83.865661159894017</v>
          </cell>
        </row>
        <row r="200">
          <cell r="E200">
            <v>95.445773984941141</v>
          </cell>
          <cell r="F200">
            <v>91.669300297612168</v>
          </cell>
          <cell r="G200">
            <v>79.026670434443659</v>
          </cell>
          <cell r="H200">
            <v>72.989624100511577</v>
          </cell>
          <cell r="I200">
            <v>70.378406174301958</v>
          </cell>
          <cell r="J200">
            <v>69.740007411243027</v>
          </cell>
          <cell r="K200">
            <v>69.934570751108808</v>
          </cell>
          <cell r="L200">
            <v>70.860807216737427</v>
          </cell>
          <cell r="M200">
            <v>71.067755544459501</v>
          </cell>
          <cell r="N200">
            <v>72.371391578876128</v>
          </cell>
          <cell r="O200">
            <v>75.708901807338435</v>
          </cell>
          <cell r="P200">
            <v>77.987431379073826</v>
          </cell>
          <cell r="Q200">
            <v>79.02528116989599</v>
          </cell>
          <cell r="R200">
            <v>81.084344742080816</v>
          </cell>
          <cell r="S200">
            <v>84.240213858445088</v>
          </cell>
          <cell r="T200">
            <v>86.660943292885747</v>
          </cell>
          <cell r="U200">
            <v>88.219336922533358</v>
          </cell>
        </row>
        <row r="201">
          <cell r="E201">
            <v>95.262733384111101</v>
          </cell>
          <cell r="F201">
            <v>90.376197851741679</v>
          </cell>
          <cell r="G201">
            <v>84.759829735206509</v>
          </cell>
          <cell r="H201">
            <v>76.593157635970854</v>
          </cell>
          <cell r="I201">
            <v>73.156532213020057</v>
          </cell>
          <cell r="J201">
            <v>71.33423487399844</v>
          </cell>
          <cell r="K201">
            <v>70.517292978034632</v>
          </cell>
          <cell r="L201">
            <v>70.058473187354309</v>
          </cell>
          <cell r="M201">
            <v>70.058473187354309</v>
          </cell>
          <cell r="N201">
            <v>70.058473187354309</v>
          </cell>
          <cell r="O201">
            <v>70.058473187354309</v>
          </cell>
          <cell r="P201">
            <v>70.154234855895865</v>
          </cell>
          <cell r="Q201">
            <v>70.293838623597253</v>
          </cell>
          <cell r="R201">
            <v>71.005056072941144</v>
          </cell>
          <cell r="S201">
            <v>72.845284131870997</v>
          </cell>
          <cell r="T201">
            <v>74.254670151982111</v>
          </cell>
          <cell r="U201">
            <v>75.580781749313317</v>
          </cell>
        </row>
        <row r="202">
          <cell r="E202">
            <v>95.288266422942414</v>
          </cell>
          <cell r="F202">
            <v>92.082862983967431</v>
          </cell>
          <cell r="G202">
            <v>76.341625209337153</v>
          </cell>
          <cell r="H202">
            <v>73.577472747771665</v>
          </cell>
          <cell r="I202">
            <v>72.29051673902319</v>
          </cell>
          <cell r="J202">
            <v>71.017416561569561</v>
          </cell>
          <cell r="K202">
            <v>71.017416561569561</v>
          </cell>
          <cell r="L202">
            <v>72.602659273389179</v>
          </cell>
          <cell r="M202">
            <v>74.511188631234077</v>
          </cell>
          <cell r="N202">
            <v>76.110520533256008</v>
          </cell>
          <cell r="O202">
            <v>77.746684989034534</v>
          </cell>
          <cell r="P202">
            <v>80.986236081369938</v>
          </cell>
          <cell r="Q202">
            <v>83.36002966330372</v>
          </cell>
          <cell r="R202">
            <v>86.173415876032621</v>
          </cell>
          <cell r="S202">
            <v>88.629501064891514</v>
          </cell>
          <cell r="T202">
            <v>90.314397487837454</v>
          </cell>
          <cell r="U202">
            <v>91.480271338571782</v>
          </cell>
        </row>
        <row r="203">
          <cell r="E203">
            <v>95.535720984241948</v>
          </cell>
          <cell r="F203">
            <v>87.960057620699104</v>
          </cell>
          <cell r="G203">
            <v>87.960057620699104</v>
          </cell>
          <cell r="H203">
            <v>86.510072748162798</v>
          </cell>
          <cell r="I203">
            <v>79.366878147857662</v>
          </cell>
          <cell r="J203">
            <v>71.892776287239698</v>
          </cell>
          <cell r="K203">
            <v>70.166501502685719</v>
          </cell>
          <cell r="L203">
            <v>70.166501502685719</v>
          </cell>
          <cell r="M203">
            <v>70.166501502685719</v>
          </cell>
          <cell r="N203">
            <v>70.166501502685719</v>
          </cell>
          <cell r="O203">
            <v>70.166501502685719</v>
          </cell>
          <cell r="P203">
            <v>70.208870964875018</v>
          </cell>
          <cell r="Q203">
            <v>70.557188121989569</v>
          </cell>
          <cell r="R203">
            <v>71.177642684337371</v>
          </cell>
          <cell r="S203">
            <v>72.386687235646818</v>
          </cell>
          <cell r="T203">
            <v>72.791999891248949</v>
          </cell>
          <cell r="U203">
            <v>73.88737884954125</v>
          </cell>
        </row>
        <row r="204">
          <cell r="E204">
            <v>95.613383029423559</v>
          </cell>
          <cell r="F204">
            <v>89.234168591124515</v>
          </cell>
          <cell r="G204">
            <v>89.234168591124515</v>
          </cell>
          <cell r="H204">
            <v>85.977854916643082</v>
          </cell>
          <cell r="I204">
            <v>71.745024342736002</v>
          </cell>
          <cell r="J204">
            <v>66.266241314835028</v>
          </cell>
          <cell r="K204">
            <v>64.080429624733654</v>
          </cell>
          <cell r="L204">
            <v>63.463415734506242</v>
          </cell>
          <cell r="M204">
            <v>63.302337872899791</v>
          </cell>
          <cell r="N204">
            <v>63.302337872899791</v>
          </cell>
          <cell r="O204">
            <v>63.302337872899791</v>
          </cell>
          <cell r="P204">
            <v>63.302337872899791</v>
          </cell>
          <cell r="Q204">
            <v>62.178754803657505</v>
          </cell>
          <cell r="R204">
            <v>61.47591251958162</v>
          </cell>
          <cell r="S204">
            <v>61.051934077099531</v>
          </cell>
          <cell r="T204">
            <v>60.811282579227466</v>
          </cell>
          <cell r="U204">
            <v>60.646161751277411</v>
          </cell>
        </row>
        <row r="205">
          <cell r="E205">
            <v>95.853988999921839</v>
          </cell>
          <cell r="F205">
            <v>93.390372340579802</v>
          </cell>
          <cell r="G205">
            <v>77.82816017674574</v>
          </cell>
          <cell r="H205">
            <v>70.965987953077473</v>
          </cell>
          <cell r="I205">
            <v>64.219862609534758</v>
          </cell>
          <cell r="J205">
            <v>63.265153596654244</v>
          </cell>
          <cell r="K205">
            <v>63.265153596654244</v>
          </cell>
          <cell r="L205">
            <v>63.265153596654244</v>
          </cell>
          <cell r="M205">
            <v>59.707432175719809</v>
          </cell>
          <cell r="N205">
            <v>56.781034521349518</v>
          </cell>
          <cell r="O205">
            <v>54.903047069786524</v>
          </cell>
          <cell r="P205">
            <v>53.815952511069305</v>
          </cell>
          <cell r="Q205">
            <v>53.815952511069305</v>
          </cell>
          <cell r="R205">
            <v>53.815952511069305</v>
          </cell>
          <cell r="S205">
            <v>53.815952511069305</v>
          </cell>
          <cell r="T205">
            <v>53.815952511069305</v>
          </cell>
          <cell r="U205">
            <v>53.815952511069305</v>
          </cell>
        </row>
        <row r="206">
          <cell r="E206">
            <v>95.091225810320751</v>
          </cell>
          <cell r="F206">
            <v>88.491143360562646</v>
          </cell>
          <cell r="G206">
            <v>81.116396723904273</v>
          </cell>
          <cell r="H206">
            <v>72.022828771511769</v>
          </cell>
          <cell r="I206">
            <v>70.247096192916629</v>
          </cell>
          <cell r="J206">
            <v>70.247096192916629</v>
          </cell>
          <cell r="K206">
            <v>70.247096192916629</v>
          </cell>
          <cell r="L206">
            <v>71.251801307712014</v>
          </cell>
          <cell r="M206">
            <v>71.251801307712014</v>
          </cell>
          <cell r="N206">
            <v>72.682593489905244</v>
          </cell>
          <cell r="O206">
            <v>74.971233566024353</v>
          </cell>
          <cell r="P206">
            <v>79.777405037279024</v>
          </cell>
          <cell r="Q206">
            <v>85.280431586133943</v>
          </cell>
          <cell r="R206">
            <v>90.230430904542374</v>
          </cell>
          <cell r="S206">
            <v>95.154935970649191</v>
          </cell>
          <cell r="T206">
            <v>99.421261668015049</v>
          </cell>
          <cell r="U206">
            <v>102.89048230189846</v>
          </cell>
        </row>
        <row r="207">
          <cell r="E207">
            <v>95.54713730976566</v>
          </cell>
          <cell r="F207">
            <v>90.130202280152048</v>
          </cell>
          <cell r="G207">
            <v>85.831360262566932</v>
          </cell>
          <cell r="H207">
            <v>79.756653545503269</v>
          </cell>
          <cell r="I207">
            <v>71.357407929241049</v>
          </cell>
          <cell r="J207">
            <v>68.558780114827087</v>
          </cell>
          <cell r="K207">
            <v>68.262058666716527</v>
          </cell>
          <cell r="L207">
            <v>68.262058666716527</v>
          </cell>
          <cell r="M207">
            <v>68.262058666716527</v>
          </cell>
          <cell r="N207">
            <v>68.262058666716527</v>
          </cell>
          <cell r="O207">
            <v>68.262058666716527</v>
          </cell>
          <cell r="P207">
            <v>68.262058666716527</v>
          </cell>
          <cell r="Q207">
            <v>68.70270805128159</v>
          </cell>
          <cell r="R207">
            <v>69.530270216720552</v>
          </cell>
          <cell r="S207">
            <v>70.233656313453125</v>
          </cell>
          <cell r="T207">
            <v>71.267842686466238</v>
          </cell>
          <cell r="U207">
            <v>71.505094627669422</v>
          </cell>
        </row>
        <row r="208">
          <cell r="E208">
            <v>95.512021738318012</v>
          </cell>
          <cell r="F208">
            <v>91.836388290380029</v>
          </cell>
          <cell r="G208">
            <v>82.216556409627159</v>
          </cell>
          <cell r="H208">
            <v>72.407187125726011</v>
          </cell>
          <cell r="I208">
            <v>67.405787638693013</v>
          </cell>
          <cell r="J208">
            <v>65.31931436893926</v>
          </cell>
          <cell r="K208">
            <v>65.31931436893926</v>
          </cell>
          <cell r="L208">
            <v>66.214683267069418</v>
          </cell>
          <cell r="M208">
            <v>66.779329028054562</v>
          </cell>
          <cell r="N208">
            <v>67.032812097437372</v>
          </cell>
          <cell r="O208">
            <v>69.123486474291013</v>
          </cell>
          <cell r="P208">
            <v>69.743403028692555</v>
          </cell>
          <cell r="Q208">
            <v>72.205115549243516</v>
          </cell>
          <cell r="R208">
            <v>74.460981415828883</v>
          </cell>
          <cell r="S208">
            <v>76.615198164618945</v>
          </cell>
          <cell r="T208">
            <v>77.434703346161953</v>
          </cell>
          <cell r="U208">
            <v>78.192435541815939</v>
          </cell>
        </row>
        <row r="209">
          <cell r="E209">
            <v>95.325392890312486</v>
          </cell>
          <cell r="F209">
            <v>93.187854817872008</v>
          </cell>
          <cell r="G209">
            <v>76.198248985418857</v>
          </cell>
          <cell r="H209">
            <v>75.628129066357502</v>
          </cell>
          <cell r="I209">
            <v>72.112960193068247</v>
          </cell>
          <cell r="J209">
            <v>70.19205041204826</v>
          </cell>
          <cell r="K209">
            <v>70.19205041204826</v>
          </cell>
          <cell r="L209">
            <v>70.19205041204826</v>
          </cell>
          <cell r="M209">
            <v>71.9188537729286</v>
          </cell>
          <cell r="N209">
            <v>73.32261031376467</v>
          </cell>
          <cell r="O209">
            <v>75.864500567991783</v>
          </cell>
          <cell r="P209">
            <v>79.871393328658343</v>
          </cell>
          <cell r="Q209">
            <v>84.873683381997282</v>
          </cell>
          <cell r="R209">
            <v>89.085680780608627</v>
          </cell>
          <cell r="S209">
            <v>92.684014561331793</v>
          </cell>
          <cell r="T209">
            <v>95.480504290106083</v>
          </cell>
          <cell r="U209">
            <v>98.089159980581016</v>
          </cell>
        </row>
        <row r="210">
          <cell r="E210">
            <v>95.828136103043406</v>
          </cell>
          <cell r="F210">
            <v>92.263419426416206</v>
          </cell>
          <cell r="G210">
            <v>82.508982917633134</v>
          </cell>
          <cell r="H210">
            <v>71.636807090726862</v>
          </cell>
          <cell r="I210">
            <v>68.218199701820694</v>
          </cell>
          <cell r="J210">
            <v>67.810827137169809</v>
          </cell>
          <cell r="K210">
            <v>67.810827137169809</v>
          </cell>
          <cell r="L210">
            <v>67.810827137169809</v>
          </cell>
          <cell r="M210">
            <v>68.261640802344346</v>
          </cell>
          <cell r="N210">
            <v>69.959291579031145</v>
          </cell>
          <cell r="O210">
            <v>70.489236075788142</v>
          </cell>
          <cell r="P210">
            <v>72.325541866297357</v>
          </cell>
          <cell r="Q210">
            <v>73.225011290513336</v>
          </cell>
          <cell r="R210">
            <v>73.224241166926305</v>
          </cell>
          <cell r="S210">
            <v>73.785342339821028</v>
          </cell>
          <cell r="T210">
            <v>74.613771352508607</v>
          </cell>
          <cell r="U210">
            <v>74.692065462971016</v>
          </cell>
        </row>
        <row r="211">
          <cell r="E211">
            <v>95.830714138685067</v>
          </cell>
          <cell r="F211">
            <v>89.910451535756366</v>
          </cell>
          <cell r="G211">
            <v>86.196694306110928</v>
          </cell>
          <cell r="H211">
            <v>82.73493246820712</v>
          </cell>
          <cell r="I211">
            <v>71.88466484518932</v>
          </cell>
          <cell r="J211">
            <v>68.570203323549379</v>
          </cell>
          <cell r="K211">
            <v>68.570203323549379</v>
          </cell>
          <cell r="L211">
            <v>68.570203323549379</v>
          </cell>
          <cell r="M211">
            <v>68.570203323549379</v>
          </cell>
          <cell r="N211">
            <v>68.570203323549379</v>
          </cell>
          <cell r="O211">
            <v>69.262762767343304</v>
          </cell>
          <cell r="P211">
            <v>71.728350363182386</v>
          </cell>
          <cell r="Q211">
            <v>75.007024419025882</v>
          </cell>
          <cell r="R211">
            <v>79.261844306440807</v>
          </cell>
          <cell r="S211">
            <v>83.917258312217811</v>
          </cell>
          <cell r="T211">
            <v>87.784527115037505</v>
          </cell>
          <cell r="U211">
            <v>91.074975028210574</v>
          </cell>
        </row>
        <row r="212">
          <cell r="E212">
            <v>95.780215646826818</v>
          </cell>
          <cell r="F212">
            <v>91.788868209465505</v>
          </cell>
          <cell r="G212">
            <v>82.265729178294876</v>
          </cell>
          <cell r="H212">
            <v>74.690177692297979</v>
          </cell>
          <cell r="I212">
            <v>71.270284388545775</v>
          </cell>
          <cell r="J212">
            <v>65.106931582834392</v>
          </cell>
          <cell r="K212">
            <v>65.106931582834392</v>
          </cell>
          <cell r="L212">
            <v>61.607901329136588</v>
          </cell>
          <cell r="M212">
            <v>61.607901329136588</v>
          </cell>
          <cell r="N212">
            <v>61.607901329136588</v>
          </cell>
          <cell r="O212">
            <v>61.607901329136588</v>
          </cell>
          <cell r="P212">
            <v>61.607901329136588</v>
          </cell>
          <cell r="Q212">
            <v>61.607901329136588</v>
          </cell>
          <cell r="R212">
            <v>61.607901329136588</v>
          </cell>
          <cell r="S212">
            <v>61.607901329136588</v>
          </cell>
          <cell r="T212">
            <v>61.607901329136588</v>
          </cell>
          <cell r="U212">
            <v>61.607901329136588</v>
          </cell>
        </row>
        <row r="213">
          <cell r="E213">
            <v>95.386751825033613</v>
          </cell>
          <cell r="F213">
            <v>90.80049294505514</v>
          </cell>
          <cell r="G213">
            <v>78.219707612738034</v>
          </cell>
          <cell r="H213">
            <v>70.125940202795562</v>
          </cell>
          <cell r="I213">
            <v>64.617030537489029</v>
          </cell>
          <cell r="J213">
            <v>62.141946430245099</v>
          </cell>
          <cell r="K213">
            <v>61.236510429962465</v>
          </cell>
          <cell r="L213">
            <v>61.236510429962465</v>
          </cell>
          <cell r="M213">
            <v>61.236510429962465</v>
          </cell>
          <cell r="N213">
            <v>61.236510429962465</v>
          </cell>
          <cell r="O213">
            <v>61.236510429962465</v>
          </cell>
          <cell r="P213">
            <v>61.236510429962465</v>
          </cell>
          <cell r="Q213">
            <v>61.236510429962465</v>
          </cell>
          <cell r="R213">
            <v>61.236510429962465</v>
          </cell>
          <cell r="S213">
            <v>61.236510429962465</v>
          </cell>
          <cell r="T213">
            <v>61.236510429962465</v>
          </cell>
          <cell r="U213">
            <v>61.236510429962465</v>
          </cell>
        </row>
        <row r="214">
          <cell r="E214">
            <v>95.806060723244343</v>
          </cell>
          <cell r="F214">
            <v>94.019507834400031</v>
          </cell>
          <cell r="G214">
            <v>77.272635722279404</v>
          </cell>
          <cell r="H214">
            <v>77.272635722279404</v>
          </cell>
          <cell r="I214">
            <v>77.272635722279404</v>
          </cell>
          <cell r="J214">
            <v>74.812789779803296</v>
          </cell>
          <cell r="K214">
            <v>72.731981086876232</v>
          </cell>
          <cell r="L214">
            <v>72.553522860890411</v>
          </cell>
          <cell r="M214">
            <v>72.553522860890411</v>
          </cell>
          <cell r="N214">
            <v>74.770510317197576</v>
          </cell>
          <cell r="O214">
            <v>77.539706102263466</v>
          </cell>
          <cell r="P214">
            <v>81.05268003581341</v>
          </cell>
          <cell r="Q214">
            <v>84.703963818090145</v>
          </cell>
          <cell r="R214">
            <v>87.622154670613753</v>
          </cell>
          <cell r="S214">
            <v>89.307256128338679</v>
          </cell>
          <cell r="T214">
            <v>90.345890853465434</v>
          </cell>
          <cell r="U214">
            <v>91.297440542386312</v>
          </cell>
        </row>
        <row r="215">
          <cell r="E215">
            <v>95.349658422499388</v>
          </cell>
          <cell r="F215">
            <v>89.884835460701979</v>
          </cell>
          <cell r="G215">
            <v>85.4337181965344</v>
          </cell>
          <cell r="H215">
            <v>75.730340631282616</v>
          </cell>
          <cell r="I215">
            <v>72.380390909009563</v>
          </cell>
          <cell r="J215">
            <v>71.842405818610686</v>
          </cell>
          <cell r="K215">
            <v>68.686915663952391</v>
          </cell>
          <cell r="L215">
            <v>68.686915663952391</v>
          </cell>
          <cell r="M215">
            <v>68.686915663952391</v>
          </cell>
          <cell r="N215">
            <v>68.686915663952391</v>
          </cell>
          <cell r="O215">
            <v>68.686915663952391</v>
          </cell>
          <cell r="P215">
            <v>70.837669196646388</v>
          </cell>
          <cell r="Q215">
            <v>73.290894732604755</v>
          </cell>
          <cell r="R215">
            <v>75.856554337252177</v>
          </cell>
          <cell r="S215">
            <v>78.87004731552183</v>
          </cell>
          <cell r="T215">
            <v>80.574193397069138</v>
          </cell>
          <cell r="U215">
            <v>81.939544993888646</v>
          </cell>
        </row>
        <row r="216">
          <cell r="E216">
            <v>95.513490986195123</v>
          </cell>
          <cell r="F216">
            <v>91.808899980322678</v>
          </cell>
          <cell r="G216">
            <v>77.248485532209457</v>
          </cell>
          <cell r="H216">
            <v>73.307546637441988</v>
          </cell>
          <cell r="I216">
            <v>71.318304027416545</v>
          </cell>
          <cell r="J216">
            <v>71.318304027416545</v>
          </cell>
          <cell r="K216">
            <v>73.601593855001326</v>
          </cell>
          <cell r="L216">
            <v>75.431539893056197</v>
          </cell>
          <cell r="M216">
            <v>76.734145675428707</v>
          </cell>
          <cell r="N216">
            <v>79.151087326318859</v>
          </cell>
          <cell r="O216">
            <v>81.559212334285533</v>
          </cell>
          <cell r="P216">
            <v>85.02790595214833</v>
          </cell>
          <cell r="Q216">
            <v>88.843827490407818</v>
          </cell>
          <cell r="R216">
            <v>92.364672992532917</v>
          </cell>
          <cell r="S216">
            <v>95.903741721783433</v>
          </cell>
          <cell r="T216">
            <v>99.015516539332353</v>
          </cell>
          <cell r="U216">
            <v>101.50725906203587</v>
          </cell>
        </row>
        <row r="217">
          <cell r="E217">
            <v>95.935167982783298</v>
          </cell>
          <cell r="F217">
            <v>94.690445607649181</v>
          </cell>
          <cell r="G217">
            <v>77.173740978761472</v>
          </cell>
          <cell r="H217">
            <v>68.56561826514482</v>
          </cell>
          <cell r="I217">
            <v>62.353343157374724</v>
          </cell>
          <cell r="J217">
            <v>61.166609261507794</v>
          </cell>
          <cell r="K217">
            <v>61.143368344127857</v>
          </cell>
          <cell r="L217">
            <v>61.143368344127857</v>
          </cell>
          <cell r="M217">
            <v>61.143368344127857</v>
          </cell>
          <cell r="N217">
            <v>61.143368344127857</v>
          </cell>
          <cell r="O217">
            <v>61.143368344127857</v>
          </cell>
          <cell r="P217">
            <v>61.143368344127857</v>
          </cell>
          <cell r="Q217">
            <v>61.143368344127857</v>
          </cell>
          <cell r="R217">
            <v>61.143368344127857</v>
          </cell>
          <cell r="S217">
            <v>61.143368344127857</v>
          </cell>
          <cell r="T217">
            <v>61.143368344127857</v>
          </cell>
          <cell r="U217">
            <v>61.143368344127857</v>
          </cell>
        </row>
        <row r="218">
          <cell r="E218">
            <v>95.422023350675119</v>
          </cell>
          <cell r="F218">
            <v>91.515351154043501</v>
          </cell>
          <cell r="G218">
            <v>78.572964331256259</v>
          </cell>
          <cell r="H218">
            <v>71.254551827984869</v>
          </cell>
          <cell r="I218">
            <v>65.007512590423062</v>
          </cell>
          <cell r="J218">
            <v>63.481709941663908</v>
          </cell>
          <cell r="K218">
            <v>63.481709941663908</v>
          </cell>
          <cell r="L218">
            <v>63.481709941663908</v>
          </cell>
          <cell r="M218">
            <v>63.481709941663908</v>
          </cell>
          <cell r="N218">
            <v>63.481709941663908</v>
          </cell>
          <cell r="O218">
            <v>64.770935270131631</v>
          </cell>
          <cell r="P218">
            <v>64.742460764752877</v>
          </cell>
          <cell r="Q218">
            <v>64.742460764752877</v>
          </cell>
          <cell r="R218">
            <v>64.742460764752877</v>
          </cell>
          <cell r="S218">
            <v>64.416216961651074</v>
          </cell>
          <cell r="T218">
            <v>64.175765464392455</v>
          </cell>
          <cell r="U218">
            <v>64.016130319242038</v>
          </cell>
        </row>
        <row r="219">
          <cell r="E219">
            <v>95.418901904179705</v>
          </cell>
          <cell r="F219">
            <v>94.611840125557109</v>
          </cell>
          <cell r="G219">
            <v>76.226142973411243</v>
          </cell>
          <cell r="H219">
            <v>69.871590173333914</v>
          </cell>
          <cell r="I219">
            <v>68.589450796951468</v>
          </cell>
          <cell r="J219">
            <v>68.186489892970485</v>
          </cell>
          <cell r="K219">
            <v>68.186489892970485</v>
          </cell>
          <cell r="L219">
            <v>69.134111867389166</v>
          </cell>
          <cell r="M219">
            <v>69.302844245801055</v>
          </cell>
          <cell r="N219">
            <v>70.122853858928366</v>
          </cell>
          <cell r="O219">
            <v>70.716101315582293</v>
          </cell>
          <cell r="P219">
            <v>70.716101315582293</v>
          </cell>
          <cell r="Q219">
            <v>70.716101315582293</v>
          </cell>
          <cell r="R219">
            <v>70.716101315582293</v>
          </cell>
          <cell r="S219">
            <v>70.255193726983734</v>
          </cell>
          <cell r="T219">
            <v>69.982056478133515</v>
          </cell>
          <cell r="U219">
            <v>70.606146581838416</v>
          </cell>
        </row>
        <row r="220">
          <cell r="E220">
            <v>95.580938973726404</v>
          </cell>
          <cell r="F220">
            <v>84.520534939219431</v>
          </cell>
          <cell r="G220">
            <v>84.520534939219431</v>
          </cell>
          <cell r="H220">
            <v>80.666527429916314</v>
          </cell>
          <cell r="I220">
            <v>71.673240150895595</v>
          </cell>
          <cell r="J220">
            <v>67.571527613841823</v>
          </cell>
          <cell r="K220">
            <v>64.10549759767531</v>
          </cell>
          <cell r="L220">
            <v>62.147839050386381</v>
          </cell>
          <cell r="M220">
            <v>61.161086081747854</v>
          </cell>
          <cell r="N220">
            <v>59.87324343040347</v>
          </cell>
          <cell r="O220">
            <v>58.91927790473364</v>
          </cell>
          <cell r="P220">
            <v>57.916505415441833</v>
          </cell>
          <cell r="Q220">
            <v>57.916505415441833</v>
          </cell>
          <cell r="R220">
            <v>57.916505415441833</v>
          </cell>
          <cell r="S220">
            <v>57.916505415441833</v>
          </cell>
          <cell r="T220">
            <v>57.916505415441833</v>
          </cell>
          <cell r="U220">
            <v>57.916505415441833</v>
          </cell>
        </row>
        <row r="221">
          <cell r="E221">
            <v>95.396243702345799</v>
          </cell>
          <cell r="F221">
            <v>91.238455007549277</v>
          </cell>
          <cell r="G221">
            <v>85.246827268089973</v>
          </cell>
          <cell r="H221">
            <v>80.329372648082085</v>
          </cell>
          <cell r="I221">
            <v>72.193229215242511</v>
          </cell>
          <cell r="J221">
            <v>72.193229215242511</v>
          </cell>
          <cell r="K221">
            <v>72.193229215242511</v>
          </cell>
          <cell r="L221">
            <v>71.402386372162567</v>
          </cell>
          <cell r="M221">
            <v>71.402386372162567</v>
          </cell>
          <cell r="N221">
            <v>71.402386372162567</v>
          </cell>
          <cell r="O221">
            <v>71.402386372162567</v>
          </cell>
          <cell r="P221">
            <v>71.402386372162567</v>
          </cell>
          <cell r="Q221">
            <v>71.402386372162567</v>
          </cell>
          <cell r="R221">
            <v>71.878681069121498</v>
          </cell>
          <cell r="S221">
            <v>72.373839951614144</v>
          </cell>
          <cell r="T221">
            <v>73.799102142688056</v>
          </cell>
          <cell r="U221">
            <v>75.756579743645574</v>
          </cell>
        </row>
        <row r="222">
          <cell r="E222">
            <v>95.761187073753234</v>
          </cell>
          <cell r="F222">
            <v>91.71181492456833</v>
          </cell>
          <cell r="G222">
            <v>76.698269521314103</v>
          </cell>
          <cell r="H222">
            <v>71.25434932741706</v>
          </cell>
          <cell r="I222">
            <v>64.616199747016935</v>
          </cell>
          <cell r="J222">
            <v>63.28637566251701</v>
          </cell>
          <cell r="K222">
            <v>63.28637566251701</v>
          </cell>
          <cell r="L222">
            <v>63.28637566251701</v>
          </cell>
          <cell r="M222">
            <v>64.256506128499154</v>
          </cell>
          <cell r="N222">
            <v>64.422777322807136</v>
          </cell>
          <cell r="O222">
            <v>65.77547823971129</v>
          </cell>
          <cell r="P222">
            <v>67.269651015186867</v>
          </cell>
          <cell r="Q222">
            <v>69.884514413067706</v>
          </cell>
          <cell r="R222">
            <v>71.678974544602198</v>
          </cell>
          <cell r="S222">
            <v>74.13331135067844</v>
          </cell>
          <cell r="T222">
            <v>76.12385230354235</v>
          </cell>
          <cell r="U222">
            <v>77.969896445101185</v>
          </cell>
        </row>
        <row r="223">
          <cell r="E223">
            <v>95.564902655408474</v>
          </cell>
          <cell r="F223">
            <v>88.224157507844893</v>
          </cell>
          <cell r="G223">
            <v>88.224157507844893</v>
          </cell>
          <cell r="H223">
            <v>82.906334849367099</v>
          </cell>
          <cell r="I223">
            <v>77.81171702864134</v>
          </cell>
          <cell r="J223">
            <v>70.471599738070609</v>
          </cell>
          <cell r="K223">
            <v>68.511451158614292</v>
          </cell>
          <cell r="L223">
            <v>67.548544708241025</v>
          </cell>
          <cell r="M223">
            <v>67.548544708241025</v>
          </cell>
          <cell r="N223">
            <v>67.548544708241025</v>
          </cell>
          <cell r="O223">
            <v>67.759656949331898</v>
          </cell>
          <cell r="P223">
            <v>69.191334120490708</v>
          </cell>
          <cell r="Q223">
            <v>71.714577781941159</v>
          </cell>
          <cell r="R223">
            <v>75.244179184604221</v>
          </cell>
          <cell r="S223">
            <v>80.095333748746768</v>
          </cell>
          <cell r="T223">
            <v>83.223128019853192</v>
          </cell>
          <cell r="U223">
            <v>85.667805884887741</v>
          </cell>
        </row>
        <row r="224">
          <cell r="E224">
            <v>95.108130153593251</v>
          </cell>
          <cell r="F224">
            <v>87.965276404958615</v>
          </cell>
          <cell r="G224">
            <v>83.845390683034637</v>
          </cell>
          <cell r="H224">
            <v>82.132800858999701</v>
          </cell>
          <cell r="I224">
            <v>82.132800858999701</v>
          </cell>
          <cell r="J224">
            <v>78.441486864496824</v>
          </cell>
          <cell r="K224">
            <v>74.154105355515654</v>
          </cell>
          <cell r="L224">
            <v>73.801658450499218</v>
          </cell>
          <cell r="M224">
            <v>73.716593819276454</v>
          </cell>
          <cell r="N224">
            <v>73.716593819276454</v>
          </cell>
          <cell r="O224">
            <v>72.669979320393168</v>
          </cell>
          <cell r="P224">
            <v>72.669979320393168</v>
          </cell>
          <cell r="Q224">
            <v>72.669979320393168</v>
          </cell>
          <cell r="R224">
            <v>72.260523346551636</v>
          </cell>
          <cell r="S224">
            <v>72.174158619881297</v>
          </cell>
          <cell r="T224">
            <v>72.174158619881297</v>
          </cell>
          <cell r="U224">
            <v>73.009304719341856</v>
          </cell>
        </row>
        <row r="225">
          <cell r="E225">
            <v>95.223044377233791</v>
          </cell>
          <cell r="F225">
            <v>90.304301793296347</v>
          </cell>
          <cell r="G225">
            <v>76.072387876748479</v>
          </cell>
          <cell r="H225">
            <v>75.27477380332985</v>
          </cell>
          <cell r="I225">
            <v>75.27477380332985</v>
          </cell>
          <cell r="J225">
            <v>67.151480503827855</v>
          </cell>
          <cell r="K225">
            <v>59.684984904635741</v>
          </cell>
          <cell r="L225">
            <v>58.127975201737137</v>
          </cell>
          <cell r="M225">
            <v>57.80652703171139</v>
          </cell>
          <cell r="N225">
            <v>57.80652703171139</v>
          </cell>
          <cell r="O225">
            <v>57.80652703171139</v>
          </cell>
          <cell r="P225">
            <v>57.80652703171139</v>
          </cell>
          <cell r="Q225">
            <v>57.80652703171139</v>
          </cell>
          <cell r="R225">
            <v>57.80652703171139</v>
          </cell>
          <cell r="S225">
            <v>57.80652703171139</v>
          </cell>
          <cell r="T225">
            <v>57.80652703171139</v>
          </cell>
          <cell r="U225">
            <v>57.80652703171139</v>
          </cell>
        </row>
        <row r="226">
          <cell r="E226">
            <v>95.615733419642339</v>
          </cell>
          <cell r="F226">
            <v>91.165571786062429</v>
          </cell>
          <cell r="G226">
            <v>85.513075073458793</v>
          </cell>
          <cell r="H226">
            <v>72.934137154057765</v>
          </cell>
          <cell r="I226">
            <v>68.15072534181013</v>
          </cell>
          <cell r="J226">
            <v>66.388550262370174</v>
          </cell>
          <cell r="K226">
            <v>66.388550262370174</v>
          </cell>
          <cell r="L226">
            <v>67.007591832877935</v>
          </cell>
          <cell r="M226">
            <v>68.403002855842303</v>
          </cell>
          <cell r="N226">
            <v>70.886648484653421</v>
          </cell>
          <cell r="O226">
            <v>73.908890093827566</v>
          </cell>
          <cell r="P226">
            <v>77.775226876855712</v>
          </cell>
          <cell r="Q226">
            <v>81.396799969061718</v>
          </cell>
          <cell r="R226">
            <v>85.245620466028825</v>
          </cell>
          <cell r="S226">
            <v>88.152905979652203</v>
          </cell>
          <cell r="T226">
            <v>90.713110257470447</v>
          </cell>
          <cell r="U226">
            <v>92.900574673079731</v>
          </cell>
        </row>
        <row r="227">
          <cell r="E227">
            <v>95.475654122741147</v>
          </cell>
          <cell r="F227">
            <v>91.746782479620549</v>
          </cell>
          <cell r="G227">
            <v>80.072107620319727</v>
          </cell>
          <cell r="H227">
            <v>78.079059658732746</v>
          </cell>
          <cell r="I227">
            <v>78.079059658732746</v>
          </cell>
          <cell r="J227">
            <v>75.343645292914815</v>
          </cell>
          <cell r="K227">
            <v>75.343645292914815</v>
          </cell>
          <cell r="L227">
            <v>75.343645292914815</v>
          </cell>
          <cell r="M227">
            <v>75.343645292914815</v>
          </cell>
          <cell r="N227">
            <v>67.825668836811118</v>
          </cell>
          <cell r="O227">
            <v>67.825668836811118</v>
          </cell>
          <cell r="P227">
            <v>67.825668836811118</v>
          </cell>
          <cell r="Q227">
            <v>65.958828165413578</v>
          </cell>
          <cell r="R227">
            <v>64.833844197999767</v>
          </cell>
          <cell r="S227">
            <v>64.128261553479803</v>
          </cell>
          <cell r="T227">
            <v>63.644182525616678</v>
          </cell>
          <cell r="U227">
            <v>63.346374158412395</v>
          </cell>
        </row>
        <row r="228">
          <cell r="E228">
            <v>95.299300918967887</v>
          </cell>
          <cell r="F228">
            <v>92.342640183188621</v>
          </cell>
          <cell r="G228">
            <v>68.793282348194282</v>
          </cell>
          <cell r="H228">
            <v>68.793282348194282</v>
          </cell>
          <cell r="I228">
            <v>68.514627030475424</v>
          </cell>
          <cell r="J228">
            <v>64.242894794366492</v>
          </cell>
          <cell r="K228">
            <v>60.430144357189057</v>
          </cell>
          <cell r="L228">
            <v>60.132342950646098</v>
          </cell>
          <cell r="M228">
            <v>56.679905157268472</v>
          </cell>
          <cell r="N228">
            <v>55.161684409169951</v>
          </cell>
          <cell r="O228">
            <v>53.35727542367141</v>
          </cell>
          <cell r="P228">
            <v>52.273314310175365</v>
          </cell>
          <cell r="Q228">
            <v>51.652669196163174</v>
          </cell>
          <cell r="R228">
            <v>51.249932035469101</v>
          </cell>
          <cell r="S228">
            <v>51.005663924983644</v>
          </cell>
          <cell r="T228">
            <v>50.873625471295007</v>
          </cell>
          <cell r="U228">
            <v>50.806777046076448</v>
          </cell>
        </row>
        <row r="229">
          <cell r="E229">
            <v>95.508245597282709</v>
          </cell>
          <cell r="F229">
            <v>91.679673780479803</v>
          </cell>
          <cell r="G229">
            <v>80.039226262268073</v>
          </cell>
          <cell r="H229">
            <v>76.344808221267854</v>
          </cell>
          <cell r="I229">
            <v>68.152234912846239</v>
          </cell>
          <cell r="J229">
            <v>65.876067393561826</v>
          </cell>
          <cell r="K229">
            <v>65.876067393561826</v>
          </cell>
          <cell r="L229">
            <v>65.876067393561826</v>
          </cell>
          <cell r="M229">
            <v>65.777887277902593</v>
          </cell>
          <cell r="N229">
            <v>65.850461293812742</v>
          </cell>
          <cell r="O229">
            <v>68.692447165653036</v>
          </cell>
          <cell r="P229">
            <v>72.599850445391084</v>
          </cell>
          <cell r="Q229">
            <v>76.565403546367676</v>
          </cell>
          <cell r="R229">
            <v>77.617325847371802</v>
          </cell>
          <cell r="S229">
            <v>77.910121748917661</v>
          </cell>
          <cell r="T229">
            <v>79.776901078830164</v>
          </cell>
          <cell r="U229">
            <v>81.816029725790713</v>
          </cell>
        </row>
        <row r="230">
          <cell r="E230">
            <v>94.889280833520658</v>
          </cell>
          <cell r="F230">
            <v>90.329054227206058</v>
          </cell>
          <cell r="G230">
            <v>75.316046723370661</v>
          </cell>
          <cell r="H230">
            <v>75.316046723370661</v>
          </cell>
          <cell r="I230">
            <v>75.316046723370661</v>
          </cell>
          <cell r="J230">
            <v>71.661428815430597</v>
          </cell>
          <cell r="K230">
            <v>69.368272587279307</v>
          </cell>
          <cell r="L230">
            <v>69.368272587279307</v>
          </cell>
          <cell r="M230">
            <v>68.197493493132328</v>
          </cell>
          <cell r="N230">
            <v>66.895895380173727</v>
          </cell>
          <cell r="O230">
            <v>66.895895380173727</v>
          </cell>
          <cell r="P230">
            <v>66.895895380173727</v>
          </cell>
          <cell r="Q230">
            <v>66.895895380173727</v>
          </cell>
          <cell r="R230">
            <v>67.152441123431004</v>
          </cell>
          <cell r="S230">
            <v>67.152441123431004</v>
          </cell>
          <cell r="T230">
            <v>67.152441123431004</v>
          </cell>
          <cell r="U230">
            <v>67.152441123431004</v>
          </cell>
        </row>
        <row r="231">
          <cell r="E231">
            <v>95.747184284574161</v>
          </cell>
          <cell r="F231">
            <v>93.726392450102097</v>
          </cell>
          <cell r="G231">
            <v>75.522270219387465</v>
          </cell>
          <cell r="H231">
            <v>73.14576472193616</v>
          </cell>
          <cell r="I231">
            <v>68.897603088783782</v>
          </cell>
          <cell r="J231">
            <v>67.946169727263054</v>
          </cell>
          <cell r="K231">
            <v>66.527196719236883</v>
          </cell>
          <cell r="L231">
            <v>66.527196719236883</v>
          </cell>
          <cell r="M231">
            <v>66.527196719236883</v>
          </cell>
          <cell r="N231">
            <v>68.411591584560938</v>
          </cell>
          <cell r="O231">
            <v>70.925669161865684</v>
          </cell>
          <cell r="P231">
            <v>71.513706058374353</v>
          </cell>
          <cell r="Q231">
            <v>71.513706058374353</v>
          </cell>
          <cell r="R231">
            <v>72.585483208065469</v>
          </cell>
          <cell r="S231">
            <v>72.585483208065469</v>
          </cell>
          <cell r="T231">
            <v>72.207324116110584</v>
          </cell>
          <cell r="U231">
            <v>71.975592789209529</v>
          </cell>
        </row>
        <row r="232">
          <cell r="E232">
            <v>95.698369117979766</v>
          </cell>
          <cell r="F232">
            <v>91.486963049091102</v>
          </cell>
          <cell r="G232">
            <v>85.627645022224186</v>
          </cell>
          <cell r="H232">
            <v>72.680411892406298</v>
          </cell>
          <cell r="I232">
            <v>72.680411892406298</v>
          </cell>
          <cell r="J232">
            <v>67.174436231372539</v>
          </cell>
          <cell r="K232">
            <v>65.087248589903709</v>
          </cell>
          <cell r="L232">
            <v>65.087248589903709</v>
          </cell>
          <cell r="M232">
            <v>65.087248589903709</v>
          </cell>
          <cell r="N232">
            <v>64.594025066446406</v>
          </cell>
          <cell r="O232">
            <v>62.47288112785801</v>
          </cell>
          <cell r="P232">
            <v>61.451739225094805</v>
          </cell>
          <cell r="Q232">
            <v>61.451739225094805</v>
          </cell>
          <cell r="R232">
            <v>60.909052775979774</v>
          </cell>
          <cell r="S232">
            <v>60.909052775979774</v>
          </cell>
          <cell r="T232">
            <v>60.909052775979774</v>
          </cell>
          <cell r="U232">
            <v>60.909052775979774</v>
          </cell>
        </row>
        <row r="233">
          <cell r="E233">
            <v>94.941837305005777</v>
          </cell>
          <cell r="F233">
            <v>92.356066419797472</v>
          </cell>
          <cell r="G233">
            <v>75.788752934494653</v>
          </cell>
          <cell r="H233">
            <v>70.195830154676273</v>
          </cell>
          <cell r="I233">
            <v>64.595549110115655</v>
          </cell>
          <cell r="J233">
            <v>64.433500520339763</v>
          </cell>
          <cell r="K233">
            <v>63.36634245270136</v>
          </cell>
          <cell r="L233">
            <v>63.36634245270136</v>
          </cell>
          <cell r="M233">
            <v>63.36634245270136</v>
          </cell>
          <cell r="N233">
            <v>63.36634245270136</v>
          </cell>
          <cell r="O233">
            <v>63.36634245270136</v>
          </cell>
          <cell r="P233">
            <v>63.36634245270136</v>
          </cell>
          <cell r="Q233">
            <v>64.814632612126729</v>
          </cell>
          <cell r="R233">
            <v>67.473327198664592</v>
          </cell>
          <cell r="S233">
            <v>68.178670426193605</v>
          </cell>
          <cell r="T233">
            <v>68.178670426193605</v>
          </cell>
          <cell r="U233">
            <v>68.128849751614126</v>
          </cell>
        </row>
        <row r="234">
          <cell r="E234">
            <v>95.206090439578858</v>
          </cell>
          <cell r="F234">
            <v>89.422500098229136</v>
          </cell>
          <cell r="G234">
            <v>80.962194074238909</v>
          </cell>
          <cell r="H234">
            <v>76.776443061521363</v>
          </cell>
          <cell r="I234">
            <v>68.313428682363039</v>
          </cell>
          <cell r="J234">
            <v>68.313428682363039</v>
          </cell>
          <cell r="K234">
            <v>64.412605096536197</v>
          </cell>
          <cell r="L234">
            <v>60.23399173415519</v>
          </cell>
          <cell r="M234">
            <v>58.965179376316698</v>
          </cell>
          <cell r="N234">
            <v>58.965179376316698</v>
          </cell>
          <cell r="O234">
            <v>58.965179376316698</v>
          </cell>
          <cell r="P234">
            <v>58.965179376316698</v>
          </cell>
          <cell r="Q234">
            <v>58.965179376316698</v>
          </cell>
          <cell r="R234">
            <v>58.965179376316698</v>
          </cell>
          <cell r="S234">
            <v>58.965179376316698</v>
          </cell>
          <cell r="T234">
            <v>58.965179376316698</v>
          </cell>
          <cell r="U234">
            <v>58.965179376316698</v>
          </cell>
        </row>
        <row r="235">
          <cell r="E235">
            <v>95.679846560028366</v>
          </cell>
          <cell r="F235">
            <v>93.358542893263589</v>
          </cell>
          <cell r="G235">
            <v>81.002985620511566</v>
          </cell>
          <cell r="H235">
            <v>72.449974101632634</v>
          </cell>
          <cell r="I235">
            <v>66.326566567670127</v>
          </cell>
          <cell r="J235">
            <v>63.362844371039003</v>
          </cell>
          <cell r="K235">
            <v>60.159541448292934</v>
          </cell>
          <cell r="L235">
            <v>60.159541448292934</v>
          </cell>
          <cell r="M235">
            <v>60.159541448292934</v>
          </cell>
          <cell r="N235">
            <v>60.159541448292934</v>
          </cell>
          <cell r="O235">
            <v>60.159541448292934</v>
          </cell>
          <cell r="P235">
            <v>60.159541448292934</v>
          </cell>
          <cell r="Q235">
            <v>60.159541448292934</v>
          </cell>
          <cell r="R235">
            <v>60.159541448292934</v>
          </cell>
          <cell r="S235">
            <v>60.159541448292934</v>
          </cell>
          <cell r="T235">
            <v>60.159541448292934</v>
          </cell>
          <cell r="U235">
            <v>60.159541448292934</v>
          </cell>
        </row>
        <row r="236">
          <cell r="E236">
            <v>95.482619325251079</v>
          </cell>
          <cell r="F236">
            <v>89.226322012253291</v>
          </cell>
          <cell r="G236">
            <v>81.618718786147952</v>
          </cell>
          <cell r="H236">
            <v>71.769669661412266</v>
          </cell>
          <cell r="I236">
            <v>67.953254548820908</v>
          </cell>
          <cell r="J236">
            <v>67.953254548820908</v>
          </cell>
          <cell r="K236">
            <v>67.953254548820908</v>
          </cell>
          <cell r="L236">
            <v>67.953254548820908</v>
          </cell>
          <cell r="M236">
            <v>67.200251930112003</v>
          </cell>
          <cell r="N236">
            <v>66.179410092334862</v>
          </cell>
          <cell r="O236">
            <v>66.431014633744738</v>
          </cell>
          <cell r="P236">
            <v>67.185618840686473</v>
          </cell>
          <cell r="Q236">
            <v>68.304019501715999</v>
          </cell>
          <cell r="R236">
            <v>69.071508496856509</v>
          </cell>
          <cell r="S236">
            <v>69.071508496856509</v>
          </cell>
          <cell r="T236">
            <v>68.746569572939848</v>
          </cell>
          <cell r="U236">
            <v>68.88665551634476</v>
          </cell>
        </row>
        <row r="237">
          <cell r="E237">
            <v>95.347950115741043</v>
          </cell>
          <cell r="F237">
            <v>90.156243327326251</v>
          </cell>
          <cell r="G237">
            <v>80.50781273438956</v>
          </cell>
          <cell r="H237">
            <v>80.50781273438956</v>
          </cell>
          <cell r="I237">
            <v>74.006959382067393</v>
          </cell>
          <cell r="J237">
            <v>69.379578239299192</v>
          </cell>
          <cell r="K237">
            <v>67.459109797168779</v>
          </cell>
          <cell r="L237">
            <v>67.359957763399109</v>
          </cell>
          <cell r="M237">
            <v>67.660842133385898</v>
          </cell>
          <cell r="N237">
            <v>69.546852391454621</v>
          </cell>
          <cell r="O237">
            <v>71.907550750482869</v>
          </cell>
          <cell r="P237">
            <v>75.724445599549142</v>
          </cell>
          <cell r="Q237">
            <v>80.180778144490844</v>
          </cell>
          <cell r="R237">
            <v>83.107589897881567</v>
          </cell>
          <cell r="S237">
            <v>85.063979007538535</v>
          </cell>
          <cell r="T237">
            <v>86.049719692098634</v>
          </cell>
          <cell r="U237">
            <v>87.681476130182929</v>
          </cell>
        </row>
        <row r="238">
          <cell r="E238">
            <v>94.887329925398149</v>
          </cell>
          <cell r="F238">
            <v>91.940287449373301</v>
          </cell>
          <cell r="G238">
            <v>76.509278839685038</v>
          </cell>
          <cell r="H238">
            <v>71.461102482165188</v>
          </cell>
          <cell r="I238">
            <v>70.863917912163842</v>
          </cell>
          <cell r="J238">
            <v>69.309161663761614</v>
          </cell>
          <cell r="K238">
            <v>68.00355141586833</v>
          </cell>
          <cell r="L238">
            <v>68.00355141586833</v>
          </cell>
          <cell r="M238">
            <v>69.97707926606958</v>
          </cell>
          <cell r="N238">
            <v>71.543072154142124</v>
          </cell>
          <cell r="O238">
            <v>74.106954733850216</v>
          </cell>
          <cell r="P238">
            <v>77.378781971034101</v>
          </cell>
          <cell r="Q238">
            <v>80.784812610222446</v>
          </cell>
          <cell r="R238">
            <v>83.974059667877839</v>
          </cell>
          <cell r="S238">
            <v>87.00968229838719</v>
          </cell>
          <cell r="T238">
            <v>88.856964111172317</v>
          </cell>
          <cell r="U238">
            <v>90.828693561596609</v>
          </cell>
        </row>
        <row r="239">
          <cell r="E239">
            <v>95.564321775895905</v>
          </cell>
          <cell r="F239">
            <v>89.795560586598953</v>
          </cell>
          <cell r="G239">
            <v>84.079806896034739</v>
          </cell>
          <cell r="H239">
            <v>79.303861161775259</v>
          </cell>
          <cell r="I239">
            <v>74.205490916329808</v>
          </cell>
          <cell r="J239">
            <v>71.918019723832401</v>
          </cell>
          <cell r="K239">
            <v>71.918019723832401</v>
          </cell>
          <cell r="L239">
            <v>70.992185624176102</v>
          </cell>
          <cell r="M239">
            <v>70.992185624176102</v>
          </cell>
          <cell r="N239">
            <v>70.992185624176102</v>
          </cell>
          <cell r="O239">
            <v>70.992185624176102</v>
          </cell>
          <cell r="P239">
            <v>70.992185624176102</v>
          </cell>
          <cell r="Q239">
            <v>71.327681738498271</v>
          </cell>
          <cell r="R239">
            <v>71.38817221561527</v>
          </cell>
          <cell r="S239">
            <v>71.763458490857289</v>
          </cell>
          <cell r="T239">
            <v>73.861664617856874</v>
          </cell>
          <cell r="U239">
            <v>77.563935849442572</v>
          </cell>
        </row>
        <row r="240">
          <cell r="E240">
            <v>95.669409061681904</v>
          </cell>
          <cell r="F240">
            <v>91.471253901517244</v>
          </cell>
          <cell r="G240">
            <v>81.603412777619056</v>
          </cell>
          <cell r="H240">
            <v>76.561570451484442</v>
          </cell>
          <cell r="I240">
            <v>73.664598283659558</v>
          </cell>
          <cell r="J240">
            <v>70.429700290830354</v>
          </cell>
          <cell r="K240">
            <v>69.074669950808683</v>
          </cell>
          <cell r="L240">
            <v>68.537371619619364</v>
          </cell>
          <cell r="M240">
            <v>68.537371619619364</v>
          </cell>
          <cell r="N240">
            <v>69.136128614345381</v>
          </cell>
          <cell r="O240">
            <v>70.348443410862671</v>
          </cell>
          <cell r="P240">
            <v>72.104630357886847</v>
          </cell>
          <cell r="Q240">
            <v>74.639752349514637</v>
          </cell>
          <cell r="R240">
            <v>77.315654227885659</v>
          </cell>
          <cell r="S240">
            <v>79.633880997088042</v>
          </cell>
          <cell r="T240">
            <v>81.351227115270561</v>
          </cell>
          <cell r="U240">
            <v>82.209567403528226</v>
          </cell>
        </row>
        <row r="241">
          <cell r="E241">
            <v>95.182535546547953</v>
          </cell>
          <cell r="F241">
            <v>87.498899729585375</v>
          </cell>
          <cell r="G241">
            <v>82.907096448258699</v>
          </cell>
          <cell r="H241">
            <v>73.845174338367457</v>
          </cell>
          <cell r="I241">
            <v>69.92599110821827</v>
          </cell>
          <cell r="J241">
            <v>68.485787746855038</v>
          </cell>
          <cell r="K241">
            <v>68.485787746855038</v>
          </cell>
          <cell r="L241">
            <v>68.485787746855038</v>
          </cell>
          <cell r="M241">
            <v>68.622512699792708</v>
          </cell>
          <cell r="N241">
            <v>70.149418236575286</v>
          </cell>
          <cell r="O241">
            <v>70.8224181908801</v>
          </cell>
          <cell r="P241">
            <v>73.72349188047626</v>
          </cell>
          <cell r="Q241">
            <v>76.568116162487669</v>
          </cell>
          <cell r="R241">
            <v>78.550057814056544</v>
          </cell>
          <cell r="S241">
            <v>82.026148436623373</v>
          </cell>
          <cell r="T241">
            <v>84.487361808827885</v>
          </cell>
          <cell r="U241">
            <v>87.558111898628695</v>
          </cell>
        </row>
        <row r="242">
          <cell r="E242">
            <v>95.846862020097632</v>
          </cell>
          <cell r="F242">
            <v>94.22071423636541</v>
          </cell>
          <cell r="G242">
            <v>75.415310439898491</v>
          </cell>
          <cell r="H242">
            <v>71.349709706444401</v>
          </cell>
          <cell r="I242">
            <v>67.683003235839138</v>
          </cell>
          <cell r="J242">
            <v>65.717044366145075</v>
          </cell>
          <cell r="K242">
            <v>64.830260314211301</v>
          </cell>
          <cell r="L242">
            <v>64.830260314211301</v>
          </cell>
          <cell r="M242">
            <v>64.830260314211301</v>
          </cell>
          <cell r="N242">
            <v>64.850544939414391</v>
          </cell>
          <cell r="O242">
            <v>65.867395947113565</v>
          </cell>
          <cell r="P242">
            <v>66.842447930896228</v>
          </cell>
          <cell r="Q242">
            <v>66.770558627373475</v>
          </cell>
          <cell r="R242">
            <v>67.874916065428536</v>
          </cell>
          <cell r="S242">
            <v>70.108121093743705</v>
          </cell>
          <cell r="T242">
            <v>72.459809551751619</v>
          </cell>
          <cell r="U242">
            <v>74.889768525069996</v>
          </cell>
        </row>
        <row r="243">
          <cell r="E243">
            <v>95.628863932626373</v>
          </cell>
          <cell r="F243">
            <v>90.682370030275479</v>
          </cell>
          <cell r="G243">
            <v>84.364406659627008</v>
          </cell>
          <cell r="H243">
            <v>79.088500681751796</v>
          </cell>
          <cell r="I243">
            <v>75.473891325269889</v>
          </cell>
          <cell r="J243">
            <v>75.473891325269889</v>
          </cell>
          <cell r="K243">
            <v>71.280891207884082</v>
          </cell>
          <cell r="L243">
            <v>66.833586634602696</v>
          </cell>
          <cell r="M243">
            <v>63.133406374996518</v>
          </cell>
          <cell r="N243">
            <v>62.161504469046385</v>
          </cell>
          <cell r="O243">
            <v>61.638262022590453</v>
          </cell>
          <cell r="P243">
            <v>61.638262022590453</v>
          </cell>
          <cell r="Q243">
            <v>60.559211954990303</v>
          </cell>
          <cell r="R243">
            <v>59.948791571229549</v>
          </cell>
          <cell r="S243">
            <v>59.847668968769007</v>
          </cell>
          <cell r="T243">
            <v>59.847668968769007</v>
          </cell>
          <cell r="U243">
            <v>59.847668968769007</v>
          </cell>
        </row>
        <row r="244">
          <cell r="E244">
            <v>95.630963985072</v>
          </cell>
          <cell r="F244">
            <v>86.576375090562607</v>
          </cell>
          <cell r="G244">
            <v>86.576375090562607</v>
          </cell>
          <cell r="H244">
            <v>75.299675888332487</v>
          </cell>
          <cell r="I244">
            <v>75.010053874037183</v>
          </cell>
          <cell r="J244">
            <v>66.630179674840576</v>
          </cell>
          <cell r="K244">
            <v>64.00140506264573</v>
          </cell>
          <cell r="L244">
            <v>63.836261022681185</v>
          </cell>
          <cell r="M244">
            <v>63.836261022681185</v>
          </cell>
          <cell r="N244">
            <v>64.325356308595985</v>
          </cell>
          <cell r="O244">
            <v>66.395990227471756</v>
          </cell>
          <cell r="P244">
            <v>68.452199028908083</v>
          </cell>
          <cell r="Q244">
            <v>72.186749364062791</v>
          </cell>
          <cell r="R244">
            <v>75.255488340781</v>
          </cell>
          <cell r="S244">
            <v>79.174130334619051</v>
          </cell>
          <cell r="T244">
            <v>81.186742742197609</v>
          </cell>
          <cell r="U244">
            <v>82.773973239056332</v>
          </cell>
        </row>
        <row r="245">
          <cell r="E245">
            <v>95.121118145981356</v>
          </cell>
          <cell r="F245">
            <v>87.59096809242827</v>
          </cell>
          <cell r="G245">
            <v>85.951865999633114</v>
          </cell>
          <cell r="H245">
            <v>85.951865999633114</v>
          </cell>
          <cell r="I245">
            <v>73.537333086349165</v>
          </cell>
          <cell r="J245">
            <v>67.405344285533374</v>
          </cell>
          <cell r="K245">
            <v>64.024251012923912</v>
          </cell>
          <cell r="L245">
            <v>64.024251012923912</v>
          </cell>
          <cell r="M245">
            <v>64.024251012923912</v>
          </cell>
          <cell r="N245">
            <v>65.298977809499021</v>
          </cell>
          <cell r="O245">
            <v>66.6420576700949</v>
          </cell>
          <cell r="P245">
            <v>69.082686382787458</v>
          </cell>
          <cell r="Q245">
            <v>70.797835843776951</v>
          </cell>
          <cell r="R245">
            <v>73.268557218012631</v>
          </cell>
          <cell r="S245">
            <v>74.630090202059719</v>
          </cell>
          <cell r="T245">
            <v>76.716188500963625</v>
          </cell>
          <cell r="U245">
            <v>78.467498395893287</v>
          </cell>
        </row>
        <row r="246">
          <cell r="E246">
            <v>95.438988849635194</v>
          </cell>
          <cell r="F246">
            <v>89.709301503009698</v>
          </cell>
          <cell r="G246">
            <v>85.797394707873678</v>
          </cell>
          <cell r="H246">
            <v>79.522064475324811</v>
          </cell>
          <cell r="I246">
            <v>73.88762795242846</v>
          </cell>
          <cell r="J246">
            <v>72.023893213827293</v>
          </cell>
          <cell r="K246">
            <v>70.082426900244869</v>
          </cell>
          <cell r="L246">
            <v>69.799314627764176</v>
          </cell>
          <cell r="M246">
            <v>69.799314627764176</v>
          </cell>
          <cell r="N246">
            <v>69.946945407181175</v>
          </cell>
          <cell r="O246">
            <v>70.434027706452582</v>
          </cell>
          <cell r="P246">
            <v>71.923462645233329</v>
          </cell>
          <cell r="Q246">
            <v>72.428195505025599</v>
          </cell>
          <cell r="R246">
            <v>75.032857167346179</v>
          </cell>
          <cell r="S246">
            <v>76.451330954372736</v>
          </cell>
          <cell r="T246">
            <v>79.450218553809933</v>
          </cell>
          <cell r="U246">
            <v>81.520599243246608</v>
          </cell>
        </row>
        <row r="247">
          <cell r="E247">
            <v>95.496879652034252</v>
          </cell>
          <cell r="F247">
            <v>92.610352111484815</v>
          </cell>
          <cell r="G247">
            <v>77.908466286934157</v>
          </cell>
          <cell r="H247">
            <v>72.065742670487012</v>
          </cell>
          <cell r="I247">
            <v>66.114351281666416</v>
          </cell>
          <cell r="J247">
            <v>66.114351281666416</v>
          </cell>
          <cell r="K247">
            <v>64.691399743876687</v>
          </cell>
          <cell r="L247">
            <v>64.691399743876687</v>
          </cell>
          <cell r="M247">
            <v>64.691399743876687</v>
          </cell>
          <cell r="N247">
            <v>64.691399743876687</v>
          </cell>
          <cell r="O247">
            <v>64.691399743876687</v>
          </cell>
          <cell r="P247">
            <v>64.691399743876687</v>
          </cell>
          <cell r="Q247">
            <v>64.940163533109938</v>
          </cell>
          <cell r="R247">
            <v>67.057132640687982</v>
          </cell>
          <cell r="S247">
            <v>69.214070943198536</v>
          </cell>
          <cell r="T247">
            <v>71.038414607434035</v>
          </cell>
          <cell r="U247">
            <v>72.430965168057327</v>
          </cell>
        </row>
        <row r="248">
          <cell r="E248">
            <v>95.270974642721754</v>
          </cell>
          <cell r="F248">
            <v>90.922473595354404</v>
          </cell>
          <cell r="G248">
            <v>81.055920774784695</v>
          </cell>
          <cell r="H248">
            <v>81.055920774784695</v>
          </cell>
          <cell r="I248">
            <v>77.045020897079027</v>
          </cell>
          <cell r="J248">
            <v>74.297310668354811</v>
          </cell>
          <cell r="K248">
            <v>72.235404526233253</v>
          </cell>
          <cell r="L248">
            <v>72.235404526233253</v>
          </cell>
          <cell r="M248">
            <v>72.035301097562112</v>
          </cell>
          <cell r="N248">
            <v>72.243514718219188</v>
          </cell>
          <cell r="O248">
            <v>73.277915968406418</v>
          </cell>
          <cell r="P248">
            <v>76.357753492010318</v>
          </cell>
          <cell r="Q248">
            <v>78.808092300055876</v>
          </cell>
          <cell r="R248">
            <v>78.987790169640675</v>
          </cell>
          <cell r="S248">
            <v>78.987790169640675</v>
          </cell>
          <cell r="T248">
            <v>78.761869199619412</v>
          </cell>
          <cell r="U248">
            <v>78.248413964480804</v>
          </cell>
        </row>
        <row r="249">
          <cell r="E249">
            <v>95.294686446739902</v>
          </cell>
          <cell r="F249">
            <v>89.000234924761799</v>
          </cell>
          <cell r="G249">
            <v>81.043835609297915</v>
          </cell>
          <cell r="H249">
            <v>69.130504789502098</v>
          </cell>
          <cell r="I249">
            <v>63.692951277868268</v>
          </cell>
          <cell r="J249">
            <v>63.355306233013792</v>
          </cell>
          <cell r="K249">
            <v>63.355306233013792</v>
          </cell>
          <cell r="L249">
            <v>64.145786711562849</v>
          </cell>
          <cell r="M249">
            <v>65.415151284330094</v>
          </cell>
          <cell r="N249">
            <v>68.361309040081068</v>
          </cell>
          <cell r="O249">
            <v>68.539914242693428</v>
          </cell>
          <cell r="P249">
            <v>69.806406713782422</v>
          </cell>
          <cell r="Q249">
            <v>71.922379034626928</v>
          </cell>
          <cell r="R249">
            <v>74.431557501949513</v>
          </cell>
          <cell r="S249">
            <v>76.554615739316645</v>
          </cell>
          <cell r="T249">
            <v>78.383874203371093</v>
          </cell>
          <cell r="U249">
            <v>79.803107983333092</v>
          </cell>
        </row>
        <row r="250">
          <cell r="E250">
            <v>94.982721149142762</v>
          </cell>
          <cell r="F250">
            <v>91.047563957353802</v>
          </cell>
          <cell r="G250">
            <v>81.697533433704564</v>
          </cell>
          <cell r="H250">
            <v>71.180572878337529</v>
          </cell>
          <cell r="I250">
            <v>69.527038646939999</v>
          </cell>
          <cell r="J250">
            <v>69.527038646939999</v>
          </cell>
          <cell r="K250">
            <v>69.871151241154067</v>
          </cell>
          <cell r="L250">
            <v>69.871151241154067</v>
          </cell>
          <cell r="M250">
            <v>71.807617442676275</v>
          </cell>
          <cell r="N250">
            <v>73.013734523872614</v>
          </cell>
          <cell r="O250">
            <v>75.77505633267441</v>
          </cell>
          <cell r="P250">
            <v>79.27912053022996</v>
          </cell>
          <cell r="Q250">
            <v>82.519139667115383</v>
          </cell>
          <cell r="R250">
            <v>86.360119395492319</v>
          </cell>
          <cell r="S250">
            <v>89.730907130579624</v>
          </cell>
          <cell r="T250">
            <v>91.938239327356087</v>
          </cell>
          <cell r="U250">
            <v>92.748287991102686</v>
          </cell>
        </row>
        <row r="251">
          <cell r="E251">
            <v>95.451492609847378</v>
          </cell>
          <cell r="F251">
            <v>92.344720016485354</v>
          </cell>
          <cell r="G251">
            <v>80.251965121842105</v>
          </cell>
          <cell r="H251">
            <v>74.22008010019006</v>
          </cell>
          <cell r="I251">
            <v>66.666880648160443</v>
          </cell>
          <cell r="J251">
            <v>66.666880648160443</v>
          </cell>
          <cell r="K251">
            <v>66.666880648160443</v>
          </cell>
          <cell r="L251">
            <v>63.802860707085784</v>
          </cell>
          <cell r="M251">
            <v>61.913598119779721</v>
          </cell>
          <cell r="N251">
            <v>60.91761672393141</v>
          </cell>
          <cell r="O251">
            <v>60.91761672393141</v>
          </cell>
          <cell r="P251">
            <v>60.91761672393141</v>
          </cell>
          <cell r="Q251">
            <v>60.91761672393141</v>
          </cell>
          <cell r="R251">
            <v>60.91761672393141</v>
          </cell>
          <cell r="S251">
            <v>60.91761672393141</v>
          </cell>
          <cell r="T251">
            <v>60.91761672393141</v>
          </cell>
          <cell r="U251">
            <v>60.91761672393141</v>
          </cell>
        </row>
        <row r="252">
          <cell r="E252">
            <v>95.246717405267248</v>
          </cell>
          <cell r="F252">
            <v>89.9045217068726</v>
          </cell>
          <cell r="G252">
            <v>89.660469110785826</v>
          </cell>
          <cell r="H252">
            <v>73.357257102075877</v>
          </cell>
          <cell r="I252">
            <v>69.200082402841929</v>
          </cell>
          <cell r="J252">
            <v>68.066019721217231</v>
          </cell>
          <cell r="K252">
            <v>68.058046024577848</v>
          </cell>
          <cell r="L252">
            <v>65.579354428511962</v>
          </cell>
          <cell r="M252">
            <v>65.050141937352166</v>
          </cell>
          <cell r="N252">
            <v>65.050141937352166</v>
          </cell>
          <cell r="O252">
            <v>67.780725544984563</v>
          </cell>
          <cell r="P252">
            <v>72.48142135971392</v>
          </cell>
          <cell r="Q252">
            <v>76.263312600304175</v>
          </cell>
          <cell r="R252">
            <v>78.77584161039232</v>
          </cell>
          <cell r="S252">
            <v>81.580134303754377</v>
          </cell>
          <cell r="T252">
            <v>84.342276237468965</v>
          </cell>
          <cell r="U252">
            <v>86.049321744455298</v>
          </cell>
        </row>
        <row r="253">
          <cell r="E253">
            <v>95.436052891082326</v>
          </cell>
          <cell r="F253">
            <v>92.917085590773894</v>
          </cell>
          <cell r="G253">
            <v>79.059249273679185</v>
          </cell>
          <cell r="H253">
            <v>75.292250048111569</v>
          </cell>
          <cell r="I253">
            <v>74.862529064945633</v>
          </cell>
          <cell r="J253">
            <v>74.862529064945633</v>
          </cell>
          <cell r="K253">
            <v>74.459089983625589</v>
          </cell>
          <cell r="L253">
            <v>74.200656373745019</v>
          </cell>
          <cell r="M253">
            <v>73.828853918564164</v>
          </cell>
          <cell r="N253">
            <v>73.047950358543034</v>
          </cell>
          <cell r="O253">
            <v>73.047950358543034</v>
          </cell>
          <cell r="P253">
            <v>73.716015908790766</v>
          </cell>
          <cell r="Q253">
            <v>75.200217849679888</v>
          </cell>
          <cell r="R253">
            <v>77.044355329025379</v>
          </cell>
          <cell r="S253">
            <v>79.824105791968975</v>
          </cell>
          <cell r="T253">
            <v>80.790728416337615</v>
          </cell>
          <cell r="U253">
            <v>81.308154284890477</v>
          </cell>
        </row>
        <row r="254">
          <cell r="E254">
            <v>95.820158301287748</v>
          </cell>
          <cell r="F254">
            <v>90.89520276165679</v>
          </cell>
          <cell r="G254">
            <v>85.565723001295169</v>
          </cell>
          <cell r="H254">
            <v>76.006050243112639</v>
          </cell>
          <cell r="I254">
            <v>70.627682913166566</v>
          </cell>
          <cell r="J254">
            <v>66.713465760024476</v>
          </cell>
          <cell r="K254">
            <v>66.529747527932116</v>
          </cell>
          <cell r="L254">
            <v>66.529747527932116</v>
          </cell>
          <cell r="M254">
            <v>66.529747527932116</v>
          </cell>
          <cell r="N254">
            <v>66.529747527932116</v>
          </cell>
          <cell r="O254">
            <v>66.558949176162272</v>
          </cell>
          <cell r="P254">
            <v>67.042980037629974</v>
          </cell>
          <cell r="Q254">
            <v>67.821634199409118</v>
          </cell>
          <cell r="R254">
            <v>68.807355718716224</v>
          </cell>
          <cell r="S254">
            <v>68.807355718716224</v>
          </cell>
          <cell r="T254">
            <v>69.065745588014806</v>
          </cell>
          <cell r="U254">
            <v>68.892444041799962</v>
          </cell>
        </row>
        <row r="255">
          <cell r="E255">
            <v>95.658738445531512</v>
          </cell>
          <cell r="F255">
            <v>89.139590413789023</v>
          </cell>
          <cell r="G255">
            <v>87.90240522767462</v>
          </cell>
          <cell r="H255">
            <v>80.422457278495131</v>
          </cell>
          <cell r="I255">
            <v>74.209923174279297</v>
          </cell>
          <cell r="J255">
            <v>68.775167741727046</v>
          </cell>
          <cell r="K255">
            <v>67.195217891453368</v>
          </cell>
          <cell r="L255">
            <v>67.195217891453368</v>
          </cell>
          <cell r="M255">
            <v>69.071252041584444</v>
          </cell>
          <cell r="N255">
            <v>69.071252041584444</v>
          </cell>
          <cell r="O255">
            <v>70.552497918412371</v>
          </cell>
          <cell r="P255">
            <v>70.552497918412371</v>
          </cell>
          <cell r="Q255">
            <v>71.685602248072598</v>
          </cell>
          <cell r="R255">
            <v>73.548105597660893</v>
          </cell>
          <cell r="S255">
            <v>78.156801849315727</v>
          </cell>
          <cell r="T255">
            <v>81.930265242958612</v>
          </cell>
          <cell r="U255">
            <v>83.273412359779797</v>
          </cell>
        </row>
        <row r="256">
          <cell r="E256">
            <v>95.218646922612081</v>
          </cell>
          <cell r="F256">
            <v>88.080080710423047</v>
          </cell>
          <cell r="G256">
            <v>88.080080710423047</v>
          </cell>
          <cell r="H256">
            <v>80.83014829016777</v>
          </cell>
          <cell r="I256">
            <v>71.957707780393662</v>
          </cell>
          <cell r="J256">
            <v>66.544408891946418</v>
          </cell>
          <cell r="K256">
            <v>62.669915422853066</v>
          </cell>
          <cell r="L256">
            <v>61.465261083920019</v>
          </cell>
          <cell r="M256">
            <v>61.465261083920019</v>
          </cell>
          <cell r="N256">
            <v>61.465261083920019</v>
          </cell>
          <cell r="O256">
            <v>61.465261083920019</v>
          </cell>
          <cell r="P256">
            <v>61.465261083920019</v>
          </cell>
          <cell r="Q256">
            <v>61.465261083920019</v>
          </cell>
          <cell r="R256">
            <v>61.465261083920019</v>
          </cell>
          <cell r="S256">
            <v>61.465261083920019</v>
          </cell>
          <cell r="T256">
            <v>61.465261083920019</v>
          </cell>
          <cell r="U256">
            <v>61.465261083920019</v>
          </cell>
        </row>
        <row r="257">
          <cell r="E257">
            <v>94.946420710306896</v>
          </cell>
          <cell r="F257">
            <v>89.347975016122092</v>
          </cell>
          <cell r="G257">
            <v>82.478321842066165</v>
          </cell>
          <cell r="H257">
            <v>70.981355609002463</v>
          </cell>
          <cell r="I257">
            <v>68.718213001415549</v>
          </cell>
          <cell r="J257">
            <v>63.555283230098041</v>
          </cell>
          <cell r="K257">
            <v>59.831564937890292</v>
          </cell>
          <cell r="L257">
            <v>59.831564937890292</v>
          </cell>
          <cell r="M257">
            <v>59.831564937890292</v>
          </cell>
          <cell r="N257">
            <v>59.831564937890292</v>
          </cell>
          <cell r="O257">
            <v>59.831564937890292</v>
          </cell>
          <cell r="P257">
            <v>59.831564937890292</v>
          </cell>
          <cell r="Q257">
            <v>59.831564937890292</v>
          </cell>
          <cell r="R257">
            <v>59.831564937890292</v>
          </cell>
          <cell r="S257">
            <v>59.831564937890292</v>
          </cell>
          <cell r="T257">
            <v>59.831564937890292</v>
          </cell>
          <cell r="U257">
            <v>59.831564937890292</v>
          </cell>
        </row>
        <row r="258">
          <cell r="E258">
            <v>95.335470968491819</v>
          </cell>
          <cell r="F258">
            <v>88.742222555647132</v>
          </cell>
          <cell r="G258">
            <v>86.325191816007148</v>
          </cell>
          <cell r="H258">
            <v>76.874853640992157</v>
          </cell>
          <cell r="I258">
            <v>71.706830918230878</v>
          </cell>
          <cell r="J258">
            <v>67.369140022713282</v>
          </cell>
          <cell r="K258">
            <v>66.119833179816794</v>
          </cell>
          <cell r="L258">
            <v>66.119833179816794</v>
          </cell>
          <cell r="M258">
            <v>66.119833179816794</v>
          </cell>
          <cell r="N258">
            <v>66.564806479508007</v>
          </cell>
          <cell r="O258">
            <v>66.939057345623752</v>
          </cell>
          <cell r="P258">
            <v>68.143284233308961</v>
          </cell>
          <cell r="Q258">
            <v>68.143284233308961</v>
          </cell>
          <cell r="R258">
            <v>68.742909094289175</v>
          </cell>
          <cell r="S258">
            <v>68.742909094289175</v>
          </cell>
          <cell r="T258">
            <v>70.064434661921155</v>
          </cell>
          <cell r="U258">
            <v>70.064434661921155</v>
          </cell>
        </row>
        <row r="259">
          <cell r="E259">
            <v>95.730738633825609</v>
          </cell>
          <cell r="F259">
            <v>91.736262370727601</v>
          </cell>
          <cell r="G259">
            <v>82.1310623804046</v>
          </cell>
          <cell r="H259">
            <v>81.495046263693055</v>
          </cell>
          <cell r="I259">
            <v>74.560972702199166</v>
          </cell>
          <cell r="J259">
            <v>70.35861695934608</v>
          </cell>
          <cell r="K259">
            <v>67.047829246028755</v>
          </cell>
          <cell r="L259">
            <v>67.047829246028755</v>
          </cell>
          <cell r="M259">
            <v>66.717453769619567</v>
          </cell>
          <cell r="N259">
            <v>65.369861033979419</v>
          </cell>
          <cell r="O259">
            <v>65.188099723700176</v>
          </cell>
          <cell r="P259">
            <v>65.188099723700176</v>
          </cell>
          <cell r="Q259">
            <v>65.305181074898968</v>
          </cell>
          <cell r="R259">
            <v>66.23398679011467</v>
          </cell>
          <cell r="S259">
            <v>66.846056473105392</v>
          </cell>
          <cell r="T259">
            <v>68.205386977457906</v>
          </cell>
          <cell r="U259">
            <v>70.211814654841163</v>
          </cell>
        </row>
        <row r="260">
          <cell r="E260">
            <v>95.812803637645658</v>
          </cell>
          <cell r="F260">
            <v>90.619462935813459</v>
          </cell>
          <cell r="G260">
            <v>83.75600939283818</v>
          </cell>
          <cell r="H260">
            <v>74.138268521325671</v>
          </cell>
          <cell r="I260">
            <v>74.138268521325671</v>
          </cell>
          <cell r="J260">
            <v>73.282091968300222</v>
          </cell>
          <cell r="K260">
            <v>69.401140616911349</v>
          </cell>
          <cell r="L260">
            <v>69.401140616911349</v>
          </cell>
          <cell r="M260">
            <v>69.401140616911349</v>
          </cell>
          <cell r="N260">
            <v>71.827894348858976</v>
          </cell>
          <cell r="O260">
            <v>73.851618475686436</v>
          </cell>
          <cell r="P260">
            <v>76.55839080772229</v>
          </cell>
          <cell r="Q260">
            <v>78.661294415197645</v>
          </cell>
          <cell r="R260">
            <v>82.581516421238916</v>
          </cell>
          <cell r="S260">
            <v>84.278137305930173</v>
          </cell>
          <cell r="T260">
            <v>85.963738458169146</v>
          </cell>
          <cell r="U260">
            <v>86.689387836953088</v>
          </cell>
        </row>
        <row r="261">
          <cell r="E261">
            <v>95.664233441825715</v>
          </cell>
          <cell r="F261">
            <v>93.908546213426234</v>
          </cell>
          <cell r="G261">
            <v>77.334814689123817</v>
          </cell>
          <cell r="H261">
            <v>73.370888510232064</v>
          </cell>
          <cell r="I261">
            <v>68.369724855558644</v>
          </cell>
          <cell r="J261">
            <v>66.745118043221993</v>
          </cell>
          <cell r="K261">
            <v>66.745118043221993</v>
          </cell>
          <cell r="L261">
            <v>66.745118043221993</v>
          </cell>
          <cell r="M261">
            <v>67.096577268475258</v>
          </cell>
          <cell r="N261">
            <v>68.230745628968677</v>
          </cell>
          <cell r="O261">
            <v>70.061963001610934</v>
          </cell>
          <cell r="P261">
            <v>71.65589651354432</v>
          </cell>
          <cell r="Q261">
            <v>74.045913076567572</v>
          </cell>
          <cell r="R261">
            <v>74.936771699077013</v>
          </cell>
          <cell r="S261">
            <v>76.087702021793604</v>
          </cell>
          <cell r="T261">
            <v>76.798048923309409</v>
          </cell>
          <cell r="U261">
            <v>77.561552187783107</v>
          </cell>
        </row>
        <row r="262">
          <cell r="E262">
            <v>95.267849393669124</v>
          </cell>
          <cell r="F262">
            <v>93.42819212076661</v>
          </cell>
          <cell r="G262">
            <v>73.088310983585714</v>
          </cell>
          <cell r="H262">
            <v>70.105790537766524</v>
          </cell>
          <cell r="I262">
            <v>68.95749771782954</v>
          </cell>
          <cell r="J262">
            <v>68.95749771782954</v>
          </cell>
          <cell r="K262">
            <v>68.186787158131125</v>
          </cell>
          <cell r="L262">
            <v>67.865052049447556</v>
          </cell>
          <cell r="M262">
            <v>67.865052049447556</v>
          </cell>
          <cell r="N262">
            <v>67.865052049447556</v>
          </cell>
          <cell r="O262">
            <v>68.830125924238502</v>
          </cell>
          <cell r="P262">
            <v>70.677934426218044</v>
          </cell>
          <cell r="Q262">
            <v>71.635079880601566</v>
          </cell>
          <cell r="R262">
            <v>73.197343868997379</v>
          </cell>
          <cell r="S262">
            <v>74.50047570902575</v>
          </cell>
          <cell r="T262">
            <v>76.080246839247721</v>
          </cell>
          <cell r="U262">
            <v>76.080246839247721</v>
          </cell>
        </row>
        <row r="263">
          <cell r="E263">
            <v>95.080396584491169</v>
          </cell>
          <cell r="F263">
            <v>91.834606604468391</v>
          </cell>
          <cell r="G263">
            <v>74.668868225074775</v>
          </cell>
          <cell r="H263">
            <v>65.626183220017523</v>
          </cell>
          <cell r="I263">
            <v>60.440031083526335</v>
          </cell>
          <cell r="J263">
            <v>58.167608361945007</v>
          </cell>
          <cell r="K263">
            <v>53.792113688282789</v>
          </cell>
          <cell r="L263">
            <v>53.792113688282789</v>
          </cell>
          <cell r="M263">
            <v>52.312593099367355</v>
          </cell>
          <cell r="N263">
            <v>50.582343279878842</v>
          </cell>
          <cell r="O263">
            <v>50.582343279878842</v>
          </cell>
          <cell r="P263">
            <v>50.582343279878842</v>
          </cell>
          <cell r="Q263">
            <v>50.582343279878842</v>
          </cell>
          <cell r="R263">
            <v>50.582343279878842</v>
          </cell>
          <cell r="S263">
            <v>50.582343279878842</v>
          </cell>
          <cell r="T263">
            <v>50.582343279878842</v>
          </cell>
          <cell r="U263">
            <v>50.582343279878842</v>
          </cell>
        </row>
        <row r="264">
          <cell r="E264">
            <v>95.549101283994872</v>
          </cell>
          <cell r="F264">
            <v>93.112434376448959</v>
          </cell>
          <cell r="G264">
            <v>77.496351208674113</v>
          </cell>
          <cell r="H264">
            <v>73.981637570265406</v>
          </cell>
          <cell r="I264">
            <v>69.168198786372272</v>
          </cell>
          <cell r="J264">
            <v>68.106666761780431</v>
          </cell>
          <cell r="K264">
            <v>68.106666761780431</v>
          </cell>
          <cell r="L264">
            <v>68.388483187407545</v>
          </cell>
          <cell r="M264">
            <v>69.296842288080882</v>
          </cell>
          <cell r="N264">
            <v>71.927542936760034</v>
          </cell>
          <cell r="O264">
            <v>74.668768658041145</v>
          </cell>
          <cell r="P264">
            <v>78.313632887012133</v>
          </cell>
          <cell r="Q264">
            <v>81.455455256973792</v>
          </cell>
          <cell r="R264">
            <v>84.988484752413655</v>
          </cell>
          <cell r="S264">
            <v>87.063589463216061</v>
          </cell>
          <cell r="T264">
            <v>88.364156498327134</v>
          </cell>
          <cell r="U264">
            <v>89.981623488767823</v>
          </cell>
        </row>
        <row r="265">
          <cell r="E265">
            <v>95.438384630573609</v>
          </cell>
          <cell r="F265">
            <v>89.613487885350466</v>
          </cell>
          <cell r="G265">
            <v>82.923945915044399</v>
          </cell>
          <cell r="H265">
            <v>73.682735644003998</v>
          </cell>
          <cell r="I265">
            <v>73.39563653176549</v>
          </cell>
          <cell r="J265">
            <v>72.502262431657982</v>
          </cell>
          <cell r="K265">
            <v>72.502262431657982</v>
          </cell>
          <cell r="L265">
            <v>72.502262431657982</v>
          </cell>
          <cell r="M265">
            <v>74.159640970427944</v>
          </cell>
          <cell r="N265">
            <v>75.856996691555949</v>
          </cell>
          <cell r="O265">
            <v>78.588600458732927</v>
          </cell>
          <cell r="P265">
            <v>82.420521655311376</v>
          </cell>
          <cell r="Q265">
            <v>85.807661131989988</v>
          </cell>
          <cell r="R265">
            <v>89.973682609970908</v>
          </cell>
          <cell r="S265">
            <v>92.090469574805013</v>
          </cell>
          <cell r="T265">
            <v>94.015622332870308</v>
          </cell>
          <cell r="U265">
            <v>95.398713914488724</v>
          </cell>
        </row>
        <row r="266">
          <cell r="E266">
            <v>95.148620377012108</v>
          </cell>
          <cell r="F266">
            <v>92.531610954933555</v>
          </cell>
          <cell r="G266">
            <v>75.794051674206415</v>
          </cell>
          <cell r="H266">
            <v>72.106270442959428</v>
          </cell>
          <cell r="I266">
            <v>66.471270712476837</v>
          </cell>
          <cell r="J266">
            <v>63.043944202172277</v>
          </cell>
          <cell r="K266">
            <v>62.582911332835849</v>
          </cell>
          <cell r="L266">
            <v>62.582911332835849</v>
          </cell>
          <cell r="M266">
            <v>62.582911332835849</v>
          </cell>
          <cell r="N266">
            <v>63.787573542685145</v>
          </cell>
          <cell r="O266">
            <v>63.092265279863192</v>
          </cell>
          <cell r="P266">
            <v>63.041270149972192</v>
          </cell>
          <cell r="Q266">
            <v>64.059054705500358</v>
          </cell>
          <cell r="R266">
            <v>64.984664209946587</v>
          </cell>
          <cell r="S266">
            <v>65.344335669027799</v>
          </cell>
          <cell r="T266">
            <v>65.344335669027799</v>
          </cell>
          <cell r="U266">
            <v>65.70227710402726</v>
          </cell>
        </row>
        <row r="267">
          <cell r="E267">
            <v>95.515656814164586</v>
          </cell>
          <cell r="F267">
            <v>88.989431339835207</v>
          </cell>
          <cell r="G267">
            <v>88.028008299834056</v>
          </cell>
          <cell r="H267">
            <v>88.028008299834056</v>
          </cell>
          <cell r="I267">
            <v>82.215998096029239</v>
          </cell>
          <cell r="J267">
            <v>70.343745824189412</v>
          </cell>
          <cell r="K267">
            <v>65.428628261261821</v>
          </cell>
          <cell r="L267">
            <v>65.428628261261821</v>
          </cell>
          <cell r="M267">
            <v>65.428628261261821</v>
          </cell>
          <cell r="N267">
            <v>65.428628261261821</v>
          </cell>
          <cell r="O267">
            <v>66.899358253481509</v>
          </cell>
          <cell r="P267">
            <v>67.213738215826197</v>
          </cell>
          <cell r="Q267">
            <v>67.213738215826197</v>
          </cell>
          <cell r="R267">
            <v>68.089062575920508</v>
          </cell>
          <cell r="S267">
            <v>69.149790070464647</v>
          </cell>
          <cell r="T267">
            <v>70.836952100266757</v>
          </cell>
          <cell r="U267">
            <v>73.136468345303172</v>
          </cell>
        </row>
        <row r="268">
          <cell r="E268">
            <v>95.194081253585196</v>
          </cell>
          <cell r="F268">
            <v>89.129142511774603</v>
          </cell>
          <cell r="G268">
            <v>82.152678478524479</v>
          </cell>
          <cell r="H268">
            <v>77.771736065359278</v>
          </cell>
          <cell r="I268">
            <v>72.67824835434466</v>
          </cell>
          <cell r="J268">
            <v>68.843267311003061</v>
          </cell>
          <cell r="K268">
            <v>68.333595574052652</v>
          </cell>
          <cell r="L268">
            <v>69.043627123775551</v>
          </cell>
          <cell r="M268">
            <v>72.027299270776822</v>
          </cell>
          <cell r="N268">
            <v>75.411367560843118</v>
          </cell>
          <cell r="O268">
            <v>79.013165188021048</v>
          </cell>
          <cell r="P268">
            <v>83.631297530666245</v>
          </cell>
          <cell r="Q268">
            <v>87.005192030040618</v>
          </cell>
          <cell r="R268">
            <v>89.945461828665884</v>
          </cell>
          <cell r="S268">
            <v>91.843846314186095</v>
          </cell>
          <cell r="T268">
            <v>92.932544138341868</v>
          </cell>
          <cell r="U268">
            <v>93.284549290310167</v>
          </cell>
        </row>
        <row r="269">
          <cell r="E269">
            <v>95.269549176879153</v>
          </cell>
          <cell r="F269">
            <v>87.446254270970257</v>
          </cell>
          <cell r="G269">
            <v>87.446254270970257</v>
          </cell>
          <cell r="H269">
            <v>87.446254270970257</v>
          </cell>
          <cell r="I269">
            <v>72.242471676050528</v>
          </cell>
          <cell r="J269">
            <v>68.420227678177085</v>
          </cell>
          <cell r="K269">
            <v>68.420227678177085</v>
          </cell>
          <cell r="L269">
            <v>68.409192066349945</v>
          </cell>
          <cell r="M269">
            <v>67.157674837833284</v>
          </cell>
          <cell r="N269">
            <v>67.157674837833284</v>
          </cell>
          <cell r="O269">
            <v>69.198077632841276</v>
          </cell>
          <cell r="P269">
            <v>71.728575924746949</v>
          </cell>
          <cell r="Q269">
            <v>75.718486996502591</v>
          </cell>
          <cell r="R269">
            <v>78.496959091956711</v>
          </cell>
          <cell r="S269">
            <v>79.432252953728977</v>
          </cell>
          <cell r="T269">
            <v>80.702395998739419</v>
          </cell>
          <cell r="U269">
            <v>82.192445815615571</v>
          </cell>
        </row>
        <row r="270">
          <cell r="E270">
            <v>95.672702686937043</v>
          </cell>
          <cell r="F270">
            <v>87.961660037674463</v>
          </cell>
          <cell r="G270">
            <v>87.961660037674463</v>
          </cell>
          <cell r="H270">
            <v>77.13680677181955</v>
          </cell>
          <cell r="I270">
            <v>75.123109670696081</v>
          </cell>
          <cell r="J270">
            <v>72.252191010816361</v>
          </cell>
          <cell r="K270">
            <v>72.252191010816361</v>
          </cell>
          <cell r="L270">
            <v>74.555975355668622</v>
          </cell>
          <cell r="M270">
            <v>77.813288507873409</v>
          </cell>
          <cell r="N270">
            <v>81.791693273792134</v>
          </cell>
          <cell r="O270">
            <v>84.709945057807687</v>
          </cell>
          <cell r="P270">
            <v>87.770955703298668</v>
          </cell>
          <cell r="Q270">
            <v>91.318765812093091</v>
          </cell>
          <cell r="R270">
            <v>94.452645506465771</v>
          </cell>
          <cell r="S270">
            <v>97.279433537076073</v>
          </cell>
          <cell r="T270">
            <v>100.00233593400529</v>
          </cell>
          <cell r="U270">
            <v>102.21967145011564</v>
          </cell>
        </row>
        <row r="271">
          <cell r="E271">
            <v>95.209296530311505</v>
          </cell>
          <cell r="F271">
            <v>89.321186795706637</v>
          </cell>
          <cell r="G271">
            <v>79.952762167266755</v>
          </cell>
          <cell r="H271">
            <v>69.513423729796031</v>
          </cell>
          <cell r="I271">
            <v>65.04496984713208</v>
          </cell>
          <cell r="J271">
            <v>64.44036124409449</v>
          </cell>
          <cell r="K271">
            <v>64.44036124409449</v>
          </cell>
          <cell r="L271">
            <v>66.734841191038413</v>
          </cell>
          <cell r="M271">
            <v>67.998705661546992</v>
          </cell>
          <cell r="N271">
            <v>68.920227624394386</v>
          </cell>
          <cell r="O271">
            <v>69.971564443085711</v>
          </cell>
          <cell r="P271">
            <v>71.320657464661949</v>
          </cell>
          <cell r="Q271">
            <v>72.020768149422324</v>
          </cell>
          <cell r="R271">
            <v>73.114883446979775</v>
          </cell>
          <cell r="S271">
            <v>75.498269444195955</v>
          </cell>
          <cell r="T271">
            <v>77.98481817168846</v>
          </cell>
          <cell r="U271">
            <v>80.188848648018848</v>
          </cell>
        </row>
        <row r="272">
          <cell r="E272">
            <v>95.590523876154194</v>
          </cell>
          <cell r="F272">
            <v>88.432652704161498</v>
          </cell>
          <cell r="G272">
            <v>88.432652704161498</v>
          </cell>
          <cell r="H272">
            <v>74.911423905603428</v>
          </cell>
          <cell r="I272">
            <v>68.57423163617311</v>
          </cell>
          <cell r="J272">
            <v>68.57423163617311</v>
          </cell>
          <cell r="K272">
            <v>63.188592997019576</v>
          </cell>
          <cell r="L272">
            <v>62.133011426930025</v>
          </cell>
          <cell r="M272">
            <v>62.133011426930025</v>
          </cell>
          <cell r="N272">
            <v>62.133011426930025</v>
          </cell>
          <cell r="O272">
            <v>62.133011426930025</v>
          </cell>
          <cell r="P272">
            <v>62.133011426930025</v>
          </cell>
          <cell r="Q272">
            <v>62.133011426930025</v>
          </cell>
          <cell r="R272">
            <v>62.133011426930025</v>
          </cell>
          <cell r="S272">
            <v>62.133011426930025</v>
          </cell>
          <cell r="T272">
            <v>62.133011426930025</v>
          </cell>
          <cell r="U272">
            <v>62.133011426930025</v>
          </cell>
        </row>
        <row r="273">
          <cell r="E273">
            <v>95.258802032910339</v>
          </cell>
          <cell r="F273">
            <v>89.223159840220859</v>
          </cell>
          <cell r="G273">
            <v>84.221219422449309</v>
          </cell>
          <cell r="H273">
            <v>72.995565643959594</v>
          </cell>
          <cell r="I273">
            <v>70.390045443910893</v>
          </cell>
          <cell r="J273">
            <v>65.832334232357752</v>
          </cell>
          <cell r="K273">
            <v>65.832334232357752</v>
          </cell>
          <cell r="L273">
            <v>64.409042513004835</v>
          </cell>
          <cell r="M273">
            <v>64.409042513004835</v>
          </cell>
          <cell r="N273">
            <v>65.426305359971508</v>
          </cell>
          <cell r="O273">
            <v>67.761663471845921</v>
          </cell>
          <cell r="P273">
            <v>71.674431095954617</v>
          </cell>
          <cell r="Q273">
            <v>74.735464953141133</v>
          </cell>
          <cell r="R273">
            <v>76.093641785526671</v>
          </cell>
          <cell r="S273">
            <v>76.093641785526671</v>
          </cell>
          <cell r="T273">
            <v>76.516093059783813</v>
          </cell>
          <cell r="U273">
            <v>76.516093059783813</v>
          </cell>
        </row>
        <row r="274">
          <cell r="E274">
            <v>95.704894740998611</v>
          </cell>
          <cell r="F274">
            <v>90.941985895567328</v>
          </cell>
          <cell r="G274">
            <v>82.503309943613672</v>
          </cell>
          <cell r="H274">
            <v>82.503309943613672</v>
          </cell>
          <cell r="I274">
            <v>69.391051248648694</v>
          </cell>
          <cell r="J274">
            <v>65.815876837416042</v>
          </cell>
          <cell r="K274">
            <v>64.096030602339496</v>
          </cell>
          <cell r="L274">
            <v>60.959888347584261</v>
          </cell>
          <cell r="M274">
            <v>60.959888347584261</v>
          </cell>
          <cell r="N274">
            <v>60.959888347584261</v>
          </cell>
          <cell r="O274">
            <v>60.959888347584261</v>
          </cell>
          <cell r="P274">
            <v>60.959888347584261</v>
          </cell>
          <cell r="Q274">
            <v>60.959888347584261</v>
          </cell>
          <cell r="R274">
            <v>60.959888347584261</v>
          </cell>
          <cell r="S274">
            <v>60.959888347584261</v>
          </cell>
          <cell r="T274">
            <v>60.959888347584261</v>
          </cell>
          <cell r="U274">
            <v>60.959888347584261</v>
          </cell>
        </row>
        <row r="275">
          <cell r="E275">
            <v>95.803288681878428</v>
          </cell>
          <cell r="F275">
            <v>90.969617224656346</v>
          </cell>
          <cell r="G275">
            <v>80.815087743363051</v>
          </cell>
          <cell r="H275">
            <v>79.932350098301256</v>
          </cell>
          <cell r="I275">
            <v>77.175557788895702</v>
          </cell>
          <cell r="J275">
            <v>69.710638384115001</v>
          </cell>
          <cell r="K275">
            <v>63.694052697201947</v>
          </cell>
          <cell r="L275">
            <v>63.694052697201947</v>
          </cell>
          <cell r="M275">
            <v>60.430723798509469</v>
          </cell>
          <cell r="N275">
            <v>58.271789388077742</v>
          </cell>
          <cell r="O275">
            <v>55.934798341197457</v>
          </cell>
          <cell r="P275">
            <v>55.934798341197457</v>
          </cell>
          <cell r="Q275">
            <v>55.152427577782703</v>
          </cell>
          <cell r="R275">
            <v>54.716137817365471</v>
          </cell>
          <cell r="S275">
            <v>54.716137817365471</v>
          </cell>
          <cell r="T275">
            <v>54.716137817365471</v>
          </cell>
          <cell r="U275">
            <v>54.716137817365471</v>
          </cell>
        </row>
        <row r="276">
          <cell r="E276">
            <v>95.379849987159645</v>
          </cell>
          <cell r="F276">
            <v>83.249160082191523</v>
          </cell>
          <cell r="G276">
            <v>83.249160082191523</v>
          </cell>
          <cell r="H276">
            <v>82.78328058052881</v>
          </cell>
          <cell r="I276">
            <v>77.319176220144058</v>
          </cell>
          <cell r="J276">
            <v>65.852365323947993</v>
          </cell>
          <cell r="K276">
            <v>59.147265626124046</v>
          </cell>
          <cell r="L276">
            <v>57.660914243246154</v>
          </cell>
          <cell r="M276">
            <v>57.660914243246154</v>
          </cell>
          <cell r="N276">
            <v>57.660914243246154</v>
          </cell>
          <cell r="O276">
            <v>57.660914243246154</v>
          </cell>
          <cell r="P276">
            <v>57.660914243246154</v>
          </cell>
          <cell r="Q276">
            <v>57.660914243246154</v>
          </cell>
          <cell r="R276">
            <v>57.660914243246154</v>
          </cell>
          <cell r="S276">
            <v>57.660914243246154</v>
          </cell>
          <cell r="T276">
            <v>57.660914243246154</v>
          </cell>
          <cell r="U276">
            <v>57.660914243246154</v>
          </cell>
        </row>
        <row r="277">
          <cell r="E277">
            <v>94.904573783825782</v>
          </cell>
          <cell r="F277">
            <v>88.570990061560366</v>
          </cell>
          <cell r="G277">
            <v>82.106973291304598</v>
          </cell>
          <cell r="H277">
            <v>79.194970573115597</v>
          </cell>
          <cell r="I277">
            <v>72.695911982085207</v>
          </cell>
          <cell r="J277">
            <v>67.652888623721893</v>
          </cell>
          <cell r="K277">
            <v>67.087168038234168</v>
          </cell>
          <cell r="L277">
            <v>66.885722095754161</v>
          </cell>
          <cell r="M277">
            <v>66.328785574788043</v>
          </cell>
          <cell r="N277">
            <v>62.869111621277831</v>
          </cell>
          <cell r="O277">
            <v>60.461281488908689</v>
          </cell>
          <cell r="P277">
            <v>60.047612536950545</v>
          </cell>
          <cell r="Q277">
            <v>59.417139046231753</v>
          </cell>
          <cell r="R277">
            <v>59.417139046231753</v>
          </cell>
          <cell r="S277">
            <v>59.417139046231753</v>
          </cell>
          <cell r="T277">
            <v>59.417139046231753</v>
          </cell>
          <cell r="U277">
            <v>59.417139046231753</v>
          </cell>
        </row>
        <row r="278">
          <cell r="E278">
            <v>95.68405476838565</v>
          </cell>
          <cell r="F278">
            <v>91.095114546780465</v>
          </cell>
          <cell r="G278">
            <v>81.505974603761956</v>
          </cell>
          <cell r="H278">
            <v>73.969556653607981</v>
          </cell>
          <cell r="I278">
            <v>66.695036984002428</v>
          </cell>
          <cell r="J278">
            <v>66.021685207422308</v>
          </cell>
          <cell r="K278">
            <v>64.699863447565107</v>
          </cell>
          <cell r="L278">
            <v>63.625709597930005</v>
          </cell>
          <cell r="M278">
            <v>63.625709597930005</v>
          </cell>
          <cell r="N278">
            <v>64.066080829801024</v>
          </cell>
          <cell r="O278">
            <v>64.066080829801024</v>
          </cell>
          <cell r="P278">
            <v>64.066080829801024</v>
          </cell>
          <cell r="Q278">
            <v>64.066080829801024</v>
          </cell>
          <cell r="R278">
            <v>64.066080829801024</v>
          </cell>
          <cell r="S278">
            <v>64.471700367932058</v>
          </cell>
          <cell r="T278">
            <v>64.779350980274316</v>
          </cell>
          <cell r="U278">
            <v>64.616630671770338</v>
          </cell>
        </row>
        <row r="279">
          <cell r="E279">
            <v>95.511549769481135</v>
          </cell>
          <cell r="F279">
            <v>89.0203771657076</v>
          </cell>
          <cell r="G279">
            <v>83.017491767173894</v>
          </cell>
          <cell r="H279">
            <v>74.174087245457528</v>
          </cell>
          <cell r="I279">
            <v>71.85342495502637</v>
          </cell>
          <cell r="J279">
            <v>64.8436281322778</v>
          </cell>
          <cell r="K279">
            <v>60.395836248344857</v>
          </cell>
          <cell r="L279">
            <v>58.937670158207808</v>
          </cell>
          <cell r="M279">
            <v>58.937670158207808</v>
          </cell>
          <cell r="N279">
            <v>58.937670158207808</v>
          </cell>
          <cell r="O279">
            <v>58.937670158207808</v>
          </cell>
          <cell r="P279">
            <v>58.937670158207808</v>
          </cell>
          <cell r="Q279">
            <v>58.937670158207808</v>
          </cell>
          <cell r="R279">
            <v>58.937670158207808</v>
          </cell>
          <cell r="S279">
            <v>58.937670158207808</v>
          </cell>
          <cell r="T279">
            <v>58.937670158207808</v>
          </cell>
          <cell r="U279">
            <v>58.937670158207808</v>
          </cell>
        </row>
        <row r="280">
          <cell r="E280">
            <v>95.352389253157327</v>
          </cell>
          <cell r="F280">
            <v>89.320864153012266</v>
          </cell>
          <cell r="G280">
            <v>78.281374211081484</v>
          </cell>
          <cell r="H280">
            <v>78.281374211081484</v>
          </cell>
          <cell r="I280">
            <v>73.268307329336892</v>
          </cell>
          <cell r="J280">
            <v>69.40143572715165</v>
          </cell>
          <cell r="K280">
            <v>67.712977774319342</v>
          </cell>
          <cell r="L280">
            <v>66.386511463881178</v>
          </cell>
          <cell r="M280">
            <v>65.272571982620903</v>
          </cell>
          <cell r="N280">
            <v>65.272571982620903</v>
          </cell>
          <cell r="O280">
            <v>65.595897177751112</v>
          </cell>
          <cell r="P280">
            <v>67.1834999848584</v>
          </cell>
          <cell r="Q280">
            <v>68.508321809491974</v>
          </cell>
          <cell r="R280">
            <v>69.029770857024289</v>
          </cell>
          <cell r="S280">
            <v>70.958447113423773</v>
          </cell>
          <cell r="T280">
            <v>73.230077270996063</v>
          </cell>
          <cell r="U280">
            <v>75.931596155472448</v>
          </cell>
        </row>
        <row r="281">
          <cell r="E281">
            <v>95.362108738480472</v>
          </cell>
          <cell r="F281">
            <v>87.468479853444492</v>
          </cell>
          <cell r="G281">
            <v>87.468479853444492</v>
          </cell>
          <cell r="H281">
            <v>76.784549911060154</v>
          </cell>
          <cell r="I281">
            <v>76.784549911060154</v>
          </cell>
          <cell r="J281">
            <v>69.637444590379658</v>
          </cell>
          <cell r="K281">
            <v>62.103736388386665</v>
          </cell>
          <cell r="L281">
            <v>60.749467903578235</v>
          </cell>
          <cell r="M281">
            <v>59.955018718524094</v>
          </cell>
          <cell r="N281">
            <v>59.955018718524094</v>
          </cell>
          <cell r="O281">
            <v>59.955018718524094</v>
          </cell>
          <cell r="P281">
            <v>59.955018718524094</v>
          </cell>
          <cell r="Q281">
            <v>59.955018718524094</v>
          </cell>
          <cell r="R281">
            <v>59.955018718524094</v>
          </cell>
          <cell r="S281">
            <v>59.955018718524094</v>
          </cell>
          <cell r="T281">
            <v>59.955018718524094</v>
          </cell>
          <cell r="U281">
            <v>59.955018718524094</v>
          </cell>
        </row>
        <row r="282">
          <cell r="E282">
            <v>95.212654968656707</v>
          </cell>
          <cell r="F282">
            <v>86.840774433039755</v>
          </cell>
          <cell r="G282">
            <v>86.840774433039755</v>
          </cell>
          <cell r="H282">
            <v>86.840774433039755</v>
          </cell>
          <cell r="I282">
            <v>74.450175821302551</v>
          </cell>
          <cell r="J282">
            <v>70.912899955460247</v>
          </cell>
          <cell r="K282">
            <v>69.090091239019543</v>
          </cell>
          <cell r="L282">
            <v>69.090091239019543</v>
          </cell>
          <cell r="M282">
            <v>69.090091239019543</v>
          </cell>
          <cell r="N282">
            <v>67.819271228947684</v>
          </cell>
          <cell r="O282">
            <v>67.819271228947684</v>
          </cell>
          <cell r="P282">
            <v>67.819271228947684</v>
          </cell>
          <cell r="Q282">
            <v>69.624379240619277</v>
          </cell>
          <cell r="R282">
            <v>71.019833533740865</v>
          </cell>
          <cell r="S282">
            <v>73.32164853616618</v>
          </cell>
          <cell r="T282">
            <v>75.434749371800976</v>
          </cell>
          <cell r="U282">
            <v>78.323501401281135</v>
          </cell>
        </row>
        <row r="283">
          <cell r="E283">
            <v>95.465539488565284</v>
          </cell>
          <cell r="F283">
            <v>89.109884072606036</v>
          </cell>
          <cell r="G283">
            <v>87.824575203199828</v>
          </cell>
          <cell r="H283">
            <v>77.625764104627592</v>
          </cell>
          <cell r="I283">
            <v>77.625764104627592</v>
          </cell>
          <cell r="J283">
            <v>77.625764104627592</v>
          </cell>
          <cell r="K283">
            <v>70.971395980768989</v>
          </cell>
          <cell r="L283">
            <v>70.671535830205841</v>
          </cell>
          <cell r="M283">
            <v>70.056282895626794</v>
          </cell>
          <cell r="N283">
            <v>69.968412752427326</v>
          </cell>
          <cell r="O283">
            <v>69.968412752427326</v>
          </cell>
          <cell r="P283">
            <v>71.614456020965818</v>
          </cell>
          <cell r="Q283">
            <v>73.20796988553532</v>
          </cell>
          <cell r="R283">
            <v>73.20796988553532</v>
          </cell>
          <cell r="S283">
            <v>73.353198906049442</v>
          </cell>
          <cell r="T283">
            <v>73.353198906049442</v>
          </cell>
          <cell r="U283">
            <v>73.353198906049442</v>
          </cell>
        </row>
        <row r="284">
          <cell r="E284">
            <v>95.617847278580257</v>
          </cell>
          <cell r="F284">
            <v>90.387740225482517</v>
          </cell>
          <cell r="G284">
            <v>85.305032947271997</v>
          </cell>
          <cell r="H284">
            <v>73.740483650087427</v>
          </cell>
          <cell r="I284">
            <v>65.622872728819914</v>
          </cell>
          <cell r="J284">
            <v>61.31798540185229</v>
          </cell>
          <cell r="K284">
            <v>61.31798540185229</v>
          </cell>
          <cell r="L284">
            <v>61.31798540185229</v>
          </cell>
          <cell r="M284">
            <v>61.31798540185229</v>
          </cell>
          <cell r="N284">
            <v>61.31798540185229</v>
          </cell>
          <cell r="O284">
            <v>61.31798540185229</v>
          </cell>
          <cell r="P284">
            <v>61.169653226862543</v>
          </cell>
          <cell r="Q284">
            <v>61.169653226862543</v>
          </cell>
          <cell r="R284">
            <v>61.169653226862543</v>
          </cell>
          <cell r="S284">
            <v>61.169653226862543</v>
          </cell>
          <cell r="T284">
            <v>61.169653226862543</v>
          </cell>
          <cell r="U284">
            <v>61.169653226862543</v>
          </cell>
        </row>
        <row r="285">
          <cell r="E285">
            <v>95.12511923500027</v>
          </cell>
          <cell r="F285">
            <v>86.216764895141665</v>
          </cell>
          <cell r="G285">
            <v>86.216764895141665</v>
          </cell>
          <cell r="H285">
            <v>72.848986193404656</v>
          </cell>
          <cell r="I285">
            <v>69.342357022355685</v>
          </cell>
          <cell r="J285">
            <v>69.342357022355685</v>
          </cell>
          <cell r="K285">
            <v>65.284103538238696</v>
          </cell>
          <cell r="L285">
            <v>65.238042537189315</v>
          </cell>
          <cell r="M285">
            <v>65.238042537189315</v>
          </cell>
          <cell r="N285">
            <v>65.238042537189315</v>
          </cell>
          <cell r="O285">
            <v>65.238042537189315</v>
          </cell>
          <cell r="P285">
            <v>65.449424929775091</v>
          </cell>
          <cell r="Q285">
            <v>66.39474867035068</v>
          </cell>
          <cell r="R285">
            <v>68.530655324998406</v>
          </cell>
          <cell r="S285">
            <v>71.27754643454368</v>
          </cell>
          <cell r="T285">
            <v>72.582546887006956</v>
          </cell>
          <cell r="U285">
            <v>74.343389995443417</v>
          </cell>
        </row>
        <row r="286">
          <cell r="E286">
            <v>95.218459345044579</v>
          </cell>
          <cell r="F286">
            <v>89.249987956330756</v>
          </cell>
          <cell r="G286">
            <v>79.551319394220513</v>
          </cell>
          <cell r="H286">
            <v>74.524430720677415</v>
          </cell>
          <cell r="I286">
            <v>65.140235486053655</v>
          </cell>
          <cell r="J286">
            <v>61.262822457228175</v>
          </cell>
          <cell r="K286">
            <v>57.165711054836066</v>
          </cell>
          <cell r="L286">
            <v>57.165711054836066</v>
          </cell>
          <cell r="M286">
            <v>57.165711054836066</v>
          </cell>
          <cell r="N286">
            <v>57.165711054836066</v>
          </cell>
          <cell r="O286">
            <v>57.165711054836066</v>
          </cell>
          <cell r="P286">
            <v>57.165711054836066</v>
          </cell>
          <cell r="Q286">
            <v>57.165711054836066</v>
          </cell>
          <cell r="R286">
            <v>57.165711054836066</v>
          </cell>
          <cell r="S286">
            <v>57.165711054836066</v>
          </cell>
          <cell r="T286">
            <v>57.165711054836066</v>
          </cell>
          <cell r="U286">
            <v>57.165711054836066</v>
          </cell>
        </row>
        <row r="287">
          <cell r="E287">
            <v>95.948722689858016</v>
          </cell>
          <cell r="F287">
            <v>92.0484640134232</v>
          </cell>
          <cell r="G287">
            <v>79.311722184837677</v>
          </cell>
          <cell r="H287">
            <v>76.075060512160846</v>
          </cell>
          <cell r="I287">
            <v>71.927797386221911</v>
          </cell>
          <cell r="J287">
            <v>71.927797386221911</v>
          </cell>
          <cell r="K287">
            <v>72.400079117873062</v>
          </cell>
          <cell r="L287">
            <v>73.114992536367907</v>
          </cell>
          <cell r="M287">
            <v>73.937240105208289</v>
          </cell>
          <cell r="N287">
            <v>75.78921570952717</v>
          </cell>
          <cell r="O287">
            <v>78.009124235747223</v>
          </cell>
          <cell r="P287">
            <v>78.683170908407675</v>
          </cell>
          <cell r="Q287">
            <v>79.313580635728684</v>
          </cell>
          <cell r="R287">
            <v>79.617938227977589</v>
          </cell>
          <cell r="S287">
            <v>79.860620017996425</v>
          </cell>
          <cell r="T287">
            <v>80.077169075287998</v>
          </cell>
          <cell r="U287">
            <v>81.002968375551106</v>
          </cell>
        </row>
        <row r="288">
          <cell r="E288">
            <v>95.477058690220076</v>
          </cell>
          <cell r="F288">
            <v>90.34909448108958</v>
          </cell>
          <cell r="G288">
            <v>81.941759946339218</v>
          </cell>
          <cell r="H288">
            <v>74.598917471835094</v>
          </cell>
          <cell r="I288">
            <v>71.769255420554927</v>
          </cell>
          <cell r="J288">
            <v>67.588796230558984</v>
          </cell>
          <cell r="K288">
            <v>66.896070360041662</v>
          </cell>
          <cell r="L288">
            <v>66.896070360041662</v>
          </cell>
          <cell r="M288">
            <v>66.896070360041662</v>
          </cell>
          <cell r="N288">
            <v>68.814697203709784</v>
          </cell>
          <cell r="O288">
            <v>71.353470321073829</v>
          </cell>
          <cell r="P288">
            <v>74.940234148936071</v>
          </cell>
          <cell r="Q288">
            <v>78.457058908938706</v>
          </cell>
          <cell r="R288">
            <v>81.951213021094574</v>
          </cell>
          <cell r="S288">
            <v>85.510680830478336</v>
          </cell>
          <cell r="T288">
            <v>88.087174340891721</v>
          </cell>
          <cell r="U288">
            <v>90.502241560799263</v>
          </cell>
        </row>
        <row r="289">
          <cell r="E289">
            <v>95.592269767145794</v>
          </cell>
          <cell r="F289">
            <v>90.995561519587028</v>
          </cell>
          <cell r="G289">
            <v>84.756061483077232</v>
          </cell>
          <cell r="H289">
            <v>68.610859596639528</v>
          </cell>
          <cell r="I289">
            <v>63.132182901987164</v>
          </cell>
          <cell r="J289">
            <v>61.210649133018187</v>
          </cell>
          <cell r="K289">
            <v>60.74452582313436</v>
          </cell>
          <cell r="L289">
            <v>59.528655365798869</v>
          </cell>
          <cell r="M289">
            <v>55.561820709794397</v>
          </cell>
          <cell r="N289">
            <v>53.222657444167695</v>
          </cell>
          <cell r="O289">
            <v>51.842968946301845</v>
          </cell>
          <cell r="P289">
            <v>50.98521805691751</v>
          </cell>
          <cell r="Q289">
            <v>50.488044767455257</v>
          </cell>
          <cell r="R289">
            <v>50.186443010313383</v>
          </cell>
          <cell r="S289">
            <v>50.013232456093029</v>
          </cell>
          <cell r="T289">
            <v>49.914784018581862</v>
          </cell>
          <cell r="U289">
            <v>49.856833417751609</v>
          </cell>
        </row>
        <row r="290">
          <cell r="E290">
            <v>95.472242177306015</v>
          </cell>
          <cell r="F290">
            <v>92.459317782504499</v>
          </cell>
          <cell r="G290">
            <v>79.662338353665959</v>
          </cell>
          <cell r="H290">
            <v>72.945690954023519</v>
          </cell>
          <cell r="I290">
            <v>68.12330475249702</v>
          </cell>
          <cell r="J290">
            <v>68.12330475249702</v>
          </cell>
          <cell r="K290">
            <v>68.12330475249702</v>
          </cell>
          <cell r="L290">
            <v>68.12330475249702</v>
          </cell>
          <cell r="M290">
            <v>69.819777961094758</v>
          </cell>
          <cell r="N290">
            <v>71.668580747232028</v>
          </cell>
          <cell r="O290">
            <v>74.726925177057396</v>
          </cell>
          <cell r="P290">
            <v>77.97514451290256</v>
          </cell>
          <cell r="Q290">
            <v>81.536978474372233</v>
          </cell>
          <cell r="R290">
            <v>83.709088835939014</v>
          </cell>
          <cell r="S290">
            <v>85.069382440785077</v>
          </cell>
          <cell r="T290">
            <v>86.876169910739804</v>
          </cell>
          <cell r="U290">
            <v>88.65761873780842</v>
          </cell>
        </row>
        <row r="291">
          <cell r="E291">
            <v>94.993435620977621</v>
          </cell>
          <cell r="F291">
            <v>90.630927751176657</v>
          </cell>
          <cell r="G291">
            <v>73.209971993329916</v>
          </cell>
          <cell r="H291">
            <v>68.621921365240638</v>
          </cell>
          <cell r="I291">
            <v>62.567310780652349</v>
          </cell>
          <cell r="J291">
            <v>61.240390408692548</v>
          </cell>
          <cell r="K291">
            <v>61.240390408692548</v>
          </cell>
          <cell r="L291">
            <v>61.240390408692548</v>
          </cell>
          <cell r="M291">
            <v>61.240390408692548</v>
          </cell>
          <cell r="N291">
            <v>61.240390408692548</v>
          </cell>
          <cell r="O291">
            <v>61.240390408692548</v>
          </cell>
          <cell r="P291">
            <v>61.240390408692548</v>
          </cell>
          <cell r="Q291">
            <v>61.240390408692548</v>
          </cell>
          <cell r="R291">
            <v>61.240390408692548</v>
          </cell>
          <cell r="S291">
            <v>61.240390408692548</v>
          </cell>
          <cell r="T291">
            <v>61.240390408692548</v>
          </cell>
          <cell r="U291">
            <v>61.240390408692548</v>
          </cell>
        </row>
        <row r="292">
          <cell r="E292">
            <v>95.276067029884601</v>
          </cell>
          <cell r="F292">
            <v>87.726802182816542</v>
          </cell>
          <cell r="G292">
            <v>77.899398068349342</v>
          </cell>
          <cell r="H292">
            <v>77.899398068349342</v>
          </cell>
          <cell r="I292">
            <v>72.43210926266174</v>
          </cell>
          <cell r="J292">
            <v>67.63699312141074</v>
          </cell>
          <cell r="K292">
            <v>62.43507279461646</v>
          </cell>
          <cell r="L292">
            <v>62.039841349498992</v>
          </cell>
          <cell r="M292">
            <v>61.183481113611165</v>
          </cell>
          <cell r="N292">
            <v>59.630282423506841</v>
          </cell>
          <cell r="O292">
            <v>59.630282423506841</v>
          </cell>
          <cell r="P292">
            <v>59.630282423506841</v>
          </cell>
          <cell r="Q292">
            <v>59.630282423506841</v>
          </cell>
          <cell r="R292">
            <v>59.520840034601441</v>
          </cell>
          <cell r="S292">
            <v>59.199792892936067</v>
          </cell>
          <cell r="T292">
            <v>58.98972615413544</v>
          </cell>
          <cell r="U292">
            <v>58.861343822721466</v>
          </cell>
        </row>
        <row r="293">
          <cell r="E293">
            <v>95.41127817593528</v>
          </cell>
          <cell r="F293">
            <v>89.955527702582373</v>
          </cell>
          <cell r="G293">
            <v>81.272139749390277</v>
          </cell>
          <cell r="H293">
            <v>79.578517761982397</v>
          </cell>
          <cell r="I293">
            <v>72.447958568225332</v>
          </cell>
          <cell r="J293">
            <v>69.954445680737265</v>
          </cell>
          <cell r="K293">
            <v>69.954445680737265</v>
          </cell>
          <cell r="L293">
            <v>64.643561478029653</v>
          </cell>
          <cell r="M293">
            <v>63.599098607037511</v>
          </cell>
          <cell r="N293">
            <v>61.091527803489271</v>
          </cell>
          <cell r="O293">
            <v>60.11099650628821</v>
          </cell>
          <cell r="P293">
            <v>60.11099650628821</v>
          </cell>
          <cell r="Q293">
            <v>60.11099650628821</v>
          </cell>
          <cell r="R293">
            <v>60.11099650628821</v>
          </cell>
          <cell r="S293">
            <v>60.11099650628821</v>
          </cell>
          <cell r="T293">
            <v>60.11099650628821</v>
          </cell>
          <cell r="U293">
            <v>60.11099650628821</v>
          </cell>
        </row>
        <row r="294">
          <cell r="E294">
            <v>95.029125228885022</v>
          </cell>
          <cell r="F294">
            <v>87.89620574282722</v>
          </cell>
          <cell r="G294">
            <v>83.805444536577113</v>
          </cell>
          <cell r="H294">
            <v>78.895516308530972</v>
          </cell>
          <cell r="I294">
            <v>71.814973572795935</v>
          </cell>
          <cell r="J294">
            <v>71.814973572795935</v>
          </cell>
          <cell r="K294">
            <v>69.631905013653721</v>
          </cell>
          <cell r="L294">
            <v>69.631905013653721</v>
          </cell>
          <cell r="M294">
            <v>69.075760119011804</v>
          </cell>
          <cell r="N294">
            <v>69.075760119011804</v>
          </cell>
          <cell r="O294">
            <v>69.075760119011804</v>
          </cell>
          <cell r="P294">
            <v>69.315237310508763</v>
          </cell>
          <cell r="Q294">
            <v>70.49488129525993</v>
          </cell>
          <cell r="R294">
            <v>71.525392435251732</v>
          </cell>
          <cell r="S294">
            <v>73.376861863695567</v>
          </cell>
          <cell r="T294">
            <v>74.771431718992204</v>
          </cell>
          <cell r="U294">
            <v>75.786209644427018</v>
          </cell>
        </row>
        <row r="295">
          <cell r="E295">
            <v>95.141071641151868</v>
          </cell>
          <cell r="F295">
            <v>90.214686165441663</v>
          </cell>
          <cell r="G295">
            <v>80.16975438326611</v>
          </cell>
          <cell r="H295">
            <v>80.16975438326611</v>
          </cell>
          <cell r="I295">
            <v>71.787757065727035</v>
          </cell>
          <cell r="J295">
            <v>71.787757065727035</v>
          </cell>
          <cell r="K295">
            <v>69.440419378445341</v>
          </cell>
          <cell r="L295">
            <v>69.440419378445341</v>
          </cell>
          <cell r="M295">
            <v>71.172580233190757</v>
          </cell>
          <cell r="N295">
            <v>73.675742465704886</v>
          </cell>
          <cell r="O295">
            <v>75.960485618267128</v>
          </cell>
          <cell r="P295">
            <v>80.033910936378476</v>
          </cell>
          <cell r="Q295">
            <v>82.499574848351301</v>
          </cell>
          <cell r="R295">
            <v>86.20831366858225</v>
          </cell>
          <cell r="S295">
            <v>89.341905327795502</v>
          </cell>
          <cell r="T295">
            <v>92.338214852715126</v>
          </cell>
          <cell r="U295">
            <v>94.151367798765619</v>
          </cell>
        </row>
        <row r="296">
          <cell r="E296">
            <v>95.428564172769853</v>
          </cell>
          <cell r="F296">
            <v>90.782407844859279</v>
          </cell>
          <cell r="G296">
            <v>77.889703139079742</v>
          </cell>
          <cell r="H296">
            <v>73.145875289664133</v>
          </cell>
          <cell r="I296">
            <v>67.704984489327217</v>
          </cell>
          <cell r="J296">
            <v>63.812942298171315</v>
          </cell>
          <cell r="K296">
            <v>60.196701837964021</v>
          </cell>
          <cell r="L296">
            <v>59.962859456763226</v>
          </cell>
          <cell r="M296">
            <v>58.935248774200943</v>
          </cell>
          <cell r="N296">
            <v>57.297725304379362</v>
          </cell>
          <cell r="O296">
            <v>55.730754744101461</v>
          </cell>
          <cell r="P296">
            <v>54.752510925719996</v>
          </cell>
          <cell r="Q296">
            <v>54.546340453934583</v>
          </cell>
          <cell r="R296">
            <v>54.200947984140996</v>
          </cell>
          <cell r="S296">
            <v>54.200947984140996</v>
          </cell>
          <cell r="T296">
            <v>54.093647903694539</v>
          </cell>
          <cell r="U296">
            <v>54.023139667830428</v>
          </cell>
        </row>
        <row r="297">
          <cell r="E297">
            <v>95.612971200408978</v>
          </cell>
          <cell r="F297">
            <v>90.042238032769191</v>
          </cell>
          <cell r="G297">
            <v>84.309186546151494</v>
          </cell>
          <cell r="H297">
            <v>71.888337708827621</v>
          </cell>
          <cell r="I297">
            <v>66.648160321582267</v>
          </cell>
          <cell r="J297">
            <v>64.430781800554854</v>
          </cell>
          <cell r="K297">
            <v>63.803541739545267</v>
          </cell>
          <cell r="L297">
            <v>63.803541739545267</v>
          </cell>
          <cell r="M297">
            <v>63.803541739545267</v>
          </cell>
          <cell r="N297">
            <v>63.803541739545267</v>
          </cell>
          <cell r="O297">
            <v>65.196660581979728</v>
          </cell>
          <cell r="P297">
            <v>66.872000834497015</v>
          </cell>
          <cell r="Q297">
            <v>68.087010363566719</v>
          </cell>
          <cell r="R297">
            <v>69.341437698754817</v>
          </cell>
          <cell r="S297">
            <v>70.048964276571496</v>
          </cell>
          <cell r="T297">
            <v>71.28628129990166</v>
          </cell>
          <cell r="U297">
            <v>72.364913582842618</v>
          </cell>
        </row>
        <row r="298">
          <cell r="E298">
            <v>95.836217475229688</v>
          </cell>
          <cell r="F298">
            <v>87.314008939528563</v>
          </cell>
          <cell r="G298">
            <v>87.314008939528563</v>
          </cell>
          <cell r="H298">
            <v>87.314008939528563</v>
          </cell>
          <cell r="I298">
            <v>83.937682468956439</v>
          </cell>
          <cell r="J298">
            <v>67.420392802731996</v>
          </cell>
          <cell r="K298">
            <v>59.343108334669964</v>
          </cell>
          <cell r="L298">
            <v>54.241181831447129</v>
          </cell>
          <cell r="M298">
            <v>52.862775461119774</v>
          </cell>
          <cell r="N298">
            <v>49.652559439353922</v>
          </cell>
          <cell r="O298">
            <v>49.652559439353922</v>
          </cell>
          <cell r="P298">
            <v>48.723240503237484</v>
          </cell>
          <cell r="Q298">
            <v>48.723240503237484</v>
          </cell>
          <cell r="R298">
            <v>48.723240503237484</v>
          </cell>
          <cell r="S298">
            <v>48.723240503237484</v>
          </cell>
          <cell r="T298">
            <v>48.723240503237484</v>
          </cell>
          <cell r="U298">
            <v>48.723240503237484</v>
          </cell>
        </row>
        <row r="299">
          <cell r="E299">
            <v>95.391826857394904</v>
          </cell>
          <cell r="F299">
            <v>90.533465208284895</v>
          </cell>
          <cell r="G299">
            <v>82.058162803383127</v>
          </cell>
          <cell r="H299">
            <v>70.951188861733087</v>
          </cell>
          <cell r="I299">
            <v>68.968093696521308</v>
          </cell>
          <cell r="J299">
            <v>65.604038094938517</v>
          </cell>
          <cell r="K299">
            <v>63.415407598745645</v>
          </cell>
          <cell r="L299">
            <v>62.751314497882923</v>
          </cell>
          <cell r="M299">
            <v>62.751314497882923</v>
          </cell>
          <cell r="N299">
            <v>64.617526078674871</v>
          </cell>
          <cell r="O299">
            <v>67.505553705962328</v>
          </cell>
          <cell r="P299">
            <v>69.122574986572744</v>
          </cell>
          <cell r="Q299">
            <v>71.309280978848435</v>
          </cell>
          <cell r="R299">
            <v>72.915228278481919</v>
          </cell>
          <cell r="S299">
            <v>74.665791759020735</v>
          </cell>
          <cell r="T299">
            <v>76.247830432392362</v>
          </cell>
          <cell r="U299">
            <v>76.886238668508724</v>
          </cell>
        </row>
        <row r="300">
          <cell r="E300">
            <v>95.460067778815997</v>
          </cell>
          <cell r="F300">
            <v>90.104818261712481</v>
          </cell>
          <cell r="G300">
            <v>85.622916080939461</v>
          </cell>
          <cell r="H300">
            <v>78.323665039521373</v>
          </cell>
          <cell r="I300">
            <v>73.796732079737041</v>
          </cell>
          <cell r="J300">
            <v>66.445527336310178</v>
          </cell>
          <cell r="K300">
            <v>66.445527336310178</v>
          </cell>
          <cell r="L300">
            <v>66.445527336310178</v>
          </cell>
          <cell r="M300">
            <v>66.886682589004025</v>
          </cell>
          <cell r="N300">
            <v>69.213256724232053</v>
          </cell>
          <cell r="O300">
            <v>70.748081179619732</v>
          </cell>
          <cell r="P300">
            <v>74.753435460673757</v>
          </cell>
          <cell r="Q300">
            <v>75.498917586675987</v>
          </cell>
          <cell r="R300">
            <v>76.282100101951727</v>
          </cell>
          <cell r="S300">
            <v>76.890491207224116</v>
          </cell>
          <cell r="T300">
            <v>77.163568429696952</v>
          </cell>
          <cell r="U300">
            <v>77.663305324450363</v>
          </cell>
        </row>
        <row r="301">
          <cell r="E301">
            <v>95.10178538230727</v>
          </cell>
          <cell r="F301">
            <v>91.622682349273632</v>
          </cell>
          <cell r="G301">
            <v>82.562319974675674</v>
          </cell>
          <cell r="H301">
            <v>73.419171684030275</v>
          </cell>
          <cell r="I301">
            <v>71.038010387759542</v>
          </cell>
          <cell r="J301">
            <v>71.038010387759542</v>
          </cell>
          <cell r="K301">
            <v>71.038010387759542</v>
          </cell>
          <cell r="L301">
            <v>71.038010387759542</v>
          </cell>
          <cell r="M301">
            <v>71.038010387759542</v>
          </cell>
          <cell r="N301">
            <v>70.409932688032512</v>
          </cell>
          <cell r="O301">
            <v>71.895979616014969</v>
          </cell>
          <cell r="P301">
            <v>75.208750331912341</v>
          </cell>
          <cell r="Q301">
            <v>77.704286989333696</v>
          </cell>
          <cell r="R301">
            <v>80.224084609512673</v>
          </cell>
          <cell r="S301">
            <v>82.565244383330878</v>
          </cell>
          <cell r="T301">
            <v>84.889026528114201</v>
          </cell>
          <cell r="U301">
            <v>86.731381174476923</v>
          </cell>
        </row>
        <row r="302">
          <cell r="E302">
            <v>95.585564407041375</v>
          </cell>
          <cell r="F302">
            <v>92.54523621674312</v>
          </cell>
          <cell r="G302">
            <v>85.659187639692959</v>
          </cell>
          <cell r="H302">
            <v>74.412920221985189</v>
          </cell>
          <cell r="I302">
            <v>70.76519487941485</v>
          </cell>
          <cell r="J302">
            <v>70.76519487941485</v>
          </cell>
          <cell r="K302">
            <v>69.137466471077261</v>
          </cell>
          <cell r="L302">
            <v>69.137466471077261</v>
          </cell>
          <cell r="M302">
            <v>69.137466471077261</v>
          </cell>
          <cell r="N302">
            <v>67.374932425917905</v>
          </cell>
          <cell r="O302">
            <v>67.374932425917905</v>
          </cell>
          <cell r="P302">
            <v>68.079793523412405</v>
          </cell>
          <cell r="Q302">
            <v>69.517199762390334</v>
          </cell>
          <cell r="R302">
            <v>71.397556764724143</v>
          </cell>
          <cell r="S302">
            <v>73.212610888102276</v>
          </cell>
          <cell r="T302">
            <v>74.150317550380294</v>
          </cell>
          <cell r="U302">
            <v>74.150317550380294</v>
          </cell>
        </row>
        <row r="303">
          <cell r="E303">
            <v>95.542705531435658</v>
          </cell>
          <cell r="F303">
            <v>88.550036028412705</v>
          </cell>
          <cell r="G303">
            <v>88.550036028412705</v>
          </cell>
          <cell r="H303">
            <v>80.699242414018528</v>
          </cell>
          <cell r="I303">
            <v>62.913504986058662</v>
          </cell>
          <cell r="J303">
            <v>58.02623947010332</v>
          </cell>
          <cell r="K303">
            <v>55.95369985678434</v>
          </cell>
          <cell r="L303">
            <v>55.95369985678434</v>
          </cell>
          <cell r="M303">
            <v>55.95369985678434</v>
          </cell>
          <cell r="N303">
            <v>55.95369985678434</v>
          </cell>
          <cell r="O303">
            <v>55.95369985678434</v>
          </cell>
          <cell r="P303">
            <v>55.95369985678434</v>
          </cell>
          <cell r="Q303">
            <v>55.95369985678434</v>
          </cell>
          <cell r="R303">
            <v>55.95369985678434</v>
          </cell>
          <cell r="S303">
            <v>55.95369985678434</v>
          </cell>
          <cell r="T303">
            <v>55.95369985678434</v>
          </cell>
          <cell r="U303">
            <v>55.95369985678434</v>
          </cell>
        </row>
        <row r="304">
          <cell r="E304">
            <v>95.786055369150816</v>
          </cell>
          <cell r="F304">
            <v>90.860754690460098</v>
          </cell>
          <cell r="G304">
            <v>83.786308680160147</v>
          </cell>
          <cell r="H304">
            <v>82.568387095146349</v>
          </cell>
          <cell r="I304">
            <v>72.056919753643712</v>
          </cell>
          <cell r="J304">
            <v>66.848221772786033</v>
          </cell>
          <cell r="K304">
            <v>63.106029315082928</v>
          </cell>
          <cell r="L304">
            <v>60.798969005866063</v>
          </cell>
          <cell r="M304">
            <v>59.254409362412467</v>
          </cell>
          <cell r="N304">
            <v>58.001676051747403</v>
          </cell>
          <cell r="O304">
            <v>56.638969947906958</v>
          </cell>
          <cell r="P304">
            <v>56.638969947906958</v>
          </cell>
          <cell r="Q304">
            <v>56.638969947906958</v>
          </cell>
          <cell r="R304">
            <v>56.209068872776584</v>
          </cell>
          <cell r="S304">
            <v>55.956566030423097</v>
          </cell>
          <cell r="T304">
            <v>55.956566030423097</v>
          </cell>
          <cell r="U304">
            <v>55.956566030423097</v>
          </cell>
        </row>
        <row r="305">
          <cell r="E305">
            <v>95.342413269380998</v>
          </cell>
          <cell r="F305">
            <v>89.835975634173423</v>
          </cell>
          <cell r="G305">
            <v>89.835975634173423</v>
          </cell>
          <cell r="H305">
            <v>71.388059671673076</v>
          </cell>
          <cell r="I305">
            <v>68.729672950708192</v>
          </cell>
          <cell r="J305">
            <v>68.729672950708192</v>
          </cell>
          <cell r="K305">
            <v>69.254115059249841</v>
          </cell>
          <cell r="L305">
            <v>70.62292373051072</v>
          </cell>
          <cell r="M305">
            <v>72.170824534397269</v>
          </cell>
          <cell r="N305">
            <v>73.596772768919806</v>
          </cell>
          <cell r="O305">
            <v>74.463036119766485</v>
          </cell>
          <cell r="P305">
            <v>76.597920067810733</v>
          </cell>
          <cell r="Q305">
            <v>78.81851693156915</v>
          </cell>
          <cell r="R305">
            <v>81.57131336976714</v>
          </cell>
          <cell r="S305">
            <v>84.743877177924816</v>
          </cell>
          <cell r="T305">
            <v>87.308618454764257</v>
          </cell>
          <cell r="U305">
            <v>89.055655257576689</v>
          </cell>
        </row>
        <row r="306">
          <cell r="E306">
            <v>95.512009052187139</v>
          </cell>
          <cell r="F306">
            <v>91.765484473217029</v>
          </cell>
          <cell r="G306">
            <v>81.046333376456815</v>
          </cell>
          <cell r="H306">
            <v>74.568307685936091</v>
          </cell>
          <cell r="I306">
            <v>68.735859544603258</v>
          </cell>
          <cell r="J306">
            <v>65.025668017691501</v>
          </cell>
          <cell r="K306">
            <v>64.009066823135228</v>
          </cell>
          <cell r="L306">
            <v>63.927771187067293</v>
          </cell>
          <cell r="M306">
            <v>63.509186114358734</v>
          </cell>
          <cell r="N306">
            <v>63.117129788628574</v>
          </cell>
          <cell r="O306">
            <v>62.734619197021004</v>
          </cell>
          <cell r="P306">
            <v>62.128337840677865</v>
          </cell>
          <cell r="Q306">
            <v>62.128337840677865</v>
          </cell>
          <cell r="R306">
            <v>62.018448865567422</v>
          </cell>
          <cell r="S306">
            <v>62.018448865567422</v>
          </cell>
          <cell r="T306">
            <v>62.018448865567422</v>
          </cell>
          <cell r="U306">
            <v>62.018448865567422</v>
          </cell>
        </row>
        <row r="307">
          <cell r="E307">
            <v>95.515407480855146</v>
          </cell>
          <cell r="F307">
            <v>92.445172288517256</v>
          </cell>
          <cell r="G307">
            <v>77.179851537496518</v>
          </cell>
          <cell r="H307">
            <v>72.870949271763564</v>
          </cell>
          <cell r="I307">
            <v>68.318468071279511</v>
          </cell>
          <cell r="J307">
            <v>68.318468071279511</v>
          </cell>
          <cell r="K307">
            <v>69.826290793937488</v>
          </cell>
          <cell r="L307">
            <v>73.115441279609101</v>
          </cell>
          <cell r="M307">
            <v>78.913788049290289</v>
          </cell>
          <cell r="N307">
            <v>84.190979205718151</v>
          </cell>
          <cell r="O307">
            <v>88.354717458157936</v>
          </cell>
          <cell r="P307">
            <v>92.168268980788199</v>
          </cell>
          <cell r="Q307">
            <v>94.85844881669766</v>
          </cell>
          <cell r="R307">
            <v>96.982350081266887</v>
          </cell>
          <cell r="S307">
            <v>98.440852326941979</v>
          </cell>
          <cell r="T307">
            <v>100.0956198398827</v>
          </cell>
          <cell r="U307">
            <v>101.44287673327894</v>
          </cell>
        </row>
        <row r="308">
          <cell r="E308">
            <v>95.950955893761204</v>
          </cell>
          <cell r="F308">
            <v>92.208536162493502</v>
          </cell>
          <cell r="G308">
            <v>82.426470508539651</v>
          </cell>
          <cell r="H308">
            <v>79.627821372700836</v>
          </cell>
          <cell r="I308">
            <v>71.799411972452191</v>
          </cell>
          <cell r="J308">
            <v>68.441133097816376</v>
          </cell>
          <cell r="K308">
            <v>66.789304467346085</v>
          </cell>
          <cell r="L308">
            <v>66.789304467346085</v>
          </cell>
          <cell r="M308">
            <v>68.063279275335645</v>
          </cell>
          <cell r="N308">
            <v>69.320054252571026</v>
          </cell>
          <cell r="O308">
            <v>70.374997272760538</v>
          </cell>
          <cell r="P308">
            <v>71.692238924569409</v>
          </cell>
          <cell r="Q308">
            <v>73.371337176995482</v>
          </cell>
          <cell r="R308">
            <v>76.224076837914268</v>
          </cell>
          <cell r="S308">
            <v>78.042781276860936</v>
          </cell>
          <cell r="T308">
            <v>80.260964486707479</v>
          </cell>
          <cell r="U308">
            <v>82.191033471364037</v>
          </cell>
        </row>
        <row r="309">
          <cell r="E309">
            <v>95.887899193805623</v>
          </cell>
          <cell r="F309">
            <v>90.764154576561666</v>
          </cell>
          <cell r="G309">
            <v>88.006674842614956</v>
          </cell>
          <cell r="H309">
            <v>88.006674842614956</v>
          </cell>
          <cell r="I309">
            <v>77.176969100164271</v>
          </cell>
          <cell r="J309">
            <v>74.105295885045493</v>
          </cell>
          <cell r="K309">
            <v>74.105295885045493</v>
          </cell>
          <cell r="L309">
            <v>74.211783246437065</v>
          </cell>
          <cell r="M309">
            <v>75.075973527846017</v>
          </cell>
          <cell r="N309">
            <v>76.816096347254742</v>
          </cell>
          <cell r="O309">
            <v>79.71462319772435</v>
          </cell>
          <cell r="P309">
            <v>82.249318475788755</v>
          </cell>
          <cell r="Q309">
            <v>84.659206826324564</v>
          </cell>
          <cell r="R309">
            <v>86.336478189360946</v>
          </cell>
          <cell r="S309">
            <v>87.448128214701015</v>
          </cell>
          <cell r="T309">
            <v>87.450586348567356</v>
          </cell>
          <cell r="U309">
            <v>87.983780445622301</v>
          </cell>
        </row>
        <row r="310">
          <cell r="E310">
            <v>95.002706555308237</v>
          </cell>
          <cell r="F310">
            <v>90.653470733903802</v>
          </cell>
          <cell r="G310">
            <v>81.101880445321157</v>
          </cell>
          <cell r="H310">
            <v>71.565946517529284</v>
          </cell>
          <cell r="I310">
            <v>67.056676932165303</v>
          </cell>
          <cell r="J310">
            <v>67.056676932165303</v>
          </cell>
          <cell r="K310">
            <v>67.056676932165303</v>
          </cell>
          <cell r="L310">
            <v>67.056676932165303</v>
          </cell>
          <cell r="M310">
            <v>67.4715407200312</v>
          </cell>
          <cell r="N310">
            <v>68.383869777239113</v>
          </cell>
          <cell r="O310">
            <v>70.578599316039998</v>
          </cell>
          <cell r="P310">
            <v>73.524306592797402</v>
          </cell>
          <cell r="Q310">
            <v>75.254549042969899</v>
          </cell>
          <cell r="R310">
            <v>78.128402736553412</v>
          </cell>
          <cell r="S310">
            <v>81.492496919901598</v>
          </cell>
          <cell r="T310">
            <v>84.562775306348996</v>
          </cell>
          <cell r="U310">
            <v>86.48875230700105</v>
          </cell>
        </row>
        <row r="311">
          <cell r="E311">
            <v>95.255763724494429</v>
          </cell>
          <cell r="F311">
            <v>91.941197530693969</v>
          </cell>
          <cell r="G311">
            <v>74.698380317145634</v>
          </cell>
          <cell r="H311">
            <v>74.698380317145634</v>
          </cell>
          <cell r="I311">
            <v>72.717793681842466</v>
          </cell>
          <cell r="J311">
            <v>71.475806960907704</v>
          </cell>
          <cell r="K311">
            <v>69.006887533777046</v>
          </cell>
          <cell r="L311">
            <v>69.006887533777046</v>
          </cell>
          <cell r="M311">
            <v>69.756767869935501</v>
          </cell>
          <cell r="N311">
            <v>71.669301823599469</v>
          </cell>
          <cell r="O311">
            <v>73.716264858880322</v>
          </cell>
          <cell r="P311">
            <v>77.183045958766982</v>
          </cell>
          <cell r="Q311">
            <v>80.394184988751036</v>
          </cell>
          <cell r="R311">
            <v>82.632088637749092</v>
          </cell>
          <cell r="S311">
            <v>84.568764903643512</v>
          </cell>
          <cell r="T311">
            <v>86.021459457172128</v>
          </cell>
          <cell r="U311">
            <v>85.656860955737173</v>
          </cell>
        </row>
        <row r="312">
          <cell r="E312">
            <v>95.508715203979733</v>
          </cell>
          <cell r="F312">
            <v>93.113895402704529</v>
          </cell>
          <cell r="G312">
            <v>75.324268562569287</v>
          </cell>
          <cell r="H312">
            <v>70.786567983823659</v>
          </cell>
          <cell r="I312">
            <v>69.491527307250081</v>
          </cell>
          <cell r="J312">
            <v>66.458112134548912</v>
          </cell>
          <cell r="K312">
            <v>64.742566047100908</v>
          </cell>
          <cell r="L312">
            <v>64.742566047100908</v>
          </cell>
          <cell r="M312">
            <v>64.742566047100908</v>
          </cell>
          <cell r="N312">
            <v>66.972944589513361</v>
          </cell>
          <cell r="O312">
            <v>69.822073114541354</v>
          </cell>
          <cell r="P312">
            <v>72.283790587684919</v>
          </cell>
          <cell r="Q312">
            <v>74.860366208338334</v>
          </cell>
          <cell r="R312">
            <v>77.560578675171527</v>
          </cell>
          <cell r="S312">
            <v>80.089049485855867</v>
          </cell>
          <cell r="T312">
            <v>81.896508698025073</v>
          </cell>
          <cell r="U312">
            <v>83.450015212784194</v>
          </cell>
        </row>
        <row r="313">
          <cell r="E313">
            <v>95.075937411580313</v>
          </cell>
          <cell r="F313">
            <v>89.152673644806654</v>
          </cell>
          <cell r="G313">
            <v>84.911523301944825</v>
          </cell>
          <cell r="H313">
            <v>74.257829663837086</v>
          </cell>
          <cell r="I313">
            <v>71.822118234856859</v>
          </cell>
          <cell r="J313">
            <v>67.859745774916192</v>
          </cell>
          <cell r="K313">
            <v>67.671369084619172</v>
          </cell>
          <cell r="L313">
            <v>66.992632774780319</v>
          </cell>
          <cell r="M313">
            <v>66.909003402458765</v>
          </cell>
          <cell r="N313">
            <v>66.909003402458765</v>
          </cell>
          <cell r="O313">
            <v>66.909003402458765</v>
          </cell>
          <cell r="P313">
            <v>66.909003402458765</v>
          </cell>
          <cell r="Q313">
            <v>66.909003402458765</v>
          </cell>
          <cell r="R313">
            <v>66.909003402458765</v>
          </cell>
          <cell r="S313">
            <v>68.987306724858428</v>
          </cell>
          <cell r="T313">
            <v>71.474512361195664</v>
          </cell>
          <cell r="U313">
            <v>74.37443684544921</v>
          </cell>
        </row>
        <row r="314">
          <cell r="E314">
            <v>95.493451467757922</v>
          </cell>
          <cell r="F314">
            <v>93.068235871813158</v>
          </cell>
          <cell r="G314">
            <v>80.027457150426642</v>
          </cell>
          <cell r="H314">
            <v>73.198210656351804</v>
          </cell>
          <cell r="I314">
            <v>68.959338872327095</v>
          </cell>
          <cell r="J314">
            <v>68.959338872327095</v>
          </cell>
          <cell r="K314">
            <v>69.518654940007835</v>
          </cell>
          <cell r="L314">
            <v>70.329164204182504</v>
          </cell>
          <cell r="M314">
            <v>70.329164204182504</v>
          </cell>
          <cell r="N314">
            <v>71.171167465328168</v>
          </cell>
          <cell r="O314">
            <v>72.688919418467847</v>
          </cell>
          <cell r="P314">
            <v>75.159286903716605</v>
          </cell>
          <cell r="Q314">
            <v>77.700462902197387</v>
          </cell>
          <cell r="R314">
            <v>81.330395082687886</v>
          </cell>
          <cell r="S314">
            <v>83.831351696789639</v>
          </cell>
          <cell r="T314">
            <v>84.404413233109196</v>
          </cell>
          <cell r="U314">
            <v>84.848643054988557</v>
          </cell>
        </row>
        <row r="315">
          <cell r="E315">
            <v>95.721033877754977</v>
          </cell>
          <cell r="F315">
            <v>90.516396271796907</v>
          </cell>
          <cell r="G315">
            <v>80.730434964937217</v>
          </cell>
          <cell r="H315">
            <v>80.730434964937217</v>
          </cell>
          <cell r="I315">
            <v>68.868095853212495</v>
          </cell>
          <cell r="J315">
            <v>63.227783753286204</v>
          </cell>
          <cell r="K315">
            <v>61.004040318263911</v>
          </cell>
          <cell r="L315">
            <v>61.004040318263911</v>
          </cell>
          <cell r="M315">
            <v>59.135992022136215</v>
          </cell>
          <cell r="N315">
            <v>57.650952519760047</v>
          </cell>
          <cell r="O315">
            <v>56.281811764205926</v>
          </cell>
          <cell r="P315">
            <v>56.281811764205926</v>
          </cell>
          <cell r="Q315">
            <v>56.03006010738919</v>
          </cell>
          <cell r="R315">
            <v>56.03006010738919</v>
          </cell>
          <cell r="S315">
            <v>56.03006010738919</v>
          </cell>
          <cell r="T315">
            <v>56.03006010738919</v>
          </cell>
          <cell r="U315">
            <v>56.03006010738919</v>
          </cell>
        </row>
        <row r="316">
          <cell r="E316">
            <v>95.24948356466308</v>
          </cell>
          <cell r="F316">
            <v>93.603682128972679</v>
          </cell>
          <cell r="G316">
            <v>77.868593884043733</v>
          </cell>
          <cell r="H316">
            <v>75.470185879539002</v>
          </cell>
          <cell r="I316">
            <v>72.520318039570157</v>
          </cell>
          <cell r="J316">
            <v>72.463642819210079</v>
          </cell>
          <cell r="K316">
            <v>72.463642819210079</v>
          </cell>
          <cell r="L316">
            <v>73.443720428217034</v>
          </cell>
          <cell r="M316">
            <v>76.182236060316015</v>
          </cell>
          <cell r="N316">
            <v>79.860920700729835</v>
          </cell>
          <cell r="O316">
            <v>84.06464031345898</v>
          </cell>
          <cell r="P316">
            <v>87.890474162654669</v>
          </cell>
          <cell r="Q316">
            <v>91.000371280034059</v>
          </cell>
          <cell r="R316">
            <v>93.397452817941513</v>
          </cell>
          <cell r="S316">
            <v>95.265118939886037</v>
          </cell>
          <cell r="T316">
            <v>97.009920542061082</v>
          </cell>
          <cell r="U316">
            <v>97.824720083175009</v>
          </cell>
        </row>
        <row r="317">
          <cell r="E317">
            <v>95.498759276616255</v>
          </cell>
          <cell r="F317">
            <v>92.047412694505397</v>
          </cell>
          <cell r="G317">
            <v>80.265470304328019</v>
          </cell>
          <cell r="H317">
            <v>77.495365443833307</v>
          </cell>
          <cell r="I317">
            <v>69.997424445404292</v>
          </cell>
          <cell r="J317">
            <v>69.997424445404292</v>
          </cell>
          <cell r="K317">
            <v>69.997424445404292</v>
          </cell>
          <cell r="L317">
            <v>67.839747514530728</v>
          </cell>
          <cell r="M317">
            <v>67.839747514530728</v>
          </cell>
          <cell r="N317">
            <v>67.839747514530728</v>
          </cell>
          <cell r="O317">
            <v>68.309326939938572</v>
          </cell>
          <cell r="P317">
            <v>68.69454757984569</v>
          </cell>
          <cell r="Q317">
            <v>69.817777836842254</v>
          </cell>
          <cell r="R317">
            <v>72.135266198434579</v>
          </cell>
          <cell r="S317">
            <v>73.724849979706761</v>
          </cell>
          <cell r="T317">
            <v>73.724849979706761</v>
          </cell>
          <cell r="U317">
            <v>73.706876633262667</v>
          </cell>
        </row>
        <row r="318">
          <cell r="E318">
            <v>95.813075780067692</v>
          </cell>
          <cell r="F318">
            <v>89.732121603006192</v>
          </cell>
          <cell r="G318">
            <v>89.732121603006192</v>
          </cell>
          <cell r="H318">
            <v>77.492989173576731</v>
          </cell>
          <cell r="I318">
            <v>77.492989173576731</v>
          </cell>
          <cell r="J318">
            <v>71.357737583156194</v>
          </cell>
          <cell r="K318">
            <v>71.357737583156194</v>
          </cell>
          <cell r="L318">
            <v>69.759313911970949</v>
          </cell>
          <cell r="M318">
            <v>68.805249305829108</v>
          </cell>
          <cell r="N318">
            <v>67.490908185992652</v>
          </cell>
          <cell r="O318">
            <v>66.514968947478437</v>
          </cell>
          <cell r="P318">
            <v>66.499342634514861</v>
          </cell>
          <cell r="Q318">
            <v>66.499342634514861</v>
          </cell>
          <cell r="R318">
            <v>66.499342634514861</v>
          </cell>
          <cell r="S318">
            <v>67.080678762536394</v>
          </cell>
          <cell r="T318">
            <v>67.20651918025618</v>
          </cell>
          <cell r="U318">
            <v>67.20651918025618</v>
          </cell>
        </row>
        <row r="319">
          <cell r="E319">
            <v>95.581649141075431</v>
          </cell>
          <cell r="F319">
            <v>86.779564329416331</v>
          </cell>
          <cell r="G319">
            <v>86.779564329416331</v>
          </cell>
          <cell r="H319">
            <v>80.864539214349463</v>
          </cell>
          <cell r="I319">
            <v>70.652499121314918</v>
          </cell>
          <cell r="J319">
            <v>66.266106468302013</v>
          </cell>
          <cell r="K319">
            <v>64.548074739765696</v>
          </cell>
          <cell r="L319">
            <v>64.52074190519339</v>
          </cell>
          <cell r="M319">
            <v>63.79222971243717</v>
          </cell>
          <cell r="N319">
            <v>63.79222971243717</v>
          </cell>
          <cell r="O319">
            <v>63.79222971243717</v>
          </cell>
          <cell r="P319">
            <v>64.478247827763695</v>
          </cell>
          <cell r="Q319">
            <v>65.674658556129401</v>
          </cell>
          <cell r="R319">
            <v>67.00652534391898</v>
          </cell>
          <cell r="S319">
            <v>67.960923008891498</v>
          </cell>
          <cell r="T319">
            <v>68.965027543822288</v>
          </cell>
          <cell r="U319">
            <v>70.896388373943225</v>
          </cell>
        </row>
        <row r="320">
          <cell r="E320">
            <v>95.860361503834383</v>
          </cell>
          <cell r="F320">
            <v>86.079240939667201</v>
          </cell>
          <cell r="G320">
            <v>86.079240939667201</v>
          </cell>
          <cell r="H320">
            <v>86.079240939667201</v>
          </cell>
          <cell r="I320">
            <v>72.430769409103306</v>
          </cell>
          <cell r="J320">
            <v>68.695772903449395</v>
          </cell>
          <cell r="K320">
            <v>65.295811288763446</v>
          </cell>
          <cell r="L320">
            <v>65.295811288763446</v>
          </cell>
          <cell r="M320">
            <v>64.050709985654763</v>
          </cell>
          <cell r="N320">
            <v>64.050709985654763</v>
          </cell>
          <cell r="O320">
            <v>64.050709985654763</v>
          </cell>
          <cell r="P320">
            <v>64.050709985654763</v>
          </cell>
          <cell r="Q320">
            <v>64.050709985654763</v>
          </cell>
          <cell r="R320">
            <v>64.050709985654763</v>
          </cell>
          <cell r="S320">
            <v>63.578236850235641</v>
          </cell>
          <cell r="T320">
            <v>63.297073840852811</v>
          </cell>
          <cell r="U320">
            <v>63.297073840852811</v>
          </cell>
        </row>
        <row r="321">
          <cell r="E321">
            <v>95.440523136131745</v>
          </cell>
          <cell r="F321">
            <v>90.532004587288881</v>
          </cell>
          <cell r="G321">
            <v>81.134402133074332</v>
          </cell>
          <cell r="H321">
            <v>71.622723620335591</v>
          </cell>
          <cell r="I321">
            <v>69.860193983090781</v>
          </cell>
          <cell r="J321">
            <v>68.132362285909664</v>
          </cell>
          <cell r="K321">
            <v>67.122373958946994</v>
          </cell>
          <cell r="L321">
            <v>64.938467333721789</v>
          </cell>
          <cell r="M321">
            <v>64.938467333721789</v>
          </cell>
          <cell r="N321">
            <v>64.938467333721789</v>
          </cell>
          <cell r="O321">
            <v>65.21433097749437</v>
          </cell>
          <cell r="P321">
            <v>66.232510883770644</v>
          </cell>
          <cell r="Q321">
            <v>67.22000201249304</v>
          </cell>
          <cell r="R321">
            <v>68.289730505180771</v>
          </cell>
          <cell r="S321">
            <v>69.796934917553898</v>
          </cell>
          <cell r="T321">
            <v>69.835636224645171</v>
          </cell>
          <cell r="U321">
            <v>70.100189805059543</v>
          </cell>
        </row>
        <row r="322">
          <cell r="E322">
            <v>95.695398416644736</v>
          </cell>
          <cell r="F322">
            <v>89.850567605514556</v>
          </cell>
          <cell r="G322">
            <v>89.417996767512562</v>
          </cell>
          <cell r="H322">
            <v>76.804180664740699</v>
          </cell>
          <cell r="I322">
            <v>76.804180664740699</v>
          </cell>
          <cell r="J322">
            <v>73.773704494391424</v>
          </cell>
          <cell r="K322">
            <v>69.71968497091467</v>
          </cell>
          <cell r="L322">
            <v>67.746152563876549</v>
          </cell>
          <cell r="M322">
            <v>67.746152563876549</v>
          </cell>
          <cell r="N322">
            <v>67.746152563876549</v>
          </cell>
          <cell r="O322">
            <v>67.914834762837415</v>
          </cell>
          <cell r="P322">
            <v>67.914834762837415</v>
          </cell>
          <cell r="Q322">
            <v>68.504535202525815</v>
          </cell>
          <cell r="R322">
            <v>69.409018958335764</v>
          </cell>
          <cell r="S322">
            <v>70.059019347397424</v>
          </cell>
          <cell r="T322">
            <v>71.573373780985051</v>
          </cell>
          <cell r="U322">
            <v>72.685485144046552</v>
          </cell>
        </row>
        <row r="323">
          <cell r="E323">
            <v>95.440260977360992</v>
          </cell>
          <cell r="F323">
            <v>92.842478579316975</v>
          </cell>
          <cell r="G323">
            <v>76.122200021132471</v>
          </cell>
          <cell r="H323">
            <v>72.88707802603723</v>
          </cell>
          <cell r="I323">
            <v>68.435343972756115</v>
          </cell>
          <cell r="J323">
            <v>65.925165691472159</v>
          </cell>
          <cell r="K323">
            <v>64.510268931567083</v>
          </cell>
          <cell r="L323">
            <v>64.510268931567083</v>
          </cell>
          <cell r="M323">
            <v>64.545669031113931</v>
          </cell>
          <cell r="N323">
            <v>66.101447881026886</v>
          </cell>
          <cell r="O323">
            <v>68.404109093727044</v>
          </cell>
          <cell r="P323">
            <v>70.043391792855118</v>
          </cell>
          <cell r="Q323">
            <v>72.007002140733718</v>
          </cell>
          <cell r="R323">
            <v>73.597750273952471</v>
          </cell>
          <cell r="S323">
            <v>73.798259215950409</v>
          </cell>
          <cell r="T323">
            <v>73.798259215950409</v>
          </cell>
          <cell r="U323">
            <v>75.169363022932799</v>
          </cell>
        </row>
        <row r="324">
          <cell r="E324">
            <v>95.979389091420387</v>
          </cell>
          <cell r="F324">
            <v>91.755442245902714</v>
          </cell>
          <cell r="G324">
            <v>87.332738418623848</v>
          </cell>
          <cell r="H324">
            <v>73.896427492796803</v>
          </cell>
          <cell r="I324">
            <v>72.826275849133438</v>
          </cell>
          <cell r="J324">
            <v>68.058881401684388</v>
          </cell>
          <cell r="K324">
            <v>64.640389946746822</v>
          </cell>
          <cell r="L324">
            <v>64.640389946746822</v>
          </cell>
          <cell r="M324">
            <v>64.440416652304918</v>
          </cell>
          <cell r="N324">
            <v>64.440416652304918</v>
          </cell>
          <cell r="O324">
            <v>64.51337581533673</v>
          </cell>
          <cell r="P324">
            <v>65.298801373383938</v>
          </cell>
          <cell r="Q324">
            <v>66.183918713277137</v>
          </cell>
          <cell r="R324">
            <v>67.309727075689892</v>
          </cell>
          <cell r="S324">
            <v>67.618403963605331</v>
          </cell>
          <cell r="T324">
            <v>67.618403963605331</v>
          </cell>
          <cell r="U324">
            <v>68.139168653838595</v>
          </cell>
        </row>
        <row r="325">
          <cell r="E325">
            <v>95.202778769111248</v>
          </cell>
          <cell r="F325">
            <v>91.727456595705291</v>
          </cell>
          <cell r="G325">
            <v>80.527444209185603</v>
          </cell>
          <cell r="H325">
            <v>76.781969309930517</v>
          </cell>
          <cell r="I325">
            <v>73.599041189918552</v>
          </cell>
          <cell r="J325">
            <v>71.148090892002571</v>
          </cell>
          <cell r="K325">
            <v>71.148090892002571</v>
          </cell>
          <cell r="L325">
            <v>72.308894999153708</v>
          </cell>
          <cell r="M325">
            <v>73.313369256728407</v>
          </cell>
          <cell r="N325">
            <v>74.673142035892681</v>
          </cell>
          <cell r="O325">
            <v>77.888013327375276</v>
          </cell>
          <cell r="P325">
            <v>82.643962039840346</v>
          </cell>
          <cell r="Q325">
            <v>86.770885226438736</v>
          </cell>
          <cell r="R325">
            <v>91.309030791554036</v>
          </cell>
          <cell r="S325">
            <v>94.238109909914186</v>
          </cell>
          <cell r="T325">
            <v>96.52437427020476</v>
          </cell>
          <cell r="U325">
            <v>98.969834506405121</v>
          </cell>
        </row>
        <row r="326">
          <cell r="E326">
            <v>95.249988516932802</v>
          </cell>
          <cell r="F326">
            <v>89.318832948717017</v>
          </cell>
          <cell r="G326">
            <v>83.951814763194534</v>
          </cell>
          <cell r="H326">
            <v>75.200372954600212</v>
          </cell>
          <cell r="I326">
            <v>70.966303561597016</v>
          </cell>
          <cell r="J326">
            <v>69.097510988092381</v>
          </cell>
          <cell r="K326">
            <v>69.097510988092381</v>
          </cell>
          <cell r="L326">
            <v>69.097510988092381</v>
          </cell>
          <cell r="M326">
            <v>69.097510988092381</v>
          </cell>
          <cell r="N326">
            <v>69.391571225213696</v>
          </cell>
          <cell r="O326">
            <v>71.956365289365053</v>
          </cell>
          <cell r="P326">
            <v>75.371111522106062</v>
          </cell>
          <cell r="Q326">
            <v>77.727864865517788</v>
          </cell>
          <cell r="R326">
            <v>80.110187267551751</v>
          </cell>
          <cell r="S326">
            <v>82.010837944409118</v>
          </cell>
          <cell r="T326">
            <v>83.44567580407417</v>
          </cell>
          <cell r="U326">
            <v>83.588965434113561</v>
          </cell>
        </row>
        <row r="327">
          <cell r="E327">
            <v>95.45989981124427</v>
          </cell>
          <cell r="F327">
            <v>89.090205651430693</v>
          </cell>
          <cell r="G327">
            <v>82.372520190903657</v>
          </cell>
          <cell r="H327">
            <v>76.478473770196004</v>
          </cell>
          <cell r="I327">
            <v>73.645753273566754</v>
          </cell>
          <cell r="J327">
            <v>70.097556510213266</v>
          </cell>
          <cell r="K327">
            <v>68.158262017649307</v>
          </cell>
          <cell r="L327">
            <v>68.158262017649307</v>
          </cell>
          <cell r="M327">
            <v>68.158262017649307</v>
          </cell>
          <cell r="N327">
            <v>70.326718264216026</v>
          </cell>
          <cell r="O327">
            <v>72.687433387194602</v>
          </cell>
          <cell r="P327">
            <v>77.233552593185152</v>
          </cell>
          <cell r="Q327">
            <v>81.291139962737802</v>
          </cell>
          <cell r="R327">
            <v>86.47672695297662</v>
          </cell>
          <cell r="S327">
            <v>90.164916059540403</v>
          </cell>
          <cell r="T327">
            <v>93.19751168770793</v>
          </cell>
          <cell r="U327">
            <v>95.68792703965704</v>
          </cell>
        </row>
        <row r="328">
          <cell r="E328">
            <v>95.89309072044415</v>
          </cell>
          <cell r="F328">
            <v>91.066379823100391</v>
          </cell>
          <cell r="G328">
            <v>80.705081168292168</v>
          </cell>
          <cell r="H328">
            <v>80.705081168292168</v>
          </cell>
          <cell r="I328">
            <v>72.889984746139334</v>
          </cell>
          <cell r="J328">
            <v>72.088267420639127</v>
          </cell>
          <cell r="K328">
            <v>72.088267420639127</v>
          </cell>
          <cell r="L328">
            <v>71.345781443602718</v>
          </cell>
          <cell r="M328">
            <v>71.017673278135788</v>
          </cell>
          <cell r="N328">
            <v>71.017673278135788</v>
          </cell>
          <cell r="O328">
            <v>71.795103254866518</v>
          </cell>
          <cell r="P328">
            <v>72.664748448620315</v>
          </cell>
          <cell r="Q328">
            <v>73.677077235026829</v>
          </cell>
          <cell r="R328">
            <v>74.273522454503762</v>
          </cell>
          <cell r="S328">
            <v>74.521919278323523</v>
          </cell>
          <cell r="T328">
            <v>74.62796921970218</v>
          </cell>
          <cell r="U328">
            <v>74.62796921970218</v>
          </cell>
        </row>
        <row r="329">
          <cell r="E329">
            <v>95.357085367894143</v>
          </cell>
          <cell r="F329">
            <v>89.565836164596305</v>
          </cell>
          <cell r="G329">
            <v>80.359758161185894</v>
          </cell>
          <cell r="H329">
            <v>76.00956162212411</v>
          </cell>
          <cell r="I329">
            <v>71.19502290208446</v>
          </cell>
          <cell r="J329">
            <v>70.463638208209559</v>
          </cell>
          <cell r="K329">
            <v>70.089043492716769</v>
          </cell>
          <cell r="L329">
            <v>70.089043492716769</v>
          </cell>
          <cell r="M329">
            <v>72.840845269361296</v>
          </cell>
          <cell r="N329">
            <v>74.977701944300037</v>
          </cell>
          <cell r="O329">
            <v>77.685854892525796</v>
          </cell>
          <cell r="P329">
            <v>80.170327298028354</v>
          </cell>
          <cell r="Q329">
            <v>82.206414733614537</v>
          </cell>
          <cell r="R329">
            <v>82.677533284962792</v>
          </cell>
          <cell r="S329">
            <v>84.221569981724627</v>
          </cell>
          <cell r="T329">
            <v>85.597469743715592</v>
          </cell>
          <cell r="U329">
            <v>86.177796528629486</v>
          </cell>
        </row>
        <row r="330">
          <cell r="E330">
            <v>95.064398456802962</v>
          </cell>
          <cell r="F330">
            <v>91.851713494365754</v>
          </cell>
          <cell r="G330">
            <v>73.66687587269594</v>
          </cell>
          <cell r="H330">
            <v>73.66687587269594</v>
          </cell>
          <cell r="I330">
            <v>71.234350343247371</v>
          </cell>
          <cell r="J330">
            <v>66.706223643834761</v>
          </cell>
          <cell r="K330">
            <v>66.107265392541962</v>
          </cell>
          <cell r="L330">
            <v>66.107265392541962</v>
          </cell>
          <cell r="M330">
            <v>66.24198585823342</v>
          </cell>
          <cell r="N330">
            <v>68.829754702692739</v>
          </cell>
          <cell r="O330">
            <v>71.243254278049974</v>
          </cell>
          <cell r="P330">
            <v>74.826204500052611</v>
          </cell>
          <cell r="Q330">
            <v>79.550982594538468</v>
          </cell>
          <cell r="R330">
            <v>83.437580333783728</v>
          </cell>
          <cell r="S330">
            <v>87.212729112233689</v>
          </cell>
          <cell r="T330">
            <v>89.380266129470414</v>
          </cell>
          <cell r="U330">
            <v>90.820127867170768</v>
          </cell>
        </row>
        <row r="331">
          <cell r="E331">
            <v>95.165618350284248</v>
          </cell>
          <cell r="F331">
            <v>88.843797705535565</v>
          </cell>
          <cell r="G331">
            <v>86.987818717576573</v>
          </cell>
          <cell r="H331">
            <v>75.248923589787509</v>
          </cell>
          <cell r="I331">
            <v>72.708366904422363</v>
          </cell>
          <cell r="J331">
            <v>68.395044948077185</v>
          </cell>
          <cell r="K331">
            <v>68.395044948077185</v>
          </cell>
          <cell r="L331">
            <v>67.216720595659453</v>
          </cell>
          <cell r="M331">
            <v>67.216720595659453</v>
          </cell>
          <cell r="N331">
            <v>67.216720595659453</v>
          </cell>
          <cell r="O331">
            <v>67.459207601799747</v>
          </cell>
          <cell r="P331">
            <v>68.251097929872742</v>
          </cell>
          <cell r="Q331">
            <v>68.809505648526937</v>
          </cell>
          <cell r="R331">
            <v>69.715699060761025</v>
          </cell>
          <cell r="S331">
            <v>69.715699060761025</v>
          </cell>
          <cell r="T331">
            <v>69.715699060761025</v>
          </cell>
          <cell r="U331">
            <v>69.715699060761025</v>
          </cell>
        </row>
        <row r="332">
          <cell r="E332">
            <v>95.654583748114746</v>
          </cell>
          <cell r="F332">
            <v>92.517000508820161</v>
          </cell>
          <cell r="G332">
            <v>81.921933308463011</v>
          </cell>
          <cell r="H332">
            <v>71.997958811387136</v>
          </cell>
          <cell r="I332">
            <v>70.855750293419845</v>
          </cell>
          <cell r="J332">
            <v>70.855750293419845</v>
          </cell>
          <cell r="K332">
            <v>71.086413680685496</v>
          </cell>
          <cell r="L332">
            <v>72.653535105750365</v>
          </cell>
          <cell r="M332">
            <v>74.272581689442902</v>
          </cell>
          <cell r="N332">
            <v>78.27519862375766</v>
          </cell>
          <cell r="O332">
            <v>81.386001690825566</v>
          </cell>
          <cell r="P332">
            <v>86.469363195362689</v>
          </cell>
          <cell r="Q332">
            <v>89.806767871897165</v>
          </cell>
          <cell r="R332">
            <v>93.119372026188458</v>
          </cell>
          <cell r="S332">
            <v>95.439110432411127</v>
          </cell>
          <cell r="T332">
            <v>96.303201848227431</v>
          </cell>
          <cell r="U332">
            <v>97.049767209494505</v>
          </cell>
        </row>
        <row r="333">
          <cell r="E333">
            <v>95.369174785795138</v>
          </cell>
          <cell r="F333">
            <v>89.355876403636515</v>
          </cell>
          <cell r="G333">
            <v>86.532369149785069</v>
          </cell>
          <cell r="H333">
            <v>73.445332664977315</v>
          </cell>
          <cell r="I333">
            <v>68.204752054257071</v>
          </cell>
          <cell r="J333">
            <v>60.566739561661088</v>
          </cell>
          <cell r="K333">
            <v>57.67195488802539</v>
          </cell>
          <cell r="L333">
            <v>57.67195488802539</v>
          </cell>
          <cell r="M333">
            <v>57.67195488802539</v>
          </cell>
          <cell r="N333">
            <v>57.67195488802539</v>
          </cell>
          <cell r="O333">
            <v>57.67195488802539</v>
          </cell>
          <cell r="P333">
            <v>57.67195488802539</v>
          </cell>
          <cell r="Q333">
            <v>57.67195488802539</v>
          </cell>
          <cell r="R333">
            <v>57.67195488802539</v>
          </cell>
          <cell r="S333">
            <v>57.67195488802539</v>
          </cell>
          <cell r="T333">
            <v>57.67195488802539</v>
          </cell>
          <cell r="U333">
            <v>57.67195488802539</v>
          </cell>
        </row>
        <row r="334">
          <cell r="E334">
            <v>95.719113808834038</v>
          </cell>
          <cell r="F334">
            <v>90.065844000666686</v>
          </cell>
          <cell r="G334">
            <v>86.879230775064016</v>
          </cell>
          <cell r="H334">
            <v>72.678787742391336</v>
          </cell>
          <cell r="I334">
            <v>67.907393140154952</v>
          </cell>
          <cell r="J334">
            <v>63.570889766119102</v>
          </cell>
          <cell r="K334">
            <v>63.570889766119102</v>
          </cell>
          <cell r="L334">
            <v>64.116870245815903</v>
          </cell>
          <cell r="M334">
            <v>65.053060624885362</v>
          </cell>
          <cell r="N334">
            <v>66.540744062018305</v>
          </cell>
          <cell r="O334">
            <v>68.725494714048054</v>
          </cell>
          <cell r="P334">
            <v>72.396410102500198</v>
          </cell>
          <cell r="Q334">
            <v>74.734695799353304</v>
          </cell>
          <cell r="R334">
            <v>77.488268592258464</v>
          </cell>
          <cell r="S334">
            <v>79.802718703142915</v>
          </cell>
          <cell r="T334">
            <v>81.052661230213445</v>
          </cell>
          <cell r="U334">
            <v>81.818174776186183</v>
          </cell>
        </row>
        <row r="335">
          <cell r="E335">
            <v>95.042722505269566</v>
          </cell>
          <cell r="F335">
            <v>89.770882524580571</v>
          </cell>
          <cell r="G335">
            <v>80.233404340937284</v>
          </cell>
          <cell r="H335">
            <v>80.233404340937284</v>
          </cell>
          <cell r="I335">
            <v>78.793855662935997</v>
          </cell>
          <cell r="J335">
            <v>74.279994270520262</v>
          </cell>
          <cell r="K335">
            <v>71.795536230410079</v>
          </cell>
          <cell r="L335">
            <v>68.98766764156278</v>
          </cell>
          <cell r="M335">
            <v>68.98766764156278</v>
          </cell>
          <cell r="N335">
            <v>68.98766764156278</v>
          </cell>
          <cell r="O335">
            <v>68.98766764156278</v>
          </cell>
          <cell r="P335">
            <v>69.177917914783279</v>
          </cell>
          <cell r="Q335">
            <v>69.823605397587713</v>
          </cell>
          <cell r="R335">
            <v>71.079378699785167</v>
          </cell>
          <cell r="S335">
            <v>73.1428188616119</v>
          </cell>
          <cell r="T335">
            <v>75.234183177856664</v>
          </cell>
          <cell r="U335">
            <v>77.135169846578989</v>
          </cell>
        </row>
        <row r="336">
          <cell r="E336">
            <v>95.794215474997543</v>
          </cell>
          <cell r="F336">
            <v>90.310951117827926</v>
          </cell>
          <cell r="G336">
            <v>85.035381753779362</v>
          </cell>
          <cell r="H336">
            <v>78.111671272516318</v>
          </cell>
          <cell r="I336">
            <v>69.943426380926994</v>
          </cell>
          <cell r="J336">
            <v>67.259181586810129</v>
          </cell>
          <cell r="K336">
            <v>66.188413358301744</v>
          </cell>
          <cell r="L336">
            <v>66.188413358301744</v>
          </cell>
          <cell r="M336">
            <v>68.250806258832128</v>
          </cell>
          <cell r="N336">
            <v>70.077486212284271</v>
          </cell>
          <cell r="O336">
            <v>73.025719584784824</v>
          </cell>
          <cell r="P336">
            <v>75.537053414164944</v>
          </cell>
          <cell r="Q336">
            <v>78.816112693860475</v>
          </cell>
          <cell r="R336">
            <v>82.656858614328968</v>
          </cell>
          <cell r="S336">
            <v>85.848535322781089</v>
          </cell>
          <cell r="T336">
            <v>88.134403027911716</v>
          </cell>
          <cell r="U336">
            <v>90.497757713379244</v>
          </cell>
        </row>
        <row r="337">
          <cell r="E337">
            <v>94.9905565064944</v>
          </cell>
          <cell r="F337">
            <v>89.087843723116279</v>
          </cell>
          <cell r="G337">
            <v>80.720465424912192</v>
          </cell>
          <cell r="H337">
            <v>70.285883025639507</v>
          </cell>
          <cell r="I337">
            <v>65.542444961339285</v>
          </cell>
          <cell r="J337">
            <v>60.560427367278507</v>
          </cell>
          <cell r="K337">
            <v>60.295237324667688</v>
          </cell>
          <cell r="L337">
            <v>60.295237324667688</v>
          </cell>
          <cell r="M337">
            <v>60.295237324667688</v>
          </cell>
          <cell r="N337">
            <v>60.295237324667688</v>
          </cell>
          <cell r="O337">
            <v>60.295237324667688</v>
          </cell>
          <cell r="P337">
            <v>60.295237324667688</v>
          </cell>
          <cell r="Q337">
            <v>60.295237324667688</v>
          </cell>
          <cell r="R337">
            <v>60.295237324667688</v>
          </cell>
          <cell r="S337">
            <v>60.295237324667688</v>
          </cell>
          <cell r="T337">
            <v>60.295237324667688</v>
          </cell>
          <cell r="U337">
            <v>60.295237324667688</v>
          </cell>
        </row>
        <row r="338">
          <cell r="E338">
            <v>95.757669658646904</v>
          </cell>
          <cell r="F338">
            <v>91.262507349210168</v>
          </cell>
          <cell r="G338">
            <v>81.472280723005696</v>
          </cell>
          <cell r="H338">
            <v>79.774681583805361</v>
          </cell>
          <cell r="I338">
            <v>77.628358366593517</v>
          </cell>
          <cell r="J338">
            <v>73.561429478492741</v>
          </cell>
          <cell r="K338">
            <v>73.561429478492741</v>
          </cell>
          <cell r="L338">
            <v>73.561429478492741</v>
          </cell>
          <cell r="M338">
            <v>73.561429478492741</v>
          </cell>
          <cell r="N338">
            <v>73.095871576351925</v>
          </cell>
          <cell r="O338">
            <v>73.095871576351925</v>
          </cell>
          <cell r="P338">
            <v>73.095871576351925</v>
          </cell>
          <cell r="Q338">
            <v>73.357869315143446</v>
          </cell>
          <cell r="R338">
            <v>73.514515545727306</v>
          </cell>
          <cell r="S338">
            <v>73.96997631693371</v>
          </cell>
          <cell r="T338">
            <v>73.96997631693371</v>
          </cell>
          <cell r="U338">
            <v>73.96997631693371</v>
          </cell>
        </row>
        <row r="339">
          <cell r="E339">
            <v>95.800402911989991</v>
          </cell>
          <cell r="F339">
            <v>93.30302762637065</v>
          </cell>
          <cell r="G339">
            <v>77.621013009454217</v>
          </cell>
          <cell r="H339">
            <v>66.621074732203937</v>
          </cell>
          <cell r="I339">
            <v>62.530218898162104</v>
          </cell>
          <cell r="J339">
            <v>62.530218898162104</v>
          </cell>
          <cell r="K339">
            <v>64.138068231234186</v>
          </cell>
          <cell r="L339">
            <v>66.527933043858255</v>
          </cell>
          <cell r="M339">
            <v>68.430505294276969</v>
          </cell>
          <cell r="N339">
            <v>71.516075012987926</v>
          </cell>
          <cell r="O339">
            <v>74.914497800852217</v>
          </cell>
          <cell r="P339">
            <v>77.947168948293225</v>
          </cell>
          <cell r="Q339">
            <v>81.287116572904324</v>
          </cell>
          <cell r="R339">
            <v>84.01147698500877</v>
          </cell>
          <cell r="S339">
            <v>85.541467399859641</v>
          </cell>
          <cell r="T339">
            <v>85.2975968163082</v>
          </cell>
          <cell r="U339">
            <v>85.157918012986144</v>
          </cell>
        </row>
        <row r="340">
          <cell r="E340">
            <v>94.874113510293526</v>
          </cell>
          <cell r="F340">
            <v>88.083889598537809</v>
          </cell>
          <cell r="G340">
            <v>88.083889598537809</v>
          </cell>
          <cell r="H340">
            <v>78.869860819563101</v>
          </cell>
          <cell r="I340">
            <v>74.231761157989055</v>
          </cell>
          <cell r="J340">
            <v>69.03649455860986</v>
          </cell>
          <cell r="K340">
            <v>65.621487546375377</v>
          </cell>
          <cell r="L340">
            <v>65.621487546375377</v>
          </cell>
          <cell r="M340">
            <v>65.889494993270006</v>
          </cell>
          <cell r="N340">
            <v>65.115238415486104</v>
          </cell>
          <cell r="O340">
            <v>65.115238415486104</v>
          </cell>
          <cell r="P340">
            <v>63.253898134677627</v>
          </cell>
          <cell r="Q340">
            <v>61.987116887998333</v>
          </cell>
          <cell r="R340">
            <v>61.279214724905628</v>
          </cell>
          <cell r="S340">
            <v>60.846686218305869</v>
          </cell>
          <cell r="T340">
            <v>60.846686218305869</v>
          </cell>
          <cell r="U340">
            <v>60.846686218305869</v>
          </cell>
        </row>
        <row r="341">
          <cell r="E341">
            <v>95.395733476623391</v>
          </cell>
          <cell r="F341">
            <v>92.437214404077082</v>
          </cell>
          <cell r="G341">
            <v>77.023470247419041</v>
          </cell>
          <cell r="H341">
            <v>73.810703596912532</v>
          </cell>
          <cell r="I341">
            <v>69.280825639107491</v>
          </cell>
          <cell r="J341">
            <v>69.280825639107491</v>
          </cell>
          <cell r="K341">
            <v>68.258014762660011</v>
          </cell>
          <cell r="L341">
            <v>64.372919629195266</v>
          </cell>
          <cell r="M341">
            <v>60.809190615961199</v>
          </cell>
          <cell r="N341">
            <v>57.679141223479881</v>
          </cell>
          <cell r="O341">
            <v>57.098379177686702</v>
          </cell>
          <cell r="P341">
            <v>57.098379177686702</v>
          </cell>
          <cell r="Q341">
            <v>57.098379177686702</v>
          </cell>
          <cell r="R341">
            <v>57.098379177686702</v>
          </cell>
          <cell r="S341">
            <v>57.098379177686702</v>
          </cell>
          <cell r="T341">
            <v>57.098379177686702</v>
          </cell>
          <cell r="U341">
            <v>57.098379177686702</v>
          </cell>
        </row>
        <row r="342">
          <cell r="E342">
            <v>95.526358890837912</v>
          </cell>
          <cell r="F342">
            <v>92.473554925964237</v>
          </cell>
          <cell r="G342">
            <v>77.250362618280477</v>
          </cell>
          <cell r="H342">
            <v>76.596823456601996</v>
          </cell>
          <cell r="I342">
            <v>73.129452126470753</v>
          </cell>
          <cell r="J342">
            <v>72.901062411173498</v>
          </cell>
          <cell r="K342">
            <v>72.901062411173498</v>
          </cell>
          <cell r="L342">
            <v>72.901062411173498</v>
          </cell>
          <cell r="M342">
            <v>72.408562193935651</v>
          </cell>
          <cell r="N342">
            <v>72.408562193935651</v>
          </cell>
          <cell r="O342">
            <v>71.082512421016148</v>
          </cell>
          <cell r="P342">
            <v>71.082512421016148</v>
          </cell>
          <cell r="Q342">
            <v>70.777519851354626</v>
          </cell>
          <cell r="R342">
            <v>70.096676704012268</v>
          </cell>
          <cell r="S342">
            <v>69.198422339956096</v>
          </cell>
          <cell r="T342">
            <v>68.600779602020609</v>
          </cell>
          <cell r="U342">
            <v>68.248189184355113</v>
          </cell>
        </row>
        <row r="343">
          <cell r="E343">
            <v>95.313668569629968</v>
          </cell>
          <cell r="F343">
            <v>89.828396133733236</v>
          </cell>
          <cell r="G343">
            <v>87.745534744265299</v>
          </cell>
          <cell r="H343">
            <v>77.378415666641445</v>
          </cell>
          <cell r="I343">
            <v>70.456943158766464</v>
          </cell>
          <cell r="J343">
            <v>68.491584684873331</v>
          </cell>
          <cell r="K343">
            <v>67.82090727799492</v>
          </cell>
          <cell r="L343">
            <v>67.82090727799492</v>
          </cell>
          <cell r="M343">
            <v>67.82090727799492</v>
          </cell>
          <cell r="N343">
            <v>67.82090727799492</v>
          </cell>
          <cell r="O343">
            <v>68.284488406609626</v>
          </cell>
          <cell r="P343">
            <v>69.684083419576211</v>
          </cell>
          <cell r="Q343">
            <v>70.284640197663265</v>
          </cell>
          <cell r="R343">
            <v>71.470545401772284</v>
          </cell>
          <cell r="S343">
            <v>71.755220974055348</v>
          </cell>
          <cell r="T343">
            <v>72.558121213066116</v>
          </cell>
          <cell r="U343">
            <v>73.508320569331616</v>
          </cell>
        </row>
        <row r="344">
          <cell r="E344">
            <v>95.240013181078211</v>
          </cell>
          <cell r="F344">
            <v>92.726693186215982</v>
          </cell>
          <cell r="G344">
            <v>73.116378578904843</v>
          </cell>
          <cell r="H344">
            <v>73.116378578904843</v>
          </cell>
          <cell r="I344">
            <v>65.511061871965012</v>
          </cell>
          <cell r="J344">
            <v>64.200614840034518</v>
          </cell>
          <cell r="K344">
            <v>64.200614840034518</v>
          </cell>
          <cell r="L344">
            <v>64.200614840034518</v>
          </cell>
          <cell r="M344">
            <v>63.603904702043543</v>
          </cell>
          <cell r="N344">
            <v>63.603904702043543</v>
          </cell>
          <cell r="O344">
            <v>63.771011952182654</v>
          </cell>
          <cell r="P344">
            <v>63.771011952182654</v>
          </cell>
          <cell r="Q344">
            <v>64.437965222940349</v>
          </cell>
          <cell r="R344">
            <v>64.573297444263588</v>
          </cell>
          <cell r="S344">
            <v>65.1822049123939</v>
          </cell>
          <cell r="T344">
            <v>67.867924672848588</v>
          </cell>
          <cell r="U344">
            <v>68.956599123713701</v>
          </cell>
        </row>
        <row r="345">
          <cell r="E345">
            <v>95.317677712381695</v>
          </cell>
          <cell r="F345">
            <v>93.12152607366086</v>
          </cell>
          <cell r="G345">
            <v>75.785176003191765</v>
          </cell>
          <cell r="H345">
            <v>70.599492550900763</v>
          </cell>
          <cell r="I345">
            <v>67.385550058103803</v>
          </cell>
          <cell r="J345">
            <v>67.385550058103803</v>
          </cell>
          <cell r="K345">
            <v>67.385550058103803</v>
          </cell>
          <cell r="L345">
            <v>67.804038984910605</v>
          </cell>
          <cell r="M345">
            <v>68.797977223360846</v>
          </cell>
          <cell r="N345">
            <v>72.78981348487423</v>
          </cell>
          <cell r="O345">
            <v>77.213285127177457</v>
          </cell>
          <cell r="P345">
            <v>81.281858910845358</v>
          </cell>
          <cell r="Q345">
            <v>84.703337321574381</v>
          </cell>
          <cell r="R345">
            <v>87.741985891745941</v>
          </cell>
          <cell r="S345">
            <v>90.524756430148798</v>
          </cell>
          <cell r="T345">
            <v>93.280793160961608</v>
          </cell>
          <cell r="U345">
            <v>95.154953702470422</v>
          </cell>
        </row>
        <row r="346">
          <cell r="E346">
            <v>95.380564696561322</v>
          </cell>
          <cell r="F346">
            <v>89.85769279311954</v>
          </cell>
          <cell r="G346">
            <v>84.665338471128379</v>
          </cell>
          <cell r="H346">
            <v>75.492884313516413</v>
          </cell>
          <cell r="I346">
            <v>68.374570002700551</v>
          </cell>
          <cell r="J346">
            <v>62.967691714297487</v>
          </cell>
          <cell r="K346">
            <v>60.181414112441345</v>
          </cell>
          <cell r="L346">
            <v>59.881377010324314</v>
          </cell>
          <cell r="M346">
            <v>55.401517700908123</v>
          </cell>
          <cell r="N346">
            <v>52.515809175301897</v>
          </cell>
          <cell r="O346">
            <v>51.954570138235404</v>
          </cell>
          <cell r="P346">
            <v>51.954570138235404</v>
          </cell>
          <cell r="Q346">
            <v>51.954570138235404</v>
          </cell>
          <cell r="R346">
            <v>51.954570138235404</v>
          </cell>
          <cell r="S346">
            <v>51.954570138235404</v>
          </cell>
          <cell r="T346">
            <v>51.954570138235404</v>
          </cell>
          <cell r="U346">
            <v>51.954570138235404</v>
          </cell>
        </row>
        <row r="347">
          <cell r="E347">
            <v>95.59451208772424</v>
          </cell>
          <cell r="F347">
            <v>91.568383153644177</v>
          </cell>
          <cell r="G347">
            <v>82.460402436124866</v>
          </cell>
          <cell r="H347">
            <v>72.181298028554821</v>
          </cell>
          <cell r="I347">
            <v>66.884731302038006</v>
          </cell>
          <cell r="J347">
            <v>64.203866764117763</v>
          </cell>
          <cell r="K347">
            <v>63.963059829119111</v>
          </cell>
          <cell r="L347">
            <v>62.744156291417035</v>
          </cell>
          <cell r="M347">
            <v>62.744156291417035</v>
          </cell>
          <cell r="N347">
            <v>64.486242887293287</v>
          </cell>
          <cell r="O347">
            <v>68.647330399212777</v>
          </cell>
          <cell r="P347">
            <v>71.204401053618369</v>
          </cell>
          <cell r="Q347">
            <v>72.825110025528772</v>
          </cell>
          <cell r="R347">
            <v>72.256650058714854</v>
          </cell>
          <cell r="S347">
            <v>71.801295461660487</v>
          </cell>
          <cell r="T347">
            <v>71.801295461660487</v>
          </cell>
          <cell r="U347">
            <v>72.536128479068182</v>
          </cell>
        </row>
        <row r="348">
          <cell r="E348">
            <v>95.925441309695501</v>
          </cell>
          <cell r="F348">
            <v>91.987621441617094</v>
          </cell>
          <cell r="G348">
            <v>81.347583521423516</v>
          </cell>
          <cell r="H348">
            <v>80.793323591809582</v>
          </cell>
          <cell r="I348">
            <v>80.793323591809582</v>
          </cell>
          <cell r="J348">
            <v>78.433427568945717</v>
          </cell>
          <cell r="K348">
            <v>70.693655991776595</v>
          </cell>
          <cell r="L348">
            <v>69.413586373726616</v>
          </cell>
          <cell r="M348">
            <v>68.574448035095244</v>
          </cell>
          <cell r="N348">
            <v>68.574448035095244</v>
          </cell>
          <cell r="O348">
            <v>68.574448035095244</v>
          </cell>
          <cell r="P348">
            <v>68.962739831599947</v>
          </cell>
          <cell r="Q348">
            <v>69.992491393653651</v>
          </cell>
          <cell r="R348">
            <v>70.33924760024739</v>
          </cell>
          <cell r="S348">
            <v>71.222275563576176</v>
          </cell>
          <cell r="T348">
            <v>72.308949264558649</v>
          </cell>
          <cell r="U348">
            <v>72.366697475792179</v>
          </cell>
        </row>
        <row r="349">
          <cell r="E349">
            <v>95.077296679387089</v>
          </cell>
          <cell r="F349">
            <v>88.666377343427257</v>
          </cell>
          <cell r="G349">
            <v>80.599710697566294</v>
          </cell>
          <cell r="H349">
            <v>74.029267976537596</v>
          </cell>
          <cell r="I349">
            <v>65.385147414279658</v>
          </cell>
          <cell r="J349">
            <v>65.385147414279658</v>
          </cell>
          <cell r="K349">
            <v>65.423482247928959</v>
          </cell>
          <cell r="L349">
            <v>66.261812487705384</v>
          </cell>
          <cell r="M349">
            <v>68.115210425223864</v>
          </cell>
          <cell r="N349">
            <v>68.52305892056377</v>
          </cell>
          <cell r="O349">
            <v>70.603541019997124</v>
          </cell>
          <cell r="P349">
            <v>72.598250741474516</v>
          </cell>
          <cell r="Q349">
            <v>72.639350052708608</v>
          </cell>
          <cell r="R349">
            <v>72.639350052708608</v>
          </cell>
          <cell r="S349">
            <v>72.639350052708608</v>
          </cell>
          <cell r="T349">
            <v>72.317719787568493</v>
          </cell>
          <cell r="U349">
            <v>72.1925036774022</v>
          </cell>
        </row>
        <row r="350">
          <cell r="E350">
            <v>95.416346812060638</v>
          </cell>
          <cell r="F350">
            <v>93.21369392889126</v>
          </cell>
          <cell r="G350">
            <v>78.099292075065136</v>
          </cell>
          <cell r="H350">
            <v>70.775199370317097</v>
          </cell>
          <cell r="I350">
            <v>70.775199370317097</v>
          </cell>
          <cell r="J350">
            <v>68.313897291248082</v>
          </cell>
          <cell r="K350">
            <v>68.313897291248082</v>
          </cell>
          <cell r="L350">
            <v>67.141032216190055</v>
          </cell>
          <cell r="M350">
            <v>66.207435863289049</v>
          </cell>
          <cell r="N350">
            <v>66.207435863289049</v>
          </cell>
          <cell r="O350">
            <v>66.989655015196234</v>
          </cell>
          <cell r="P350">
            <v>69.107639611973127</v>
          </cell>
          <cell r="Q350">
            <v>72.279122457446817</v>
          </cell>
          <cell r="R350">
            <v>74.265776472242251</v>
          </cell>
          <cell r="S350">
            <v>76.975707104460895</v>
          </cell>
          <cell r="T350">
            <v>80.403350695881443</v>
          </cell>
          <cell r="U350">
            <v>82.204744509671471</v>
          </cell>
        </row>
        <row r="351">
          <cell r="E351">
            <v>95.660325566725703</v>
          </cell>
          <cell r="F351">
            <v>93.548871141070549</v>
          </cell>
          <cell r="G351">
            <v>78.382944526351778</v>
          </cell>
          <cell r="H351">
            <v>75.774553536915832</v>
          </cell>
          <cell r="I351">
            <v>71.384029974433332</v>
          </cell>
          <cell r="J351">
            <v>70.395097456783091</v>
          </cell>
          <cell r="K351">
            <v>70.395097456783091</v>
          </cell>
          <cell r="L351">
            <v>70.395097456783091</v>
          </cell>
          <cell r="M351">
            <v>70.395097456783091</v>
          </cell>
          <cell r="N351">
            <v>72.223200956369425</v>
          </cell>
          <cell r="O351">
            <v>74.391001657335551</v>
          </cell>
          <cell r="P351">
            <v>74.81253892972066</v>
          </cell>
          <cell r="Q351">
            <v>75.460150603942225</v>
          </cell>
          <cell r="R351">
            <v>76.191667890367739</v>
          </cell>
          <cell r="S351">
            <v>76.739956603915488</v>
          </cell>
          <cell r="T351">
            <v>77.431624061075269</v>
          </cell>
          <cell r="U351">
            <v>77.431624061075269</v>
          </cell>
        </row>
        <row r="352">
          <cell r="E352">
            <v>95.400991458294527</v>
          </cell>
          <cell r="F352">
            <v>93.033644439161776</v>
          </cell>
          <cell r="G352">
            <v>74.283388462049544</v>
          </cell>
          <cell r="H352">
            <v>71.465132893996639</v>
          </cell>
          <cell r="I352">
            <v>66.630467659921678</v>
          </cell>
          <cell r="J352">
            <v>64.327232429834666</v>
          </cell>
          <cell r="K352">
            <v>64.327232429834666</v>
          </cell>
          <cell r="L352">
            <v>64.279867366047853</v>
          </cell>
          <cell r="M352">
            <v>64.549493291652851</v>
          </cell>
          <cell r="N352">
            <v>66.466059055142551</v>
          </cell>
          <cell r="O352">
            <v>67.762479682619414</v>
          </cell>
          <cell r="P352">
            <v>69.21858424392785</v>
          </cell>
          <cell r="Q352">
            <v>73.274358689190578</v>
          </cell>
          <cell r="R352">
            <v>77.538485615772203</v>
          </cell>
          <cell r="S352">
            <v>82.314534346521057</v>
          </cell>
          <cell r="T352">
            <v>85.316585531786828</v>
          </cell>
          <cell r="U352">
            <v>87.717599564729653</v>
          </cell>
        </row>
        <row r="353">
          <cell r="E353">
            <v>95.770005252037066</v>
          </cell>
          <cell r="F353">
            <v>88.900409910941221</v>
          </cell>
          <cell r="G353">
            <v>88.900409910941221</v>
          </cell>
          <cell r="H353">
            <v>85.687879795355215</v>
          </cell>
          <cell r="I353">
            <v>81.545595089981063</v>
          </cell>
          <cell r="J353">
            <v>72.807571745028397</v>
          </cell>
          <cell r="K353">
            <v>72.120855275457757</v>
          </cell>
          <cell r="L353">
            <v>72.120855275457757</v>
          </cell>
          <cell r="M353">
            <v>71.983403545097786</v>
          </cell>
          <cell r="N353">
            <v>71.983403545097786</v>
          </cell>
          <cell r="O353">
            <v>71.983403545097786</v>
          </cell>
          <cell r="P353">
            <v>72.08444893368457</v>
          </cell>
          <cell r="Q353">
            <v>73.00537849826685</v>
          </cell>
          <cell r="R353">
            <v>74.909855216381601</v>
          </cell>
          <cell r="S353">
            <v>78.536832565204904</v>
          </cell>
          <cell r="T353">
            <v>80.476768555071899</v>
          </cell>
          <cell r="U353">
            <v>81.881914979887114</v>
          </cell>
        </row>
        <row r="354">
          <cell r="E354">
            <v>95.145797171185279</v>
          </cell>
          <cell r="F354">
            <v>89.653656739611947</v>
          </cell>
          <cell r="G354">
            <v>79.438351730998946</v>
          </cell>
          <cell r="H354">
            <v>72.270372816725214</v>
          </cell>
          <cell r="I354">
            <v>67.328041920308038</v>
          </cell>
          <cell r="J354">
            <v>65.474249260253515</v>
          </cell>
          <cell r="K354">
            <v>65.474249260253515</v>
          </cell>
          <cell r="L354">
            <v>66.52309017805257</v>
          </cell>
          <cell r="M354">
            <v>68.362289038443407</v>
          </cell>
          <cell r="N354">
            <v>69.749490416715972</v>
          </cell>
          <cell r="O354">
            <v>72.352684442232515</v>
          </cell>
          <cell r="P354">
            <v>75.524932717217865</v>
          </cell>
          <cell r="Q354">
            <v>78.128143671138815</v>
          </cell>
          <cell r="R354">
            <v>79.780748916006374</v>
          </cell>
          <cell r="S354">
            <v>82.128904424529097</v>
          </cell>
          <cell r="T354">
            <v>82.928026810217617</v>
          </cell>
          <cell r="U354">
            <v>85.479190205269717</v>
          </cell>
        </row>
        <row r="355">
          <cell r="E355">
            <v>95.353461780224762</v>
          </cell>
          <cell r="F355">
            <v>89.208003654823074</v>
          </cell>
          <cell r="G355">
            <v>82.91273685268807</v>
          </cell>
          <cell r="H355">
            <v>70.249342432981578</v>
          </cell>
          <cell r="I355">
            <v>70.249342432981578</v>
          </cell>
          <cell r="J355">
            <v>68.703438672191808</v>
          </cell>
          <cell r="K355">
            <v>68.703438672191808</v>
          </cell>
          <cell r="L355">
            <v>68.669978741737026</v>
          </cell>
          <cell r="M355">
            <v>68.669978741737026</v>
          </cell>
          <cell r="N355">
            <v>68.669978741737026</v>
          </cell>
          <cell r="O355">
            <v>68.669978741737026</v>
          </cell>
          <cell r="P355">
            <v>69.536033219635272</v>
          </cell>
          <cell r="Q355">
            <v>71.054624561972886</v>
          </cell>
          <cell r="R355">
            <v>73.428710364366424</v>
          </cell>
          <cell r="S355">
            <v>76.855172284805434</v>
          </cell>
          <cell r="T355">
            <v>81.093552630960104</v>
          </cell>
          <cell r="U355">
            <v>84.727865350926521</v>
          </cell>
        </row>
        <row r="356">
          <cell r="E356">
            <v>95.370874309123167</v>
          </cell>
          <cell r="F356">
            <v>91.626384395617634</v>
          </cell>
          <cell r="G356">
            <v>75.773767330429408</v>
          </cell>
          <cell r="H356">
            <v>75.773767330429408</v>
          </cell>
          <cell r="I356">
            <v>75.773767330429408</v>
          </cell>
          <cell r="J356">
            <v>68.379955506574447</v>
          </cell>
          <cell r="K356">
            <v>64.457259625532757</v>
          </cell>
          <cell r="L356">
            <v>64.457259625532757</v>
          </cell>
          <cell r="M356">
            <v>66.601626934506911</v>
          </cell>
          <cell r="N356">
            <v>69.04543841931509</v>
          </cell>
          <cell r="O356">
            <v>71.169482134853624</v>
          </cell>
          <cell r="P356">
            <v>71.268385862848476</v>
          </cell>
          <cell r="Q356">
            <v>72.010873198629767</v>
          </cell>
          <cell r="R356">
            <v>72.837809046843191</v>
          </cell>
          <cell r="S356">
            <v>73.50757207041822</v>
          </cell>
          <cell r="T356">
            <v>75.274201458498766</v>
          </cell>
          <cell r="U356">
            <v>77.120771948805654</v>
          </cell>
        </row>
        <row r="357">
          <cell r="E357">
            <v>95.639905215945234</v>
          </cell>
          <cell r="F357">
            <v>90.918300655470389</v>
          </cell>
          <cell r="G357">
            <v>86.213804272471648</v>
          </cell>
          <cell r="H357">
            <v>74.835655060661566</v>
          </cell>
          <cell r="I357">
            <v>73.210096958368737</v>
          </cell>
          <cell r="J357">
            <v>69.383416826434697</v>
          </cell>
          <cell r="K357">
            <v>68.896817571734644</v>
          </cell>
          <cell r="L357">
            <v>68.896817571734644</v>
          </cell>
          <cell r="M357">
            <v>69.5283076970845</v>
          </cell>
          <cell r="N357">
            <v>71.007976146936272</v>
          </cell>
          <cell r="O357">
            <v>72.195908305706652</v>
          </cell>
          <cell r="P357">
            <v>72.236866094870805</v>
          </cell>
          <cell r="Q357">
            <v>73.72652170450877</v>
          </cell>
          <cell r="R357">
            <v>75.18493256033716</v>
          </cell>
          <cell r="S357">
            <v>77.343602105616853</v>
          </cell>
          <cell r="T357">
            <v>78.569759699162375</v>
          </cell>
          <cell r="U357">
            <v>79.002194466963815</v>
          </cell>
        </row>
        <row r="358">
          <cell r="E358">
            <v>95.819543345920096</v>
          </cell>
          <cell r="F358">
            <v>91.579343549609433</v>
          </cell>
          <cell r="G358">
            <v>81.581416802631281</v>
          </cell>
          <cell r="H358">
            <v>81.581416802631281</v>
          </cell>
          <cell r="I358">
            <v>73.268620041685267</v>
          </cell>
          <cell r="J358">
            <v>73.268620041685267</v>
          </cell>
          <cell r="K358">
            <v>66.853061488806404</v>
          </cell>
          <cell r="L358">
            <v>63.349961351239763</v>
          </cell>
          <cell r="M358">
            <v>58.306863045690626</v>
          </cell>
          <cell r="N358">
            <v>55.84932182200307</v>
          </cell>
          <cell r="O358">
            <v>55.84932182200307</v>
          </cell>
          <cell r="P358">
            <v>55.84932182200307</v>
          </cell>
          <cell r="Q358">
            <v>55.84932182200307</v>
          </cell>
          <cell r="R358">
            <v>55.84932182200307</v>
          </cell>
          <cell r="S358">
            <v>55.84932182200307</v>
          </cell>
          <cell r="T358">
            <v>55.84932182200307</v>
          </cell>
          <cell r="U358">
            <v>55.84932182200307</v>
          </cell>
        </row>
        <row r="359">
          <cell r="E359">
            <v>95.062030009729597</v>
          </cell>
          <cell r="F359">
            <v>87.231511256451469</v>
          </cell>
          <cell r="G359">
            <v>87.231511256451469</v>
          </cell>
          <cell r="H359">
            <v>87.231511256451469</v>
          </cell>
          <cell r="I359">
            <v>73.710709781670531</v>
          </cell>
          <cell r="J359">
            <v>68.347041043078562</v>
          </cell>
          <cell r="K359">
            <v>65.738731889532914</v>
          </cell>
          <cell r="L359">
            <v>65.738731889532914</v>
          </cell>
          <cell r="M359">
            <v>65.738731889532914</v>
          </cell>
          <cell r="N359">
            <v>67.024542357993553</v>
          </cell>
          <cell r="O359">
            <v>68.63804298196888</v>
          </cell>
          <cell r="P359">
            <v>70.385881947328087</v>
          </cell>
          <cell r="Q359">
            <v>71.596137552760922</v>
          </cell>
          <cell r="R359">
            <v>72.512533129699378</v>
          </cell>
          <cell r="S359">
            <v>74.923641876282346</v>
          </cell>
          <cell r="T359">
            <v>79.32098313899894</v>
          </cell>
          <cell r="U359">
            <v>83.017935455293838</v>
          </cell>
        </row>
        <row r="360">
          <cell r="E360">
            <v>95.241397875487564</v>
          </cell>
          <cell r="F360">
            <v>91.814526938322487</v>
          </cell>
          <cell r="G360">
            <v>79.577433397433154</v>
          </cell>
          <cell r="H360">
            <v>73.017939102126618</v>
          </cell>
          <cell r="I360">
            <v>68.162145584866522</v>
          </cell>
          <cell r="J360">
            <v>68.162145584866522</v>
          </cell>
          <cell r="K360">
            <v>69.521451949731343</v>
          </cell>
          <cell r="L360">
            <v>71.619963446767855</v>
          </cell>
          <cell r="M360">
            <v>73.199335102842412</v>
          </cell>
          <cell r="N360">
            <v>76.960413257733791</v>
          </cell>
          <cell r="O360">
            <v>80.069912180745092</v>
          </cell>
          <cell r="P360">
            <v>83.136095210547509</v>
          </cell>
          <cell r="Q360">
            <v>86.970235797622053</v>
          </cell>
          <cell r="R360">
            <v>90.007023903750863</v>
          </cell>
          <cell r="S360">
            <v>91.446070447467193</v>
          </cell>
          <cell r="T360">
            <v>91.446070447467193</v>
          </cell>
          <cell r="U360">
            <v>91.483554985988491</v>
          </cell>
        </row>
        <row r="361">
          <cell r="E361">
            <v>95.518716188471046</v>
          </cell>
          <cell r="F361">
            <v>92.258923002550716</v>
          </cell>
          <cell r="G361">
            <v>78.413343725496276</v>
          </cell>
          <cell r="H361">
            <v>72.473408115221787</v>
          </cell>
          <cell r="I361">
            <v>66.307816790134268</v>
          </cell>
          <cell r="J361">
            <v>66.307816790134268</v>
          </cell>
          <cell r="K361">
            <v>65.877893580992875</v>
          </cell>
          <cell r="L361">
            <v>66.052446384287506</v>
          </cell>
          <cell r="M361">
            <v>66.680823400297484</v>
          </cell>
          <cell r="N361">
            <v>67.289344244362553</v>
          </cell>
          <cell r="O361">
            <v>68.606295259040778</v>
          </cell>
          <cell r="P361">
            <v>68.809194973396473</v>
          </cell>
          <cell r="Q361">
            <v>69.304411960552073</v>
          </cell>
          <cell r="R361">
            <v>71.433810777995035</v>
          </cell>
          <cell r="S361">
            <v>73.802537050657534</v>
          </cell>
          <cell r="T361">
            <v>76.282033396374572</v>
          </cell>
          <cell r="U361">
            <v>78.188936602525587</v>
          </cell>
        </row>
        <row r="362">
          <cell r="E362">
            <v>95.899180613386193</v>
          </cell>
          <cell r="F362">
            <v>90.970328886338493</v>
          </cell>
          <cell r="G362">
            <v>86.85536249202751</v>
          </cell>
          <cell r="H362">
            <v>74.886015071888934</v>
          </cell>
          <cell r="I362">
            <v>74.886015071888934</v>
          </cell>
          <cell r="J362">
            <v>74.886015071888934</v>
          </cell>
          <cell r="K362">
            <v>68.962394337183426</v>
          </cell>
          <cell r="L362">
            <v>66.628923939670472</v>
          </cell>
          <cell r="M362">
            <v>62.953237218854163</v>
          </cell>
          <cell r="N362">
            <v>62.953237218854163</v>
          </cell>
          <cell r="O362">
            <v>62.953237218854163</v>
          </cell>
          <cell r="P362">
            <v>62.953237218854163</v>
          </cell>
          <cell r="Q362">
            <v>63.928016750847661</v>
          </cell>
          <cell r="R362">
            <v>66.22347918892936</v>
          </cell>
          <cell r="S362">
            <v>67.201437814177993</v>
          </cell>
          <cell r="T362">
            <v>67.645686147404305</v>
          </cell>
          <cell r="U362">
            <v>68.950788886024128</v>
          </cell>
        </row>
        <row r="363">
          <cell r="E363">
            <v>95.435001171448221</v>
          </cell>
          <cell r="F363">
            <v>92.728557372833563</v>
          </cell>
          <cell r="G363">
            <v>76.939008572009598</v>
          </cell>
          <cell r="H363">
            <v>70.003907272723907</v>
          </cell>
          <cell r="I363">
            <v>66.486378279728953</v>
          </cell>
          <cell r="J363">
            <v>65.648667735970321</v>
          </cell>
          <cell r="K363">
            <v>62.683752244113279</v>
          </cell>
          <cell r="L363">
            <v>62.683752244113279</v>
          </cell>
          <cell r="M363">
            <v>63.19515560071568</v>
          </cell>
          <cell r="N363">
            <v>64.539085435067904</v>
          </cell>
          <cell r="O363">
            <v>67.561683342568728</v>
          </cell>
          <cell r="P363">
            <v>69.785493779665941</v>
          </cell>
          <cell r="Q363">
            <v>73.063389409816708</v>
          </cell>
          <cell r="R363">
            <v>75.897743000957533</v>
          </cell>
          <cell r="S363">
            <v>78.232169538464163</v>
          </cell>
          <cell r="T363">
            <v>80.664380392860167</v>
          </cell>
          <cell r="U363">
            <v>83.474463668796645</v>
          </cell>
        </row>
        <row r="364">
          <cell r="E364">
            <v>94.81864049995616</v>
          </cell>
          <cell r="F364">
            <v>88.845493123965852</v>
          </cell>
          <cell r="G364">
            <v>80.651076680764746</v>
          </cell>
          <cell r="H364">
            <v>79.677149355807117</v>
          </cell>
          <cell r="I364">
            <v>72.249169127626644</v>
          </cell>
          <cell r="J364">
            <v>70.200671016079284</v>
          </cell>
          <cell r="K364">
            <v>69.606259844910298</v>
          </cell>
          <cell r="L364">
            <v>69.606259844910298</v>
          </cell>
          <cell r="M364">
            <v>70.519617445385649</v>
          </cell>
          <cell r="N364">
            <v>72.223130878657898</v>
          </cell>
          <cell r="O364">
            <v>74.722405876857124</v>
          </cell>
          <cell r="P364">
            <v>78.421305477489796</v>
          </cell>
          <cell r="Q364">
            <v>82.102455800214372</v>
          </cell>
          <cell r="R364">
            <v>85.954779271627885</v>
          </cell>
          <cell r="S364">
            <v>89.666322226054518</v>
          </cell>
          <cell r="T364">
            <v>93.91232438714556</v>
          </cell>
          <cell r="U364">
            <v>96.756803342509542</v>
          </cell>
        </row>
        <row r="365">
          <cell r="E365">
            <v>95.671796731268913</v>
          </cell>
          <cell r="F365">
            <v>93.471263929855681</v>
          </cell>
          <cell r="G365">
            <v>77.572697696155771</v>
          </cell>
          <cell r="H365">
            <v>72.620989899517753</v>
          </cell>
          <cell r="I365">
            <v>69.699664626060951</v>
          </cell>
          <cell r="J365">
            <v>69.699664626060951</v>
          </cell>
          <cell r="K365">
            <v>69.699664626060951</v>
          </cell>
          <cell r="L365">
            <v>70.222855795468504</v>
          </cell>
          <cell r="M365">
            <v>72.685226601795378</v>
          </cell>
          <cell r="N365">
            <v>76.110067998825897</v>
          </cell>
          <cell r="O365">
            <v>79.118219142470835</v>
          </cell>
          <cell r="P365">
            <v>81.331905701965113</v>
          </cell>
          <cell r="Q365">
            <v>83.531874060991115</v>
          </cell>
          <cell r="R365">
            <v>84.806713061227001</v>
          </cell>
          <cell r="S365">
            <v>85.875935697199992</v>
          </cell>
          <cell r="T365">
            <v>87.381149269865034</v>
          </cell>
          <cell r="U365">
            <v>87.381149269865034</v>
          </cell>
        </row>
        <row r="366">
          <cell r="E366">
            <v>95.921573473168579</v>
          </cell>
          <cell r="F366">
            <v>94.134445934374284</v>
          </cell>
          <cell r="G366">
            <v>77.969479627907958</v>
          </cell>
          <cell r="H366">
            <v>71.41161854034732</v>
          </cell>
          <cell r="I366">
            <v>66.461615213918222</v>
          </cell>
          <cell r="J366">
            <v>66.461615213918222</v>
          </cell>
          <cell r="K366">
            <v>66.461615213918222</v>
          </cell>
          <cell r="L366">
            <v>66.461615213918222</v>
          </cell>
          <cell r="M366">
            <v>66.461615213918222</v>
          </cell>
          <cell r="N366">
            <v>66.461615213918222</v>
          </cell>
          <cell r="O366">
            <v>67.337339731225853</v>
          </cell>
          <cell r="P366">
            <v>67.488514085204031</v>
          </cell>
          <cell r="Q366">
            <v>68.772502177491376</v>
          </cell>
          <cell r="R366">
            <v>71.530629924891741</v>
          </cell>
          <cell r="S366">
            <v>74.102243571682038</v>
          </cell>
          <cell r="T366">
            <v>75.877473799253593</v>
          </cell>
          <cell r="U366">
            <v>78.425273609829702</v>
          </cell>
        </row>
        <row r="367">
          <cell r="E367">
            <v>95.45583979892136</v>
          </cell>
          <cell r="F367">
            <v>91.159255972918686</v>
          </cell>
          <cell r="G367">
            <v>80.781134260275508</v>
          </cell>
          <cell r="H367">
            <v>74.616934234900597</v>
          </cell>
          <cell r="I367">
            <v>70.672806305363949</v>
          </cell>
          <cell r="J367">
            <v>62.300072075471924</v>
          </cell>
          <cell r="K367">
            <v>58.380893371245953</v>
          </cell>
          <cell r="L367">
            <v>56.899519249917375</v>
          </cell>
          <cell r="M367">
            <v>55.038442342008423</v>
          </cell>
          <cell r="N367">
            <v>52.363619349793403</v>
          </cell>
          <cell r="O367">
            <v>50.755315803214849</v>
          </cell>
          <cell r="P367">
            <v>49.873847475933012</v>
          </cell>
          <cell r="Q367">
            <v>49.45259229367398</v>
          </cell>
          <cell r="R367">
            <v>49.45259229367398</v>
          </cell>
          <cell r="S367">
            <v>49.45259229367398</v>
          </cell>
          <cell r="T367">
            <v>49.45259229367398</v>
          </cell>
          <cell r="U367">
            <v>49.45259229367398</v>
          </cell>
        </row>
        <row r="368">
          <cell r="E368">
            <v>95.254115505316747</v>
          </cell>
          <cell r="F368">
            <v>88.049227985554452</v>
          </cell>
          <cell r="G368">
            <v>88.049227985554452</v>
          </cell>
          <cell r="H368">
            <v>83.832943941810612</v>
          </cell>
          <cell r="I368">
            <v>75.870226384509593</v>
          </cell>
          <cell r="J368">
            <v>68.955455026933279</v>
          </cell>
          <cell r="K368">
            <v>66.969258364196648</v>
          </cell>
          <cell r="L368">
            <v>66.969258364196648</v>
          </cell>
          <cell r="M368">
            <v>67.494441563381756</v>
          </cell>
          <cell r="N368">
            <v>68.309812919424289</v>
          </cell>
          <cell r="O368">
            <v>69.684974933006458</v>
          </cell>
          <cell r="P368">
            <v>71.308419158975781</v>
          </cell>
          <cell r="Q368">
            <v>73.350003853705132</v>
          </cell>
          <cell r="R368">
            <v>74.241303501193215</v>
          </cell>
          <cell r="S368">
            <v>74.479336767135436</v>
          </cell>
          <cell r="T368">
            <v>75.214496439382359</v>
          </cell>
          <cell r="U368">
            <v>75.315350627846385</v>
          </cell>
        </row>
        <row r="369">
          <cell r="E369">
            <v>95.205087060136236</v>
          </cell>
          <cell r="F369">
            <v>90.591245908368606</v>
          </cell>
          <cell r="G369">
            <v>82.928962448809031</v>
          </cell>
          <cell r="H369">
            <v>74.716712738819481</v>
          </cell>
          <cell r="I369">
            <v>69.87009719849955</v>
          </cell>
          <cell r="J369">
            <v>69.87009719849955</v>
          </cell>
          <cell r="K369">
            <v>69.87009719849955</v>
          </cell>
          <cell r="L369">
            <v>71.2609745454928</v>
          </cell>
          <cell r="M369">
            <v>73.343818383138185</v>
          </cell>
          <cell r="N369">
            <v>76.063030907202318</v>
          </cell>
          <cell r="O369">
            <v>80.251491826246479</v>
          </cell>
          <cell r="P369">
            <v>85.048638077028329</v>
          </cell>
          <cell r="Q369">
            <v>88.411933283358252</v>
          </cell>
          <cell r="R369">
            <v>90.991191757565147</v>
          </cell>
          <cell r="S369">
            <v>93.443046961443784</v>
          </cell>
          <cell r="T369">
            <v>94.860081602753539</v>
          </cell>
          <cell r="U369">
            <v>95.963070356405268</v>
          </cell>
        </row>
        <row r="370">
          <cell r="E370">
            <v>95.065861017821874</v>
          </cell>
          <cell r="F370">
            <v>88.706896929602905</v>
          </cell>
          <cell r="G370">
            <v>80.98203359360204</v>
          </cell>
          <cell r="H370">
            <v>72.73470350304612</v>
          </cell>
          <cell r="I370">
            <v>66.43911277736882</v>
          </cell>
          <cell r="J370">
            <v>63.133092678882825</v>
          </cell>
          <cell r="K370">
            <v>63.133092678882825</v>
          </cell>
          <cell r="L370">
            <v>64.601130072528107</v>
          </cell>
          <cell r="M370">
            <v>66.945401181393464</v>
          </cell>
          <cell r="N370">
            <v>71.78997471503709</v>
          </cell>
          <cell r="O370">
            <v>77.827041252453569</v>
          </cell>
          <cell r="P370">
            <v>83.28753700948289</v>
          </cell>
          <cell r="Q370">
            <v>87.562677329133422</v>
          </cell>
          <cell r="R370">
            <v>91.316605964953268</v>
          </cell>
          <cell r="S370">
            <v>94.444725263033192</v>
          </cell>
          <cell r="T370">
            <v>97.258760562711558</v>
          </cell>
          <cell r="U370">
            <v>99.213122079226267</v>
          </cell>
        </row>
        <row r="371">
          <cell r="E371">
            <v>95.333199686646154</v>
          </cell>
          <cell r="F371">
            <v>88.419428916267222</v>
          </cell>
          <cell r="G371">
            <v>88.419428916267222</v>
          </cell>
          <cell r="H371">
            <v>88.419428916267222</v>
          </cell>
          <cell r="I371">
            <v>88.419428916267222</v>
          </cell>
          <cell r="J371">
            <v>80.501534892584615</v>
          </cell>
          <cell r="K371">
            <v>76.623780559414683</v>
          </cell>
          <cell r="L371">
            <v>69.833478327329587</v>
          </cell>
          <cell r="M371">
            <v>64.988699852048811</v>
          </cell>
          <cell r="N371">
            <v>64.988699852048811</v>
          </cell>
          <cell r="O371">
            <v>64.468789586930768</v>
          </cell>
          <cell r="P371">
            <v>64.501424782859942</v>
          </cell>
          <cell r="Q371">
            <v>65.817139713114301</v>
          </cell>
          <cell r="R371">
            <v>67.983350899439486</v>
          </cell>
          <cell r="S371">
            <v>70.031512366458657</v>
          </cell>
          <cell r="T371">
            <v>72.188752242238394</v>
          </cell>
          <cell r="U371">
            <v>74.38949825012547</v>
          </cell>
        </row>
        <row r="372">
          <cell r="E372">
            <v>95.402389086550613</v>
          </cell>
          <cell r="F372">
            <v>88.291300471729414</v>
          </cell>
          <cell r="G372">
            <v>87.580173325518075</v>
          </cell>
          <cell r="H372">
            <v>76.718283853876713</v>
          </cell>
          <cell r="I372">
            <v>76.718283853876713</v>
          </cell>
          <cell r="J372">
            <v>71.846746010778958</v>
          </cell>
          <cell r="K372">
            <v>69.649225880004423</v>
          </cell>
          <cell r="L372">
            <v>69.649225880004423</v>
          </cell>
          <cell r="M372">
            <v>69.649225880004423</v>
          </cell>
          <cell r="N372">
            <v>69.873379090867019</v>
          </cell>
          <cell r="O372">
            <v>71.292203061834527</v>
          </cell>
          <cell r="P372">
            <v>72.978861725492408</v>
          </cell>
          <cell r="Q372">
            <v>75.934856099830625</v>
          </cell>
          <cell r="R372">
            <v>79.025782106870594</v>
          </cell>
          <cell r="S372">
            <v>83.15813489698759</v>
          </cell>
          <cell r="T372">
            <v>86.790286311102435</v>
          </cell>
          <cell r="U372">
            <v>89.748762602179653</v>
          </cell>
        </row>
        <row r="373">
          <cell r="E373">
            <v>95.290055894567999</v>
          </cell>
          <cell r="F373">
            <v>90.668139426504226</v>
          </cell>
          <cell r="G373">
            <v>81.655024917679825</v>
          </cell>
          <cell r="H373">
            <v>72.844331489956076</v>
          </cell>
          <cell r="I373">
            <v>67.620388539988582</v>
          </cell>
          <cell r="J373">
            <v>64.041836722113715</v>
          </cell>
          <cell r="K373">
            <v>63.88902853125245</v>
          </cell>
          <cell r="L373">
            <v>63.88902853125245</v>
          </cell>
          <cell r="M373">
            <v>65.428123981906339</v>
          </cell>
          <cell r="N373">
            <v>67.209961884606642</v>
          </cell>
          <cell r="O373">
            <v>70.709781502238599</v>
          </cell>
          <cell r="P373">
            <v>72.970557325341176</v>
          </cell>
          <cell r="Q373">
            <v>74.840835000249172</v>
          </cell>
          <cell r="R373">
            <v>77.132033661659889</v>
          </cell>
          <cell r="S373">
            <v>79.015567517692844</v>
          </cell>
          <cell r="T373">
            <v>80.590926863630969</v>
          </cell>
          <cell r="U373">
            <v>80.837291249903743</v>
          </cell>
        </row>
        <row r="374">
          <cell r="E374">
            <v>95.186626145791479</v>
          </cell>
          <cell r="F374">
            <v>91.554492402143993</v>
          </cell>
          <cell r="G374">
            <v>76.449406684652459</v>
          </cell>
          <cell r="H374">
            <v>76.449406684652459</v>
          </cell>
          <cell r="I374">
            <v>68.714806793692276</v>
          </cell>
          <cell r="J374">
            <v>62.191633935708339</v>
          </cell>
          <cell r="K374">
            <v>59.103750626441197</v>
          </cell>
          <cell r="L374">
            <v>59.03592006562166</v>
          </cell>
          <cell r="M374">
            <v>59.03592006562166</v>
          </cell>
          <cell r="N374">
            <v>59.03592006562166</v>
          </cell>
          <cell r="O374">
            <v>59.03592006562166</v>
          </cell>
          <cell r="P374">
            <v>59.03592006562166</v>
          </cell>
          <cell r="Q374">
            <v>59.03592006562166</v>
          </cell>
          <cell r="R374">
            <v>59.03592006562166</v>
          </cell>
          <cell r="S374">
            <v>59.03592006562166</v>
          </cell>
          <cell r="T374">
            <v>59.03592006562166</v>
          </cell>
          <cell r="U374">
            <v>59.03592006562166</v>
          </cell>
        </row>
        <row r="375">
          <cell r="E375">
            <v>95.309317420603605</v>
          </cell>
          <cell r="F375">
            <v>89.370972971230785</v>
          </cell>
          <cell r="G375">
            <v>85.075270227193059</v>
          </cell>
          <cell r="H375">
            <v>69.175639574861535</v>
          </cell>
          <cell r="I375">
            <v>62.087221546093964</v>
          </cell>
          <cell r="J375">
            <v>53.684343683203913</v>
          </cell>
          <cell r="K375">
            <v>51.4515355021868</v>
          </cell>
          <cell r="L375">
            <v>51.4515355021868</v>
          </cell>
          <cell r="M375">
            <v>49.19227495344942</v>
          </cell>
          <cell r="N375">
            <v>49.19227495344942</v>
          </cell>
          <cell r="O375">
            <v>49.19227495344942</v>
          </cell>
          <cell r="P375">
            <v>48.682072680897605</v>
          </cell>
          <cell r="Q375">
            <v>48.682072680897605</v>
          </cell>
          <cell r="R375">
            <v>48.682072680897605</v>
          </cell>
          <cell r="S375">
            <v>48.682072680897605</v>
          </cell>
          <cell r="T375">
            <v>48.682072680897605</v>
          </cell>
          <cell r="U375">
            <v>48.682072680897605</v>
          </cell>
        </row>
        <row r="376">
          <cell r="E376">
            <v>95.855111632302567</v>
          </cell>
          <cell r="F376">
            <v>92.365718231665767</v>
          </cell>
          <cell r="G376">
            <v>83.917489537026285</v>
          </cell>
          <cell r="H376">
            <v>72.287611190806103</v>
          </cell>
          <cell r="I376">
            <v>70.149343679222838</v>
          </cell>
          <cell r="J376">
            <v>69.796325280649114</v>
          </cell>
          <cell r="K376">
            <v>69.796325280649114</v>
          </cell>
          <cell r="L376">
            <v>69.367434903299113</v>
          </cell>
          <cell r="M376">
            <v>69.367434903299113</v>
          </cell>
          <cell r="N376">
            <v>69.367434903299113</v>
          </cell>
          <cell r="O376">
            <v>70.262094878742758</v>
          </cell>
          <cell r="P376">
            <v>71.171290376174426</v>
          </cell>
          <cell r="Q376">
            <v>73.058993813179001</v>
          </cell>
          <cell r="R376">
            <v>75.904461965141195</v>
          </cell>
          <cell r="S376">
            <v>78.515836643507811</v>
          </cell>
          <cell r="T376">
            <v>79.799032955049</v>
          </cell>
          <cell r="U376">
            <v>80.794128468711492</v>
          </cell>
        </row>
        <row r="377">
          <cell r="E377">
            <v>94.855893931575721</v>
          </cell>
          <cell r="F377">
            <v>92.707253243300812</v>
          </cell>
          <cell r="G377">
            <v>76.941555896905598</v>
          </cell>
          <cell r="H377">
            <v>73.105751882834383</v>
          </cell>
          <cell r="I377">
            <v>71.229198521511549</v>
          </cell>
          <cell r="J377">
            <v>71.229198521511549</v>
          </cell>
          <cell r="K377">
            <v>71.779260160492868</v>
          </cell>
          <cell r="L377">
            <v>72.976007336012231</v>
          </cell>
          <cell r="M377">
            <v>76.117419105962881</v>
          </cell>
          <cell r="N377">
            <v>79.43958196498474</v>
          </cell>
          <cell r="O377">
            <v>83.759936808190432</v>
          </cell>
          <cell r="P377">
            <v>86.405020361358694</v>
          </cell>
          <cell r="Q377">
            <v>89.639184823542962</v>
          </cell>
          <cell r="R377">
            <v>93.09058272079011</v>
          </cell>
          <cell r="S377">
            <v>96.615219537966638</v>
          </cell>
          <cell r="T377">
            <v>100.08295984864097</v>
          </cell>
          <cell r="U377">
            <v>103.130909621597</v>
          </cell>
        </row>
        <row r="378">
          <cell r="E378">
            <v>95.186977444550422</v>
          </cell>
          <cell r="F378">
            <v>90.559167440826812</v>
          </cell>
          <cell r="G378">
            <v>78.378460037660886</v>
          </cell>
          <cell r="H378">
            <v>78.378460037660886</v>
          </cell>
          <cell r="I378">
            <v>71.518739123686288</v>
          </cell>
          <cell r="J378">
            <v>68.398817746459855</v>
          </cell>
          <cell r="K378">
            <v>67.359041453132278</v>
          </cell>
          <cell r="L378">
            <v>67.359041453132278</v>
          </cell>
          <cell r="M378">
            <v>67.387663312959376</v>
          </cell>
          <cell r="N378">
            <v>69.47589184501777</v>
          </cell>
          <cell r="O378">
            <v>71.821712808408648</v>
          </cell>
          <cell r="P378">
            <v>74.033493729119499</v>
          </cell>
          <cell r="Q378">
            <v>77.442769816943112</v>
          </cell>
          <cell r="R378">
            <v>80.221425324617584</v>
          </cell>
          <cell r="S378">
            <v>82.693394556903058</v>
          </cell>
          <cell r="T378">
            <v>84.887988621291115</v>
          </cell>
          <cell r="U378">
            <v>86.895424032212972</v>
          </cell>
        </row>
        <row r="379">
          <cell r="E379">
            <v>95.648280795326713</v>
          </cell>
          <cell r="F379">
            <v>91.768136643993046</v>
          </cell>
          <cell r="G379">
            <v>81.464642373719997</v>
          </cell>
          <cell r="H379">
            <v>81.464642373719997</v>
          </cell>
          <cell r="I379">
            <v>80.245190158972761</v>
          </cell>
          <cell r="J379">
            <v>72.136368981649014</v>
          </cell>
          <cell r="K379">
            <v>67.135695129277664</v>
          </cell>
          <cell r="L379">
            <v>65.909902364250371</v>
          </cell>
          <cell r="M379">
            <v>65.909902364250371</v>
          </cell>
          <cell r="N379">
            <v>65.909902364250371</v>
          </cell>
          <cell r="O379">
            <v>66.482713787777172</v>
          </cell>
          <cell r="P379">
            <v>67.415628604817158</v>
          </cell>
          <cell r="Q379">
            <v>69.241088363977596</v>
          </cell>
          <cell r="R379">
            <v>69.241088363977596</v>
          </cell>
          <cell r="S379">
            <v>69.241088363977596</v>
          </cell>
          <cell r="T379">
            <v>69.241088363977596</v>
          </cell>
          <cell r="U379">
            <v>69.241088363977596</v>
          </cell>
        </row>
        <row r="380">
          <cell r="E380">
            <v>95.670613051452307</v>
          </cell>
          <cell r="F380">
            <v>91.602146715371774</v>
          </cell>
          <cell r="G380">
            <v>81.419024388890136</v>
          </cell>
          <cell r="H380">
            <v>73.33783093979325</v>
          </cell>
          <cell r="I380">
            <v>72.596976946144068</v>
          </cell>
          <cell r="J380">
            <v>66.323720640638314</v>
          </cell>
          <cell r="K380">
            <v>63.647936434477032</v>
          </cell>
          <cell r="L380">
            <v>63.153639763624817</v>
          </cell>
          <cell r="M380">
            <v>63.153639763624817</v>
          </cell>
          <cell r="N380">
            <v>63.153639763624817</v>
          </cell>
          <cell r="O380">
            <v>64.273910911256806</v>
          </cell>
          <cell r="P380">
            <v>66.829853017537758</v>
          </cell>
          <cell r="Q380">
            <v>70.199320800264616</v>
          </cell>
          <cell r="R380">
            <v>73.47513670380151</v>
          </cell>
          <cell r="S380">
            <v>77.015468167893843</v>
          </cell>
          <cell r="T380">
            <v>80.118448807335383</v>
          </cell>
          <cell r="U380">
            <v>82.304480495908848</v>
          </cell>
        </row>
        <row r="381">
          <cell r="E381">
            <v>95.322931139036626</v>
          </cell>
          <cell r="F381">
            <v>90.459700552868611</v>
          </cell>
          <cell r="G381">
            <v>83.833472727824429</v>
          </cell>
          <cell r="H381">
            <v>71.89048751196745</v>
          </cell>
          <cell r="I381">
            <v>69.536055068349398</v>
          </cell>
          <cell r="J381">
            <v>67.594168509660179</v>
          </cell>
          <cell r="K381">
            <v>67.594168509660179</v>
          </cell>
          <cell r="L381">
            <v>67.594168509660179</v>
          </cell>
          <cell r="M381">
            <v>69.409672280770707</v>
          </cell>
          <cell r="N381">
            <v>72.811522226520253</v>
          </cell>
          <cell r="O381">
            <v>76.521667227652046</v>
          </cell>
          <cell r="P381">
            <v>81.019358988901359</v>
          </cell>
          <cell r="Q381">
            <v>84.678526542359776</v>
          </cell>
          <cell r="R381">
            <v>88.638665538975431</v>
          </cell>
          <cell r="S381">
            <v>91.021711781992593</v>
          </cell>
          <cell r="T381">
            <v>92.908821984823263</v>
          </cell>
          <cell r="U381">
            <v>95.147696298749963</v>
          </cell>
        </row>
        <row r="382">
          <cell r="E382">
            <v>95.402756268624501</v>
          </cell>
          <cell r="F382">
            <v>91.148043067288341</v>
          </cell>
          <cell r="G382">
            <v>76.64023972716474</v>
          </cell>
          <cell r="H382">
            <v>76.64023972716474</v>
          </cell>
          <cell r="I382">
            <v>66.794396854706974</v>
          </cell>
          <cell r="J382">
            <v>63.032660208635804</v>
          </cell>
          <cell r="K382">
            <v>62.050822187820309</v>
          </cell>
          <cell r="L382">
            <v>62.050822187820309</v>
          </cell>
          <cell r="M382">
            <v>62.050822187820309</v>
          </cell>
          <cell r="N382">
            <v>62.050822187820309</v>
          </cell>
          <cell r="O382">
            <v>62.050822187820309</v>
          </cell>
          <cell r="P382">
            <v>62.050822187820309</v>
          </cell>
          <cell r="Q382">
            <v>62.050822187820309</v>
          </cell>
          <cell r="R382">
            <v>62.050822187820309</v>
          </cell>
          <cell r="S382">
            <v>62.050822187820309</v>
          </cell>
          <cell r="T382">
            <v>62.050822187820309</v>
          </cell>
          <cell r="U382">
            <v>62.050822187820309</v>
          </cell>
        </row>
        <row r="383">
          <cell r="E383">
            <v>95.59730945671663</v>
          </cell>
          <cell r="F383">
            <v>89.817604452409824</v>
          </cell>
          <cell r="G383">
            <v>89.555018023713629</v>
          </cell>
          <cell r="H383">
            <v>72.186690268428563</v>
          </cell>
          <cell r="I383">
            <v>72.186690268428563</v>
          </cell>
          <cell r="J383">
            <v>72.186690268428563</v>
          </cell>
          <cell r="K383">
            <v>66.8483391162858</v>
          </cell>
          <cell r="L383">
            <v>65.032055089000607</v>
          </cell>
          <cell r="M383">
            <v>63.031303841043048</v>
          </cell>
          <cell r="N383">
            <v>63.031303841043048</v>
          </cell>
          <cell r="O383">
            <v>63.031303841043048</v>
          </cell>
          <cell r="P383">
            <v>63.941044326465608</v>
          </cell>
          <cell r="Q383">
            <v>65.513925102246048</v>
          </cell>
          <cell r="R383">
            <v>66.302277966177115</v>
          </cell>
          <cell r="S383">
            <v>67.975050764446053</v>
          </cell>
          <cell r="T383">
            <v>70.263689644523367</v>
          </cell>
          <cell r="U383">
            <v>72.679333916281976</v>
          </cell>
        </row>
        <row r="384">
          <cell r="E384">
            <v>95.038695043400494</v>
          </cell>
          <cell r="F384">
            <v>88.697350572786519</v>
          </cell>
          <cell r="G384">
            <v>80.073151209767119</v>
          </cell>
          <cell r="H384">
            <v>80.073151209767119</v>
          </cell>
          <cell r="I384">
            <v>72.074501045630711</v>
          </cell>
          <cell r="J384">
            <v>72.074501045630711</v>
          </cell>
          <cell r="K384">
            <v>67.771129559838258</v>
          </cell>
          <cell r="L384">
            <v>66.535234063841258</v>
          </cell>
          <cell r="M384">
            <v>65.779939214514528</v>
          </cell>
          <cell r="N384">
            <v>65.779939214514528</v>
          </cell>
          <cell r="O384">
            <v>66.22103280748378</v>
          </cell>
          <cell r="P384">
            <v>66.906270757003654</v>
          </cell>
          <cell r="Q384">
            <v>68.96149597913174</v>
          </cell>
          <cell r="R384">
            <v>72.586123280224513</v>
          </cell>
          <cell r="S384">
            <v>76.853249655690973</v>
          </cell>
          <cell r="T384">
            <v>79.942916600316124</v>
          </cell>
          <cell r="U384">
            <v>81.273920283863035</v>
          </cell>
        </row>
        <row r="385">
          <cell r="E385">
            <v>95.660331773379511</v>
          </cell>
          <cell r="F385">
            <v>90.173878912671952</v>
          </cell>
          <cell r="G385">
            <v>78.92040981856907</v>
          </cell>
          <cell r="H385">
            <v>78.001900107587858</v>
          </cell>
          <cell r="I385">
            <v>76.50111635746859</v>
          </cell>
          <cell r="J385">
            <v>71.014856012623</v>
          </cell>
          <cell r="K385">
            <v>66.236263383095675</v>
          </cell>
          <cell r="L385">
            <v>62.551293486162876</v>
          </cell>
          <cell r="M385">
            <v>62.551293486162876</v>
          </cell>
          <cell r="N385">
            <v>62.278311449192103</v>
          </cell>
          <cell r="O385">
            <v>60.107366458335775</v>
          </cell>
          <cell r="P385">
            <v>58.88858810043201</v>
          </cell>
          <cell r="Q385">
            <v>58.176307689850063</v>
          </cell>
          <cell r="R385">
            <v>57.729711083308544</v>
          </cell>
          <cell r="S385">
            <v>57.729711083308544</v>
          </cell>
          <cell r="T385">
            <v>57.729711083308544</v>
          </cell>
          <cell r="U385">
            <v>57.729711083308544</v>
          </cell>
        </row>
        <row r="386">
          <cell r="E386">
            <v>95.369903814299775</v>
          </cell>
          <cell r="F386">
            <v>88.601048093202593</v>
          </cell>
          <cell r="G386">
            <v>86.816136920331942</v>
          </cell>
          <cell r="H386">
            <v>78.020863535408097</v>
          </cell>
          <cell r="I386">
            <v>70.967001630848742</v>
          </cell>
          <cell r="J386">
            <v>68.151745487137248</v>
          </cell>
          <cell r="K386">
            <v>64.84804957195233</v>
          </cell>
          <cell r="L386">
            <v>64.84804957195233</v>
          </cell>
          <cell r="M386">
            <v>64.84804957195233</v>
          </cell>
          <cell r="N386">
            <v>67.506215839590922</v>
          </cell>
          <cell r="O386">
            <v>68.370361719403689</v>
          </cell>
          <cell r="P386">
            <v>69.566716292087705</v>
          </cell>
          <cell r="Q386">
            <v>72.071368451821897</v>
          </cell>
          <cell r="R386">
            <v>74.530325793600738</v>
          </cell>
          <cell r="S386">
            <v>76.346323041773914</v>
          </cell>
          <cell r="T386">
            <v>77.991103198945993</v>
          </cell>
          <cell r="U386">
            <v>80.37876823388433</v>
          </cell>
        </row>
        <row r="387">
          <cell r="E387">
            <v>95.83406785026439</v>
          </cell>
          <cell r="F387">
            <v>89.503675914435931</v>
          </cell>
          <cell r="G387">
            <v>88.645112190113679</v>
          </cell>
          <cell r="H387">
            <v>79.633895124112755</v>
          </cell>
          <cell r="I387">
            <v>70.187767194475356</v>
          </cell>
          <cell r="J387">
            <v>65.816480838205507</v>
          </cell>
          <cell r="K387">
            <v>64.707071527157296</v>
          </cell>
          <cell r="L387">
            <v>64.37762769418444</v>
          </cell>
          <cell r="M387">
            <v>65.147246125242503</v>
          </cell>
          <cell r="N387">
            <v>69.144350180424823</v>
          </cell>
          <cell r="O387">
            <v>73.34472832788822</v>
          </cell>
          <cell r="P387">
            <v>78.439784612348859</v>
          </cell>
          <cell r="Q387">
            <v>83.666693098748567</v>
          </cell>
          <cell r="R387">
            <v>87.302912154582032</v>
          </cell>
          <cell r="S387">
            <v>91.411324280678812</v>
          </cell>
          <cell r="T387">
            <v>95.400802612149093</v>
          </cell>
          <cell r="U387">
            <v>98.930294279876449</v>
          </cell>
        </row>
        <row r="388">
          <cell r="E388">
            <v>95.15836241234949</v>
          </cell>
          <cell r="F388">
            <v>88.497159978259219</v>
          </cell>
          <cell r="G388">
            <v>87.700284884968184</v>
          </cell>
          <cell r="H388">
            <v>81.284530815432234</v>
          </cell>
          <cell r="I388">
            <v>77.860302433693263</v>
          </cell>
          <cell r="J388">
            <v>70.27971953681724</v>
          </cell>
          <cell r="K388">
            <v>69.06284895379963</v>
          </cell>
          <cell r="L388">
            <v>69.06284895379963</v>
          </cell>
          <cell r="M388">
            <v>68.164164727083161</v>
          </cell>
          <cell r="N388">
            <v>65.639220236331326</v>
          </cell>
          <cell r="O388">
            <v>64.353574047454032</v>
          </cell>
          <cell r="P388">
            <v>64.353574047454032</v>
          </cell>
          <cell r="Q388">
            <v>64.306882650731652</v>
          </cell>
          <cell r="R388">
            <v>63.424148251123817</v>
          </cell>
          <cell r="S388">
            <v>63.424148251123817</v>
          </cell>
          <cell r="T388">
            <v>63.424148251123817</v>
          </cell>
          <cell r="U388">
            <v>63.424148251123817</v>
          </cell>
        </row>
        <row r="389">
          <cell r="E389">
            <v>95.146516272761531</v>
          </cell>
          <cell r="F389">
            <v>86.517392306949574</v>
          </cell>
          <cell r="G389">
            <v>86.517392306949574</v>
          </cell>
          <cell r="H389">
            <v>84.669352749259275</v>
          </cell>
          <cell r="I389">
            <v>84.669352749259275</v>
          </cell>
          <cell r="J389">
            <v>73.17334433678441</v>
          </cell>
          <cell r="K389">
            <v>69.367644633712089</v>
          </cell>
          <cell r="L389">
            <v>67.509508521685746</v>
          </cell>
          <cell r="M389">
            <v>67.509508521685746</v>
          </cell>
          <cell r="N389">
            <v>67.509508521685746</v>
          </cell>
          <cell r="O389">
            <v>69.394541836487988</v>
          </cell>
          <cell r="P389">
            <v>70.635611015396393</v>
          </cell>
          <cell r="Q389">
            <v>73.431412407392273</v>
          </cell>
          <cell r="R389">
            <v>76.120148930475452</v>
          </cell>
          <cell r="S389">
            <v>77.070507119534554</v>
          </cell>
          <cell r="T389">
            <v>78.313939381197116</v>
          </cell>
          <cell r="U389">
            <v>79.435183712605479</v>
          </cell>
        </row>
        <row r="390">
          <cell r="E390">
            <v>95.591645481688246</v>
          </cell>
          <cell r="F390">
            <v>92.160186361912949</v>
          </cell>
          <cell r="G390">
            <v>76.882368988039048</v>
          </cell>
          <cell r="H390">
            <v>76.882368988039048</v>
          </cell>
          <cell r="I390">
            <v>74.766190982591738</v>
          </cell>
          <cell r="J390">
            <v>71.168631212736713</v>
          </cell>
          <cell r="K390">
            <v>67.511405124791025</v>
          </cell>
          <cell r="L390">
            <v>65.989285775996848</v>
          </cell>
          <cell r="M390">
            <v>64.519488445417835</v>
          </cell>
          <cell r="N390">
            <v>63.288860450939438</v>
          </cell>
          <cell r="O390">
            <v>61.446169341116985</v>
          </cell>
          <cell r="P390">
            <v>61.185408225413703</v>
          </cell>
          <cell r="Q390">
            <v>61.185408225413703</v>
          </cell>
          <cell r="R390">
            <v>61.185408225413703</v>
          </cell>
          <cell r="S390">
            <v>61.185408225413703</v>
          </cell>
          <cell r="T390">
            <v>61.185408225413703</v>
          </cell>
          <cell r="U390">
            <v>61.185408225413703</v>
          </cell>
        </row>
        <row r="391">
          <cell r="E391">
            <v>95.394997620555941</v>
          </cell>
          <cell r="F391">
            <v>89.56034961548778</v>
          </cell>
          <cell r="G391">
            <v>83.745328630010036</v>
          </cell>
          <cell r="H391">
            <v>79.380477278269822</v>
          </cell>
          <cell r="I391">
            <v>76.373467676969454</v>
          </cell>
          <cell r="J391">
            <v>69.142178174911777</v>
          </cell>
          <cell r="K391">
            <v>69.022707443672417</v>
          </cell>
          <cell r="L391">
            <v>69.022707443672417</v>
          </cell>
          <cell r="M391">
            <v>68.126225584000338</v>
          </cell>
          <cell r="N391">
            <v>67.70452228243461</v>
          </cell>
          <cell r="O391">
            <v>67.4361435840583</v>
          </cell>
          <cell r="P391">
            <v>67.4361435840583</v>
          </cell>
          <cell r="Q391">
            <v>68.297236169639447</v>
          </cell>
          <cell r="R391">
            <v>68.297236169639447</v>
          </cell>
          <cell r="S391">
            <v>68.333379574586374</v>
          </cell>
          <cell r="T391">
            <v>69.684414679484959</v>
          </cell>
          <cell r="U391">
            <v>69.738042634813382</v>
          </cell>
        </row>
        <row r="392">
          <cell r="E392">
            <v>95.373685657083044</v>
          </cell>
          <cell r="F392">
            <v>89.085757828447896</v>
          </cell>
          <cell r="G392">
            <v>82.959892872517585</v>
          </cell>
          <cell r="H392">
            <v>78.609694302333381</v>
          </cell>
          <cell r="I392">
            <v>76.981709203510974</v>
          </cell>
          <cell r="J392">
            <v>71.205525941446965</v>
          </cell>
          <cell r="K392">
            <v>70.784462584662705</v>
          </cell>
          <cell r="L392">
            <v>68.508536244736291</v>
          </cell>
          <cell r="M392">
            <v>68.508536244736291</v>
          </cell>
          <cell r="N392">
            <v>68.508536244736291</v>
          </cell>
          <cell r="O392">
            <v>68.508536244736291</v>
          </cell>
          <cell r="P392">
            <v>68.508536244736291</v>
          </cell>
          <cell r="Q392">
            <v>67.490888150019359</v>
          </cell>
          <cell r="R392">
            <v>66.621535973857945</v>
          </cell>
          <cell r="S392">
            <v>66.479755181157643</v>
          </cell>
          <cell r="T392">
            <v>65.971903825309127</v>
          </cell>
          <cell r="U392">
            <v>65.682246186896734</v>
          </cell>
        </row>
        <row r="393">
          <cell r="E393">
            <v>95.46764241631368</v>
          </cell>
          <cell r="F393">
            <v>92.255907914462952</v>
          </cell>
          <cell r="G393">
            <v>80.197872064890845</v>
          </cell>
          <cell r="H393">
            <v>74.70486479593508</v>
          </cell>
          <cell r="I393">
            <v>74.70486479593508</v>
          </cell>
          <cell r="J393">
            <v>72.814714027853711</v>
          </cell>
          <cell r="K393">
            <v>71.963633083598268</v>
          </cell>
          <cell r="L393">
            <v>71.963633083598268</v>
          </cell>
          <cell r="M393">
            <v>71.963633083598268</v>
          </cell>
          <cell r="N393">
            <v>71.963633083598268</v>
          </cell>
          <cell r="O393">
            <v>72.177611151424401</v>
          </cell>
          <cell r="P393">
            <v>72.850011080940078</v>
          </cell>
          <cell r="Q393">
            <v>74.056781712191381</v>
          </cell>
          <cell r="R393">
            <v>76.305573413926254</v>
          </cell>
          <cell r="S393">
            <v>79.329782271401541</v>
          </cell>
          <cell r="T393">
            <v>81.593900280784013</v>
          </cell>
          <cell r="U393">
            <v>83.590414064496002</v>
          </cell>
        </row>
        <row r="394">
          <cell r="E394">
            <v>95.559475501017374</v>
          </cell>
          <cell r="F394">
            <v>89.817569042429398</v>
          </cell>
          <cell r="G394">
            <v>85.765977213669785</v>
          </cell>
          <cell r="H394">
            <v>71.984660704947302</v>
          </cell>
          <cell r="I394">
            <v>67.506520950741333</v>
          </cell>
          <cell r="J394">
            <v>65.453669496292818</v>
          </cell>
          <cell r="K394">
            <v>65.453669496292818</v>
          </cell>
          <cell r="L394">
            <v>65.453669496292818</v>
          </cell>
          <cell r="M394">
            <v>65.879292667916246</v>
          </cell>
          <cell r="N394">
            <v>67.681907763967558</v>
          </cell>
          <cell r="O394">
            <v>69.360844558596426</v>
          </cell>
          <cell r="P394">
            <v>71.317775652162553</v>
          </cell>
          <cell r="Q394">
            <v>71.889833287604006</v>
          </cell>
          <cell r="R394">
            <v>73.01643962901673</v>
          </cell>
          <cell r="S394">
            <v>75.311929055460254</v>
          </cell>
          <cell r="T394">
            <v>75.311929055460254</v>
          </cell>
          <cell r="U394">
            <v>75.404668279087659</v>
          </cell>
        </row>
        <row r="395">
          <cell r="E395">
            <v>95.275548334813436</v>
          </cell>
          <cell r="F395">
            <v>89.450429861840902</v>
          </cell>
          <cell r="G395">
            <v>84.002068981218613</v>
          </cell>
          <cell r="H395">
            <v>73.296991581258354</v>
          </cell>
          <cell r="I395">
            <v>67.190098457941005</v>
          </cell>
          <cell r="J395">
            <v>58.919563755272193</v>
          </cell>
          <cell r="K395">
            <v>58.211545512125724</v>
          </cell>
          <cell r="L395">
            <v>58.211545512125724</v>
          </cell>
          <cell r="M395">
            <v>58.211545512125724</v>
          </cell>
          <cell r="N395">
            <v>58.211545512125724</v>
          </cell>
          <cell r="O395">
            <v>58.211545512125724</v>
          </cell>
          <cell r="P395">
            <v>58.211545512125724</v>
          </cell>
          <cell r="Q395">
            <v>58.211545512125724</v>
          </cell>
          <cell r="R395">
            <v>58.211545512125724</v>
          </cell>
          <cell r="S395">
            <v>58.211545512125724</v>
          </cell>
          <cell r="T395">
            <v>58.211545512125724</v>
          </cell>
          <cell r="U395">
            <v>58.211545512125724</v>
          </cell>
        </row>
        <row r="396">
          <cell r="E396">
            <v>95.681480900286104</v>
          </cell>
          <cell r="F396">
            <v>88.860559459089458</v>
          </cell>
          <cell r="G396">
            <v>88.860559459089458</v>
          </cell>
          <cell r="H396">
            <v>70.582579537714793</v>
          </cell>
          <cell r="I396">
            <v>66.642437679228948</v>
          </cell>
          <cell r="J396">
            <v>66.642437679228948</v>
          </cell>
          <cell r="K396">
            <v>66.386828665552414</v>
          </cell>
          <cell r="L396">
            <v>66.386828665552414</v>
          </cell>
          <cell r="M396">
            <v>66.386828665552414</v>
          </cell>
          <cell r="N396">
            <v>67.437348060856593</v>
          </cell>
          <cell r="O396">
            <v>68.26571297101647</v>
          </cell>
          <cell r="P396">
            <v>70.992469936954549</v>
          </cell>
          <cell r="Q396">
            <v>73.403272500817621</v>
          </cell>
          <cell r="R396">
            <v>76.174438539449881</v>
          </cell>
          <cell r="S396">
            <v>80.445379368446467</v>
          </cell>
          <cell r="T396">
            <v>84.478146428397693</v>
          </cell>
          <cell r="U396">
            <v>88.02459476371871</v>
          </cell>
        </row>
        <row r="397">
          <cell r="E397">
            <v>95.364874532659329</v>
          </cell>
          <cell r="F397">
            <v>90.091029536395936</v>
          </cell>
          <cell r="G397">
            <v>81.156855091436228</v>
          </cell>
          <cell r="H397">
            <v>72.272244651220973</v>
          </cell>
          <cell r="I397">
            <v>69.672997091342381</v>
          </cell>
          <cell r="J397">
            <v>66.786998327838518</v>
          </cell>
          <cell r="K397">
            <v>66.786998327838518</v>
          </cell>
          <cell r="L397">
            <v>66.786998327838518</v>
          </cell>
          <cell r="M397">
            <v>66.786998327838518</v>
          </cell>
          <cell r="N397">
            <v>66.786998327838518</v>
          </cell>
          <cell r="O397">
            <v>67.651603628308635</v>
          </cell>
          <cell r="P397">
            <v>68.175781543569798</v>
          </cell>
          <cell r="Q397">
            <v>68.705168543874677</v>
          </cell>
          <cell r="R397">
            <v>69.875846883295409</v>
          </cell>
          <cell r="S397">
            <v>70.665266657753577</v>
          </cell>
          <cell r="T397">
            <v>72.35807080779297</v>
          </cell>
          <cell r="U397">
            <v>73.716078659871229</v>
          </cell>
        </row>
        <row r="398">
          <cell r="E398">
            <v>95.421496084503843</v>
          </cell>
          <cell r="F398">
            <v>90.804063537456955</v>
          </cell>
          <cell r="G398">
            <v>77.160357054989177</v>
          </cell>
          <cell r="H398">
            <v>73.772683943733441</v>
          </cell>
          <cell r="I398">
            <v>73.772683943733441</v>
          </cell>
          <cell r="J398">
            <v>68.852027575013793</v>
          </cell>
          <cell r="K398">
            <v>68.498848630498202</v>
          </cell>
          <cell r="L398">
            <v>67.350704246258672</v>
          </cell>
          <cell r="M398">
            <v>67.656860658113899</v>
          </cell>
          <cell r="N398">
            <v>67.873457682995181</v>
          </cell>
          <cell r="O398">
            <v>69.826902238061805</v>
          </cell>
          <cell r="P398">
            <v>71.243310697178174</v>
          </cell>
          <cell r="Q398">
            <v>71.679126411861915</v>
          </cell>
          <cell r="R398">
            <v>71.679126411861915</v>
          </cell>
          <cell r="S398">
            <v>71.501500100815107</v>
          </cell>
          <cell r="T398">
            <v>71.501500100815107</v>
          </cell>
          <cell r="U398">
            <v>71.81816147099623</v>
          </cell>
        </row>
        <row r="399">
          <cell r="E399">
            <v>95.064731116627968</v>
          </cell>
          <cell r="F399">
            <v>87.387334348767524</v>
          </cell>
          <cell r="G399">
            <v>80.528516934018981</v>
          </cell>
          <cell r="H399">
            <v>80.528516934018981</v>
          </cell>
          <cell r="I399">
            <v>77.80689172510975</v>
          </cell>
          <cell r="J399">
            <v>70.733326476780519</v>
          </cell>
          <cell r="K399">
            <v>65.648586660711345</v>
          </cell>
          <cell r="L399">
            <v>64.338377980631236</v>
          </cell>
          <cell r="M399">
            <v>64.338377980631236</v>
          </cell>
          <cell r="N399">
            <v>65.368543819951427</v>
          </cell>
          <cell r="O399">
            <v>66.010415240889145</v>
          </cell>
          <cell r="P399">
            <v>68.415036701556303</v>
          </cell>
          <cell r="Q399">
            <v>71.308515806728948</v>
          </cell>
          <cell r="R399">
            <v>75.29399981007036</v>
          </cell>
          <cell r="S399">
            <v>79.377550117319501</v>
          </cell>
          <cell r="T399">
            <v>85.510125878886768</v>
          </cell>
          <cell r="U399">
            <v>87.048600662289203</v>
          </cell>
        </row>
        <row r="400">
          <cell r="E400">
            <v>95.884894700696336</v>
          </cell>
          <cell r="F400">
            <v>88.812786023894489</v>
          </cell>
          <cell r="G400">
            <v>88.812786023894489</v>
          </cell>
          <cell r="H400">
            <v>74.538226216197884</v>
          </cell>
          <cell r="I400">
            <v>66.700581424444096</v>
          </cell>
          <cell r="J400">
            <v>58.843304891539873</v>
          </cell>
          <cell r="K400">
            <v>57.965654425581668</v>
          </cell>
          <cell r="L400">
            <v>57.965654425581668</v>
          </cell>
          <cell r="M400">
            <v>57.965654425581668</v>
          </cell>
          <cell r="N400">
            <v>57.965654425581668</v>
          </cell>
          <cell r="O400">
            <v>57.965654425581668</v>
          </cell>
          <cell r="P400">
            <v>57.965654425581668</v>
          </cell>
          <cell r="Q400">
            <v>57.965654425581668</v>
          </cell>
          <cell r="R400">
            <v>57.965654425581668</v>
          </cell>
          <cell r="S400">
            <v>57.717042411066082</v>
          </cell>
          <cell r="T400">
            <v>57.556113990471921</v>
          </cell>
          <cell r="U400">
            <v>57.45506196320715</v>
          </cell>
        </row>
        <row r="401">
          <cell r="E401">
            <v>95.36974360060114</v>
          </cell>
          <cell r="F401">
            <v>84.133889097064838</v>
          </cell>
          <cell r="G401">
            <v>84.133889097064838</v>
          </cell>
          <cell r="H401">
            <v>84.133889097064838</v>
          </cell>
          <cell r="I401">
            <v>73.322146475819878</v>
          </cell>
          <cell r="J401">
            <v>69.714517410265913</v>
          </cell>
          <cell r="K401">
            <v>63.742319464542916</v>
          </cell>
          <cell r="L401">
            <v>63.168802548615062</v>
          </cell>
          <cell r="M401">
            <v>63.168802548615062</v>
          </cell>
          <cell r="N401">
            <v>63.168802548615062</v>
          </cell>
          <cell r="O401">
            <v>64.144237002385879</v>
          </cell>
          <cell r="P401">
            <v>66.881444352429</v>
          </cell>
          <cell r="Q401">
            <v>70.139959246013106</v>
          </cell>
          <cell r="R401">
            <v>72.910262064813736</v>
          </cell>
          <cell r="S401">
            <v>76.233351020540468</v>
          </cell>
          <cell r="T401">
            <v>77.793930254592183</v>
          </cell>
          <cell r="U401">
            <v>80.18045374465612</v>
          </cell>
        </row>
      </sheetData>
      <sheetData sheetId="16">
        <row r="2">
          <cell r="E2">
            <v>56.451204858086498</v>
          </cell>
          <cell r="F2">
            <v>49.472970773401471</v>
          </cell>
          <cell r="G2">
            <v>45.973732890376532</v>
          </cell>
          <cell r="H2">
            <v>43.993533301092484</v>
          </cell>
          <cell r="I2">
            <v>43.830876046355698</v>
          </cell>
          <cell r="J2">
            <v>43.830876046355698</v>
          </cell>
          <cell r="K2">
            <v>44.91944716254315</v>
          </cell>
          <cell r="L2">
            <v>46.231620998372733</v>
          </cell>
          <cell r="M2">
            <v>47.671441737733872</v>
          </cell>
          <cell r="N2">
            <v>49.244967194045152</v>
          </cell>
          <cell r="O2">
            <v>50.686532897912315</v>
          </cell>
          <cell r="P2">
            <v>51.99421314571012</v>
          </cell>
          <cell r="Q2">
            <v>53.158407885762919</v>
          </cell>
          <cell r="R2">
            <v>54.177928867862576</v>
          </cell>
          <cell r="S2">
            <v>55.004444866719844</v>
          </cell>
          <cell r="T2">
            <v>55.821596979058015</v>
          </cell>
          <cell r="U2">
            <v>57.075313816789055</v>
          </cell>
        </row>
        <row r="3">
          <cell r="E3">
            <v>56.451204858086498</v>
          </cell>
          <cell r="F3">
            <v>49.786731160463695</v>
          </cell>
          <cell r="G3">
            <v>45.144785973240538</v>
          </cell>
          <cell r="H3">
            <v>43.453692266907808</v>
          </cell>
          <cell r="I3">
            <v>42.643116817215272</v>
          </cell>
          <cell r="J3">
            <v>42.978970642509175</v>
          </cell>
          <cell r="K3">
            <v>44.310653349620729</v>
          </cell>
          <cell r="L3">
            <v>46.017048323180134</v>
          </cell>
          <cell r="M3">
            <v>47.696499379374409</v>
          </cell>
          <cell r="N3">
            <v>49.30021579289604</v>
          </cell>
          <cell r="O3">
            <v>50.64294413326477</v>
          </cell>
          <cell r="P3">
            <v>51.715840806436788</v>
          </cell>
          <cell r="Q3">
            <v>52.535995652276846</v>
          </cell>
          <cell r="R3">
            <v>53.223142845702199</v>
          </cell>
          <cell r="S3">
            <v>53.838841907478319</v>
          </cell>
          <cell r="T3">
            <v>54.174994718336208</v>
          </cell>
          <cell r="U3">
            <v>54.592611571894423</v>
          </cell>
        </row>
        <row r="4">
          <cell r="E4">
            <v>56.451204858086498</v>
          </cell>
          <cell r="F4">
            <v>49.598636736170015</v>
          </cell>
          <cell r="G4">
            <v>45.16080566327539</v>
          </cell>
          <cell r="H4">
            <v>42.580441510567866</v>
          </cell>
          <cell r="I4">
            <v>42.163650088644168</v>
          </cell>
          <cell r="J4">
            <v>42.163650088644168</v>
          </cell>
          <cell r="K4">
            <v>42.911510583535126</v>
          </cell>
          <cell r="L4">
            <v>43.839100027882658</v>
          </cell>
          <cell r="M4">
            <v>44.986028647637852</v>
          </cell>
          <cell r="N4">
            <v>46.340244846003699</v>
          </cell>
          <cell r="O4">
            <v>47.556725058978643</v>
          </cell>
          <cell r="P4">
            <v>48.630969414146108</v>
          </cell>
          <cell r="Q4">
            <v>49.611634808939492</v>
          </cell>
          <cell r="R4">
            <v>50.40602786816757</v>
          </cell>
          <cell r="S4">
            <v>51.389817734717568</v>
          </cell>
          <cell r="T4">
            <v>52.522357096770122</v>
          </cell>
          <cell r="U4">
            <v>53.48658118180343</v>
          </cell>
        </row>
        <row r="5">
          <cell r="E5">
            <v>56.451204858086498</v>
          </cell>
          <cell r="F5">
            <v>49.810080768310961</v>
          </cell>
          <cell r="G5">
            <v>44.841848898384136</v>
          </cell>
          <cell r="H5">
            <v>42.593929174499998</v>
          </cell>
          <cell r="I5">
            <v>41.977104247651354</v>
          </cell>
          <cell r="J5">
            <v>42.226572711112446</v>
          </cell>
          <cell r="K5">
            <v>43.229674459995849</v>
          </cell>
          <cell r="L5">
            <v>44.54237258977485</v>
          </cell>
          <cell r="M5">
            <v>45.881691610332112</v>
          </cell>
          <cell r="N5">
            <v>47.152472740912813</v>
          </cell>
          <cell r="O5">
            <v>47.772612758788192</v>
          </cell>
          <cell r="P5">
            <v>48.814082344610505</v>
          </cell>
          <cell r="Q5">
            <v>49.834467241050156</v>
          </cell>
          <cell r="R5">
            <v>50.581836408032601</v>
          </cell>
          <cell r="S5">
            <v>51.104620189136</v>
          </cell>
          <cell r="T5">
            <v>51.582454300448546</v>
          </cell>
          <cell r="U5">
            <v>52.026168520865994</v>
          </cell>
        </row>
        <row r="6">
          <cell r="E6">
            <v>56.451204858086498</v>
          </cell>
          <cell r="F6">
            <v>50.404257177943208</v>
          </cell>
          <cell r="G6">
            <v>46.232187758546658</v>
          </cell>
          <cell r="H6">
            <v>43.718169405485519</v>
          </cell>
          <cell r="I6">
            <v>42.486645979546651</v>
          </cell>
          <cell r="J6">
            <v>42.43888209281188</v>
          </cell>
          <cell r="K6">
            <v>42.797237340514812</v>
          </cell>
          <cell r="L6">
            <v>43.625008045531416</v>
          </cell>
          <cell r="M6">
            <v>44.66693248447406</v>
          </cell>
          <cell r="N6">
            <v>45.909848495427447</v>
          </cell>
          <cell r="O6">
            <v>47.000211886117135</v>
          </cell>
          <cell r="P6">
            <v>48.165129512237719</v>
          </cell>
          <cell r="Q6">
            <v>49.332815660494035</v>
          </cell>
          <cell r="R6">
            <v>50.427730501758212</v>
          </cell>
          <cell r="S6">
            <v>51.257863316617005</v>
          </cell>
          <cell r="T6">
            <v>52.235621378361813</v>
          </cell>
          <cell r="U6">
            <v>54.229682436346764</v>
          </cell>
        </row>
        <row r="7">
          <cell r="E7">
            <v>56.451204858086498</v>
          </cell>
          <cell r="F7">
            <v>50.430557411122749</v>
          </cell>
          <cell r="G7">
            <v>46.449386537790112</v>
          </cell>
          <cell r="H7">
            <v>43.954443985935036</v>
          </cell>
          <cell r="I7">
            <v>42.205724846753846</v>
          </cell>
          <cell r="J7">
            <v>42.129228994952065</v>
          </cell>
          <cell r="K7">
            <v>42.129228994952065</v>
          </cell>
          <cell r="L7">
            <v>42.129228994952065</v>
          </cell>
          <cell r="M7">
            <v>42.889189993006468</v>
          </cell>
          <cell r="N7">
            <v>44.342519004444419</v>
          </cell>
          <cell r="O7">
            <v>45.831036754372953</v>
          </cell>
          <cell r="P7">
            <v>47.225701417835651</v>
          </cell>
          <cell r="Q7">
            <v>48.495762047802174</v>
          </cell>
          <cell r="R7">
            <v>49.576773825783746</v>
          </cell>
          <cell r="S7">
            <v>50.558047161112235</v>
          </cell>
          <cell r="T7">
            <v>51.106986653895511</v>
          </cell>
          <cell r="U7">
            <v>51.92588453274066</v>
          </cell>
        </row>
        <row r="8">
          <cell r="E8">
            <v>56.451204858086498</v>
          </cell>
          <cell r="F8">
            <v>49.647733482181195</v>
          </cell>
          <cell r="G8">
            <v>44.852902976935496</v>
          </cell>
          <cell r="H8">
            <v>43.084855594498919</v>
          </cell>
          <cell r="I8">
            <v>42.184309311694946</v>
          </cell>
          <cell r="J8">
            <v>41.237854920199752</v>
          </cell>
          <cell r="K8">
            <v>41.326664847089923</v>
          </cell>
          <cell r="L8">
            <v>42.138218035528993</v>
          </cell>
          <cell r="M8">
            <v>43.297685982499665</v>
          </cell>
          <cell r="N8">
            <v>44.581771945002416</v>
          </cell>
          <cell r="O8">
            <v>45.947566697307252</v>
          </cell>
          <cell r="P8">
            <v>47.272245571916578</v>
          </cell>
          <cell r="Q8">
            <v>48.559786655430962</v>
          </cell>
          <cell r="R8">
            <v>49.710355659701221</v>
          </cell>
          <cell r="S8">
            <v>50.666012982956268</v>
          </cell>
          <cell r="T8">
            <v>51.602353090318459</v>
          </cell>
          <cell r="U8">
            <v>52.381199256661553</v>
          </cell>
        </row>
        <row r="9">
          <cell r="E9">
            <v>56.451204858086498</v>
          </cell>
          <cell r="F9">
            <v>49.718632752931008</v>
          </cell>
          <cell r="G9">
            <v>45.01513201453492</v>
          </cell>
          <cell r="H9">
            <v>43.128420368561642</v>
          </cell>
          <cell r="I9">
            <v>41.930070652826501</v>
          </cell>
          <cell r="J9">
            <v>41.902335255632018</v>
          </cell>
          <cell r="K9">
            <v>42.147795838516934</v>
          </cell>
          <cell r="L9">
            <v>42.880342490699682</v>
          </cell>
          <cell r="M9">
            <v>43.900046985636088</v>
          </cell>
          <cell r="N9">
            <v>44.966461786862986</v>
          </cell>
          <cell r="O9">
            <v>45.918286279978524</v>
          </cell>
          <cell r="P9">
            <v>46.80255178298561</v>
          </cell>
          <cell r="Q9">
            <v>47.8758249730488</v>
          </cell>
          <cell r="R9">
            <v>49.646626177092742</v>
          </cell>
          <cell r="S9">
            <v>51.059585438876091</v>
          </cell>
          <cell r="T9">
            <v>52.413295305556183</v>
          </cell>
          <cell r="U9">
            <v>53.718009285120587</v>
          </cell>
        </row>
        <row r="10">
          <cell r="E10">
            <v>56.451204858086498</v>
          </cell>
          <cell r="F10">
            <v>50.099575305728592</v>
          </cell>
          <cell r="G10">
            <v>46.07297159300775</v>
          </cell>
          <cell r="H10">
            <v>43.341570248824752</v>
          </cell>
          <cell r="I10">
            <v>42.074380348054632</v>
          </cell>
          <cell r="J10">
            <v>41.895967814246006</v>
          </cell>
          <cell r="K10">
            <v>41.895967814246006</v>
          </cell>
          <cell r="L10">
            <v>42.084583661083165</v>
          </cell>
          <cell r="M10">
            <v>42.789265243040184</v>
          </cell>
          <cell r="N10">
            <v>44.076752011038437</v>
          </cell>
          <cell r="O10">
            <v>45.159598582399411</v>
          </cell>
          <cell r="P10">
            <v>46.229696408089367</v>
          </cell>
          <cell r="Q10">
            <v>47.308495140562734</v>
          </cell>
          <cell r="R10">
            <v>48.361932065667411</v>
          </cell>
          <cell r="S10">
            <v>49.357073749228718</v>
          </cell>
          <cell r="T10">
            <v>50.29153579281671</v>
          </cell>
          <cell r="U10">
            <v>51.067266078799541</v>
          </cell>
        </row>
        <row r="11">
          <cell r="E11">
            <v>56.451204858086498</v>
          </cell>
          <cell r="F11">
            <v>49.650670366919748</v>
          </cell>
          <cell r="G11">
            <v>45.589801064796255</v>
          </cell>
          <cell r="H11">
            <v>43.890036730047797</v>
          </cell>
          <cell r="I11">
            <v>43.262760218874817</v>
          </cell>
          <cell r="J11">
            <v>43.385735126856659</v>
          </cell>
          <cell r="K11">
            <v>44.633588988176491</v>
          </cell>
          <cell r="L11">
            <v>46.123561434291219</v>
          </cell>
          <cell r="M11">
            <v>47.797863749028707</v>
          </cell>
          <cell r="N11">
            <v>49.271485855476264</v>
          </cell>
          <cell r="O11">
            <v>50.590466004360394</v>
          </cell>
          <cell r="P11">
            <v>51.591768536300208</v>
          </cell>
          <cell r="Q11">
            <v>52.493049131512088</v>
          </cell>
          <cell r="R11">
            <v>53.573860242188182</v>
          </cell>
          <cell r="S11">
            <v>54.648419044248278</v>
          </cell>
          <cell r="T11">
            <v>55.956127430710232</v>
          </cell>
          <cell r="U11">
            <v>57.762323904299095</v>
          </cell>
        </row>
        <row r="12">
          <cell r="E12">
            <v>56.451204858086498</v>
          </cell>
          <cell r="F12">
            <v>50.148254647993582</v>
          </cell>
          <cell r="G12">
            <v>45.494948951701154</v>
          </cell>
          <cell r="H12">
            <v>43.001525662560496</v>
          </cell>
          <cell r="I12">
            <v>42.224635282317806</v>
          </cell>
          <cell r="J12">
            <v>42.079823429462955</v>
          </cell>
          <cell r="K12">
            <v>42.141433493360488</v>
          </cell>
          <cell r="L12">
            <v>42.719922736683003</v>
          </cell>
          <cell r="M12">
            <v>43.886802147428128</v>
          </cell>
          <cell r="N12">
            <v>45.239768057997267</v>
          </cell>
          <cell r="O12">
            <v>46.6661637048188</v>
          </cell>
          <cell r="P12">
            <v>47.884650715183369</v>
          </cell>
          <cell r="Q12">
            <v>49.015403312961134</v>
          </cell>
          <cell r="R12">
            <v>49.572356049603812</v>
          </cell>
          <cell r="S12">
            <v>50.867718873104344</v>
          </cell>
          <cell r="T12">
            <v>52.226624973726679</v>
          </cell>
          <cell r="U12">
            <v>53.372487012772737</v>
          </cell>
        </row>
        <row r="13">
          <cell r="E13">
            <v>56.451204858086498</v>
          </cell>
          <cell r="F13">
            <v>49.591254000771556</v>
          </cell>
          <cell r="G13">
            <v>45.306057779225839</v>
          </cell>
          <cell r="H13">
            <v>42.858822646312923</v>
          </cell>
          <cell r="I13">
            <v>41.591127413470502</v>
          </cell>
          <cell r="J13">
            <v>41.355459414525086</v>
          </cell>
          <cell r="K13">
            <v>41.355459414525086</v>
          </cell>
          <cell r="L13">
            <v>41.747057762757514</v>
          </cell>
          <cell r="M13">
            <v>42.548111105363887</v>
          </cell>
          <cell r="N13">
            <v>43.713622836763939</v>
          </cell>
          <cell r="O13">
            <v>44.929978293146227</v>
          </cell>
          <cell r="P13">
            <v>45.980703172199661</v>
          </cell>
          <cell r="Q13">
            <v>47.042027160997797</v>
          </cell>
          <cell r="R13">
            <v>47.853515150722565</v>
          </cell>
          <cell r="S13">
            <v>48.746921764659461</v>
          </cell>
          <cell r="T13">
            <v>50.14160041722203</v>
          </cell>
          <cell r="U13">
            <v>51.345184412954097</v>
          </cell>
        </row>
        <row r="14">
          <cell r="E14">
            <v>56.451204858086498</v>
          </cell>
          <cell r="F14">
            <v>49.844301104868052</v>
          </cell>
          <cell r="G14">
            <v>45.19720536942242</v>
          </cell>
          <cell r="H14">
            <v>43.458140281504342</v>
          </cell>
          <cell r="I14">
            <v>42.394571639593039</v>
          </cell>
          <cell r="J14">
            <v>42.162280069343836</v>
          </cell>
          <cell r="K14">
            <v>42.326892773333896</v>
          </cell>
          <cell r="L14">
            <v>43.160169356648247</v>
          </cell>
          <cell r="M14">
            <v>44.318344567687269</v>
          </cell>
          <cell r="N14">
            <v>45.563133124520249</v>
          </cell>
          <cell r="O14">
            <v>46.756835887589652</v>
          </cell>
          <cell r="P14">
            <v>47.873807874941853</v>
          </cell>
          <cell r="Q14">
            <v>48.976345298179019</v>
          </cell>
          <cell r="R14">
            <v>49.78890360107021</v>
          </cell>
          <cell r="S14">
            <v>50.455954370069243</v>
          </cell>
          <cell r="T14">
            <v>50.663996553537075</v>
          </cell>
          <cell r="U14">
            <v>51.474043344919991</v>
          </cell>
        </row>
        <row r="15">
          <cell r="E15">
            <v>56.451204858086498</v>
          </cell>
          <cell r="F15">
            <v>49.957912772791637</v>
          </cell>
          <cell r="G15">
            <v>45.570387507023803</v>
          </cell>
          <cell r="H15">
            <v>42.944686760135042</v>
          </cell>
          <cell r="I15">
            <v>41.182778379635131</v>
          </cell>
          <cell r="J15">
            <v>41.182778379635131</v>
          </cell>
          <cell r="K15">
            <v>41.182778379635131</v>
          </cell>
          <cell r="L15">
            <v>41.515951157362693</v>
          </cell>
          <cell r="M15">
            <v>42.577708114883706</v>
          </cell>
          <cell r="N15">
            <v>43.839198005582219</v>
          </cell>
          <cell r="O15">
            <v>45.175889219024207</v>
          </cell>
          <cell r="P15">
            <v>46.530771010189781</v>
          </cell>
          <cell r="Q15">
            <v>47.687963559292051</v>
          </cell>
          <cell r="R15">
            <v>48.922822318972671</v>
          </cell>
          <cell r="S15">
            <v>49.908092810686377</v>
          </cell>
          <cell r="T15">
            <v>50.908153204397166</v>
          </cell>
          <cell r="U15">
            <v>51.605116955159758</v>
          </cell>
        </row>
        <row r="16">
          <cell r="E16">
            <v>56.451204858086498</v>
          </cell>
          <cell r="F16">
            <v>50.249451290257483</v>
          </cell>
          <cell r="G16">
            <v>46.460592456612709</v>
          </cell>
          <cell r="H16">
            <v>43.892849007893503</v>
          </cell>
          <cell r="I16">
            <v>42.317642408579282</v>
          </cell>
          <cell r="J16">
            <v>42.317642408579282</v>
          </cell>
          <cell r="K16">
            <v>42.317642408579282</v>
          </cell>
          <cell r="L16">
            <v>42.500048570277094</v>
          </cell>
          <cell r="M16">
            <v>43.49379583879108</v>
          </cell>
          <cell r="N16">
            <v>44.73858441743306</v>
          </cell>
          <cell r="O16">
            <v>46.145251596113901</v>
          </cell>
          <cell r="P16">
            <v>47.625140305732202</v>
          </cell>
          <cell r="Q16">
            <v>48.865373920657191</v>
          </cell>
          <cell r="R16">
            <v>50.103042729652721</v>
          </cell>
          <cell r="S16">
            <v>51.331951534823602</v>
          </cell>
          <cell r="T16">
            <v>52.561692392936806</v>
          </cell>
          <cell r="U16">
            <v>53.60538062130238</v>
          </cell>
        </row>
        <row r="17">
          <cell r="E17">
            <v>56.451204858086498</v>
          </cell>
          <cell r="F17">
            <v>49.843019987085327</v>
          </cell>
          <cell r="G17">
            <v>45.336836569619116</v>
          </cell>
          <cell r="H17">
            <v>43.105371869914364</v>
          </cell>
          <cell r="I17">
            <v>41.45538672285376</v>
          </cell>
          <cell r="J17">
            <v>40.620410729191804</v>
          </cell>
          <cell r="K17">
            <v>40.620209215134544</v>
          </cell>
          <cell r="L17">
            <v>40.93932035496028</v>
          </cell>
          <cell r="M17">
            <v>41.411988539956702</v>
          </cell>
          <cell r="N17">
            <v>42.29217266851677</v>
          </cell>
          <cell r="O17">
            <v>43.190353143400877</v>
          </cell>
          <cell r="P17">
            <v>44.241761136592146</v>
          </cell>
          <cell r="Q17">
            <v>45.457917083679483</v>
          </cell>
          <cell r="R17">
            <v>46.457997809078911</v>
          </cell>
          <cell r="S17">
            <v>47.528742584294086</v>
          </cell>
          <cell r="T17">
            <v>48.382068766490193</v>
          </cell>
          <cell r="U17">
            <v>49.151904959587341</v>
          </cell>
        </row>
        <row r="18">
          <cell r="E18">
            <v>56.451204858086498</v>
          </cell>
          <cell r="F18">
            <v>49.936982731120054</v>
          </cell>
          <cell r="G18">
            <v>45.724613912877281</v>
          </cell>
          <cell r="H18">
            <v>43.693221470370759</v>
          </cell>
          <cell r="I18">
            <v>43.278938569798093</v>
          </cell>
          <cell r="J18">
            <v>42.980868528670079</v>
          </cell>
          <cell r="K18">
            <v>42.902973284420241</v>
          </cell>
          <cell r="L18">
            <v>42.902973284420241</v>
          </cell>
          <cell r="M18">
            <v>43.561953081303756</v>
          </cell>
          <cell r="N18">
            <v>44.425261082954705</v>
          </cell>
          <cell r="O18">
            <v>45.517509821077546</v>
          </cell>
          <cell r="P18">
            <v>46.575965998585005</v>
          </cell>
          <cell r="Q18">
            <v>47.653413523888958</v>
          </cell>
          <cell r="R18">
            <v>48.622301712424061</v>
          </cell>
          <cell r="S18">
            <v>49.42386983362114</v>
          </cell>
          <cell r="T18">
            <v>50.360502250655323</v>
          </cell>
          <cell r="U18">
            <v>51.234720597351263</v>
          </cell>
        </row>
        <row r="19">
          <cell r="E19">
            <v>56.451204858086498</v>
          </cell>
          <cell r="F19">
            <v>49.715737447947163</v>
          </cell>
          <cell r="G19">
            <v>45.7500432500334</v>
          </cell>
          <cell r="H19">
            <v>44.000520164849178</v>
          </cell>
          <cell r="I19">
            <v>43.53389538713715</v>
          </cell>
          <cell r="J19">
            <v>43.577653842365137</v>
          </cell>
          <cell r="K19">
            <v>44.577062457332431</v>
          </cell>
          <cell r="L19">
            <v>46.002026538009858</v>
          </cell>
          <cell r="M19">
            <v>47.708509531089355</v>
          </cell>
          <cell r="N19">
            <v>49.536204389525565</v>
          </cell>
          <cell r="O19">
            <v>51.235871465893652</v>
          </cell>
          <cell r="P19">
            <v>52.788810567793099</v>
          </cell>
          <cell r="Q19">
            <v>54.184173516909112</v>
          </cell>
          <cell r="R19">
            <v>55.450654529805831</v>
          </cell>
          <cell r="S19">
            <v>56.430466919551066</v>
          </cell>
          <cell r="T19">
            <v>57.318802489633967</v>
          </cell>
          <cell r="U19">
            <v>58.060107961851131</v>
          </cell>
        </row>
        <row r="20">
          <cell r="E20">
            <v>56.451204858086498</v>
          </cell>
          <cell r="F20">
            <v>49.968371634881784</v>
          </cell>
          <cell r="G20">
            <v>46.10295456519215</v>
          </cell>
          <cell r="H20">
            <v>44.190031734819627</v>
          </cell>
          <cell r="I20">
            <v>43.677381880816725</v>
          </cell>
          <cell r="J20">
            <v>43.677381880816725</v>
          </cell>
          <cell r="K20">
            <v>44.517449686004561</v>
          </cell>
          <cell r="L20">
            <v>45.55877488414994</v>
          </cell>
          <cell r="M20">
            <v>46.981760603753457</v>
          </cell>
          <cell r="N20">
            <v>48.636797652916457</v>
          </cell>
          <cell r="O20">
            <v>50.323693648877267</v>
          </cell>
          <cell r="P20">
            <v>51.895950737995356</v>
          </cell>
          <cell r="Q20">
            <v>53.35428162833788</v>
          </cell>
          <cell r="R20">
            <v>54.673178215820386</v>
          </cell>
          <cell r="S20">
            <v>55.793854488336002</v>
          </cell>
          <cell r="T20">
            <v>56.628660209332494</v>
          </cell>
          <cell r="U20">
            <v>57.66404701099475</v>
          </cell>
        </row>
        <row r="21">
          <cell r="E21">
            <v>56.451204858086498</v>
          </cell>
          <cell r="F21">
            <v>49.591839977166153</v>
          </cell>
          <cell r="G21">
            <v>44.78842022489934</v>
          </cell>
          <cell r="H21">
            <v>42.659020573782037</v>
          </cell>
          <cell r="I21">
            <v>41.846125816801852</v>
          </cell>
          <cell r="J21">
            <v>41.846125816801852</v>
          </cell>
          <cell r="K21">
            <v>42.130895314453667</v>
          </cell>
          <cell r="L21">
            <v>42.919791137716352</v>
          </cell>
          <cell r="M21">
            <v>44.09187092489428</v>
          </cell>
          <cell r="N21">
            <v>45.287866870498881</v>
          </cell>
          <cell r="O21">
            <v>46.368949943745463</v>
          </cell>
          <cell r="P21">
            <v>47.479602953931696</v>
          </cell>
          <cell r="Q21">
            <v>48.208635382373892</v>
          </cell>
          <cell r="R21">
            <v>49.038477038570683</v>
          </cell>
          <cell r="S21">
            <v>49.929008493994452</v>
          </cell>
          <cell r="T21">
            <v>50.576867396972013</v>
          </cell>
          <cell r="U21">
            <v>51.167296010940902</v>
          </cell>
        </row>
        <row r="22">
          <cell r="E22">
            <v>56.451204858086498</v>
          </cell>
          <cell r="F22">
            <v>50.179412772275946</v>
          </cell>
          <cell r="G22">
            <v>44.875711388997694</v>
          </cell>
          <cell r="H22">
            <v>42.465210985249726</v>
          </cell>
          <cell r="I22">
            <v>41.730139062161925</v>
          </cell>
          <cell r="J22">
            <v>41.730139062161925</v>
          </cell>
          <cell r="K22">
            <v>41.974532184654073</v>
          </cell>
          <cell r="L22">
            <v>42.758630191183187</v>
          </cell>
          <cell r="M22">
            <v>43.642827983414698</v>
          </cell>
          <cell r="N22">
            <v>44.66653776852381</v>
          </cell>
          <cell r="O22">
            <v>45.778596615106203</v>
          </cell>
          <cell r="P22">
            <v>46.811371264721544</v>
          </cell>
          <cell r="Q22">
            <v>47.922671198698723</v>
          </cell>
          <cell r="R22">
            <v>48.937268302970651</v>
          </cell>
          <cell r="S22">
            <v>49.723840853977848</v>
          </cell>
          <cell r="T22">
            <v>50.67679606431836</v>
          </cell>
          <cell r="U22">
            <v>52.401568231146143</v>
          </cell>
        </row>
        <row r="23">
          <cell r="E23">
            <v>56.451204858086498</v>
          </cell>
          <cell r="F23">
            <v>49.537408015447042</v>
          </cell>
          <cell r="G23">
            <v>43.985370412056149</v>
          </cell>
          <cell r="H23">
            <v>41.004623972877702</v>
          </cell>
          <cell r="I23">
            <v>40.403043290882067</v>
          </cell>
          <cell r="J23">
            <v>40.403043290882067</v>
          </cell>
          <cell r="K23">
            <v>41.311948519482598</v>
          </cell>
          <cell r="L23">
            <v>42.343229820554498</v>
          </cell>
          <cell r="M23">
            <v>43.362717646000426</v>
          </cell>
          <cell r="N23">
            <v>44.093013943568749</v>
          </cell>
          <cell r="O23">
            <v>45.497973328530108</v>
          </cell>
          <cell r="P23">
            <v>47.613252668119166</v>
          </cell>
          <cell r="Q23">
            <v>49.33948478507542</v>
          </cell>
          <cell r="R23">
            <v>50.622994383794477</v>
          </cell>
          <cell r="S23">
            <v>51.602559103943655</v>
          </cell>
          <cell r="T23">
            <v>52.355948216162219</v>
          </cell>
          <cell r="U23">
            <v>53.104437207676483</v>
          </cell>
        </row>
        <row r="24">
          <cell r="E24">
            <v>56.451204858086498</v>
          </cell>
          <cell r="F24">
            <v>49.997255494949542</v>
          </cell>
          <cell r="G24">
            <v>45.806399378938806</v>
          </cell>
          <cell r="H24">
            <v>43.651805346906507</v>
          </cell>
          <cell r="I24">
            <v>42.162457770098612</v>
          </cell>
          <cell r="J24">
            <v>41.802737372519204</v>
          </cell>
          <cell r="K24">
            <v>41.802737372519204</v>
          </cell>
          <cell r="L24">
            <v>41.900045270666176</v>
          </cell>
          <cell r="M24">
            <v>42.212482960907842</v>
          </cell>
          <cell r="N24">
            <v>42.940019497193092</v>
          </cell>
          <cell r="O24">
            <v>43.917165810819554</v>
          </cell>
          <cell r="P24">
            <v>45.051926903648173</v>
          </cell>
          <cell r="Q24">
            <v>46.139938742612507</v>
          </cell>
          <cell r="R24">
            <v>47.254170670121688</v>
          </cell>
          <cell r="S24">
            <v>48.164845167956038</v>
          </cell>
          <cell r="T24">
            <v>49.11330954292962</v>
          </cell>
          <cell r="U24">
            <v>49.884345132191321</v>
          </cell>
        </row>
        <row r="25">
          <cell r="E25">
            <v>56.451204858086498</v>
          </cell>
          <cell r="F25">
            <v>50.090559227458307</v>
          </cell>
          <cell r="G25">
            <v>45.986223392503703</v>
          </cell>
          <cell r="H25">
            <v>44.062051677656946</v>
          </cell>
          <cell r="I25">
            <v>42.827746897620877</v>
          </cell>
          <cell r="J25">
            <v>42.699855408678211</v>
          </cell>
          <cell r="K25">
            <v>43.268510673531885</v>
          </cell>
          <cell r="L25">
            <v>44.362685383047413</v>
          </cell>
          <cell r="M25">
            <v>45.862624036662297</v>
          </cell>
          <cell r="N25">
            <v>47.405155115115562</v>
          </cell>
          <cell r="O25">
            <v>48.796496595430682</v>
          </cell>
          <cell r="P25">
            <v>50.123887774928853</v>
          </cell>
          <cell r="Q25">
            <v>51.22293488553462</v>
          </cell>
          <cell r="R25">
            <v>52.275331110970249</v>
          </cell>
          <cell r="S25">
            <v>53.020774478509075</v>
          </cell>
          <cell r="T25">
            <v>54.038127023275578</v>
          </cell>
          <cell r="U25">
            <v>55.634955329839798</v>
          </cell>
        </row>
        <row r="26">
          <cell r="E26">
            <v>56.451204858086498</v>
          </cell>
          <cell r="F26">
            <v>49.617283916611839</v>
          </cell>
          <cell r="G26">
            <v>44.193758499954903</v>
          </cell>
          <cell r="H26">
            <v>41.805315261100581</v>
          </cell>
          <cell r="I26">
            <v>41.02130868176652</v>
          </cell>
          <cell r="J26">
            <v>41.034557340190588</v>
          </cell>
          <cell r="K26">
            <v>41.818215165809363</v>
          </cell>
          <cell r="L26">
            <v>42.67188797971545</v>
          </cell>
          <cell r="M26">
            <v>43.92016409426661</v>
          </cell>
          <cell r="N26">
            <v>44.871581367841053</v>
          </cell>
          <cell r="O26">
            <v>46.278583495227068</v>
          </cell>
          <cell r="P26">
            <v>48.25624536317558</v>
          </cell>
          <cell r="Q26">
            <v>49.693573182547262</v>
          </cell>
          <cell r="R26">
            <v>50.695294994896756</v>
          </cell>
          <cell r="S26">
            <v>51.638963517686193</v>
          </cell>
          <cell r="T26">
            <v>52.581075608143294</v>
          </cell>
          <cell r="U26">
            <v>53.577858773738043</v>
          </cell>
        </row>
        <row r="27">
          <cell r="E27">
            <v>56.451204858086498</v>
          </cell>
          <cell r="F27">
            <v>49.970733479371077</v>
          </cell>
          <cell r="G27">
            <v>45.388329992452071</v>
          </cell>
          <cell r="H27">
            <v>43.453034508126891</v>
          </cell>
          <cell r="I27">
            <v>42.429072822423024</v>
          </cell>
          <cell r="J27">
            <v>42.429072822423024</v>
          </cell>
          <cell r="K27">
            <v>42.617690492853406</v>
          </cell>
          <cell r="L27">
            <v>43.343777980318876</v>
          </cell>
          <cell r="M27">
            <v>44.710641671871606</v>
          </cell>
          <cell r="N27">
            <v>46.112807820369099</v>
          </cell>
          <cell r="O27">
            <v>47.563595290993412</v>
          </cell>
          <cell r="P27">
            <v>49.018627831736843</v>
          </cell>
          <cell r="Q27">
            <v>50.2142135850128</v>
          </cell>
          <cell r="R27">
            <v>51.409618897439053</v>
          </cell>
          <cell r="S27">
            <v>52.448966317366313</v>
          </cell>
          <cell r="T27">
            <v>53.234899214284567</v>
          </cell>
          <cell r="U27">
            <v>54.169804989460374</v>
          </cell>
        </row>
        <row r="28">
          <cell r="E28">
            <v>56.451204858086498</v>
          </cell>
          <cell r="F28">
            <v>50.251898404093737</v>
          </cell>
          <cell r="G28">
            <v>46.941880431290933</v>
          </cell>
          <cell r="H28">
            <v>43.614460023580001</v>
          </cell>
          <cell r="I28">
            <v>42.23571144833484</v>
          </cell>
          <cell r="J28">
            <v>41.940413776443386</v>
          </cell>
          <cell r="K28">
            <v>42.275810472926693</v>
          </cell>
          <cell r="L28">
            <v>43.031707747236872</v>
          </cell>
          <cell r="M28">
            <v>44.02267318245616</v>
          </cell>
          <cell r="N28">
            <v>45.229819402274472</v>
          </cell>
          <cell r="O28">
            <v>46.000613564868679</v>
          </cell>
          <cell r="P28">
            <v>47.253781891165666</v>
          </cell>
          <cell r="Q28">
            <v>48.110668016633589</v>
          </cell>
          <cell r="R28">
            <v>48.718909203053002</v>
          </cell>
          <cell r="S28">
            <v>49.19429088769818</v>
          </cell>
          <cell r="T28">
            <v>49.572550352622073</v>
          </cell>
          <cell r="U28">
            <v>49.848570750762363</v>
          </cell>
        </row>
        <row r="29">
          <cell r="E29">
            <v>56.451204858086498</v>
          </cell>
          <cell r="F29">
            <v>49.718062444968453</v>
          </cell>
          <cell r="G29">
            <v>45.282394338994663</v>
          </cell>
          <cell r="H29">
            <v>42.657270591851983</v>
          </cell>
          <cell r="I29">
            <v>41.240315145430827</v>
          </cell>
          <cell r="J29">
            <v>41.051781879913236</v>
          </cell>
          <cell r="K29">
            <v>41.005816470830482</v>
          </cell>
          <cell r="L29">
            <v>41.490870814072551</v>
          </cell>
          <cell r="M29">
            <v>42.487768014526402</v>
          </cell>
          <cell r="N29">
            <v>43.735156700828043</v>
          </cell>
          <cell r="O29">
            <v>45.013592874561624</v>
          </cell>
          <cell r="P29">
            <v>46.220765999590512</v>
          </cell>
          <cell r="Q29">
            <v>47.236001379697846</v>
          </cell>
          <cell r="R29">
            <v>48.225750733319408</v>
          </cell>
          <cell r="S29">
            <v>49.169122505559663</v>
          </cell>
          <cell r="T29">
            <v>49.891009258598395</v>
          </cell>
          <cell r="U29">
            <v>50.782488014080954</v>
          </cell>
        </row>
        <row r="30">
          <cell r="E30">
            <v>56.451204858086498</v>
          </cell>
          <cell r="F30">
            <v>49.882410837748075</v>
          </cell>
          <cell r="G30">
            <v>44.865159092473903</v>
          </cell>
          <cell r="H30">
            <v>42.965801207540558</v>
          </cell>
          <cell r="I30">
            <v>42.26281074606176</v>
          </cell>
          <cell r="J30">
            <v>42.26281074606176</v>
          </cell>
          <cell r="K30">
            <v>43.024530336453424</v>
          </cell>
          <cell r="L30">
            <v>44.155848153829893</v>
          </cell>
          <cell r="M30">
            <v>45.567301569549947</v>
          </cell>
          <cell r="N30">
            <v>46.826113795539435</v>
          </cell>
          <cell r="O30">
            <v>47.874782036538051</v>
          </cell>
          <cell r="P30">
            <v>48.815183648027265</v>
          </cell>
          <cell r="Q30">
            <v>49.491978900493251</v>
          </cell>
          <cell r="R30">
            <v>50.105383596603573</v>
          </cell>
          <cell r="S30">
            <v>50.684404534517149</v>
          </cell>
          <cell r="T30">
            <v>51.294522975834525</v>
          </cell>
          <cell r="U30">
            <v>51.766824216565659</v>
          </cell>
        </row>
        <row r="31">
          <cell r="E31">
            <v>56.451204858086498</v>
          </cell>
          <cell r="F31">
            <v>50.061579224887375</v>
          </cell>
          <cell r="G31">
            <v>45.708131426169636</v>
          </cell>
          <cell r="H31">
            <v>42.356455760674073</v>
          </cell>
          <cell r="I31">
            <v>41.551062475766926</v>
          </cell>
          <cell r="J31">
            <v>41.487266924206665</v>
          </cell>
          <cell r="K31">
            <v>41.465513099206568</v>
          </cell>
          <cell r="L31">
            <v>41.543157225197412</v>
          </cell>
          <cell r="M31">
            <v>41.888068525557308</v>
          </cell>
          <cell r="N31">
            <v>42.371771484339682</v>
          </cell>
          <cell r="O31">
            <v>43.052009913472517</v>
          </cell>
          <cell r="P31">
            <v>43.728206214357897</v>
          </cell>
          <cell r="Q31">
            <v>44.506419526026733</v>
          </cell>
          <cell r="R31">
            <v>45.081532411296472</v>
          </cell>
          <cell r="S31">
            <v>46.243861395847532</v>
          </cell>
          <cell r="T31">
            <v>48.537918537259799</v>
          </cell>
          <cell r="U31">
            <v>50.720933729637082</v>
          </cell>
        </row>
        <row r="32">
          <cell r="E32">
            <v>56.451204858086498</v>
          </cell>
          <cell r="F32">
            <v>50.074806025926577</v>
          </cell>
          <cell r="G32">
            <v>45.894741480169643</v>
          </cell>
          <cell r="H32">
            <v>42.852672824212348</v>
          </cell>
          <cell r="I32">
            <v>41.25458776146322</v>
          </cell>
          <cell r="J32">
            <v>40.523895951239332</v>
          </cell>
          <cell r="K32">
            <v>40.523895951239332</v>
          </cell>
          <cell r="L32">
            <v>40.523895951239332</v>
          </cell>
          <cell r="M32">
            <v>40.115701698131062</v>
          </cell>
          <cell r="N32">
            <v>40.115701698131062</v>
          </cell>
          <cell r="O32">
            <v>40.419755444903799</v>
          </cell>
          <cell r="P32">
            <v>41.342623959564882</v>
          </cell>
          <cell r="Q32">
            <v>42.673460016553555</v>
          </cell>
          <cell r="R32">
            <v>43.837848479826619</v>
          </cell>
          <cell r="S32">
            <v>44.778292742000183</v>
          </cell>
          <cell r="T32">
            <v>45.961843587327429</v>
          </cell>
          <cell r="U32">
            <v>46.804290353540345</v>
          </cell>
        </row>
        <row r="33">
          <cell r="E33">
            <v>56.451204858086498</v>
          </cell>
          <cell r="F33">
            <v>49.737478013585466</v>
          </cell>
          <cell r="G33">
            <v>44.51764331185764</v>
          </cell>
          <cell r="H33">
            <v>42.787399160417479</v>
          </cell>
          <cell r="I33">
            <v>42.079909894446551</v>
          </cell>
          <cell r="J33">
            <v>41.478721712236265</v>
          </cell>
          <cell r="K33">
            <v>41.605858771214351</v>
          </cell>
          <cell r="L33">
            <v>42.569519472178769</v>
          </cell>
          <cell r="M33">
            <v>43.628264954789515</v>
          </cell>
          <cell r="N33">
            <v>44.910215072338382</v>
          </cell>
          <cell r="O33">
            <v>46.248526650437242</v>
          </cell>
          <cell r="P33">
            <v>47.484947582388443</v>
          </cell>
          <cell r="Q33">
            <v>48.758898328215245</v>
          </cell>
          <cell r="R33">
            <v>49.42905035599167</v>
          </cell>
          <cell r="S33">
            <v>50.904322633251432</v>
          </cell>
          <cell r="T33">
            <v>52.701196946109256</v>
          </cell>
          <cell r="U33">
            <v>54.310127303899328</v>
          </cell>
        </row>
        <row r="34">
          <cell r="E34">
            <v>56.451204858086498</v>
          </cell>
          <cell r="F34">
            <v>50.155251564002114</v>
          </cell>
          <cell r="G34">
            <v>45.379381482174388</v>
          </cell>
          <cell r="H34">
            <v>42.473524609195302</v>
          </cell>
          <cell r="I34">
            <v>41.368849249122256</v>
          </cell>
          <cell r="J34">
            <v>41.29304343029083</v>
          </cell>
          <cell r="K34">
            <v>41.496628108831082</v>
          </cell>
          <cell r="L34">
            <v>42.168948214257135</v>
          </cell>
          <cell r="M34">
            <v>43.29080351893429</v>
          </cell>
          <cell r="N34">
            <v>44.536521092448105</v>
          </cell>
          <cell r="O34">
            <v>45.835470097278275</v>
          </cell>
          <cell r="P34">
            <v>47.038179696311154</v>
          </cell>
          <cell r="Q34">
            <v>48.243127872181837</v>
          </cell>
          <cell r="R34">
            <v>48.884370074730093</v>
          </cell>
          <cell r="S34">
            <v>50.055443977008082</v>
          </cell>
          <cell r="T34">
            <v>51.310530568385147</v>
          </cell>
          <cell r="U34">
            <v>52.485221391115253</v>
          </cell>
        </row>
        <row r="35">
          <cell r="E35">
            <v>56.451204858086498</v>
          </cell>
          <cell r="F35">
            <v>49.473588212235747</v>
          </cell>
          <cell r="G35">
            <v>45.011287799901289</v>
          </cell>
          <cell r="H35">
            <v>42.691783893988251</v>
          </cell>
          <cell r="I35">
            <v>42.691783893988251</v>
          </cell>
          <cell r="J35">
            <v>42.836886271198672</v>
          </cell>
          <cell r="K35">
            <v>43.812178674636392</v>
          </cell>
          <cell r="L35">
            <v>44.870399630327782</v>
          </cell>
          <cell r="M35">
            <v>46.086102431126584</v>
          </cell>
          <cell r="N35">
            <v>47.326189729841879</v>
          </cell>
          <cell r="O35">
            <v>48.516690738235837</v>
          </cell>
          <cell r="P35">
            <v>49.330863249973369</v>
          </cell>
          <cell r="Q35">
            <v>50.423118846941669</v>
          </cell>
          <cell r="R35">
            <v>51.528144638772048</v>
          </cell>
          <cell r="S35">
            <v>52.329794956774599</v>
          </cell>
          <cell r="T35">
            <v>52.81949842859278</v>
          </cell>
          <cell r="U35">
            <v>53.17939196577494</v>
          </cell>
        </row>
        <row r="36">
          <cell r="E36">
            <v>56.451204858086498</v>
          </cell>
          <cell r="F36">
            <v>50.008810035414008</v>
          </cell>
          <cell r="G36">
            <v>45.522660156120253</v>
          </cell>
          <cell r="H36">
            <v>43.498499420810738</v>
          </cell>
          <cell r="I36">
            <v>43.255079509490415</v>
          </cell>
          <cell r="J36">
            <v>43.737418826584694</v>
          </cell>
          <cell r="K36">
            <v>44.589943086373708</v>
          </cell>
          <cell r="L36">
            <v>45.841797317161095</v>
          </cell>
          <cell r="M36">
            <v>47.445620195869573</v>
          </cell>
          <cell r="N36">
            <v>48.998568654759978</v>
          </cell>
          <cell r="O36">
            <v>50.543334947936501</v>
          </cell>
          <cell r="P36">
            <v>51.963647531062762</v>
          </cell>
          <cell r="Q36">
            <v>53.465555829635747</v>
          </cell>
          <cell r="R36">
            <v>54.668991364465839</v>
          </cell>
          <cell r="S36">
            <v>55.919057926409906</v>
          </cell>
          <cell r="T36">
            <v>56.706807479365061</v>
          </cell>
          <cell r="U36">
            <v>57.883714111450942</v>
          </cell>
        </row>
        <row r="37">
          <cell r="E37">
            <v>56.451204858086498</v>
          </cell>
          <cell r="F37">
            <v>50.117485496728534</v>
          </cell>
          <cell r="G37">
            <v>45.923567555949823</v>
          </cell>
          <cell r="H37">
            <v>44.006556443965906</v>
          </cell>
          <cell r="I37">
            <v>43.082644106513108</v>
          </cell>
          <cell r="J37">
            <v>42.991608181531589</v>
          </cell>
          <cell r="K37">
            <v>43.31104338620171</v>
          </cell>
          <cell r="L37">
            <v>44.50867324107174</v>
          </cell>
          <cell r="M37">
            <v>45.760410784701932</v>
          </cell>
          <cell r="N37">
            <v>47.067735585929547</v>
          </cell>
          <cell r="O37">
            <v>48.612434697159117</v>
          </cell>
          <cell r="P37">
            <v>49.923602348460903</v>
          </cell>
          <cell r="Q37">
            <v>51.144189939409948</v>
          </cell>
          <cell r="R37">
            <v>52.265428610795006</v>
          </cell>
          <cell r="S37">
            <v>53.276980891927202</v>
          </cell>
          <cell r="T37">
            <v>54.087284450992009</v>
          </cell>
          <cell r="U37">
            <v>54.937266400085868</v>
          </cell>
        </row>
        <row r="38">
          <cell r="E38">
            <v>56.451204858086498</v>
          </cell>
          <cell r="F38">
            <v>49.734498206598381</v>
          </cell>
          <cell r="G38">
            <v>45.191393090679533</v>
          </cell>
          <cell r="H38">
            <v>42.677819027047796</v>
          </cell>
          <cell r="I38">
            <v>40.881887879501669</v>
          </cell>
          <cell r="J38">
            <v>40.881887879501669</v>
          </cell>
          <cell r="K38">
            <v>40.999226831850464</v>
          </cell>
          <cell r="L38">
            <v>41.534386607116993</v>
          </cell>
          <cell r="M38">
            <v>42.450800379194845</v>
          </cell>
          <cell r="N38">
            <v>43.543595186679639</v>
          </cell>
          <cell r="O38">
            <v>44.828221151176358</v>
          </cell>
          <cell r="P38">
            <v>46.042597268090539</v>
          </cell>
          <cell r="Q38">
            <v>47.254511878736665</v>
          </cell>
          <cell r="R38">
            <v>48.241543084384816</v>
          </cell>
          <cell r="S38">
            <v>48.930617566132078</v>
          </cell>
          <cell r="T38">
            <v>49.975859368064995</v>
          </cell>
          <cell r="U38">
            <v>51.618958128004479</v>
          </cell>
        </row>
        <row r="39">
          <cell r="E39">
            <v>56.451204858086498</v>
          </cell>
          <cell r="F39">
            <v>49.674964814649066</v>
          </cell>
          <cell r="G39">
            <v>45.64706352746002</v>
          </cell>
          <cell r="H39">
            <v>43.459669424799095</v>
          </cell>
          <cell r="I39">
            <v>42.442845318530019</v>
          </cell>
          <cell r="J39">
            <v>42.442845318530019</v>
          </cell>
          <cell r="K39">
            <v>42.687700192263904</v>
          </cell>
          <cell r="L39">
            <v>43.39246337803079</v>
          </cell>
          <cell r="M39">
            <v>44.432096940822099</v>
          </cell>
          <cell r="N39">
            <v>45.553384772590526</v>
          </cell>
          <cell r="O39">
            <v>46.523196443198977</v>
          </cell>
          <cell r="P39">
            <v>47.790226958346494</v>
          </cell>
          <cell r="Q39">
            <v>50.314744218607387</v>
          </cell>
          <cell r="R39">
            <v>52.723377164178515</v>
          </cell>
          <cell r="S39">
            <v>54.912237123069907</v>
          </cell>
          <cell r="T39">
            <v>56.617884661135221</v>
          </cell>
          <cell r="U39">
            <v>57.84954318308084</v>
          </cell>
        </row>
        <row r="40">
          <cell r="E40">
            <v>56.451204858086498</v>
          </cell>
          <cell r="F40">
            <v>49.877323456855329</v>
          </cell>
          <cell r="G40">
            <v>45.763567260967527</v>
          </cell>
          <cell r="H40">
            <v>43.063508960903171</v>
          </cell>
          <cell r="I40">
            <v>41.165405104377818</v>
          </cell>
          <cell r="J40">
            <v>41.165405104377818</v>
          </cell>
          <cell r="K40">
            <v>41.165405104377818</v>
          </cell>
          <cell r="L40">
            <v>42.014325647723631</v>
          </cell>
          <cell r="M40">
            <v>43.364956991778122</v>
          </cell>
          <cell r="N40">
            <v>44.731726276327286</v>
          </cell>
          <cell r="O40">
            <v>46.163921343261684</v>
          </cell>
          <cell r="P40">
            <v>47.259922237078804</v>
          </cell>
          <cell r="Q40">
            <v>48.519210342356544</v>
          </cell>
          <cell r="R40">
            <v>50.505434019115505</v>
          </cell>
          <cell r="S40">
            <v>52.297023770521456</v>
          </cell>
          <cell r="T40">
            <v>53.706858532798563</v>
          </cell>
          <cell r="U40">
            <v>54.700389603147123</v>
          </cell>
        </row>
        <row r="41">
          <cell r="E41">
            <v>56.451204858086498</v>
          </cell>
          <cell r="F41">
            <v>50.117620933042346</v>
          </cell>
          <cell r="G41">
            <v>45.259516423957436</v>
          </cell>
          <cell r="H41">
            <v>42.814711631960819</v>
          </cell>
          <cell r="I41">
            <v>42.137762013115079</v>
          </cell>
          <cell r="J41">
            <v>42.137762013115079</v>
          </cell>
          <cell r="K41">
            <v>42.868029762937091</v>
          </cell>
          <cell r="L41">
            <v>43.979440219713723</v>
          </cell>
          <cell r="M41">
            <v>45.145543527812769</v>
          </cell>
          <cell r="N41">
            <v>46.391940667293866</v>
          </cell>
          <cell r="O41">
            <v>47.449776012561607</v>
          </cell>
          <cell r="P41">
            <v>48.923187833146962</v>
          </cell>
          <cell r="Q41">
            <v>51.47970154035221</v>
          </cell>
          <cell r="R41">
            <v>53.721541111788945</v>
          </cell>
          <cell r="S41">
            <v>55.460620254379862</v>
          </cell>
          <cell r="T41">
            <v>56.590905675119835</v>
          </cell>
          <cell r="U41">
            <v>57.505602923770134</v>
          </cell>
        </row>
        <row r="42">
          <cell r="E42">
            <v>56.451204858086498</v>
          </cell>
          <cell r="F42">
            <v>49.346146943059168</v>
          </cell>
          <cell r="G42">
            <v>44.686822702892769</v>
          </cell>
          <cell r="H42">
            <v>42.611574490478816</v>
          </cell>
          <cell r="I42">
            <v>41.540992153117116</v>
          </cell>
          <cell r="J42">
            <v>41.540992153117116</v>
          </cell>
          <cell r="K42">
            <v>41.578552321276554</v>
          </cell>
          <cell r="L42">
            <v>42.524503643631483</v>
          </cell>
          <cell r="M42">
            <v>43.666683929597127</v>
          </cell>
          <cell r="N42">
            <v>44.863036885790542</v>
          </cell>
          <cell r="O42">
            <v>45.839294838292815</v>
          </cell>
          <cell r="P42">
            <v>46.711960176210951</v>
          </cell>
          <cell r="Q42">
            <v>47.808732506922723</v>
          </cell>
          <cell r="R42">
            <v>48.640800031895623</v>
          </cell>
          <cell r="S42">
            <v>49.29038523254372</v>
          </cell>
          <cell r="T42">
            <v>49.818537152980802</v>
          </cell>
          <cell r="U42">
            <v>50.185269983907943</v>
          </cell>
        </row>
        <row r="43">
          <cell r="E43">
            <v>56.451204858086498</v>
          </cell>
          <cell r="F43">
            <v>49.366091129449593</v>
          </cell>
          <cell r="G43">
            <v>44.861858788811439</v>
          </cell>
          <cell r="H43">
            <v>42.681851772477735</v>
          </cell>
          <cell r="I43">
            <v>40.860007841128926</v>
          </cell>
          <cell r="J43">
            <v>40.497521091520291</v>
          </cell>
          <cell r="K43">
            <v>40.497521091520291</v>
          </cell>
          <cell r="L43">
            <v>40.497521091520291</v>
          </cell>
          <cell r="M43">
            <v>41.003443794007183</v>
          </cell>
          <cell r="N43">
            <v>41.807972311202306</v>
          </cell>
          <cell r="O43">
            <v>42.797093198813442</v>
          </cell>
          <cell r="P43">
            <v>43.977826245355956</v>
          </cell>
          <cell r="Q43">
            <v>44.855047575231325</v>
          </cell>
          <cell r="R43">
            <v>45.792669625740047</v>
          </cell>
          <cell r="S43">
            <v>46.586636142670777</v>
          </cell>
          <cell r="T43">
            <v>47.73826894749174</v>
          </cell>
          <cell r="U43">
            <v>48.132069498808882</v>
          </cell>
        </row>
        <row r="44">
          <cell r="E44">
            <v>56.451204858086498</v>
          </cell>
          <cell r="F44">
            <v>50.249246125063294</v>
          </cell>
          <cell r="G44">
            <v>46.123087224098725</v>
          </cell>
          <cell r="H44">
            <v>43.911160696452832</v>
          </cell>
          <cell r="I44">
            <v>42.880318969057612</v>
          </cell>
          <cell r="J44">
            <v>42.626368442242281</v>
          </cell>
          <cell r="K44">
            <v>42.910766042300502</v>
          </cell>
          <cell r="L44">
            <v>43.585781148909362</v>
          </cell>
          <cell r="M44">
            <v>44.886209561853001</v>
          </cell>
          <cell r="N44">
            <v>46.39017446303825</v>
          </cell>
          <cell r="O44">
            <v>47.697971560016086</v>
          </cell>
          <cell r="P44">
            <v>49.028514838773411</v>
          </cell>
          <cell r="Q44">
            <v>50.310593581317896</v>
          </cell>
          <cell r="R44">
            <v>51.442015316862644</v>
          </cell>
          <cell r="S44">
            <v>52.42011461446922</v>
          </cell>
          <cell r="T44">
            <v>53.47817632108687</v>
          </cell>
          <cell r="U44">
            <v>55.186711514401132</v>
          </cell>
        </row>
        <row r="45">
          <cell r="E45">
            <v>56.451204858086498</v>
          </cell>
          <cell r="F45">
            <v>49.678337752751411</v>
          </cell>
          <cell r="G45">
            <v>45.550233595474452</v>
          </cell>
          <cell r="H45">
            <v>43.003905707105226</v>
          </cell>
          <cell r="I45">
            <v>41.899804679483744</v>
          </cell>
          <cell r="J45">
            <v>41.866711345273288</v>
          </cell>
          <cell r="K45">
            <v>41.917436706379199</v>
          </cell>
          <cell r="L45">
            <v>42.106786602455458</v>
          </cell>
          <cell r="M45">
            <v>42.750034089064997</v>
          </cell>
          <cell r="N45">
            <v>43.586248481868957</v>
          </cell>
          <cell r="O45">
            <v>44.469485532522782</v>
          </cell>
          <cell r="P45">
            <v>45.314452089121609</v>
          </cell>
          <cell r="Q45">
            <v>46.094305868409108</v>
          </cell>
          <cell r="R45">
            <v>47.031321030347172</v>
          </cell>
          <cell r="S45">
            <v>47.742305345006258</v>
          </cell>
          <cell r="T45">
            <v>48.923749785854426</v>
          </cell>
          <cell r="U45">
            <v>50.556995658003729</v>
          </cell>
        </row>
        <row r="46">
          <cell r="E46">
            <v>56.451204858086498</v>
          </cell>
          <cell r="F46">
            <v>49.779023405800373</v>
          </cell>
          <cell r="G46">
            <v>44.579521336707636</v>
          </cell>
          <cell r="H46">
            <v>42.227034529438036</v>
          </cell>
          <cell r="I46">
            <v>41.707693328813072</v>
          </cell>
          <cell r="J46">
            <v>41.707693328813072</v>
          </cell>
          <cell r="K46">
            <v>42.515740173160012</v>
          </cell>
          <cell r="L46">
            <v>43.383265372530353</v>
          </cell>
          <cell r="M46">
            <v>44.416808484695416</v>
          </cell>
          <cell r="N46">
            <v>45.570208137426206</v>
          </cell>
          <cell r="O46">
            <v>46.722237726368739</v>
          </cell>
          <cell r="P46">
            <v>47.77199666802553</v>
          </cell>
          <cell r="Q46">
            <v>48.698371596129498</v>
          </cell>
          <cell r="R46">
            <v>49.830061532844283</v>
          </cell>
          <cell r="S46">
            <v>50.798328559862419</v>
          </cell>
          <cell r="T46">
            <v>51.563489491402741</v>
          </cell>
          <cell r="U46">
            <v>52.032492740085011</v>
          </cell>
        </row>
        <row r="47">
          <cell r="E47">
            <v>56.451204858086498</v>
          </cell>
          <cell r="F47">
            <v>50.118519631113536</v>
          </cell>
          <cell r="G47">
            <v>45.431276182457822</v>
          </cell>
          <cell r="H47">
            <v>43.316453059080509</v>
          </cell>
          <cell r="I47">
            <v>42.343696796453983</v>
          </cell>
          <cell r="J47">
            <v>42.343696796453983</v>
          </cell>
          <cell r="K47">
            <v>43.145669879521328</v>
          </cell>
          <cell r="L47">
            <v>44.326076809676337</v>
          </cell>
          <cell r="M47">
            <v>45.736533204376016</v>
          </cell>
          <cell r="N47">
            <v>46.987710136771859</v>
          </cell>
          <cell r="O47">
            <v>48.180577616893615</v>
          </cell>
          <cell r="P47">
            <v>49.198398145302939</v>
          </cell>
          <cell r="Q47">
            <v>50.119447720180034</v>
          </cell>
          <cell r="R47">
            <v>50.356968374602772</v>
          </cell>
          <cell r="S47">
            <v>51.227869268107462</v>
          </cell>
          <cell r="T47">
            <v>52.305167440988313</v>
          </cell>
          <cell r="U47">
            <v>53.612160867705988</v>
          </cell>
        </row>
        <row r="48">
          <cell r="E48">
            <v>56.451204858086498</v>
          </cell>
          <cell r="F48">
            <v>49.592589263504387</v>
          </cell>
          <cell r="G48">
            <v>44.155195530950031</v>
          </cell>
          <cell r="H48">
            <v>42.133556334358424</v>
          </cell>
          <cell r="I48">
            <v>41.144107375853579</v>
          </cell>
          <cell r="J48">
            <v>41.144107375853579</v>
          </cell>
          <cell r="K48">
            <v>41.706862085585989</v>
          </cell>
          <cell r="L48">
            <v>42.734347245185582</v>
          </cell>
          <cell r="M48">
            <v>43.61028811790829</v>
          </cell>
          <cell r="N48">
            <v>44.671249363984913</v>
          </cell>
          <cell r="O48">
            <v>45.483720023846345</v>
          </cell>
          <cell r="P48">
            <v>46.670895640885924</v>
          </cell>
          <cell r="Q48">
            <v>47.79816152586411</v>
          </cell>
          <cell r="R48">
            <v>48.837882874176501</v>
          </cell>
          <cell r="S48">
            <v>49.534089919120902</v>
          </cell>
          <cell r="T48">
            <v>50.118065064599186</v>
          </cell>
          <cell r="U48">
            <v>50.624414642208677</v>
          </cell>
        </row>
        <row r="49">
          <cell r="E49">
            <v>56.451204858086498</v>
          </cell>
          <cell r="F49">
            <v>50.182007362953399</v>
          </cell>
          <cell r="G49">
            <v>45.220607499732431</v>
          </cell>
          <cell r="H49">
            <v>42.797023523754731</v>
          </cell>
          <cell r="I49">
            <v>42.043736749790042</v>
          </cell>
          <cell r="J49">
            <v>42.043736749790042</v>
          </cell>
          <cell r="K49">
            <v>42.6078290573532</v>
          </cell>
          <cell r="L49">
            <v>43.540314229881552</v>
          </cell>
          <cell r="M49">
            <v>44.575380978581805</v>
          </cell>
          <cell r="N49">
            <v>45.749638240293557</v>
          </cell>
          <cell r="O49">
            <v>46.785025948549738</v>
          </cell>
          <cell r="P49">
            <v>47.949387395473622</v>
          </cell>
          <cell r="Q49">
            <v>48.942633740560225</v>
          </cell>
          <cell r="R49">
            <v>49.915359837837109</v>
          </cell>
          <cell r="S49">
            <v>50.70673629152548</v>
          </cell>
          <cell r="T49">
            <v>51.494966025105839</v>
          </cell>
          <cell r="U49">
            <v>51.899961474532759</v>
          </cell>
        </row>
        <row r="50">
          <cell r="E50">
            <v>56.451204858086498</v>
          </cell>
          <cell r="F50">
            <v>50.030043159396925</v>
          </cell>
          <cell r="G50">
            <v>45.050418259302752</v>
          </cell>
          <cell r="H50">
            <v>42.217431140930216</v>
          </cell>
          <cell r="I50">
            <v>41.375474870482734</v>
          </cell>
          <cell r="J50">
            <v>41.375474870482734</v>
          </cell>
          <cell r="K50">
            <v>41.856487148736797</v>
          </cell>
          <cell r="L50">
            <v>42.676041959363765</v>
          </cell>
          <cell r="M50">
            <v>43.954243616404767</v>
          </cell>
          <cell r="N50">
            <v>45.262204632121971</v>
          </cell>
          <cell r="O50">
            <v>46.602955308385575</v>
          </cell>
          <cell r="P50">
            <v>47.738738041384046</v>
          </cell>
          <cell r="Q50">
            <v>48.072039278186566</v>
          </cell>
          <cell r="R50">
            <v>49.099090069634435</v>
          </cell>
          <cell r="S50">
            <v>50.294225198630244</v>
          </cell>
          <cell r="T50">
            <v>51.321763959045072</v>
          </cell>
          <cell r="U50">
            <v>52.342614258959905</v>
          </cell>
        </row>
        <row r="51">
          <cell r="E51">
            <v>56.451204858086498</v>
          </cell>
          <cell r="F51">
            <v>49.701699311586708</v>
          </cell>
          <cell r="G51">
            <v>44.630598370067851</v>
          </cell>
          <cell r="H51">
            <v>42.272314655910378</v>
          </cell>
          <cell r="I51">
            <v>41.699269444129136</v>
          </cell>
          <cell r="J51">
            <v>41.699269444129136</v>
          </cell>
          <cell r="K51">
            <v>42.279072118186626</v>
          </cell>
          <cell r="L51">
            <v>43.178632750079096</v>
          </cell>
          <cell r="M51">
            <v>44.317839414957923</v>
          </cell>
          <cell r="N51">
            <v>45.443389910448779</v>
          </cell>
          <cell r="O51">
            <v>46.363267028811826</v>
          </cell>
          <cell r="P51">
            <v>47.622666935915554</v>
          </cell>
          <cell r="Q51">
            <v>49.015456403491712</v>
          </cell>
          <cell r="R51">
            <v>50.003853086534527</v>
          </cell>
          <cell r="S51">
            <v>51.245743155491816</v>
          </cell>
          <cell r="T51">
            <v>51.406978434373755</v>
          </cell>
          <cell r="U51">
            <v>51.699940601491413</v>
          </cell>
        </row>
        <row r="52">
          <cell r="E52">
            <v>56.451204858086498</v>
          </cell>
          <cell r="F52">
            <v>50.164292160790694</v>
          </cell>
          <cell r="G52">
            <v>45.721587448216525</v>
          </cell>
          <cell r="H52">
            <v>43.552267142563565</v>
          </cell>
          <cell r="I52">
            <v>43.105512086462973</v>
          </cell>
          <cell r="J52">
            <v>43.191937739064059</v>
          </cell>
          <cell r="K52">
            <v>44.477700711833648</v>
          </cell>
          <cell r="L52">
            <v>46.015359216622706</v>
          </cell>
          <cell r="M52">
            <v>47.684652166560994</v>
          </cell>
          <cell r="N52">
            <v>49.186074662490036</v>
          </cell>
          <cell r="O52">
            <v>50.565013346961436</v>
          </cell>
          <cell r="P52">
            <v>51.757961233193626</v>
          </cell>
          <cell r="Q52">
            <v>52.909364338231377</v>
          </cell>
          <cell r="R52">
            <v>53.994915958448573</v>
          </cell>
          <cell r="S52">
            <v>54.799833508873562</v>
          </cell>
          <cell r="T52">
            <v>55.861236605697194</v>
          </cell>
          <cell r="U52">
            <v>57.323901227851849</v>
          </cell>
        </row>
        <row r="53">
          <cell r="E53">
            <v>56.451204858086498</v>
          </cell>
          <cell r="F53">
            <v>49.484167291205424</v>
          </cell>
          <cell r="G53">
            <v>44.222590184437983</v>
          </cell>
          <cell r="H53">
            <v>41.838336127270232</v>
          </cell>
          <cell r="I53">
            <v>41.419535045924484</v>
          </cell>
          <cell r="J53">
            <v>41.419535045924484</v>
          </cell>
          <cell r="K53">
            <v>42.273417877828017</v>
          </cell>
          <cell r="L53">
            <v>43.345748010918705</v>
          </cell>
          <cell r="M53">
            <v>44.456606274867362</v>
          </cell>
          <cell r="N53">
            <v>45.703281441205533</v>
          </cell>
          <cell r="O53">
            <v>46.603522515577204</v>
          </cell>
          <cell r="P53">
            <v>48.008944760731467</v>
          </cell>
          <cell r="Q53">
            <v>49.57801146465453</v>
          </cell>
          <cell r="R53">
            <v>50.842463405184084</v>
          </cell>
          <cell r="S53">
            <v>51.800265549814036</v>
          </cell>
          <cell r="T53">
            <v>52.641030325100857</v>
          </cell>
          <cell r="U53">
            <v>53.374840779060875</v>
          </cell>
        </row>
        <row r="54">
          <cell r="E54">
            <v>56.451204858086498</v>
          </cell>
          <cell r="F54">
            <v>50.007382298916959</v>
          </cell>
          <cell r="G54">
            <v>46.57898074267279</v>
          </cell>
          <cell r="H54">
            <v>43.992993828980325</v>
          </cell>
          <cell r="I54">
            <v>43.020214707804364</v>
          </cell>
          <cell r="J54">
            <v>43.020214707804364</v>
          </cell>
          <cell r="K54">
            <v>43.355217716236815</v>
          </cell>
          <cell r="L54">
            <v>44.182759689148455</v>
          </cell>
          <cell r="M54">
            <v>45.281145299205313</v>
          </cell>
          <cell r="N54">
            <v>46.502185919139215</v>
          </cell>
          <cell r="O54">
            <v>47.719959168566376</v>
          </cell>
          <cell r="P54">
            <v>48.945598494670314</v>
          </cell>
          <cell r="Q54">
            <v>50.055549834224642</v>
          </cell>
          <cell r="R54">
            <v>51.145813430764193</v>
          </cell>
          <cell r="S54">
            <v>52.861571241011468</v>
          </cell>
          <cell r="T54">
            <v>54.227448078045491</v>
          </cell>
          <cell r="U54">
            <v>55.404088179972575</v>
          </cell>
        </row>
        <row r="55">
          <cell r="E55">
            <v>56.451204858086498</v>
          </cell>
          <cell r="F55">
            <v>50.261929252855886</v>
          </cell>
          <cell r="G55">
            <v>46.355608420571123</v>
          </cell>
          <cell r="H55">
            <v>43.050128862727334</v>
          </cell>
          <cell r="I55">
            <v>41.789248770655355</v>
          </cell>
          <cell r="J55">
            <v>41.255181948897778</v>
          </cell>
          <cell r="K55">
            <v>41.255181948897778</v>
          </cell>
          <cell r="L55">
            <v>41.461052978593948</v>
          </cell>
          <cell r="M55">
            <v>42.409215093272508</v>
          </cell>
          <cell r="N55">
            <v>43.58963995845648</v>
          </cell>
          <cell r="O55">
            <v>44.759641571079044</v>
          </cell>
          <cell r="P55">
            <v>46.013452455839698</v>
          </cell>
          <cell r="Q55">
            <v>47.274930337635482</v>
          </cell>
          <cell r="R55">
            <v>48.388553752520615</v>
          </cell>
          <cell r="S55">
            <v>49.333059875992738</v>
          </cell>
          <cell r="T55">
            <v>50.335585715115549</v>
          </cell>
          <cell r="U55">
            <v>52.274710645327275</v>
          </cell>
        </row>
        <row r="56">
          <cell r="E56">
            <v>56.451204858086498</v>
          </cell>
          <cell r="F56">
            <v>49.38418377542957</v>
          </cell>
          <cell r="G56">
            <v>45.420222388783806</v>
          </cell>
          <cell r="H56">
            <v>43.307593407906538</v>
          </cell>
          <cell r="I56">
            <v>42.272545010912104</v>
          </cell>
          <cell r="J56">
            <v>42.272545010912104</v>
          </cell>
          <cell r="K56">
            <v>43.39883372970646</v>
          </cell>
          <cell r="L56">
            <v>44.726970447449872</v>
          </cell>
          <cell r="M56">
            <v>46.065937527987629</v>
          </cell>
          <cell r="N56">
            <v>47.394983383760888</v>
          </cell>
          <cell r="O56">
            <v>48.714586835886671</v>
          </cell>
          <cell r="P56">
            <v>49.835719587510368</v>
          </cell>
          <cell r="Q56">
            <v>50.838769874655569</v>
          </cell>
          <cell r="R56">
            <v>51.591504678954195</v>
          </cell>
          <cell r="S56">
            <v>52.413060171965014</v>
          </cell>
          <cell r="T56">
            <v>53.593824275865742</v>
          </cell>
          <cell r="U56">
            <v>54.963961058416082</v>
          </cell>
        </row>
        <row r="57">
          <cell r="E57">
            <v>56.451204858086498</v>
          </cell>
          <cell r="F57">
            <v>50.362443974156939</v>
          </cell>
          <cell r="G57">
            <v>45.521566110725338</v>
          </cell>
          <cell r="H57">
            <v>43.231703307569248</v>
          </cell>
          <cell r="I57">
            <v>42.165053687794369</v>
          </cell>
          <cell r="J57">
            <v>42.165053687794369</v>
          </cell>
          <cell r="K57">
            <v>42.85327802868396</v>
          </cell>
          <cell r="L57">
            <v>43.940882822998205</v>
          </cell>
          <cell r="M57">
            <v>45.221440797571702</v>
          </cell>
          <cell r="N57">
            <v>46.415769976061917</v>
          </cell>
          <cell r="O57">
            <v>47.546467028441882</v>
          </cell>
          <cell r="P57">
            <v>48.326893064105363</v>
          </cell>
          <cell r="Q57">
            <v>49.366860149713091</v>
          </cell>
          <cell r="R57">
            <v>50.285332432919112</v>
          </cell>
          <cell r="S57">
            <v>50.9648491959165</v>
          </cell>
          <cell r="T57">
            <v>51.635017043021698</v>
          </cell>
          <cell r="U57">
            <v>52.345735744487264</v>
          </cell>
        </row>
        <row r="58">
          <cell r="E58">
            <v>56.451204858086498</v>
          </cell>
          <cell r="F58">
            <v>49.846411615618621</v>
          </cell>
          <cell r="G58">
            <v>44.663540630706919</v>
          </cell>
          <cell r="H58">
            <v>43.088706792744389</v>
          </cell>
          <cell r="I58">
            <v>42.137505714914965</v>
          </cell>
          <cell r="J58">
            <v>42.137505714914965</v>
          </cell>
          <cell r="K58">
            <v>42.594622135511571</v>
          </cell>
          <cell r="L58">
            <v>43.642293269994845</v>
          </cell>
          <cell r="M58">
            <v>45.140625109650514</v>
          </cell>
          <cell r="N58">
            <v>46.675945878408093</v>
          </cell>
          <cell r="O58">
            <v>48.167054282163143</v>
          </cell>
          <cell r="P58">
            <v>49.524844185249997</v>
          </cell>
          <cell r="Q58">
            <v>50.72837328518677</v>
          </cell>
          <cell r="R58">
            <v>51.861209920340812</v>
          </cell>
          <cell r="S58">
            <v>52.781420469909662</v>
          </cell>
          <cell r="T58">
            <v>53.762972357076684</v>
          </cell>
          <cell r="U58">
            <v>54.458483648643146</v>
          </cell>
        </row>
        <row r="59">
          <cell r="E59">
            <v>56.451204858086498</v>
          </cell>
          <cell r="F59">
            <v>49.815192810135194</v>
          </cell>
          <cell r="G59">
            <v>45.386851723030631</v>
          </cell>
          <cell r="H59">
            <v>43.660435552658427</v>
          </cell>
          <cell r="I59">
            <v>43.000990125176365</v>
          </cell>
          <cell r="J59">
            <v>42.663676539607089</v>
          </cell>
          <cell r="K59">
            <v>42.789415354711615</v>
          </cell>
          <cell r="L59">
            <v>43.710179589344541</v>
          </cell>
          <cell r="M59">
            <v>44.756240371429115</v>
          </cell>
          <cell r="N59">
            <v>46.119500322367898</v>
          </cell>
          <cell r="O59">
            <v>47.322300705361386</v>
          </cell>
          <cell r="P59">
            <v>48.385438264531594</v>
          </cell>
          <cell r="Q59">
            <v>49.163830623785017</v>
          </cell>
          <cell r="R59">
            <v>49.821246945541269</v>
          </cell>
          <cell r="S59">
            <v>50.335114666330263</v>
          </cell>
          <cell r="T59">
            <v>50.711654797525917</v>
          </cell>
          <cell r="U59">
            <v>51.030672895540398</v>
          </cell>
        </row>
        <row r="60">
          <cell r="E60">
            <v>56.451204858086498</v>
          </cell>
          <cell r="F60">
            <v>49.959278984434988</v>
          </cell>
          <cell r="G60">
            <v>45.459869553562854</v>
          </cell>
          <cell r="H60">
            <v>43.103478925434324</v>
          </cell>
          <cell r="I60">
            <v>42.18101524931604</v>
          </cell>
          <cell r="J60">
            <v>42.18101524931604</v>
          </cell>
          <cell r="K60">
            <v>42.623643306035042</v>
          </cell>
          <cell r="L60">
            <v>43.584786670456289</v>
          </cell>
          <cell r="M60">
            <v>45.133404227990937</v>
          </cell>
          <cell r="N60">
            <v>46.665954072893669</v>
          </cell>
          <cell r="O60">
            <v>48.108634195001784</v>
          </cell>
          <cell r="P60">
            <v>49.380722352025622</v>
          </cell>
          <cell r="Q60">
            <v>50.631334491243166</v>
          </cell>
          <cell r="R60">
            <v>51.68195734474417</v>
          </cell>
          <cell r="S60">
            <v>52.912274468829011</v>
          </cell>
          <cell r="T60">
            <v>54.663382693467938</v>
          </cell>
          <cell r="U60">
            <v>56.155011706555698</v>
          </cell>
        </row>
        <row r="61">
          <cell r="E61">
            <v>56.451204858086498</v>
          </cell>
          <cell r="F61">
            <v>50.111167265366269</v>
          </cell>
          <cell r="G61">
            <v>46.035827292830014</v>
          </cell>
          <cell r="H61">
            <v>42.858486448447088</v>
          </cell>
          <cell r="I61">
            <v>41.677787835154639</v>
          </cell>
          <cell r="J61">
            <v>41.455421015388886</v>
          </cell>
          <cell r="K61">
            <v>41.795514220257942</v>
          </cell>
          <cell r="L61">
            <v>42.182598365879208</v>
          </cell>
          <cell r="M61">
            <v>42.989462094228557</v>
          </cell>
          <cell r="N61">
            <v>43.960511456063571</v>
          </cell>
          <cell r="O61">
            <v>44.930513933875133</v>
          </cell>
          <cell r="P61">
            <v>45.885292389665146</v>
          </cell>
          <cell r="Q61">
            <v>46.366822273261988</v>
          </cell>
          <cell r="R61">
            <v>47.623945975620622</v>
          </cell>
          <cell r="S61">
            <v>49.115921857577355</v>
          </cell>
          <cell r="T61">
            <v>50.322080499773833</v>
          </cell>
          <cell r="U61">
            <v>51.55305760957841</v>
          </cell>
        </row>
        <row r="62">
          <cell r="E62">
            <v>56.451204858086498</v>
          </cell>
          <cell r="F62">
            <v>49.967528251381331</v>
          </cell>
          <cell r="G62">
            <v>45.201432984056275</v>
          </cell>
          <cell r="H62">
            <v>42.903012364580562</v>
          </cell>
          <cell r="I62">
            <v>42.101758567049721</v>
          </cell>
          <cell r="J62">
            <v>41.957364294958914</v>
          </cell>
          <cell r="K62">
            <v>42.456405526301651</v>
          </cell>
          <cell r="L62">
            <v>43.425991219202494</v>
          </cell>
          <cell r="M62">
            <v>44.593586299974312</v>
          </cell>
          <cell r="N62">
            <v>45.652273133114257</v>
          </cell>
          <cell r="O62">
            <v>46.599720208105673</v>
          </cell>
          <cell r="P62">
            <v>47.121703055569512</v>
          </cell>
          <cell r="Q62">
            <v>47.963754348747884</v>
          </cell>
          <cell r="R62">
            <v>48.627266146101626</v>
          </cell>
          <cell r="S62">
            <v>49.163340925219472</v>
          </cell>
          <cell r="T62">
            <v>49.619452523048153</v>
          </cell>
          <cell r="U62">
            <v>49.972146793575014</v>
          </cell>
        </row>
        <row r="63">
          <cell r="E63">
            <v>56.451204858086498</v>
          </cell>
          <cell r="F63">
            <v>50.100342236615091</v>
          </cell>
          <cell r="G63">
            <v>45.50584689145623</v>
          </cell>
          <cell r="H63">
            <v>42.413668320825018</v>
          </cell>
          <cell r="I63">
            <v>41.06314952860204</v>
          </cell>
          <cell r="J63">
            <v>41.013987523146803</v>
          </cell>
          <cell r="K63">
            <v>41.013987523146803</v>
          </cell>
          <cell r="L63">
            <v>41.436975434897732</v>
          </cell>
          <cell r="M63">
            <v>42.287264951985406</v>
          </cell>
          <cell r="N63">
            <v>43.437254817804934</v>
          </cell>
          <cell r="O63">
            <v>44.302841030876458</v>
          </cell>
          <cell r="P63">
            <v>45.86119038028928</v>
          </cell>
          <cell r="Q63">
            <v>47.063593110339831</v>
          </cell>
          <cell r="R63">
            <v>49.140032489033082</v>
          </cell>
          <cell r="S63">
            <v>51.198565856063418</v>
          </cell>
          <cell r="T63">
            <v>52.829090921506065</v>
          </cell>
          <cell r="U63">
            <v>54.090549635452888</v>
          </cell>
        </row>
        <row r="64">
          <cell r="E64">
            <v>56.451204858086498</v>
          </cell>
          <cell r="F64">
            <v>49.605891748923021</v>
          </cell>
          <cell r="G64">
            <v>45.501341646406871</v>
          </cell>
          <cell r="H64">
            <v>42.929162760707932</v>
          </cell>
          <cell r="I64">
            <v>41.975496698675023</v>
          </cell>
          <cell r="J64">
            <v>41.975496698675023</v>
          </cell>
          <cell r="K64">
            <v>42.729803985161169</v>
          </cell>
          <cell r="L64">
            <v>43.750579886160473</v>
          </cell>
          <cell r="M64">
            <v>44.846107187488087</v>
          </cell>
          <cell r="N64">
            <v>46.07770659163242</v>
          </cell>
          <cell r="O64">
            <v>46.904064485735127</v>
          </cell>
          <cell r="P64">
            <v>48.229908334540973</v>
          </cell>
          <cell r="Q64">
            <v>50.109634711162904</v>
          </cell>
          <cell r="R64">
            <v>51.850899449791413</v>
          </cell>
          <cell r="S64">
            <v>53.154548374479766</v>
          </cell>
          <cell r="T64">
            <v>53.867566123440454</v>
          </cell>
          <cell r="U64">
            <v>54.467648560318402</v>
          </cell>
        </row>
        <row r="65">
          <cell r="E65">
            <v>56.451204858086498</v>
          </cell>
          <cell r="F65">
            <v>49.915531846054279</v>
          </cell>
          <cell r="G65">
            <v>46.036720080730682</v>
          </cell>
          <cell r="H65">
            <v>44.301585985394659</v>
          </cell>
          <cell r="I65">
            <v>44.224686766524002</v>
          </cell>
          <cell r="J65">
            <v>44.440674805128381</v>
          </cell>
          <cell r="K65">
            <v>45.650244279100427</v>
          </cell>
          <cell r="L65">
            <v>47.093770163631113</v>
          </cell>
          <cell r="M65">
            <v>48.655699521322518</v>
          </cell>
          <cell r="N65">
            <v>50.092434031241019</v>
          </cell>
          <cell r="O65">
            <v>51.316465122939555</v>
          </cell>
          <cell r="P65">
            <v>52.48101391849395</v>
          </cell>
          <cell r="Q65">
            <v>53.37032145146992</v>
          </cell>
          <cell r="R65">
            <v>54.13948772178081</v>
          </cell>
          <cell r="S65">
            <v>54.767989920964276</v>
          </cell>
          <cell r="T65">
            <v>55.272617571309048</v>
          </cell>
          <cell r="U65">
            <v>55.990073002226332</v>
          </cell>
        </row>
        <row r="66">
          <cell r="E66">
            <v>56.451204858086498</v>
          </cell>
          <cell r="F66">
            <v>49.665182699769375</v>
          </cell>
          <cell r="G66">
            <v>44.659970815027805</v>
          </cell>
          <cell r="H66">
            <v>42.261289976846733</v>
          </cell>
          <cell r="I66">
            <v>41.488278988467577</v>
          </cell>
          <cell r="J66">
            <v>41.488278988467577</v>
          </cell>
          <cell r="K66">
            <v>42.243134672091969</v>
          </cell>
          <cell r="L66">
            <v>43.299893653219392</v>
          </cell>
          <cell r="M66">
            <v>44.525813045570295</v>
          </cell>
          <cell r="N66">
            <v>45.73832556137252</v>
          </cell>
          <cell r="O66">
            <v>46.878124460112694</v>
          </cell>
          <cell r="P66">
            <v>47.943635215620567</v>
          </cell>
          <cell r="Q66">
            <v>48.537825373422926</v>
          </cell>
          <cell r="R66">
            <v>49.414551805579585</v>
          </cell>
          <cell r="S66">
            <v>50.150490323713704</v>
          </cell>
          <cell r="T66">
            <v>50.690180403870457</v>
          </cell>
          <cell r="U66">
            <v>51.238317242557606</v>
          </cell>
        </row>
        <row r="67">
          <cell r="E67">
            <v>56.451204858086498</v>
          </cell>
          <cell r="F67">
            <v>50.03488502055734</v>
          </cell>
          <cell r="G67">
            <v>45.920837683220931</v>
          </cell>
          <cell r="H67">
            <v>43.448166609134354</v>
          </cell>
          <cell r="I67">
            <v>42.564258975145556</v>
          </cell>
          <cell r="J67">
            <v>41.66127306201885</v>
          </cell>
          <cell r="K67">
            <v>41.66127306201885</v>
          </cell>
          <cell r="L67">
            <v>42.310393926587828</v>
          </cell>
          <cell r="M67">
            <v>43.177994430111404</v>
          </cell>
          <cell r="N67">
            <v>44.387414743358647</v>
          </cell>
          <cell r="O67">
            <v>45.641812636153702</v>
          </cell>
          <cell r="P67">
            <v>46.644120978866766</v>
          </cell>
          <cell r="Q67">
            <v>47.739752338677981</v>
          </cell>
          <cell r="R67">
            <v>49.119607306221866</v>
          </cell>
          <cell r="S67">
            <v>50.337452061850591</v>
          </cell>
          <cell r="T67">
            <v>51.313425256104416</v>
          </cell>
          <cell r="U67">
            <v>51.979135413169772</v>
          </cell>
        </row>
        <row r="68">
          <cell r="E68">
            <v>56.451204858086498</v>
          </cell>
          <cell r="F68">
            <v>49.879512329388483</v>
          </cell>
          <cell r="G68">
            <v>45.459762148429832</v>
          </cell>
          <cell r="H68">
            <v>43.59788738258343</v>
          </cell>
          <cell r="I68">
            <v>42.823080627533301</v>
          </cell>
          <cell r="J68">
            <v>42.823929964570318</v>
          </cell>
          <cell r="K68">
            <v>43.819378606059864</v>
          </cell>
          <cell r="L68">
            <v>45.39462236240653</v>
          </cell>
          <cell r="M68">
            <v>46.989558939286745</v>
          </cell>
          <cell r="N68">
            <v>48.40988680929167</v>
          </cell>
          <cell r="O68">
            <v>49.758835510264923</v>
          </cell>
          <cell r="P68">
            <v>51.079082165456349</v>
          </cell>
          <cell r="Q68">
            <v>52.130971127623056</v>
          </cell>
          <cell r="R68">
            <v>53.113812236652187</v>
          </cell>
          <cell r="S68">
            <v>53.822754797042769</v>
          </cell>
          <cell r="T68">
            <v>54.568444063623978</v>
          </cell>
          <cell r="U68">
            <v>55.505129423608089</v>
          </cell>
        </row>
        <row r="69">
          <cell r="E69">
            <v>56.451204858086498</v>
          </cell>
          <cell r="F69">
            <v>49.996281901957715</v>
          </cell>
          <cell r="G69">
            <v>46.581962490780292</v>
          </cell>
          <cell r="H69">
            <v>44.648358450955961</v>
          </cell>
          <cell r="I69">
            <v>43.01055112555661</v>
          </cell>
          <cell r="J69">
            <v>42.963453968919069</v>
          </cell>
          <cell r="K69">
            <v>42.770527064574807</v>
          </cell>
          <cell r="L69">
            <v>42.770527064574807</v>
          </cell>
          <cell r="M69">
            <v>42.788067062026983</v>
          </cell>
          <cell r="N69">
            <v>43.271815138690478</v>
          </cell>
          <cell r="O69">
            <v>44.095306852321741</v>
          </cell>
          <cell r="P69">
            <v>45.576993089810685</v>
          </cell>
          <cell r="Q69">
            <v>46.860471820762108</v>
          </cell>
          <cell r="R69">
            <v>47.834923636362412</v>
          </cell>
          <cell r="S69">
            <v>48.791014911461488</v>
          </cell>
          <cell r="T69">
            <v>49.575272645935705</v>
          </cell>
          <cell r="U69">
            <v>50.189818734915896</v>
          </cell>
        </row>
        <row r="70">
          <cell r="E70">
            <v>56.451204858086498</v>
          </cell>
          <cell r="F70">
            <v>49.872074688868672</v>
          </cell>
          <cell r="G70">
            <v>45.680919823528647</v>
          </cell>
          <cell r="H70">
            <v>43.19131267397966</v>
          </cell>
          <cell r="I70">
            <v>40.879024529305255</v>
          </cell>
          <cell r="J70">
            <v>40.879024529305255</v>
          </cell>
          <cell r="K70">
            <v>40.721015437820057</v>
          </cell>
          <cell r="L70">
            <v>40.721015437820057</v>
          </cell>
          <cell r="M70">
            <v>41.217746516337037</v>
          </cell>
          <cell r="N70">
            <v>42.20923154551933</v>
          </cell>
          <cell r="O70">
            <v>43.319496427540841</v>
          </cell>
          <cell r="P70">
            <v>44.590108219805522</v>
          </cell>
          <cell r="Q70">
            <v>45.746244128651789</v>
          </cell>
          <cell r="R70">
            <v>46.881757945384436</v>
          </cell>
          <cell r="S70">
            <v>47.63063036161293</v>
          </cell>
          <cell r="T70">
            <v>48.696861278673531</v>
          </cell>
          <cell r="U70">
            <v>50.258128108774997</v>
          </cell>
        </row>
        <row r="71">
          <cell r="E71">
            <v>56.451204858086498</v>
          </cell>
          <cell r="F71">
            <v>50.049036839822861</v>
          </cell>
          <cell r="G71">
            <v>45.663221883714463</v>
          </cell>
          <cell r="H71">
            <v>43.364256962003388</v>
          </cell>
          <cell r="I71">
            <v>43.060831197137652</v>
          </cell>
          <cell r="J71">
            <v>43.462111374642525</v>
          </cell>
          <cell r="K71">
            <v>44.430076776436053</v>
          </cell>
          <cell r="L71">
            <v>45.755114860566245</v>
          </cell>
          <cell r="M71">
            <v>47.385071089780816</v>
          </cell>
          <cell r="N71">
            <v>48.993288547694249</v>
          </cell>
          <cell r="O71">
            <v>50.551344526214102</v>
          </cell>
          <cell r="P71">
            <v>52.029197929600663</v>
          </cell>
          <cell r="Q71">
            <v>53.31130044617111</v>
          </cell>
          <cell r="R71">
            <v>54.318817410032949</v>
          </cell>
          <cell r="S71">
            <v>54.997890583562054</v>
          </cell>
          <cell r="T71">
            <v>55.827046563590486</v>
          </cell>
          <cell r="U71">
            <v>56.853535107744833</v>
          </cell>
        </row>
        <row r="72">
          <cell r="E72">
            <v>56.451204858086498</v>
          </cell>
          <cell r="F72">
            <v>50.351011963524044</v>
          </cell>
          <cell r="G72">
            <v>46.463017130086591</v>
          </cell>
          <cell r="H72">
            <v>43.705915388829048</v>
          </cell>
          <cell r="I72">
            <v>42.499186391830229</v>
          </cell>
          <cell r="J72">
            <v>42.190670526186977</v>
          </cell>
          <cell r="K72">
            <v>42.201338426054953</v>
          </cell>
          <cell r="L72">
            <v>42.759822834480133</v>
          </cell>
          <cell r="M72">
            <v>43.757031975519638</v>
          </cell>
          <cell r="N72">
            <v>44.865696270946081</v>
          </cell>
          <cell r="O72">
            <v>45.766778290122431</v>
          </cell>
          <cell r="P72">
            <v>46.400756498496982</v>
          </cell>
          <cell r="Q72">
            <v>46.859095192312061</v>
          </cell>
          <cell r="R72">
            <v>47.594133871966363</v>
          </cell>
          <cell r="S72">
            <v>48.417679993255213</v>
          </cell>
          <cell r="T72">
            <v>49.216846783655143</v>
          </cell>
          <cell r="U72">
            <v>49.988848546384574</v>
          </cell>
        </row>
        <row r="73">
          <cell r="E73">
            <v>56.451204858086498</v>
          </cell>
          <cell r="F73">
            <v>49.453622785829388</v>
          </cell>
          <cell r="G73">
            <v>45.08881231631625</v>
          </cell>
          <cell r="H73">
            <v>43.198032049592044</v>
          </cell>
          <cell r="I73">
            <v>42.627185834311241</v>
          </cell>
          <cell r="J73">
            <v>42.585852011652577</v>
          </cell>
          <cell r="K73">
            <v>42.953720745571843</v>
          </cell>
          <cell r="L73">
            <v>43.934984674338459</v>
          </cell>
          <cell r="M73">
            <v>45.062747973833552</v>
          </cell>
          <cell r="N73">
            <v>46.39130744551386</v>
          </cell>
          <cell r="O73">
            <v>47.543261195394884</v>
          </cell>
          <cell r="P73">
            <v>48.651217933320808</v>
          </cell>
          <cell r="Q73">
            <v>49.557706207358514</v>
          </cell>
          <cell r="R73">
            <v>50.528973895685645</v>
          </cell>
          <cell r="S73">
            <v>51.881178642071845</v>
          </cell>
          <cell r="T73">
            <v>53.095085520238996</v>
          </cell>
          <cell r="U73">
            <v>53.982650849403974</v>
          </cell>
        </row>
        <row r="74">
          <cell r="E74">
            <v>56.451204858086498</v>
          </cell>
          <cell r="F74">
            <v>48.375396350367055</v>
          </cell>
          <cell r="G74">
            <v>44.748944968226688</v>
          </cell>
          <cell r="H74">
            <v>42.572318129256047</v>
          </cell>
          <cell r="I74">
            <v>41.955445407043896</v>
          </cell>
          <cell r="J74">
            <v>41.759144697337575</v>
          </cell>
          <cell r="K74">
            <v>41.835177405447673</v>
          </cell>
          <cell r="L74">
            <v>42.703435658773131</v>
          </cell>
          <cell r="M74">
            <v>44.092336099183029</v>
          </cell>
          <cell r="N74">
            <v>45.342818105727467</v>
          </cell>
          <cell r="O74">
            <v>46.549371922869703</v>
          </cell>
          <cell r="P74">
            <v>47.588930555798868</v>
          </cell>
          <cell r="Q74">
            <v>48.497010917912618</v>
          </cell>
          <cell r="R74">
            <v>49.006947413784673</v>
          </cell>
          <cell r="S74">
            <v>49.654888484300116</v>
          </cell>
          <cell r="T74">
            <v>50.340163257664713</v>
          </cell>
          <cell r="U74">
            <v>51.084782877044347</v>
          </cell>
        </row>
        <row r="75">
          <cell r="E75">
            <v>56.451204858086498</v>
          </cell>
          <cell r="F75">
            <v>49.690211976861143</v>
          </cell>
          <cell r="G75">
            <v>46.087073699018624</v>
          </cell>
          <cell r="H75">
            <v>43.500189647966735</v>
          </cell>
          <cell r="I75">
            <v>41.807650657398987</v>
          </cell>
          <cell r="J75">
            <v>41.781244506704276</v>
          </cell>
          <cell r="K75">
            <v>41.781244506704276</v>
          </cell>
          <cell r="L75">
            <v>42.157695003905147</v>
          </cell>
          <cell r="M75">
            <v>42.817847175369174</v>
          </cell>
          <cell r="N75">
            <v>44.254063716384451</v>
          </cell>
          <cell r="O75">
            <v>45.691932481111493</v>
          </cell>
          <cell r="P75">
            <v>47.3130088918697</v>
          </cell>
          <cell r="Q75">
            <v>48.849661212691018</v>
          </cell>
          <cell r="R75">
            <v>50.216194525321512</v>
          </cell>
          <cell r="S75">
            <v>51.373473674504453</v>
          </cell>
          <cell r="T75">
            <v>52.442049413070798</v>
          </cell>
          <cell r="U75">
            <v>53.345878654776421</v>
          </cell>
        </row>
        <row r="76">
          <cell r="E76">
            <v>56.451204858086498</v>
          </cell>
          <cell r="F76">
            <v>50.302514864191906</v>
          </cell>
          <cell r="G76">
            <v>45.88419080142814</v>
          </cell>
          <cell r="H76">
            <v>43.590890179686625</v>
          </cell>
          <cell r="I76">
            <v>43.184152264564865</v>
          </cell>
          <cell r="J76">
            <v>43.184152264564865</v>
          </cell>
          <cell r="K76">
            <v>44.259782782096487</v>
          </cell>
          <cell r="L76">
            <v>45.741076116784214</v>
          </cell>
          <cell r="M76">
            <v>47.283270657277072</v>
          </cell>
          <cell r="N76">
            <v>48.797580508706147</v>
          </cell>
          <cell r="O76">
            <v>50.204113276451302</v>
          </cell>
          <cell r="P76">
            <v>51.505511123065325</v>
          </cell>
          <cell r="Q76">
            <v>52.603815091037717</v>
          </cell>
          <cell r="R76">
            <v>53.510570447005534</v>
          </cell>
          <cell r="S76">
            <v>55.004896457720285</v>
          </cell>
          <cell r="T76">
            <v>56.839726318799386</v>
          </cell>
          <cell r="U76">
            <v>58.895731393809726</v>
          </cell>
        </row>
        <row r="77">
          <cell r="E77">
            <v>56.451204858086498</v>
          </cell>
          <cell r="F77">
            <v>49.721291683395741</v>
          </cell>
          <cell r="G77">
            <v>43.907638033525004</v>
          </cell>
          <cell r="H77">
            <v>41.158332606841853</v>
          </cell>
          <cell r="I77">
            <v>40.511529017423648</v>
          </cell>
          <cell r="J77">
            <v>40.460251489140155</v>
          </cell>
          <cell r="K77">
            <v>40.906253646983401</v>
          </cell>
          <cell r="L77">
            <v>41.897508564105827</v>
          </cell>
          <cell r="M77">
            <v>42.81234228557075</v>
          </cell>
          <cell r="N77">
            <v>43.91469014683485</v>
          </cell>
          <cell r="O77">
            <v>45.85404606513189</v>
          </cell>
          <cell r="P77">
            <v>47.125212452182268</v>
          </cell>
          <cell r="Q77">
            <v>47.836950266386879</v>
          </cell>
          <cell r="R77">
            <v>48.378792701792165</v>
          </cell>
          <cell r="S77">
            <v>48.786051768713286</v>
          </cell>
          <cell r="T77">
            <v>49.059428594785786</v>
          </cell>
          <cell r="U77">
            <v>49.25477251737523</v>
          </cell>
        </row>
        <row r="78">
          <cell r="E78">
            <v>56.451204858086498</v>
          </cell>
          <cell r="F78">
            <v>49.615427402715184</v>
          </cell>
          <cell r="G78">
            <v>45.051961548627197</v>
          </cell>
          <cell r="H78">
            <v>43.018018286185253</v>
          </cell>
          <cell r="I78">
            <v>42.150397135062974</v>
          </cell>
          <cell r="J78">
            <v>42.150397135062974</v>
          </cell>
          <cell r="K78">
            <v>42.360182964610097</v>
          </cell>
          <cell r="L78">
            <v>43.04679557040798</v>
          </cell>
          <cell r="M78">
            <v>43.982501717648034</v>
          </cell>
          <cell r="N78">
            <v>45.121746000772518</v>
          </cell>
          <cell r="O78">
            <v>46.113234101081076</v>
          </cell>
          <cell r="P78">
            <v>47.244023810922492</v>
          </cell>
          <cell r="Q78">
            <v>49.083557026933882</v>
          </cell>
          <cell r="R78">
            <v>50.597450922741992</v>
          </cell>
          <cell r="S78">
            <v>51.928171671783666</v>
          </cell>
          <cell r="T78">
            <v>53.534928962767736</v>
          </cell>
          <cell r="U78">
            <v>55.33906483985794</v>
          </cell>
        </row>
        <row r="79">
          <cell r="E79">
            <v>56.451204858086498</v>
          </cell>
          <cell r="F79">
            <v>49.712702565939907</v>
          </cell>
          <cell r="G79">
            <v>44.919345484823616</v>
          </cell>
          <cell r="H79">
            <v>42.52341449560091</v>
          </cell>
          <cell r="I79">
            <v>42.52341449560091</v>
          </cell>
          <cell r="J79">
            <v>43.034122584316258</v>
          </cell>
          <cell r="K79">
            <v>44.182414584997225</v>
          </cell>
          <cell r="L79">
            <v>45.575180112127114</v>
          </cell>
          <cell r="M79">
            <v>47.058286865235004</v>
          </cell>
          <cell r="N79">
            <v>48.318614856571834</v>
          </cell>
          <cell r="O79">
            <v>49.527907523726491</v>
          </cell>
          <cell r="P79">
            <v>50.27623456473119</v>
          </cell>
          <cell r="Q79">
            <v>51.692157138219791</v>
          </cell>
          <cell r="R79">
            <v>53.424089184041968</v>
          </cell>
          <cell r="S79">
            <v>54.935590860478101</v>
          </cell>
          <cell r="T79">
            <v>56.580132974735562</v>
          </cell>
          <cell r="U79">
            <v>58.406451876085484</v>
          </cell>
        </row>
        <row r="80">
          <cell r="E80">
            <v>56.451204858086498</v>
          </cell>
          <cell r="F80">
            <v>49.688720417197835</v>
          </cell>
          <cell r="G80">
            <v>45.325583230624268</v>
          </cell>
          <cell r="H80">
            <v>43.024296796872264</v>
          </cell>
          <cell r="I80">
            <v>42.07669191398908</v>
          </cell>
          <cell r="J80">
            <v>42.063125075412302</v>
          </cell>
          <cell r="K80">
            <v>42.283714994291628</v>
          </cell>
          <cell r="L80">
            <v>43.297828382299315</v>
          </cell>
          <cell r="M80">
            <v>44.502399059007864</v>
          </cell>
          <cell r="N80">
            <v>45.93403611386298</v>
          </cell>
          <cell r="O80">
            <v>47.417357220530512</v>
          </cell>
          <cell r="P80">
            <v>48.782007592806231</v>
          </cell>
          <cell r="Q80">
            <v>49.914923120346884</v>
          </cell>
          <cell r="R80">
            <v>51.029697625373899</v>
          </cell>
          <cell r="S80">
            <v>51.591693735300929</v>
          </cell>
          <cell r="T80">
            <v>52.672801232222092</v>
          </cell>
          <cell r="U80">
            <v>53.920053577640388</v>
          </cell>
        </row>
        <row r="81">
          <cell r="E81">
            <v>56.451204858086498</v>
          </cell>
          <cell r="F81">
            <v>49.730030964703808</v>
          </cell>
          <cell r="G81">
            <v>45.223494951462229</v>
          </cell>
          <cell r="H81">
            <v>43.436083514768285</v>
          </cell>
          <cell r="I81">
            <v>42.165482564577253</v>
          </cell>
          <cell r="J81">
            <v>41.711062936269897</v>
          </cell>
          <cell r="K81">
            <v>41.804221920303171</v>
          </cell>
          <cell r="L81">
            <v>42.81328244245055</v>
          </cell>
          <cell r="M81">
            <v>44.084175812211164</v>
          </cell>
          <cell r="N81">
            <v>45.475886004352432</v>
          </cell>
          <cell r="O81">
            <v>46.863415525346269</v>
          </cell>
          <cell r="P81">
            <v>48.21467927827522</v>
          </cell>
          <cell r="Q81">
            <v>49.310337484080421</v>
          </cell>
          <cell r="R81">
            <v>50.192981473699973</v>
          </cell>
          <cell r="S81">
            <v>50.915491829444001</v>
          </cell>
          <cell r="T81">
            <v>51.40030735682619</v>
          </cell>
          <cell r="U81">
            <v>52.202191787126807</v>
          </cell>
        </row>
        <row r="82">
          <cell r="E82">
            <v>56.451204858086498</v>
          </cell>
          <cell r="F82">
            <v>50.424512468079719</v>
          </cell>
          <cell r="G82">
            <v>46.739251010211142</v>
          </cell>
          <cell r="H82">
            <v>43.355795442221556</v>
          </cell>
          <cell r="I82">
            <v>42.159380978091008</v>
          </cell>
          <cell r="J82">
            <v>42.012106828281595</v>
          </cell>
          <cell r="K82">
            <v>42.176955819024329</v>
          </cell>
          <cell r="L82">
            <v>42.669817119203231</v>
          </cell>
          <cell r="M82">
            <v>43.785956212878624</v>
          </cell>
          <cell r="N82">
            <v>44.99456259918545</v>
          </cell>
          <cell r="O82">
            <v>46.137435381516191</v>
          </cell>
          <cell r="P82">
            <v>47.396538650565581</v>
          </cell>
          <cell r="Q82">
            <v>48.412376903420139</v>
          </cell>
          <cell r="R82">
            <v>49.475030157079779</v>
          </cell>
          <cell r="S82">
            <v>51.223446687297958</v>
          </cell>
          <cell r="T82">
            <v>52.757622863768908</v>
          </cell>
          <cell r="U82">
            <v>54.043591027565533</v>
          </cell>
        </row>
        <row r="83">
          <cell r="E83">
            <v>56.451204858086498</v>
          </cell>
          <cell r="F83">
            <v>49.668689550644764</v>
          </cell>
          <cell r="G83">
            <v>45.737204252942746</v>
          </cell>
          <cell r="H83">
            <v>43.734264506963065</v>
          </cell>
          <cell r="I83">
            <v>42.692368396582417</v>
          </cell>
          <cell r="J83">
            <v>42.424878083382417</v>
          </cell>
          <cell r="K83">
            <v>42.424878083382417</v>
          </cell>
          <cell r="L83">
            <v>42.640464940687686</v>
          </cell>
          <cell r="M83">
            <v>43.733847127509854</v>
          </cell>
          <cell r="N83">
            <v>44.963632341679755</v>
          </cell>
          <cell r="O83">
            <v>46.12245040853319</v>
          </cell>
          <cell r="P83">
            <v>47.261248591652794</v>
          </cell>
          <cell r="Q83">
            <v>48.389215224122658</v>
          </cell>
          <cell r="R83">
            <v>49.433379606368241</v>
          </cell>
          <cell r="S83">
            <v>50.288777858217031</v>
          </cell>
          <cell r="T83">
            <v>51.026116035208759</v>
          </cell>
          <cell r="U83">
            <v>51.554745688823694</v>
          </cell>
        </row>
        <row r="84">
          <cell r="E84">
            <v>56.451204858086498</v>
          </cell>
          <cell r="F84">
            <v>49.914652108689261</v>
          </cell>
          <cell r="G84">
            <v>45.424146198584175</v>
          </cell>
          <cell r="H84">
            <v>42.572436182671765</v>
          </cell>
          <cell r="I84">
            <v>41.685535214527349</v>
          </cell>
          <cell r="J84">
            <v>41.685535214527349</v>
          </cell>
          <cell r="K84">
            <v>42.629772840333708</v>
          </cell>
          <cell r="L84">
            <v>43.687643913458103</v>
          </cell>
          <cell r="M84">
            <v>45.07649423291182</v>
          </cell>
          <cell r="N84">
            <v>46.521936289760795</v>
          </cell>
          <cell r="O84">
            <v>48.028491290981577</v>
          </cell>
          <cell r="P84">
            <v>49.053405762125827</v>
          </cell>
          <cell r="Q84">
            <v>50.574488639931339</v>
          </cell>
          <cell r="R84">
            <v>52.192682238237481</v>
          </cell>
          <cell r="S84">
            <v>53.296589872583866</v>
          </cell>
          <cell r="T84">
            <v>53.968137232485866</v>
          </cell>
          <cell r="U84">
            <v>54.566653722899922</v>
          </cell>
        </row>
        <row r="85">
          <cell r="E85">
            <v>56.451204858086498</v>
          </cell>
          <cell r="F85">
            <v>49.709757124223238</v>
          </cell>
          <cell r="G85">
            <v>45.26334085092941</v>
          </cell>
          <cell r="H85">
            <v>43.217039601112646</v>
          </cell>
          <cell r="I85">
            <v>42.454710370705044</v>
          </cell>
          <cell r="J85">
            <v>42.345824367506012</v>
          </cell>
          <cell r="K85">
            <v>42.345824367506012</v>
          </cell>
          <cell r="L85">
            <v>42.897050391414332</v>
          </cell>
          <cell r="M85">
            <v>43.892587432809158</v>
          </cell>
          <cell r="N85">
            <v>45.077881110406203</v>
          </cell>
          <cell r="O85">
            <v>46.299790654214888</v>
          </cell>
          <cell r="P85">
            <v>47.389143195315278</v>
          </cell>
          <cell r="Q85">
            <v>48.316916391442383</v>
          </cell>
          <cell r="R85">
            <v>49.381886475918236</v>
          </cell>
          <cell r="S85">
            <v>50.906703137856006</v>
          </cell>
          <cell r="T85">
            <v>51.966930456929198</v>
          </cell>
          <cell r="U85">
            <v>52.768552688195356</v>
          </cell>
        </row>
        <row r="86">
          <cell r="E86">
            <v>56.451204858086498</v>
          </cell>
          <cell r="F86">
            <v>49.996577589751254</v>
          </cell>
          <cell r="G86">
            <v>46.071912034775657</v>
          </cell>
          <cell r="H86">
            <v>43.793380945733112</v>
          </cell>
          <cell r="I86">
            <v>42.791804512971183</v>
          </cell>
          <cell r="J86">
            <v>42.742702621447116</v>
          </cell>
          <cell r="K86">
            <v>42.933089315931909</v>
          </cell>
          <cell r="L86">
            <v>43.595446169926682</v>
          </cell>
          <cell r="M86">
            <v>44.875573230204957</v>
          </cell>
          <cell r="N86">
            <v>46.212005086991326</v>
          </cell>
          <cell r="O86">
            <v>47.558272165963864</v>
          </cell>
          <cell r="P86">
            <v>48.803716045976003</v>
          </cell>
          <cell r="Q86">
            <v>49.882493136284594</v>
          </cell>
          <cell r="R86">
            <v>50.842682215410463</v>
          </cell>
          <cell r="S86">
            <v>51.727965332347424</v>
          </cell>
          <cell r="T86">
            <v>52.354298696030241</v>
          </cell>
          <cell r="U86">
            <v>53.103620689700094</v>
          </cell>
        </row>
        <row r="87">
          <cell r="E87">
            <v>56.451204858086498</v>
          </cell>
          <cell r="F87">
            <v>49.778995786490796</v>
          </cell>
          <cell r="G87">
            <v>45.121667587276825</v>
          </cell>
          <cell r="H87">
            <v>42.515104064142378</v>
          </cell>
          <cell r="I87">
            <v>41.485162716983368</v>
          </cell>
          <cell r="J87">
            <v>41.337950668048684</v>
          </cell>
          <cell r="K87">
            <v>41.767358088563256</v>
          </cell>
          <cell r="L87">
            <v>42.82240793617693</v>
          </cell>
          <cell r="M87">
            <v>43.897853995663141</v>
          </cell>
          <cell r="N87">
            <v>44.982831985378375</v>
          </cell>
          <cell r="O87">
            <v>45.842829923061785</v>
          </cell>
          <cell r="P87">
            <v>46.846310065050083</v>
          </cell>
          <cell r="Q87">
            <v>48.266030977274553</v>
          </cell>
          <cell r="R87">
            <v>49.477273199098363</v>
          </cell>
          <cell r="S87">
            <v>50.466639708836858</v>
          </cell>
          <cell r="T87">
            <v>51.58657477224304</v>
          </cell>
          <cell r="U87">
            <v>53.076108273011563</v>
          </cell>
        </row>
        <row r="88">
          <cell r="E88">
            <v>56.451204858086498</v>
          </cell>
          <cell r="F88">
            <v>49.733592503389794</v>
          </cell>
          <cell r="G88">
            <v>45.110455538128825</v>
          </cell>
          <cell r="H88">
            <v>43.395497163236342</v>
          </cell>
          <cell r="I88">
            <v>43.323486953485464</v>
          </cell>
          <cell r="J88">
            <v>43.577855826899658</v>
          </cell>
          <cell r="K88">
            <v>44.729856163870949</v>
          </cell>
          <cell r="L88">
            <v>46.066437224691548</v>
          </cell>
          <cell r="M88">
            <v>47.463158633483751</v>
          </cell>
          <cell r="N88">
            <v>48.858719832718066</v>
          </cell>
          <cell r="O88">
            <v>50.124829495292637</v>
          </cell>
          <cell r="P88">
            <v>51.201347742010668</v>
          </cell>
          <cell r="Q88">
            <v>52.120100672205254</v>
          </cell>
          <cell r="R88">
            <v>52.780570085851537</v>
          </cell>
          <cell r="S88">
            <v>53.646167508839561</v>
          </cell>
          <cell r="T88">
            <v>54.368296228048756</v>
          </cell>
          <cell r="U88">
            <v>54.930827522845661</v>
          </cell>
        </row>
        <row r="89">
          <cell r="E89">
            <v>56.451204858086498</v>
          </cell>
          <cell r="F89">
            <v>49.8366948263605</v>
          </cell>
          <cell r="G89">
            <v>44.97884071279173</v>
          </cell>
          <cell r="H89">
            <v>42.631614470130678</v>
          </cell>
          <cell r="I89">
            <v>42.127754804595433</v>
          </cell>
          <cell r="J89">
            <v>42.037310780453396</v>
          </cell>
          <cell r="K89">
            <v>42.130701606834471</v>
          </cell>
          <cell r="L89">
            <v>43.009654517539602</v>
          </cell>
          <cell r="M89">
            <v>44.077688867010394</v>
          </cell>
          <cell r="N89">
            <v>44.78282022402805</v>
          </cell>
          <cell r="O89">
            <v>45.724233462210734</v>
          </cell>
          <cell r="P89">
            <v>46.153182594496194</v>
          </cell>
          <cell r="Q89">
            <v>47.177365749684107</v>
          </cell>
          <cell r="R89">
            <v>48.377215136792422</v>
          </cell>
          <cell r="S89">
            <v>49.624228642761565</v>
          </cell>
          <cell r="T89">
            <v>50.824293103546751</v>
          </cell>
          <cell r="U89">
            <v>51.861565383535464</v>
          </cell>
        </row>
        <row r="90">
          <cell r="E90">
            <v>56.451204858086498</v>
          </cell>
          <cell r="F90">
            <v>49.81018304805859</v>
          </cell>
          <cell r="G90">
            <v>44.547411243496306</v>
          </cell>
          <cell r="H90">
            <v>42.19881055986481</v>
          </cell>
          <cell r="I90">
            <v>41.625268564857066</v>
          </cell>
          <cell r="J90">
            <v>40.940487280003161</v>
          </cell>
          <cell r="K90">
            <v>40.940487280003161</v>
          </cell>
          <cell r="L90">
            <v>41.480311679484807</v>
          </cell>
          <cell r="M90">
            <v>42.748031296153073</v>
          </cell>
          <cell r="N90">
            <v>44.15640110216642</v>
          </cell>
          <cell r="O90">
            <v>45.543383140641922</v>
          </cell>
          <cell r="P90">
            <v>47.134954876929825</v>
          </cell>
          <cell r="Q90">
            <v>48.118545946608243</v>
          </cell>
          <cell r="R90">
            <v>49.873430130211233</v>
          </cell>
          <cell r="S90">
            <v>52.043877389978967</v>
          </cell>
          <cell r="T90">
            <v>53.965451696316279</v>
          </cell>
          <cell r="U90">
            <v>55.357785041739774</v>
          </cell>
        </row>
        <row r="91">
          <cell r="E91">
            <v>56.451204858086498</v>
          </cell>
          <cell r="F91">
            <v>49.770086560249986</v>
          </cell>
          <cell r="G91">
            <v>45.097761953914961</v>
          </cell>
          <cell r="H91">
            <v>43.036401857333693</v>
          </cell>
          <cell r="I91">
            <v>42.121651419224477</v>
          </cell>
          <cell r="J91">
            <v>42.121651419224477</v>
          </cell>
          <cell r="K91">
            <v>42.880016176621851</v>
          </cell>
          <cell r="L91">
            <v>44.079001466391247</v>
          </cell>
          <cell r="M91">
            <v>45.257624407795042</v>
          </cell>
          <cell r="N91">
            <v>46.473619284134664</v>
          </cell>
          <cell r="O91">
            <v>47.59292970779039</v>
          </cell>
          <cell r="P91">
            <v>48.569493849714156</v>
          </cell>
          <cell r="Q91">
            <v>49.357603197332374</v>
          </cell>
          <cell r="R91">
            <v>49.810463504038168</v>
          </cell>
          <cell r="S91">
            <v>50.375952993101322</v>
          </cell>
          <cell r="T91">
            <v>51.080573442230907</v>
          </cell>
          <cell r="U91">
            <v>51.941413197141742</v>
          </cell>
        </row>
        <row r="92">
          <cell r="E92">
            <v>56.451204858086498</v>
          </cell>
          <cell r="F92">
            <v>50.115209408270793</v>
          </cell>
          <cell r="G92">
            <v>45.589799749911514</v>
          </cell>
          <cell r="H92">
            <v>42.876719155825803</v>
          </cell>
          <cell r="I92">
            <v>42.087811026782568</v>
          </cell>
          <cell r="J92">
            <v>42.226727467422243</v>
          </cell>
          <cell r="K92">
            <v>42.95397231360662</v>
          </cell>
          <cell r="L92">
            <v>44.082171585148771</v>
          </cell>
          <cell r="M92">
            <v>45.096179959488552</v>
          </cell>
          <cell r="N92">
            <v>46.198662886839344</v>
          </cell>
          <cell r="O92">
            <v>47.059723020259526</v>
          </cell>
          <cell r="P92">
            <v>48.323512353923448</v>
          </cell>
          <cell r="Q92">
            <v>50.138197601891179</v>
          </cell>
          <cell r="R92">
            <v>51.520198696685284</v>
          </cell>
          <cell r="S92">
            <v>52.661719241209418</v>
          </cell>
          <cell r="T92">
            <v>53.882955411316495</v>
          </cell>
          <cell r="U92">
            <v>55.455189636241585</v>
          </cell>
        </row>
        <row r="93">
          <cell r="E93">
            <v>56.451204858086498</v>
          </cell>
          <cell r="F93">
            <v>50.290037476432872</v>
          </cell>
          <cell r="G93">
            <v>45.757633135702825</v>
          </cell>
          <cell r="H93">
            <v>43.955101693365968</v>
          </cell>
          <cell r="I93">
            <v>42.995482951642842</v>
          </cell>
          <cell r="J93">
            <v>42.995482951642842</v>
          </cell>
          <cell r="K93">
            <v>42.995482951642842</v>
          </cell>
          <cell r="L93">
            <v>43.098300305251676</v>
          </cell>
          <cell r="M93">
            <v>43.74391929503858</v>
          </cell>
          <cell r="N93">
            <v>44.70628270799552</v>
          </cell>
          <cell r="O93">
            <v>46.212374720955225</v>
          </cell>
          <cell r="P93">
            <v>47.650068551079151</v>
          </cell>
          <cell r="Q93">
            <v>48.9466895650448</v>
          </cell>
          <cell r="R93">
            <v>50.187113526796487</v>
          </cell>
          <cell r="S93">
            <v>51.242966789218087</v>
          </cell>
          <cell r="T93">
            <v>52.128657760141927</v>
          </cell>
          <cell r="U93">
            <v>52.985430410541376</v>
          </cell>
        </row>
        <row r="94">
          <cell r="E94">
            <v>56.451204858086498</v>
          </cell>
          <cell r="F94">
            <v>49.90883587512581</v>
          </cell>
          <cell r="G94">
            <v>45.494346784893494</v>
          </cell>
          <cell r="H94">
            <v>43.542144031438525</v>
          </cell>
          <cell r="I94">
            <v>42.802803999197394</v>
          </cell>
          <cell r="J94">
            <v>42.802803999197394</v>
          </cell>
          <cell r="K94">
            <v>43.974625229012879</v>
          </cell>
          <cell r="L94">
            <v>45.526266516145789</v>
          </cell>
          <cell r="M94">
            <v>47.263009591796653</v>
          </cell>
          <cell r="N94">
            <v>48.910873505403131</v>
          </cell>
          <cell r="O94">
            <v>50.461324652199373</v>
          </cell>
          <cell r="P94">
            <v>51.812157997167091</v>
          </cell>
          <cell r="Q94">
            <v>53.087930491266455</v>
          </cell>
          <cell r="R94">
            <v>54.294670729441741</v>
          </cell>
          <cell r="S94">
            <v>55.275437325063209</v>
          </cell>
          <cell r="T94">
            <v>56.299639311231672</v>
          </cell>
          <cell r="U94">
            <v>57.633876658191397</v>
          </cell>
        </row>
        <row r="95">
          <cell r="E95">
            <v>56.451204858086498</v>
          </cell>
          <cell r="F95">
            <v>50.333691299713855</v>
          </cell>
          <cell r="G95">
            <v>45.911720422712158</v>
          </cell>
          <cell r="H95">
            <v>43.764695402098383</v>
          </cell>
          <cell r="I95">
            <v>42.977838883967621</v>
          </cell>
          <cell r="J95">
            <v>42.947650441253309</v>
          </cell>
          <cell r="K95">
            <v>43.289487979436103</v>
          </cell>
          <cell r="L95">
            <v>44.253934650700032</v>
          </cell>
          <cell r="M95">
            <v>45.456263565127145</v>
          </cell>
          <cell r="N95">
            <v>46.841614768927712</v>
          </cell>
          <cell r="O95">
            <v>48.301175279224758</v>
          </cell>
          <cell r="P95">
            <v>49.562427151093729</v>
          </cell>
          <cell r="Q95">
            <v>50.745620181972718</v>
          </cell>
          <cell r="R95">
            <v>51.600561304414121</v>
          </cell>
          <cell r="S95">
            <v>52.543328858112247</v>
          </cell>
          <cell r="T95">
            <v>53.069581520398849</v>
          </cell>
          <cell r="U95">
            <v>53.837345156821144</v>
          </cell>
        </row>
        <row r="96">
          <cell r="E96">
            <v>56.451204858086498</v>
          </cell>
          <cell r="F96">
            <v>49.490606325343037</v>
          </cell>
          <cell r="G96">
            <v>45.448425713964532</v>
          </cell>
          <cell r="H96">
            <v>43.257381712766175</v>
          </cell>
          <cell r="I96">
            <v>42.777103438448073</v>
          </cell>
          <cell r="J96">
            <v>42.624568598149473</v>
          </cell>
          <cell r="K96">
            <v>43.266702769668719</v>
          </cell>
          <cell r="L96">
            <v>44.310846213182145</v>
          </cell>
          <cell r="M96">
            <v>45.771854666568849</v>
          </cell>
          <cell r="N96">
            <v>47.326223745861327</v>
          </cell>
          <cell r="O96">
            <v>48.775002217113041</v>
          </cell>
          <cell r="P96">
            <v>50.023380065471301</v>
          </cell>
          <cell r="Q96">
            <v>51.054824478276466</v>
          </cell>
          <cell r="R96">
            <v>51.896770044182993</v>
          </cell>
          <cell r="S96">
            <v>52.543415853103376</v>
          </cell>
          <cell r="T96">
            <v>53.355338514536719</v>
          </cell>
          <cell r="U96">
            <v>54.215345485014801</v>
          </cell>
        </row>
        <row r="97">
          <cell r="E97">
            <v>56.451204858086498</v>
          </cell>
          <cell r="F97">
            <v>49.900699408229904</v>
          </cell>
          <cell r="G97">
            <v>44.911317865069783</v>
          </cell>
          <cell r="H97">
            <v>42.310204993883033</v>
          </cell>
          <cell r="I97">
            <v>41.534841607966037</v>
          </cell>
          <cell r="J97">
            <v>41.102281562027045</v>
          </cell>
          <cell r="K97">
            <v>41.102281562027045</v>
          </cell>
          <cell r="L97">
            <v>41.508123517700106</v>
          </cell>
          <cell r="M97">
            <v>42.102035354528027</v>
          </cell>
          <cell r="N97">
            <v>42.977665184911665</v>
          </cell>
          <cell r="O97">
            <v>43.870710050333074</v>
          </cell>
          <cell r="P97">
            <v>44.775745881775485</v>
          </cell>
          <cell r="Q97">
            <v>45.722742784526623</v>
          </cell>
          <cell r="R97">
            <v>46.541944694659612</v>
          </cell>
          <cell r="S97">
            <v>47.423563151168665</v>
          </cell>
          <cell r="T97">
            <v>48.096399831762859</v>
          </cell>
          <cell r="U97">
            <v>48.772179499186521</v>
          </cell>
        </row>
        <row r="98">
          <cell r="E98">
            <v>56.451204858086498</v>
          </cell>
          <cell r="F98">
            <v>49.767317078527455</v>
          </cell>
          <cell r="G98">
            <v>44.871654167162724</v>
          </cell>
          <cell r="H98">
            <v>43.118320777898987</v>
          </cell>
          <cell r="I98">
            <v>42.390909512797577</v>
          </cell>
          <cell r="J98">
            <v>42.371864960204753</v>
          </cell>
          <cell r="K98">
            <v>42.794877276535495</v>
          </cell>
          <cell r="L98">
            <v>43.676689873896848</v>
          </cell>
          <cell r="M98">
            <v>44.901754993632409</v>
          </cell>
          <cell r="N98">
            <v>46.117128661647961</v>
          </cell>
          <cell r="O98">
            <v>47.266970712056562</v>
          </cell>
          <cell r="P98">
            <v>48.404311262283123</v>
          </cell>
          <cell r="Q98">
            <v>49.512904630065705</v>
          </cell>
          <cell r="R98">
            <v>50.497163697781403</v>
          </cell>
          <cell r="S98">
            <v>51.387323815648791</v>
          </cell>
          <cell r="T98">
            <v>52.321639105115132</v>
          </cell>
          <cell r="U98">
            <v>53.721311457946435</v>
          </cell>
        </row>
        <row r="99">
          <cell r="E99">
            <v>56.451204858086498</v>
          </cell>
          <cell r="F99">
            <v>49.985007935077505</v>
          </cell>
          <cell r="G99">
            <v>45.391214224201761</v>
          </cell>
          <cell r="H99">
            <v>42.882002426670532</v>
          </cell>
          <cell r="I99">
            <v>41.50751822947781</v>
          </cell>
          <cell r="J99">
            <v>41.188601957476642</v>
          </cell>
          <cell r="K99">
            <v>41.708902030736006</v>
          </cell>
          <cell r="L99">
            <v>42.697066231767849</v>
          </cell>
          <cell r="M99">
            <v>44.065244105059932</v>
          </cell>
          <cell r="N99">
            <v>45.450933258925055</v>
          </cell>
          <cell r="O99">
            <v>46.879075676086188</v>
          </cell>
          <cell r="P99">
            <v>47.998399060599375</v>
          </cell>
          <cell r="Q99">
            <v>49.207643724830561</v>
          </cell>
          <cell r="R99">
            <v>51.03836371290933</v>
          </cell>
          <cell r="S99">
            <v>52.640313561818537</v>
          </cell>
          <cell r="T99">
            <v>53.868489731646598</v>
          </cell>
          <cell r="U99">
            <v>54.889939154844647</v>
          </cell>
        </row>
        <row r="100">
          <cell r="E100">
            <v>56.451204858086498</v>
          </cell>
          <cell r="F100">
            <v>49.990607868366482</v>
          </cell>
          <cell r="G100">
            <v>45.061305087540795</v>
          </cell>
          <cell r="H100">
            <v>42.859537511791466</v>
          </cell>
          <cell r="I100">
            <v>41.034254708671973</v>
          </cell>
          <cell r="J100">
            <v>40.509283734804384</v>
          </cell>
          <cell r="K100">
            <v>40.784249179957101</v>
          </cell>
          <cell r="L100">
            <v>41.575713940445205</v>
          </cell>
          <cell r="M100">
            <v>42.738236987288026</v>
          </cell>
          <cell r="N100">
            <v>44.014903451721182</v>
          </cell>
          <cell r="O100">
            <v>45.145119529284884</v>
          </cell>
          <cell r="P100">
            <v>46.139789655871752</v>
          </cell>
          <cell r="Q100">
            <v>46.998088668038925</v>
          </cell>
          <cell r="R100">
            <v>47.747441446858019</v>
          </cell>
          <cell r="S100">
            <v>48.743158583461728</v>
          </cell>
          <cell r="T100">
            <v>49.56980180061597</v>
          </cell>
          <cell r="U100">
            <v>49.831660675573801</v>
          </cell>
        </row>
        <row r="101">
          <cell r="E101">
            <v>56.451204858086498</v>
          </cell>
          <cell r="F101">
            <v>49.825100721916158</v>
          </cell>
          <cell r="G101">
            <v>45.132883450570404</v>
          </cell>
          <cell r="H101">
            <v>43.427659784632226</v>
          </cell>
          <cell r="I101">
            <v>42.732755539450373</v>
          </cell>
          <cell r="J101">
            <v>42.570671771479716</v>
          </cell>
          <cell r="K101">
            <v>42.819067043224699</v>
          </cell>
          <cell r="L101">
            <v>43.421119886249826</v>
          </cell>
          <cell r="M101">
            <v>44.364613291937466</v>
          </cell>
          <cell r="N101">
            <v>45.411454886719731</v>
          </cell>
          <cell r="O101">
            <v>46.491256052441152</v>
          </cell>
          <cell r="P101">
            <v>47.510034631586663</v>
          </cell>
          <cell r="Q101">
            <v>48.485799998246804</v>
          </cell>
          <cell r="R101">
            <v>49.325313181130539</v>
          </cell>
          <cell r="S101">
            <v>50.079507859344261</v>
          </cell>
          <cell r="T101">
            <v>50.860958712110573</v>
          </cell>
          <cell r="U101">
            <v>51.253590968846083</v>
          </cell>
        </row>
        <row r="102">
          <cell r="E102">
            <v>56.451204858086498</v>
          </cell>
          <cell r="F102">
            <v>49.687436269605591</v>
          </cell>
          <cell r="G102">
            <v>44.986780828277304</v>
          </cell>
          <cell r="H102">
            <v>43.266844561596457</v>
          </cell>
          <cell r="I102">
            <v>42.642291359485334</v>
          </cell>
          <cell r="J102">
            <v>42.642291359485334</v>
          </cell>
          <cell r="K102">
            <v>43.799003268902901</v>
          </cell>
          <cell r="L102">
            <v>45.471022435747351</v>
          </cell>
          <cell r="M102">
            <v>47.171410481622239</v>
          </cell>
          <cell r="N102">
            <v>48.843212430870231</v>
          </cell>
          <cell r="O102">
            <v>50.481185614120257</v>
          </cell>
          <cell r="P102">
            <v>51.826192556119686</v>
          </cell>
          <cell r="Q102">
            <v>53.115296532206109</v>
          </cell>
          <cell r="R102">
            <v>54.177412781259378</v>
          </cell>
          <cell r="S102">
            <v>55.053615751561125</v>
          </cell>
          <cell r="T102">
            <v>55.75358545000428</v>
          </cell>
          <cell r="U102">
            <v>56.273867175217745</v>
          </cell>
        </row>
        <row r="103">
          <cell r="E103">
            <v>56.451204858086498</v>
          </cell>
          <cell r="F103">
            <v>49.774927228832141</v>
          </cell>
          <cell r="G103">
            <v>46.322014956288477</v>
          </cell>
          <cell r="H103">
            <v>42.658572761183414</v>
          </cell>
          <cell r="I103">
            <v>40.77661434098556</v>
          </cell>
          <cell r="J103">
            <v>40.77661434098556</v>
          </cell>
          <cell r="K103">
            <v>40.717593125255867</v>
          </cell>
          <cell r="L103">
            <v>40.717593125255867</v>
          </cell>
          <cell r="M103">
            <v>41.128484119284479</v>
          </cell>
          <cell r="N103">
            <v>42.291456345095312</v>
          </cell>
          <cell r="O103">
            <v>43.347545394614556</v>
          </cell>
          <cell r="P103">
            <v>44.802221388547089</v>
          </cell>
          <cell r="Q103">
            <v>45.80488348609861</v>
          </cell>
          <cell r="R103">
            <v>47.128913566124538</v>
          </cell>
          <cell r="S103">
            <v>50.000919241020313</v>
          </cell>
          <cell r="T103">
            <v>53.008390786241684</v>
          </cell>
          <cell r="U103">
            <v>55.648007931197526</v>
          </cell>
        </row>
        <row r="104">
          <cell r="E104">
            <v>56.451204858086498</v>
          </cell>
          <cell r="F104">
            <v>49.416048150519885</v>
          </cell>
          <cell r="G104">
            <v>44.884328888964575</v>
          </cell>
          <cell r="H104">
            <v>42.384072211808892</v>
          </cell>
          <cell r="I104">
            <v>41.62098964440775</v>
          </cell>
          <cell r="J104">
            <v>41.62098964440775</v>
          </cell>
          <cell r="K104">
            <v>41.981156972956775</v>
          </cell>
          <cell r="L104">
            <v>42.914888092135108</v>
          </cell>
          <cell r="M104">
            <v>44.140711475251663</v>
          </cell>
          <cell r="N104">
            <v>45.434582609627384</v>
          </cell>
          <cell r="O104">
            <v>46.802674271544547</v>
          </cell>
          <cell r="P104">
            <v>48.025958970566194</v>
          </cell>
          <cell r="Q104">
            <v>49.306892644492358</v>
          </cell>
          <cell r="R104">
            <v>50.373195241005959</v>
          </cell>
          <cell r="S104">
            <v>51.40394308502988</v>
          </cell>
          <cell r="T104">
            <v>52.180474942314326</v>
          </cell>
          <cell r="U104">
            <v>52.996171335498254</v>
          </cell>
        </row>
        <row r="105">
          <cell r="E105">
            <v>56.451204858086498</v>
          </cell>
          <cell r="F105">
            <v>50.217038351632873</v>
          </cell>
          <cell r="G105">
            <v>44.350315028343758</v>
          </cell>
          <cell r="H105">
            <v>41.234662182533313</v>
          </cell>
          <cell r="I105">
            <v>40.66585723165845</v>
          </cell>
          <cell r="J105">
            <v>40.57754477614089</v>
          </cell>
          <cell r="K105">
            <v>40.878542062553315</v>
          </cell>
          <cell r="L105">
            <v>41.780325824893168</v>
          </cell>
          <cell r="M105">
            <v>42.921592936246817</v>
          </cell>
          <cell r="N105">
            <v>43.960228651670242</v>
          </cell>
          <cell r="O105">
            <v>45.097073809900479</v>
          </cell>
          <cell r="P105">
            <v>45.804537313071648</v>
          </cell>
          <cell r="Q105">
            <v>47.120646187960929</v>
          </cell>
          <cell r="R105">
            <v>48.548250632761004</v>
          </cell>
          <cell r="S105">
            <v>49.715185926560736</v>
          </cell>
          <cell r="T105">
            <v>50.671944733380649</v>
          </cell>
          <cell r="U105">
            <v>51.705520317847622</v>
          </cell>
        </row>
        <row r="106">
          <cell r="E106">
            <v>56.451204858086498</v>
          </cell>
          <cell r="F106">
            <v>49.95790710504474</v>
          </cell>
          <cell r="G106">
            <v>44.506649029020494</v>
          </cell>
          <cell r="H106">
            <v>42.070463275382323</v>
          </cell>
          <cell r="I106">
            <v>41.588324229533988</v>
          </cell>
          <cell r="J106">
            <v>41.469639283565208</v>
          </cell>
          <cell r="K106">
            <v>41.469639283565208</v>
          </cell>
          <cell r="L106">
            <v>42.335712349074676</v>
          </cell>
          <cell r="M106">
            <v>43.45238151722873</v>
          </cell>
          <cell r="N106">
            <v>44.780313240248972</v>
          </cell>
          <cell r="O106">
            <v>45.927764684900524</v>
          </cell>
          <cell r="P106">
            <v>47.406460743965205</v>
          </cell>
          <cell r="Q106">
            <v>48.442544600932379</v>
          </cell>
          <cell r="R106">
            <v>49.796835757262699</v>
          </cell>
          <cell r="S106">
            <v>51.969990407023971</v>
          </cell>
          <cell r="T106">
            <v>54.11192817966586</v>
          </cell>
          <cell r="U106">
            <v>56.060539854811722</v>
          </cell>
        </row>
        <row r="107">
          <cell r="E107">
            <v>56.451204858086498</v>
          </cell>
          <cell r="F107">
            <v>49.85376125766193</v>
          </cell>
          <cell r="G107">
            <v>45.117596885631897</v>
          </cell>
          <cell r="H107">
            <v>42.941335689750964</v>
          </cell>
          <cell r="I107">
            <v>42.181100642257825</v>
          </cell>
          <cell r="J107">
            <v>42.181100642257825</v>
          </cell>
          <cell r="K107">
            <v>42.379041530476009</v>
          </cell>
          <cell r="L107">
            <v>43.020827501848082</v>
          </cell>
          <cell r="M107">
            <v>43.766096439366798</v>
          </cell>
          <cell r="N107">
            <v>44.836295674802166</v>
          </cell>
          <cell r="O107">
            <v>45.769735710822992</v>
          </cell>
          <cell r="P107">
            <v>46.362947974715546</v>
          </cell>
          <cell r="Q107">
            <v>47.068750319429206</v>
          </cell>
          <cell r="R107">
            <v>48.022933076355898</v>
          </cell>
          <cell r="S107">
            <v>48.86464004196467</v>
          </cell>
          <cell r="T107">
            <v>49.623000289124334</v>
          </cell>
          <cell r="U107">
            <v>50.38733327719428</v>
          </cell>
        </row>
        <row r="108">
          <cell r="E108">
            <v>56.451204858086498</v>
          </cell>
          <cell r="F108">
            <v>50.030129398810836</v>
          </cell>
          <cell r="G108">
            <v>44.956702359232224</v>
          </cell>
          <cell r="H108">
            <v>42.967977508519937</v>
          </cell>
          <cell r="I108">
            <v>42.027663649704543</v>
          </cell>
          <cell r="J108">
            <v>41.600316925590903</v>
          </cell>
          <cell r="K108">
            <v>41.94586148487334</v>
          </cell>
          <cell r="L108">
            <v>42.925899119321755</v>
          </cell>
          <cell r="M108">
            <v>44.304366973689554</v>
          </cell>
          <cell r="N108">
            <v>45.906592782631719</v>
          </cell>
          <cell r="O108">
            <v>47.429571973649452</v>
          </cell>
          <cell r="P108">
            <v>49.191753930218852</v>
          </cell>
          <cell r="Q108">
            <v>50.443729858522651</v>
          </cell>
          <cell r="R108">
            <v>52.095663599808702</v>
          </cell>
          <cell r="S108">
            <v>52.97072017873819</v>
          </cell>
          <cell r="T108">
            <v>54.345376059383533</v>
          </cell>
          <cell r="U108">
            <v>56.604251499229314</v>
          </cell>
        </row>
        <row r="109">
          <cell r="E109">
            <v>56.451204858086498</v>
          </cell>
          <cell r="F109">
            <v>49.585272232409871</v>
          </cell>
          <cell r="G109">
            <v>44.854909877664902</v>
          </cell>
          <cell r="H109">
            <v>42.885599397057653</v>
          </cell>
          <cell r="I109">
            <v>41.192619166899952</v>
          </cell>
          <cell r="J109">
            <v>40.646528045635336</v>
          </cell>
          <cell r="K109">
            <v>40.646528045635336</v>
          </cell>
          <cell r="L109">
            <v>41.001969417958641</v>
          </cell>
          <cell r="M109">
            <v>41.853963603206111</v>
          </cell>
          <cell r="N109">
            <v>43.094934307302537</v>
          </cell>
          <cell r="O109">
            <v>44.3253461738326</v>
          </cell>
          <cell r="P109">
            <v>45.527013776330485</v>
          </cell>
          <cell r="Q109">
            <v>46.689058252627717</v>
          </cell>
          <cell r="R109">
            <v>47.781006610548559</v>
          </cell>
          <cell r="S109">
            <v>48.716632733932464</v>
          </cell>
          <cell r="T109">
            <v>49.611524209923374</v>
          </cell>
          <cell r="U109">
            <v>51.153950067441677</v>
          </cell>
        </row>
        <row r="110">
          <cell r="E110">
            <v>56.451204858086498</v>
          </cell>
          <cell r="F110">
            <v>50.172557587951204</v>
          </cell>
          <cell r="G110">
            <v>46.852132954912932</v>
          </cell>
          <cell r="H110">
            <v>43.346440502020052</v>
          </cell>
          <cell r="I110">
            <v>42.050118155592152</v>
          </cell>
          <cell r="J110">
            <v>41.942273591016303</v>
          </cell>
          <cell r="K110">
            <v>42.091705050133434</v>
          </cell>
          <cell r="L110">
            <v>42.877514562245359</v>
          </cell>
          <cell r="M110">
            <v>44.222755502756904</v>
          </cell>
          <cell r="N110">
            <v>45.559421382580929</v>
          </cell>
          <cell r="O110">
            <v>46.680517666894218</v>
          </cell>
          <cell r="P110">
            <v>48.099308907990824</v>
          </cell>
          <cell r="Q110">
            <v>50.696983729323286</v>
          </cell>
          <cell r="R110">
            <v>52.809874176450116</v>
          </cell>
          <cell r="S110">
            <v>54.370373865207178</v>
          </cell>
          <cell r="T110">
            <v>55.55976090943463</v>
          </cell>
          <cell r="U110">
            <v>56.591449077094438</v>
          </cell>
        </row>
        <row r="111">
          <cell r="E111">
            <v>56.451204858086498</v>
          </cell>
          <cell r="F111">
            <v>49.547816138754207</v>
          </cell>
          <cell r="G111">
            <v>44.241994074356512</v>
          </cell>
          <cell r="H111">
            <v>42.001883263653511</v>
          </cell>
          <cell r="I111">
            <v>41.168515933502349</v>
          </cell>
          <cell r="J111">
            <v>40.971718284012034</v>
          </cell>
          <cell r="K111">
            <v>41.342597656146481</v>
          </cell>
          <cell r="L111">
            <v>42.281433967307777</v>
          </cell>
          <cell r="M111">
            <v>43.396513429734888</v>
          </cell>
          <cell r="N111">
            <v>44.571822960319537</v>
          </cell>
          <cell r="O111">
            <v>45.602705321359423</v>
          </cell>
          <cell r="P111">
            <v>46.872326967617006</v>
          </cell>
          <cell r="Q111">
            <v>48.538010158024598</v>
          </cell>
          <cell r="R111">
            <v>49.923585857263546</v>
          </cell>
          <cell r="S111">
            <v>50.921492331433129</v>
          </cell>
          <cell r="T111">
            <v>51.746601165350036</v>
          </cell>
          <cell r="U111">
            <v>52.527415653772827</v>
          </cell>
        </row>
        <row r="112">
          <cell r="E112">
            <v>56.451204858086498</v>
          </cell>
          <cell r="F112">
            <v>49.935970354921508</v>
          </cell>
          <cell r="G112">
            <v>44.399960127175497</v>
          </cell>
          <cell r="H112">
            <v>41.717258077531312</v>
          </cell>
          <cell r="I112">
            <v>41.334450879434215</v>
          </cell>
          <cell r="J112">
            <v>41.334450879434215</v>
          </cell>
          <cell r="K112">
            <v>41.604477192079706</v>
          </cell>
          <cell r="L112">
            <v>41.940658862388865</v>
          </cell>
          <cell r="M112">
            <v>42.730687720311295</v>
          </cell>
          <cell r="N112">
            <v>43.558600343309855</v>
          </cell>
          <cell r="O112">
            <v>44.468281991176497</v>
          </cell>
          <cell r="P112">
            <v>45.398397101597247</v>
          </cell>
          <cell r="Q112">
            <v>46.353075511735589</v>
          </cell>
          <cell r="R112">
            <v>47.028399739651618</v>
          </cell>
          <cell r="S112">
            <v>47.529883420582237</v>
          </cell>
          <cell r="T112">
            <v>48.348502619322709</v>
          </cell>
          <cell r="U112">
            <v>48.671685494818291</v>
          </cell>
        </row>
        <row r="113">
          <cell r="E113">
            <v>56.451204858086498</v>
          </cell>
          <cell r="F113">
            <v>50.118688749805095</v>
          </cell>
          <cell r="G113">
            <v>45.283433914825935</v>
          </cell>
          <cell r="H113">
            <v>43.340037009808206</v>
          </cell>
          <cell r="I113">
            <v>41.302253782917312</v>
          </cell>
          <cell r="J113">
            <v>40.686241347083502</v>
          </cell>
          <cell r="K113">
            <v>40.686241347083502</v>
          </cell>
          <cell r="L113">
            <v>40.899316079096359</v>
          </cell>
          <cell r="M113">
            <v>41.292091470646511</v>
          </cell>
          <cell r="N113">
            <v>42.296212233526688</v>
          </cell>
          <cell r="O113">
            <v>43.485853577474643</v>
          </cell>
          <cell r="P113">
            <v>44.586672080092072</v>
          </cell>
          <cell r="Q113">
            <v>45.594261220207393</v>
          </cell>
          <cell r="R113">
            <v>46.684066090473046</v>
          </cell>
          <cell r="S113">
            <v>47.664855583770219</v>
          </cell>
          <cell r="T113">
            <v>48.881162086522849</v>
          </cell>
          <cell r="U113">
            <v>51.53792327286299</v>
          </cell>
        </row>
        <row r="114">
          <cell r="E114">
            <v>56.451204858086498</v>
          </cell>
          <cell r="F114">
            <v>50.287584966804879</v>
          </cell>
          <cell r="G114">
            <v>45.987909909808167</v>
          </cell>
          <cell r="H114">
            <v>42.906965539724233</v>
          </cell>
          <cell r="I114">
            <v>41.70254295525384</v>
          </cell>
          <cell r="J114">
            <v>41.452482833046204</v>
          </cell>
          <cell r="K114">
            <v>41.596119240504208</v>
          </cell>
          <cell r="L114">
            <v>42.095096047406741</v>
          </cell>
          <cell r="M114">
            <v>43.012927458163645</v>
          </cell>
          <cell r="N114">
            <v>44.046941261472121</v>
          </cell>
          <cell r="O114">
            <v>45.382631337644376</v>
          </cell>
          <cell r="P114">
            <v>46.406433629504889</v>
          </cell>
          <cell r="Q114">
            <v>47.641122257094246</v>
          </cell>
          <cell r="R114">
            <v>49.759556078860754</v>
          </cell>
          <cell r="S114">
            <v>51.574735572322901</v>
          </cell>
          <cell r="T114">
            <v>53.009443424315265</v>
          </cell>
          <cell r="U114">
            <v>54.653457906308788</v>
          </cell>
        </row>
        <row r="115">
          <cell r="E115">
            <v>56.451204858086498</v>
          </cell>
          <cell r="F115">
            <v>49.688353920001482</v>
          </cell>
          <cell r="G115">
            <v>46.49939587658654</v>
          </cell>
          <cell r="H115">
            <v>42.698070830621319</v>
          </cell>
          <cell r="I115">
            <v>40.970577961315186</v>
          </cell>
          <cell r="J115">
            <v>40.549518048655607</v>
          </cell>
          <cell r="K115">
            <v>40.549518048655607</v>
          </cell>
          <cell r="L115">
            <v>40.801291265532058</v>
          </cell>
          <cell r="M115">
            <v>41.645599156960294</v>
          </cell>
          <cell r="N115">
            <v>42.813385064935325</v>
          </cell>
          <cell r="O115">
            <v>43.925951731202964</v>
          </cell>
          <cell r="P115">
            <v>44.725820045536295</v>
          </cell>
          <cell r="Q115">
            <v>46.273473974305631</v>
          </cell>
          <cell r="R115">
            <v>48.954499026822667</v>
          </cell>
          <cell r="S115">
            <v>51.572562661427597</v>
          </cell>
          <cell r="T115">
            <v>54.013213863220621</v>
          </cell>
          <cell r="U115">
            <v>56.062542956667528</v>
          </cell>
        </row>
        <row r="116">
          <cell r="E116">
            <v>56.451204858086498</v>
          </cell>
          <cell r="F116">
            <v>49.669684077550734</v>
          </cell>
          <cell r="G116">
            <v>44.242054033599871</v>
          </cell>
          <cell r="H116">
            <v>41.656793479680971</v>
          </cell>
          <cell r="I116">
            <v>40.918369227387622</v>
          </cell>
          <cell r="J116">
            <v>40.918369227387622</v>
          </cell>
          <cell r="K116">
            <v>41.699069366532221</v>
          </cell>
          <cell r="L116">
            <v>42.694296511670359</v>
          </cell>
          <cell r="M116">
            <v>43.918700274876144</v>
          </cell>
          <cell r="N116">
            <v>45.081972203496335</v>
          </cell>
          <cell r="O116">
            <v>45.942386252072929</v>
          </cell>
          <cell r="P116">
            <v>47.048732766933085</v>
          </cell>
          <cell r="Q116">
            <v>48.944027294877365</v>
          </cell>
          <cell r="R116">
            <v>50.769921547010249</v>
          </cell>
          <cell r="S116">
            <v>52.366331536546539</v>
          </cell>
          <cell r="T116">
            <v>54.301694373209685</v>
          </cell>
          <cell r="U116">
            <v>56.560591431437572</v>
          </cell>
        </row>
        <row r="117">
          <cell r="E117">
            <v>56.451204858086498</v>
          </cell>
          <cell r="F117">
            <v>49.703478129974755</v>
          </cell>
          <cell r="G117">
            <v>44.762132698702686</v>
          </cell>
          <cell r="H117">
            <v>42.563924725021458</v>
          </cell>
          <cell r="I117">
            <v>41.960323918721187</v>
          </cell>
          <cell r="J117">
            <v>42.082608343489603</v>
          </cell>
          <cell r="K117">
            <v>43.184731628815761</v>
          </cell>
          <cell r="L117">
            <v>44.529303438512521</v>
          </cell>
          <cell r="M117">
            <v>45.948778980400604</v>
          </cell>
          <cell r="N117">
            <v>47.384761862463918</v>
          </cell>
          <cell r="O117">
            <v>48.727084850589513</v>
          </cell>
          <cell r="P117">
            <v>49.734294822264829</v>
          </cell>
          <cell r="Q117">
            <v>50.986687593867948</v>
          </cell>
          <cell r="R117">
            <v>52.720487039175005</v>
          </cell>
          <cell r="S117">
            <v>54.356283536318109</v>
          </cell>
          <cell r="T117">
            <v>56.352503644466225</v>
          </cell>
          <cell r="U117">
            <v>58.77444248693854</v>
          </cell>
        </row>
        <row r="118">
          <cell r="E118">
            <v>56.451204858086498</v>
          </cell>
          <cell r="F118">
            <v>50.376438942459387</v>
          </cell>
          <cell r="G118">
            <v>45.532748867600837</v>
          </cell>
          <cell r="H118">
            <v>43.291333722926822</v>
          </cell>
          <cell r="I118">
            <v>42.609981646437895</v>
          </cell>
          <cell r="J118">
            <v>42.609981646437895</v>
          </cell>
          <cell r="K118">
            <v>43.464779084093024</v>
          </cell>
          <cell r="L118">
            <v>44.549380829681162</v>
          </cell>
          <cell r="M118">
            <v>46.125628531094193</v>
          </cell>
          <cell r="N118">
            <v>47.778081430890509</v>
          </cell>
          <cell r="O118">
            <v>49.505847577167224</v>
          </cell>
          <cell r="P118">
            <v>50.972174111919621</v>
          </cell>
          <cell r="Q118">
            <v>52.30001094291368</v>
          </cell>
          <cell r="R118">
            <v>53.364358615129966</v>
          </cell>
          <cell r="S118">
            <v>54.33162617548075</v>
          </cell>
          <cell r="T118">
            <v>55.441163782236224</v>
          </cell>
          <cell r="U118">
            <v>56.324342857329469</v>
          </cell>
        </row>
        <row r="119">
          <cell r="E119">
            <v>56.451204858086498</v>
          </cell>
          <cell r="F119">
            <v>49.53038308542871</v>
          </cell>
          <cell r="G119">
            <v>45.421475434931999</v>
          </cell>
          <cell r="H119">
            <v>42.832033455824259</v>
          </cell>
          <cell r="I119">
            <v>41.414893970281192</v>
          </cell>
          <cell r="J119">
            <v>41.114267208727512</v>
          </cell>
          <cell r="K119">
            <v>41.59733908274525</v>
          </cell>
          <cell r="L119">
            <v>42.251623760472896</v>
          </cell>
          <cell r="M119">
            <v>43.373304401959743</v>
          </cell>
          <cell r="N119">
            <v>44.397194967337128</v>
          </cell>
          <cell r="O119">
            <v>45.576962445157569</v>
          </cell>
          <cell r="P119">
            <v>46.382737206954594</v>
          </cell>
          <cell r="Q119">
            <v>47.74326496995392</v>
          </cell>
          <cell r="R119">
            <v>49.248829175180639</v>
          </cell>
          <cell r="S119">
            <v>50.355584982975081</v>
          </cell>
          <cell r="T119">
            <v>51.345170690566405</v>
          </cell>
          <cell r="U119">
            <v>52.255408719248578</v>
          </cell>
        </row>
        <row r="120">
          <cell r="E120">
            <v>56.451204858086498</v>
          </cell>
          <cell r="F120">
            <v>50.166767403930095</v>
          </cell>
          <cell r="G120">
            <v>45.494029500446473</v>
          </cell>
          <cell r="H120">
            <v>42.615224718156753</v>
          </cell>
          <cell r="I120">
            <v>41.726515450663413</v>
          </cell>
          <cell r="J120">
            <v>41.576098002048063</v>
          </cell>
          <cell r="K120">
            <v>41.727419015083697</v>
          </cell>
          <cell r="L120">
            <v>42.304222359337615</v>
          </cell>
          <cell r="M120">
            <v>43.497405296158583</v>
          </cell>
          <cell r="N120">
            <v>44.586284106412947</v>
          </cell>
          <cell r="O120">
            <v>46.034417916214892</v>
          </cell>
          <cell r="P120">
            <v>46.938616270083457</v>
          </cell>
          <cell r="Q120">
            <v>48.508455505407923</v>
          </cell>
          <cell r="R120">
            <v>51.080199774740748</v>
          </cell>
          <cell r="S120">
            <v>53.601450229487952</v>
          </cell>
          <cell r="T120">
            <v>55.835041758475576</v>
          </cell>
          <cell r="U120">
            <v>57.7083948082186</v>
          </cell>
        </row>
        <row r="121">
          <cell r="E121">
            <v>56.451204858086498</v>
          </cell>
          <cell r="F121">
            <v>50.234497004400929</v>
          </cell>
          <cell r="G121">
            <v>45.432009511594401</v>
          </cell>
          <cell r="H121">
            <v>43.01312567695814</v>
          </cell>
          <cell r="I121">
            <v>42.045984130193801</v>
          </cell>
          <cell r="J121">
            <v>42.045984130193801</v>
          </cell>
          <cell r="K121">
            <v>43.026869658464186</v>
          </cell>
          <cell r="L121">
            <v>43.833989925038694</v>
          </cell>
          <cell r="M121">
            <v>45.126718729468763</v>
          </cell>
          <cell r="N121">
            <v>46.49394734345362</v>
          </cell>
          <cell r="O121">
            <v>47.625696334120846</v>
          </cell>
          <cell r="P121">
            <v>48.766205108142501</v>
          </cell>
          <cell r="Q121">
            <v>49.763388844200705</v>
          </cell>
          <cell r="R121">
            <v>50.731785325597102</v>
          </cell>
          <cell r="S121">
            <v>51.626424592124224</v>
          </cell>
          <cell r="T121">
            <v>52.432047801744467</v>
          </cell>
          <cell r="U121">
            <v>53.135341750495343</v>
          </cell>
        </row>
        <row r="122">
          <cell r="E122">
            <v>56.451204858086498</v>
          </cell>
          <cell r="F122">
            <v>50.016438014475746</v>
          </cell>
          <cell r="G122">
            <v>45.220189148046764</v>
          </cell>
          <cell r="H122">
            <v>42.956969082898837</v>
          </cell>
          <cell r="I122">
            <v>41.55542840342698</v>
          </cell>
          <cell r="J122">
            <v>41.002207051207165</v>
          </cell>
          <cell r="K122">
            <v>41.153821829190598</v>
          </cell>
          <cell r="L122">
            <v>42.012914016406533</v>
          </cell>
          <cell r="M122">
            <v>42.863241368814244</v>
          </cell>
          <cell r="N122">
            <v>44.040216758276173</v>
          </cell>
          <cell r="O122">
            <v>45.316657385666858</v>
          </cell>
          <cell r="P122">
            <v>46.535320111140933</v>
          </cell>
          <cell r="Q122">
            <v>47.623014383742657</v>
          </cell>
          <cell r="R122">
            <v>48.455356313410782</v>
          </cell>
          <cell r="S122">
            <v>49.313144496721641</v>
          </cell>
          <cell r="T122">
            <v>50.116873698782683</v>
          </cell>
          <cell r="U122">
            <v>50.77950118483097</v>
          </cell>
        </row>
        <row r="123">
          <cell r="E123">
            <v>56.451204858086498</v>
          </cell>
          <cell r="F123">
            <v>50.007758064165685</v>
          </cell>
          <cell r="G123">
            <v>45.887502402066907</v>
          </cell>
          <cell r="H123">
            <v>43.752720088130594</v>
          </cell>
          <cell r="I123">
            <v>42.651347980145893</v>
          </cell>
          <cell r="J123">
            <v>42.237911431191968</v>
          </cell>
          <cell r="K123">
            <v>42.329507125550272</v>
          </cell>
          <cell r="L123">
            <v>42.965439574436836</v>
          </cell>
          <cell r="M123">
            <v>43.752802706151272</v>
          </cell>
          <cell r="N123">
            <v>44.742109752234626</v>
          </cell>
          <cell r="O123">
            <v>46.041813726878623</v>
          </cell>
          <cell r="P123">
            <v>47.094400517747538</v>
          </cell>
          <cell r="Q123">
            <v>48.266642539395804</v>
          </cell>
          <cell r="R123">
            <v>49.230445347065803</v>
          </cell>
          <cell r="S123">
            <v>49.764627574762827</v>
          </cell>
          <cell r="T123">
            <v>50.586805766575388</v>
          </cell>
          <cell r="U123">
            <v>51.811020900891279</v>
          </cell>
        </row>
        <row r="124">
          <cell r="E124">
            <v>56.451204858086498</v>
          </cell>
          <cell r="F124">
            <v>49.974443543624844</v>
          </cell>
          <cell r="G124">
            <v>45.423497615979358</v>
          </cell>
          <cell r="H124">
            <v>41.81125885499825</v>
          </cell>
          <cell r="I124">
            <v>41.22116907598803</v>
          </cell>
          <cell r="J124">
            <v>41.105331737116053</v>
          </cell>
          <cell r="K124">
            <v>41.105331737116053</v>
          </cell>
          <cell r="L124">
            <v>41.447118082453294</v>
          </cell>
          <cell r="M124">
            <v>41.953210371671695</v>
          </cell>
          <cell r="N124">
            <v>42.925691690456077</v>
          </cell>
          <cell r="O124">
            <v>43.679171236958268</v>
          </cell>
          <cell r="P124">
            <v>44.836580825438169</v>
          </cell>
          <cell r="Q124">
            <v>45.49662361881844</v>
          </cell>
          <cell r="R124">
            <v>46.907114765861962</v>
          </cell>
          <cell r="S124">
            <v>49.528178280677068</v>
          </cell>
          <cell r="T124">
            <v>52.284088083992614</v>
          </cell>
          <cell r="U124">
            <v>54.789890330017968</v>
          </cell>
        </row>
        <row r="125">
          <cell r="E125">
            <v>56.451204858086498</v>
          </cell>
          <cell r="F125">
            <v>49.794295742622261</v>
          </cell>
          <cell r="G125">
            <v>45.490442860582831</v>
          </cell>
          <cell r="H125">
            <v>43.484282924977961</v>
          </cell>
          <cell r="I125">
            <v>42.16148031044392</v>
          </cell>
          <cell r="J125">
            <v>42.16148031044392</v>
          </cell>
          <cell r="K125">
            <v>42.615258265940021</v>
          </cell>
          <cell r="L125">
            <v>43.412869283966693</v>
          </cell>
          <cell r="M125">
            <v>44.50102022024857</v>
          </cell>
          <cell r="N125">
            <v>45.871154518742479</v>
          </cell>
          <cell r="O125">
            <v>47.13474456774653</v>
          </cell>
          <cell r="P125">
            <v>48.33250441033514</v>
          </cell>
          <cell r="Q125">
            <v>49.573207152984452</v>
          </cell>
          <cell r="R125">
            <v>50.407071189058072</v>
          </cell>
          <cell r="S125">
            <v>51.709703743903056</v>
          </cell>
          <cell r="T125">
            <v>53.411284852877273</v>
          </cell>
          <cell r="U125">
            <v>54.924816731217014</v>
          </cell>
        </row>
        <row r="126">
          <cell r="E126">
            <v>56.451204858086498</v>
          </cell>
          <cell r="F126">
            <v>49.919887055794057</v>
          </cell>
          <cell r="G126">
            <v>45.514300863689726</v>
          </cell>
          <cell r="H126">
            <v>42.891485980564163</v>
          </cell>
          <cell r="I126">
            <v>41.642546965158402</v>
          </cell>
          <cell r="J126">
            <v>41.642546965158402</v>
          </cell>
          <cell r="K126">
            <v>42.16028883659304</v>
          </cell>
          <cell r="L126">
            <v>43.214412281682556</v>
          </cell>
          <cell r="M126">
            <v>44.305997735944885</v>
          </cell>
          <cell r="N126">
            <v>45.425094588263413</v>
          </cell>
          <cell r="O126">
            <v>46.510077756779154</v>
          </cell>
          <cell r="P126">
            <v>47.507772454464373</v>
          </cell>
          <cell r="Q126">
            <v>48.41755260219373</v>
          </cell>
          <cell r="R126">
            <v>49.089386706225127</v>
          </cell>
          <cell r="S126">
            <v>50.050609021115669</v>
          </cell>
          <cell r="T126">
            <v>51.014034117255171</v>
          </cell>
          <cell r="U126">
            <v>51.875642428055521</v>
          </cell>
        </row>
        <row r="127">
          <cell r="E127">
            <v>56.451204858086498</v>
          </cell>
          <cell r="F127">
            <v>49.790680466563906</v>
          </cell>
          <cell r="G127">
            <v>45.276487027054642</v>
          </cell>
          <cell r="H127">
            <v>42.855230468480279</v>
          </cell>
          <cell r="I127">
            <v>41.895051899331058</v>
          </cell>
          <cell r="J127">
            <v>41.760424950609988</v>
          </cell>
          <cell r="K127">
            <v>41.769936839768022</v>
          </cell>
          <cell r="L127">
            <v>42.123649166533916</v>
          </cell>
          <cell r="M127">
            <v>42.991954351981825</v>
          </cell>
          <cell r="N127">
            <v>43.933896285345796</v>
          </cell>
          <cell r="O127">
            <v>45.041787699849344</v>
          </cell>
          <cell r="P127">
            <v>46.019327941444672</v>
          </cell>
          <cell r="Q127">
            <v>47.14478567556548</v>
          </cell>
          <cell r="R127">
            <v>48.068146878019803</v>
          </cell>
          <cell r="S127">
            <v>48.893934754854989</v>
          </cell>
          <cell r="T127">
            <v>49.681119967446463</v>
          </cell>
          <cell r="U127">
            <v>50.142701459622607</v>
          </cell>
        </row>
        <row r="128">
          <cell r="E128">
            <v>56.451204858086498</v>
          </cell>
          <cell r="F128">
            <v>49.797736306241859</v>
          </cell>
          <cell r="G128">
            <v>44.672408154209727</v>
          </cell>
          <cell r="H128">
            <v>42.291240125284098</v>
          </cell>
          <cell r="I128">
            <v>41.385242932549403</v>
          </cell>
          <cell r="J128">
            <v>41.180479309778789</v>
          </cell>
          <cell r="K128">
            <v>41.588298591708401</v>
          </cell>
          <cell r="L128">
            <v>42.251662340607993</v>
          </cell>
          <cell r="M128">
            <v>43.250667708101027</v>
          </cell>
          <cell r="N128">
            <v>44.495942484476288</v>
          </cell>
          <cell r="O128">
            <v>45.68617970346434</v>
          </cell>
          <cell r="P128">
            <v>46.855510837385488</v>
          </cell>
          <cell r="Q128">
            <v>47.790545490757417</v>
          </cell>
          <cell r="R128">
            <v>48.850230498838194</v>
          </cell>
          <cell r="S128">
            <v>50.432428335570862</v>
          </cell>
          <cell r="T128">
            <v>51.77850853818245</v>
          </cell>
          <cell r="U128">
            <v>52.799893005238253</v>
          </cell>
        </row>
        <row r="129">
          <cell r="E129">
            <v>56.451204858086498</v>
          </cell>
          <cell r="F129">
            <v>49.992619738823372</v>
          </cell>
          <cell r="G129">
            <v>44.882427701724552</v>
          </cell>
          <cell r="H129">
            <v>42.366259501671713</v>
          </cell>
          <cell r="I129">
            <v>41.503721140537124</v>
          </cell>
          <cell r="J129">
            <v>41.299603616953554</v>
          </cell>
          <cell r="K129">
            <v>41.299603616953554</v>
          </cell>
          <cell r="L129">
            <v>41.299603616953554</v>
          </cell>
          <cell r="M129">
            <v>41.690395484819575</v>
          </cell>
          <cell r="N129">
            <v>42.706511980917334</v>
          </cell>
          <cell r="O129">
            <v>43.847885372754028</v>
          </cell>
          <cell r="P129">
            <v>45.17889661045384</v>
          </cell>
          <cell r="Q129">
            <v>46.506052693263264</v>
          </cell>
          <cell r="R129">
            <v>47.545377915538744</v>
          </cell>
          <cell r="S129">
            <v>48.529132171461882</v>
          </cell>
          <cell r="T129">
            <v>49.351720951495899</v>
          </cell>
          <cell r="U129">
            <v>49.839411388149294</v>
          </cell>
        </row>
        <row r="130">
          <cell r="E130">
            <v>56.451204858086498</v>
          </cell>
          <cell r="F130">
            <v>50.072310692562837</v>
          </cell>
          <cell r="G130">
            <v>45.117331374571179</v>
          </cell>
          <cell r="H130">
            <v>42.661790201618309</v>
          </cell>
          <cell r="I130">
            <v>41.762021487408781</v>
          </cell>
          <cell r="J130">
            <v>41.762021487408781</v>
          </cell>
          <cell r="K130">
            <v>42.570783954099767</v>
          </cell>
          <cell r="L130">
            <v>43.637307211162899</v>
          </cell>
          <cell r="M130">
            <v>45.126535135854908</v>
          </cell>
          <cell r="N130">
            <v>46.626351972329722</v>
          </cell>
          <cell r="O130">
            <v>47.879316875309378</v>
          </cell>
          <cell r="P130">
            <v>49.031603730994178</v>
          </cell>
          <cell r="Q130">
            <v>50.047137628026555</v>
          </cell>
          <cell r="R130">
            <v>50.940727701934421</v>
          </cell>
          <cell r="S130">
            <v>51.998740284343441</v>
          </cell>
          <cell r="T130">
            <v>53.235934269114338</v>
          </cell>
          <cell r="U130">
            <v>54.289562544682703</v>
          </cell>
        </row>
        <row r="131">
          <cell r="E131">
            <v>56.451204858086498</v>
          </cell>
          <cell r="F131">
            <v>49.83141869550024</v>
          </cell>
          <cell r="G131">
            <v>45.673507651735669</v>
          </cell>
          <cell r="H131">
            <v>42.956871102156335</v>
          </cell>
          <cell r="I131">
            <v>41.982325918302898</v>
          </cell>
          <cell r="J131">
            <v>41.921245630184671</v>
          </cell>
          <cell r="K131">
            <v>42.106412167513454</v>
          </cell>
          <cell r="L131">
            <v>42.895449458551198</v>
          </cell>
          <cell r="M131">
            <v>43.9842693394151</v>
          </cell>
          <cell r="N131">
            <v>45.129976431311661</v>
          </cell>
          <cell r="O131">
            <v>46.327356373820365</v>
          </cell>
          <cell r="P131">
            <v>47.524266844789729</v>
          </cell>
          <cell r="Q131">
            <v>48.621781565799438</v>
          </cell>
          <cell r="R131">
            <v>49.544323064958171</v>
          </cell>
          <cell r="S131">
            <v>50.623760686931753</v>
          </cell>
          <cell r="T131">
            <v>51.350265439811686</v>
          </cell>
          <cell r="U131">
            <v>52.205042692856921</v>
          </cell>
        </row>
        <row r="132">
          <cell r="E132">
            <v>56.451204858086498</v>
          </cell>
          <cell r="F132">
            <v>49.755051214420327</v>
          </cell>
          <cell r="G132">
            <v>45.86311394717854</v>
          </cell>
          <cell r="H132">
            <v>44.328750825585495</v>
          </cell>
          <cell r="I132">
            <v>43.547435644784215</v>
          </cell>
          <cell r="J132">
            <v>43.547435644784215</v>
          </cell>
          <cell r="K132">
            <v>44.383142286793067</v>
          </cell>
          <cell r="L132">
            <v>45.868159238575394</v>
          </cell>
          <cell r="M132">
            <v>47.497023527377969</v>
          </cell>
          <cell r="N132">
            <v>49.075766130716524</v>
          </cell>
          <cell r="O132">
            <v>50.544723467443603</v>
          </cell>
          <cell r="P132">
            <v>51.869106147811195</v>
          </cell>
          <cell r="Q132">
            <v>52.957693374680034</v>
          </cell>
          <cell r="R132">
            <v>53.876043675889875</v>
          </cell>
          <cell r="S132">
            <v>54.52127112564424</v>
          </cell>
          <cell r="T132">
            <v>55.124463535628387</v>
          </cell>
          <cell r="U132">
            <v>55.876738780113229</v>
          </cell>
        </row>
        <row r="133">
          <cell r="E133">
            <v>56.451204858086498</v>
          </cell>
          <cell r="F133">
            <v>50.054540999828824</v>
          </cell>
          <cell r="G133">
            <v>45.986956676715593</v>
          </cell>
          <cell r="H133">
            <v>43.270977108835638</v>
          </cell>
          <cell r="I133">
            <v>42.152612442656249</v>
          </cell>
          <cell r="J133">
            <v>42.143796143003307</v>
          </cell>
          <cell r="K133">
            <v>42.737926275576612</v>
          </cell>
          <cell r="L133">
            <v>43.750778297897632</v>
          </cell>
          <cell r="M133">
            <v>44.976109333723549</v>
          </cell>
          <cell r="N133">
            <v>46.48900324500493</v>
          </cell>
          <cell r="O133">
            <v>47.871593019874489</v>
          </cell>
          <cell r="P133">
            <v>49.280003902798576</v>
          </cell>
          <cell r="Q133">
            <v>50.542501109798728</v>
          </cell>
          <cell r="R133">
            <v>51.699155595415931</v>
          </cell>
          <cell r="S133">
            <v>52.497521163304349</v>
          </cell>
          <cell r="T133">
            <v>53.747943883277401</v>
          </cell>
          <cell r="U133">
            <v>55.258789546597995</v>
          </cell>
        </row>
        <row r="134">
          <cell r="E134">
            <v>56.451204858086498</v>
          </cell>
          <cell r="F134">
            <v>49.876302002405488</v>
          </cell>
          <cell r="G134">
            <v>45.43985436785492</v>
          </cell>
          <cell r="H134">
            <v>43.972661965576336</v>
          </cell>
          <cell r="I134">
            <v>43.670638892867053</v>
          </cell>
          <cell r="J134">
            <v>43.773993117264766</v>
          </cell>
          <cell r="K134">
            <v>44.773601778446988</v>
          </cell>
          <cell r="L134">
            <v>46.002095109556002</v>
          </cell>
          <cell r="M134">
            <v>47.27850724920075</v>
          </cell>
          <cell r="N134">
            <v>48.501974676585988</v>
          </cell>
          <cell r="O134">
            <v>49.488998906005349</v>
          </cell>
          <cell r="P134">
            <v>50.482827018026278</v>
          </cell>
          <cell r="Q134">
            <v>51.969704103067038</v>
          </cell>
          <cell r="R134">
            <v>53.036591243905526</v>
          </cell>
          <cell r="S134">
            <v>53.769380131695293</v>
          </cell>
          <cell r="T134">
            <v>54.316991828896064</v>
          </cell>
          <cell r="U134">
            <v>54.862834891147983</v>
          </cell>
        </row>
        <row r="135">
          <cell r="E135">
            <v>56.451204858086498</v>
          </cell>
          <cell r="F135">
            <v>49.386225370844855</v>
          </cell>
          <cell r="G135">
            <v>44.550112978301925</v>
          </cell>
          <cell r="H135">
            <v>41.991454749032989</v>
          </cell>
          <cell r="I135">
            <v>41.164747650027493</v>
          </cell>
          <cell r="J135">
            <v>41.164747650027493</v>
          </cell>
          <cell r="K135">
            <v>41.909468942600242</v>
          </cell>
          <cell r="L135">
            <v>42.828626504087225</v>
          </cell>
          <cell r="M135">
            <v>43.784215572101736</v>
          </cell>
          <cell r="N135">
            <v>44.597040082883268</v>
          </cell>
          <cell r="O135">
            <v>45.80953161908932</v>
          </cell>
          <cell r="P135">
            <v>45.80953161908932</v>
          </cell>
          <cell r="Q135">
            <v>46.995301074962086</v>
          </cell>
          <cell r="R135">
            <v>48.852519512267001</v>
          </cell>
          <cell r="S135">
            <v>50.603254703044456</v>
          </cell>
          <cell r="T135">
            <v>52.079960420976455</v>
          </cell>
          <cell r="U135">
            <v>53.559701839458739</v>
          </cell>
        </row>
        <row r="136">
          <cell r="E136">
            <v>56.451204858086498</v>
          </cell>
          <cell r="F136">
            <v>50.028063310631786</v>
          </cell>
          <cell r="G136">
            <v>45.604236765177134</v>
          </cell>
          <cell r="H136">
            <v>43.583365752787124</v>
          </cell>
          <cell r="I136">
            <v>41.654364425975949</v>
          </cell>
          <cell r="J136">
            <v>41.112944736357619</v>
          </cell>
          <cell r="K136">
            <v>41.112944736357619</v>
          </cell>
          <cell r="L136">
            <v>41.407519708036624</v>
          </cell>
          <cell r="M136">
            <v>41.819826298878823</v>
          </cell>
          <cell r="N136">
            <v>42.634185732541766</v>
          </cell>
          <cell r="O136">
            <v>43.866840413788815</v>
          </cell>
          <cell r="P136">
            <v>45.159478650953417</v>
          </cell>
          <cell r="Q136">
            <v>46.444015797644461</v>
          </cell>
          <cell r="R136">
            <v>47.537109079528328</v>
          </cell>
          <cell r="S136">
            <v>48.573749876497821</v>
          </cell>
          <cell r="T136">
            <v>49.381901599768781</v>
          </cell>
          <cell r="U136">
            <v>50.305370786540941</v>
          </cell>
        </row>
        <row r="137">
          <cell r="E137">
            <v>56.451204858086498</v>
          </cell>
          <cell r="F137">
            <v>49.645116034530702</v>
          </cell>
          <cell r="G137">
            <v>45.67264014581194</v>
          </cell>
          <cell r="H137">
            <v>42.677578064972465</v>
          </cell>
          <cell r="I137">
            <v>41.560040411730121</v>
          </cell>
          <cell r="J137">
            <v>41.538424470855929</v>
          </cell>
          <cell r="K137">
            <v>42.051613747324737</v>
          </cell>
          <cell r="L137">
            <v>42.802362047825532</v>
          </cell>
          <cell r="M137">
            <v>43.764590184863437</v>
          </cell>
          <cell r="N137">
            <v>44.851617953319803</v>
          </cell>
          <cell r="O137">
            <v>45.502189489986939</v>
          </cell>
          <cell r="P137">
            <v>47.042884960652678</v>
          </cell>
          <cell r="Q137">
            <v>49.048438784920073</v>
          </cell>
          <cell r="R137">
            <v>50.46477977475444</v>
          </cell>
          <cell r="S137">
            <v>51.45120147725541</v>
          </cell>
          <cell r="T137">
            <v>52.154811704018535</v>
          </cell>
          <cell r="U137">
            <v>52.636031571338712</v>
          </cell>
        </row>
        <row r="138">
          <cell r="E138">
            <v>56.451204858086498</v>
          </cell>
          <cell r="F138">
            <v>49.983803902352925</v>
          </cell>
          <cell r="G138">
            <v>44.461308826851848</v>
          </cell>
          <cell r="H138">
            <v>41.828732439758809</v>
          </cell>
          <cell r="I138">
            <v>40.248397290422069</v>
          </cell>
          <cell r="J138">
            <v>39.607779921892742</v>
          </cell>
          <cell r="K138">
            <v>39.390675139052966</v>
          </cell>
          <cell r="L138">
            <v>39.390675139052966</v>
          </cell>
          <cell r="M138">
            <v>39.390675139052966</v>
          </cell>
          <cell r="N138">
            <v>39.390675139052966</v>
          </cell>
          <cell r="O138">
            <v>39.522986655760953</v>
          </cell>
          <cell r="P138">
            <v>39.779179323616759</v>
          </cell>
          <cell r="Q138">
            <v>40.968473139300187</v>
          </cell>
          <cell r="R138">
            <v>41.773699831804407</v>
          </cell>
          <cell r="S138">
            <v>42.543063570806247</v>
          </cell>
          <cell r="T138">
            <v>43.543668318483803</v>
          </cell>
          <cell r="U138">
            <v>45.498115437625877</v>
          </cell>
        </row>
        <row r="139">
          <cell r="E139">
            <v>56.451204858086498</v>
          </cell>
          <cell r="F139">
            <v>49.808767366632793</v>
          </cell>
          <cell r="G139">
            <v>46.012606920340318</v>
          </cell>
          <cell r="H139">
            <v>44.013388582670537</v>
          </cell>
          <cell r="I139">
            <v>43.210209236062276</v>
          </cell>
          <cell r="J139">
            <v>43.402225295563255</v>
          </cell>
          <cell r="K139">
            <v>44.340882912083821</v>
          </cell>
          <cell r="L139">
            <v>45.700489975514792</v>
          </cell>
          <cell r="M139">
            <v>47.231402371249366</v>
          </cell>
          <cell r="N139">
            <v>48.567753336870489</v>
          </cell>
          <cell r="O139">
            <v>49.780731816359811</v>
          </cell>
          <cell r="P139">
            <v>50.795847458224017</v>
          </cell>
          <cell r="Q139">
            <v>51.698906998661947</v>
          </cell>
          <cell r="R139">
            <v>52.295490015403381</v>
          </cell>
          <cell r="S139">
            <v>53.070942125484216</v>
          </cell>
          <cell r="T139">
            <v>54.252186044864999</v>
          </cell>
          <cell r="U139">
            <v>55.843628275937242</v>
          </cell>
        </row>
        <row r="140">
          <cell r="E140">
            <v>56.451204858086498</v>
          </cell>
          <cell r="F140">
            <v>49.830971430906239</v>
          </cell>
          <cell r="G140">
            <v>46.430365329092702</v>
          </cell>
          <cell r="H140">
            <v>43.100231799928849</v>
          </cell>
          <cell r="I140">
            <v>41.113432245026083</v>
          </cell>
          <cell r="J140">
            <v>40.409806631181809</v>
          </cell>
          <cell r="K140">
            <v>40.409806631181809</v>
          </cell>
          <cell r="L140">
            <v>40.904733491343215</v>
          </cell>
          <cell r="M140">
            <v>41.685154408231625</v>
          </cell>
          <cell r="N140">
            <v>42.820949551768066</v>
          </cell>
          <cell r="O140">
            <v>43.838767365877835</v>
          </cell>
          <cell r="P140">
            <v>45.172665657523922</v>
          </cell>
          <cell r="Q140">
            <v>47.378994273006931</v>
          </cell>
          <cell r="R140">
            <v>49.42779598638765</v>
          </cell>
          <cell r="S140">
            <v>51.272595597603342</v>
          </cell>
          <cell r="T140">
            <v>52.665710129253142</v>
          </cell>
          <cell r="U140">
            <v>53.969080601144874</v>
          </cell>
        </row>
        <row r="141">
          <cell r="E141">
            <v>56.451204858086498</v>
          </cell>
          <cell r="F141">
            <v>50.038068357285226</v>
          </cell>
          <cell r="G141">
            <v>44.891958528670422</v>
          </cell>
          <cell r="H141">
            <v>42.597914457287366</v>
          </cell>
          <cell r="I141">
            <v>41.871722873691226</v>
          </cell>
          <cell r="J141">
            <v>41.871722873691226</v>
          </cell>
          <cell r="K141">
            <v>42.304511272576001</v>
          </cell>
          <cell r="L141">
            <v>43.008416761472283</v>
          </cell>
          <cell r="M141">
            <v>44.072845527243032</v>
          </cell>
          <cell r="N141">
            <v>45.5377591065131</v>
          </cell>
          <cell r="O141">
            <v>46.770111200482397</v>
          </cell>
          <cell r="P141">
            <v>48.07529949446733</v>
          </cell>
          <cell r="Q141">
            <v>49.399207956551209</v>
          </cell>
          <cell r="R141">
            <v>50.370956655322573</v>
          </cell>
          <cell r="S141">
            <v>51.526011790981414</v>
          </cell>
          <cell r="T141">
            <v>53.080875029299456</v>
          </cell>
          <cell r="U141">
            <v>54.242876982615478</v>
          </cell>
        </row>
        <row r="142">
          <cell r="E142">
            <v>56.451204858086498</v>
          </cell>
          <cell r="F142">
            <v>49.598400367899941</v>
          </cell>
          <cell r="G142">
            <v>45.262509154072077</v>
          </cell>
          <cell r="H142">
            <v>43.387143682032317</v>
          </cell>
          <cell r="I142">
            <v>42.604169532259213</v>
          </cell>
          <cell r="J142">
            <v>42.604169532259213</v>
          </cell>
          <cell r="K142">
            <v>42.807826339848631</v>
          </cell>
          <cell r="L142">
            <v>43.850469285070723</v>
          </cell>
          <cell r="M142">
            <v>45.079307698032629</v>
          </cell>
          <cell r="N142">
            <v>46.41932993440269</v>
          </cell>
          <cell r="O142">
            <v>47.626286355830352</v>
          </cell>
          <cell r="P142">
            <v>48.978561216055375</v>
          </cell>
          <cell r="Q142">
            <v>50.399162924479405</v>
          </cell>
          <cell r="R142">
            <v>51.587473735954646</v>
          </cell>
          <cell r="S142">
            <v>52.789773774103161</v>
          </cell>
          <cell r="T142">
            <v>53.831908904669184</v>
          </cell>
          <cell r="U142">
            <v>54.845415021239852</v>
          </cell>
        </row>
        <row r="143">
          <cell r="E143">
            <v>56.451204858086498</v>
          </cell>
          <cell r="F143">
            <v>49.384178709360128</v>
          </cell>
          <cell r="G143">
            <v>45.242383408930387</v>
          </cell>
          <cell r="H143">
            <v>43.137880140824606</v>
          </cell>
          <cell r="I143">
            <v>42.427489291510895</v>
          </cell>
          <cell r="J143">
            <v>42.427489291510895</v>
          </cell>
          <cell r="K143">
            <v>43.143394296925734</v>
          </cell>
          <cell r="L143">
            <v>43.960615780788764</v>
          </cell>
          <cell r="M143">
            <v>45.309741238912586</v>
          </cell>
          <cell r="N143">
            <v>46.619094369256231</v>
          </cell>
          <cell r="O143">
            <v>47.830127480505823</v>
          </cell>
          <cell r="P143">
            <v>48.915599732721049</v>
          </cell>
          <cell r="Q143">
            <v>49.838118329603354</v>
          </cell>
          <cell r="R143">
            <v>50.443281184086608</v>
          </cell>
          <cell r="S143">
            <v>51.208056182351399</v>
          </cell>
          <cell r="T143">
            <v>52.001673228569373</v>
          </cell>
          <cell r="U143">
            <v>52.877673670910198</v>
          </cell>
        </row>
        <row r="144">
          <cell r="E144">
            <v>56.451204858086498</v>
          </cell>
          <cell r="F144">
            <v>50.005812522613432</v>
          </cell>
          <cell r="G144">
            <v>45.333206649678338</v>
          </cell>
          <cell r="H144">
            <v>43.271613615004199</v>
          </cell>
          <cell r="I144">
            <v>42.311112661741134</v>
          </cell>
          <cell r="J144">
            <v>42.101750428233061</v>
          </cell>
          <cell r="K144">
            <v>42.400681568167769</v>
          </cell>
          <cell r="L144">
            <v>43.554469142285498</v>
          </cell>
          <cell r="M144">
            <v>44.973273638943532</v>
          </cell>
          <cell r="N144">
            <v>46.435771529069314</v>
          </cell>
          <cell r="O144">
            <v>47.83476638296554</v>
          </cell>
          <cell r="P144">
            <v>48.882324957150779</v>
          </cell>
          <cell r="Q144">
            <v>50.179171612834139</v>
          </cell>
          <cell r="R144">
            <v>51.852645794470433</v>
          </cell>
          <cell r="S144">
            <v>53.244286992266701</v>
          </cell>
          <cell r="T144">
            <v>54.465915227423991</v>
          </cell>
          <cell r="U144">
            <v>55.946247273101896</v>
          </cell>
        </row>
        <row r="145">
          <cell r="E145">
            <v>56.451204858086498</v>
          </cell>
          <cell r="F145">
            <v>50.263793779433605</v>
          </cell>
          <cell r="G145">
            <v>45.985605788584856</v>
          </cell>
          <cell r="H145">
            <v>44.071252012335783</v>
          </cell>
          <cell r="I145">
            <v>43.805142106422586</v>
          </cell>
          <cell r="J145">
            <v>44.5646168947695</v>
          </cell>
          <cell r="K145">
            <v>45.754870159552347</v>
          </cell>
          <cell r="L145">
            <v>46.994448439043566</v>
          </cell>
          <cell r="M145">
            <v>48.090394650191506</v>
          </cell>
          <cell r="N145">
            <v>49.36900189390294</v>
          </cell>
          <cell r="O145">
            <v>50.700303329306728</v>
          </cell>
          <cell r="P145">
            <v>52.046010670641962</v>
          </cell>
          <cell r="Q145">
            <v>53.23751152601092</v>
          </cell>
          <cell r="R145">
            <v>54.25615108331597</v>
          </cell>
          <cell r="S145">
            <v>55.146902064988431</v>
          </cell>
          <cell r="T145">
            <v>55.886189942868235</v>
          </cell>
          <cell r="U145">
            <v>56.44773376195392</v>
          </cell>
        </row>
        <row r="146">
          <cell r="E146">
            <v>56.451204858086498</v>
          </cell>
          <cell r="F146">
            <v>50.201210225476188</v>
          </cell>
          <cell r="G146">
            <v>45.397820057721617</v>
          </cell>
          <cell r="H146">
            <v>43.232968045993708</v>
          </cell>
          <cell r="I146">
            <v>42.326482842012467</v>
          </cell>
          <cell r="J146">
            <v>42.608544768215218</v>
          </cell>
          <cell r="K146">
            <v>43.617532011896181</v>
          </cell>
          <cell r="L146">
            <v>44.848277930558091</v>
          </cell>
          <cell r="M146">
            <v>46.152504516030397</v>
          </cell>
          <cell r="N146">
            <v>47.455732761409308</v>
          </cell>
          <cell r="O146">
            <v>48.660068131516091</v>
          </cell>
          <cell r="P146">
            <v>49.710933997099346</v>
          </cell>
          <cell r="Q146">
            <v>50.526189801398218</v>
          </cell>
          <cell r="R146">
            <v>51.213738937578817</v>
          </cell>
          <cell r="S146">
            <v>51.632573080652129</v>
          </cell>
          <cell r="T146">
            <v>52.212312741466214</v>
          </cell>
          <cell r="U146">
            <v>53.220971643641228</v>
          </cell>
        </row>
        <row r="147">
          <cell r="E147">
            <v>56.451204858086498</v>
          </cell>
          <cell r="F147">
            <v>50.407846590115689</v>
          </cell>
          <cell r="G147">
            <v>45.206696165824312</v>
          </cell>
          <cell r="H147">
            <v>42.818497920308019</v>
          </cell>
          <cell r="I147">
            <v>41.920116006564392</v>
          </cell>
          <cell r="J147">
            <v>41.876243999283851</v>
          </cell>
          <cell r="K147">
            <v>42.424470129083453</v>
          </cell>
          <cell r="L147">
            <v>43.706007712553067</v>
          </cell>
          <cell r="M147">
            <v>45.1323381571653</v>
          </cell>
          <cell r="N147">
            <v>46.512859575898432</v>
          </cell>
          <cell r="O147">
            <v>47.701957554801297</v>
          </cell>
          <cell r="P147">
            <v>48.747237225292182</v>
          </cell>
          <cell r="Q147">
            <v>49.703121236482183</v>
          </cell>
          <cell r="R147">
            <v>51.040595206711153</v>
          </cell>
          <cell r="S147">
            <v>52.266372110060551</v>
          </cell>
          <cell r="T147">
            <v>53.562027076220474</v>
          </cell>
          <cell r="U147">
            <v>54.919153092533264</v>
          </cell>
        </row>
        <row r="148">
          <cell r="E148">
            <v>56.451204858086498</v>
          </cell>
          <cell r="F148">
            <v>50.350409073817673</v>
          </cell>
          <cell r="G148">
            <v>45.130091353492141</v>
          </cell>
          <cell r="H148">
            <v>42.588575883223818</v>
          </cell>
          <cell r="I148">
            <v>41.593969277576761</v>
          </cell>
          <cell r="J148">
            <v>41.261410413742738</v>
          </cell>
          <cell r="K148">
            <v>41.504284651456111</v>
          </cell>
          <cell r="L148">
            <v>42.249996578822859</v>
          </cell>
          <cell r="M148">
            <v>43.372176117517547</v>
          </cell>
          <cell r="N148">
            <v>44.34497073064535</v>
          </cell>
          <cell r="O148">
            <v>45.509471273868243</v>
          </cell>
          <cell r="P148">
            <v>47.044043349374363</v>
          </cell>
          <cell r="Q148">
            <v>47.934539819331242</v>
          </cell>
          <cell r="R148">
            <v>48.563831808944798</v>
          </cell>
          <cell r="S148">
            <v>49.02466833081683</v>
          </cell>
          <cell r="T148">
            <v>49.397933311513349</v>
          </cell>
          <cell r="U148">
            <v>49.683813373775656</v>
          </cell>
        </row>
        <row r="149">
          <cell r="E149">
            <v>56.451204858086498</v>
          </cell>
          <cell r="F149">
            <v>50.185723484947481</v>
          </cell>
          <cell r="G149">
            <v>44.996892823292427</v>
          </cell>
          <cell r="H149">
            <v>42.75999911363445</v>
          </cell>
          <cell r="I149">
            <v>41.876251572227631</v>
          </cell>
          <cell r="J149">
            <v>41.624256474127165</v>
          </cell>
          <cell r="K149">
            <v>41.624256474127165</v>
          </cell>
          <cell r="L149">
            <v>41.798136679172181</v>
          </cell>
          <cell r="M149">
            <v>42.579021301744447</v>
          </cell>
          <cell r="N149">
            <v>43.508300295633923</v>
          </cell>
          <cell r="O149">
            <v>44.794874911037127</v>
          </cell>
          <cell r="P149">
            <v>46.06903326085731</v>
          </cell>
          <cell r="Q149">
            <v>47.621642486286454</v>
          </cell>
          <cell r="R149">
            <v>48.884414710603394</v>
          </cell>
          <cell r="S149">
            <v>50.115653934883277</v>
          </cell>
          <cell r="T149">
            <v>51.194643083211794</v>
          </cell>
          <cell r="U149">
            <v>52.243301942977389</v>
          </cell>
        </row>
        <row r="150">
          <cell r="E150">
            <v>56.451204858086498</v>
          </cell>
          <cell r="F150">
            <v>49.744024257677765</v>
          </cell>
          <cell r="G150">
            <v>45.469530895123711</v>
          </cell>
          <cell r="H150">
            <v>43.297637923540144</v>
          </cell>
          <cell r="I150">
            <v>42.765077618841168</v>
          </cell>
          <cell r="J150">
            <v>42.765077618841168</v>
          </cell>
          <cell r="K150">
            <v>43.742358434408686</v>
          </cell>
          <cell r="L150">
            <v>45.283453660155558</v>
          </cell>
          <cell r="M150">
            <v>46.81671854521823</v>
          </cell>
          <cell r="N150">
            <v>48.234837534581878</v>
          </cell>
          <cell r="O150">
            <v>49.485401972317327</v>
          </cell>
          <cell r="P150">
            <v>50.514964257100871</v>
          </cell>
          <cell r="Q150">
            <v>51.359294483747554</v>
          </cell>
          <cell r="R150">
            <v>52.06423819636418</v>
          </cell>
          <cell r="S150">
            <v>52.574147235366738</v>
          </cell>
          <cell r="T150">
            <v>53.452025842277564</v>
          </cell>
          <cell r="U150">
            <v>54.746836825899386</v>
          </cell>
        </row>
        <row r="151">
          <cell r="E151">
            <v>56.451204858086498</v>
          </cell>
          <cell r="F151">
            <v>49.926811719090317</v>
          </cell>
          <cell r="G151">
            <v>44.955880428187726</v>
          </cell>
          <cell r="H151">
            <v>42.784136580564997</v>
          </cell>
          <cell r="I151">
            <v>42.347744878566289</v>
          </cell>
          <cell r="J151">
            <v>42.393038999588128</v>
          </cell>
          <cell r="K151">
            <v>43.453985341303721</v>
          </cell>
          <cell r="L151">
            <v>44.825565291284704</v>
          </cell>
          <cell r="M151">
            <v>46.144741084455092</v>
          </cell>
          <cell r="N151">
            <v>47.372051870888875</v>
          </cell>
          <cell r="O151">
            <v>48.16099784877477</v>
          </cell>
          <cell r="P151">
            <v>49.261610572180714</v>
          </cell>
          <cell r="Q151">
            <v>50.374005312876939</v>
          </cell>
          <cell r="R151">
            <v>51.224953932725768</v>
          </cell>
          <cell r="S151">
            <v>52.106632145283847</v>
          </cell>
          <cell r="T151">
            <v>52.977051984646998</v>
          </cell>
          <cell r="U151">
            <v>53.931217494361789</v>
          </cell>
        </row>
        <row r="152">
          <cell r="E152">
            <v>56.451204858086498</v>
          </cell>
          <cell r="F152">
            <v>49.765764964861987</v>
          </cell>
          <cell r="G152">
            <v>44.686227947045047</v>
          </cell>
          <cell r="H152">
            <v>42.482553891046472</v>
          </cell>
          <cell r="I152">
            <v>41.889179007146133</v>
          </cell>
          <cell r="J152">
            <v>41.889179007146133</v>
          </cell>
          <cell r="K152">
            <v>42.591696030971796</v>
          </cell>
          <cell r="L152">
            <v>43.823878450649907</v>
          </cell>
          <cell r="M152">
            <v>45.018895767581839</v>
          </cell>
          <cell r="N152">
            <v>46.355990051970451</v>
          </cell>
          <cell r="O152">
            <v>47.160373905435819</v>
          </cell>
          <cell r="P152">
            <v>47.982005590588543</v>
          </cell>
          <cell r="Q152">
            <v>49.109410077364096</v>
          </cell>
          <cell r="R152">
            <v>50.019632140640724</v>
          </cell>
          <cell r="S152">
            <v>50.624125663867616</v>
          </cell>
          <cell r="T152">
            <v>51.165154107600202</v>
          </cell>
          <cell r="U152">
            <v>51.703238844642463</v>
          </cell>
        </row>
        <row r="153">
          <cell r="E153">
            <v>56.451204858086498</v>
          </cell>
          <cell r="F153">
            <v>49.488644990257747</v>
          </cell>
          <cell r="G153">
            <v>45.003507673902703</v>
          </cell>
          <cell r="H153">
            <v>43.004965703061941</v>
          </cell>
          <cell r="I153">
            <v>42.10177032665392</v>
          </cell>
          <cell r="J153">
            <v>42.29905962397855</v>
          </cell>
          <cell r="K153">
            <v>42.890735633099773</v>
          </cell>
          <cell r="L153">
            <v>44.172830284740762</v>
          </cell>
          <cell r="M153">
            <v>45.369742530562114</v>
          </cell>
          <cell r="N153">
            <v>46.643232734366833</v>
          </cell>
          <cell r="O153">
            <v>47.719469147968368</v>
          </cell>
          <cell r="P153">
            <v>48.863766715413036</v>
          </cell>
          <cell r="Q153">
            <v>50.287064582499781</v>
          </cell>
          <cell r="R153">
            <v>51.407863294644066</v>
          </cell>
          <cell r="S153">
            <v>52.530688240582855</v>
          </cell>
          <cell r="T153">
            <v>53.899185474743938</v>
          </cell>
          <cell r="U153">
            <v>55.449604985944404</v>
          </cell>
        </row>
        <row r="154">
          <cell r="E154">
            <v>56.451204858086498</v>
          </cell>
          <cell r="F154">
            <v>50.064662837449767</v>
          </cell>
          <cell r="G154">
            <v>45.129349597370251</v>
          </cell>
          <cell r="H154">
            <v>42.149166397431792</v>
          </cell>
          <cell r="I154">
            <v>40.368367229836878</v>
          </cell>
          <cell r="J154">
            <v>40.281599173131731</v>
          </cell>
          <cell r="K154">
            <v>40.281599173131731</v>
          </cell>
          <cell r="L154">
            <v>40.878830465798458</v>
          </cell>
          <cell r="M154">
            <v>41.650421792452512</v>
          </cell>
          <cell r="N154">
            <v>42.645251136886017</v>
          </cell>
          <cell r="O154">
            <v>43.658169238920543</v>
          </cell>
          <cell r="P154">
            <v>44.751033828493561</v>
          </cell>
          <cell r="Q154">
            <v>45.626091226423668</v>
          </cell>
          <cell r="R154">
            <v>46.663652538780241</v>
          </cell>
          <cell r="S154">
            <v>47.157980311378225</v>
          </cell>
          <cell r="T154">
            <v>48.205756900142717</v>
          </cell>
          <cell r="U154">
            <v>50.288271601153149</v>
          </cell>
        </row>
        <row r="155">
          <cell r="E155">
            <v>56.451204858086498</v>
          </cell>
          <cell r="F155">
            <v>50.135207357742068</v>
          </cell>
          <cell r="G155">
            <v>47.096626889914127</v>
          </cell>
          <cell r="H155">
            <v>44.348532780527151</v>
          </cell>
          <cell r="I155">
            <v>42.103895956366323</v>
          </cell>
          <cell r="J155">
            <v>42.00088604504608</v>
          </cell>
          <cell r="K155">
            <v>42.00088604504608</v>
          </cell>
          <cell r="L155">
            <v>42.388399463780708</v>
          </cell>
          <cell r="M155">
            <v>42.743399946824226</v>
          </cell>
          <cell r="N155">
            <v>43.517274587520326</v>
          </cell>
          <cell r="O155">
            <v>44.732690502380223</v>
          </cell>
          <cell r="P155">
            <v>46.129188824920362</v>
          </cell>
          <cell r="Q155">
            <v>47.40699762745065</v>
          </cell>
          <cell r="R155">
            <v>48.518326145654008</v>
          </cell>
          <cell r="S155">
            <v>48.951894711842954</v>
          </cell>
          <cell r="T155">
            <v>50.075717290426226</v>
          </cell>
          <cell r="U155">
            <v>51.532485202014854</v>
          </cell>
        </row>
        <row r="156">
          <cell r="E156">
            <v>56.451204858086498</v>
          </cell>
          <cell r="F156">
            <v>49.828714066321034</v>
          </cell>
          <cell r="G156">
            <v>44.616531641033291</v>
          </cell>
          <cell r="H156">
            <v>42.566368601925966</v>
          </cell>
          <cell r="I156">
            <v>41.7422824426476</v>
          </cell>
          <cell r="J156">
            <v>41.7422824426476</v>
          </cell>
          <cell r="K156">
            <v>42.551095643927837</v>
          </cell>
          <cell r="L156">
            <v>43.609027859401571</v>
          </cell>
          <cell r="M156">
            <v>44.77041614824838</v>
          </cell>
          <cell r="N156">
            <v>45.931712989414898</v>
          </cell>
          <cell r="O156">
            <v>46.946979659971475</v>
          </cell>
          <cell r="P156">
            <v>47.822403537730771</v>
          </cell>
          <cell r="Q156">
            <v>48.488627186768497</v>
          </cell>
          <cell r="R156">
            <v>49.292033825234917</v>
          </cell>
          <cell r="S156">
            <v>50.003263802803865</v>
          </cell>
          <cell r="T156">
            <v>50.684660831391859</v>
          </cell>
          <cell r="U156">
            <v>51.302010628822025</v>
          </cell>
        </row>
        <row r="157">
          <cell r="E157">
            <v>56.451204858086498</v>
          </cell>
          <cell r="F157">
            <v>49.603052134014362</v>
          </cell>
          <cell r="G157">
            <v>45.49970453338657</v>
          </cell>
          <cell r="H157">
            <v>43.334516105115355</v>
          </cell>
          <cell r="I157">
            <v>42.256771285110361</v>
          </cell>
          <cell r="J157">
            <v>42.256771285110361</v>
          </cell>
          <cell r="K157">
            <v>42.450329288838404</v>
          </cell>
          <cell r="L157">
            <v>43.624522265415258</v>
          </cell>
          <cell r="M157">
            <v>45.010945543448045</v>
          </cell>
          <cell r="N157">
            <v>46.402885269161111</v>
          </cell>
          <cell r="O157">
            <v>47.597333152910217</v>
          </cell>
          <cell r="P157">
            <v>48.632069931552806</v>
          </cell>
          <cell r="Q157">
            <v>49.565052426300085</v>
          </cell>
          <cell r="R157">
            <v>50.194167535955145</v>
          </cell>
          <cell r="S157">
            <v>51.094450159802861</v>
          </cell>
          <cell r="T157">
            <v>52.355309208776802</v>
          </cell>
          <cell r="U157">
            <v>53.95826430596005</v>
          </cell>
        </row>
        <row r="158">
          <cell r="E158">
            <v>56.451204858086498</v>
          </cell>
          <cell r="F158">
            <v>49.831492843863515</v>
          </cell>
          <cell r="G158">
            <v>45.021311615779695</v>
          </cell>
          <cell r="H158">
            <v>42.742430614364146</v>
          </cell>
          <cell r="I158">
            <v>41.80031452939361</v>
          </cell>
          <cell r="J158">
            <v>41.447867691155885</v>
          </cell>
          <cell r="K158">
            <v>41.4709207502815</v>
          </cell>
          <cell r="L158">
            <v>41.849116963170033</v>
          </cell>
          <cell r="M158">
            <v>42.631353044162459</v>
          </cell>
          <cell r="N158">
            <v>43.515137799679174</v>
          </cell>
          <cell r="O158">
            <v>44.88442541226371</v>
          </cell>
          <cell r="P158">
            <v>46.103931775782812</v>
          </cell>
          <cell r="Q158">
            <v>47.266457865987775</v>
          </cell>
          <cell r="R158">
            <v>48.155813731600169</v>
          </cell>
          <cell r="S158">
            <v>49.291539367286241</v>
          </cell>
          <cell r="T158">
            <v>49.849471844240036</v>
          </cell>
          <cell r="U158">
            <v>50.899488226023287</v>
          </cell>
        </row>
        <row r="159">
          <cell r="E159">
            <v>56.451204858086498</v>
          </cell>
          <cell r="F159">
            <v>50.083190965178353</v>
          </cell>
          <cell r="G159">
            <v>44.632367604148591</v>
          </cell>
          <cell r="H159">
            <v>42.722007615356837</v>
          </cell>
          <cell r="I159">
            <v>42.511337708494523</v>
          </cell>
          <cell r="J159">
            <v>42.511337708494523</v>
          </cell>
          <cell r="K159">
            <v>42.923340709330411</v>
          </cell>
          <cell r="L159">
            <v>43.506431726984189</v>
          </cell>
          <cell r="M159">
            <v>44.344869241317078</v>
          </cell>
          <cell r="N159">
            <v>45.560367250658395</v>
          </cell>
          <cell r="O159">
            <v>46.697750031906601</v>
          </cell>
          <cell r="P159">
            <v>47.837127874531262</v>
          </cell>
          <cell r="Q159">
            <v>48.937385227647567</v>
          </cell>
          <cell r="R159">
            <v>50.95221104807532</v>
          </cell>
          <cell r="S159">
            <v>52.902276369232844</v>
          </cell>
          <cell r="T159">
            <v>54.719638581462092</v>
          </cell>
          <cell r="U159">
            <v>56.09592795207314</v>
          </cell>
        </row>
        <row r="160">
          <cell r="E160">
            <v>56.451204858086498</v>
          </cell>
          <cell r="F160">
            <v>49.383690611361423</v>
          </cell>
          <cell r="G160">
            <v>44.964777464229293</v>
          </cell>
          <cell r="H160">
            <v>43.106971232081882</v>
          </cell>
          <cell r="I160">
            <v>42.413484669034062</v>
          </cell>
          <cell r="J160">
            <v>42.413484669034062</v>
          </cell>
          <cell r="K160">
            <v>43.49273793485186</v>
          </cell>
          <cell r="L160">
            <v>44.754481479881044</v>
          </cell>
          <cell r="M160">
            <v>46.312476014168553</v>
          </cell>
          <cell r="N160">
            <v>47.789599293222125</v>
          </cell>
          <cell r="O160">
            <v>49.292074160159522</v>
          </cell>
          <cell r="P160">
            <v>50.568774952519512</v>
          </cell>
          <cell r="Q160">
            <v>51.738742693846639</v>
          </cell>
          <cell r="R160">
            <v>52.553930190428339</v>
          </cell>
          <cell r="S160">
            <v>53.861542261114913</v>
          </cell>
          <cell r="T160">
            <v>55.416837072159908</v>
          </cell>
          <cell r="U160">
            <v>56.667376069595527</v>
          </cell>
        </row>
        <row r="161">
          <cell r="E161">
            <v>56.451204858086498</v>
          </cell>
          <cell r="F161">
            <v>49.972822008466871</v>
          </cell>
          <cell r="G161">
            <v>44.883957203407732</v>
          </cell>
          <cell r="H161">
            <v>42.329010896191683</v>
          </cell>
          <cell r="I161">
            <v>41.511833266680711</v>
          </cell>
          <cell r="J161">
            <v>41.511833266680711</v>
          </cell>
          <cell r="K161">
            <v>42.176986028020302</v>
          </cell>
          <cell r="L161">
            <v>43.047886447965588</v>
          </cell>
          <cell r="M161">
            <v>44.128298743512062</v>
          </cell>
          <cell r="N161">
            <v>45.262187589840977</v>
          </cell>
          <cell r="O161">
            <v>46.471433254176574</v>
          </cell>
          <cell r="P161">
            <v>47.813512063446893</v>
          </cell>
          <cell r="Q161">
            <v>48.850505268886351</v>
          </cell>
          <cell r="R161">
            <v>49.955174130485801</v>
          </cell>
          <cell r="S161">
            <v>50.703445767189464</v>
          </cell>
          <cell r="T161">
            <v>51.800533442822839</v>
          </cell>
          <cell r="U161">
            <v>52.977882525839114</v>
          </cell>
        </row>
        <row r="162">
          <cell r="E162">
            <v>56.451204858086498</v>
          </cell>
          <cell r="F162">
            <v>50.094182500864513</v>
          </cell>
          <cell r="G162">
            <v>45.638471026349272</v>
          </cell>
          <cell r="H162">
            <v>43.89058444591808</v>
          </cell>
          <cell r="I162">
            <v>42.977363663199952</v>
          </cell>
          <cell r="J162">
            <v>42.783168047787285</v>
          </cell>
          <cell r="K162">
            <v>42.783168047787285</v>
          </cell>
          <cell r="L162">
            <v>43.403839283569802</v>
          </cell>
          <cell r="M162">
            <v>44.473910242443061</v>
          </cell>
          <cell r="N162">
            <v>45.647401588682889</v>
          </cell>
          <cell r="O162">
            <v>46.896693699668631</v>
          </cell>
          <cell r="P162">
            <v>48.052698849325971</v>
          </cell>
          <cell r="Q162">
            <v>49.199753826904754</v>
          </cell>
          <cell r="R162">
            <v>50.047969284401525</v>
          </cell>
          <cell r="S162">
            <v>50.766386717283666</v>
          </cell>
          <cell r="T162">
            <v>51.545522533290203</v>
          </cell>
          <cell r="U162">
            <v>52.281315730487741</v>
          </cell>
        </row>
        <row r="163">
          <cell r="E163">
            <v>56.451204858086498</v>
          </cell>
          <cell r="F163">
            <v>49.680968202539809</v>
          </cell>
          <cell r="G163">
            <v>44.941479060540168</v>
          </cell>
          <cell r="H163">
            <v>42.79944793237442</v>
          </cell>
          <cell r="I163">
            <v>42.017964968560669</v>
          </cell>
          <cell r="J163">
            <v>42.017964968560669</v>
          </cell>
          <cell r="K163">
            <v>42.252515112820618</v>
          </cell>
          <cell r="L163">
            <v>43.016330144756111</v>
          </cell>
          <cell r="M163">
            <v>44.413897955780847</v>
          </cell>
          <cell r="N163">
            <v>45.818598813535125</v>
          </cell>
          <cell r="O163">
            <v>47.283134153768316</v>
          </cell>
          <cell r="P163">
            <v>48.69523864418197</v>
          </cell>
          <cell r="Q163">
            <v>49.917283955752183</v>
          </cell>
          <cell r="R163">
            <v>51.047503344368188</v>
          </cell>
          <cell r="S163">
            <v>51.775442299371676</v>
          </cell>
          <cell r="T163">
            <v>52.817844516741317</v>
          </cell>
          <cell r="U163">
            <v>54.272693832587144</v>
          </cell>
        </row>
        <row r="164">
          <cell r="E164">
            <v>56.451204858086498</v>
          </cell>
          <cell r="F164">
            <v>49.658905903674402</v>
          </cell>
          <cell r="G164">
            <v>44.711436686091723</v>
          </cell>
          <cell r="H164">
            <v>42.389728557736277</v>
          </cell>
          <cell r="I164">
            <v>41.691378205386037</v>
          </cell>
          <cell r="J164">
            <v>41.568302192402044</v>
          </cell>
          <cell r="K164">
            <v>41.81619930195771</v>
          </cell>
          <cell r="L164">
            <v>42.331962392708917</v>
          </cell>
          <cell r="M164">
            <v>43.362625696005608</v>
          </cell>
          <cell r="N164">
            <v>44.552328226697426</v>
          </cell>
          <cell r="O164">
            <v>45.663985939348407</v>
          </cell>
          <cell r="P164">
            <v>46.941449447281649</v>
          </cell>
          <cell r="Q164">
            <v>49.139661470838462</v>
          </cell>
          <cell r="R164">
            <v>51.119851143564681</v>
          </cell>
          <cell r="S164">
            <v>52.674421634696017</v>
          </cell>
          <cell r="T164">
            <v>53.975831672708736</v>
          </cell>
          <cell r="U164">
            <v>55.299584500138096</v>
          </cell>
        </row>
        <row r="165">
          <cell r="E165">
            <v>56.451204858086498</v>
          </cell>
          <cell r="F165">
            <v>49.960310874503676</v>
          </cell>
          <cell r="G165">
            <v>45.615033400225514</v>
          </cell>
          <cell r="H165">
            <v>42.940215224841332</v>
          </cell>
          <cell r="I165">
            <v>41.930670929223488</v>
          </cell>
          <cell r="J165">
            <v>41.930670929223488</v>
          </cell>
          <cell r="K165">
            <v>42.581721573793608</v>
          </cell>
          <cell r="L165">
            <v>43.618426107435646</v>
          </cell>
          <cell r="M165">
            <v>44.900864596681856</v>
          </cell>
          <cell r="N165">
            <v>46.205227005848855</v>
          </cell>
          <cell r="O165">
            <v>47.434742959406144</v>
          </cell>
          <cell r="P165">
            <v>48.450302029038987</v>
          </cell>
          <cell r="Q165">
            <v>49.665156521037161</v>
          </cell>
          <cell r="R165">
            <v>51.443872005283033</v>
          </cell>
          <cell r="S165">
            <v>52.836847345194123</v>
          </cell>
          <cell r="T165">
            <v>53.673233899391448</v>
          </cell>
          <cell r="U165">
            <v>54.347997795274743</v>
          </cell>
        </row>
        <row r="166">
          <cell r="E166">
            <v>56.451204858086498</v>
          </cell>
          <cell r="F166">
            <v>49.831993532658643</v>
          </cell>
          <cell r="G166">
            <v>45.136260940300375</v>
          </cell>
          <cell r="H166">
            <v>43.061850808877118</v>
          </cell>
          <cell r="I166">
            <v>42.138714913682897</v>
          </cell>
          <cell r="J166">
            <v>42.138714913682897</v>
          </cell>
          <cell r="K166">
            <v>42.749340125209713</v>
          </cell>
          <cell r="L166">
            <v>43.843795729172477</v>
          </cell>
          <cell r="M166">
            <v>45.075058597810816</v>
          </cell>
          <cell r="N166">
            <v>46.383694115719571</v>
          </cell>
          <cell r="O166">
            <v>47.840031094728417</v>
          </cell>
          <cell r="P166">
            <v>48.471820980085077</v>
          </cell>
          <cell r="Q166">
            <v>50.048633530634397</v>
          </cell>
          <cell r="R166">
            <v>52.29827809919513</v>
          </cell>
          <cell r="S166">
            <v>54.312985885095884</v>
          </cell>
          <cell r="T166">
            <v>55.854860560666054</v>
          </cell>
          <cell r="U166">
            <v>57.164716105132392</v>
          </cell>
        </row>
        <row r="167">
          <cell r="E167">
            <v>56.451204858086498</v>
          </cell>
          <cell r="F167">
            <v>49.697774319218006</v>
          </cell>
          <cell r="G167">
            <v>44.6820957196121</v>
          </cell>
          <cell r="H167">
            <v>42.065275646471534</v>
          </cell>
          <cell r="I167">
            <v>40.1497158909836</v>
          </cell>
          <cell r="J167">
            <v>39.884416177704175</v>
          </cell>
          <cell r="K167">
            <v>39.970999367976127</v>
          </cell>
          <cell r="L167">
            <v>40.681410259099458</v>
          </cell>
          <cell r="M167">
            <v>41.912621875570011</v>
          </cell>
          <cell r="N167">
            <v>43.139312430134012</v>
          </cell>
          <cell r="O167">
            <v>44.615981115147399</v>
          </cell>
          <cell r="P167">
            <v>45.381688920983592</v>
          </cell>
          <cell r="Q167">
            <v>47.130167432892733</v>
          </cell>
          <cell r="R167">
            <v>49.197057982757265</v>
          </cell>
          <cell r="S167">
            <v>51.046375827844791</v>
          </cell>
          <cell r="T167">
            <v>52.638967331757506</v>
          </cell>
          <cell r="U167">
            <v>54.005971034251473</v>
          </cell>
        </row>
        <row r="168">
          <cell r="E168">
            <v>56.451204858086498</v>
          </cell>
          <cell r="F168">
            <v>49.56570271375297</v>
          </cell>
          <cell r="G168">
            <v>45.396128314896892</v>
          </cell>
          <cell r="H168">
            <v>43.691873970478206</v>
          </cell>
          <cell r="I168">
            <v>43.106055532812711</v>
          </cell>
          <cell r="J168">
            <v>43.106055532812711</v>
          </cell>
          <cell r="K168">
            <v>44.223561629661333</v>
          </cell>
          <cell r="L168">
            <v>45.918347556125866</v>
          </cell>
          <cell r="M168">
            <v>47.664625406621056</v>
          </cell>
          <cell r="N168">
            <v>49.418899755642201</v>
          </cell>
          <cell r="O168">
            <v>50.865001839138614</v>
          </cell>
          <cell r="P168">
            <v>52.466219917344731</v>
          </cell>
          <cell r="Q168">
            <v>53.761354393413875</v>
          </cell>
          <cell r="R168">
            <v>54.848024857617233</v>
          </cell>
          <cell r="S168">
            <v>55.84771550207067</v>
          </cell>
          <cell r="T168">
            <v>56.640405921980509</v>
          </cell>
          <cell r="U168">
            <v>57.341709039100536</v>
          </cell>
        </row>
        <row r="169">
          <cell r="E169">
            <v>56.451204858086498</v>
          </cell>
          <cell r="F169">
            <v>49.900406520968112</v>
          </cell>
          <cell r="G169">
            <v>46.047826536365903</v>
          </cell>
          <cell r="H169">
            <v>43.150619063578226</v>
          </cell>
          <cell r="I169">
            <v>41.293926983475494</v>
          </cell>
          <cell r="J169">
            <v>41.293926983475494</v>
          </cell>
          <cell r="K169">
            <v>41.293926983475494</v>
          </cell>
          <cell r="L169">
            <v>41.864631526498506</v>
          </cell>
          <cell r="M169">
            <v>42.568286148365367</v>
          </cell>
          <cell r="N169">
            <v>43.586822016310236</v>
          </cell>
          <cell r="O169">
            <v>44.828705371685096</v>
          </cell>
          <cell r="P169">
            <v>46.061785697443035</v>
          </cell>
          <cell r="Q169">
            <v>47.013042850174095</v>
          </cell>
          <cell r="R169">
            <v>47.992402569172192</v>
          </cell>
          <cell r="S169">
            <v>48.546934017935548</v>
          </cell>
          <cell r="T169">
            <v>49.526056377674252</v>
          </cell>
          <cell r="U169">
            <v>50.62087690644848</v>
          </cell>
        </row>
        <row r="170">
          <cell r="E170">
            <v>56.451204858086498</v>
          </cell>
          <cell r="F170">
            <v>49.826323484862371</v>
          </cell>
          <cell r="G170">
            <v>45.63803017972068</v>
          </cell>
          <cell r="H170">
            <v>43.594843174038182</v>
          </cell>
          <cell r="I170">
            <v>41.87941308280049</v>
          </cell>
          <cell r="J170">
            <v>41.87941308280049</v>
          </cell>
          <cell r="K170">
            <v>41.87941308280049</v>
          </cell>
          <cell r="L170">
            <v>42.226512984866929</v>
          </cell>
          <cell r="M170">
            <v>42.226512984866929</v>
          </cell>
          <cell r="N170">
            <v>42.894093687272793</v>
          </cell>
          <cell r="O170">
            <v>43.947852989807913</v>
          </cell>
          <cell r="P170">
            <v>45.425995257568573</v>
          </cell>
          <cell r="Q170">
            <v>46.665212371846415</v>
          </cell>
          <cell r="R170">
            <v>48.013840865946172</v>
          </cell>
          <cell r="S170">
            <v>49.167275144970631</v>
          </cell>
          <cell r="T170">
            <v>50.226507801591374</v>
          </cell>
          <cell r="U170">
            <v>51.180761024328049</v>
          </cell>
        </row>
        <row r="171">
          <cell r="E171">
            <v>56.451204858086498</v>
          </cell>
          <cell r="F171">
            <v>50.1724754621927</v>
          </cell>
          <cell r="G171">
            <v>46.22896614265477</v>
          </cell>
          <cell r="H171">
            <v>44.243965347401229</v>
          </cell>
          <cell r="I171">
            <v>43.387257879250555</v>
          </cell>
          <cell r="J171">
            <v>43.387257879250555</v>
          </cell>
          <cell r="K171">
            <v>44.179416044648377</v>
          </cell>
          <cell r="L171">
            <v>45.28618049430505</v>
          </cell>
          <cell r="M171">
            <v>46.631741259609583</v>
          </cell>
          <cell r="N171">
            <v>48.247022390387315</v>
          </cell>
          <cell r="O171">
            <v>49.725596266640615</v>
          </cell>
          <cell r="P171">
            <v>51.125749133475765</v>
          </cell>
          <cell r="Q171">
            <v>52.414977049050201</v>
          </cell>
          <cell r="R171">
            <v>53.488041788382908</v>
          </cell>
          <cell r="S171">
            <v>54.308171895286058</v>
          </cell>
          <cell r="T171">
            <v>55.196899519160844</v>
          </cell>
          <cell r="U171">
            <v>55.424584386987135</v>
          </cell>
        </row>
        <row r="172">
          <cell r="E172">
            <v>56.451204858086498</v>
          </cell>
          <cell r="F172">
            <v>49.981643406784407</v>
          </cell>
          <cell r="G172">
            <v>46.070955484395178</v>
          </cell>
          <cell r="H172">
            <v>44.521255661557632</v>
          </cell>
          <cell r="I172">
            <v>44.521255661557632</v>
          </cell>
          <cell r="J172">
            <v>44.673975816563065</v>
          </cell>
          <cell r="K172">
            <v>46.238389138826811</v>
          </cell>
          <cell r="L172">
            <v>48.243212428452246</v>
          </cell>
          <cell r="M172">
            <v>50.164167806080329</v>
          </cell>
          <cell r="N172">
            <v>51.957672441911797</v>
          </cell>
          <cell r="O172">
            <v>53.618226998776358</v>
          </cell>
          <cell r="P172">
            <v>55.174927718052018</v>
          </cell>
          <cell r="Q172">
            <v>56.406763232915374</v>
          </cell>
          <cell r="R172">
            <v>57.576661556371896</v>
          </cell>
          <cell r="S172">
            <v>58.564502761345167</v>
          </cell>
          <cell r="T172">
            <v>59.313026262633549</v>
          </cell>
          <cell r="U172">
            <v>59.924186150922559</v>
          </cell>
        </row>
        <row r="173">
          <cell r="E173">
            <v>56.451204858086498</v>
          </cell>
          <cell r="F173">
            <v>49.862652267073109</v>
          </cell>
          <cell r="G173">
            <v>46.054360098085176</v>
          </cell>
          <cell r="H173">
            <v>44.106870454163143</v>
          </cell>
          <cell r="I173">
            <v>43.115458770794589</v>
          </cell>
          <cell r="J173">
            <v>43.115458770794589</v>
          </cell>
          <cell r="K173">
            <v>43.904613670098115</v>
          </cell>
          <cell r="L173">
            <v>45.202038163781268</v>
          </cell>
          <cell r="M173">
            <v>46.729350804393867</v>
          </cell>
          <cell r="N173">
            <v>48.371288097322932</v>
          </cell>
          <cell r="O173">
            <v>49.874362112369433</v>
          </cell>
          <cell r="P173">
            <v>51.546823222962701</v>
          </cell>
          <cell r="Q173">
            <v>52.901006822915953</v>
          </cell>
          <cell r="R173">
            <v>54.363963700654615</v>
          </cell>
          <cell r="S173">
            <v>55.557995115878967</v>
          </cell>
          <cell r="T173">
            <v>56.651652650066431</v>
          </cell>
          <cell r="U173">
            <v>57.655346248180678</v>
          </cell>
        </row>
        <row r="174">
          <cell r="E174">
            <v>56.451204858086498</v>
          </cell>
          <cell r="F174">
            <v>50.261716498329783</v>
          </cell>
          <cell r="G174">
            <v>45.23891671820062</v>
          </cell>
          <cell r="H174">
            <v>43.019895921760586</v>
          </cell>
          <cell r="I174">
            <v>41.990630848292859</v>
          </cell>
          <cell r="J174">
            <v>41.650007934697747</v>
          </cell>
          <cell r="K174">
            <v>42.179901774490588</v>
          </cell>
          <cell r="L174">
            <v>43.223492862498404</v>
          </cell>
          <cell r="M174">
            <v>44.393592229975866</v>
          </cell>
          <cell r="N174">
            <v>45.402014407223398</v>
          </cell>
          <cell r="O174">
            <v>46.224019298072001</v>
          </cell>
          <cell r="P174">
            <v>46.858520914088366</v>
          </cell>
          <cell r="Q174">
            <v>47.848017521415414</v>
          </cell>
          <cell r="R174">
            <v>49.001079465088026</v>
          </cell>
          <cell r="S174">
            <v>49.922229661635107</v>
          </cell>
          <cell r="T174">
            <v>50.694751065644745</v>
          </cell>
          <cell r="U174">
            <v>51.442913627283893</v>
          </cell>
        </row>
        <row r="175">
          <cell r="E175">
            <v>56.451204858086498</v>
          </cell>
          <cell r="F175">
            <v>49.526648129204204</v>
          </cell>
          <cell r="G175">
            <v>45.939395958103354</v>
          </cell>
          <cell r="H175">
            <v>42.987435305949781</v>
          </cell>
          <cell r="I175">
            <v>41.901199616942655</v>
          </cell>
          <cell r="J175">
            <v>41.574749514290176</v>
          </cell>
          <cell r="K175">
            <v>41.574749514290176</v>
          </cell>
          <cell r="L175">
            <v>41.574749514290176</v>
          </cell>
          <cell r="M175">
            <v>41.574749514290176</v>
          </cell>
          <cell r="N175">
            <v>42.254445025999082</v>
          </cell>
          <cell r="O175">
            <v>42.925464241027676</v>
          </cell>
          <cell r="P175">
            <v>43.905295327968211</v>
          </cell>
          <cell r="Q175">
            <v>44.868202645117954</v>
          </cell>
          <cell r="R175">
            <v>45.826286478062393</v>
          </cell>
          <cell r="S175">
            <v>46.617134658691384</v>
          </cell>
          <cell r="T175">
            <v>47.662259898626971</v>
          </cell>
          <cell r="U175">
            <v>48.030918584753699</v>
          </cell>
        </row>
        <row r="176">
          <cell r="E176">
            <v>56.451204858086498</v>
          </cell>
          <cell r="F176">
            <v>50.050397939128032</v>
          </cell>
          <cell r="G176">
            <v>45.751303662417619</v>
          </cell>
          <cell r="H176">
            <v>43.780026750895694</v>
          </cell>
          <cell r="I176">
            <v>42.808695805690384</v>
          </cell>
          <cell r="J176">
            <v>42.808695805690384</v>
          </cell>
          <cell r="K176">
            <v>43.838136463014365</v>
          </cell>
          <cell r="L176">
            <v>44.925945121608166</v>
          </cell>
          <cell r="M176">
            <v>46.272168373504769</v>
          </cell>
          <cell r="N176">
            <v>47.631317610711456</v>
          </cell>
          <cell r="O176">
            <v>48.887392960273296</v>
          </cell>
          <cell r="P176">
            <v>49.893999357539478</v>
          </cell>
          <cell r="Q176">
            <v>50.767559712088726</v>
          </cell>
          <cell r="R176">
            <v>51.514311602189103</v>
          </cell>
          <cell r="S176">
            <v>52.040720675772448</v>
          </cell>
          <cell r="T176">
            <v>52.841473138243309</v>
          </cell>
          <cell r="U176">
            <v>53.850253453800455</v>
          </cell>
        </row>
        <row r="177">
          <cell r="E177">
            <v>56.451204858086498</v>
          </cell>
          <cell r="F177">
            <v>49.956424671405081</v>
          </cell>
          <cell r="G177">
            <v>45.531566628879169</v>
          </cell>
          <cell r="H177">
            <v>43.572979774596668</v>
          </cell>
          <cell r="I177">
            <v>42.359161302307648</v>
          </cell>
          <cell r="J177">
            <v>42.737413091842114</v>
          </cell>
          <cell r="K177">
            <v>43.911972068099089</v>
          </cell>
          <cell r="L177">
            <v>45.163257472956552</v>
          </cell>
          <cell r="M177">
            <v>46.532883653182161</v>
          </cell>
          <cell r="N177">
            <v>47.772439070877617</v>
          </cell>
          <cell r="O177">
            <v>48.701035690732596</v>
          </cell>
          <cell r="P177">
            <v>49.699536777346587</v>
          </cell>
          <cell r="Q177">
            <v>51.15461927783457</v>
          </cell>
          <cell r="R177">
            <v>52.347359433134812</v>
          </cell>
          <cell r="S177">
            <v>53.343684975810348</v>
          </cell>
          <cell r="T177">
            <v>54.369068676750324</v>
          </cell>
          <cell r="U177">
            <v>55.583855594196244</v>
          </cell>
        </row>
        <row r="178">
          <cell r="E178">
            <v>56.451204858086498</v>
          </cell>
          <cell r="F178">
            <v>49.891965065673624</v>
          </cell>
          <cell r="G178">
            <v>45.066727206765805</v>
          </cell>
          <cell r="H178">
            <v>43.187218422466394</v>
          </cell>
          <cell r="I178">
            <v>42.245686903618903</v>
          </cell>
          <cell r="J178">
            <v>42.161614458211666</v>
          </cell>
          <cell r="K178">
            <v>42.311001546007319</v>
          </cell>
          <cell r="L178">
            <v>43.302009420340987</v>
          </cell>
          <cell r="M178">
            <v>44.912563067876327</v>
          </cell>
          <cell r="N178">
            <v>46.5037637048232</v>
          </cell>
          <cell r="O178">
            <v>48.164100523966688</v>
          </cell>
          <cell r="P178">
            <v>49.598455307218899</v>
          </cell>
          <cell r="Q178">
            <v>50.888089511138169</v>
          </cell>
          <cell r="R178">
            <v>51.880056775415362</v>
          </cell>
          <cell r="S178">
            <v>52.926251423470532</v>
          </cell>
          <cell r="T178">
            <v>54.092798567821347</v>
          </cell>
          <cell r="U178">
            <v>54.979332769061585</v>
          </cell>
        </row>
        <row r="179">
          <cell r="E179">
            <v>56.451204858086498</v>
          </cell>
          <cell r="F179">
            <v>49.887629489558329</v>
          </cell>
          <cell r="G179">
            <v>45.199949396602534</v>
          </cell>
          <cell r="H179">
            <v>43.03160506945958</v>
          </cell>
          <cell r="I179">
            <v>42.293999785664433</v>
          </cell>
          <cell r="J179">
            <v>42.361869336007835</v>
          </cell>
          <cell r="K179">
            <v>43.152337525127152</v>
          </cell>
          <cell r="L179">
            <v>44.339225890644592</v>
          </cell>
          <cell r="M179">
            <v>45.573047048211826</v>
          </cell>
          <cell r="N179">
            <v>46.73899325453938</v>
          </cell>
          <cell r="O179">
            <v>47.874032554135688</v>
          </cell>
          <cell r="P179">
            <v>48.875331941232375</v>
          </cell>
          <cell r="Q179">
            <v>49.767897883362984</v>
          </cell>
          <cell r="R179">
            <v>50.628338009200029</v>
          </cell>
          <cell r="S179">
            <v>51.290183338985372</v>
          </cell>
          <cell r="T179">
            <v>51.830062119866561</v>
          </cell>
          <cell r="U179">
            <v>52.312524275042499</v>
          </cell>
        </row>
        <row r="180">
          <cell r="E180">
            <v>56.451204858086498</v>
          </cell>
          <cell r="F180">
            <v>49.889381849810398</v>
          </cell>
          <cell r="G180">
            <v>45.208769681287244</v>
          </cell>
          <cell r="H180">
            <v>42.849398293640682</v>
          </cell>
          <cell r="I180">
            <v>42.073820752303099</v>
          </cell>
          <cell r="J180">
            <v>41.714625646343656</v>
          </cell>
          <cell r="K180">
            <v>41.93059222277747</v>
          </cell>
          <cell r="L180">
            <v>42.998740572109135</v>
          </cell>
          <cell r="M180">
            <v>44.230565982580579</v>
          </cell>
          <cell r="N180">
            <v>45.533031420923002</v>
          </cell>
          <cell r="O180">
            <v>46.82779256452821</v>
          </cell>
          <cell r="P180">
            <v>48.036839932025742</v>
          </cell>
          <cell r="Q180">
            <v>49.196625745717945</v>
          </cell>
          <cell r="R180">
            <v>50.14891358356553</v>
          </cell>
          <cell r="S180">
            <v>51.193439382035784</v>
          </cell>
          <cell r="T180">
            <v>52.813353905589565</v>
          </cell>
          <cell r="U180">
            <v>54.25575439861916</v>
          </cell>
        </row>
        <row r="181">
          <cell r="E181">
            <v>56.451204858086498</v>
          </cell>
          <cell r="F181">
            <v>50.029810903245249</v>
          </cell>
          <cell r="G181">
            <v>44.841936003241571</v>
          </cell>
          <cell r="H181">
            <v>42.314333583206583</v>
          </cell>
          <cell r="I181">
            <v>41.673828182701953</v>
          </cell>
          <cell r="J181">
            <v>41.673828182701953</v>
          </cell>
          <cell r="K181">
            <v>42.508674311077677</v>
          </cell>
          <cell r="L181">
            <v>43.728187995045097</v>
          </cell>
          <cell r="M181">
            <v>44.944299490071472</v>
          </cell>
          <cell r="N181">
            <v>46.3540956402639</v>
          </cell>
          <cell r="O181">
            <v>47.059393198525257</v>
          </cell>
          <cell r="P181">
            <v>48.707062143122663</v>
          </cell>
          <cell r="Q181">
            <v>50.305151972136429</v>
          </cell>
          <cell r="R181">
            <v>51.450293557513668</v>
          </cell>
          <cell r="S181">
            <v>52.335449219372428</v>
          </cell>
          <cell r="T181">
            <v>53.018009079933456</v>
          </cell>
          <cell r="U181">
            <v>53.67937131520717</v>
          </cell>
        </row>
        <row r="182">
          <cell r="E182">
            <v>56.451204858086498</v>
          </cell>
          <cell r="F182">
            <v>49.929956847493742</v>
          </cell>
          <cell r="G182">
            <v>44.838583338628467</v>
          </cell>
          <cell r="H182">
            <v>42.695442109841871</v>
          </cell>
          <cell r="I182">
            <v>41.763017368664499</v>
          </cell>
          <cell r="J182">
            <v>41.763017368664499</v>
          </cell>
          <cell r="K182">
            <v>42.487498692727911</v>
          </cell>
          <cell r="L182">
            <v>43.359306736238622</v>
          </cell>
          <cell r="M182">
            <v>44.553639659427809</v>
          </cell>
          <cell r="N182">
            <v>45.902222146220943</v>
          </cell>
          <cell r="O182">
            <v>47.042855954701608</v>
          </cell>
          <cell r="P182">
            <v>48.137743855726981</v>
          </cell>
          <cell r="Q182">
            <v>49.153728498676038</v>
          </cell>
          <cell r="R182">
            <v>50.145374063002123</v>
          </cell>
          <cell r="S182">
            <v>50.68867147968443</v>
          </cell>
          <cell r="T182">
            <v>51.520482270926877</v>
          </cell>
          <cell r="U182">
            <v>52.54059300087944</v>
          </cell>
        </row>
        <row r="183">
          <cell r="E183">
            <v>56.451204858086498</v>
          </cell>
          <cell r="F183">
            <v>50.027166770312206</v>
          </cell>
          <cell r="G183">
            <v>45.48612706779776</v>
          </cell>
          <cell r="H183">
            <v>42.967911002230863</v>
          </cell>
          <cell r="I183">
            <v>41.302375525325687</v>
          </cell>
          <cell r="J183">
            <v>40.949934138994358</v>
          </cell>
          <cell r="K183">
            <v>41.176075503275875</v>
          </cell>
          <cell r="L183">
            <v>42.026891672620508</v>
          </cell>
          <cell r="M183">
            <v>43.112270307939731</v>
          </cell>
          <cell r="N183">
            <v>44.340489736115572</v>
          </cell>
          <cell r="O183">
            <v>45.587913060406038</v>
          </cell>
          <cell r="P183">
            <v>46.656091703916523</v>
          </cell>
          <cell r="Q183">
            <v>47.634372725904164</v>
          </cell>
          <cell r="R183">
            <v>48.551416341728064</v>
          </cell>
          <cell r="S183">
            <v>49.36708783854143</v>
          </cell>
          <cell r="T183">
            <v>50.152005926144149</v>
          </cell>
          <cell r="U183">
            <v>51.473794090450625</v>
          </cell>
        </row>
        <row r="184">
          <cell r="E184">
            <v>56.451204858086498</v>
          </cell>
          <cell r="F184">
            <v>50.153047209432842</v>
          </cell>
          <cell r="G184">
            <v>45.630032510641087</v>
          </cell>
          <cell r="H184">
            <v>43.401833105135346</v>
          </cell>
          <cell r="I184">
            <v>42.387164980164179</v>
          </cell>
          <cell r="J184">
            <v>42.387164980164179</v>
          </cell>
          <cell r="K184">
            <v>42.387164980164179</v>
          </cell>
          <cell r="L184">
            <v>42.845714008905617</v>
          </cell>
          <cell r="M184">
            <v>44.040338085583137</v>
          </cell>
          <cell r="N184">
            <v>45.356684270838976</v>
          </cell>
          <cell r="O184">
            <v>46.562397804591328</v>
          </cell>
          <cell r="P184">
            <v>47.82983808553584</v>
          </cell>
          <cell r="Q184">
            <v>48.27862018766816</v>
          </cell>
          <cell r="R184">
            <v>49.419159298495259</v>
          </cell>
          <cell r="S184">
            <v>50.752287846158858</v>
          </cell>
          <cell r="T184">
            <v>51.850368185600239</v>
          </cell>
          <cell r="U184">
            <v>52.67768370337739</v>
          </cell>
        </row>
        <row r="185">
          <cell r="E185">
            <v>56.451204858086498</v>
          </cell>
          <cell r="F185">
            <v>49.897231641147144</v>
          </cell>
          <cell r="G185">
            <v>44.583951079551056</v>
          </cell>
          <cell r="H185">
            <v>42.032992826404907</v>
          </cell>
          <cell r="I185">
            <v>41.088840571819823</v>
          </cell>
          <cell r="J185">
            <v>41.054058177825212</v>
          </cell>
          <cell r="K185">
            <v>41.488616598894616</v>
          </cell>
          <cell r="L185">
            <v>42.136491218832965</v>
          </cell>
          <cell r="M185">
            <v>42.72208930830017</v>
          </cell>
          <cell r="N185">
            <v>43.443689357621508</v>
          </cell>
          <cell r="O185">
            <v>44.358569729896949</v>
          </cell>
          <cell r="P185">
            <v>44.5664900440309</v>
          </cell>
          <cell r="Q185">
            <v>45.611194269012444</v>
          </cell>
          <cell r="R185">
            <v>46.77375916853866</v>
          </cell>
          <cell r="S185">
            <v>47.684902950726581</v>
          </cell>
          <cell r="T185">
            <v>48.458264750441977</v>
          </cell>
          <cell r="U185">
            <v>49.248021875664328</v>
          </cell>
        </row>
        <row r="186">
          <cell r="E186">
            <v>56.451204858086498</v>
          </cell>
          <cell r="F186">
            <v>50.133682577041398</v>
          </cell>
          <cell r="G186">
            <v>45.377748683255533</v>
          </cell>
          <cell r="H186">
            <v>42.43653270326709</v>
          </cell>
          <cell r="I186">
            <v>40.024790790708515</v>
          </cell>
          <cell r="J186">
            <v>39.649230466362454</v>
          </cell>
          <cell r="K186">
            <v>39.649230466362454</v>
          </cell>
          <cell r="L186">
            <v>39.649230466362454</v>
          </cell>
          <cell r="M186">
            <v>40.396943477463907</v>
          </cell>
          <cell r="N186">
            <v>41.504063330047416</v>
          </cell>
          <cell r="O186">
            <v>42.713335363888561</v>
          </cell>
          <cell r="P186">
            <v>43.967446724204365</v>
          </cell>
          <cell r="Q186">
            <v>45.069776568038435</v>
          </cell>
          <cell r="R186">
            <v>46.135352269773676</v>
          </cell>
          <cell r="S186">
            <v>47.162065855219979</v>
          </cell>
          <cell r="T186">
            <v>48.141992667258599</v>
          </cell>
          <cell r="U186">
            <v>48.827474599669429</v>
          </cell>
        </row>
        <row r="187">
          <cell r="E187">
            <v>56.451204858086498</v>
          </cell>
          <cell r="F187">
            <v>49.915324685134344</v>
          </cell>
          <cell r="G187">
            <v>44.992168844483402</v>
          </cell>
          <cell r="H187">
            <v>42.01496641192881</v>
          </cell>
          <cell r="I187">
            <v>40.553101822849698</v>
          </cell>
          <cell r="J187">
            <v>40.505261322116681</v>
          </cell>
          <cell r="K187">
            <v>40.505261322116681</v>
          </cell>
          <cell r="L187">
            <v>40.962371819569</v>
          </cell>
          <cell r="M187">
            <v>42.022625886037012</v>
          </cell>
          <cell r="N187">
            <v>43.281790767746976</v>
          </cell>
          <cell r="O187">
            <v>44.303404567270078</v>
          </cell>
          <cell r="P187">
            <v>45.704817810175925</v>
          </cell>
          <cell r="Q187">
            <v>46.071857497915623</v>
          </cell>
          <cell r="R187">
            <v>47.407294782401152</v>
          </cell>
          <cell r="S187">
            <v>49.695650555214989</v>
          </cell>
          <cell r="T187">
            <v>51.901553391811817</v>
          </cell>
          <cell r="U187">
            <v>53.677383789333135</v>
          </cell>
        </row>
        <row r="188">
          <cell r="E188">
            <v>56.451204858086498</v>
          </cell>
          <cell r="F188">
            <v>49.877318986207904</v>
          </cell>
          <cell r="G188">
            <v>45.116509588494857</v>
          </cell>
          <cell r="H188">
            <v>43.2853241638974</v>
          </cell>
          <cell r="I188">
            <v>42.438086077615623</v>
          </cell>
          <cell r="J188">
            <v>41.845753862945642</v>
          </cell>
          <cell r="K188">
            <v>42.160224020644762</v>
          </cell>
          <cell r="L188">
            <v>42.837160540480077</v>
          </cell>
          <cell r="M188">
            <v>44.025717479075318</v>
          </cell>
          <cell r="N188">
            <v>45.444086724776675</v>
          </cell>
          <cell r="O188">
            <v>46.896967372679953</v>
          </cell>
          <cell r="P188">
            <v>48.367702447364877</v>
          </cell>
          <cell r="Q188">
            <v>49.602453179021509</v>
          </cell>
          <cell r="R188">
            <v>50.749512379578853</v>
          </cell>
          <cell r="S188">
            <v>51.895320273011428</v>
          </cell>
          <cell r="T188">
            <v>52.559133855449709</v>
          </cell>
          <cell r="U188">
            <v>53.553525216763099</v>
          </cell>
        </row>
        <row r="189">
          <cell r="E189">
            <v>56.451204858086498</v>
          </cell>
          <cell r="F189">
            <v>49.346585475394448</v>
          </cell>
          <cell r="G189">
            <v>44.747653409004009</v>
          </cell>
          <cell r="H189">
            <v>42.301503304852027</v>
          </cell>
          <cell r="I189">
            <v>42.187585610399083</v>
          </cell>
          <cell r="J189">
            <v>42.187585610399083</v>
          </cell>
          <cell r="K189">
            <v>42.870022689016054</v>
          </cell>
          <cell r="L189">
            <v>43.945307971884191</v>
          </cell>
          <cell r="M189">
            <v>45.063542059112343</v>
          </cell>
          <cell r="N189">
            <v>45.854397516050639</v>
          </cell>
          <cell r="O189">
            <v>46.999618806916956</v>
          </cell>
          <cell r="P189">
            <v>47.628466533379616</v>
          </cell>
          <cell r="Q189">
            <v>48.274314523705499</v>
          </cell>
          <cell r="R189">
            <v>48.817555620880654</v>
          </cell>
          <cell r="S189">
            <v>49.285532424011883</v>
          </cell>
          <cell r="T189">
            <v>49.688912966756327</v>
          </cell>
          <cell r="U189">
            <v>49.993987685966061</v>
          </cell>
        </row>
        <row r="190">
          <cell r="E190">
            <v>56.451204858086498</v>
          </cell>
          <cell r="F190">
            <v>49.587798723439832</v>
          </cell>
          <cell r="G190">
            <v>45.735586587158529</v>
          </cell>
          <cell r="H190">
            <v>42.186723724471229</v>
          </cell>
          <cell r="I190">
            <v>39.919318280554407</v>
          </cell>
          <cell r="J190">
            <v>39.919318280554407</v>
          </cell>
          <cell r="K190">
            <v>39.919318280554407</v>
          </cell>
          <cell r="L190">
            <v>39.971161966823374</v>
          </cell>
          <cell r="M190">
            <v>40.814629051571551</v>
          </cell>
          <cell r="N190">
            <v>41.944635434378306</v>
          </cell>
          <cell r="O190">
            <v>42.600481850663975</v>
          </cell>
          <cell r="P190">
            <v>44.033010913050198</v>
          </cell>
          <cell r="Q190">
            <v>45.273032284443779</v>
          </cell>
          <cell r="R190">
            <v>46.774414835470758</v>
          </cell>
          <cell r="S190">
            <v>46.981730952146101</v>
          </cell>
          <cell r="T190">
            <v>47.261849271503294</v>
          </cell>
          <cell r="U190">
            <v>47.628684174758469</v>
          </cell>
        </row>
        <row r="191">
          <cell r="E191">
            <v>56.451204858086498</v>
          </cell>
          <cell r="F191">
            <v>50.103568865398735</v>
          </cell>
          <cell r="G191">
            <v>44.745061766627288</v>
          </cell>
          <cell r="H191">
            <v>41.804010675287472</v>
          </cell>
          <cell r="I191">
            <v>40.917756182821904</v>
          </cell>
          <cell r="J191">
            <v>40.546979115858299</v>
          </cell>
          <cell r="K191">
            <v>40.621759166133302</v>
          </cell>
          <cell r="L191">
            <v>40.954511007580081</v>
          </cell>
          <cell r="M191">
            <v>41.909407808770965</v>
          </cell>
          <cell r="N191">
            <v>42.817651299734351</v>
          </cell>
          <cell r="O191">
            <v>44.087346677737429</v>
          </cell>
          <cell r="P191">
            <v>44.569548894805003</v>
          </cell>
          <cell r="Q191">
            <v>46.035656403271787</v>
          </cell>
          <cell r="R191">
            <v>48.100880534451555</v>
          </cell>
          <cell r="S191">
            <v>50.05709475817725</v>
          </cell>
          <cell r="T191">
            <v>51.569786129104656</v>
          </cell>
          <cell r="U191">
            <v>53.097085451613559</v>
          </cell>
        </row>
        <row r="192">
          <cell r="E192">
            <v>56.451204858086498</v>
          </cell>
          <cell r="F192">
            <v>49.233045485097669</v>
          </cell>
          <cell r="G192">
            <v>44.136754848100665</v>
          </cell>
          <cell r="H192">
            <v>42.300509440473441</v>
          </cell>
          <cell r="I192">
            <v>40.671515194527586</v>
          </cell>
          <cell r="J192">
            <v>39.587644207610985</v>
          </cell>
          <cell r="K192">
            <v>39.587644207610985</v>
          </cell>
          <cell r="L192">
            <v>39.587644207610985</v>
          </cell>
          <cell r="M192">
            <v>39.587644207610985</v>
          </cell>
          <cell r="N192">
            <v>39.838737952906229</v>
          </cell>
          <cell r="O192">
            <v>40.259452548294924</v>
          </cell>
          <cell r="P192">
            <v>40.773832523259685</v>
          </cell>
          <cell r="Q192">
            <v>41.891159469195919</v>
          </cell>
          <cell r="R192">
            <v>42.814405893881663</v>
          </cell>
          <cell r="S192">
            <v>43.713156280408704</v>
          </cell>
          <cell r="T192">
            <v>44.480359036296896</v>
          </cell>
          <cell r="U192">
            <v>45.167252059161079</v>
          </cell>
        </row>
        <row r="193">
          <cell r="E193">
            <v>56.451204858086498</v>
          </cell>
          <cell r="F193">
            <v>50.233160637544195</v>
          </cell>
          <cell r="G193">
            <v>46.226395577935534</v>
          </cell>
          <cell r="H193">
            <v>43.310988236315232</v>
          </cell>
          <cell r="I193">
            <v>41.444410733222206</v>
          </cell>
          <cell r="J193">
            <v>41.186905829197713</v>
          </cell>
          <cell r="K193">
            <v>41.186905829197713</v>
          </cell>
          <cell r="L193">
            <v>41.657923029227739</v>
          </cell>
          <cell r="M193">
            <v>42.311046349273617</v>
          </cell>
          <cell r="N193">
            <v>43.180650807170124</v>
          </cell>
          <cell r="O193">
            <v>44.13628593258381</v>
          </cell>
          <cell r="P193">
            <v>45.200316828107447</v>
          </cell>
          <cell r="Q193">
            <v>46.128998665623691</v>
          </cell>
          <cell r="R193">
            <v>46.964710573970414</v>
          </cell>
          <cell r="S193">
            <v>47.335017000336549</v>
          </cell>
          <cell r="T193">
            <v>48.299085708863601</v>
          </cell>
          <cell r="U193">
            <v>49.634698288015393</v>
          </cell>
        </row>
        <row r="194">
          <cell r="E194">
            <v>56.451204858086498</v>
          </cell>
          <cell r="F194">
            <v>49.915570921735856</v>
          </cell>
          <cell r="G194">
            <v>45.398530163414847</v>
          </cell>
          <cell r="H194">
            <v>43.575369146158557</v>
          </cell>
          <cell r="I194">
            <v>43.121399180997699</v>
          </cell>
          <cell r="J194">
            <v>42.350851883943761</v>
          </cell>
          <cell r="K194">
            <v>42.691623056576212</v>
          </cell>
          <cell r="L194">
            <v>43.812875956289794</v>
          </cell>
          <cell r="M194">
            <v>45.215010965197351</v>
          </cell>
          <cell r="N194">
            <v>46.803567260045952</v>
          </cell>
          <cell r="O194">
            <v>48.497990426956285</v>
          </cell>
          <cell r="P194">
            <v>49.95269629694922</v>
          </cell>
          <cell r="Q194">
            <v>51.286897836213249</v>
          </cell>
          <cell r="R194">
            <v>52.521938963886733</v>
          </cell>
          <cell r="S194">
            <v>53.817929569506362</v>
          </cell>
          <cell r="T194">
            <v>54.572770953150396</v>
          </cell>
          <cell r="U194">
            <v>55.948196660175164</v>
          </cell>
        </row>
        <row r="195">
          <cell r="E195">
            <v>56.451204858086498</v>
          </cell>
          <cell r="F195">
            <v>50.1260644610879</v>
          </cell>
          <cell r="G195">
            <v>45.88342373749218</v>
          </cell>
          <cell r="H195">
            <v>44.03924134905165</v>
          </cell>
          <cell r="I195">
            <v>42.966923939936187</v>
          </cell>
          <cell r="J195">
            <v>42.75182507336141</v>
          </cell>
          <cell r="K195">
            <v>42.894874235388201</v>
          </cell>
          <cell r="L195">
            <v>43.730322509693799</v>
          </cell>
          <cell r="M195">
            <v>44.956844566644008</v>
          </cell>
          <cell r="N195">
            <v>46.347928411740128</v>
          </cell>
          <cell r="O195">
            <v>47.721542323108324</v>
          </cell>
          <cell r="P195">
            <v>48.958635858502838</v>
          </cell>
          <cell r="Q195">
            <v>50.002093053258363</v>
          </cell>
          <cell r="R195">
            <v>50.894056109828412</v>
          </cell>
          <cell r="S195">
            <v>51.793550959229442</v>
          </cell>
          <cell r="T195">
            <v>52.554302004945875</v>
          </cell>
          <cell r="U195">
            <v>53.390446036067168</v>
          </cell>
        </row>
        <row r="196">
          <cell r="E196">
            <v>56.451204858086498</v>
          </cell>
          <cell r="F196">
            <v>50.062121677739398</v>
          </cell>
          <cell r="G196">
            <v>45.871536627393539</v>
          </cell>
          <cell r="H196">
            <v>43.280047664975079</v>
          </cell>
          <cell r="I196">
            <v>41.364627842515546</v>
          </cell>
          <cell r="J196">
            <v>41.364627842515546</v>
          </cell>
          <cell r="K196">
            <v>42.113930219470916</v>
          </cell>
          <cell r="L196">
            <v>43.469330922029783</v>
          </cell>
          <cell r="M196">
            <v>44.922208473565654</v>
          </cell>
          <cell r="N196">
            <v>46.419453609468881</v>
          </cell>
          <cell r="O196">
            <v>47.887672440664161</v>
          </cell>
          <cell r="P196">
            <v>49.077721545614772</v>
          </cell>
          <cell r="Q196">
            <v>50.028282607230707</v>
          </cell>
          <cell r="R196">
            <v>51.247162810383877</v>
          </cell>
          <cell r="S196">
            <v>52.594904034195352</v>
          </cell>
          <cell r="T196">
            <v>53.828882487086751</v>
          </cell>
          <cell r="U196">
            <v>55.063602269942479</v>
          </cell>
        </row>
        <row r="197">
          <cell r="E197">
            <v>56.451204858086498</v>
          </cell>
          <cell r="F197">
            <v>50.140992524789951</v>
          </cell>
          <cell r="G197">
            <v>46.138949891410839</v>
          </cell>
          <cell r="H197">
            <v>43.938934708419289</v>
          </cell>
          <cell r="I197">
            <v>43.035280817191044</v>
          </cell>
          <cell r="J197">
            <v>43.035280817191044</v>
          </cell>
          <cell r="K197">
            <v>43.968976101394716</v>
          </cell>
          <cell r="L197">
            <v>45.61053522139072</v>
          </cell>
          <cell r="M197">
            <v>47.571105340940512</v>
          </cell>
          <cell r="N197">
            <v>49.566642320143963</v>
          </cell>
          <cell r="O197">
            <v>51.401156940303231</v>
          </cell>
          <cell r="P197">
            <v>53.029346565510934</v>
          </cell>
          <cell r="Q197">
            <v>54.476635981773669</v>
          </cell>
          <cell r="R197">
            <v>55.797690723986278</v>
          </cell>
          <cell r="S197">
            <v>56.5883658067293</v>
          </cell>
          <cell r="T197">
            <v>57.685549787456459</v>
          </cell>
          <cell r="U197">
            <v>58.770601001584161</v>
          </cell>
        </row>
        <row r="198">
          <cell r="E198">
            <v>56.451204858086498</v>
          </cell>
          <cell r="F198">
            <v>49.721654710846636</v>
          </cell>
          <cell r="G198">
            <v>45.269571776810452</v>
          </cell>
          <cell r="H198">
            <v>42.593592597997457</v>
          </cell>
          <cell r="I198">
            <v>41.641798153462808</v>
          </cell>
          <cell r="J198">
            <v>41.641798153462808</v>
          </cell>
          <cell r="K198">
            <v>42.037842160904461</v>
          </cell>
          <cell r="L198">
            <v>42.609661696929805</v>
          </cell>
          <cell r="M198">
            <v>43.595361287655614</v>
          </cell>
          <cell r="N198">
            <v>44.452637693009734</v>
          </cell>
          <cell r="O198">
            <v>45.979756753765123</v>
          </cell>
          <cell r="P198">
            <v>48.70807178134033</v>
          </cell>
          <cell r="Q198">
            <v>51.248419741782868</v>
          </cell>
          <cell r="R198">
            <v>53.247568505291696</v>
          </cell>
          <cell r="S198">
            <v>54.706085799851948</v>
          </cell>
          <cell r="T198">
            <v>55.718667372541084</v>
          </cell>
          <cell r="U198">
            <v>56.452558706324723</v>
          </cell>
        </row>
        <row r="199">
          <cell r="E199">
            <v>56.451204858086498</v>
          </cell>
          <cell r="F199">
            <v>49.961940716996196</v>
          </cell>
          <cell r="G199">
            <v>45.342940711109591</v>
          </cell>
          <cell r="H199">
            <v>43.400916702515431</v>
          </cell>
          <cell r="I199">
            <v>42.507686174615273</v>
          </cell>
          <cell r="J199">
            <v>42.019526982556172</v>
          </cell>
          <cell r="K199">
            <v>42.135543178504889</v>
          </cell>
          <cell r="L199">
            <v>42.950667718869603</v>
          </cell>
          <cell r="M199">
            <v>44.128749727185642</v>
          </cell>
          <cell r="N199">
            <v>45.299934415348474</v>
          </cell>
          <cell r="O199">
            <v>46.352393086610668</v>
          </cell>
          <cell r="P199">
            <v>47.422802765410786</v>
          </cell>
          <cell r="Q199">
            <v>48.40443862092085</v>
          </cell>
          <cell r="R199">
            <v>49.281994383664262</v>
          </cell>
          <cell r="S199">
            <v>49.826216109003148</v>
          </cell>
          <cell r="T199">
            <v>50.705840442828091</v>
          </cell>
          <cell r="U199">
            <v>52.012878835156521</v>
          </cell>
        </row>
        <row r="200">
          <cell r="E200">
            <v>56.451204858086498</v>
          </cell>
          <cell r="F200">
            <v>50.087706676763815</v>
          </cell>
          <cell r="G200">
            <v>44.706522411530607</v>
          </cell>
          <cell r="H200">
            <v>42.947760259110481</v>
          </cell>
          <cell r="I200">
            <v>42.093874618415228</v>
          </cell>
          <cell r="J200">
            <v>41.676075378471317</v>
          </cell>
          <cell r="K200">
            <v>41.676075378471317</v>
          </cell>
          <cell r="L200">
            <v>42.055659874536083</v>
          </cell>
          <cell r="M200">
            <v>42.927412293733319</v>
          </cell>
          <cell r="N200">
            <v>44.182991416669623</v>
          </cell>
          <cell r="O200">
            <v>45.468857730095962</v>
          </cell>
          <cell r="P200">
            <v>46.792088908034522</v>
          </cell>
          <cell r="Q200">
            <v>47.737476439295747</v>
          </cell>
          <cell r="R200">
            <v>49.272043199597888</v>
          </cell>
          <cell r="S200">
            <v>51.389269970606009</v>
          </cell>
          <cell r="T200">
            <v>53.400556850265438</v>
          </cell>
          <cell r="U200">
            <v>55.293021850685548</v>
          </cell>
        </row>
        <row r="201">
          <cell r="E201">
            <v>56.451204858086498</v>
          </cell>
          <cell r="F201">
            <v>50.067983186070691</v>
          </cell>
          <cell r="G201">
            <v>45.943565768742133</v>
          </cell>
          <cell r="H201">
            <v>43.613222333560046</v>
          </cell>
          <cell r="I201">
            <v>42.74685967834013</v>
          </cell>
          <cell r="J201">
            <v>42.74685967834013</v>
          </cell>
          <cell r="K201">
            <v>43.557267999223029</v>
          </cell>
          <cell r="L201">
            <v>44.5589153837862</v>
          </cell>
          <cell r="M201">
            <v>46.040921671292018</v>
          </cell>
          <cell r="N201">
            <v>47.618657956978524</v>
          </cell>
          <cell r="O201">
            <v>49.064464975664713</v>
          </cell>
          <cell r="P201">
            <v>50.363996453270985</v>
          </cell>
          <cell r="Q201">
            <v>51.643051374063376</v>
          </cell>
          <cell r="R201">
            <v>52.820788323857762</v>
          </cell>
          <cell r="S201">
            <v>53.862362808688445</v>
          </cell>
          <cell r="T201">
            <v>54.816157471957268</v>
          </cell>
          <cell r="U201">
            <v>55.446279142445796</v>
          </cell>
        </row>
        <row r="202">
          <cell r="E202">
            <v>56.451204858086498</v>
          </cell>
          <cell r="F202">
            <v>49.634129936688026</v>
          </cell>
          <cell r="G202">
            <v>45.257870078527489</v>
          </cell>
          <cell r="H202">
            <v>43.784005679626453</v>
          </cell>
          <cell r="I202">
            <v>43.077455508400874</v>
          </cell>
          <cell r="J202">
            <v>43.077455508400874</v>
          </cell>
          <cell r="K202">
            <v>43.458998019124472</v>
          </cell>
          <cell r="L202">
            <v>44.418658638419338</v>
          </cell>
          <cell r="M202">
            <v>45.774124600277517</v>
          </cell>
          <cell r="N202">
            <v>47.529114777866283</v>
          </cell>
          <cell r="O202">
            <v>49.060007852408411</v>
          </cell>
          <cell r="P202">
            <v>50.591834544020472</v>
          </cell>
          <cell r="Q202">
            <v>51.906731436861591</v>
          </cell>
          <cell r="R202">
            <v>52.918641734000559</v>
          </cell>
          <cell r="S202">
            <v>53.81764960832875</v>
          </cell>
          <cell r="T202">
            <v>54.508891944052564</v>
          </cell>
          <cell r="U202">
            <v>55.120893537543552</v>
          </cell>
        </row>
        <row r="203">
          <cell r="E203">
            <v>56.451204858086498</v>
          </cell>
          <cell r="F203">
            <v>49.691952495296228</v>
          </cell>
          <cell r="G203">
            <v>45.371487691886244</v>
          </cell>
          <cell r="H203">
            <v>43.535631737408011</v>
          </cell>
          <cell r="I203">
            <v>41.945213178790482</v>
          </cell>
          <cell r="J203">
            <v>41.348417033827864</v>
          </cell>
          <cell r="K203">
            <v>41.037346031101308</v>
          </cell>
          <cell r="L203">
            <v>41.037346031101308</v>
          </cell>
          <cell r="M203">
            <v>41.291646702714146</v>
          </cell>
          <cell r="N203">
            <v>42.223580644000933</v>
          </cell>
          <cell r="O203">
            <v>43.255062746213092</v>
          </cell>
          <cell r="P203">
            <v>44.403064326306875</v>
          </cell>
          <cell r="Q203">
            <v>45.693131896920036</v>
          </cell>
          <cell r="R203">
            <v>46.879793928113841</v>
          </cell>
          <cell r="S203">
            <v>47.862935920129601</v>
          </cell>
          <cell r="T203">
            <v>48.932778683136831</v>
          </cell>
          <cell r="U203">
            <v>49.315126642955903</v>
          </cell>
        </row>
        <row r="204">
          <cell r="E204">
            <v>56.451204858086498</v>
          </cell>
          <cell r="F204">
            <v>49.615406556430145</v>
          </cell>
          <cell r="G204">
            <v>45.183080811502428</v>
          </cell>
          <cell r="H204">
            <v>43.933193619122306</v>
          </cell>
          <cell r="I204">
            <v>43.702587656422622</v>
          </cell>
          <cell r="J204">
            <v>43.776316114033847</v>
          </cell>
          <cell r="K204">
            <v>44.625219918618662</v>
          </cell>
          <cell r="L204">
            <v>45.897864177799811</v>
          </cell>
          <cell r="M204">
            <v>46.961918665958223</v>
          </cell>
          <cell r="N204">
            <v>48.140294038533398</v>
          </cell>
          <cell r="O204">
            <v>48.937702825591714</v>
          </cell>
          <cell r="P204">
            <v>49.789901414216189</v>
          </cell>
          <cell r="Q204">
            <v>50.462223761274757</v>
          </cell>
          <cell r="R204">
            <v>50.922506590947172</v>
          </cell>
          <cell r="S204">
            <v>51.25813411478719</v>
          </cell>
          <cell r="T204">
            <v>51.716745300223323</v>
          </cell>
          <cell r="U204">
            <v>52.169009974692486</v>
          </cell>
        </row>
        <row r="205">
          <cell r="E205">
            <v>56.451204858086498</v>
          </cell>
          <cell r="F205">
            <v>50.411853826809747</v>
          </cell>
          <cell r="G205">
            <v>45.144009341984017</v>
          </cell>
          <cell r="H205">
            <v>42.727587789174926</v>
          </cell>
          <cell r="I205">
            <v>41.660591065401576</v>
          </cell>
          <cell r="J205">
            <v>41.465901861137276</v>
          </cell>
          <cell r="K205">
            <v>41.465901861137276</v>
          </cell>
          <cell r="L205">
            <v>42.085722673038312</v>
          </cell>
          <cell r="M205">
            <v>42.927648109502755</v>
          </cell>
          <cell r="N205">
            <v>43.93331886775092</v>
          </cell>
          <cell r="O205">
            <v>45.064474459765933</v>
          </cell>
          <cell r="P205">
            <v>46.287762192070062</v>
          </cell>
          <cell r="Q205">
            <v>47.527701116436177</v>
          </cell>
          <cell r="R205">
            <v>48.496350887614625</v>
          </cell>
          <cell r="S205">
            <v>49.51589330541411</v>
          </cell>
          <cell r="T205">
            <v>50.384443112380119</v>
          </cell>
          <cell r="U205">
            <v>51.365704421832881</v>
          </cell>
        </row>
        <row r="206">
          <cell r="E206">
            <v>56.451204858086498</v>
          </cell>
          <cell r="F206">
            <v>49.514456334377229</v>
          </cell>
          <cell r="G206">
            <v>45.509655925524669</v>
          </cell>
          <cell r="H206">
            <v>43.811355376529988</v>
          </cell>
          <cell r="I206">
            <v>43.108765353575755</v>
          </cell>
          <cell r="J206">
            <v>43.108765353575755</v>
          </cell>
          <cell r="K206">
            <v>43.967107223584392</v>
          </cell>
          <cell r="L206">
            <v>45.215921734606411</v>
          </cell>
          <cell r="M206">
            <v>46.914184733958592</v>
          </cell>
          <cell r="N206">
            <v>48.476458780435145</v>
          </cell>
          <cell r="O206">
            <v>50.054634050724211</v>
          </cell>
          <cell r="P206">
            <v>51.597055342717304</v>
          </cell>
          <cell r="Q206">
            <v>52.943929874657506</v>
          </cell>
          <cell r="R206">
            <v>54.110793191397228</v>
          </cell>
          <cell r="S206">
            <v>55.131316633934581</v>
          </cell>
          <cell r="T206">
            <v>55.981316462662832</v>
          </cell>
          <cell r="U206">
            <v>56.64223549155885</v>
          </cell>
        </row>
        <row r="207">
          <cell r="E207">
            <v>56.451204858086498</v>
          </cell>
          <cell r="F207">
            <v>49.729426113852561</v>
          </cell>
          <cell r="G207">
            <v>44.709121990869058</v>
          </cell>
          <cell r="H207">
            <v>42.758639980688791</v>
          </cell>
          <cell r="I207">
            <v>41.94278224110046</v>
          </cell>
          <cell r="J207">
            <v>41.94278224110046</v>
          </cell>
          <cell r="K207">
            <v>42.61162497774481</v>
          </cell>
          <cell r="L207">
            <v>43.296823448077326</v>
          </cell>
          <cell r="M207">
            <v>44.481562943938279</v>
          </cell>
          <cell r="N207">
            <v>45.751904877827357</v>
          </cell>
          <cell r="O207">
            <v>46.730513489072443</v>
          </cell>
          <cell r="P207">
            <v>47.95864051699435</v>
          </cell>
          <cell r="Q207">
            <v>48.63991339745575</v>
          </cell>
          <cell r="R207">
            <v>49.974613238140066</v>
          </cell>
          <cell r="S207">
            <v>51.606276755183394</v>
          </cell>
          <cell r="T207">
            <v>52.969991644760825</v>
          </cell>
          <cell r="U207">
            <v>54.233311756667874</v>
          </cell>
        </row>
        <row r="208">
          <cell r="E208">
            <v>56.451204858086498</v>
          </cell>
          <cell r="F208">
            <v>49.720545288439929</v>
          </cell>
          <cell r="G208">
            <v>46.103627715343727</v>
          </cell>
          <cell r="H208">
            <v>43.00937738656058</v>
          </cell>
          <cell r="I208">
            <v>40.920444998768509</v>
          </cell>
          <cell r="J208">
            <v>40.84780226245779</v>
          </cell>
          <cell r="K208">
            <v>41.277389017921827</v>
          </cell>
          <cell r="L208">
            <v>42.32022995344596</v>
          </cell>
          <cell r="M208">
            <v>43.572614908382661</v>
          </cell>
          <cell r="N208">
            <v>44.901332182525209</v>
          </cell>
          <cell r="O208">
            <v>46.039451431787995</v>
          </cell>
          <cell r="P208">
            <v>47.365834893658587</v>
          </cell>
          <cell r="Q208">
            <v>49.48243323982868</v>
          </cell>
          <cell r="R208">
            <v>51.307701742955047</v>
          </cell>
          <cell r="S208">
            <v>52.820829781373689</v>
          </cell>
          <cell r="T208">
            <v>54.065228803237247</v>
          </cell>
          <cell r="U208">
            <v>55.392887739903166</v>
          </cell>
        </row>
        <row r="209">
          <cell r="E209">
            <v>56.451204858086498</v>
          </cell>
          <cell r="F209">
            <v>50.106423326630775</v>
          </cell>
          <cell r="G209">
            <v>46.142669826030428</v>
          </cell>
          <cell r="H209">
            <v>43.700593959076635</v>
          </cell>
          <cell r="I209">
            <v>41.81260532181463</v>
          </cell>
          <cell r="J209">
            <v>41.115691309104484</v>
          </cell>
          <cell r="K209">
            <v>41.115691309104484</v>
          </cell>
          <cell r="L209">
            <v>41.115691309104484</v>
          </cell>
          <cell r="M209">
            <v>41.176867887669069</v>
          </cell>
          <cell r="N209">
            <v>42.158216036016853</v>
          </cell>
          <cell r="O209">
            <v>43.353246958857085</v>
          </cell>
          <cell r="P209">
            <v>44.491110749719461</v>
          </cell>
          <cell r="Q209">
            <v>45.70753504458677</v>
          </cell>
          <cell r="R209">
            <v>46.938356874877343</v>
          </cell>
          <cell r="S209">
            <v>48.125416498788503</v>
          </cell>
          <cell r="T209">
            <v>49.265317134352415</v>
          </cell>
          <cell r="U209">
            <v>50.267006458596981</v>
          </cell>
        </row>
        <row r="210">
          <cell r="E210">
            <v>56.451204858086498</v>
          </cell>
          <cell r="F210">
            <v>50.246369205517752</v>
          </cell>
          <cell r="G210">
            <v>45.713500019561067</v>
          </cell>
          <cell r="H210">
            <v>43.266649012855503</v>
          </cell>
          <cell r="I210">
            <v>41.997066502876741</v>
          </cell>
          <cell r="J210">
            <v>41.812878277323399</v>
          </cell>
          <cell r="K210">
            <v>41.529366814436102</v>
          </cell>
          <cell r="L210">
            <v>41.529366814436102</v>
          </cell>
          <cell r="M210">
            <v>41.855228668362997</v>
          </cell>
          <cell r="N210">
            <v>42.882541668286635</v>
          </cell>
          <cell r="O210">
            <v>43.957286482008975</v>
          </cell>
          <cell r="P210">
            <v>45.085502120469229</v>
          </cell>
          <cell r="Q210">
            <v>46.222317372415596</v>
          </cell>
          <cell r="R210">
            <v>47.360099981070597</v>
          </cell>
          <cell r="S210">
            <v>48.269880360178895</v>
          </cell>
          <cell r="T210">
            <v>49.340648825869678</v>
          </cell>
          <cell r="U210">
            <v>50.877839553480634</v>
          </cell>
        </row>
        <row r="211">
          <cell r="E211">
            <v>56.451204858086498</v>
          </cell>
          <cell r="F211">
            <v>50.023760759767043</v>
          </cell>
          <cell r="G211">
            <v>46.628501656644076</v>
          </cell>
          <cell r="H211">
            <v>44.316772603443255</v>
          </cell>
          <cell r="I211">
            <v>42.760729864379613</v>
          </cell>
          <cell r="J211">
            <v>42.760729864379613</v>
          </cell>
          <cell r="K211">
            <v>43.550656599727489</v>
          </cell>
          <cell r="L211">
            <v>45.139618166370695</v>
          </cell>
          <cell r="M211">
            <v>46.944776993419232</v>
          </cell>
          <cell r="N211">
            <v>48.789138565297385</v>
          </cell>
          <cell r="O211">
            <v>50.462572121342703</v>
          </cell>
          <cell r="P211">
            <v>52.009481929757328</v>
          </cell>
          <cell r="Q211">
            <v>53.587502647898333</v>
          </cell>
          <cell r="R211">
            <v>54.90554010096718</v>
          </cell>
          <cell r="S211">
            <v>56.118697080445301</v>
          </cell>
          <cell r="T211">
            <v>57.212875023634247</v>
          </cell>
          <cell r="U211">
            <v>58.156045009088601</v>
          </cell>
        </row>
        <row r="212">
          <cell r="E212">
            <v>56.451204858086498</v>
          </cell>
          <cell r="F212">
            <v>49.888114589087387</v>
          </cell>
          <cell r="G212">
            <v>44.883973391680165</v>
          </cell>
          <cell r="H212">
            <v>42.688432564036354</v>
          </cell>
          <cell r="I212">
            <v>42.062764913722638</v>
          </cell>
          <cell r="J212">
            <v>42.062764913722638</v>
          </cell>
          <cell r="K212">
            <v>43.018986488656125</v>
          </cell>
          <cell r="L212">
            <v>44.166089815001719</v>
          </cell>
          <cell r="M212">
            <v>45.557250626978814</v>
          </cell>
          <cell r="N212">
            <v>46.974789301677809</v>
          </cell>
          <cell r="O212">
            <v>48.082802131647838</v>
          </cell>
          <cell r="P212">
            <v>49.638578021999898</v>
          </cell>
          <cell r="Q212">
            <v>51.861983293454671</v>
          </cell>
          <cell r="R212">
            <v>53.711792907212121</v>
          </cell>
          <cell r="S212">
            <v>55.045742290135472</v>
          </cell>
          <cell r="T212">
            <v>56.215149855095646</v>
          </cell>
          <cell r="U212">
            <v>57.469429458144909</v>
          </cell>
        </row>
        <row r="213">
          <cell r="E213">
            <v>56.451204858086498</v>
          </cell>
          <cell r="F213">
            <v>49.631666625045476</v>
          </cell>
          <cell r="G213">
            <v>44.873805923250607</v>
          </cell>
          <cell r="H213">
            <v>42.752747443021889</v>
          </cell>
          <cell r="I213">
            <v>41.897463499169291</v>
          </cell>
          <cell r="J213">
            <v>41.897463499169291</v>
          </cell>
          <cell r="K213">
            <v>42.613919731780697</v>
          </cell>
          <cell r="L213">
            <v>43.72430916810427</v>
          </cell>
          <cell r="M213">
            <v>45.11313052011127</v>
          </cell>
          <cell r="N213">
            <v>46.668853012280657</v>
          </cell>
          <cell r="O213">
            <v>48.103475552757317</v>
          </cell>
          <cell r="P213">
            <v>49.350513813626605</v>
          </cell>
          <cell r="Q213">
            <v>50.575125099368265</v>
          </cell>
          <cell r="R213">
            <v>51.622636673432531</v>
          </cell>
          <cell r="S213">
            <v>52.57886395578376</v>
          </cell>
          <cell r="T213">
            <v>53.266218585283077</v>
          </cell>
          <cell r="U213">
            <v>53.950106407829374</v>
          </cell>
        </row>
        <row r="214">
          <cell r="E214">
            <v>56.451204858086498</v>
          </cell>
          <cell r="F214">
            <v>50.190348491445896</v>
          </cell>
          <cell r="G214">
            <v>45.980214076754869</v>
          </cell>
          <cell r="H214">
            <v>43.532662061445315</v>
          </cell>
          <cell r="I214">
            <v>41.934260891914526</v>
          </cell>
          <cell r="J214">
            <v>41.470985326211533</v>
          </cell>
          <cell r="K214">
            <v>41.470985326211533</v>
          </cell>
          <cell r="L214">
            <v>41.470985326211533</v>
          </cell>
          <cell r="M214">
            <v>41.78053971860043</v>
          </cell>
          <cell r="N214">
            <v>42.454368957580357</v>
          </cell>
          <cell r="O214">
            <v>43.262591841922607</v>
          </cell>
          <cell r="P214">
            <v>44.660000934251777</v>
          </cell>
          <cell r="Q214">
            <v>45.942467986018038</v>
          </cell>
          <cell r="R214">
            <v>47.011847056032622</v>
          </cell>
          <cell r="S214">
            <v>48.018628681241751</v>
          </cell>
          <cell r="T214">
            <v>48.848022979566259</v>
          </cell>
          <cell r="U214">
            <v>49.591595375595816</v>
          </cell>
        </row>
        <row r="215">
          <cell r="E215">
            <v>56.451204858086498</v>
          </cell>
          <cell r="F215">
            <v>49.745062171871965</v>
          </cell>
          <cell r="G215">
            <v>45.991165462890798</v>
          </cell>
          <cell r="H215">
            <v>43.677409675072134</v>
          </cell>
          <cell r="I215">
            <v>42.527705008629553</v>
          </cell>
          <cell r="J215">
            <v>42.324570769049693</v>
          </cell>
          <cell r="K215">
            <v>42.283655091875978</v>
          </cell>
          <cell r="L215">
            <v>42.305984065820816</v>
          </cell>
          <cell r="M215">
            <v>43.237679825225861</v>
          </cell>
          <cell r="N215">
            <v>44.580647941751991</v>
          </cell>
          <cell r="O215">
            <v>45.974872569571311</v>
          </cell>
          <cell r="P215">
            <v>47.322876224062917</v>
          </cell>
          <cell r="Q215">
            <v>48.669913977328889</v>
          </cell>
          <cell r="R215">
            <v>49.885966390019107</v>
          </cell>
          <cell r="S215">
            <v>50.854687651257962</v>
          </cell>
          <cell r="T215">
            <v>51.752672937196969</v>
          </cell>
          <cell r="U215">
            <v>52.680874853726372</v>
          </cell>
        </row>
        <row r="216">
          <cell r="E216">
            <v>56.451204858086498</v>
          </cell>
          <cell r="F216">
            <v>49.970870920272354</v>
          </cell>
          <cell r="G216">
            <v>45.577395538666025</v>
          </cell>
          <cell r="H216">
            <v>43.765396250847303</v>
          </cell>
          <cell r="I216">
            <v>43.380915572920991</v>
          </cell>
          <cell r="J216">
            <v>42.992688629543558</v>
          </cell>
          <cell r="K216">
            <v>42.992688629543558</v>
          </cell>
          <cell r="L216">
            <v>43.026662312865199</v>
          </cell>
          <cell r="M216">
            <v>43.476064053324286</v>
          </cell>
          <cell r="N216">
            <v>44.727784287930135</v>
          </cell>
          <cell r="O216">
            <v>46.054818044970645</v>
          </cell>
          <cell r="P216">
            <v>47.337088597257257</v>
          </cell>
          <cell r="Q216">
            <v>48.53462621601988</v>
          </cell>
          <cell r="R216">
            <v>49.782105429487025</v>
          </cell>
          <cell r="S216">
            <v>50.99887928465278</v>
          </cell>
          <cell r="T216">
            <v>52.073371419231393</v>
          </cell>
          <cell r="U216">
            <v>52.994889694481067</v>
          </cell>
        </row>
        <row r="217">
          <cell r="E217">
            <v>56.451204858086498</v>
          </cell>
          <cell r="F217">
            <v>49.364228395823318</v>
          </cell>
          <cell r="G217">
            <v>44.698134260277165</v>
          </cell>
          <cell r="H217">
            <v>43.228711874151749</v>
          </cell>
          <cell r="I217">
            <v>42.386443729735753</v>
          </cell>
          <cell r="J217">
            <v>42.386443729735753</v>
          </cell>
          <cell r="K217">
            <v>43.035281885323045</v>
          </cell>
          <cell r="L217">
            <v>44.083274745668298</v>
          </cell>
          <cell r="M217">
            <v>45.192093112211005</v>
          </cell>
          <cell r="N217">
            <v>46.25542042125354</v>
          </cell>
          <cell r="O217">
            <v>47.152992272103511</v>
          </cell>
          <cell r="P217">
            <v>47.511890240314067</v>
          </cell>
          <cell r="Q217">
            <v>48.327737530875922</v>
          </cell>
          <cell r="R217">
            <v>48.964920960830383</v>
          </cell>
          <cell r="S217">
            <v>49.425713887571924</v>
          </cell>
          <cell r="T217">
            <v>49.807300840027736</v>
          </cell>
          <cell r="U217">
            <v>50.139269598509436</v>
          </cell>
        </row>
        <row r="218">
          <cell r="E218">
            <v>56.451204858086498</v>
          </cell>
          <cell r="F218">
            <v>49.750694190883067</v>
          </cell>
          <cell r="G218">
            <v>44.69818930907185</v>
          </cell>
          <cell r="H218">
            <v>41.956715423558741</v>
          </cell>
          <cell r="I218">
            <v>41.231409462797338</v>
          </cell>
          <cell r="J218">
            <v>41.231409462797338</v>
          </cell>
          <cell r="K218">
            <v>41.828921469050798</v>
          </cell>
          <cell r="L218">
            <v>42.593881928316101</v>
          </cell>
          <cell r="M218">
            <v>43.712419333134051</v>
          </cell>
          <cell r="N218">
            <v>44.670750406257575</v>
          </cell>
          <cell r="O218">
            <v>45.76933807587784</v>
          </cell>
          <cell r="P218">
            <v>47.82924768076095</v>
          </cell>
          <cell r="Q218">
            <v>49.474554056606181</v>
          </cell>
          <cell r="R218">
            <v>50.650906394547825</v>
          </cell>
          <cell r="S218">
            <v>51.465284347589055</v>
          </cell>
          <cell r="T218">
            <v>52.082651722864334</v>
          </cell>
          <cell r="U218">
            <v>52.764191042598036</v>
          </cell>
        </row>
        <row r="219">
          <cell r="E219">
            <v>56.451204858086498</v>
          </cell>
          <cell r="F219">
            <v>50.12448084530773</v>
          </cell>
          <cell r="G219">
            <v>45.430005657339528</v>
          </cell>
          <cell r="H219">
            <v>42.731040576859115</v>
          </cell>
          <cell r="I219">
            <v>41.294918144480562</v>
          </cell>
          <cell r="J219">
            <v>40.758442160528183</v>
          </cell>
          <cell r="K219">
            <v>40.758442160528183</v>
          </cell>
          <cell r="L219">
            <v>40.82615522858061</v>
          </cell>
          <cell r="M219">
            <v>41.596558623777135</v>
          </cell>
          <cell r="N219">
            <v>42.768837487562301</v>
          </cell>
          <cell r="O219">
            <v>44.113271025044391</v>
          </cell>
          <cell r="P219">
            <v>45.250795138001095</v>
          </cell>
          <cell r="Q219">
            <v>46.560447098721284</v>
          </cell>
          <cell r="R219">
            <v>47.316388410937599</v>
          </cell>
          <cell r="S219">
            <v>48.271290953680364</v>
          </cell>
          <cell r="T219">
            <v>49.658489905998664</v>
          </cell>
          <cell r="U219">
            <v>50.998271919117748</v>
          </cell>
        </row>
        <row r="220">
          <cell r="E220">
            <v>56.451204858086498</v>
          </cell>
          <cell r="F220">
            <v>49.493650129192687</v>
          </cell>
          <cell r="G220">
            <v>45.421003477017365</v>
          </cell>
          <cell r="H220">
            <v>44.166166744085437</v>
          </cell>
          <cell r="I220">
            <v>43.49324798875471</v>
          </cell>
          <cell r="J220">
            <v>43.49324798875471</v>
          </cell>
          <cell r="K220">
            <v>44.004478542741637</v>
          </cell>
          <cell r="L220">
            <v>45.158985238534839</v>
          </cell>
          <cell r="M220">
            <v>46.560834511572232</v>
          </cell>
          <cell r="N220">
            <v>47.950151575803815</v>
          </cell>
          <cell r="O220">
            <v>49.09272494828231</v>
          </cell>
          <cell r="P220">
            <v>50.171484202054721</v>
          </cell>
          <cell r="Q220">
            <v>51.024939842719554</v>
          </cell>
          <cell r="R220">
            <v>51.919050315551068</v>
          </cell>
          <cell r="S220">
            <v>53.047724831055227</v>
          </cell>
          <cell r="T220">
            <v>54.319863014653926</v>
          </cell>
          <cell r="U220">
            <v>55.68501190640751</v>
          </cell>
        </row>
        <row r="221">
          <cell r="E221">
            <v>56.451204858086498</v>
          </cell>
          <cell r="F221">
            <v>49.534341621025042</v>
          </cell>
          <cell r="G221">
            <v>45.204243197870149</v>
          </cell>
          <cell r="H221">
            <v>43.275528084796328</v>
          </cell>
          <cell r="I221">
            <v>42.330077992027292</v>
          </cell>
          <cell r="J221">
            <v>42.148723036783892</v>
          </cell>
          <cell r="K221">
            <v>42.442836290950623</v>
          </cell>
          <cell r="L221">
            <v>43.263475586223258</v>
          </cell>
          <cell r="M221">
            <v>44.465307679776075</v>
          </cell>
          <cell r="N221">
            <v>45.840627419808385</v>
          </cell>
          <cell r="O221">
            <v>47.074357229904258</v>
          </cell>
          <cell r="P221">
            <v>48.249438465497256</v>
          </cell>
          <cell r="Q221">
            <v>49.090062517013521</v>
          </cell>
          <cell r="R221">
            <v>50.161052663645982</v>
          </cell>
          <cell r="S221">
            <v>51.517899535492091</v>
          </cell>
          <cell r="T221">
            <v>52.664498550547769</v>
          </cell>
          <cell r="U221">
            <v>53.526554439620568</v>
          </cell>
        </row>
        <row r="222">
          <cell r="E222">
            <v>56.451204858086498</v>
          </cell>
          <cell r="F222">
            <v>49.656081694946948</v>
          </cell>
          <cell r="G222">
            <v>45.168754132723087</v>
          </cell>
          <cell r="H222">
            <v>42.62900661080635</v>
          </cell>
          <cell r="I222">
            <v>41.488540550330917</v>
          </cell>
          <cell r="J222">
            <v>41.230585803480963</v>
          </cell>
          <cell r="K222">
            <v>41.688820142335942</v>
          </cell>
          <cell r="L222">
            <v>42.714214580900311</v>
          </cell>
          <cell r="M222">
            <v>43.932603347869417</v>
          </cell>
          <cell r="N222">
            <v>45.100235194386158</v>
          </cell>
          <cell r="O222">
            <v>46.415140628715058</v>
          </cell>
          <cell r="P222">
            <v>47.074654380275838</v>
          </cell>
          <cell r="Q222">
            <v>48.53639375951105</v>
          </cell>
          <cell r="R222">
            <v>50.277309139648061</v>
          </cell>
          <cell r="S222">
            <v>51.796107551327239</v>
          </cell>
          <cell r="T222">
            <v>52.943772224970239</v>
          </cell>
          <cell r="U222">
            <v>53.864181739085517</v>
          </cell>
        </row>
        <row r="223">
          <cell r="E223">
            <v>56.451204858086498</v>
          </cell>
          <cell r="F223">
            <v>49.66321479804482</v>
          </cell>
          <cell r="G223">
            <v>45.507418442222715</v>
          </cell>
          <cell r="H223">
            <v>43.452770812576844</v>
          </cell>
          <cell r="I223">
            <v>42.678705567606933</v>
          </cell>
          <cell r="J223">
            <v>42.445011664131727</v>
          </cell>
          <cell r="K223">
            <v>43.18277434632332</v>
          </cell>
          <cell r="L223">
            <v>44.36435345626586</v>
          </cell>
          <cell r="M223">
            <v>45.692516038748828</v>
          </cell>
          <cell r="N223">
            <v>47.018705640378087</v>
          </cell>
          <cell r="O223">
            <v>48.350347806958894</v>
          </cell>
          <cell r="P223">
            <v>49.541504550154464</v>
          </cell>
          <cell r="Q223">
            <v>50.501111915412167</v>
          </cell>
          <cell r="R223">
            <v>51.255425620193797</v>
          </cell>
          <cell r="S223">
            <v>51.895234871175653</v>
          </cell>
          <cell r="T223">
            <v>52.300468398899902</v>
          </cell>
          <cell r="U223">
            <v>53.087962959908069</v>
          </cell>
        </row>
        <row r="224">
          <cell r="E224">
            <v>56.451204858086498</v>
          </cell>
          <cell r="F224">
            <v>49.611983506998328</v>
          </cell>
          <cell r="G224">
            <v>45.905312444277968</v>
          </cell>
          <cell r="H224">
            <v>44.275341614908321</v>
          </cell>
          <cell r="I224">
            <v>43.932256435483097</v>
          </cell>
          <cell r="J224">
            <v>44.171891512424075</v>
          </cell>
          <cell r="K224">
            <v>45.14679219055882</v>
          </cell>
          <cell r="L224">
            <v>46.83924731351194</v>
          </cell>
          <cell r="M224">
            <v>48.525891867957689</v>
          </cell>
          <cell r="N224">
            <v>50.101643600701053</v>
          </cell>
          <cell r="O224">
            <v>51.379967120746763</v>
          </cell>
          <cell r="P224">
            <v>52.586674410292822</v>
          </cell>
          <cell r="Q224">
            <v>53.180429995289394</v>
          </cell>
          <cell r="R224">
            <v>54.08756029780097</v>
          </cell>
          <cell r="S224">
            <v>54.83751902415014</v>
          </cell>
          <cell r="T224">
            <v>55.446874373133845</v>
          </cell>
          <cell r="U224">
            <v>55.911527339705309</v>
          </cell>
        </row>
        <row r="225">
          <cell r="E225">
            <v>56.451204858086498</v>
          </cell>
          <cell r="F225">
            <v>49.995431565532677</v>
          </cell>
          <cell r="G225">
            <v>45.136012957401952</v>
          </cell>
          <cell r="H225">
            <v>42.964732318621188</v>
          </cell>
          <cell r="I225">
            <v>42.36984801980897</v>
          </cell>
          <cell r="J225">
            <v>42.258603890974655</v>
          </cell>
          <cell r="K225">
            <v>42.706809133932595</v>
          </cell>
          <cell r="L225">
            <v>43.573258097418147</v>
          </cell>
          <cell r="M225">
            <v>44.771139330489753</v>
          </cell>
          <cell r="N225">
            <v>46.056493076760354</v>
          </cell>
          <cell r="O225">
            <v>47.185300616044579</v>
          </cell>
          <cell r="P225">
            <v>48.424989428252694</v>
          </cell>
          <cell r="Q225">
            <v>49.226845572837192</v>
          </cell>
          <cell r="R225">
            <v>50.367639055172567</v>
          </cell>
          <cell r="S225">
            <v>51.841484970035424</v>
          </cell>
          <cell r="T225">
            <v>53.392383687753671</v>
          </cell>
          <cell r="U225">
            <v>55.283588317113377</v>
          </cell>
        </row>
        <row r="226">
          <cell r="E226">
            <v>56.451204858086498</v>
          </cell>
          <cell r="F226">
            <v>49.805863542606907</v>
          </cell>
          <cell r="G226">
            <v>45.372740445732418</v>
          </cell>
          <cell r="H226">
            <v>43.500595051080964</v>
          </cell>
          <cell r="I226">
            <v>42.658833903737424</v>
          </cell>
          <cell r="J226">
            <v>42.658833903737424</v>
          </cell>
          <cell r="K226">
            <v>43.395026284463384</v>
          </cell>
          <cell r="L226">
            <v>44.596081898287188</v>
          </cell>
          <cell r="M226">
            <v>45.971814197508834</v>
          </cell>
          <cell r="N226">
            <v>47.427331199235574</v>
          </cell>
          <cell r="O226">
            <v>48.62402168238777</v>
          </cell>
          <cell r="P226">
            <v>49.74726211408494</v>
          </cell>
          <cell r="Q226">
            <v>50.592204545945293</v>
          </cell>
          <cell r="R226">
            <v>51.516713202372152</v>
          </cell>
          <cell r="S226">
            <v>52.84052066811816</v>
          </cell>
          <cell r="T226">
            <v>53.976270799290958</v>
          </cell>
          <cell r="U226">
            <v>54.822692382683336</v>
          </cell>
        </row>
        <row r="227">
          <cell r="E227">
            <v>56.451204858086498</v>
          </cell>
          <cell r="F227">
            <v>50.111070835383856</v>
          </cell>
          <cell r="G227">
            <v>45.189316688026025</v>
          </cell>
          <cell r="H227">
            <v>42.141134927891208</v>
          </cell>
          <cell r="I227">
            <v>40.217724756410838</v>
          </cell>
          <cell r="J227">
            <v>39.638138014687456</v>
          </cell>
          <cell r="K227">
            <v>39.638138014687456</v>
          </cell>
          <cell r="L227">
            <v>40.47455953582643</v>
          </cell>
          <cell r="M227">
            <v>41.682950815158563</v>
          </cell>
          <cell r="N227">
            <v>42.80800772612357</v>
          </cell>
          <cell r="O227">
            <v>44.165353035951775</v>
          </cell>
          <cell r="P227">
            <v>45.045538999084037</v>
          </cell>
          <cell r="Q227">
            <v>46.546272523728682</v>
          </cell>
          <cell r="R227">
            <v>48.344624378271085</v>
          </cell>
          <cell r="S227">
            <v>49.872837081012619</v>
          </cell>
          <cell r="T227">
            <v>50.94616653673495</v>
          </cell>
          <cell r="U227">
            <v>51.804973837203157</v>
          </cell>
        </row>
        <row r="228">
          <cell r="E228">
            <v>56.451204858086498</v>
          </cell>
          <cell r="F228">
            <v>50.202741533874899</v>
          </cell>
          <cell r="G228">
            <v>46.402864470753599</v>
          </cell>
          <cell r="H228">
            <v>42.443707539668324</v>
          </cell>
          <cell r="I228">
            <v>41.949584824901791</v>
          </cell>
          <cell r="J228">
            <v>41.54467684240722</v>
          </cell>
          <cell r="K228">
            <v>41.724980288897903</v>
          </cell>
          <cell r="L228">
            <v>42.193101969748767</v>
          </cell>
          <cell r="M228">
            <v>43.405692306903887</v>
          </cell>
          <cell r="N228">
            <v>44.19363119002918</v>
          </cell>
          <cell r="O228">
            <v>45.662423015997845</v>
          </cell>
          <cell r="P228">
            <v>47.622972482923942</v>
          </cell>
          <cell r="Q228">
            <v>49.460034836385852</v>
          </cell>
          <cell r="R228">
            <v>50.785170776223488</v>
          </cell>
          <cell r="S228">
            <v>51.685706413222476</v>
          </cell>
          <cell r="T228">
            <v>52.357050975871871</v>
          </cell>
          <cell r="U228">
            <v>52.967819590109443</v>
          </cell>
        </row>
        <row r="229">
          <cell r="E229">
            <v>56.451204858086498</v>
          </cell>
          <cell r="F229">
            <v>49.880239017336947</v>
          </cell>
          <cell r="G229">
            <v>45.055535782007226</v>
          </cell>
          <cell r="H229">
            <v>42.476567348745725</v>
          </cell>
          <cell r="I229">
            <v>41.748579557603954</v>
          </cell>
          <cell r="J229">
            <v>41.748579557603954</v>
          </cell>
          <cell r="K229">
            <v>42.552612252687283</v>
          </cell>
          <cell r="L229">
            <v>43.403077876255935</v>
          </cell>
          <cell r="M229">
            <v>44.548539830836425</v>
          </cell>
          <cell r="N229">
            <v>45.682936226971911</v>
          </cell>
          <cell r="O229">
            <v>46.852751925563645</v>
          </cell>
          <cell r="P229">
            <v>47.809926426573512</v>
          </cell>
          <cell r="Q229">
            <v>48.74079451455755</v>
          </cell>
          <cell r="R229">
            <v>50.22781839459855</v>
          </cell>
          <cell r="S229">
            <v>51.178444535974997</v>
          </cell>
          <cell r="T229">
            <v>52.0425944885909</v>
          </cell>
          <cell r="U229">
            <v>52.956721947449147</v>
          </cell>
        </row>
        <row r="230">
          <cell r="E230">
            <v>56.451204858086498</v>
          </cell>
          <cell r="F230">
            <v>50.25378233565862</v>
          </cell>
          <cell r="G230">
            <v>47.618753784966906</v>
          </cell>
          <cell r="H230">
            <v>43.870380946013249</v>
          </cell>
          <cell r="I230">
            <v>42.352888547956844</v>
          </cell>
          <cell r="J230">
            <v>42.146424348400892</v>
          </cell>
          <cell r="K230">
            <v>42.146424348400892</v>
          </cell>
          <cell r="L230">
            <v>42.688466678431347</v>
          </cell>
          <cell r="M230">
            <v>43.005339625922396</v>
          </cell>
          <cell r="N230">
            <v>43.99713631223311</v>
          </cell>
          <cell r="O230">
            <v>44.786301392690191</v>
          </cell>
          <cell r="P230">
            <v>46.028549562372824</v>
          </cell>
          <cell r="Q230">
            <v>46.807047067719772</v>
          </cell>
          <cell r="R230">
            <v>48.188355265138888</v>
          </cell>
          <cell r="S230">
            <v>50.641116147390129</v>
          </cell>
          <cell r="T230">
            <v>52.969979465346</v>
          </cell>
          <cell r="U230">
            <v>55.019995169948572</v>
          </cell>
        </row>
        <row r="231">
          <cell r="E231">
            <v>56.451204858086498</v>
          </cell>
          <cell r="F231">
            <v>50.043972858857202</v>
          </cell>
          <cell r="G231">
            <v>45.997862371239869</v>
          </cell>
          <cell r="H231">
            <v>42.880375668825785</v>
          </cell>
          <cell r="I231">
            <v>40.969518252153783</v>
          </cell>
          <cell r="J231">
            <v>40.969518252153783</v>
          </cell>
          <cell r="K231">
            <v>40.969518252153783</v>
          </cell>
          <cell r="L231">
            <v>41.431515786600301</v>
          </cell>
          <cell r="M231">
            <v>42.410989527829109</v>
          </cell>
          <cell r="N231">
            <v>43.766706903034908</v>
          </cell>
          <cell r="O231">
            <v>45.008335195720775</v>
          </cell>
          <cell r="P231">
            <v>46.212801309287727</v>
          </cell>
          <cell r="Q231">
            <v>47.395094650455341</v>
          </cell>
          <cell r="R231">
            <v>48.353432634867978</v>
          </cell>
          <cell r="S231">
            <v>49.157589185689446</v>
          </cell>
          <cell r="T231">
            <v>50.008274202582037</v>
          </cell>
          <cell r="U231">
            <v>50.44890016022562</v>
          </cell>
        </row>
        <row r="232">
          <cell r="E232">
            <v>56.451204858086498</v>
          </cell>
          <cell r="F232">
            <v>49.574172708404859</v>
          </cell>
          <cell r="G232">
            <v>45.414979965231588</v>
          </cell>
          <cell r="H232">
            <v>43.173250269635162</v>
          </cell>
          <cell r="I232">
            <v>42.417667207971959</v>
          </cell>
          <cell r="J232">
            <v>42.436798904446071</v>
          </cell>
          <cell r="K232">
            <v>42.973106668475054</v>
          </cell>
          <cell r="L232">
            <v>43.85637666499855</v>
          </cell>
          <cell r="M232">
            <v>45.019279267064661</v>
          </cell>
          <cell r="N232">
            <v>46.082280295529799</v>
          </cell>
          <cell r="O232">
            <v>47.059162579125186</v>
          </cell>
          <cell r="P232">
            <v>47.649805614609228</v>
          </cell>
          <cell r="Q232">
            <v>48.361565313183689</v>
          </cell>
          <cell r="R232">
            <v>49.148153232820228</v>
          </cell>
          <cell r="S232">
            <v>49.936628777865366</v>
          </cell>
          <cell r="T232">
            <v>50.778154643593936</v>
          </cell>
          <cell r="U232">
            <v>51.7323779636993</v>
          </cell>
        </row>
        <row r="233">
          <cell r="E233">
            <v>56.451204858086498</v>
          </cell>
          <cell r="F233">
            <v>49.650156065222937</v>
          </cell>
          <cell r="G233">
            <v>45.176192752443271</v>
          </cell>
          <cell r="H233">
            <v>42.987131225236894</v>
          </cell>
          <cell r="I233">
            <v>42.516229253456494</v>
          </cell>
          <cell r="J233">
            <v>42.516229253456494</v>
          </cell>
          <cell r="K233">
            <v>43.235307119688443</v>
          </cell>
          <cell r="L233">
            <v>44.262866527956128</v>
          </cell>
          <cell r="M233">
            <v>45.610575753199051</v>
          </cell>
          <cell r="N233">
            <v>46.909373041988829</v>
          </cell>
          <cell r="O233">
            <v>48.131073180520296</v>
          </cell>
          <cell r="P233">
            <v>49.162261935693316</v>
          </cell>
          <cell r="Q233">
            <v>50.243940960049414</v>
          </cell>
          <cell r="R233">
            <v>53.929189880741454</v>
          </cell>
          <cell r="S233">
            <v>54.176091087498079</v>
          </cell>
          <cell r="T233">
            <v>54.72831141113317</v>
          </cell>
          <cell r="U233">
            <v>55.157939587406872</v>
          </cell>
        </row>
        <row r="234">
          <cell r="E234">
            <v>56.451204858086498</v>
          </cell>
          <cell r="F234">
            <v>49.690187894389673</v>
          </cell>
          <cell r="G234">
            <v>46.031572160522948</v>
          </cell>
          <cell r="H234">
            <v>43.387556181230785</v>
          </cell>
          <cell r="I234">
            <v>42.338605785208813</v>
          </cell>
          <cell r="J234">
            <v>42.338605785208813</v>
          </cell>
          <cell r="K234">
            <v>42.982282306306779</v>
          </cell>
          <cell r="L234">
            <v>43.521936845827149</v>
          </cell>
          <cell r="M234">
            <v>44.64892246842853</v>
          </cell>
          <cell r="N234">
            <v>46.026136815205192</v>
          </cell>
          <cell r="O234">
            <v>47.461495388626062</v>
          </cell>
          <cell r="P234">
            <v>48.880721972979096</v>
          </cell>
          <cell r="Q234">
            <v>50.157342298535589</v>
          </cell>
          <cell r="R234">
            <v>51.440188696745068</v>
          </cell>
          <cell r="S234">
            <v>52.648069944291962</v>
          </cell>
          <cell r="T234">
            <v>53.772279207236743</v>
          </cell>
          <cell r="U234">
            <v>54.883555535981039</v>
          </cell>
        </row>
        <row r="235">
          <cell r="E235">
            <v>56.451204858086498</v>
          </cell>
          <cell r="F235">
            <v>50.124742514197756</v>
          </cell>
          <cell r="G235">
            <v>45.214269912526461</v>
          </cell>
          <cell r="H235">
            <v>43.113347151004405</v>
          </cell>
          <cell r="I235">
            <v>42.027780019424974</v>
          </cell>
          <cell r="J235">
            <v>42.027780019424974</v>
          </cell>
          <cell r="K235">
            <v>42.678543034029573</v>
          </cell>
          <cell r="L235">
            <v>43.628433885064716</v>
          </cell>
          <cell r="M235">
            <v>44.852387756512286</v>
          </cell>
          <cell r="N235">
            <v>45.957430496716846</v>
          </cell>
          <cell r="O235">
            <v>47.036780247630759</v>
          </cell>
          <cell r="P235">
            <v>47.901434846511521</v>
          </cell>
          <cell r="Q235">
            <v>48.580428345506448</v>
          </cell>
          <cell r="R235">
            <v>49.000429058897808</v>
          </cell>
          <cell r="S235">
            <v>49.66153646798017</v>
          </cell>
          <cell r="T235">
            <v>50.743706678050586</v>
          </cell>
          <cell r="U235">
            <v>51.932005673684969</v>
          </cell>
        </row>
        <row r="236">
          <cell r="E236">
            <v>56.451204858086498</v>
          </cell>
          <cell r="F236">
            <v>50.146642223282235</v>
          </cell>
          <cell r="G236">
            <v>45.067141278355109</v>
          </cell>
          <cell r="H236">
            <v>42.882399924993706</v>
          </cell>
          <cell r="I236">
            <v>41.877490421701268</v>
          </cell>
          <cell r="J236">
            <v>41.675495841679137</v>
          </cell>
          <cell r="K236">
            <v>42.125969524254309</v>
          </cell>
          <cell r="L236">
            <v>43.01461081951765</v>
          </cell>
          <cell r="M236">
            <v>44.286849519216517</v>
          </cell>
          <cell r="N236">
            <v>45.778311332441966</v>
          </cell>
          <cell r="O236">
            <v>47.275184386254956</v>
          </cell>
          <cell r="P236">
            <v>48.69086834047863</v>
          </cell>
          <cell r="Q236">
            <v>49.790433080680423</v>
          </cell>
          <cell r="R236">
            <v>50.932253661417285</v>
          </cell>
          <cell r="S236">
            <v>52.480872882728235</v>
          </cell>
          <cell r="T236">
            <v>53.759981561194188</v>
          </cell>
          <cell r="U236">
            <v>54.825725986026896</v>
          </cell>
        </row>
        <row r="237">
          <cell r="E237">
            <v>56.451204858086498</v>
          </cell>
          <cell r="F237">
            <v>49.937023511908542</v>
          </cell>
          <cell r="G237">
            <v>45.640170829731666</v>
          </cell>
          <cell r="H237">
            <v>43.74781362126442</v>
          </cell>
          <cell r="I237">
            <v>43.236814110552878</v>
          </cell>
          <cell r="J237">
            <v>43.236814110552878</v>
          </cell>
          <cell r="K237">
            <v>43.929615470214358</v>
          </cell>
          <cell r="L237">
            <v>44.560937713311198</v>
          </cell>
          <cell r="M237">
            <v>45.323278909395626</v>
          </cell>
          <cell r="N237">
            <v>46.218496339595994</v>
          </cell>
          <cell r="O237">
            <v>47.500726868913105</v>
          </cell>
          <cell r="P237">
            <v>48.5609455338993</v>
          </cell>
          <cell r="Q237">
            <v>49.677922450951982</v>
          </cell>
          <cell r="R237">
            <v>50.37841514095804</v>
          </cell>
          <cell r="S237">
            <v>51.433185643762407</v>
          </cell>
          <cell r="T237">
            <v>52.838830847374787</v>
          </cell>
          <cell r="U237">
            <v>54.168207366003742</v>
          </cell>
        </row>
        <row r="238">
          <cell r="E238">
            <v>56.451204858086498</v>
          </cell>
          <cell r="F238">
            <v>50.042715938517254</v>
          </cell>
          <cell r="G238">
            <v>45.614127203769357</v>
          </cell>
          <cell r="H238">
            <v>43.754804032352737</v>
          </cell>
          <cell r="I238">
            <v>42.776111825885074</v>
          </cell>
          <cell r="J238">
            <v>42.498519685836207</v>
          </cell>
          <cell r="K238">
            <v>42.505090198333157</v>
          </cell>
          <cell r="L238">
            <v>43.149070646843178</v>
          </cell>
          <cell r="M238">
            <v>44.129344214511264</v>
          </cell>
          <cell r="N238">
            <v>45.588592913341287</v>
          </cell>
          <cell r="O238">
            <v>47.016441709769879</v>
          </cell>
          <cell r="P238">
            <v>48.316961252337933</v>
          </cell>
          <cell r="Q238">
            <v>49.527108588208769</v>
          </cell>
          <cell r="R238">
            <v>50.469480000602097</v>
          </cell>
          <cell r="S238">
            <v>51.32038795796479</v>
          </cell>
          <cell r="T238">
            <v>51.972724983613951</v>
          </cell>
          <cell r="U238">
            <v>52.226017555976128</v>
          </cell>
        </row>
        <row r="239">
          <cell r="E239">
            <v>56.451204858086498</v>
          </cell>
          <cell r="F239">
            <v>49.892616077537852</v>
          </cell>
          <cell r="G239">
            <v>45.754121668301032</v>
          </cell>
          <cell r="H239">
            <v>43.553246761589207</v>
          </cell>
          <cell r="I239">
            <v>42.629140342832294</v>
          </cell>
          <cell r="J239">
            <v>42.629140342832294</v>
          </cell>
          <cell r="K239">
            <v>43.490667134589586</v>
          </cell>
          <cell r="L239">
            <v>44.643453568706796</v>
          </cell>
          <cell r="M239">
            <v>46.272199955050226</v>
          </cell>
          <cell r="N239">
            <v>47.968545675386778</v>
          </cell>
          <cell r="O239">
            <v>49.66861390285316</v>
          </cell>
          <cell r="P239">
            <v>51.165369656407307</v>
          </cell>
          <cell r="Q239">
            <v>52.594660924035111</v>
          </cell>
          <cell r="R239">
            <v>53.982346752666139</v>
          </cell>
          <cell r="S239">
            <v>55.077071955040218</v>
          </cell>
          <cell r="T239">
            <v>56.246780262259009</v>
          </cell>
          <cell r="U239">
            <v>56.806328067130003</v>
          </cell>
        </row>
        <row r="240">
          <cell r="E240">
            <v>56.451204858086498</v>
          </cell>
          <cell r="F240">
            <v>49.736812998552516</v>
          </cell>
          <cell r="G240">
            <v>45.64894384721763</v>
          </cell>
          <cell r="H240">
            <v>43.808164592459143</v>
          </cell>
          <cell r="I240">
            <v>43.159582210726583</v>
          </cell>
          <cell r="J240">
            <v>42.980268999306354</v>
          </cell>
          <cell r="K240">
            <v>43.053300508055109</v>
          </cell>
          <cell r="L240">
            <v>43.92330275812985</v>
          </cell>
          <cell r="M240">
            <v>45.324249445998312</v>
          </cell>
          <cell r="N240">
            <v>46.702737506007253</v>
          </cell>
          <cell r="O240">
            <v>47.95725354290083</v>
          </cell>
          <cell r="P240">
            <v>49.040849851940393</v>
          </cell>
          <cell r="Q240">
            <v>50.040951246953902</v>
          </cell>
          <cell r="R240">
            <v>50.808356385196006</v>
          </cell>
          <cell r="S240">
            <v>51.54445338565408</v>
          </cell>
          <cell r="T240">
            <v>52.366611371272946</v>
          </cell>
          <cell r="U240">
            <v>53.012018740460931</v>
          </cell>
        </row>
        <row r="241">
          <cell r="E241">
            <v>56.451204858086498</v>
          </cell>
          <cell r="F241">
            <v>49.865998840006405</v>
          </cell>
          <cell r="G241">
            <v>45.262414007434145</v>
          </cell>
          <cell r="H241">
            <v>43.087901184338278</v>
          </cell>
          <cell r="I241">
            <v>41.663668003517174</v>
          </cell>
          <cell r="J241">
            <v>41.357097321779719</v>
          </cell>
          <cell r="K241">
            <v>41.529956251062032</v>
          </cell>
          <cell r="L241">
            <v>42.334900414364355</v>
          </cell>
          <cell r="M241">
            <v>43.632605982236782</v>
          </cell>
          <cell r="N241">
            <v>45.030377460387044</v>
          </cell>
          <cell r="O241">
            <v>46.388075327867817</v>
          </cell>
          <cell r="P241">
            <v>47.387892680918554</v>
          </cell>
          <cell r="Q241">
            <v>48.714025710798367</v>
          </cell>
          <cell r="R241">
            <v>49.829472209466843</v>
          </cell>
          <cell r="S241">
            <v>50.834571870291022</v>
          </cell>
          <cell r="T241">
            <v>51.771833163631264</v>
          </cell>
          <cell r="U241">
            <v>52.694517912607921</v>
          </cell>
        </row>
        <row r="242">
          <cell r="E242">
            <v>56.451204858086498</v>
          </cell>
          <cell r="F242">
            <v>49.566587050992823</v>
          </cell>
          <cell r="G242">
            <v>46.139032301507818</v>
          </cell>
          <cell r="H242">
            <v>43.10570877846834</v>
          </cell>
          <cell r="I242">
            <v>41.56297963432111</v>
          </cell>
          <cell r="J242">
            <v>41.30429742176841</v>
          </cell>
          <cell r="K242">
            <v>41.640139036946579</v>
          </cell>
          <cell r="L242">
            <v>42.585157289023805</v>
          </cell>
          <cell r="M242">
            <v>43.697641914492486</v>
          </cell>
          <cell r="N242">
            <v>45.009853083496694</v>
          </cell>
          <cell r="O242">
            <v>46.226122709613541</v>
          </cell>
          <cell r="P242">
            <v>47.283676510891823</v>
          </cell>
          <cell r="Q242">
            <v>47.7588714593129</v>
          </cell>
          <cell r="R242">
            <v>48.899376116351561</v>
          </cell>
          <cell r="S242">
            <v>50.404036990321487</v>
          </cell>
          <cell r="T242">
            <v>51.709879392478328</v>
          </cell>
          <cell r="U242">
            <v>52.727714544257339</v>
          </cell>
        </row>
        <row r="243">
          <cell r="E243">
            <v>56.451204858086498</v>
          </cell>
          <cell r="F243">
            <v>50.432043029560916</v>
          </cell>
          <cell r="G243">
            <v>45.927682246153026</v>
          </cell>
          <cell r="H243">
            <v>42.445708254747032</v>
          </cell>
          <cell r="I243">
            <v>40.272919599318612</v>
          </cell>
          <cell r="J243">
            <v>39.774491416539924</v>
          </cell>
          <cell r="K243">
            <v>39.774491416539924</v>
          </cell>
          <cell r="L243">
            <v>40.338778759390785</v>
          </cell>
          <cell r="M243">
            <v>41.488736014833293</v>
          </cell>
          <cell r="N243">
            <v>42.716054658800914</v>
          </cell>
          <cell r="O243">
            <v>43.948731355390656</v>
          </cell>
          <cell r="P243">
            <v>44.802416842323758</v>
          </cell>
          <cell r="Q243">
            <v>46.242946475262549</v>
          </cell>
          <cell r="R243">
            <v>47.960756646656115</v>
          </cell>
          <cell r="S243">
            <v>49.385720960718437</v>
          </cell>
          <cell r="T243">
            <v>50.691268070893869</v>
          </cell>
          <cell r="U243">
            <v>51.813524097021293</v>
          </cell>
        </row>
        <row r="244">
          <cell r="E244">
            <v>56.451204858086498</v>
          </cell>
          <cell r="F244">
            <v>49.572466769173438</v>
          </cell>
          <cell r="G244">
            <v>44.196587602515834</v>
          </cell>
          <cell r="H244">
            <v>42.076763792051516</v>
          </cell>
          <cell r="I244">
            <v>41.495921313938148</v>
          </cell>
          <cell r="J244">
            <v>41.024751083764237</v>
          </cell>
          <cell r="K244">
            <v>41.035135364354431</v>
          </cell>
          <cell r="L244">
            <v>42.017104932225124</v>
          </cell>
          <cell r="M244">
            <v>43.104546003628016</v>
          </cell>
          <cell r="N244">
            <v>44.530384722232483</v>
          </cell>
          <cell r="O244">
            <v>45.634792775685433</v>
          </cell>
          <cell r="P244">
            <v>46.875297513140644</v>
          </cell>
          <cell r="Q244">
            <v>47.784124981163579</v>
          </cell>
          <cell r="R244">
            <v>49.098634434453636</v>
          </cell>
          <cell r="S244">
            <v>51.605321122327439</v>
          </cell>
          <cell r="T244">
            <v>54.117332460156717</v>
          </cell>
          <cell r="U244">
            <v>56.501386613116821</v>
          </cell>
        </row>
        <row r="245">
          <cell r="E245">
            <v>56.451204858086498</v>
          </cell>
          <cell r="F245">
            <v>49.604201735898521</v>
          </cell>
          <cell r="G245">
            <v>45.577925591745036</v>
          </cell>
          <cell r="H245">
            <v>43.305077853172016</v>
          </cell>
          <cell r="I245">
            <v>42.591755510484319</v>
          </cell>
          <cell r="J245">
            <v>42.764331813154236</v>
          </cell>
          <cell r="K245">
            <v>43.981175433522161</v>
          </cell>
          <cell r="L245">
            <v>45.527082840462548</v>
          </cell>
          <cell r="M245">
            <v>47.107531244217405</v>
          </cell>
          <cell r="N245">
            <v>48.769776999665396</v>
          </cell>
          <cell r="O245">
            <v>50.305696917870186</v>
          </cell>
          <cell r="P245">
            <v>51.736563169668081</v>
          </cell>
          <cell r="Q245">
            <v>52.829000522297413</v>
          </cell>
          <cell r="R245">
            <v>54.263285347637229</v>
          </cell>
          <cell r="S245">
            <v>56.138602703973795</v>
          </cell>
          <cell r="T245">
            <v>57.873678054437725</v>
          </cell>
          <cell r="U245">
            <v>59.046857582760509</v>
          </cell>
        </row>
        <row r="246">
          <cell r="E246">
            <v>56.451204858086498</v>
          </cell>
          <cell r="F246">
            <v>50.005260526344081</v>
          </cell>
          <cell r="G246">
            <v>46.167202297692526</v>
          </cell>
          <cell r="H246">
            <v>44.103456543639972</v>
          </cell>
          <cell r="I246">
            <v>42.0757982181578</v>
          </cell>
          <cell r="J246">
            <v>41.651120832332253</v>
          </cell>
          <cell r="K246">
            <v>41.651120832332253</v>
          </cell>
          <cell r="L246">
            <v>41.651120832332253</v>
          </cell>
          <cell r="M246">
            <v>41.995040365488329</v>
          </cell>
          <cell r="N246">
            <v>42.911717695392191</v>
          </cell>
          <cell r="O246">
            <v>44.105104830525335</v>
          </cell>
          <cell r="P246">
            <v>45.499596527757966</v>
          </cell>
          <cell r="Q246">
            <v>46.863695844017506</v>
          </cell>
          <cell r="R246">
            <v>48.054895728134845</v>
          </cell>
          <cell r="S246">
            <v>49.136383328211117</v>
          </cell>
          <cell r="T246">
            <v>49.955965513778501</v>
          </cell>
          <cell r="U246">
            <v>50.855401811318913</v>
          </cell>
        </row>
        <row r="247">
          <cell r="E247">
            <v>56.451204858086498</v>
          </cell>
          <cell r="F247">
            <v>49.789073152363827</v>
          </cell>
          <cell r="G247">
            <v>44.64633957421816</v>
          </cell>
          <cell r="H247">
            <v>42.125681303414183</v>
          </cell>
          <cell r="I247">
            <v>41.409714137919408</v>
          </cell>
          <cell r="J247">
            <v>41.409714137919408</v>
          </cell>
          <cell r="K247">
            <v>42.026001441875344</v>
          </cell>
          <cell r="L247">
            <v>42.782753595713849</v>
          </cell>
          <cell r="M247">
            <v>43.977777123442749</v>
          </cell>
          <cell r="N247">
            <v>45.113690637096354</v>
          </cell>
          <cell r="O247">
            <v>46.362386526630026</v>
          </cell>
          <cell r="P247">
            <v>48.49599770631832</v>
          </cell>
          <cell r="Q247">
            <v>50.276692336290452</v>
          </cell>
          <cell r="R247">
            <v>51.544428722685872</v>
          </cell>
          <cell r="S247">
            <v>52.500351480714976</v>
          </cell>
          <cell r="T247">
            <v>53.382653744057897</v>
          </cell>
          <cell r="U247">
            <v>54.38363165091031</v>
          </cell>
        </row>
        <row r="248">
          <cell r="E248">
            <v>56.451204858086498</v>
          </cell>
          <cell r="F248">
            <v>49.584861465875264</v>
          </cell>
          <cell r="G248">
            <v>46.675942490128683</v>
          </cell>
          <cell r="H248">
            <v>44.180813607394946</v>
          </cell>
          <cell r="I248">
            <v>42.683212328695696</v>
          </cell>
          <cell r="J248">
            <v>42.683212328695696</v>
          </cell>
          <cell r="K248">
            <v>43.529711207288365</v>
          </cell>
          <cell r="L248">
            <v>45.306527364118402</v>
          </cell>
          <cell r="M248">
            <v>47.37410135231486</v>
          </cell>
          <cell r="N248">
            <v>49.333480377108387</v>
          </cell>
          <cell r="O248">
            <v>51.096715609089166</v>
          </cell>
          <cell r="P248">
            <v>52.526402327736797</v>
          </cell>
          <cell r="Q248">
            <v>53.647476243438462</v>
          </cell>
          <cell r="R248">
            <v>54.470224632809739</v>
          </cell>
          <cell r="S248">
            <v>55.100037746171481</v>
          </cell>
          <cell r="T248">
            <v>55.558566685723271</v>
          </cell>
          <cell r="U248">
            <v>56.149759719630964</v>
          </cell>
        </row>
        <row r="249">
          <cell r="E249">
            <v>56.451204858086498</v>
          </cell>
          <cell r="F249">
            <v>49.051101233363617</v>
          </cell>
          <cell r="G249">
            <v>45.313640558863817</v>
          </cell>
          <cell r="H249">
            <v>43.384492438438251</v>
          </cell>
          <cell r="I249">
            <v>42.83416833712225</v>
          </cell>
          <cell r="J249">
            <v>42.83416833712225</v>
          </cell>
          <cell r="K249">
            <v>42.98398105393516</v>
          </cell>
          <cell r="L249">
            <v>44.020154580525592</v>
          </cell>
          <cell r="M249">
            <v>45.329385346666953</v>
          </cell>
          <cell r="N249">
            <v>46.74709804677461</v>
          </cell>
          <cell r="O249">
            <v>48.027620802021048</v>
          </cell>
          <cell r="P249">
            <v>49.204725671634193</v>
          </cell>
          <cell r="Q249">
            <v>50.219046850029045</v>
          </cell>
          <cell r="R249">
            <v>51.250405134490521</v>
          </cell>
          <cell r="S249">
            <v>52.0255963311823</v>
          </cell>
          <cell r="T249">
            <v>53.111387762794159</v>
          </cell>
          <cell r="U249">
            <v>54.318871722251878</v>
          </cell>
        </row>
        <row r="250">
          <cell r="E250">
            <v>56.451204858086498</v>
          </cell>
          <cell r="F250">
            <v>49.809704009994967</v>
          </cell>
          <cell r="G250">
            <v>45.261692480289696</v>
          </cell>
          <cell r="H250">
            <v>43.123622622233945</v>
          </cell>
          <cell r="I250">
            <v>42.627352994252504</v>
          </cell>
          <cell r="J250">
            <v>41.802577178173919</v>
          </cell>
          <cell r="K250">
            <v>41.802577178173919</v>
          </cell>
          <cell r="L250">
            <v>42.284916557912716</v>
          </cell>
          <cell r="M250">
            <v>43.194875296050753</v>
          </cell>
          <cell r="N250">
            <v>44.344369015628601</v>
          </cell>
          <cell r="O250">
            <v>45.519225573225562</v>
          </cell>
          <cell r="P250">
            <v>46.610862574541422</v>
          </cell>
          <cell r="Q250">
            <v>47.700455963876479</v>
          </cell>
          <cell r="R250">
            <v>48.593885644914863</v>
          </cell>
          <cell r="S250">
            <v>49.10485988847261</v>
          </cell>
          <cell r="T250">
            <v>50.141773904892993</v>
          </cell>
          <cell r="U250">
            <v>51.040383920228564</v>
          </cell>
        </row>
        <row r="251">
          <cell r="E251">
            <v>56.451204858086498</v>
          </cell>
          <cell r="F251">
            <v>50.106733787428979</v>
          </cell>
          <cell r="G251">
            <v>45.621066932197998</v>
          </cell>
          <cell r="H251">
            <v>42.401207588551159</v>
          </cell>
          <cell r="I251">
            <v>40.88106708245116</v>
          </cell>
          <cell r="J251">
            <v>40.847508905870363</v>
          </cell>
          <cell r="K251">
            <v>41.192136044271003</v>
          </cell>
          <cell r="L251">
            <v>41.9890680992727</v>
          </cell>
          <cell r="M251">
            <v>42.687042960941426</v>
          </cell>
          <cell r="N251">
            <v>43.682344683332197</v>
          </cell>
          <cell r="O251">
            <v>44.488942637483689</v>
          </cell>
          <cell r="P251">
            <v>45.847820451662457</v>
          </cell>
          <cell r="Q251">
            <v>48.116736974788147</v>
          </cell>
          <cell r="R251">
            <v>50.02776129988932</v>
          </cell>
          <cell r="S251">
            <v>51.683890876289865</v>
          </cell>
          <cell r="T251">
            <v>52.697866504855206</v>
          </cell>
          <cell r="U251">
            <v>53.385295007297437</v>
          </cell>
        </row>
        <row r="252">
          <cell r="E252">
            <v>56.451204858086498</v>
          </cell>
          <cell r="F252">
            <v>49.47759952488498</v>
          </cell>
          <cell r="G252">
            <v>44.998528933620953</v>
          </cell>
          <cell r="H252">
            <v>43.272838820218908</v>
          </cell>
          <cell r="I252">
            <v>42.671125444542838</v>
          </cell>
          <cell r="J252">
            <v>42.671125444542838</v>
          </cell>
          <cell r="K252">
            <v>43.143355967667652</v>
          </cell>
          <cell r="L252">
            <v>44.454483667120151</v>
          </cell>
          <cell r="M252">
            <v>46.174321310431303</v>
          </cell>
          <cell r="N252">
            <v>47.917196859293078</v>
          </cell>
          <cell r="O252">
            <v>49.470052368039426</v>
          </cell>
          <cell r="P252">
            <v>50.934256424353983</v>
          </cell>
          <cell r="Q252">
            <v>52.240677805281216</v>
          </cell>
          <cell r="R252">
            <v>53.401168725111553</v>
          </cell>
          <cell r="S252">
            <v>54.366917554282381</v>
          </cell>
          <cell r="T252">
            <v>55.083305899371261</v>
          </cell>
          <cell r="U252">
            <v>55.724796749755029</v>
          </cell>
        </row>
        <row r="253">
          <cell r="E253">
            <v>56.451204858086498</v>
          </cell>
          <cell r="F253">
            <v>49.760128948288838</v>
          </cell>
          <cell r="G253">
            <v>45.310704137231198</v>
          </cell>
          <cell r="H253">
            <v>43.67890621007647</v>
          </cell>
          <cell r="I253">
            <v>41.938661770130231</v>
          </cell>
          <cell r="J253">
            <v>41.414392571306571</v>
          </cell>
          <cell r="K253">
            <v>41.414392571306571</v>
          </cell>
          <cell r="L253">
            <v>42.014728249592956</v>
          </cell>
          <cell r="M253">
            <v>43.275296284006416</v>
          </cell>
          <cell r="N253">
            <v>44.641691406526164</v>
          </cell>
          <cell r="O253">
            <v>46.017749638044599</v>
          </cell>
          <cell r="P253">
            <v>47.199427294306602</v>
          </cell>
          <cell r="Q253">
            <v>48.241906228237845</v>
          </cell>
          <cell r="R253">
            <v>49.05370915706245</v>
          </cell>
          <cell r="S253">
            <v>49.823092995710965</v>
          </cell>
          <cell r="T253">
            <v>50.836538371835999</v>
          </cell>
          <cell r="U253">
            <v>51.602276669913614</v>
          </cell>
        </row>
        <row r="254">
          <cell r="E254">
            <v>56.451204858086498</v>
          </cell>
          <cell r="F254">
            <v>49.852036218745504</v>
          </cell>
          <cell r="G254">
            <v>45.053065891253311</v>
          </cell>
          <cell r="H254">
            <v>42.633429782633144</v>
          </cell>
          <cell r="I254">
            <v>42.01845760853098</v>
          </cell>
          <cell r="J254">
            <v>42.01845760853098</v>
          </cell>
          <cell r="K254">
            <v>42.35309731402107</v>
          </cell>
          <cell r="L254">
            <v>43.455133836350299</v>
          </cell>
          <cell r="M254">
            <v>44.602508895645066</v>
          </cell>
          <cell r="N254">
            <v>45.909033985502717</v>
          </cell>
          <cell r="O254">
            <v>46.886499176112991</v>
          </cell>
          <cell r="P254">
            <v>47.914108643531044</v>
          </cell>
          <cell r="Q254">
            <v>49.422791929496135</v>
          </cell>
          <cell r="R254">
            <v>50.601952316871625</v>
          </cell>
          <cell r="S254">
            <v>51.602057055142012</v>
          </cell>
          <cell r="T254">
            <v>52.629450617925485</v>
          </cell>
          <cell r="U254">
            <v>54.011379146839623</v>
          </cell>
        </row>
        <row r="255">
          <cell r="E255">
            <v>56.451204858086498</v>
          </cell>
          <cell r="F255">
            <v>49.865928011692802</v>
          </cell>
          <cell r="G255">
            <v>44.86795128576312</v>
          </cell>
          <cell r="H255">
            <v>42.845976553142741</v>
          </cell>
          <cell r="I255">
            <v>42.393196136835989</v>
          </cell>
          <cell r="J255">
            <v>41.830127121812097</v>
          </cell>
          <cell r="K255">
            <v>41.955492161120915</v>
          </cell>
          <cell r="L255">
            <v>42.564216066174644</v>
          </cell>
          <cell r="M255">
            <v>43.462321701292986</v>
          </cell>
          <cell r="N255">
            <v>44.761753040983443</v>
          </cell>
          <cell r="O255">
            <v>46.150421189373724</v>
          </cell>
          <cell r="P255">
            <v>47.482828780540132</v>
          </cell>
          <cell r="Q255">
            <v>48.707099368843728</v>
          </cell>
          <cell r="R255">
            <v>50.023228082307249</v>
          </cell>
          <cell r="S255">
            <v>50.857264245166547</v>
          </cell>
          <cell r="T255">
            <v>52.010072452205435</v>
          </cell>
          <cell r="U255">
            <v>53.711897324696636</v>
          </cell>
        </row>
        <row r="256">
          <cell r="E256">
            <v>56.451204858086498</v>
          </cell>
          <cell r="F256">
            <v>49.965109171542849</v>
          </cell>
          <cell r="G256">
            <v>45.868704706323264</v>
          </cell>
          <cell r="H256">
            <v>43.201243363221046</v>
          </cell>
          <cell r="I256">
            <v>41.596675476525618</v>
          </cell>
          <cell r="J256">
            <v>41.400971806188451</v>
          </cell>
          <cell r="K256">
            <v>41.400971806188451</v>
          </cell>
          <cell r="L256">
            <v>41.857861622629557</v>
          </cell>
          <cell r="M256">
            <v>42.865051715179931</v>
          </cell>
          <cell r="N256">
            <v>44.286524093036626</v>
          </cell>
          <cell r="O256">
            <v>45.57652997063169</v>
          </cell>
          <cell r="P256">
            <v>46.784744228310522</v>
          </cell>
          <cell r="Q256">
            <v>47.85143792185589</v>
          </cell>
          <cell r="R256">
            <v>48.977496691674027</v>
          </cell>
          <cell r="S256">
            <v>49.554091991267661</v>
          </cell>
          <cell r="T256">
            <v>50.643391992328411</v>
          </cell>
          <cell r="U256">
            <v>51.696795824281914</v>
          </cell>
        </row>
        <row r="257">
          <cell r="E257">
            <v>56.451204858086498</v>
          </cell>
          <cell r="F257">
            <v>49.490228002326333</v>
          </cell>
          <cell r="G257">
            <v>45.148224445633723</v>
          </cell>
          <cell r="H257">
            <v>43.323793572896484</v>
          </cell>
          <cell r="I257">
            <v>43.249987677935962</v>
          </cell>
          <cell r="J257">
            <v>43.249987677935962</v>
          </cell>
          <cell r="K257">
            <v>44.168423212639553</v>
          </cell>
          <cell r="L257">
            <v>45.460108645142569</v>
          </cell>
          <cell r="M257">
            <v>46.815212683233561</v>
          </cell>
          <cell r="N257">
            <v>48.139386568830702</v>
          </cell>
          <cell r="O257">
            <v>49.278663888359965</v>
          </cell>
          <cell r="P257">
            <v>50.392543257888263</v>
          </cell>
          <cell r="Q257">
            <v>51.228038632355663</v>
          </cell>
          <cell r="R257">
            <v>52.375775067241555</v>
          </cell>
          <cell r="S257">
            <v>53.486217057910004</v>
          </cell>
          <cell r="T257">
            <v>54.115353816078859</v>
          </cell>
          <cell r="U257">
            <v>55.004472190442527</v>
          </cell>
        </row>
        <row r="258">
          <cell r="E258">
            <v>56.451204858086498</v>
          </cell>
          <cell r="F258">
            <v>49.964697555384717</v>
          </cell>
          <cell r="G258">
            <v>45.931456976323012</v>
          </cell>
          <cell r="H258">
            <v>43.410837663544385</v>
          </cell>
          <cell r="I258">
            <v>42.429049761044645</v>
          </cell>
          <cell r="J258">
            <v>42.265004737114872</v>
          </cell>
          <cell r="K258">
            <v>42.602112744591913</v>
          </cell>
          <cell r="L258">
            <v>43.291748547526282</v>
          </cell>
          <cell r="M258">
            <v>44.112349166354861</v>
          </cell>
          <cell r="N258">
            <v>45.008091963466406</v>
          </cell>
          <cell r="O258">
            <v>46.135980514518266</v>
          </cell>
          <cell r="P258">
            <v>47.393672794754458</v>
          </cell>
          <cell r="Q258">
            <v>48.587397145588433</v>
          </cell>
          <cell r="R258">
            <v>49.772524356891289</v>
          </cell>
          <cell r="S258">
            <v>50.931972667216321</v>
          </cell>
          <cell r="T258">
            <v>51.955932488449371</v>
          </cell>
          <cell r="U258">
            <v>53.018000888393104</v>
          </cell>
        </row>
        <row r="259">
          <cell r="E259">
            <v>56.451204858086498</v>
          </cell>
          <cell r="F259">
            <v>50.039712518263045</v>
          </cell>
          <cell r="G259">
            <v>45.83588106878792</v>
          </cell>
          <cell r="H259">
            <v>43.523387952479261</v>
          </cell>
          <cell r="I259">
            <v>42.563715173483345</v>
          </cell>
          <cell r="J259">
            <v>42.505804037216414</v>
          </cell>
          <cell r="K259">
            <v>42.834886790150414</v>
          </cell>
          <cell r="L259">
            <v>43.474875106805278</v>
          </cell>
          <cell r="M259">
            <v>44.795587948739779</v>
          </cell>
          <cell r="N259">
            <v>46.415759159168751</v>
          </cell>
          <cell r="O259">
            <v>47.911811149128454</v>
          </cell>
          <cell r="P259">
            <v>49.305413465195485</v>
          </cell>
          <cell r="Q259">
            <v>50.519058473652315</v>
          </cell>
          <cell r="R259">
            <v>51.515814051601602</v>
          </cell>
          <cell r="S259">
            <v>52.416103701010535</v>
          </cell>
          <cell r="T259">
            <v>53.162349007749349</v>
          </cell>
          <cell r="U259">
            <v>54.078429689877709</v>
          </cell>
        </row>
        <row r="260">
          <cell r="E260">
            <v>56.451204858086498</v>
          </cell>
          <cell r="F260">
            <v>49.915304223942542</v>
          </cell>
          <cell r="G260">
            <v>44.882233379500335</v>
          </cell>
          <cell r="H260">
            <v>42.143169258734083</v>
          </cell>
          <cell r="I260">
            <v>41.313726925173249</v>
          </cell>
          <cell r="J260">
            <v>40.379119504819904</v>
          </cell>
          <cell r="K260">
            <v>40.379119504819904</v>
          </cell>
          <cell r="L260">
            <v>40.582407169715907</v>
          </cell>
          <cell r="M260">
            <v>41.272559502857213</v>
          </cell>
          <cell r="N260">
            <v>42.064821528467483</v>
          </cell>
          <cell r="O260">
            <v>42.990810891922067</v>
          </cell>
          <cell r="P260">
            <v>44.104212948297018</v>
          </cell>
          <cell r="Q260">
            <v>45.337460870392853</v>
          </cell>
          <cell r="R260">
            <v>46.295361879753678</v>
          </cell>
          <cell r="S260">
            <v>47.37990442705425</v>
          </cell>
          <cell r="T260">
            <v>48.242513955670979</v>
          </cell>
          <cell r="U260">
            <v>49.138391028995201</v>
          </cell>
        </row>
        <row r="261">
          <cell r="E261">
            <v>56.451204858086498</v>
          </cell>
          <cell r="F261">
            <v>50.486414751678666</v>
          </cell>
          <cell r="G261">
            <v>46.224126795689372</v>
          </cell>
          <cell r="H261">
            <v>42.937226616157396</v>
          </cell>
          <cell r="I261">
            <v>41.735473899803054</v>
          </cell>
          <cell r="J261">
            <v>41.688689760914116</v>
          </cell>
          <cell r="K261">
            <v>42.01449545146059</v>
          </cell>
          <cell r="L261">
            <v>42.755358224578686</v>
          </cell>
          <cell r="M261">
            <v>43.564371939527319</v>
          </cell>
          <cell r="N261">
            <v>44.549860141206985</v>
          </cell>
          <cell r="O261">
            <v>45.684869039004845</v>
          </cell>
          <cell r="P261">
            <v>46.628848275195431</v>
          </cell>
          <cell r="Q261">
            <v>47.753124067214713</v>
          </cell>
          <cell r="R261">
            <v>49.659330109328046</v>
          </cell>
          <cell r="S261">
            <v>51.071264903277871</v>
          </cell>
          <cell r="T261">
            <v>52.154621599249516</v>
          </cell>
          <cell r="U261">
            <v>53.182904714691048</v>
          </cell>
        </row>
        <row r="262">
          <cell r="E262">
            <v>56.451204858086498</v>
          </cell>
          <cell r="F262">
            <v>49.324095683765499</v>
          </cell>
          <cell r="G262">
            <v>44.910570313412798</v>
          </cell>
          <cell r="H262">
            <v>42.844385648581998</v>
          </cell>
          <cell r="I262">
            <v>41.882586222120153</v>
          </cell>
          <cell r="J262">
            <v>41.882586222120153</v>
          </cell>
          <cell r="K262">
            <v>42.266440491854766</v>
          </cell>
          <cell r="L262">
            <v>43.071342596047018</v>
          </cell>
          <cell r="M262">
            <v>44.351701524471835</v>
          </cell>
          <cell r="N262">
            <v>45.560322585697477</v>
          </cell>
          <cell r="O262">
            <v>46.69779596675167</v>
          </cell>
          <cell r="P262">
            <v>47.894865882406577</v>
          </cell>
          <cell r="Q262">
            <v>48.752926205954978</v>
          </cell>
          <cell r="R262">
            <v>50.02206046239742</v>
          </cell>
          <cell r="S262">
            <v>51.939812770241886</v>
          </cell>
          <cell r="T262">
            <v>53.817787706526815</v>
          </cell>
          <cell r="U262">
            <v>55.420656818469496</v>
          </cell>
        </row>
        <row r="263">
          <cell r="E263">
            <v>56.451204858086498</v>
          </cell>
          <cell r="F263">
            <v>50.141579847448931</v>
          </cell>
          <cell r="G263">
            <v>45.046553107836679</v>
          </cell>
          <cell r="H263">
            <v>42.698533077015369</v>
          </cell>
          <cell r="I263">
            <v>42.415632884200008</v>
          </cell>
          <cell r="J263">
            <v>42.862736563499524</v>
          </cell>
          <cell r="K263">
            <v>43.879454535914327</v>
          </cell>
          <cell r="L263">
            <v>45.06009662086403</v>
          </cell>
          <cell r="M263">
            <v>46.155539607795234</v>
          </cell>
          <cell r="N263">
            <v>46.867201392008461</v>
          </cell>
          <cell r="O263">
            <v>47.625224010164601</v>
          </cell>
          <cell r="P263">
            <v>48.612171500025248</v>
          </cell>
          <cell r="Q263">
            <v>49.384728172622346</v>
          </cell>
          <cell r="R263">
            <v>50.028240460743355</v>
          </cell>
          <cell r="S263">
            <v>50.738883138930539</v>
          </cell>
          <cell r="T263">
            <v>51.554709942490604</v>
          </cell>
          <cell r="U263">
            <v>52.617748883080033</v>
          </cell>
        </row>
        <row r="264">
          <cell r="E264">
            <v>56.451204858086498</v>
          </cell>
          <cell r="F264">
            <v>50.005857180583135</v>
          </cell>
          <cell r="G264">
            <v>44.611759237203152</v>
          </cell>
          <cell r="H264">
            <v>42.474501872893363</v>
          </cell>
          <cell r="I264">
            <v>41.68345690411887</v>
          </cell>
          <cell r="J264">
            <v>41.578512265055863</v>
          </cell>
          <cell r="K264">
            <v>41.75378911116168</v>
          </cell>
          <cell r="L264">
            <v>42.206638992346271</v>
          </cell>
          <cell r="M264">
            <v>43.237110356631938</v>
          </cell>
          <cell r="N264">
            <v>44.763313104974209</v>
          </cell>
          <cell r="O264">
            <v>46.207632637472869</v>
          </cell>
          <cell r="P264">
            <v>47.592703813178886</v>
          </cell>
          <cell r="Q264">
            <v>48.776291440060945</v>
          </cell>
          <cell r="R264">
            <v>49.804081449723149</v>
          </cell>
          <cell r="S264">
            <v>50.566300761929732</v>
          </cell>
          <cell r="T264">
            <v>51.232458268475398</v>
          </cell>
          <cell r="U264">
            <v>51.623803534681706</v>
          </cell>
        </row>
        <row r="265">
          <cell r="E265">
            <v>56.451204858086498</v>
          </cell>
          <cell r="F265">
            <v>49.815055131726844</v>
          </cell>
          <cell r="G265">
            <v>45.765757372723584</v>
          </cell>
          <cell r="H265">
            <v>44.067374295056418</v>
          </cell>
          <cell r="I265">
            <v>43.255057148517778</v>
          </cell>
          <cell r="J265">
            <v>43.255057148517778</v>
          </cell>
          <cell r="K265">
            <v>43.712547789639544</v>
          </cell>
          <cell r="L265">
            <v>44.506377834685644</v>
          </cell>
          <cell r="M265">
            <v>46.212596893834736</v>
          </cell>
          <cell r="N265">
            <v>47.961668146006794</v>
          </cell>
          <cell r="O265">
            <v>49.777264564961229</v>
          </cell>
          <cell r="P265">
            <v>51.495367057028083</v>
          </cell>
          <cell r="Q265">
            <v>53.064483303778736</v>
          </cell>
          <cell r="R265">
            <v>54.397227572150804</v>
          </cell>
          <cell r="S265">
            <v>55.613017602842795</v>
          </cell>
          <cell r="T265">
            <v>56.669487589603555</v>
          </cell>
          <cell r="U265">
            <v>57.667501163185896</v>
          </cell>
        </row>
        <row r="266">
          <cell r="E266">
            <v>56.451204858086498</v>
          </cell>
          <cell r="F266">
            <v>49.691439321799074</v>
          </cell>
          <cell r="G266">
            <v>44.636319712607147</v>
          </cell>
          <cell r="H266">
            <v>42.344035754866752</v>
          </cell>
          <cell r="I266">
            <v>41.467225659613312</v>
          </cell>
          <cell r="J266">
            <v>41.467225659613312</v>
          </cell>
          <cell r="K266">
            <v>41.978811457089002</v>
          </cell>
          <cell r="L266">
            <v>42.981503932844966</v>
          </cell>
          <cell r="M266">
            <v>44.054416977507863</v>
          </cell>
          <cell r="N266">
            <v>45.211963848368292</v>
          </cell>
          <cell r="O266">
            <v>45.929926609398962</v>
          </cell>
          <cell r="P266">
            <v>46.781518103288228</v>
          </cell>
          <cell r="Q266">
            <v>48.033528306741097</v>
          </cell>
          <cell r="R266">
            <v>48.999426071084962</v>
          </cell>
          <cell r="S266">
            <v>49.663719823033667</v>
          </cell>
          <cell r="T266">
            <v>50.141737161023848</v>
          </cell>
          <cell r="U266">
            <v>50.536055312621031</v>
          </cell>
        </row>
        <row r="267">
          <cell r="E267">
            <v>56.451204858086498</v>
          </cell>
          <cell r="F267">
            <v>49.713330399154003</v>
          </cell>
          <cell r="G267">
            <v>44.621343008342713</v>
          </cell>
          <cell r="H267">
            <v>42.520680209511468</v>
          </cell>
          <cell r="I267">
            <v>41.598452216623699</v>
          </cell>
          <cell r="J267">
            <v>41.385500837040922</v>
          </cell>
          <cell r="K267">
            <v>41.385500837040922</v>
          </cell>
          <cell r="L267">
            <v>41.821248462148958</v>
          </cell>
          <cell r="M267">
            <v>42.31318054135793</v>
          </cell>
          <cell r="N267">
            <v>43.62131176386918</v>
          </cell>
          <cell r="O267">
            <v>44.6197357256993</v>
          </cell>
          <cell r="P267">
            <v>46.005354576484592</v>
          </cell>
          <cell r="Q267">
            <v>47.030831368397514</v>
          </cell>
          <cell r="R267">
            <v>48.132319670792306</v>
          </cell>
          <cell r="S267">
            <v>49.029905965871691</v>
          </cell>
          <cell r="T267">
            <v>50.007220519796846</v>
          </cell>
          <cell r="U267">
            <v>50.538990926485802</v>
          </cell>
        </row>
        <row r="268">
          <cell r="E268">
            <v>56.451204858086498</v>
          </cell>
          <cell r="F268">
            <v>50.353694035983807</v>
          </cell>
          <cell r="G268">
            <v>46.001528724338499</v>
          </cell>
          <cell r="H268">
            <v>42.196161874771029</v>
          </cell>
          <cell r="I268">
            <v>40.079476365566833</v>
          </cell>
          <cell r="J268">
            <v>39.892782428374382</v>
          </cell>
          <cell r="K268">
            <v>39.892782428374382</v>
          </cell>
          <cell r="L268">
            <v>40.293199448225934</v>
          </cell>
          <cell r="M268">
            <v>41.343065977614842</v>
          </cell>
          <cell r="N268">
            <v>42.692054041209879</v>
          </cell>
          <cell r="O268">
            <v>43.545588687435462</v>
          </cell>
          <cell r="P268">
            <v>44.891430828605884</v>
          </cell>
          <cell r="Q268">
            <v>45.261184337579209</v>
          </cell>
          <cell r="R268">
            <v>46.917219411501108</v>
          </cell>
          <cell r="S268">
            <v>49.847372457675085</v>
          </cell>
          <cell r="T268">
            <v>52.774175179499203</v>
          </cell>
          <cell r="U268">
            <v>55.334953368090254</v>
          </cell>
        </row>
        <row r="269">
          <cell r="E269">
            <v>56.451204858086498</v>
          </cell>
          <cell r="F269">
            <v>49.968719496696679</v>
          </cell>
          <cell r="G269">
            <v>45.909398216135322</v>
          </cell>
          <cell r="H269">
            <v>43.628773885407881</v>
          </cell>
          <cell r="I269">
            <v>42.467643142329067</v>
          </cell>
          <cell r="J269">
            <v>42.355945663248946</v>
          </cell>
          <cell r="K269">
            <v>42.757899987609605</v>
          </cell>
          <cell r="L269">
            <v>43.425443805661516</v>
          </cell>
          <cell r="M269">
            <v>44.361487156286266</v>
          </cell>
          <cell r="N269">
            <v>45.51321187241917</v>
          </cell>
          <cell r="O269">
            <v>46.723296779892685</v>
          </cell>
          <cell r="P269">
            <v>47.85689572161327</v>
          </cell>
          <cell r="Q269">
            <v>48.8296702290558</v>
          </cell>
          <cell r="R269">
            <v>49.780230501588932</v>
          </cell>
          <cell r="S269">
            <v>50.590791074282691</v>
          </cell>
          <cell r="T269">
            <v>51.485264317135709</v>
          </cell>
          <cell r="U269">
            <v>53.108349166910166</v>
          </cell>
        </row>
        <row r="270">
          <cell r="E270">
            <v>56.451204858086498</v>
          </cell>
          <cell r="F270">
            <v>49.290591123047939</v>
          </cell>
          <cell r="G270">
            <v>46.01952331340307</v>
          </cell>
          <cell r="H270">
            <v>45.015249846465885</v>
          </cell>
          <cell r="I270">
            <v>44.574501158307598</v>
          </cell>
          <cell r="J270">
            <v>44.976380638171335</v>
          </cell>
          <cell r="K270">
            <v>46.406957853944292</v>
          </cell>
          <cell r="L270">
            <v>48.025567411182536</v>
          </cell>
          <cell r="M270">
            <v>49.728108773316272</v>
          </cell>
          <cell r="N270">
            <v>51.484153767443523</v>
          </cell>
          <cell r="O270">
            <v>53.14615439159013</v>
          </cell>
          <cell r="P270">
            <v>54.691145713491309</v>
          </cell>
          <cell r="Q270">
            <v>56.143338757585688</v>
          </cell>
          <cell r="R270">
            <v>57.328979289799683</v>
          </cell>
          <cell r="S270">
            <v>58.528730097144916</v>
          </cell>
          <cell r="T270">
            <v>59.552171167627243</v>
          </cell>
          <cell r="U270">
            <v>60.37400386448995</v>
          </cell>
        </row>
        <row r="271">
          <cell r="E271">
            <v>56.451204858086498</v>
          </cell>
          <cell r="F271">
            <v>49.976788316041521</v>
          </cell>
          <cell r="G271">
            <v>45.082921331385052</v>
          </cell>
          <cell r="H271">
            <v>42.696504724095782</v>
          </cell>
          <cell r="I271">
            <v>41.790129233131189</v>
          </cell>
          <cell r="J271">
            <v>41.797084329944617</v>
          </cell>
          <cell r="K271">
            <v>42.363273562299014</v>
          </cell>
          <cell r="L271">
            <v>43.173172189541233</v>
          </cell>
          <cell r="M271">
            <v>44.302771087471456</v>
          </cell>
          <cell r="N271">
            <v>45.646511899107807</v>
          </cell>
          <cell r="O271">
            <v>46.956014463766564</v>
          </cell>
          <cell r="P271">
            <v>47.908992443850543</v>
          </cell>
          <cell r="Q271">
            <v>49.137311663471102</v>
          </cell>
          <cell r="R271">
            <v>50.340932239294808</v>
          </cell>
          <cell r="S271">
            <v>51.471902659303012</v>
          </cell>
          <cell r="T271">
            <v>52.763307600460628</v>
          </cell>
          <cell r="U271">
            <v>54.073396512790907</v>
          </cell>
        </row>
        <row r="272">
          <cell r="E272">
            <v>56.451204858086498</v>
          </cell>
          <cell r="F272">
            <v>49.670868231306393</v>
          </cell>
          <cell r="G272">
            <v>45.204140677559522</v>
          </cell>
          <cell r="H272">
            <v>42.850804086288761</v>
          </cell>
          <cell r="I272">
            <v>42.102481048814809</v>
          </cell>
          <cell r="J272">
            <v>41.957902481118204</v>
          </cell>
          <cell r="K272">
            <v>42.483630854309581</v>
          </cell>
          <cell r="L272">
            <v>43.445235734597624</v>
          </cell>
          <cell r="M272">
            <v>44.590189139648459</v>
          </cell>
          <cell r="N272">
            <v>45.86851966025398</v>
          </cell>
          <cell r="O272">
            <v>47.111063702334562</v>
          </cell>
          <cell r="P272">
            <v>48.335650652354786</v>
          </cell>
          <cell r="Q272">
            <v>49.509922956230234</v>
          </cell>
          <cell r="R272">
            <v>50.544364623592045</v>
          </cell>
          <cell r="S272">
            <v>51.442242273479422</v>
          </cell>
          <cell r="T272">
            <v>52.237986920322598</v>
          </cell>
          <cell r="U272">
            <v>52.881818223720508</v>
          </cell>
        </row>
        <row r="273">
          <cell r="E273">
            <v>56.451204858086498</v>
          </cell>
          <cell r="F273">
            <v>49.878930327931869</v>
          </cell>
          <cell r="G273">
            <v>44.714580119222084</v>
          </cell>
          <cell r="H273">
            <v>42.651808221680291</v>
          </cell>
          <cell r="I273">
            <v>41.75324226506315</v>
          </cell>
          <cell r="J273">
            <v>41.471711541253548</v>
          </cell>
          <cell r="K273">
            <v>41.471711541253548</v>
          </cell>
          <cell r="L273">
            <v>42.146000208566868</v>
          </cell>
          <cell r="M273">
            <v>43.128199380417371</v>
          </cell>
          <cell r="N273">
            <v>44.331038119672897</v>
          </cell>
          <cell r="O273">
            <v>45.306601628175081</v>
          </cell>
          <cell r="P273">
            <v>46.386758741527856</v>
          </cell>
          <cell r="Q273">
            <v>47.294535445530379</v>
          </cell>
          <cell r="R273">
            <v>48.230715081213958</v>
          </cell>
          <cell r="S273">
            <v>49.13529588180382</v>
          </cell>
          <cell r="T273">
            <v>49.894691506631659</v>
          </cell>
          <cell r="U273">
            <v>50.777598449695986</v>
          </cell>
        </row>
        <row r="274">
          <cell r="E274">
            <v>56.451204858086498</v>
          </cell>
          <cell r="F274">
            <v>49.628852710421341</v>
          </cell>
          <cell r="G274">
            <v>45.18844158869387</v>
          </cell>
          <cell r="H274">
            <v>43.475991988800601</v>
          </cell>
          <cell r="I274">
            <v>42.684848990706406</v>
          </cell>
          <cell r="J274">
            <v>42.684848990706406</v>
          </cell>
          <cell r="K274">
            <v>43.518692263121892</v>
          </cell>
          <cell r="L274">
            <v>45.002551224680069</v>
          </cell>
          <cell r="M274">
            <v>46.709556744508198</v>
          </cell>
          <cell r="N274">
            <v>48.272954384919942</v>
          </cell>
          <cell r="O274">
            <v>49.723967557096259</v>
          </cell>
          <cell r="P274">
            <v>50.99489360785617</v>
          </cell>
          <cell r="Q274">
            <v>52.080321187810029</v>
          </cell>
          <cell r="R274">
            <v>53.083770843685578</v>
          </cell>
          <cell r="S274">
            <v>53.979379763911709</v>
          </cell>
          <cell r="T274">
            <v>54.674072153816262</v>
          </cell>
          <cell r="U274">
            <v>55.407180428780514</v>
          </cell>
        </row>
        <row r="275">
          <cell r="E275">
            <v>56.451204858086498</v>
          </cell>
          <cell r="F275">
            <v>49.853822772476342</v>
          </cell>
          <cell r="G275">
            <v>44.996279175482371</v>
          </cell>
          <cell r="H275">
            <v>42.291031603738361</v>
          </cell>
          <cell r="I275">
            <v>41.247498945889078</v>
          </cell>
          <cell r="J275">
            <v>41.247498945889078</v>
          </cell>
          <cell r="K275">
            <v>41.817527977459498</v>
          </cell>
          <cell r="L275">
            <v>42.900329392913555</v>
          </cell>
          <cell r="M275">
            <v>44.073590574208033</v>
          </cell>
          <cell r="N275">
            <v>45.234997150988988</v>
          </cell>
          <cell r="O275">
            <v>46.333061684124637</v>
          </cell>
          <cell r="P275">
            <v>47.259827061819003</v>
          </cell>
          <cell r="Q275">
            <v>48.447751111738455</v>
          </cell>
          <cell r="R275">
            <v>49.901251719289753</v>
          </cell>
          <cell r="S275">
            <v>51.225874149386293</v>
          </cell>
          <cell r="T275">
            <v>52.545319751788689</v>
          </cell>
          <cell r="U275">
            <v>53.580257699040551</v>
          </cell>
        </row>
        <row r="276">
          <cell r="E276">
            <v>56.451204858086498</v>
          </cell>
          <cell r="F276">
            <v>49.46579575485211</v>
          </cell>
          <cell r="G276">
            <v>45.860634228812735</v>
          </cell>
          <cell r="H276">
            <v>44.521412491350695</v>
          </cell>
          <cell r="I276">
            <v>44.512869722468835</v>
          </cell>
          <cell r="J276">
            <v>45.256011716701337</v>
          </cell>
          <cell r="K276">
            <v>46.50641328565996</v>
          </cell>
          <cell r="L276">
            <v>48.098503055527182</v>
          </cell>
          <cell r="M276">
            <v>49.698815933576142</v>
          </cell>
          <cell r="N276">
            <v>51.309307806265117</v>
          </cell>
          <cell r="O276">
            <v>52.826155887605786</v>
          </cell>
          <cell r="P276">
            <v>54.259637824920048</v>
          </cell>
          <cell r="Q276">
            <v>55.418501788431705</v>
          </cell>
          <cell r="R276">
            <v>56.450304375024409</v>
          </cell>
          <cell r="S276">
            <v>57.185895308396006</v>
          </cell>
          <cell r="T276">
            <v>57.824786792088929</v>
          </cell>
          <cell r="U276">
            <v>58.638800628172277</v>
          </cell>
        </row>
        <row r="277">
          <cell r="E277">
            <v>56.451204858086498</v>
          </cell>
          <cell r="F277">
            <v>50.30565884511109</v>
          </cell>
          <cell r="G277">
            <v>47.395833115417204</v>
          </cell>
          <cell r="H277">
            <v>43.905659440723902</v>
          </cell>
          <cell r="I277">
            <v>42.733461109599347</v>
          </cell>
          <cell r="J277">
            <v>42.492596045740214</v>
          </cell>
          <cell r="K277">
            <v>42.492596045740214</v>
          </cell>
          <cell r="L277">
            <v>42.957413375105446</v>
          </cell>
          <cell r="M277">
            <v>43.761275800434916</v>
          </cell>
          <cell r="N277">
            <v>44.895553919554395</v>
          </cell>
          <cell r="O277">
            <v>46.036860507988095</v>
          </cell>
          <cell r="P277">
            <v>47.184290798823731</v>
          </cell>
          <cell r="Q277">
            <v>48.136610368403474</v>
          </cell>
          <cell r="R277">
            <v>49.182973807542496</v>
          </cell>
          <cell r="S277">
            <v>50.872090358408983</v>
          </cell>
          <cell r="T277">
            <v>52.128902356722783</v>
          </cell>
          <cell r="U277">
            <v>53.172293230102909</v>
          </cell>
        </row>
        <row r="278">
          <cell r="E278">
            <v>56.451204858086498</v>
          </cell>
          <cell r="F278">
            <v>49.642669882672564</v>
          </cell>
          <cell r="G278">
            <v>44.861471128625531</v>
          </cell>
          <cell r="H278">
            <v>42.583299567716239</v>
          </cell>
          <cell r="I278">
            <v>41.906626469301116</v>
          </cell>
          <cell r="J278">
            <v>42.268165519028599</v>
          </cell>
          <cell r="K278">
            <v>43.13995608562665</v>
          </cell>
          <cell r="L278">
            <v>44.356407276882457</v>
          </cell>
          <cell r="M278">
            <v>45.715186441457718</v>
          </cell>
          <cell r="N278">
            <v>47.166577012929906</v>
          </cell>
          <cell r="O278">
            <v>47.984701635037652</v>
          </cell>
          <cell r="P278">
            <v>49.595313125775007</v>
          </cell>
          <cell r="Q278">
            <v>51.496903753777893</v>
          </cell>
          <cell r="R278">
            <v>53.167054924204685</v>
          </cell>
          <cell r="S278">
            <v>54.512730096265805</v>
          </cell>
          <cell r="T278">
            <v>55.67704664616403</v>
          </cell>
          <cell r="U278">
            <v>57.050706712288374</v>
          </cell>
        </row>
        <row r="279">
          <cell r="E279">
            <v>56.451204858086498</v>
          </cell>
          <cell r="F279">
            <v>49.579767331053837</v>
          </cell>
          <cell r="G279">
            <v>44.804256458442772</v>
          </cell>
          <cell r="H279">
            <v>42.858309709881695</v>
          </cell>
          <cell r="I279">
            <v>42.239472525043851</v>
          </cell>
          <cell r="J279">
            <v>42.239472525043851</v>
          </cell>
          <cell r="K279">
            <v>43.213456296203979</v>
          </cell>
          <cell r="L279">
            <v>44.294564082496876</v>
          </cell>
          <cell r="M279">
            <v>45.427155458512146</v>
          </cell>
          <cell r="N279">
            <v>46.636087415812582</v>
          </cell>
          <cell r="O279">
            <v>47.442457855906049</v>
          </cell>
          <cell r="P279">
            <v>48.288236181986925</v>
          </cell>
          <cell r="Q279">
            <v>49.02641966952951</v>
          </cell>
          <cell r="R279">
            <v>49.923804856442629</v>
          </cell>
          <cell r="S279">
            <v>50.389992658733448</v>
          </cell>
          <cell r="T279">
            <v>51.216531652640406</v>
          </cell>
          <cell r="U279">
            <v>52.145566702715179</v>
          </cell>
        </row>
        <row r="280">
          <cell r="E280">
            <v>56.451204858086498</v>
          </cell>
          <cell r="F280">
            <v>49.459846285922048</v>
          </cell>
          <cell r="G280">
            <v>45.597211358806646</v>
          </cell>
          <cell r="H280">
            <v>44.735595453604894</v>
          </cell>
          <cell r="I280">
            <v>44.019267352818339</v>
          </cell>
          <cell r="J280">
            <v>44.019267352818339</v>
          </cell>
          <cell r="K280">
            <v>45.253798382003659</v>
          </cell>
          <cell r="L280">
            <v>46.908836789342821</v>
          </cell>
          <cell r="M280">
            <v>48.628395148097901</v>
          </cell>
          <cell r="N280">
            <v>50.489697267957979</v>
          </cell>
          <cell r="O280">
            <v>52.132339503792075</v>
          </cell>
          <cell r="P280">
            <v>53.624913896632719</v>
          </cell>
          <cell r="Q280">
            <v>54.966476682533717</v>
          </cell>
          <cell r="R280">
            <v>56.140284261458653</v>
          </cell>
          <cell r="S280">
            <v>57.068204947015765</v>
          </cell>
          <cell r="T280">
            <v>57.858330625964911</v>
          </cell>
          <cell r="U280">
            <v>58.561408571978127</v>
          </cell>
        </row>
        <row r="281">
          <cell r="E281">
            <v>56.451204858086498</v>
          </cell>
          <cell r="F281">
            <v>49.69153137294542</v>
          </cell>
          <cell r="G281">
            <v>44.391487036239688</v>
          </cell>
          <cell r="H281">
            <v>41.574699938023031</v>
          </cell>
          <cell r="I281">
            <v>41.016214708155069</v>
          </cell>
          <cell r="J281">
            <v>41.016214708155069</v>
          </cell>
          <cell r="K281">
            <v>41.5655260587667</v>
          </cell>
          <cell r="L281">
            <v>42.273761734451661</v>
          </cell>
          <cell r="M281">
            <v>43.299655440635618</v>
          </cell>
          <cell r="N281">
            <v>44.245934733786257</v>
          </cell>
          <cell r="O281">
            <v>45.521820174966471</v>
          </cell>
          <cell r="P281">
            <v>46.460121717973323</v>
          </cell>
          <cell r="Q281">
            <v>48.339847379091168</v>
          </cell>
          <cell r="R281">
            <v>49.941289893596888</v>
          </cell>
          <cell r="S281">
            <v>51.201761103934423</v>
          </cell>
          <cell r="T281">
            <v>52.083563231598561</v>
          </cell>
          <cell r="U281">
            <v>52.735792086490939</v>
          </cell>
        </row>
        <row r="282">
          <cell r="E282">
            <v>56.451204858086498</v>
          </cell>
          <cell r="F282">
            <v>49.41575545069341</v>
          </cell>
          <cell r="G282">
            <v>45.307924156864672</v>
          </cell>
          <cell r="H282">
            <v>42.786097114445525</v>
          </cell>
          <cell r="I282">
            <v>41.601223807337767</v>
          </cell>
          <cell r="J282">
            <v>40.991082091916219</v>
          </cell>
          <cell r="K282">
            <v>40.991082091916219</v>
          </cell>
          <cell r="L282">
            <v>40.991082091916219</v>
          </cell>
          <cell r="M282">
            <v>41.692136837450278</v>
          </cell>
          <cell r="N282">
            <v>42.834924812451881</v>
          </cell>
          <cell r="O282">
            <v>44.12827440455856</v>
          </cell>
          <cell r="P282">
            <v>45.456237279093536</v>
          </cell>
          <cell r="Q282">
            <v>46.607258528539298</v>
          </cell>
          <cell r="R282">
            <v>47.781058655762635</v>
          </cell>
          <cell r="S282">
            <v>48.65291916173144</v>
          </cell>
          <cell r="T282">
            <v>49.528909534221413</v>
          </cell>
          <cell r="U282">
            <v>50.295386382303434</v>
          </cell>
        </row>
        <row r="283">
          <cell r="E283">
            <v>56.451204858086498</v>
          </cell>
          <cell r="F283">
            <v>49.534899310653678</v>
          </cell>
          <cell r="G283">
            <v>45.458683861440178</v>
          </cell>
          <cell r="H283">
            <v>43.582639052094585</v>
          </cell>
          <cell r="I283">
            <v>42.492535259448474</v>
          </cell>
          <cell r="J283">
            <v>42.472494235023511</v>
          </cell>
          <cell r="K283">
            <v>43.018936300644377</v>
          </cell>
          <cell r="L283">
            <v>43.872976389237841</v>
          </cell>
          <cell r="M283">
            <v>45.157493174116873</v>
          </cell>
          <cell r="N283">
            <v>46.528198620407188</v>
          </cell>
          <cell r="O283">
            <v>47.981118923402903</v>
          </cell>
          <cell r="P283">
            <v>49.251750202493682</v>
          </cell>
          <cell r="Q283">
            <v>50.441037564640631</v>
          </cell>
          <cell r="R283">
            <v>51.183281885153306</v>
          </cell>
          <cell r="S283">
            <v>52.04228853891</v>
          </cell>
          <cell r="T283">
            <v>53.457396930558012</v>
          </cell>
          <cell r="U283">
            <v>54.669199538763102</v>
          </cell>
        </row>
        <row r="284">
          <cell r="E284">
            <v>56.451204858086498</v>
          </cell>
          <cell r="F284">
            <v>49.746802910078813</v>
          </cell>
          <cell r="G284">
            <v>45.042784943382095</v>
          </cell>
          <cell r="H284">
            <v>42.316318447411902</v>
          </cell>
          <cell r="I284">
            <v>41.372646519556234</v>
          </cell>
          <cell r="J284">
            <v>41.372646519556234</v>
          </cell>
          <cell r="K284">
            <v>41.709442813488117</v>
          </cell>
          <cell r="L284">
            <v>42.295125941304214</v>
          </cell>
          <cell r="M284">
            <v>43.281572544947629</v>
          </cell>
          <cell r="N284">
            <v>44.480315989428057</v>
          </cell>
          <cell r="O284">
            <v>45.373206616665207</v>
          </cell>
          <cell r="P284">
            <v>46.254433013169361</v>
          </cell>
          <cell r="Q284">
            <v>47.794145044727365</v>
          </cell>
          <cell r="R284">
            <v>48.970493805440796</v>
          </cell>
          <cell r="S284">
            <v>49.846053927333898</v>
          </cell>
          <cell r="T284">
            <v>50.570051104286279</v>
          </cell>
          <cell r="U284">
            <v>51.180771493352424</v>
          </cell>
        </row>
        <row r="285">
          <cell r="E285">
            <v>56.451204858086498</v>
          </cell>
          <cell r="F285">
            <v>49.671344440870364</v>
          </cell>
          <cell r="G285">
            <v>44.849972911419087</v>
          </cell>
          <cell r="H285">
            <v>42.794103245141493</v>
          </cell>
          <cell r="I285">
            <v>42.063331599930343</v>
          </cell>
          <cell r="J285">
            <v>42.063331599930343</v>
          </cell>
          <cell r="K285">
            <v>42.763602986364596</v>
          </cell>
          <cell r="L285">
            <v>43.828967523093077</v>
          </cell>
          <cell r="M285">
            <v>45.250618908388759</v>
          </cell>
          <cell r="N285">
            <v>46.76841754668181</v>
          </cell>
          <cell r="O285">
            <v>48.276834324024662</v>
          </cell>
          <cell r="P285">
            <v>49.651236197400216</v>
          </cell>
          <cell r="Q285">
            <v>50.925000423722494</v>
          </cell>
          <cell r="R285">
            <v>51.969810390155764</v>
          </cell>
          <cell r="S285">
            <v>53.03836798379659</v>
          </cell>
          <cell r="T285">
            <v>54.717928056188484</v>
          </cell>
          <cell r="U285">
            <v>56.142218242889548</v>
          </cell>
        </row>
        <row r="286">
          <cell r="E286">
            <v>56.451204858086498</v>
          </cell>
          <cell r="F286">
            <v>49.639236295237353</v>
          </cell>
          <cell r="G286">
            <v>45.18760312353421</v>
          </cell>
          <cell r="H286">
            <v>43.445551169626285</v>
          </cell>
          <cell r="I286">
            <v>42.609213123408757</v>
          </cell>
          <cell r="J286">
            <v>42.609213123408757</v>
          </cell>
          <cell r="K286">
            <v>43.244696024144361</v>
          </cell>
          <cell r="L286">
            <v>43.943086420389157</v>
          </cell>
          <cell r="M286">
            <v>44.976455597273684</v>
          </cell>
          <cell r="N286">
            <v>45.956574342832454</v>
          </cell>
          <cell r="O286">
            <v>47.371234618082383</v>
          </cell>
          <cell r="P286">
            <v>48.234121336405707</v>
          </cell>
          <cell r="Q286">
            <v>49.672527346244678</v>
          </cell>
          <cell r="R286">
            <v>51.810230785730191</v>
          </cell>
          <cell r="S286">
            <v>53.922610309609944</v>
          </cell>
          <cell r="T286">
            <v>55.722686352211419</v>
          </cell>
          <cell r="U286">
            <v>57.142041893281643</v>
          </cell>
        </row>
        <row r="287">
          <cell r="E287">
            <v>56.451204858086498</v>
          </cell>
          <cell r="F287">
            <v>49.816376032889096</v>
          </cell>
          <cell r="G287">
            <v>45.758817644432803</v>
          </cell>
          <cell r="H287">
            <v>43.423010754832099</v>
          </cell>
          <cell r="I287">
            <v>41.957098203742923</v>
          </cell>
          <cell r="J287">
            <v>41.60316790487056</v>
          </cell>
          <cell r="K287">
            <v>41.318422470951901</v>
          </cell>
          <cell r="L287">
            <v>41.318422470951901</v>
          </cell>
          <cell r="M287">
            <v>42.545339469280648</v>
          </cell>
          <cell r="N287">
            <v>44.011886716130888</v>
          </cell>
          <cell r="O287">
            <v>45.647200777353156</v>
          </cell>
          <cell r="P287">
            <v>47.419319809326026</v>
          </cell>
          <cell r="Q287">
            <v>49.030498814078051</v>
          </cell>
          <cell r="R287">
            <v>50.535389564703074</v>
          </cell>
          <cell r="S287">
            <v>51.844889974593869</v>
          </cell>
          <cell r="T287">
            <v>52.968008162699263</v>
          </cell>
          <cell r="U287">
            <v>53.865030701729907</v>
          </cell>
        </row>
        <row r="288">
          <cell r="E288">
            <v>56.451204858086498</v>
          </cell>
          <cell r="F288">
            <v>49.59684274299741</v>
          </cell>
          <cell r="G288">
            <v>45.505047385439276</v>
          </cell>
          <cell r="H288">
            <v>43.941705467630847</v>
          </cell>
          <cell r="I288">
            <v>43.318406869812243</v>
          </cell>
          <cell r="J288">
            <v>43.318406869812243</v>
          </cell>
          <cell r="K288">
            <v>43.836571913252733</v>
          </cell>
          <cell r="L288">
            <v>45.00117402627513</v>
          </cell>
          <cell r="M288">
            <v>46.287706906462859</v>
          </cell>
          <cell r="N288">
            <v>47.627947085750421</v>
          </cell>
          <cell r="O288">
            <v>48.965028254552323</v>
          </cell>
          <cell r="P288">
            <v>50.07195568885308</v>
          </cell>
          <cell r="Q288">
            <v>51.223392145592271</v>
          </cell>
          <cell r="R288">
            <v>51.891264297464168</v>
          </cell>
          <cell r="S288">
            <v>53.021952470895414</v>
          </cell>
          <cell r="T288">
            <v>54.52076816830521</v>
          </cell>
          <cell r="U288">
            <v>55.841651485066265</v>
          </cell>
        </row>
        <row r="289">
          <cell r="E289">
            <v>56.451204858086498</v>
          </cell>
          <cell r="F289">
            <v>49.677375803336709</v>
          </cell>
          <cell r="G289">
            <v>45.777262587879072</v>
          </cell>
          <cell r="H289">
            <v>42.615038319446391</v>
          </cell>
          <cell r="I289">
            <v>41.392195142370532</v>
          </cell>
          <cell r="J289">
            <v>41.309763115931446</v>
          </cell>
          <cell r="K289">
            <v>41.887257626625974</v>
          </cell>
          <cell r="L289">
            <v>42.894248611813993</v>
          </cell>
          <cell r="M289">
            <v>43.710892393251214</v>
          </cell>
          <cell r="N289">
            <v>44.069574569387242</v>
          </cell>
          <cell r="O289">
            <v>45.145292317209901</v>
          </cell>
          <cell r="P289">
            <v>46.325118775766882</v>
          </cell>
          <cell r="Q289">
            <v>47.176549204237617</v>
          </cell>
          <cell r="R289">
            <v>47.754813576454097</v>
          </cell>
          <cell r="S289">
            <v>48.199535342911346</v>
          </cell>
          <cell r="T289">
            <v>48.640282034850998</v>
          </cell>
          <cell r="U289">
            <v>49.076454655337805</v>
          </cell>
        </row>
        <row r="290">
          <cell r="E290">
            <v>56.451204858086498</v>
          </cell>
          <cell r="F290">
            <v>49.708173039398432</v>
          </cell>
          <cell r="G290">
            <v>46.138132151825381</v>
          </cell>
          <cell r="H290">
            <v>44.11609145259002</v>
          </cell>
          <cell r="I290">
            <v>43.00667536225729</v>
          </cell>
          <cell r="J290">
            <v>43.00667536225729</v>
          </cell>
          <cell r="K290">
            <v>43.696703324942341</v>
          </cell>
          <cell r="L290">
            <v>44.58569475023085</v>
          </cell>
          <cell r="M290">
            <v>46.020316022946965</v>
          </cell>
          <cell r="N290">
            <v>47.467651577331218</v>
          </cell>
          <cell r="O290">
            <v>48.842676346171359</v>
          </cell>
          <cell r="P290">
            <v>50.069942160858311</v>
          </cell>
          <cell r="Q290">
            <v>51.030069486944512</v>
          </cell>
          <cell r="R290">
            <v>52.002101439134435</v>
          </cell>
          <cell r="S290">
            <v>53.475837594930532</v>
          </cell>
          <cell r="T290">
            <v>54.754066720073183</v>
          </cell>
          <cell r="U290">
            <v>55.807508846186536</v>
          </cell>
        </row>
        <row r="291">
          <cell r="E291">
            <v>56.451204858086498</v>
          </cell>
          <cell r="F291">
            <v>49.65677667574203</v>
          </cell>
          <cell r="G291">
            <v>46.15075495497203</v>
          </cell>
          <cell r="H291">
            <v>42.527913408723734</v>
          </cell>
          <cell r="I291">
            <v>41.208547678272389</v>
          </cell>
          <cell r="J291">
            <v>40.973803031416026</v>
          </cell>
          <cell r="K291">
            <v>40.961900829140362</v>
          </cell>
          <cell r="L291">
            <v>40.961900829140362</v>
          </cell>
          <cell r="M291">
            <v>41.317581608013498</v>
          </cell>
          <cell r="N291">
            <v>42.566288495751742</v>
          </cell>
          <cell r="O291">
            <v>43.5521802184549</v>
          </cell>
          <cell r="P291">
            <v>45.247044563123957</v>
          </cell>
          <cell r="Q291">
            <v>48.106966993087042</v>
          </cell>
          <cell r="R291">
            <v>50.951667422069804</v>
          </cell>
          <cell r="S291">
            <v>53.481325473148289</v>
          </cell>
          <cell r="T291">
            <v>55.543740959514324</v>
          </cell>
          <cell r="U291">
            <v>56.981183573528412</v>
          </cell>
        </row>
        <row r="292">
          <cell r="E292">
            <v>56.451204858086498</v>
          </cell>
          <cell r="F292">
            <v>49.842727698254897</v>
          </cell>
          <cell r="G292">
            <v>45.353971326009692</v>
          </cell>
          <cell r="H292">
            <v>43.244020569340528</v>
          </cell>
          <cell r="I292">
            <v>43.197172469638041</v>
          </cell>
          <cell r="J292">
            <v>43.344839332888547</v>
          </cell>
          <cell r="K292">
            <v>44.295710644139227</v>
          </cell>
          <cell r="L292">
            <v>45.82194120080181</v>
          </cell>
          <cell r="M292">
            <v>47.349481194620054</v>
          </cell>
          <cell r="N292">
            <v>48.783950671712986</v>
          </cell>
          <cell r="O292">
            <v>49.921458766499228</v>
          </cell>
          <cell r="P292">
            <v>50.844938435434528</v>
          </cell>
          <cell r="Q292">
            <v>51.70176477147124</v>
          </cell>
          <cell r="R292">
            <v>52.50991194933448</v>
          </cell>
          <cell r="S292">
            <v>53.494375054587564</v>
          </cell>
          <cell r="T292">
            <v>54.486898978707586</v>
          </cell>
          <cell r="U292">
            <v>55.486828894139471</v>
          </cell>
        </row>
        <row r="293">
          <cell r="E293">
            <v>56.451204858086498</v>
          </cell>
          <cell r="F293">
            <v>49.831967831616652</v>
          </cell>
          <cell r="G293">
            <v>45.958962572684719</v>
          </cell>
          <cell r="H293">
            <v>44.123922300644047</v>
          </cell>
          <cell r="I293">
            <v>43.558287123271441</v>
          </cell>
          <cell r="J293">
            <v>43.558287123271441</v>
          </cell>
          <cell r="K293">
            <v>44.259224500405573</v>
          </cell>
          <cell r="L293">
            <v>45.588078625410155</v>
          </cell>
          <cell r="M293">
            <v>47.094754465290315</v>
          </cell>
          <cell r="N293">
            <v>48.714067352557933</v>
          </cell>
          <cell r="O293">
            <v>50.141866242110815</v>
          </cell>
          <cell r="P293">
            <v>51.451217799543038</v>
          </cell>
          <cell r="Q293">
            <v>52.535988658961742</v>
          </cell>
          <cell r="R293">
            <v>53.392184260022944</v>
          </cell>
          <cell r="S293">
            <v>54.042640097495564</v>
          </cell>
          <cell r="T293">
            <v>54.956642788599801</v>
          </cell>
          <cell r="U293">
            <v>56.115231141715107</v>
          </cell>
        </row>
        <row r="294">
          <cell r="E294">
            <v>56.451204858086498</v>
          </cell>
          <cell r="F294">
            <v>49.869410290426927</v>
          </cell>
          <cell r="G294">
            <v>46.963674077352479</v>
          </cell>
          <cell r="H294">
            <v>44.268551252789493</v>
          </cell>
          <cell r="I294">
            <v>42.466475491830323</v>
          </cell>
          <cell r="J294">
            <v>42.361354467875863</v>
          </cell>
          <cell r="K294">
            <v>42.727679269351135</v>
          </cell>
          <cell r="L294">
            <v>43.233355367944213</v>
          </cell>
          <cell r="M294">
            <v>44.490736666701928</v>
          </cell>
          <cell r="N294">
            <v>45.924535700544673</v>
          </cell>
          <cell r="O294">
            <v>47.454676283905094</v>
          </cell>
          <cell r="P294">
            <v>48.856000927087621</v>
          </cell>
          <cell r="Q294">
            <v>50.136648052066406</v>
          </cell>
          <cell r="R294">
            <v>51.264987076412943</v>
          </cell>
          <cell r="S294">
            <v>52.090333242081876</v>
          </cell>
          <cell r="T294">
            <v>53.137262010565308</v>
          </cell>
          <cell r="U294">
            <v>54.767699872867077</v>
          </cell>
        </row>
        <row r="295">
          <cell r="E295">
            <v>56.451204858086498</v>
          </cell>
          <cell r="F295">
            <v>50.345108593185081</v>
          </cell>
          <cell r="G295">
            <v>45.663835847221897</v>
          </cell>
          <cell r="H295">
            <v>43.587515889863745</v>
          </cell>
          <cell r="I295">
            <v>42.565804142512761</v>
          </cell>
          <cell r="J295">
            <v>42.565804142512761</v>
          </cell>
          <cell r="K295">
            <v>42.992763568241557</v>
          </cell>
          <cell r="L295">
            <v>44.275755547227938</v>
          </cell>
          <cell r="M295">
            <v>45.461993650342222</v>
          </cell>
          <cell r="N295">
            <v>46.704822840181151</v>
          </cell>
          <cell r="O295">
            <v>48.01922263890058</v>
          </cell>
          <cell r="P295">
            <v>49.220393851530361</v>
          </cell>
          <cell r="Q295">
            <v>50.533139820737347</v>
          </cell>
          <cell r="R295">
            <v>51.675292333472505</v>
          </cell>
          <cell r="S295">
            <v>52.652382282969675</v>
          </cell>
          <cell r="T295">
            <v>53.610458309878943</v>
          </cell>
          <cell r="U295">
            <v>55.091701473105481</v>
          </cell>
        </row>
        <row r="296">
          <cell r="E296">
            <v>56.451204858086498</v>
          </cell>
          <cell r="F296">
            <v>49.992300084359726</v>
          </cell>
          <cell r="G296">
            <v>44.727752980883494</v>
          </cell>
          <cell r="H296">
            <v>42.586147806654367</v>
          </cell>
          <cell r="I296">
            <v>41.459198760395942</v>
          </cell>
          <cell r="J296">
            <v>41.126567065269356</v>
          </cell>
          <cell r="K296">
            <v>41.659109639433559</v>
          </cell>
          <cell r="L296">
            <v>42.521504379870095</v>
          </cell>
          <cell r="M296">
            <v>43.502839167533153</v>
          </cell>
          <cell r="N296">
            <v>44.675851800313509</v>
          </cell>
          <cell r="O296">
            <v>45.6529151310218</v>
          </cell>
          <cell r="P296">
            <v>46.687320572928698</v>
          </cell>
          <cell r="Q296">
            <v>47.255271900146383</v>
          </cell>
          <cell r="R296">
            <v>48.300917520467891</v>
          </cell>
          <cell r="S296">
            <v>49.697611221403626</v>
          </cell>
          <cell r="T296">
            <v>50.680197292689321</v>
          </cell>
          <cell r="U296">
            <v>51.459527325079911</v>
          </cell>
        </row>
        <row r="297">
          <cell r="E297">
            <v>56.451204858086498</v>
          </cell>
          <cell r="F297">
            <v>49.516477907483363</v>
          </cell>
          <cell r="G297">
            <v>44.740270914723489</v>
          </cell>
          <cell r="H297">
            <v>42.941588664694692</v>
          </cell>
          <cell r="I297">
            <v>42.181361739125393</v>
          </cell>
          <cell r="J297">
            <v>42.072457530655868</v>
          </cell>
          <cell r="K297">
            <v>42.403316462799168</v>
          </cell>
          <cell r="L297">
            <v>43.635980452113436</v>
          </cell>
          <cell r="M297">
            <v>44.806284380310913</v>
          </cell>
          <cell r="N297">
            <v>46.043491964258862</v>
          </cell>
          <cell r="O297">
            <v>47.31580010514174</v>
          </cell>
          <cell r="P297">
            <v>48.497280159903795</v>
          </cell>
          <cell r="Q297">
            <v>49.634461641478772</v>
          </cell>
          <cell r="R297">
            <v>51.326773159447988</v>
          </cell>
          <cell r="S297">
            <v>52.61111244899589</v>
          </cell>
          <cell r="T297">
            <v>53.321522665199517</v>
          </cell>
          <cell r="U297">
            <v>53.868612411398736</v>
          </cell>
        </row>
        <row r="298">
          <cell r="E298">
            <v>56.451204858086498</v>
          </cell>
          <cell r="F298">
            <v>49.684341000188027</v>
          </cell>
          <cell r="G298">
            <v>44.505732659376356</v>
          </cell>
          <cell r="H298">
            <v>43.037602627027944</v>
          </cell>
          <cell r="I298">
            <v>42.913443139153493</v>
          </cell>
          <cell r="J298">
            <v>42.950467024467869</v>
          </cell>
          <cell r="K298">
            <v>43.723097980625752</v>
          </cell>
          <cell r="L298">
            <v>44.775101270966523</v>
          </cell>
          <cell r="M298">
            <v>45.912063328563818</v>
          </cell>
          <cell r="N298">
            <v>46.745283937305665</v>
          </cell>
          <cell r="O298">
            <v>48.170610241690305</v>
          </cell>
          <cell r="P298">
            <v>49.841011832339994</v>
          </cell>
          <cell r="Q298">
            <v>51.414742772321347</v>
          </cell>
          <cell r="R298">
            <v>52.598272190237765</v>
          </cell>
          <cell r="S298">
            <v>53.771178275503118</v>
          </cell>
          <cell r="T298">
            <v>54.994250909708661</v>
          </cell>
          <cell r="U298">
            <v>56.417874091289839</v>
          </cell>
        </row>
        <row r="299">
          <cell r="E299">
            <v>56.451204858086498</v>
          </cell>
          <cell r="F299">
            <v>49.98145443264746</v>
          </cell>
          <cell r="G299">
            <v>44.4141407165679</v>
          </cell>
          <cell r="H299">
            <v>41.799242250328142</v>
          </cell>
          <cell r="I299">
            <v>40.787416246804483</v>
          </cell>
          <cell r="J299">
            <v>40.520881625544689</v>
          </cell>
          <cell r="K299">
            <v>40.67712549652309</v>
          </cell>
          <cell r="L299">
            <v>41.123798241059994</v>
          </cell>
          <cell r="M299">
            <v>42.007541081426609</v>
          </cell>
          <cell r="N299">
            <v>43.221206859723011</v>
          </cell>
          <cell r="O299">
            <v>44.398910281541013</v>
          </cell>
          <cell r="P299">
            <v>45.629616619748148</v>
          </cell>
          <cell r="Q299">
            <v>46.388643858295374</v>
          </cell>
          <cell r="R299">
            <v>47.650468362566116</v>
          </cell>
          <cell r="S299">
            <v>49.576165525417309</v>
          </cell>
          <cell r="T299">
            <v>50.930489514743591</v>
          </cell>
          <cell r="U299">
            <v>52.073430485680369</v>
          </cell>
        </row>
        <row r="300">
          <cell r="E300">
            <v>56.451204858086498</v>
          </cell>
          <cell r="F300">
            <v>49.911532340684978</v>
          </cell>
          <cell r="G300">
            <v>45.369410945897954</v>
          </cell>
          <cell r="H300">
            <v>43.14054936855991</v>
          </cell>
          <cell r="I300">
            <v>42.068093705255279</v>
          </cell>
          <cell r="J300">
            <v>41.739971547395342</v>
          </cell>
          <cell r="K300">
            <v>41.798091416801107</v>
          </cell>
          <cell r="L300">
            <v>42.581742627661214</v>
          </cell>
          <cell r="M300">
            <v>43.526646882087782</v>
          </cell>
          <cell r="N300">
            <v>44.774829837018331</v>
          </cell>
          <cell r="O300">
            <v>45.855858732671955</v>
          </cell>
          <cell r="P300">
            <v>47.112125715077624</v>
          </cell>
          <cell r="Q300">
            <v>48.136670739972864</v>
          </cell>
          <cell r="R300">
            <v>49.50176390773278</v>
          </cell>
          <cell r="S300">
            <v>50.594966853908339</v>
          </cell>
          <cell r="T300">
            <v>51.387324995845646</v>
          </cell>
          <cell r="U300">
            <v>52.125295979306586</v>
          </cell>
        </row>
        <row r="301">
          <cell r="E301">
            <v>56.451204858086498</v>
          </cell>
          <cell r="F301">
            <v>49.844627782223064</v>
          </cell>
          <cell r="G301">
            <v>46.045373936056521</v>
          </cell>
          <cell r="H301">
            <v>43.983037454785766</v>
          </cell>
          <cell r="I301">
            <v>42.835845455783684</v>
          </cell>
          <cell r="J301">
            <v>42.514222577487452</v>
          </cell>
          <cell r="K301">
            <v>42.576052585310883</v>
          </cell>
          <cell r="L301">
            <v>44.004375683425231</v>
          </cell>
          <cell r="M301">
            <v>45.730425025879555</v>
          </cell>
          <cell r="N301">
            <v>47.385067321298706</v>
          </cell>
          <cell r="O301">
            <v>48.909270704068305</v>
          </cell>
          <cell r="P301">
            <v>50.22660193430778</v>
          </cell>
          <cell r="Q301">
            <v>51.352545227247319</v>
          </cell>
          <cell r="R301">
            <v>52.332785868700796</v>
          </cell>
          <cell r="S301">
            <v>53.177459119760591</v>
          </cell>
          <cell r="T301">
            <v>53.933854409151508</v>
          </cell>
          <cell r="U301">
            <v>54.789527911813423</v>
          </cell>
        </row>
        <row r="302">
          <cell r="E302">
            <v>56.451204858086498</v>
          </cell>
          <cell r="F302">
            <v>49.433974362465179</v>
          </cell>
          <cell r="G302">
            <v>46.075156846728888</v>
          </cell>
          <cell r="H302">
            <v>43.636485563960875</v>
          </cell>
          <cell r="I302">
            <v>42.432144781844094</v>
          </cell>
          <cell r="J302">
            <v>42.193291956827686</v>
          </cell>
          <cell r="K302">
            <v>42.33503187828331</v>
          </cell>
          <cell r="L302">
            <v>43.305902229408822</v>
          </cell>
          <cell r="M302">
            <v>44.520559937071475</v>
          </cell>
          <cell r="N302">
            <v>45.696377337849611</v>
          </cell>
          <cell r="O302">
            <v>46.857587451003056</v>
          </cell>
          <cell r="P302">
            <v>48.005644505276187</v>
          </cell>
          <cell r="Q302">
            <v>49.057139777003151</v>
          </cell>
          <cell r="R302">
            <v>49.913344298410067</v>
          </cell>
          <cell r="S302">
            <v>50.475131497633598</v>
          </cell>
          <cell r="T302">
            <v>51.406741330640948</v>
          </cell>
          <cell r="U302">
            <v>53.003190878886976</v>
          </cell>
        </row>
        <row r="303">
          <cell r="E303">
            <v>56.451204858086498</v>
          </cell>
          <cell r="F303">
            <v>49.655420408165796</v>
          </cell>
          <cell r="G303">
            <v>44.884339670612391</v>
          </cell>
          <cell r="H303">
            <v>42.641892493373177</v>
          </cell>
          <cell r="I303">
            <v>41.82117326929572</v>
          </cell>
          <cell r="J303">
            <v>41.82117326929572</v>
          </cell>
          <cell r="K303">
            <v>42.367334987048061</v>
          </cell>
          <cell r="L303">
            <v>43.487099167245965</v>
          </cell>
          <cell r="M303">
            <v>44.663068738186688</v>
          </cell>
          <cell r="N303">
            <v>45.863259505963228</v>
          </cell>
          <cell r="O303">
            <v>46.84665202370897</v>
          </cell>
          <cell r="P303">
            <v>48.098778389889212</v>
          </cell>
          <cell r="Q303">
            <v>48.637363617819126</v>
          </cell>
          <cell r="R303">
            <v>49.647376757929102</v>
          </cell>
          <cell r="S303">
            <v>50.836559794468265</v>
          </cell>
          <cell r="T303">
            <v>51.654608375549536</v>
          </cell>
          <cell r="U303">
            <v>52.402369682526349</v>
          </cell>
        </row>
        <row r="304">
          <cell r="E304">
            <v>56.451204858086498</v>
          </cell>
          <cell r="F304">
            <v>49.691239235392203</v>
          </cell>
          <cell r="G304">
            <v>44.975390752031146</v>
          </cell>
          <cell r="H304">
            <v>42.612203799149356</v>
          </cell>
          <cell r="I304">
            <v>42.001264602332697</v>
          </cell>
          <cell r="J304">
            <v>42.231581180565627</v>
          </cell>
          <cell r="K304">
            <v>43.097249220697222</v>
          </cell>
          <cell r="L304">
            <v>44.390802296338428</v>
          </cell>
          <cell r="M304">
            <v>45.769738298936062</v>
          </cell>
          <cell r="N304">
            <v>47.060912267275533</v>
          </cell>
          <cell r="O304">
            <v>48.24000201486048</v>
          </cell>
          <cell r="P304">
            <v>49.214382685230916</v>
          </cell>
          <cell r="Q304">
            <v>50.315070518567765</v>
          </cell>
          <cell r="R304">
            <v>51.634978261771728</v>
          </cell>
          <cell r="S304">
            <v>52.557252773748971</v>
          </cell>
          <cell r="T304">
            <v>53.267084481928904</v>
          </cell>
          <cell r="U304">
            <v>53.891376296882548</v>
          </cell>
        </row>
        <row r="305">
          <cell r="E305">
            <v>56.451204858086498</v>
          </cell>
          <cell r="F305">
            <v>50.139523697268785</v>
          </cell>
          <cell r="G305">
            <v>45.926874762800423</v>
          </cell>
          <cell r="H305">
            <v>43.354016150152255</v>
          </cell>
          <cell r="I305">
            <v>41.35487103243846</v>
          </cell>
          <cell r="J305">
            <v>40.789667633134002</v>
          </cell>
          <cell r="K305">
            <v>40.789667633134002</v>
          </cell>
          <cell r="L305">
            <v>41.602631814414899</v>
          </cell>
          <cell r="M305">
            <v>42.665371458018519</v>
          </cell>
          <cell r="N305">
            <v>44.25099069729324</v>
          </cell>
          <cell r="O305">
            <v>45.741736658897807</v>
          </cell>
          <cell r="P305">
            <v>47.126328692251512</v>
          </cell>
          <cell r="Q305">
            <v>48.530670209733856</v>
          </cell>
          <cell r="R305">
            <v>49.716778044884791</v>
          </cell>
          <cell r="S305">
            <v>50.851769242892289</v>
          </cell>
          <cell r="T305">
            <v>51.913925357287283</v>
          </cell>
          <cell r="U305">
            <v>52.795425554335395</v>
          </cell>
        </row>
        <row r="306">
          <cell r="E306">
            <v>56.451204858086498</v>
          </cell>
          <cell r="F306">
            <v>50.013310605299736</v>
          </cell>
          <cell r="G306">
            <v>45.698002484804775</v>
          </cell>
          <cell r="H306">
            <v>43.752604353889517</v>
          </cell>
          <cell r="I306">
            <v>42.670254964421737</v>
          </cell>
          <cell r="J306">
            <v>42.348745564359881</v>
          </cell>
          <cell r="K306">
            <v>42.683222156914113</v>
          </cell>
          <cell r="L306">
            <v>43.469368911632472</v>
          </cell>
          <cell r="M306">
            <v>44.756361837975597</v>
          </cell>
          <cell r="N306">
            <v>45.9433675437934</v>
          </cell>
          <cell r="O306">
            <v>47.088693551864097</v>
          </cell>
          <cell r="P306">
            <v>48.026667097692467</v>
          </cell>
          <cell r="Q306">
            <v>48.963000371523087</v>
          </cell>
          <cell r="R306">
            <v>49.868151933281581</v>
          </cell>
          <cell r="S306">
            <v>51.031389120694733</v>
          </cell>
          <cell r="T306">
            <v>52.061779362341653</v>
          </cell>
          <cell r="U306">
            <v>53.105153252974198</v>
          </cell>
        </row>
        <row r="307">
          <cell r="E307">
            <v>56.451204858086498</v>
          </cell>
          <cell r="F307">
            <v>49.797920501874295</v>
          </cell>
          <cell r="G307">
            <v>45.019641538088983</v>
          </cell>
          <cell r="H307">
            <v>42.201428153835934</v>
          </cell>
          <cell r="I307">
            <v>40.474819241048898</v>
          </cell>
          <cell r="J307">
            <v>39.959711784407411</v>
          </cell>
          <cell r="K307">
            <v>39.951053327275268</v>
          </cell>
          <cell r="L307">
            <v>39.951053327275268</v>
          </cell>
          <cell r="M307">
            <v>39.951053327275268</v>
          </cell>
          <cell r="N307">
            <v>39.951053327275268</v>
          </cell>
          <cell r="O307">
            <v>40.280568709162253</v>
          </cell>
          <cell r="P307">
            <v>40.634846197236243</v>
          </cell>
          <cell r="Q307">
            <v>41.221639652117069</v>
          </cell>
          <cell r="R307">
            <v>41.802891871322643</v>
          </cell>
          <cell r="S307">
            <v>42.470298904294047</v>
          </cell>
          <cell r="T307">
            <v>43.249842455540623</v>
          </cell>
          <cell r="U307">
            <v>43.799336942584404</v>
          </cell>
        </row>
        <row r="308">
          <cell r="E308">
            <v>56.451204858086498</v>
          </cell>
          <cell r="F308">
            <v>49.990880228682421</v>
          </cell>
          <cell r="G308">
            <v>47.744447154260122</v>
          </cell>
          <cell r="H308">
            <v>43.908945891886077</v>
          </cell>
          <cell r="I308">
            <v>41.871627506655159</v>
          </cell>
          <cell r="J308">
            <v>41.766109856766768</v>
          </cell>
          <cell r="K308">
            <v>41.582151468759939</v>
          </cell>
          <cell r="L308">
            <v>41.826715006281738</v>
          </cell>
          <cell r="M308">
            <v>42.428152176213771</v>
          </cell>
          <cell r="N308">
            <v>43.745859739840689</v>
          </cell>
          <cell r="O308">
            <v>45.163466289766383</v>
          </cell>
          <cell r="P308">
            <v>46.40753128362725</v>
          </cell>
          <cell r="Q308">
            <v>47.659693173440367</v>
          </cell>
          <cell r="R308">
            <v>48.885587680418439</v>
          </cell>
          <cell r="S308">
            <v>50.061443749543614</v>
          </cell>
          <cell r="T308">
            <v>51.134285199922203</v>
          </cell>
          <cell r="U308">
            <v>52.075645676720512</v>
          </cell>
        </row>
        <row r="309">
          <cell r="E309">
            <v>56.451204858086498</v>
          </cell>
          <cell r="F309">
            <v>49.608049731991805</v>
          </cell>
          <cell r="G309">
            <v>46.423643430023546</v>
          </cell>
          <cell r="H309">
            <v>43.95423171530792</v>
          </cell>
          <cell r="I309">
            <v>42.614866738548926</v>
          </cell>
          <cell r="J309">
            <v>41.926481334938465</v>
          </cell>
          <cell r="K309">
            <v>41.926481334938465</v>
          </cell>
          <cell r="L309">
            <v>41.932331961490853</v>
          </cell>
          <cell r="M309">
            <v>42.766787000387922</v>
          </cell>
          <cell r="N309">
            <v>44.014498364157525</v>
          </cell>
          <cell r="O309">
            <v>45.399759390738488</v>
          </cell>
          <cell r="P309">
            <v>46.638034245635993</v>
          </cell>
          <cell r="Q309">
            <v>47.875946154565931</v>
          </cell>
          <cell r="R309">
            <v>49.090498451564478</v>
          </cell>
          <cell r="S309">
            <v>50.216070070516729</v>
          </cell>
          <cell r="T309">
            <v>51.269381952629118</v>
          </cell>
          <cell r="U309">
            <v>52.196292705117607</v>
          </cell>
        </row>
        <row r="310">
          <cell r="E310">
            <v>56.451204858086498</v>
          </cell>
          <cell r="F310">
            <v>49.793090581105076</v>
          </cell>
          <cell r="G310">
            <v>45.157302333432092</v>
          </cell>
          <cell r="H310">
            <v>42.911978623678372</v>
          </cell>
          <cell r="I310">
            <v>41.812664507721117</v>
          </cell>
          <cell r="J310">
            <v>41.379379884566312</v>
          </cell>
          <cell r="K310">
            <v>41.51483119257361</v>
          </cell>
          <cell r="L310">
            <v>42.574753870541201</v>
          </cell>
          <cell r="M310">
            <v>43.849779415582368</v>
          </cell>
          <cell r="N310">
            <v>45.092910664870431</v>
          </cell>
          <cell r="O310">
            <v>46.431277311874034</v>
          </cell>
          <cell r="P310">
            <v>47.578474779736311</v>
          </cell>
          <cell r="Q310">
            <v>48.692875895685781</v>
          </cell>
          <cell r="R310">
            <v>49.376800724201736</v>
          </cell>
          <cell r="S310">
            <v>50.562816028224219</v>
          </cell>
          <cell r="T310">
            <v>52.105648144921609</v>
          </cell>
          <cell r="U310">
            <v>53.534041703952845</v>
          </cell>
        </row>
        <row r="311">
          <cell r="E311">
            <v>56.451204858086498</v>
          </cell>
          <cell r="F311">
            <v>49.879777856743168</v>
          </cell>
          <cell r="G311">
            <v>45.659276995720674</v>
          </cell>
          <cell r="H311">
            <v>43.224946017691778</v>
          </cell>
          <cell r="I311">
            <v>42.306670543495727</v>
          </cell>
          <cell r="J311">
            <v>42.306670543495727</v>
          </cell>
          <cell r="K311">
            <v>42.559835221713861</v>
          </cell>
          <cell r="L311">
            <v>43.062585594751482</v>
          </cell>
          <cell r="M311">
            <v>44.15119885028475</v>
          </cell>
          <cell r="N311">
            <v>45.463276785734983</v>
          </cell>
          <cell r="O311">
            <v>46.657792551095</v>
          </cell>
          <cell r="P311">
            <v>47.872318973281772</v>
          </cell>
          <cell r="Q311">
            <v>48.998687779139964</v>
          </cell>
          <cell r="R311">
            <v>49.910696662066357</v>
          </cell>
          <cell r="S311">
            <v>50.527972465908618</v>
          </cell>
          <cell r="T311">
            <v>51.487049435591835</v>
          </cell>
          <cell r="U311">
            <v>52.605912102742764</v>
          </cell>
        </row>
        <row r="312">
          <cell r="E312">
            <v>56.451204858086498</v>
          </cell>
          <cell r="F312">
            <v>50.06660080653019</v>
          </cell>
          <cell r="G312">
            <v>45.201538693540279</v>
          </cell>
          <cell r="H312">
            <v>43.01064524937987</v>
          </cell>
          <cell r="I312">
            <v>41.806095536312014</v>
          </cell>
          <cell r="J312">
            <v>41.422969594351727</v>
          </cell>
          <cell r="K312">
            <v>41.470651644648619</v>
          </cell>
          <cell r="L312">
            <v>42.163831242875432</v>
          </cell>
          <cell r="M312">
            <v>43.035184876598343</v>
          </cell>
          <cell r="N312">
            <v>44.278698058545288</v>
          </cell>
          <cell r="O312">
            <v>45.510186312114286</v>
          </cell>
          <cell r="P312">
            <v>46.808119614676556</v>
          </cell>
          <cell r="Q312">
            <v>48.111564518557671</v>
          </cell>
          <cell r="R312">
            <v>49.176540454748</v>
          </cell>
          <cell r="S312">
            <v>50.260509977186693</v>
          </cell>
          <cell r="T312">
            <v>51.308060711055369</v>
          </cell>
          <cell r="U312">
            <v>52.201017230028256</v>
          </cell>
        </row>
        <row r="313">
          <cell r="E313">
            <v>56.451204858086498</v>
          </cell>
          <cell r="F313">
            <v>49.736163055274211</v>
          </cell>
          <cell r="G313">
            <v>45.023701824367265</v>
          </cell>
          <cell r="H313">
            <v>43.134559345348634</v>
          </cell>
          <cell r="I313">
            <v>42.343366135311911</v>
          </cell>
          <cell r="J313">
            <v>42.343366135311911</v>
          </cell>
          <cell r="K313">
            <v>43.021442279832918</v>
          </cell>
          <cell r="L313">
            <v>43.964695995103511</v>
          </cell>
          <cell r="M313">
            <v>45.347332291073776</v>
          </cell>
          <cell r="N313">
            <v>46.803511414963488</v>
          </cell>
          <cell r="O313">
            <v>48.109610709181666</v>
          </cell>
          <cell r="P313">
            <v>49.327608899744924</v>
          </cell>
          <cell r="Q313">
            <v>50.345401102470902</v>
          </cell>
          <cell r="R313">
            <v>51.474109861996538</v>
          </cell>
          <cell r="S313">
            <v>53.172393801858377</v>
          </cell>
          <cell r="T313">
            <v>54.732344956670119</v>
          </cell>
          <cell r="U313">
            <v>56.491983593597503</v>
          </cell>
        </row>
        <row r="314">
          <cell r="E314">
            <v>56.451204858086498</v>
          </cell>
          <cell r="F314">
            <v>49.7617471673437</v>
          </cell>
          <cell r="G314">
            <v>45.099314826169021</v>
          </cell>
          <cell r="H314">
            <v>43.20242706896196</v>
          </cell>
          <cell r="I314">
            <v>42.451681804927532</v>
          </cell>
          <cell r="J314">
            <v>42.451681804927532</v>
          </cell>
          <cell r="K314">
            <v>43.140079575535523</v>
          </cell>
          <cell r="L314">
            <v>44.482746044527858</v>
          </cell>
          <cell r="M314">
            <v>46.145809667954175</v>
          </cell>
          <cell r="N314">
            <v>47.779193965648183</v>
          </cell>
          <cell r="O314">
            <v>49.237707385100308</v>
          </cell>
          <cell r="P314">
            <v>50.578669678512085</v>
          </cell>
          <cell r="Q314">
            <v>51.611511054127199</v>
          </cell>
          <cell r="R314">
            <v>52.51453242431802</v>
          </cell>
          <cell r="S314">
            <v>52.920940945517692</v>
          </cell>
          <cell r="T314">
            <v>53.641645131956423</v>
          </cell>
          <cell r="U314">
            <v>54.172275420475245</v>
          </cell>
        </row>
        <row r="315">
          <cell r="E315">
            <v>56.451204858086498</v>
          </cell>
          <cell r="F315">
            <v>49.806499467450969</v>
          </cell>
          <cell r="G315">
            <v>45.023828236404107</v>
          </cell>
          <cell r="H315">
            <v>42.749990132854727</v>
          </cell>
          <cell r="I315">
            <v>42.003983365884764</v>
          </cell>
          <cell r="J315">
            <v>41.811357430229094</v>
          </cell>
          <cell r="K315">
            <v>41.941003493833094</v>
          </cell>
          <cell r="L315">
            <v>42.861686172629767</v>
          </cell>
          <cell r="M315">
            <v>44.049418581454887</v>
          </cell>
          <cell r="N315">
            <v>45.390013733691028</v>
          </cell>
          <cell r="O315">
            <v>46.516782475926519</v>
          </cell>
          <cell r="P315">
            <v>47.834821506628202</v>
          </cell>
          <cell r="Q315">
            <v>49.653830549266885</v>
          </cell>
          <cell r="R315">
            <v>51.052380202215339</v>
          </cell>
          <cell r="S315">
            <v>52.244461789501919</v>
          </cell>
          <cell r="T315">
            <v>53.112453830655376</v>
          </cell>
          <cell r="U315">
            <v>53.736149193398056</v>
          </cell>
        </row>
        <row r="316">
          <cell r="E316">
            <v>56.451204858086498</v>
          </cell>
          <cell r="F316">
            <v>50.167218923619672</v>
          </cell>
          <cell r="G316">
            <v>46.078722857676375</v>
          </cell>
          <cell r="H316">
            <v>43.999235353639421</v>
          </cell>
          <cell r="I316">
            <v>43.126928002093457</v>
          </cell>
          <cell r="J316">
            <v>43.111518971750385</v>
          </cell>
          <cell r="K316">
            <v>43.16731496012531</v>
          </cell>
          <cell r="L316">
            <v>43.747869599231066</v>
          </cell>
          <cell r="M316">
            <v>44.953896130502734</v>
          </cell>
          <cell r="N316">
            <v>46.371285317726958</v>
          </cell>
          <cell r="O316">
            <v>47.880107753405277</v>
          </cell>
          <cell r="P316">
            <v>49.217650551457439</v>
          </cell>
          <cell r="Q316">
            <v>50.451636008991542</v>
          </cell>
          <cell r="R316">
            <v>51.500414890224171</v>
          </cell>
          <cell r="S316">
            <v>52.51357554819905</v>
          </cell>
          <cell r="T316">
            <v>53.403035886843341</v>
          </cell>
          <cell r="U316">
            <v>54.294388512839724</v>
          </cell>
        </row>
        <row r="317">
          <cell r="E317">
            <v>56.451204858086498</v>
          </cell>
          <cell r="F317">
            <v>49.987610295758451</v>
          </cell>
          <cell r="G317">
            <v>45.340509333912195</v>
          </cell>
          <cell r="H317">
            <v>43.532352927261222</v>
          </cell>
          <cell r="I317">
            <v>42.642250809291667</v>
          </cell>
          <cell r="J317">
            <v>42.642250809291667</v>
          </cell>
          <cell r="K317">
            <v>44.04449577422897</v>
          </cell>
          <cell r="L317">
            <v>45.578920277991202</v>
          </cell>
          <cell r="M317">
            <v>47.264451456748951</v>
          </cell>
          <cell r="N317">
            <v>48.966115865201388</v>
          </cell>
          <cell r="O317">
            <v>50.46888824415872</v>
          </cell>
          <cell r="P317">
            <v>51.758554831744249</v>
          </cell>
          <cell r="Q317">
            <v>52.9382299565045</v>
          </cell>
          <cell r="R317">
            <v>53.67528075500703</v>
          </cell>
          <cell r="S317">
            <v>54.524859219793058</v>
          </cell>
          <cell r="T317">
            <v>55.311589215147805</v>
          </cell>
          <cell r="U317">
            <v>55.992388428197636</v>
          </cell>
        </row>
        <row r="318">
          <cell r="E318">
            <v>56.451204858086498</v>
          </cell>
          <cell r="F318">
            <v>50.066275559924264</v>
          </cell>
          <cell r="G318">
            <v>44.928663748257314</v>
          </cell>
          <cell r="H318">
            <v>42.86890507585673</v>
          </cell>
          <cell r="I318">
            <v>41.80409334637644</v>
          </cell>
          <cell r="J318">
            <v>41.651070471251266</v>
          </cell>
          <cell r="K318">
            <v>42.301609140225771</v>
          </cell>
          <cell r="L318">
            <v>42.976151947531079</v>
          </cell>
          <cell r="M318">
            <v>44.279237717216439</v>
          </cell>
          <cell r="N318">
            <v>45.525386006434012</v>
          </cell>
          <cell r="O318">
            <v>46.744088187740694</v>
          </cell>
          <cell r="P318">
            <v>47.880675512517179</v>
          </cell>
          <cell r="Q318">
            <v>48.766533308142563</v>
          </cell>
          <cell r="R318">
            <v>49.665672884838742</v>
          </cell>
          <cell r="S318">
            <v>50.599608853151935</v>
          </cell>
          <cell r="T318">
            <v>51.475665272533796</v>
          </cell>
          <cell r="U318">
            <v>52.323007352439248</v>
          </cell>
        </row>
        <row r="319">
          <cell r="E319">
            <v>56.451204858086498</v>
          </cell>
          <cell r="F319">
            <v>49.705395338598727</v>
          </cell>
          <cell r="G319">
            <v>45.730444662239769</v>
          </cell>
          <cell r="H319">
            <v>43.751680790284226</v>
          </cell>
          <cell r="I319">
            <v>43.234610780026372</v>
          </cell>
          <cell r="J319">
            <v>42.674783168952736</v>
          </cell>
          <cell r="K319">
            <v>42.736683760474889</v>
          </cell>
          <cell r="L319">
            <v>43.631884017933743</v>
          </cell>
          <cell r="M319">
            <v>44.912606488174745</v>
          </cell>
          <cell r="N319">
            <v>46.425875843472312</v>
          </cell>
          <cell r="O319">
            <v>47.897180392838884</v>
          </cell>
          <cell r="P319">
            <v>49.450404809980334</v>
          </cell>
          <cell r="Q319">
            <v>50.703165992786786</v>
          </cell>
          <cell r="R319">
            <v>51.910330802113343</v>
          </cell>
          <cell r="S319">
            <v>52.993268795230904</v>
          </cell>
          <cell r="T319">
            <v>53.988895259594869</v>
          </cell>
          <cell r="U319">
            <v>54.775009865495768</v>
          </cell>
        </row>
        <row r="320">
          <cell r="E320">
            <v>56.451204858086498</v>
          </cell>
          <cell r="F320">
            <v>50.144827127667405</v>
          </cell>
          <cell r="G320">
            <v>45.021460091917774</v>
          </cell>
          <cell r="H320">
            <v>42.996905428719749</v>
          </cell>
          <cell r="I320">
            <v>42.323400657252115</v>
          </cell>
          <cell r="J320">
            <v>42.323400657252115</v>
          </cell>
          <cell r="K320">
            <v>43.74130066789202</v>
          </cell>
          <cell r="L320">
            <v>45.386079649353768</v>
          </cell>
          <cell r="M320">
            <v>47.071208975263843</v>
          </cell>
          <cell r="N320">
            <v>48.72591830095736</v>
          </cell>
          <cell r="O320">
            <v>50.14514350519174</v>
          </cell>
          <cell r="P320">
            <v>51.488246405861112</v>
          </cell>
          <cell r="Q320">
            <v>52.497171650750765</v>
          </cell>
          <cell r="R320">
            <v>53.842679156743834</v>
          </cell>
          <cell r="S320">
            <v>55.518425279952424</v>
          </cell>
          <cell r="T320">
            <v>57.125505027633878</v>
          </cell>
          <cell r="U320">
            <v>58.813647487644516</v>
          </cell>
        </row>
        <row r="321">
          <cell r="E321">
            <v>56.451204858086498</v>
          </cell>
          <cell r="F321">
            <v>49.783600553106183</v>
          </cell>
          <cell r="G321">
            <v>45.415988841491924</v>
          </cell>
          <cell r="H321">
            <v>43.122672077743559</v>
          </cell>
          <cell r="I321">
            <v>42.530415770186842</v>
          </cell>
          <cell r="J321">
            <v>42.666937511469179</v>
          </cell>
          <cell r="K321">
            <v>43.626501612472026</v>
          </cell>
          <cell r="L321">
            <v>45.005920544503141</v>
          </cell>
          <cell r="M321">
            <v>46.405594920646038</v>
          </cell>
          <cell r="N321">
            <v>47.664745215550923</v>
          </cell>
          <cell r="O321">
            <v>48.656511085625553</v>
          </cell>
          <cell r="P321">
            <v>49.846262406172947</v>
          </cell>
          <cell r="Q321">
            <v>51.456999279387183</v>
          </cell>
          <cell r="R321">
            <v>52.559537467874136</v>
          </cell>
          <cell r="S321">
            <v>53.310730880835635</v>
          </cell>
          <cell r="T321">
            <v>53.945211613024831</v>
          </cell>
          <cell r="U321">
            <v>54.568580889325894</v>
          </cell>
        </row>
        <row r="322">
          <cell r="E322">
            <v>56.451204858086498</v>
          </cell>
          <cell r="F322">
            <v>49.526366225065473</v>
          </cell>
          <cell r="G322">
            <v>44.945227476766433</v>
          </cell>
          <cell r="H322">
            <v>42.897529778563957</v>
          </cell>
          <cell r="I322">
            <v>41.973604056712198</v>
          </cell>
          <cell r="J322">
            <v>41.920884731257352</v>
          </cell>
          <cell r="K322">
            <v>42.120731455670921</v>
          </cell>
          <cell r="L322">
            <v>42.457116989398465</v>
          </cell>
          <cell r="M322">
            <v>43.520377852942708</v>
          </cell>
          <cell r="N322">
            <v>44.69641868413067</v>
          </cell>
          <cell r="O322">
            <v>45.904908837201077</v>
          </cell>
          <cell r="P322">
            <v>47.167359243060801</v>
          </cell>
          <cell r="Q322">
            <v>48.346109691767026</v>
          </cell>
          <cell r="R322">
            <v>49.400935565066931</v>
          </cell>
          <cell r="S322">
            <v>50.253524930693764</v>
          </cell>
          <cell r="T322">
            <v>50.937468288176333</v>
          </cell>
          <cell r="U322">
            <v>51.406848474567148</v>
          </cell>
        </row>
        <row r="323">
          <cell r="E323">
            <v>56.451204858086498</v>
          </cell>
          <cell r="F323">
            <v>49.909445140475626</v>
          </cell>
          <cell r="G323">
            <v>44.897207745580324</v>
          </cell>
          <cell r="H323">
            <v>42.402027955051466</v>
          </cell>
          <cell r="I323">
            <v>41.343919217769539</v>
          </cell>
          <cell r="J323">
            <v>41.343919217769539</v>
          </cell>
          <cell r="K323">
            <v>42.018764434475102</v>
          </cell>
          <cell r="L323">
            <v>43.000252986271065</v>
          </cell>
          <cell r="M323">
            <v>43.969074896175329</v>
          </cell>
          <cell r="N323">
            <v>44.99319422448476</v>
          </cell>
          <cell r="O323">
            <v>45.885237755938903</v>
          </cell>
          <cell r="P323">
            <v>46.981927607249602</v>
          </cell>
          <cell r="Q323">
            <v>47.757804794727214</v>
          </cell>
          <cell r="R323">
            <v>49.033955566849563</v>
          </cell>
          <cell r="S323">
            <v>50.815379006989126</v>
          </cell>
          <cell r="T323">
            <v>52.457703579789076</v>
          </cell>
          <cell r="U323">
            <v>54.03250744061863</v>
          </cell>
        </row>
        <row r="324">
          <cell r="E324">
            <v>56.451204858086498</v>
          </cell>
          <cell r="F324">
            <v>49.828467394612815</v>
          </cell>
          <cell r="G324">
            <v>45.141374411546586</v>
          </cell>
          <cell r="H324">
            <v>43.205519111999635</v>
          </cell>
          <cell r="I324">
            <v>42.553895929854264</v>
          </cell>
          <cell r="J324">
            <v>42.589489348692034</v>
          </cell>
          <cell r="K324">
            <v>43.737886102818372</v>
          </cell>
          <cell r="L324">
            <v>45.098733503764755</v>
          </cell>
          <cell r="M324">
            <v>46.647881826802596</v>
          </cell>
          <cell r="N324">
            <v>48.212543069905934</v>
          </cell>
          <cell r="O324">
            <v>49.591818538922965</v>
          </cell>
          <cell r="P324">
            <v>50.718987073900266</v>
          </cell>
          <cell r="Q324">
            <v>51.701518622041462</v>
          </cell>
          <cell r="R324">
            <v>52.269592725448618</v>
          </cell>
          <cell r="S324">
            <v>53.324148759455774</v>
          </cell>
          <cell r="T324">
            <v>54.69336609236084</v>
          </cell>
          <cell r="U324">
            <v>56.428573025141425</v>
          </cell>
        </row>
        <row r="325">
          <cell r="E325">
            <v>56.451204858086498</v>
          </cell>
          <cell r="F325">
            <v>50.029370672510154</v>
          </cell>
          <cell r="G325">
            <v>45.685989648421177</v>
          </cell>
          <cell r="H325">
            <v>43.505781976135815</v>
          </cell>
          <cell r="I325">
            <v>42.377866914245857</v>
          </cell>
          <cell r="J325">
            <v>42.377866914245857</v>
          </cell>
          <cell r="K325">
            <v>42.872444880887763</v>
          </cell>
          <cell r="L325">
            <v>44.02126894655872</v>
          </cell>
          <cell r="M325">
            <v>45.289796565430983</v>
          </cell>
          <cell r="N325">
            <v>46.700845711645144</v>
          </cell>
          <cell r="O325">
            <v>48.079867783629261</v>
          </cell>
          <cell r="P325">
            <v>49.421272854272161</v>
          </cell>
          <cell r="Q325">
            <v>50.554910133418339</v>
          </cell>
          <cell r="R325">
            <v>51.553383088395712</v>
          </cell>
          <cell r="S325">
            <v>52.408565720835966</v>
          </cell>
          <cell r="T325">
            <v>53.093623289050932</v>
          </cell>
          <cell r="U325">
            <v>53.606997768069824</v>
          </cell>
        </row>
        <row r="326">
          <cell r="E326">
            <v>56.451204858086498</v>
          </cell>
          <cell r="F326">
            <v>49.738135580129168</v>
          </cell>
          <cell r="G326">
            <v>45.507512146177149</v>
          </cell>
          <cell r="H326">
            <v>42.152223197665734</v>
          </cell>
          <cell r="I326">
            <v>40.478802073078768</v>
          </cell>
          <cell r="J326">
            <v>40.329635865928914</v>
          </cell>
          <cell r="K326">
            <v>40.329635865928914</v>
          </cell>
          <cell r="L326">
            <v>41.253287733543829</v>
          </cell>
          <cell r="M326">
            <v>42.57078884816238</v>
          </cell>
          <cell r="N326">
            <v>43.975424463950318</v>
          </cell>
          <cell r="O326">
            <v>45.282790938784835</v>
          </cell>
          <cell r="P326">
            <v>46.693257932210514</v>
          </cell>
          <cell r="Q326">
            <v>47.62263769557304</v>
          </cell>
          <cell r="R326">
            <v>49.258058805783349</v>
          </cell>
          <cell r="S326">
            <v>51.283479214564302</v>
          </cell>
          <cell r="T326">
            <v>53.183082154042673</v>
          </cell>
          <cell r="U326">
            <v>54.93070786712434</v>
          </cell>
        </row>
        <row r="327">
          <cell r="E327">
            <v>56.451204858086498</v>
          </cell>
          <cell r="F327">
            <v>49.6306992899896</v>
          </cell>
          <cell r="G327">
            <v>45.159619893126177</v>
          </cell>
          <cell r="H327">
            <v>43.128864098539225</v>
          </cell>
          <cell r="I327">
            <v>42.568623781647531</v>
          </cell>
          <cell r="J327">
            <v>42.568623781647531</v>
          </cell>
          <cell r="K327">
            <v>43.048209811745956</v>
          </cell>
          <cell r="L327">
            <v>44.017843104985765</v>
          </cell>
          <cell r="M327">
            <v>45.396745799172308</v>
          </cell>
          <cell r="N327">
            <v>47.036879261617038</v>
          </cell>
          <cell r="O327">
            <v>48.373098752824951</v>
          </cell>
          <cell r="P327">
            <v>49.769678807689331</v>
          </cell>
          <cell r="Q327">
            <v>50.963731285986086</v>
          </cell>
          <cell r="R327">
            <v>51.953797304565846</v>
          </cell>
          <cell r="S327">
            <v>52.905581834923943</v>
          </cell>
          <cell r="T327">
            <v>53.72234361302656</v>
          </cell>
          <cell r="U327">
            <v>54.496401736343529</v>
          </cell>
        </row>
        <row r="328">
          <cell r="E328">
            <v>56.451204858086498</v>
          </cell>
          <cell r="F328">
            <v>50.04449193404659</v>
          </cell>
          <cell r="G328">
            <v>45.350817412006755</v>
          </cell>
          <cell r="H328">
            <v>43.480304869623971</v>
          </cell>
          <cell r="I328">
            <v>43.150260290673742</v>
          </cell>
          <cell r="J328">
            <v>43.818302755121039</v>
          </cell>
          <cell r="K328">
            <v>45.235432167300431</v>
          </cell>
          <cell r="L328">
            <v>47.112173850167657</v>
          </cell>
          <cell r="M328">
            <v>48.763742647792576</v>
          </cell>
          <cell r="N328">
            <v>50.422404603190515</v>
          </cell>
          <cell r="O328">
            <v>51.853076169110373</v>
          </cell>
          <cell r="P328">
            <v>53.220322207483377</v>
          </cell>
          <cell r="Q328">
            <v>54.564201624754425</v>
          </cell>
          <cell r="R328">
            <v>55.881896767461818</v>
          </cell>
          <cell r="S328">
            <v>56.98589008279199</v>
          </cell>
          <cell r="T328">
            <v>58.034295111481512</v>
          </cell>
          <cell r="U328">
            <v>58.946641504524671</v>
          </cell>
        </row>
        <row r="329">
          <cell r="E329">
            <v>56.451204858086498</v>
          </cell>
          <cell r="F329">
            <v>49.719678043834442</v>
          </cell>
          <cell r="G329">
            <v>45.557560933277372</v>
          </cell>
          <cell r="H329">
            <v>43.925499281298208</v>
          </cell>
          <cell r="I329">
            <v>43.324863771255842</v>
          </cell>
          <cell r="J329">
            <v>43.324863771255842</v>
          </cell>
          <cell r="K329">
            <v>43.73427968618256</v>
          </cell>
          <cell r="L329">
            <v>45.086936934934563</v>
          </cell>
          <cell r="M329">
            <v>46.557411696779745</v>
          </cell>
          <cell r="N329">
            <v>48.204895031379699</v>
          </cell>
          <cell r="O329">
            <v>49.75916175340825</v>
          </cell>
          <cell r="P329">
            <v>51.068433017169141</v>
          </cell>
          <cell r="Q329">
            <v>52.174378680872763</v>
          </cell>
          <cell r="R329">
            <v>53.01644450212298</v>
          </cell>
          <cell r="S329">
            <v>53.615676499433441</v>
          </cell>
          <cell r="T329">
            <v>54.113559387951973</v>
          </cell>
          <cell r="U329">
            <v>54.788920974063153</v>
          </cell>
        </row>
        <row r="330">
          <cell r="E330">
            <v>56.451204858086498</v>
          </cell>
          <cell r="F330">
            <v>49.910480824798142</v>
          </cell>
          <cell r="G330">
            <v>45.51551169321494</v>
          </cell>
          <cell r="H330">
            <v>43.550851234473711</v>
          </cell>
          <cell r="I330">
            <v>42.764071965152674</v>
          </cell>
          <cell r="J330">
            <v>42.764071965152674</v>
          </cell>
          <cell r="K330">
            <v>43.373246983978945</v>
          </cell>
          <cell r="L330">
            <v>44.250407300140388</v>
          </cell>
          <cell r="M330">
            <v>45.500336519164939</v>
          </cell>
          <cell r="N330">
            <v>46.768754499143135</v>
          </cell>
          <cell r="O330">
            <v>48.108604421669021</v>
          </cell>
          <cell r="P330">
            <v>49.328396596397056</v>
          </cell>
          <cell r="Q330">
            <v>50.353683390597318</v>
          </cell>
          <cell r="R330">
            <v>51.19771652476517</v>
          </cell>
          <cell r="S330">
            <v>51.808878034499536</v>
          </cell>
          <cell r="T330">
            <v>52.425494435400424</v>
          </cell>
          <cell r="U330">
            <v>53.272465347987833</v>
          </cell>
        </row>
        <row r="331">
          <cell r="E331">
            <v>56.451204858086498</v>
          </cell>
          <cell r="F331">
            <v>49.943535636816293</v>
          </cell>
          <cell r="G331">
            <v>45.193612275075779</v>
          </cell>
          <cell r="H331">
            <v>42.568907873661317</v>
          </cell>
          <cell r="I331">
            <v>41.739651672427527</v>
          </cell>
          <cell r="J331">
            <v>41.51578724265061</v>
          </cell>
          <cell r="K331">
            <v>41.51578724265061</v>
          </cell>
          <cell r="L331">
            <v>41.51578724265061</v>
          </cell>
          <cell r="M331">
            <v>41.684358116160645</v>
          </cell>
          <cell r="N331">
            <v>42.2150970442027</v>
          </cell>
          <cell r="O331">
            <v>43.153971753712426</v>
          </cell>
          <cell r="P331">
            <v>44.222267170815101</v>
          </cell>
          <cell r="Q331">
            <v>45.396053928455338</v>
          </cell>
          <cell r="R331">
            <v>46.465715318188913</v>
          </cell>
          <cell r="S331">
            <v>47.440392905601712</v>
          </cell>
          <cell r="T331">
            <v>48.367299184431232</v>
          </cell>
          <cell r="U331">
            <v>49.194247085233918</v>
          </cell>
        </row>
        <row r="332">
          <cell r="E332">
            <v>56.451204858086498</v>
          </cell>
          <cell r="F332">
            <v>49.710872009139905</v>
          </cell>
          <cell r="G332">
            <v>45.975906404402473</v>
          </cell>
          <cell r="H332">
            <v>43.14568787961845</v>
          </cell>
          <cell r="I332">
            <v>41.837452304368405</v>
          </cell>
          <cell r="J332">
            <v>41.468977371423883</v>
          </cell>
          <cell r="K332">
            <v>41.776458342662231</v>
          </cell>
          <cell r="L332">
            <v>42.679141555110505</v>
          </cell>
          <cell r="M332">
            <v>43.853432295222461</v>
          </cell>
          <cell r="N332">
            <v>45.135897233484812</v>
          </cell>
          <cell r="O332">
            <v>46.498843389868725</v>
          </cell>
          <cell r="P332">
            <v>47.936292448199225</v>
          </cell>
          <cell r="Q332">
            <v>49.278962186191258</v>
          </cell>
          <cell r="R332">
            <v>50.44726735373505</v>
          </cell>
          <cell r="S332">
            <v>51.110344363306183</v>
          </cell>
          <cell r="T332">
            <v>52.4378105880213</v>
          </cell>
          <cell r="U332">
            <v>53.928745563848572</v>
          </cell>
        </row>
        <row r="333">
          <cell r="E333">
            <v>56.451204858086498</v>
          </cell>
          <cell r="F333">
            <v>49.934251152515571</v>
          </cell>
          <cell r="G333">
            <v>45.394187686674357</v>
          </cell>
          <cell r="H333">
            <v>42.671745761934758</v>
          </cell>
          <cell r="I333">
            <v>41.521506246181261</v>
          </cell>
          <cell r="J333">
            <v>41.521506246181261</v>
          </cell>
          <cell r="K333">
            <v>42.249422407422664</v>
          </cell>
          <cell r="L333">
            <v>43.214081337497539</v>
          </cell>
          <cell r="M333">
            <v>44.556744338184259</v>
          </cell>
          <cell r="N333">
            <v>45.728837387284059</v>
          </cell>
          <cell r="O333">
            <v>47.053561268771304</v>
          </cell>
          <cell r="P333">
            <v>48.179853059886824</v>
          </cell>
          <cell r="Q333">
            <v>49.240633127251172</v>
          </cell>
          <cell r="R333">
            <v>50.20513800117228</v>
          </cell>
          <cell r="S333">
            <v>51.172440433973911</v>
          </cell>
          <cell r="T333">
            <v>51.733968460985999</v>
          </cell>
          <cell r="U333">
            <v>52.801584680468338</v>
          </cell>
        </row>
        <row r="334">
          <cell r="E334">
            <v>56.451204858086498</v>
          </cell>
          <cell r="F334">
            <v>49.05043371592167</v>
          </cell>
          <cell r="G334">
            <v>43.984246417920602</v>
          </cell>
          <cell r="H334">
            <v>41.236457184758692</v>
          </cell>
          <cell r="I334">
            <v>40.313126915671546</v>
          </cell>
          <cell r="J334">
            <v>40.094926719945335</v>
          </cell>
          <cell r="K334">
            <v>40.192150070749882</v>
          </cell>
          <cell r="L334">
            <v>40.618503027763495</v>
          </cell>
          <cell r="M334">
            <v>41.161241966822779</v>
          </cell>
          <cell r="N334">
            <v>42.112960591362224</v>
          </cell>
          <cell r="O334">
            <v>43.193652945576019</v>
          </cell>
          <cell r="P334">
            <v>44.238056799138754</v>
          </cell>
          <cell r="Q334">
            <v>45.017021343908389</v>
          </cell>
          <cell r="R334">
            <v>46.173562063714144</v>
          </cell>
          <cell r="S334">
            <v>47.920512015244768</v>
          </cell>
          <cell r="T334">
            <v>49.27563977643571</v>
          </cell>
          <cell r="U334">
            <v>50.28604858919131</v>
          </cell>
        </row>
        <row r="335">
          <cell r="E335">
            <v>56.451204858086498</v>
          </cell>
          <cell r="F335">
            <v>49.819499329862083</v>
          </cell>
          <cell r="G335">
            <v>45.465199383048692</v>
          </cell>
          <cell r="H335">
            <v>43.694832586847127</v>
          </cell>
          <cell r="I335">
            <v>43.694832586847127</v>
          </cell>
          <cell r="J335">
            <v>44.368826529218715</v>
          </cell>
          <cell r="K335">
            <v>45.75299348091238</v>
          </cell>
          <cell r="L335">
            <v>47.313600823271322</v>
          </cell>
          <cell r="M335">
            <v>49.130964764583652</v>
          </cell>
          <cell r="N335">
            <v>50.973045865150404</v>
          </cell>
          <cell r="O335">
            <v>52.655732580592463</v>
          </cell>
          <cell r="P335">
            <v>54.155929479317379</v>
          </cell>
          <cell r="Q335">
            <v>55.441225184427879</v>
          </cell>
          <cell r="R335">
            <v>56.483855524278653</v>
          </cell>
          <cell r="S335">
            <v>57.342056110607011</v>
          </cell>
          <cell r="T335">
            <v>58.180437712193132</v>
          </cell>
          <cell r="U335">
            <v>58.761954611544979</v>
          </cell>
        </row>
        <row r="336">
          <cell r="E336">
            <v>56.451204858086498</v>
          </cell>
          <cell r="F336">
            <v>49.882978124422941</v>
          </cell>
          <cell r="G336">
            <v>45.722903319542134</v>
          </cell>
          <cell r="H336">
            <v>43.300700348061682</v>
          </cell>
          <cell r="I336">
            <v>42.167333751583648</v>
          </cell>
          <cell r="J336">
            <v>41.916981997139814</v>
          </cell>
          <cell r="K336">
            <v>42.029654429003216</v>
          </cell>
          <cell r="L336">
            <v>42.232826617622898</v>
          </cell>
          <cell r="M336">
            <v>42.918329942699465</v>
          </cell>
          <cell r="N336">
            <v>43.981040571336415</v>
          </cell>
          <cell r="O336">
            <v>44.966411861691874</v>
          </cell>
          <cell r="P336">
            <v>46.05888436811739</v>
          </cell>
          <cell r="Q336">
            <v>47.182765320709585</v>
          </cell>
          <cell r="R336">
            <v>47.988496219224309</v>
          </cell>
          <cell r="S336">
            <v>49.165458008514555</v>
          </cell>
          <cell r="T336">
            <v>51.011000256958638</v>
          </cell>
          <cell r="U336">
            <v>52.713715048754196</v>
          </cell>
        </row>
        <row r="337">
          <cell r="E337">
            <v>56.451204858086498</v>
          </cell>
          <cell r="F337">
            <v>49.777628940751384</v>
          </cell>
          <cell r="G337">
            <v>44.479808145461838</v>
          </cell>
          <cell r="H337">
            <v>42.201127717104043</v>
          </cell>
          <cell r="I337">
            <v>41.59514688385876</v>
          </cell>
          <cell r="J337">
            <v>41.489689031722243</v>
          </cell>
          <cell r="K337">
            <v>41.509512704157373</v>
          </cell>
          <cell r="L337">
            <v>42.464041393855574</v>
          </cell>
          <cell r="M337">
            <v>43.578325863929251</v>
          </cell>
          <cell r="N337">
            <v>44.9540685131402</v>
          </cell>
          <cell r="O337">
            <v>46.079719177440538</v>
          </cell>
          <cell r="P337">
            <v>47.480743643879237</v>
          </cell>
          <cell r="Q337">
            <v>49.835940097330564</v>
          </cell>
          <cell r="R337">
            <v>51.985289086980643</v>
          </cell>
          <cell r="S337">
            <v>53.613484542441761</v>
          </cell>
          <cell r="T337">
            <v>54.771268107256269</v>
          </cell>
          <cell r="U337">
            <v>55.762005243999319</v>
          </cell>
        </row>
        <row r="338">
          <cell r="E338">
            <v>56.451204858086498</v>
          </cell>
          <cell r="F338">
            <v>49.934204206339984</v>
          </cell>
          <cell r="G338">
            <v>46.345098968131524</v>
          </cell>
          <cell r="H338">
            <v>43.887106221170576</v>
          </cell>
          <cell r="I338">
            <v>42.394137260581502</v>
          </cell>
          <cell r="J338">
            <v>42.394137260581502</v>
          </cell>
          <cell r="K338">
            <v>42.695350676935561</v>
          </cell>
          <cell r="L338">
            <v>43.505109311616749</v>
          </cell>
          <cell r="M338">
            <v>45.010166891389495</v>
          </cell>
          <cell r="N338">
            <v>46.717106997441718</v>
          </cell>
          <cell r="O338">
            <v>48.569469627435147</v>
          </cell>
          <cell r="P338">
            <v>50.359059752894133</v>
          </cell>
          <cell r="Q338">
            <v>51.884341290079874</v>
          </cell>
          <cell r="R338">
            <v>53.098173821595836</v>
          </cell>
          <cell r="S338">
            <v>53.882257037124653</v>
          </cell>
          <cell r="T338">
            <v>54.779668617860267</v>
          </cell>
          <cell r="U338">
            <v>55.739989105726828</v>
          </cell>
        </row>
        <row r="339">
          <cell r="E339">
            <v>56.451204858086498</v>
          </cell>
          <cell r="F339">
            <v>49.917393008893647</v>
          </cell>
          <cell r="G339">
            <v>45.121675470696459</v>
          </cell>
          <cell r="H339">
            <v>41.233763322242346</v>
          </cell>
          <cell r="I339">
            <v>40.766496789223659</v>
          </cell>
          <cell r="J339">
            <v>40.75939065048879</v>
          </cell>
          <cell r="K339">
            <v>40.853152008954424</v>
          </cell>
          <cell r="L339">
            <v>41.267460727802174</v>
          </cell>
          <cell r="M339">
            <v>41.919915321129466</v>
          </cell>
          <cell r="N339">
            <v>43.101427922591697</v>
          </cell>
          <cell r="O339">
            <v>43.801263619689081</v>
          </cell>
          <cell r="P339">
            <v>45.267294962948235</v>
          </cell>
          <cell r="Q339">
            <v>48.270052911005507</v>
          </cell>
          <cell r="R339">
            <v>51.558672228484419</v>
          </cell>
          <cell r="S339">
            <v>54.293241493056819</v>
          </cell>
          <cell r="T339">
            <v>56.257530900310741</v>
          </cell>
          <cell r="U339">
            <v>57.721382052991586</v>
          </cell>
        </row>
        <row r="340">
          <cell r="E340">
            <v>56.451204858086498</v>
          </cell>
          <cell r="F340">
            <v>49.998800391289961</v>
          </cell>
          <cell r="G340">
            <v>46.098141988403967</v>
          </cell>
          <cell r="H340">
            <v>43.904316405065217</v>
          </cell>
          <cell r="I340">
            <v>42.716493312409611</v>
          </cell>
          <cell r="J340">
            <v>42.244456243269887</v>
          </cell>
          <cell r="K340">
            <v>42.244456243269887</v>
          </cell>
          <cell r="L340">
            <v>42.265729992899288</v>
          </cell>
          <cell r="M340">
            <v>42.983166898322423</v>
          </cell>
          <cell r="N340">
            <v>44.00027798854228</v>
          </cell>
          <cell r="O340">
            <v>44.92296784309886</v>
          </cell>
          <cell r="P340">
            <v>45.948174265485072</v>
          </cell>
          <cell r="Q340">
            <v>47.145608655318135</v>
          </cell>
          <cell r="R340">
            <v>48.15600293957538</v>
          </cell>
          <cell r="S340">
            <v>49.06144979161752</v>
          </cell>
          <cell r="T340">
            <v>49.938492231667418</v>
          </cell>
          <cell r="U340">
            <v>50.836876618644759</v>
          </cell>
        </row>
        <row r="341">
          <cell r="E341">
            <v>56.451204858086498</v>
          </cell>
          <cell r="F341">
            <v>49.793759559460682</v>
          </cell>
          <cell r="G341">
            <v>46.114654364823537</v>
          </cell>
          <cell r="H341">
            <v>43.60616536463489</v>
          </cell>
          <cell r="I341">
            <v>42.486843933530139</v>
          </cell>
          <cell r="J341">
            <v>42.486843933530139</v>
          </cell>
          <cell r="K341">
            <v>43.22245547624906</v>
          </cell>
          <cell r="L341">
            <v>44.347222092008451</v>
          </cell>
          <cell r="M341">
            <v>45.674347258931839</v>
          </cell>
          <cell r="N341">
            <v>46.840021365123988</v>
          </cell>
          <cell r="O341">
            <v>47.735506963680791</v>
          </cell>
          <cell r="P341">
            <v>48.433466974855733</v>
          </cell>
          <cell r="Q341">
            <v>49.170676167000202</v>
          </cell>
          <cell r="R341">
            <v>49.932509204430389</v>
          </cell>
          <cell r="S341">
            <v>50.605425827297879</v>
          </cell>
          <cell r="T341">
            <v>51.292481420064988</v>
          </cell>
          <cell r="U341">
            <v>52.008638144897112</v>
          </cell>
        </row>
        <row r="342">
          <cell r="E342">
            <v>56.451204858086498</v>
          </cell>
          <cell r="F342">
            <v>49.59601883547225</v>
          </cell>
          <cell r="G342">
            <v>45.156005317349802</v>
          </cell>
          <cell r="H342">
            <v>43.510365283989685</v>
          </cell>
          <cell r="I342">
            <v>43.047096042683478</v>
          </cell>
          <cell r="J342">
            <v>43.232586247267143</v>
          </cell>
          <cell r="K342">
            <v>44.037582873887182</v>
          </cell>
          <cell r="L342">
            <v>45.207387747506644</v>
          </cell>
          <cell r="M342">
            <v>46.782633960150662</v>
          </cell>
          <cell r="N342">
            <v>48.48826180593661</v>
          </cell>
          <cell r="O342">
            <v>49.919409442609151</v>
          </cell>
          <cell r="P342">
            <v>51.242809243720757</v>
          </cell>
          <cell r="Q342">
            <v>52.382493133269541</v>
          </cell>
          <cell r="R342">
            <v>53.308955471485909</v>
          </cell>
          <cell r="S342">
            <v>53.984028691077967</v>
          </cell>
          <cell r="T342">
            <v>54.617534957794327</v>
          </cell>
          <cell r="U342">
            <v>55.465717390244393</v>
          </cell>
        </row>
        <row r="343">
          <cell r="E343">
            <v>56.451204858086498</v>
          </cell>
          <cell r="F343">
            <v>50.093910230965733</v>
          </cell>
          <cell r="G343">
            <v>45.900970471181992</v>
          </cell>
          <cell r="H343">
            <v>42.975390937800285</v>
          </cell>
          <cell r="I343">
            <v>41.965111089338912</v>
          </cell>
          <cell r="J343">
            <v>41.965111089338912</v>
          </cell>
          <cell r="K343">
            <v>42.517952325447723</v>
          </cell>
          <cell r="L343">
            <v>43.349013807050213</v>
          </cell>
          <cell r="M343">
            <v>44.45822023605372</v>
          </cell>
          <cell r="N343">
            <v>45.876493442577313</v>
          </cell>
          <cell r="O343">
            <v>47.188084765502353</v>
          </cell>
          <cell r="P343">
            <v>48.681482199485863</v>
          </cell>
          <cell r="Q343">
            <v>49.620094578599584</v>
          </cell>
          <cell r="R343">
            <v>51.180305636781561</v>
          </cell>
          <cell r="S343">
            <v>53.664280129570166</v>
          </cell>
          <cell r="T343">
            <v>56.045130814002917</v>
          </cell>
          <cell r="U343">
            <v>58.09154936255954</v>
          </cell>
        </row>
        <row r="344">
          <cell r="E344">
            <v>56.451204858086498</v>
          </cell>
          <cell r="F344">
            <v>49.934453807453494</v>
          </cell>
          <cell r="G344">
            <v>46.003228865671076</v>
          </cell>
          <cell r="H344">
            <v>43.208988204196764</v>
          </cell>
          <cell r="I344">
            <v>42.047653690793233</v>
          </cell>
          <cell r="J344">
            <v>42.047653690793233</v>
          </cell>
          <cell r="K344">
            <v>42.494077651996996</v>
          </cell>
          <cell r="L344">
            <v>43.424054364021288</v>
          </cell>
          <cell r="M344">
            <v>44.376836542217525</v>
          </cell>
          <cell r="N344">
            <v>45.395854767043204</v>
          </cell>
          <cell r="O344">
            <v>46.385337245056128</v>
          </cell>
          <cell r="P344">
            <v>47.490123005609206</v>
          </cell>
          <cell r="Q344">
            <v>49.482393283899029</v>
          </cell>
          <cell r="R344">
            <v>51.16694734390294</v>
          </cell>
          <cell r="S344">
            <v>52.627722648369279</v>
          </cell>
          <cell r="T344">
            <v>53.933405137656734</v>
          </cell>
          <cell r="U344">
            <v>55.458024595950249</v>
          </cell>
        </row>
        <row r="345">
          <cell r="E345">
            <v>56.451204858086498</v>
          </cell>
          <cell r="F345">
            <v>50.059570090027904</v>
          </cell>
          <cell r="G345">
            <v>46.472279032097866</v>
          </cell>
          <cell r="H345">
            <v>44.114383916258291</v>
          </cell>
          <cell r="I345">
            <v>42.992095771105362</v>
          </cell>
          <cell r="J345">
            <v>42.819190572861842</v>
          </cell>
          <cell r="K345">
            <v>43.152201336987915</v>
          </cell>
          <cell r="L345">
            <v>44.245728417836901</v>
          </cell>
          <cell r="M345">
            <v>45.574890963729018</v>
          </cell>
          <cell r="N345">
            <v>46.880639134846774</v>
          </cell>
          <cell r="O345">
            <v>48.385031374882644</v>
          </cell>
          <cell r="P345">
            <v>49.738262080130752</v>
          </cell>
          <cell r="Q345">
            <v>50.96829701433785</v>
          </cell>
          <cell r="R345">
            <v>52.055019177541283</v>
          </cell>
          <cell r="S345">
            <v>52.861739482441727</v>
          </cell>
          <cell r="T345">
            <v>53.998490259144369</v>
          </cell>
          <cell r="U345">
            <v>55.451221545113661</v>
          </cell>
        </row>
        <row r="346">
          <cell r="E346">
            <v>56.451204858086498</v>
          </cell>
          <cell r="F346">
            <v>50.092017614032464</v>
          </cell>
          <cell r="G346">
            <v>45.365147406669294</v>
          </cell>
          <cell r="H346">
            <v>42.644239785465992</v>
          </cell>
          <cell r="I346">
            <v>42.198621812401107</v>
          </cell>
          <cell r="J346">
            <v>42.198621812401107</v>
          </cell>
          <cell r="K346">
            <v>42.694018996511296</v>
          </cell>
          <cell r="L346">
            <v>43.829731041244145</v>
          </cell>
          <cell r="M346">
            <v>45.02989934094041</v>
          </cell>
          <cell r="N346">
            <v>45.90106457320563</v>
          </cell>
          <cell r="O346">
            <v>46.664418122690947</v>
          </cell>
          <cell r="P346">
            <v>47.65247436283753</v>
          </cell>
          <cell r="Q346">
            <v>49.003669823229821</v>
          </cell>
          <cell r="R346">
            <v>50.086548853418108</v>
          </cell>
          <cell r="S346">
            <v>51.049388493147696</v>
          </cell>
          <cell r="T346">
            <v>51.955221420606236</v>
          </cell>
          <cell r="U346">
            <v>52.80555302902966</v>
          </cell>
        </row>
        <row r="347">
          <cell r="E347">
            <v>56.451204858086498</v>
          </cell>
          <cell r="F347">
            <v>49.64487030283928</v>
          </cell>
          <cell r="G347">
            <v>45.44043536517033</v>
          </cell>
          <cell r="H347">
            <v>43.394260440593399</v>
          </cell>
          <cell r="I347">
            <v>42.891397200278256</v>
          </cell>
          <cell r="J347">
            <v>42.891397200278256</v>
          </cell>
          <cell r="K347">
            <v>43.72063730293182</v>
          </cell>
          <cell r="L347">
            <v>45.120153849693438</v>
          </cell>
          <cell r="M347">
            <v>46.494104073468584</v>
          </cell>
          <cell r="N347">
            <v>47.7736221885391</v>
          </cell>
          <cell r="O347">
            <v>48.870450395056075</v>
          </cell>
          <cell r="P347">
            <v>49.879319330387723</v>
          </cell>
          <cell r="Q347">
            <v>51.414213547565367</v>
          </cell>
          <cell r="R347">
            <v>52.294005819520827</v>
          </cell>
          <cell r="S347">
            <v>52.789178775177604</v>
          </cell>
          <cell r="T347">
            <v>53.154764195241242</v>
          </cell>
          <cell r="U347">
            <v>53.476361886305128</v>
          </cell>
        </row>
        <row r="348">
          <cell r="E348">
            <v>56.451204858086498</v>
          </cell>
          <cell r="F348">
            <v>49.666142392313077</v>
          </cell>
          <cell r="G348">
            <v>45.133949210440797</v>
          </cell>
          <cell r="H348">
            <v>43.090501197939247</v>
          </cell>
          <cell r="I348">
            <v>41.937701075687031</v>
          </cell>
          <cell r="J348">
            <v>41.937701075687031</v>
          </cell>
          <cell r="K348">
            <v>42.779813563809327</v>
          </cell>
          <cell r="L348">
            <v>43.932285608355251</v>
          </cell>
          <cell r="M348">
            <v>45.182775025200115</v>
          </cell>
          <cell r="N348">
            <v>46.416749872897633</v>
          </cell>
          <cell r="O348">
            <v>47.621291160245569</v>
          </cell>
          <cell r="P348">
            <v>48.556599879205841</v>
          </cell>
          <cell r="Q348">
            <v>49.598070858782158</v>
          </cell>
          <cell r="R348">
            <v>50.22148666955529</v>
          </cell>
          <cell r="S348">
            <v>51.05821591821546</v>
          </cell>
          <cell r="T348">
            <v>51.889277857709558</v>
          </cell>
          <cell r="U348">
            <v>52.516984295857007</v>
          </cell>
        </row>
        <row r="349">
          <cell r="E349">
            <v>56.451204858086498</v>
          </cell>
          <cell r="F349">
            <v>50.093335926402318</v>
          </cell>
          <cell r="G349">
            <v>45.58815836011096</v>
          </cell>
          <cell r="H349">
            <v>42.027570910751038</v>
          </cell>
          <cell r="I349">
            <v>39.601085615024608</v>
          </cell>
          <cell r="J349">
            <v>39.601085615024608</v>
          </cell>
          <cell r="K349">
            <v>39.601085615024608</v>
          </cell>
          <cell r="L349">
            <v>40.183917114400963</v>
          </cell>
          <cell r="M349">
            <v>41.618011314420478</v>
          </cell>
          <cell r="N349">
            <v>42.640455616746522</v>
          </cell>
          <cell r="O349">
            <v>44.389210069825481</v>
          </cell>
          <cell r="P349">
            <v>47.260730833471655</v>
          </cell>
          <cell r="Q349">
            <v>49.885424332978616</v>
          </cell>
          <cell r="R349">
            <v>52.02985552808849</v>
          </cell>
          <cell r="S349">
            <v>53.501790314712828</v>
          </cell>
          <cell r="T349">
            <v>54.448509454048867</v>
          </cell>
          <cell r="U349">
            <v>55.243831777056911</v>
          </cell>
        </row>
        <row r="350">
          <cell r="E350">
            <v>56.451204858086498</v>
          </cell>
          <cell r="F350">
            <v>50.314216410454975</v>
          </cell>
          <cell r="G350">
            <v>45.894419540579676</v>
          </cell>
          <cell r="H350">
            <v>43.431056972784965</v>
          </cell>
          <cell r="I350">
            <v>42.549679309135882</v>
          </cell>
          <cell r="J350">
            <v>42.328785529763159</v>
          </cell>
          <cell r="K350">
            <v>42.351781791789605</v>
          </cell>
          <cell r="L350">
            <v>43.129677826976156</v>
          </cell>
          <cell r="M350">
            <v>44.387326083685167</v>
          </cell>
          <cell r="N350">
            <v>45.708515236970449</v>
          </cell>
          <cell r="O350">
            <v>47.107391957160992</v>
          </cell>
          <cell r="P350">
            <v>48.470110512609331</v>
          </cell>
          <cell r="Q350">
            <v>49.645964166830851</v>
          </cell>
          <cell r="R350">
            <v>50.709032557110028</v>
          </cell>
          <cell r="S350">
            <v>51.390511330260736</v>
          </cell>
          <cell r="T350">
            <v>52.511902595242326</v>
          </cell>
          <cell r="U350">
            <v>53.767754126702251</v>
          </cell>
        </row>
        <row r="351">
          <cell r="E351">
            <v>56.451204858086498</v>
          </cell>
          <cell r="F351">
            <v>50.285701620564915</v>
          </cell>
          <cell r="G351">
            <v>46.487380000036737</v>
          </cell>
          <cell r="H351">
            <v>43.625758772742365</v>
          </cell>
          <cell r="I351">
            <v>42.430703535270951</v>
          </cell>
          <cell r="J351">
            <v>42.100547734304072</v>
          </cell>
          <cell r="K351">
            <v>42.293079022169756</v>
          </cell>
          <cell r="L351">
            <v>42.634847406922987</v>
          </cell>
          <cell r="M351">
            <v>43.47203341977518</v>
          </cell>
          <cell r="N351">
            <v>44.531157057538991</v>
          </cell>
          <cell r="O351">
            <v>45.708554685985469</v>
          </cell>
          <cell r="P351">
            <v>46.836356846053256</v>
          </cell>
          <cell r="Q351">
            <v>47.846057679738237</v>
          </cell>
          <cell r="R351">
            <v>48.811487890035671</v>
          </cell>
          <cell r="S351">
            <v>49.732434738621656</v>
          </cell>
          <cell r="T351">
            <v>50.643316436653059</v>
          </cell>
          <cell r="U351">
            <v>51.443024884721311</v>
          </cell>
        </row>
        <row r="352">
          <cell r="E352">
            <v>56.451204858086498</v>
          </cell>
          <cell r="F352">
            <v>50.235135235819996</v>
          </cell>
          <cell r="G352">
            <v>45.380149894167801</v>
          </cell>
          <cell r="H352">
            <v>42.465124494690301</v>
          </cell>
          <cell r="I352">
            <v>41.609098208561292</v>
          </cell>
          <cell r="J352">
            <v>41.609098208561292</v>
          </cell>
          <cell r="K352">
            <v>42.434887923224856</v>
          </cell>
          <cell r="L352">
            <v>43.251338518286602</v>
          </cell>
          <cell r="M352">
            <v>44.415652685815225</v>
          </cell>
          <cell r="N352">
            <v>45.699857040763497</v>
          </cell>
          <cell r="O352">
            <v>46.870000920717679</v>
          </cell>
          <cell r="P352">
            <v>47.702337580219812</v>
          </cell>
          <cell r="Q352">
            <v>49.028823951249187</v>
          </cell>
          <cell r="R352">
            <v>50.45282769559897</v>
          </cell>
          <cell r="S352">
            <v>51.635359952653879</v>
          </cell>
          <cell r="T352">
            <v>52.591713662956565</v>
          </cell>
          <cell r="U352">
            <v>53.667672756949251</v>
          </cell>
        </row>
        <row r="353">
          <cell r="E353">
            <v>56.451204858086498</v>
          </cell>
          <cell r="F353">
            <v>49.77406367455027</v>
          </cell>
          <cell r="G353">
            <v>45.350246595716108</v>
          </cell>
          <cell r="H353">
            <v>43.071213533684144</v>
          </cell>
          <cell r="I353">
            <v>42.068641710650688</v>
          </cell>
          <cell r="J353">
            <v>41.898149080549423</v>
          </cell>
          <cell r="K353">
            <v>42.231344756443271</v>
          </cell>
          <cell r="L353">
            <v>43.074931697120341</v>
          </cell>
          <cell r="M353">
            <v>44.0574668420915</v>
          </cell>
          <cell r="N353">
            <v>45.491005496499447</v>
          </cell>
          <cell r="O353">
            <v>46.798537028066235</v>
          </cell>
          <cell r="P353">
            <v>48.176168838187166</v>
          </cell>
          <cell r="Q353">
            <v>49.441612048036539</v>
          </cell>
          <cell r="R353">
            <v>50.613882570797109</v>
          </cell>
          <cell r="S353">
            <v>51.569014129092523</v>
          </cell>
          <cell r="T353">
            <v>52.407787367780955</v>
          </cell>
          <cell r="U353">
            <v>53.094966048650925</v>
          </cell>
        </row>
        <row r="354">
          <cell r="E354">
            <v>56.451204858086498</v>
          </cell>
          <cell r="F354">
            <v>49.90672235492422</v>
          </cell>
          <cell r="G354">
            <v>45.502041625099956</v>
          </cell>
          <cell r="H354">
            <v>43.751542612973864</v>
          </cell>
          <cell r="I354">
            <v>42.731485033779286</v>
          </cell>
          <cell r="J354">
            <v>42.493880421571433</v>
          </cell>
          <cell r="K354">
            <v>42.757618245839723</v>
          </cell>
          <cell r="L354">
            <v>43.78202708708482</v>
          </cell>
          <cell r="M354">
            <v>45.275369894327206</v>
          </cell>
          <cell r="N354">
            <v>46.824938532727714</v>
          </cell>
          <cell r="O354">
            <v>48.310745285994983</v>
          </cell>
          <cell r="P354">
            <v>49.44362176315488</v>
          </cell>
          <cell r="Q354">
            <v>50.433685217750359</v>
          </cell>
          <cell r="R354">
            <v>51.121117246661818</v>
          </cell>
          <cell r="S354">
            <v>51.872775327316518</v>
          </cell>
          <cell r="T354">
            <v>52.561762814462128</v>
          </cell>
          <cell r="U354">
            <v>53.458164461182854</v>
          </cell>
        </row>
        <row r="355">
          <cell r="E355">
            <v>56.451204858086498</v>
          </cell>
          <cell r="F355">
            <v>49.83343423954684</v>
          </cell>
          <cell r="G355">
            <v>47.248825138431684</v>
          </cell>
          <cell r="H355">
            <v>46.271971596413785</v>
          </cell>
          <cell r="I355">
            <v>45.776978180277105</v>
          </cell>
          <cell r="J355">
            <v>45.776978180277105</v>
          </cell>
          <cell r="K355">
            <v>46.220448653957369</v>
          </cell>
          <cell r="L355">
            <v>47.572600335024738</v>
          </cell>
          <cell r="M355">
            <v>49.238927340720068</v>
          </cell>
          <cell r="N355">
            <v>51.111662959594263</v>
          </cell>
          <cell r="O355">
            <v>53.02911344832907</v>
          </cell>
          <cell r="P355">
            <v>54.89448755223512</v>
          </cell>
          <cell r="Q355">
            <v>56.367055477332919</v>
          </cell>
          <cell r="R355">
            <v>57.925219245058081</v>
          </cell>
          <cell r="S355">
            <v>59.359907314533949</v>
          </cell>
          <cell r="T355">
            <v>60.805765606746924</v>
          </cell>
          <cell r="U355">
            <v>62.246550575310728</v>
          </cell>
        </row>
        <row r="356">
          <cell r="E356">
            <v>56.451204858086498</v>
          </cell>
          <cell r="F356">
            <v>49.485967813932163</v>
          </cell>
          <cell r="G356">
            <v>45.786353506829549</v>
          </cell>
          <cell r="H356">
            <v>44.922635470815948</v>
          </cell>
          <cell r="I356">
            <v>45.292146322323141</v>
          </cell>
          <cell r="J356">
            <v>46.384833311767871</v>
          </cell>
          <cell r="K356">
            <v>47.920775399623729</v>
          </cell>
          <cell r="L356">
            <v>49.418697914789171</v>
          </cell>
          <cell r="M356">
            <v>50.844004189796109</v>
          </cell>
          <cell r="N356">
            <v>52.081900949334027</v>
          </cell>
          <cell r="O356">
            <v>53.157402370119442</v>
          </cell>
          <cell r="P356">
            <v>54.003076871618816</v>
          </cell>
          <cell r="Q356">
            <v>54.821159667596497</v>
          </cell>
          <cell r="R356">
            <v>55.817920879375478</v>
          </cell>
          <cell r="S356">
            <v>56.69848775174907</v>
          </cell>
          <cell r="T356">
            <v>57.644901534156382</v>
          </cell>
          <cell r="U356">
            <v>58.755574264516106</v>
          </cell>
        </row>
        <row r="357">
          <cell r="E357">
            <v>56.451204858086498</v>
          </cell>
          <cell r="F357">
            <v>49.900953940601354</v>
          </cell>
          <cell r="G357">
            <v>45.555976509418109</v>
          </cell>
          <cell r="H357">
            <v>43.599322661997419</v>
          </cell>
          <cell r="I357">
            <v>42.78077686124675</v>
          </cell>
          <cell r="J357">
            <v>42.527945158587976</v>
          </cell>
          <cell r="K357">
            <v>42.527945158587976</v>
          </cell>
          <cell r="L357">
            <v>43.401317395198539</v>
          </cell>
          <cell r="M357">
            <v>44.49041697146157</v>
          </cell>
          <cell r="N357">
            <v>45.691233895880316</v>
          </cell>
          <cell r="O357">
            <v>47.030009558309366</v>
          </cell>
          <cell r="P357">
            <v>48.26267786341699</v>
          </cell>
          <cell r="Q357">
            <v>49.418207853771051</v>
          </cell>
          <cell r="R357">
            <v>50.378849829030052</v>
          </cell>
          <cell r="S357">
            <v>51.157194924593554</v>
          </cell>
          <cell r="T357">
            <v>51.661751147479329</v>
          </cell>
          <cell r="U357">
            <v>52.342364277046684</v>
          </cell>
        </row>
        <row r="358">
          <cell r="E358">
            <v>56.451204858086498</v>
          </cell>
          <cell r="F358">
            <v>49.792986238341051</v>
          </cell>
          <cell r="G358">
            <v>45.262429153530597</v>
          </cell>
          <cell r="H358">
            <v>43.246631278662782</v>
          </cell>
          <cell r="I358">
            <v>41.831813415927932</v>
          </cell>
          <cell r="J358">
            <v>41.628376071987923</v>
          </cell>
          <cell r="K358">
            <v>41.873158641295262</v>
          </cell>
          <cell r="L358">
            <v>42.554044123235599</v>
          </cell>
          <cell r="M358">
            <v>43.648048660626678</v>
          </cell>
          <cell r="N358">
            <v>44.843894559640454</v>
          </cell>
          <cell r="O358">
            <v>46.010655528797869</v>
          </cell>
          <cell r="P358">
            <v>46.996991465150671</v>
          </cell>
          <cell r="Q358">
            <v>48.118132627260465</v>
          </cell>
          <cell r="R358">
            <v>49.851889665663215</v>
          </cell>
          <cell r="S358">
            <v>51.30600545360091</v>
          </cell>
          <cell r="T358">
            <v>52.552418914315119</v>
          </cell>
          <cell r="U358">
            <v>53.487063542466132</v>
          </cell>
        </row>
        <row r="359">
          <cell r="E359">
            <v>56.451204858086498</v>
          </cell>
          <cell r="F359">
            <v>50.292661412746746</v>
          </cell>
          <cell r="G359">
            <v>45.625072142354227</v>
          </cell>
          <cell r="H359">
            <v>43.428034284670929</v>
          </cell>
          <cell r="I359">
            <v>42.547965766057224</v>
          </cell>
          <cell r="J359">
            <v>42.547965766057224</v>
          </cell>
          <cell r="K359">
            <v>42.874989735674859</v>
          </cell>
          <cell r="L359">
            <v>43.575902755640406</v>
          </cell>
          <cell r="M359">
            <v>44.921133911988832</v>
          </cell>
          <cell r="N359">
            <v>46.350272847608579</v>
          </cell>
          <cell r="O359">
            <v>47.825720251820577</v>
          </cell>
          <cell r="P359">
            <v>49.106350621217921</v>
          </cell>
          <cell r="Q359">
            <v>50.316696890649681</v>
          </cell>
          <cell r="R359">
            <v>51.379677525192399</v>
          </cell>
          <cell r="S359">
            <v>52.425944045825744</v>
          </cell>
          <cell r="T359">
            <v>53.118587292570055</v>
          </cell>
          <cell r="U359">
            <v>54.241360329622026</v>
          </cell>
        </row>
        <row r="360">
          <cell r="E360">
            <v>56.451204858086498</v>
          </cell>
          <cell r="F360">
            <v>50.255412026278847</v>
          </cell>
          <cell r="G360">
            <v>45.699529962295607</v>
          </cell>
          <cell r="H360">
            <v>43.186763309166331</v>
          </cell>
          <cell r="I360">
            <v>42.104371304515659</v>
          </cell>
          <cell r="J360">
            <v>41.987608003973612</v>
          </cell>
          <cell r="K360">
            <v>41.987608003973612</v>
          </cell>
          <cell r="L360">
            <v>42.451100228868846</v>
          </cell>
          <cell r="M360">
            <v>43.498678074187019</v>
          </cell>
          <cell r="N360">
            <v>44.709892658969693</v>
          </cell>
          <cell r="O360">
            <v>46.16240286991053</v>
          </cell>
          <cell r="P360">
            <v>47.478758582576454</v>
          </cell>
          <cell r="Q360">
            <v>48.686789659388076</v>
          </cell>
          <cell r="R360">
            <v>49.622250963369765</v>
          </cell>
          <cell r="S360">
            <v>50.747929635222739</v>
          </cell>
          <cell r="T360">
            <v>52.679366919756696</v>
          </cell>
          <cell r="U360">
            <v>54.548201890636719</v>
          </cell>
        </row>
        <row r="361">
          <cell r="E361">
            <v>56.451204858086498</v>
          </cell>
          <cell r="F361">
            <v>50.289271223284132</v>
          </cell>
          <cell r="G361">
            <v>45.478539072592262</v>
          </cell>
          <cell r="H361">
            <v>43.336157343212747</v>
          </cell>
          <cell r="I361">
            <v>42.020143024634656</v>
          </cell>
          <cell r="J361">
            <v>42.020143024634656</v>
          </cell>
          <cell r="K361">
            <v>42.186051598260747</v>
          </cell>
          <cell r="L361">
            <v>43.058726026550559</v>
          </cell>
          <cell r="M361">
            <v>44.069955176925113</v>
          </cell>
          <cell r="N361">
            <v>45.273644683349353</v>
          </cell>
          <cell r="O361">
            <v>46.410735488686811</v>
          </cell>
          <cell r="P361">
            <v>47.534828786067436</v>
          </cell>
          <cell r="Q361">
            <v>48.530842946167716</v>
          </cell>
          <cell r="R361">
            <v>49.241138439315748</v>
          </cell>
          <cell r="S361">
            <v>50.282121590879633</v>
          </cell>
          <cell r="T361">
            <v>51.775759209245834</v>
          </cell>
          <cell r="U361">
            <v>53.421338916881901</v>
          </cell>
        </row>
        <row r="362">
          <cell r="E362">
            <v>56.451204858086498</v>
          </cell>
          <cell r="F362">
            <v>50.182322718463432</v>
          </cell>
          <cell r="G362">
            <v>45.286805993692035</v>
          </cell>
          <cell r="H362">
            <v>43.775170217295468</v>
          </cell>
          <cell r="I362">
            <v>42.933573581603675</v>
          </cell>
          <cell r="J362">
            <v>43.14588262700525</v>
          </cell>
          <cell r="K362">
            <v>43.971053872482983</v>
          </cell>
          <cell r="L362">
            <v>45.113341621951669</v>
          </cell>
          <cell r="M362">
            <v>46.333887125009966</v>
          </cell>
          <cell r="N362">
            <v>47.577366030416918</v>
          </cell>
          <cell r="O362">
            <v>48.862701719312945</v>
          </cell>
          <cell r="P362">
            <v>50.087995420951657</v>
          </cell>
          <cell r="Q362">
            <v>51.062562302324949</v>
          </cell>
          <cell r="R362">
            <v>52.096943535586163</v>
          </cell>
          <cell r="S362">
            <v>53.522603539931325</v>
          </cell>
          <cell r="T362">
            <v>54.685998163087092</v>
          </cell>
          <cell r="U362">
            <v>55.716078311003656</v>
          </cell>
        </row>
        <row r="363">
          <cell r="E363">
            <v>56.451204858086498</v>
          </cell>
          <cell r="F363">
            <v>49.864656091941768</v>
          </cell>
          <cell r="G363">
            <v>45.027466963025759</v>
          </cell>
          <cell r="H363">
            <v>42.777958228898044</v>
          </cell>
          <cell r="I363">
            <v>42.504628296690385</v>
          </cell>
          <cell r="J363">
            <v>42.759366172561222</v>
          </cell>
          <cell r="K363">
            <v>43.928366934485254</v>
          </cell>
          <cell r="L363">
            <v>45.287812087171957</v>
          </cell>
          <cell r="M363">
            <v>46.576693533299519</v>
          </cell>
          <cell r="N363">
            <v>47.686422262023989</v>
          </cell>
          <cell r="O363">
            <v>48.710766404927391</v>
          </cell>
          <cell r="P363">
            <v>49.51798806349364</v>
          </cell>
          <cell r="Q363">
            <v>50.418904411590511</v>
          </cell>
          <cell r="R363">
            <v>51.139551104389412</v>
          </cell>
          <cell r="S363">
            <v>51.856938920849572</v>
          </cell>
          <cell r="T363">
            <v>52.654733582125296</v>
          </cell>
          <cell r="U363">
            <v>53.595688552080389</v>
          </cell>
        </row>
        <row r="364">
          <cell r="E364">
            <v>56.451204858086498</v>
          </cell>
          <cell r="F364">
            <v>50.267130738727296</v>
          </cell>
          <cell r="G364">
            <v>45.885798564749322</v>
          </cell>
          <cell r="H364">
            <v>43.953582818404499</v>
          </cell>
          <cell r="I364">
            <v>43.252855657142632</v>
          </cell>
          <cell r="J364">
            <v>43.252855657142632</v>
          </cell>
          <cell r="K364">
            <v>43.712584333107721</v>
          </cell>
          <cell r="L364">
            <v>44.977846059506263</v>
          </cell>
          <cell r="M364">
            <v>46.489975180482944</v>
          </cell>
          <cell r="N364">
            <v>47.933179812215883</v>
          </cell>
          <cell r="O364">
            <v>49.301897942323137</v>
          </cell>
          <cell r="P364">
            <v>50.504203593206782</v>
          </cell>
          <cell r="Q364">
            <v>51.466944682675575</v>
          </cell>
          <cell r="R364">
            <v>52.313502250668535</v>
          </cell>
          <cell r="S364">
            <v>53.058314750856034</v>
          </cell>
          <cell r="T364">
            <v>53.654681284419411</v>
          </cell>
          <cell r="U364">
            <v>54.66617270832765</v>
          </cell>
        </row>
        <row r="365">
          <cell r="E365">
            <v>56.451204858086498</v>
          </cell>
          <cell r="F365">
            <v>49.526892676126273</v>
          </cell>
          <cell r="G365">
            <v>45.513830009883172</v>
          </cell>
          <cell r="H365">
            <v>43.903158407364202</v>
          </cell>
          <cell r="I365">
            <v>43.164419354607148</v>
          </cell>
          <cell r="J365">
            <v>43.164419354607148</v>
          </cell>
          <cell r="K365">
            <v>43.550926078070376</v>
          </cell>
          <cell r="L365">
            <v>44.64380550262814</v>
          </cell>
          <cell r="M365">
            <v>45.760288154232668</v>
          </cell>
          <cell r="N365">
            <v>47.304505630087718</v>
          </cell>
          <cell r="O365">
            <v>48.917670478581435</v>
          </cell>
          <cell r="P365">
            <v>50.394621946454876</v>
          </cell>
          <cell r="Q365">
            <v>51.743948159711216</v>
          </cell>
          <cell r="R365">
            <v>52.832366868996438</v>
          </cell>
          <cell r="S365">
            <v>53.726566743902822</v>
          </cell>
          <cell r="T365">
            <v>54.24044461585423</v>
          </cell>
          <cell r="U365">
            <v>55.032633557778041</v>
          </cell>
        </row>
        <row r="366">
          <cell r="E366">
            <v>56.451204858086498</v>
          </cell>
          <cell r="F366">
            <v>49.330449051557054</v>
          </cell>
          <cell r="G366">
            <v>44.639483888938955</v>
          </cell>
          <cell r="H366">
            <v>41.888618725428927</v>
          </cell>
          <cell r="I366">
            <v>40.629233117579815</v>
          </cell>
          <cell r="J366">
            <v>40.312707776926139</v>
          </cell>
          <cell r="K366">
            <v>40.312707776926139</v>
          </cell>
          <cell r="L366">
            <v>40.312707776926139</v>
          </cell>
          <cell r="M366">
            <v>40.69596825837791</v>
          </cell>
          <cell r="N366">
            <v>41.451886387612625</v>
          </cell>
          <cell r="O366">
            <v>42.271127935624783</v>
          </cell>
          <cell r="P366">
            <v>43.201744652964479</v>
          </cell>
          <cell r="Q366">
            <v>44.08862909094956</v>
          </cell>
          <cell r="R366">
            <v>44.870330902137631</v>
          </cell>
          <cell r="S366">
            <v>45.596638553671191</v>
          </cell>
          <cell r="T366">
            <v>46.334019223629397</v>
          </cell>
          <cell r="U366">
            <v>46.888613707677997</v>
          </cell>
        </row>
        <row r="367">
          <cell r="E367">
            <v>56.451204858086498</v>
          </cell>
          <cell r="F367">
            <v>49.401081278621078</v>
          </cell>
          <cell r="G367">
            <v>44.934151086764196</v>
          </cell>
          <cell r="H367">
            <v>43.812850214565579</v>
          </cell>
          <cell r="I367">
            <v>43.69360111907573</v>
          </cell>
          <cell r="J367">
            <v>44.553740516786334</v>
          </cell>
          <cell r="K367">
            <v>45.722021848269698</v>
          </cell>
          <cell r="L367">
            <v>46.862040749502732</v>
          </cell>
          <cell r="M367">
            <v>47.970053795094557</v>
          </cell>
          <cell r="N367">
            <v>48.96236013821607</v>
          </cell>
          <cell r="O367">
            <v>49.268282752137019</v>
          </cell>
          <cell r="P367">
            <v>49.998887599546158</v>
          </cell>
          <cell r="Q367">
            <v>50.577083916707664</v>
          </cell>
          <cell r="R367">
            <v>51.02925082203506</v>
          </cell>
          <cell r="S367">
            <v>51.378526264531949</v>
          </cell>
          <cell r="T367">
            <v>51.629424787740284</v>
          </cell>
          <cell r="U367">
            <v>51.856784185944242</v>
          </cell>
        </row>
        <row r="368">
          <cell r="E368">
            <v>56.451204858086498</v>
          </cell>
          <cell r="F368">
            <v>49.878188649585603</v>
          </cell>
          <cell r="G368">
            <v>45.404639097103676</v>
          </cell>
          <cell r="H368">
            <v>43.665645834162326</v>
          </cell>
          <cell r="I368">
            <v>42.878652858035828</v>
          </cell>
          <cell r="J368">
            <v>42.878652858035828</v>
          </cell>
          <cell r="K368">
            <v>43.180735812120545</v>
          </cell>
          <cell r="L368">
            <v>43.787820385815373</v>
          </cell>
          <cell r="M368">
            <v>44.533680880002095</v>
          </cell>
          <cell r="N368">
            <v>45.672354696663433</v>
          </cell>
          <cell r="O368">
            <v>46.989451111362698</v>
          </cell>
          <cell r="P368">
            <v>48.382922114862943</v>
          </cell>
          <cell r="Q368">
            <v>49.518574961047591</v>
          </cell>
          <cell r="R368">
            <v>50.504577698953568</v>
          </cell>
          <cell r="S368">
            <v>51.3540113804562</v>
          </cell>
          <cell r="T368">
            <v>51.595514322040621</v>
          </cell>
          <cell r="U368">
            <v>52.610329074127016</v>
          </cell>
        </row>
        <row r="369">
          <cell r="E369">
            <v>56.451204858086498</v>
          </cell>
          <cell r="F369">
            <v>50.070762805902881</v>
          </cell>
          <cell r="G369">
            <v>45.454855420958268</v>
          </cell>
          <cell r="H369">
            <v>43.486538689241016</v>
          </cell>
          <cell r="I369">
            <v>42.549251892836388</v>
          </cell>
          <cell r="J369">
            <v>42.443774245640483</v>
          </cell>
          <cell r="K369">
            <v>42.605800512219155</v>
          </cell>
          <cell r="L369">
            <v>43.5573918899102</v>
          </cell>
          <cell r="M369">
            <v>44.915497298942633</v>
          </cell>
          <cell r="N369">
            <v>46.668645359116738</v>
          </cell>
          <cell r="O369">
            <v>48.379951796305399</v>
          </cell>
          <cell r="P369">
            <v>49.932537316562218</v>
          </cell>
          <cell r="Q369">
            <v>51.348510400241835</v>
          </cell>
          <cell r="R369">
            <v>52.510312404605941</v>
          </cell>
          <cell r="S369">
            <v>53.525096517327867</v>
          </cell>
          <cell r="T369">
            <v>54.317202082477408</v>
          </cell>
          <cell r="U369">
            <v>55.068505767104277</v>
          </cell>
        </row>
        <row r="370">
          <cell r="E370">
            <v>56.451204858086498</v>
          </cell>
          <cell r="F370">
            <v>49.836955111873031</v>
          </cell>
          <cell r="G370">
            <v>45.133300023555783</v>
          </cell>
          <cell r="H370">
            <v>43.195172312518579</v>
          </cell>
          <cell r="I370">
            <v>42.157522689219476</v>
          </cell>
          <cell r="J370">
            <v>42.157522689219476</v>
          </cell>
          <cell r="K370">
            <v>42.824986209184409</v>
          </cell>
          <cell r="L370">
            <v>43.269584681939236</v>
          </cell>
          <cell r="M370">
            <v>44.438278060053882</v>
          </cell>
          <cell r="N370">
            <v>45.767043973589665</v>
          </cell>
          <cell r="O370">
            <v>47.090820935993122</v>
          </cell>
          <cell r="P370">
            <v>48.347133711392559</v>
          </cell>
          <cell r="Q370">
            <v>49.632159502356487</v>
          </cell>
          <cell r="R370">
            <v>50.606706639284781</v>
          </cell>
          <cell r="S370">
            <v>51.686106053339344</v>
          </cell>
          <cell r="T370">
            <v>51.686106053339344</v>
          </cell>
          <cell r="U370">
            <v>52.525011067613555</v>
          </cell>
        </row>
        <row r="371">
          <cell r="E371">
            <v>56.451204858086498</v>
          </cell>
          <cell r="F371">
            <v>49.53702938244345</v>
          </cell>
          <cell r="G371">
            <v>45.418198935116393</v>
          </cell>
          <cell r="H371">
            <v>43.843172732065725</v>
          </cell>
          <cell r="I371">
            <v>43.189288096192861</v>
          </cell>
          <cell r="J371">
            <v>43.189288096192861</v>
          </cell>
          <cell r="K371">
            <v>43.83402792147281</v>
          </cell>
          <cell r="L371">
            <v>45.17141809533021</v>
          </cell>
          <cell r="M371">
            <v>46.65078222666407</v>
          </cell>
          <cell r="N371">
            <v>47.963785960413837</v>
          </cell>
          <cell r="O371">
            <v>49.26787266860709</v>
          </cell>
          <cell r="P371">
            <v>50.449931653644065</v>
          </cell>
          <cell r="Q371">
            <v>51.491578329125552</v>
          </cell>
          <cell r="R371">
            <v>52.337840247490753</v>
          </cell>
          <cell r="S371">
            <v>53.146573167128274</v>
          </cell>
          <cell r="T371">
            <v>53.753341795317134</v>
          </cell>
          <cell r="U371">
            <v>54.44948986974034</v>
          </cell>
        </row>
        <row r="372">
          <cell r="E372">
            <v>56.451204858086498</v>
          </cell>
          <cell r="F372">
            <v>50.184882465011874</v>
          </cell>
          <cell r="G372">
            <v>45.754439719439674</v>
          </cell>
          <cell r="H372">
            <v>43.77753894491309</v>
          </cell>
          <cell r="I372">
            <v>42.493701404433594</v>
          </cell>
          <cell r="J372">
            <v>41.767409472931206</v>
          </cell>
          <cell r="K372">
            <v>41.79179063438751</v>
          </cell>
          <cell r="L372">
            <v>42.405240305079658</v>
          </cell>
          <cell r="M372">
            <v>43.56217431668987</v>
          </cell>
          <cell r="N372">
            <v>44.939915156044215</v>
          </cell>
          <cell r="O372">
            <v>46.22189339850015</v>
          </cell>
          <cell r="P372">
            <v>47.504633109280753</v>
          </cell>
          <cell r="Q372">
            <v>48.692230488895525</v>
          </cell>
          <cell r="R372">
            <v>49.766818699422657</v>
          </cell>
          <cell r="S372">
            <v>50.605464994506434</v>
          </cell>
          <cell r="T372">
            <v>51.475345270623599</v>
          </cell>
          <cell r="U372">
            <v>51.884491061552325</v>
          </cell>
        </row>
        <row r="373">
          <cell r="E373">
            <v>56.451204858086498</v>
          </cell>
          <cell r="F373">
            <v>49.951283698488929</v>
          </cell>
          <cell r="G373">
            <v>45.228337521640306</v>
          </cell>
          <cell r="H373">
            <v>42.723394155192643</v>
          </cell>
          <cell r="I373">
            <v>41.037837303458701</v>
          </cell>
          <cell r="J373">
            <v>40.875563256988883</v>
          </cell>
          <cell r="K373">
            <v>40.875563256988883</v>
          </cell>
          <cell r="L373">
            <v>41.5467226625872</v>
          </cell>
          <cell r="M373">
            <v>42.532275813166493</v>
          </cell>
          <cell r="N373">
            <v>43.740132587453381</v>
          </cell>
          <cell r="O373">
            <v>44.780971347134432</v>
          </cell>
          <cell r="P373">
            <v>46.006637551665015</v>
          </cell>
          <cell r="Q373">
            <v>48.599876989103258</v>
          </cell>
          <cell r="R373">
            <v>50.902554408347847</v>
          </cell>
          <cell r="S373">
            <v>52.954969157615459</v>
          </cell>
          <cell r="T373">
            <v>54.411876083884827</v>
          </cell>
          <cell r="U373">
            <v>55.480176770557577</v>
          </cell>
        </row>
        <row r="374">
          <cell r="E374">
            <v>56.451204858086498</v>
          </cell>
          <cell r="F374">
            <v>50.101363730866389</v>
          </cell>
          <cell r="G374">
            <v>45.922350284100276</v>
          </cell>
          <cell r="H374">
            <v>44.045777613940793</v>
          </cell>
          <cell r="I374">
            <v>43.046212080227839</v>
          </cell>
          <cell r="J374">
            <v>42.650562056869838</v>
          </cell>
          <cell r="K374">
            <v>43.161251518486011</v>
          </cell>
          <cell r="L374">
            <v>44.058210664200367</v>
          </cell>
          <cell r="M374">
            <v>45.370598638293579</v>
          </cell>
          <cell r="N374">
            <v>46.78781599851456</v>
          </cell>
          <cell r="O374">
            <v>48.017129732713727</v>
          </cell>
          <cell r="P374">
            <v>49.07250263028547</v>
          </cell>
          <cell r="Q374">
            <v>49.873343358995498</v>
          </cell>
          <cell r="R374">
            <v>50.468404434202782</v>
          </cell>
          <cell r="S374">
            <v>51.126792536437705</v>
          </cell>
          <cell r="T374">
            <v>52.225400513562754</v>
          </cell>
          <cell r="U374">
            <v>54.403859945079382</v>
          </cell>
        </row>
        <row r="375">
          <cell r="E375">
            <v>56.451204858086498</v>
          </cell>
          <cell r="F375">
            <v>49.843351456621036</v>
          </cell>
          <cell r="G375">
            <v>44.865104503223705</v>
          </cell>
          <cell r="H375">
            <v>42.268336732703204</v>
          </cell>
          <cell r="I375">
            <v>41.650687837489521</v>
          </cell>
          <cell r="J375">
            <v>41.650687837489521</v>
          </cell>
          <cell r="K375">
            <v>42.286806102677801</v>
          </cell>
          <cell r="L375">
            <v>43.361636726863289</v>
          </cell>
          <cell r="M375">
            <v>44.553718645684739</v>
          </cell>
          <cell r="N375">
            <v>45.892304947288373</v>
          </cell>
          <cell r="O375">
            <v>46.641499167843314</v>
          </cell>
          <cell r="P375">
            <v>47.865099154107533</v>
          </cell>
          <cell r="Q375">
            <v>49.508875117031018</v>
          </cell>
          <cell r="R375">
            <v>51.008096136410344</v>
          </cell>
          <cell r="S375">
            <v>52.265371509641774</v>
          </cell>
          <cell r="T375">
            <v>53.479903346568129</v>
          </cell>
          <cell r="U375">
            <v>54.768933177650034</v>
          </cell>
        </row>
        <row r="376">
          <cell r="E376">
            <v>56.451204858086498</v>
          </cell>
          <cell r="F376">
            <v>49.864731567418062</v>
          </cell>
          <cell r="G376">
            <v>45.592960411919904</v>
          </cell>
          <cell r="H376">
            <v>43.45377185520438</v>
          </cell>
          <cell r="I376">
            <v>42.478616364176034</v>
          </cell>
          <cell r="J376">
            <v>42.437146406024844</v>
          </cell>
          <cell r="K376">
            <v>42.437146406024844</v>
          </cell>
          <cell r="L376">
            <v>42.823530562135552</v>
          </cell>
          <cell r="M376">
            <v>44.062072602713712</v>
          </cell>
          <cell r="N376">
            <v>45.392991565677384</v>
          </cell>
          <cell r="O376">
            <v>46.760837206726819</v>
          </cell>
          <cell r="P376">
            <v>48.118520028296629</v>
          </cell>
          <cell r="Q376">
            <v>49.124686427183946</v>
          </cell>
          <cell r="R376">
            <v>50.141238342575484</v>
          </cell>
          <cell r="S376">
            <v>51.548696356406147</v>
          </cell>
          <cell r="T376">
            <v>52.859178667083299</v>
          </cell>
          <cell r="U376">
            <v>54.212547880332089</v>
          </cell>
        </row>
        <row r="377">
          <cell r="E377">
            <v>56.451204858086498</v>
          </cell>
          <cell r="F377">
            <v>50.051041076342401</v>
          </cell>
          <cell r="G377">
            <v>46.212038401733928</v>
          </cell>
          <cell r="H377">
            <v>44.260552877049705</v>
          </cell>
          <cell r="I377">
            <v>43.130997165270863</v>
          </cell>
          <cell r="J377">
            <v>43.130997165270863</v>
          </cell>
          <cell r="K377">
            <v>44.089466308383855</v>
          </cell>
          <cell r="L377">
            <v>45.408670320887815</v>
          </cell>
          <cell r="M377">
            <v>47.246981086278026</v>
          </cell>
          <cell r="N377">
            <v>49.07104163052955</v>
          </cell>
          <cell r="O377">
            <v>50.695877749312274</v>
          </cell>
          <cell r="P377">
            <v>52.243035696037651</v>
          </cell>
          <cell r="Q377">
            <v>53.69973259329943</v>
          </cell>
          <cell r="R377">
            <v>54.894019485535189</v>
          </cell>
          <cell r="S377">
            <v>56.079906809525376</v>
          </cell>
          <cell r="T377">
            <v>56.9861361481925</v>
          </cell>
          <cell r="U377">
            <v>57.871932114914515</v>
          </cell>
        </row>
        <row r="378">
          <cell r="E378">
            <v>56.451204858086498</v>
          </cell>
          <cell r="F378">
            <v>49.843167648585293</v>
          </cell>
          <cell r="G378">
            <v>45.214460659428077</v>
          </cell>
          <cell r="H378">
            <v>42.907921664476788</v>
          </cell>
          <cell r="I378">
            <v>41.979717002245074</v>
          </cell>
          <cell r="J378">
            <v>41.868186950637217</v>
          </cell>
          <cell r="K378">
            <v>41.868186950637217</v>
          </cell>
          <cell r="L378">
            <v>42.058613820254131</v>
          </cell>
          <cell r="M378">
            <v>42.529587436931777</v>
          </cell>
          <cell r="N378">
            <v>43.218514238400346</v>
          </cell>
          <cell r="O378">
            <v>44.063071545781582</v>
          </cell>
          <cell r="P378">
            <v>44.904667770813525</v>
          </cell>
          <cell r="Q378">
            <v>45.88135330631853</v>
          </cell>
          <cell r="R378">
            <v>46.797553298605479</v>
          </cell>
          <cell r="S378">
            <v>47.785614624552416</v>
          </cell>
          <cell r="T378">
            <v>48.657658783329623</v>
          </cell>
          <cell r="U378">
            <v>49.535828926771025</v>
          </cell>
        </row>
        <row r="379">
          <cell r="E379">
            <v>56.451204858086498</v>
          </cell>
          <cell r="F379">
            <v>49.637530811326755</v>
          </cell>
          <cell r="G379">
            <v>45.568460831289606</v>
          </cell>
          <cell r="H379">
            <v>42.670402293422612</v>
          </cell>
          <cell r="I379">
            <v>41.6939589849678</v>
          </cell>
          <cell r="J379">
            <v>41.455299860754387</v>
          </cell>
          <cell r="K379">
            <v>41.455299860754387</v>
          </cell>
          <cell r="L379">
            <v>42.36182190769393</v>
          </cell>
          <cell r="M379">
            <v>43.557666377580233</v>
          </cell>
          <cell r="N379">
            <v>45.061120956930758</v>
          </cell>
          <cell r="O379">
            <v>45.943241141732301</v>
          </cell>
          <cell r="P379">
            <v>47.716501896380784</v>
          </cell>
          <cell r="Q379">
            <v>50.546894302814053</v>
          </cell>
          <cell r="R379">
            <v>53.352985655509478</v>
          </cell>
          <cell r="S379">
            <v>56.058230134726244</v>
          </cell>
          <cell r="T379">
            <v>58.382879229125464</v>
          </cell>
          <cell r="U379">
            <v>60.351273784235133</v>
          </cell>
        </row>
        <row r="380">
          <cell r="E380">
            <v>56.451204858086498</v>
          </cell>
          <cell r="F380">
            <v>49.498253544284587</v>
          </cell>
          <cell r="G380">
            <v>45.677961329657585</v>
          </cell>
          <cell r="H380">
            <v>43.582509216925203</v>
          </cell>
          <cell r="I380">
            <v>42.445513244319315</v>
          </cell>
          <cell r="J380">
            <v>42.445513244319315</v>
          </cell>
          <cell r="K380">
            <v>43.133654008071723</v>
          </cell>
          <cell r="L380">
            <v>44.371919499360189</v>
          </cell>
          <cell r="M380">
            <v>45.785616356150364</v>
          </cell>
          <cell r="N380">
            <v>47.189219329144677</v>
          </cell>
          <cell r="O380">
            <v>48.500835023096606</v>
          </cell>
          <cell r="P380">
            <v>49.696350856410078</v>
          </cell>
          <cell r="Q380">
            <v>50.691713126679751</v>
          </cell>
          <cell r="R380">
            <v>51.805767967099804</v>
          </cell>
          <cell r="S380">
            <v>53.287800630035314</v>
          </cell>
          <cell r="T380">
            <v>54.655128819302135</v>
          </cell>
          <cell r="U380">
            <v>56.112428557651597</v>
          </cell>
        </row>
        <row r="381">
          <cell r="E381">
            <v>56.451204858086498</v>
          </cell>
          <cell r="F381">
            <v>49.491806984770619</v>
          </cell>
          <cell r="G381">
            <v>44.837104479555975</v>
          </cell>
          <cell r="H381">
            <v>42.560527166279357</v>
          </cell>
          <cell r="I381">
            <v>41.591293551272031</v>
          </cell>
          <cell r="J381">
            <v>41.314281411558234</v>
          </cell>
          <cell r="K381">
            <v>41.776028468532239</v>
          </cell>
          <cell r="L381">
            <v>42.601942390121884</v>
          </cell>
          <cell r="M381">
            <v>43.624279403617024</v>
          </cell>
          <cell r="N381">
            <v>44.597778616121197</v>
          </cell>
          <cell r="O381">
            <v>45.563935101706171</v>
          </cell>
          <cell r="P381">
            <v>46.570728791666944</v>
          </cell>
          <cell r="Q381">
            <v>47.436070784367828</v>
          </cell>
          <cell r="R381">
            <v>48.286171716818352</v>
          </cell>
          <cell r="S381">
            <v>49.006533492615596</v>
          </cell>
          <cell r="T381">
            <v>49.794530582582027</v>
          </cell>
          <cell r="U381">
            <v>50.223692098139857</v>
          </cell>
        </row>
        <row r="382">
          <cell r="E382">
            <v>56.451204858086498</v>
          </cell>
          <cell r="F382">
            <v>50.054493274682507</v>
          </cell>
          <cell r="G382">
            <v>45.736015726539598</v>
          </cell>
          <cell r="H382">
            <v>43.220762749514748</v>
          </cell>
          <cell r="I382">
            <v>42.249509750904615</v>
          </cell>
          <cell r="J382">
            <v>42.249509750904615</v>
          </cell>
          <cell r="K382">
            <v>43.2673400997366</v>
          </cell>
          <cell r="L382">
            <v>44.275831946160167</v>
          </cell>
          <cell r="M382">
            <v>45.742385244565014</v>
          </cell>
          <cell r="N382">
            <v>46.953635686985947</v>
          </cell>
          <cell r="O382">
            <v>48.115259653139816</v>
          </cell>
          <cell r="P382">
            <v>49.224387873151414</v>
          </cell>
          <cell r="Q382">
            <v>49.967370307753868</v>
          </cell>
          <cell r="R382">
            <v>51.064961409342899</v>
          </cell>
          <cell r="S382">
            <v>52.089441348959973</v>
          </cell>
          <cell r="T382">
            <v>52.942584293769904</v>
          </cell>
          <cell r="U382">
            <v>53.890574904263531</v>
          </cell>
        </row>
        <row r="383">
          <cell r="E383">
            <v>56.451204858086498</v>
          </cell>
          <cell r="F383">
            <v>50.02741135836861</v>
          </cell>
          <cell r="G383">
            <v>45.711549972179391</v>
          </cell>
          <cell r="H383">
            <v>42.841431862584784</v>
          </cell>
          <cell r="I383">
            <v>41.854785566892083</v>
          </cell>
          <cell r="J383">
            <v>41.854785566892083</v>
          </cell>
          <cell r="K383">
            <v>42.338188020541871</v>
          </cell>
          <cell r="L383">
            <v>43.341715515925507</v>
          </cell>
          <cell r="M383">
            <v>44.556900575649244</v>
          </cell>
          <cell r="N383">
            <v>45.936506034789652</v>
          </cell>
          <cell r="O383">
            <v>47.271970850944243</v>
          </cell>
          <cell r="P383">
            <v>48.568747177372352</v>
          </cell>
          <cell r="Q383">
            <v>49.628824838673012</v>
          </cell>
          <cell r="R383">
            <v>50.840005943969636</v>
          </cell>
          <cell r="S383">
            <v>52.598356481272056</v>
          </cell>
          <cell r="T383">
            <v>54.177044566747426</v>
          </cell>
          <cell r="U383">
            <v>55.594895544827367</v>
          </cell>
        </row>
        <row r="384">
          <cell r="E384">
            <v>56.451204858086498</v>
          </cell>
          <cell r="F384">
            <v>50.079863282124457</v>
          </cell>
          <cell r="G384">
            <v>45.025194459765231</v>
          </cell>
          <cell r="H384">
            <v>43.031006481533815</v>
          </cell>
          <cell r="I384">
            <v>42.148638773842116</v>
          </cell>
          <cell r="J384">
            <v>42.038180458585352</v>
          </cell>
          <cell r="K384">
            <v>42.250932055760522</v>
          </cell>
          <cell r="L384">
            <v>42.971673964917485</v>
          </cell>
          <cell r="M384">
            <v>44.391696313058802</v>
          </cell>
          <cell r="N384">
            <v>45.967304546028593</v>
          </cell>
          <cell r="O384">
            <v>47.522137994787514</v>
          </cell>
          <cell r="P384">
            <v>49.07757966833428</v>
          </cell>
          <cell r="Q384">
            <v>50.480350034021832</v>
          </cell>
          <cell r="R384">
            <v>51.896607305205279</v>
          </cell>
          <cell r="S384">
            <v>52.878038321332134</v>
          </cell>
          <cell r="T384">
            <v>54.232435645712116</v>
          </cell>
          <cell r="U384">
            <v>56.209033562213563</v>
          </cell>
        </row>
        <row r="385">
          <cell r="E385">
            <v>56.451204858086498</v>
          </cell>
          <cell r="F385">
            <v>49.90858867407573</v>
          </cell>
          <cell r="G385">
            <v>44.874173429511487</v>
          </cell>
          <cell r="H385">
            <v>41.952361438598821</v>
          </cell>
          <cell r="I385">
            <v>41.238401944279452</v>
          </cell>
          <cell r="J385">
            <v>40.934010901095547</v>
          </cell>
          <cell r="K385">
            <v>40.979872040139384</v>
          </cell>
          <cell r="L385">
            <v>41.280011335646854</v>
          </cell>
          <cell r="M385">
            <v>42.165864144775249</v>
          </cell>
          <cell r="N385">
            <v>43.200237332446314</v>
          </cell>
          <cell r="O385">
            <v>43.857740858458001</v>
          </cell>
          <cell r="P385">
            <v>45.116519828925668</v>
          </cell>
          <cell r="Q385">
            <v>46.529586520684916</v>
          </cell>
          <cell r="R385">
            <v>47.784973099791841</v>
          </cell>
          <cell r="S385">
            <v>48.856009302496588</v>
          </cell>
          <cell r="T385">
            <v>49.743682307682484</v>
          </cell>
          <cell r="U385">
            <v>50.695866167446788</v>
          </cell>
        </row>
        <row r="386">
          <cell r="E386">
            <v>56.451204858086498</v>
          </cell>
          <cell r="F386">
            <v>49.785813740087313</v>
          </cell>
          <cell r="G386">
            <v>45.42740774244313</v>
          </cell>
          <cell r="H386">
            <v>42.507703096936559</v>
          </cell>
          <cell r="I386">
            <v>41.763957670802078</v>
          </cell>
          <cell r="J386">
            <v>41.763957670802078</v>
          </cell>
          <cell r="K386">
            <v>42.557791512765967</v>
          </cell>
          <cell r="L386">
            <v>43.894986351872006</v>
          </cell>
          <cell r="M386">
            <v>44.8892806013003</v>
          </cell>
          <cell r="N386">
            <v>46.220857505335893</v>
          </cell>
          <cell r="O386">
            <v>47.330609429844799</v>
          </cell>
          <cell r="P386">
            <v>48.631105861318616</v>
          </cell>
          <cell r="Q386">
            <v>49.170666409395388</v>
          </cell>
          <cell r="R386">
            <v>50.535045320475838</v>
          </cell>
          <cell r="S386">
            <v>52.224643807661693</v>
          </cell>
          <cell r="T386">
            <v>53.66543540163935</v>
          </cell>
          <cell r="U386">
            <v>55.052349560285073</v>
          </cell>
        </row>
        <row r="387">
          <cell r="E387">
            <v>56.451204858086498</v>
          </cell>
          <cell r="F387">
            <v>49.946491277647645</v>
          </cell>
          <cell r="G387">
            <v>45.551206481561138</v>
          </cell>
          <cell r="H387">
            <v>43.813325747871289</v>
          </cell>
          <cell r="I387">
            <v>43.612465916586238</v>
          </cell>
          <cell r="J387">
            <v>43.951153711882156</v>
          </cell>
          <cell r="K387">
            <v>45.220466198081851</v>
          </cell>
          <cell r="L387">
            <v>47.151435370000733</v>
          </cell>
          <cell r="M387">
            <v>49.287867183017809</v>
          </cell>
          <cell r="N387">
            <v>51.276932378032058</v>
          </cell>
          <cell r="O387">
            <v>53.089646502816613</v>
          </cell>
          <cell r="P387">
            <v>54.814033019108308</v>
          </cell>
          <cell r="Q387">
            <v>56.350575774529979</v>
          </cell>
          <cell r="R387">
            <v>57.622607327561596</v>
          </cell>
          <cell r="S387">
            <v>58.673513476740034</v>
          </cell>
          <cell r="T387">
            <v>59.579434768366006</v>
          </cell>
          <cell r="U387">
            <v>60.368650184030123</v>
          </cell>
        </row>
        <row r="388">
          <cell r="E388">
            <v>56.451204858086498</v>
          </cell>
          <cell r="F388">
            <v>49.990716104913652</v>
          </cell>
          <cell r="G388">
            <v>45.151466721636488</v>
          </cell>
          <cell r="H388">
            <v>42.775687752101049</v>
          </cell>
          <cell r="I388">
            <v>41.935576507673396</v>
          </cell>
          <cell r="J388">
            <v>41.709872176255146</v>
          </cell>
          <cell r="K388">
            <v>41.709872176255146</v>
          </cell>
          <cell r="L388">
            <v>42.278518499020066</v>
          </cell>
          <cell r="M388">
            <v>43.376576804274521</v>
          </cell>
          <cell r="N388">
            <v>44.602173718740673</v>
          </cell>
          <cell r="O388">
            <v>45.865586501507146</v>
          </cell>
          <cell r="P388">
            <v>47.014820175590067</v>
          </cell>
          <cell r="Q388">
            <v>48.081087234874623</v>
          </cell>
          <cell r="R388">
            <v>48.948637132259002</v>
          </cell>
          <cell r="S388">
            <v>49.813824249580463</v>
          </cell>
          <cell r="T388">
            <v>50.535009375167704</v>
          </cell>
          <cell r="U388">
            <v>51.278198201384193</v>
          </cell>
        </row>
        <row r="389">
          <cell r="E389">
            <v>56.451204858086498</v>
          </cell>
          <cell r="F389">
            <v>49.693028810077202</v>
          </cell>
          <cell r="G389">
            <v>44.36774908188729</v>
          </cell>
          <cell r="H389">
            <v>42.216027125883279</v>
          </cell>
          <cell r="I389">
            <v>41.63439595642155</v>
          </cell>
          <cell r="J389">
            <v>41.114515784396517</v>
          </cell>
          <cell r="K389">
            <v>41.114515784396517</v>
          </cell>
          <cell r="L389">
            <v>41.114515784396517</v>
          </cell>
          <cell r="M389">
            <v>41.944367584606063</v>
          </cell>
          <cell r="N389">
            <v>42.853701445885335</v>
          </cell>
          <cell r="O389">
            <v>43.697676597149638</v>
          </cell>
          <cell r="P389">
            <v>44.716418048631418</v>
          </cell>
          <cell r="Q389">
            <v>45.384784970708836</v>
          </cell>
          <cell r="R389">
            <v>46.548598971617423</v>
          </cell>
          <cell r="S389">
            <v>48.168647883178146</v>
          </cell>
          <cell r="T389">
            <v>49.294245812780922</v>
          </cell>
          <cell r="U389">
            <v>50.216960099105357</v>
          </cell>
        </row>
        <row r="390">
          <cell r="E390">
            <v>56.451204858086498</v>
          </cell>
          <cell r="F390">
            <v>49.273104302618421</v>
          </cell>
          <cell r="G390">
            <v>45.248407641116735</v>
          </cell>
          <cell r="H390">
            <v>42.940414163523954</v>
          </cell>
          <cell r="I390">
            <v>41.907078153921567</v>
          </cell>
          <cell r="J390">
            <v>42.031104312005048</v>
          </cell>
          <cell r="K390">
            <v>43.055030566801591</v>
          </cell>
          <cell r="L390">
            <v>44.311067045370237</v>
          </cell>
          <cell r="M390">
            <v>45.6900666244387</v>
          </cell>
          <cell r="N390">
            <v>46.95459398922717</v>
          </cell>
          <cell r="O390">
            <v>48.227141999581725</v>
          </cell>
          <cell r="P390">
            <v>49.346581673454288</v>
          </cell>
          <cell r="Q390">
            <v>50.320940207502034</v>
          </cell>
          <cell r="R390">
            <v>50.783349406132288</v>
          </cell>
          <cell r="S390">
            <v>51.636226404317775</v>
          </cell>
          <cell r="T390">
            <v>52.598570406424308</v>
          </cell>
          <cell r="U390">
            <v>53.746541596559908</v>
          </cell>
        </row>
        <row r="391">
          <cell r="E391">
            <v>56.451204858086498</v>
          </cell>
          <cell r="F391">
            <v>49.991883808898393</v>
          </cell>
          <cell r="G391">
            <v>46.392146138269588</v>
          </cell>
          <cell r="H391">
            <v>43.648739250465411</v>
          </cell>
          <cell r="I391">
            <v>42.487429062759752</v>
          </cell>
          <cell r="J391">
            <v>42.487429062759752</v>
          </cell>
          <cell r="K391">
            <v>43.390748317464968</v>
          </cell>
          <cell r="L391">
            <v>44.6468734968606</v>
          </cell>
          <cell r="M391">
            <v>46.076630730401249</v>
          </cell>
          <cell r="N391">
            <v>47.731970019292554</v>
          </cell>
          <cell r="O391">
            <v>49.187623235251273</v>
          </cell>
          <cell r="P391">
            <v>50.482310884379537</v>
          </cell>
          <cell r="Q391">
            <v>51.510826643399092</v>
          </cell>
          <cell r="R391">
            <v>52.472072378848388</v>
          </cell>
          <cell r="S391">
            <v>53.216797655479461</v>
          </cell>
          <cell r="T391">
            <v>54.008360772573766</v>
          </cell>
          <cell r="U391">
            <v>55.072896246471956</v>
          </cell>
        </row>
        <row r="392">
          <cell r="E392">
            <v>56.451204858086498</v>
          </cell>
          <cell r="F392">
            <v>49.654929429944268</v>
          </cell>
          <cell r="G392">
            <v>46.064144189231939</v>
          </cell>
          <cell r="H392">
            <v>43.214469486702249</v>
          </cell>
          <cell r="I392">
            <v>41.96933838705035</v>
          </cell>
          <cell r="J392">
            <v>41.96933838705035</v>
          </cell>
          <cell r="K392">
            <v>42.389179052035487</v>
          </cell>
          <cell r="L392">
            <v>43.467490456928182</v>
          </cell>
          <cell r="M392">
            <v>44.96697379061159</v>
          </cell>
          <cell r="N392">
            <v>46.621618382031244</v>
          </cell>
          <cell r="O392">
            <v>48.031532130383333</v>
          </cell>
          <cell r="P392">
            <v>49.276943609421899</v>
          </cell>
          <cell r="Q392">
            <v>50.373755131270372</v>
          </cell>
          <cell r="R392">
            <v>51.319537648172528</v>
          </cell>
          <cell r="S392">
            <v>52.073104287630343</v>
          </cell>
          <cell r="T392">
            <v>52.867444660176815</v>
          </cell>
          <cell r="U392">
            <v>54.222301087303336</v>
          </cell>
        </row>
        <row r="393">
          <cell r="E393">
            <v>56.451204858086498</v>
          </cell>
          <cell r="F393">
            <v>50.062846421353534</v>
          </cell>
          <cell r="G393">
            <v>46.460447133036901</v>
          </cell>
          <cell r="H393">
            <v>44.289890134055646</v>
          </cell>
          <cell r="I393">
            <v>43.295488312069359</v>
          </cell>
          <cell r="J393">
            <v>43.295488312069359</v>
          </cell>
          <cell r="K393">
            <v>44.444360730640341</v>
          </cell>
          <cell r="L393">
            <v>46.090728658032383</v>
          </cell>
          <cell r="M393">
            <v>47.613569372647689</v>
          </cell>
          <cell r="N393">
            <v>49.33869625364305</v>
          </cell>
          <cell r="O393">
            <v>50.790207507069617</v>
          </cell>
          <cell r="P393">
            <v>51.993950964282497</v>
          </cell>
          <cell r="Q393">
            <v>52.909855924348129</v>
          </cell>
          <cell r="R393">
            <v>53.574406280048805</v>
          </cell>
          <cell r="S393">
            <v>54.304242489419934</v>
          </cell>
          <cell r="T393">
            <v>54.995672536662155</v>
          </cell>
          <cell r="U393">
            <v>55.742359783753784</v>
          </cell>
        </row>
        <row r="394">
          <cell r="E394">
            <v>56.451204858086498</v>
          </cell>
          <cell r="F394">
            <v>50.224725947391796</v>
          </cell>
          <cell r="G394">
            <v>45.402069863114576</v>
          </cell>
          <cell r="H394">
            <v>43.198213760562531</v>
          </cell>
          <cell r="I394">
            <v>42.346427712480335</v>
          </cell>
          <cell r="J394">
            <v>42.012228485495754</v>
          </cell>
          <cell r="K394">
            <v>41.916370301969451</v>
          </cell>
          <cell r="L394">
            <v>41.916370301969451</v>
          </cell>
          <cell r="M394">
            <v>42.450679541439285</v>
          </cell>
          <cell r="N394">
            <v>43.701660499000063</v>
          </cell>
          <cell r="O394">
            <v>45.138444286470843</v>
          </cell>
          <cell r="P394">
            <v>46.549115243972864</v>
          </cell>
          <cell r="Q394">
            <v>47.85672352557657</v>
          </cell>
          <cell r="R394">
            <v>49.07385013544085</v>
          </cell>
          <cell r="S394">
            <v>50.070723623525758</v>
          </cell>
          <cell r="T394">
            <v>50.893462248792147</v>
          </cell>
          <cell r="U394">
            <v>51.70914746891691</v>
          </cell>
        </row>
        <row r="395">
          <cell r="E395">
            <v>56.451204858086498</v>
          </cell>
          <cell r="F395">
            <v>49.830767792283339</v>
          </cell>
          <cell r="G395">
            <v>44.642591061828981</v>
          </cell>
          <cell r="H395">
            <v>41.964556164112601</v>
          </cell>
          <cell r="I395">
            <v>41.300044464498264</v>
          </cell>
          <cell r="J395">
            <v>41.300044464498264</v>
          </cell>
          <cell r="K395">
            <v>42.214631348489988</v>
          </cell>
          <cell r="L395">
            <v>43.211960692638748</v>
          </cell>
          <cell r="M395">
            <v>44.383330860457299</v>
          </cell>
          <cell r="N395">
            <v>45.526888625227961</v>
          </cell>
          <cell r="O395">
            <v>46.5032789629131</v>
          </cell>
          <cell r="P395">
            <v>47.687596079291517</v>
          </cell>
          <cell r="Q395">
            <v>49.717131942232896</v>
          </cell>
          <cell r="R395">
            <v>51.469642307463786</v>
          </cell>
          <cell r="S395">
            <v>52.52250961519826</v>
          </cell>
          <cell r="T395">
            <v>53.270697441541607</v>
          </cell>
          <cell r="U395">
            <v>54.053458234473609</v>
          </cell>
        </row>
        <row r="396">
          <cell r="E396">
            <v>56.451204858086498</v>
          </cell>
          <cell r="F396">
            <v>49.447587560311554</v>
          </cell>
          <cell r="G396">
            <v>45.279474366438329</v>
          </cell>
          <cell r="H396">
            <v>43.811112059028616</v>
          </cell>
          <cell r="I396">
            <v>42.824421798611496</v>
          </cell>
          <cell r="J396">
            <v>42.824421798611496</v>
          </cell>
          <cell r="K396">
            <v>43.298371705650801</v>
          </cell>
          <cell r="L396">
            <v>44.220038516934267</v>
          </cell>
          <cell r="M396">
            <v>45.391916470290674</v>
          </cell>
          <cell r="N396">
            <v>46.667088223537284</v>
          </cell>
          <cell r="O396">
            <v>47.864345802511835</v>
          </cell>
          <cell r="P396">
            <v>49.030764310331072</v>
          </cell>
          <cell r="Q396">
            <v>50.074885226361005</v>
          </cell>
          <cell r="R396">
            <v>51.173751178692065</v>
          </cell>
          <cell r="S396">
            <v>52.055321906928903</v>
          </cell>
          <cell r="T396">
            <v>53.057943000725473</v>
          </cell>
          <cell r="U396">
            <v>53.506160928451123</v>
          </cell>
        </row>
        <row r="397">
          <cell r="E397">
            <v>56.451204858086498</v>
          </cell>
          <cell r="F397">
            <v>49.660994122080844</v>
          </cell>
          <cell r="G397">
            <v>44.625175123486585</v>
          </cell>
          <cell r="H397">
            <v>42.441798424511667</v>
          </cell>
          <cell r="I397">
            <v>40.850958831630564</v>
          </cell>
          <cell r="J397">
            <v>40.536366844638835</v>
          </cell>
          <cell r="K397">
            <v>40.536366844638835</v>
          </cell>
          <cell r="L397">
            <v>40.536366844638835</v>
          </cell>
          <cell r="M397">
            <v>41.06024827639277</v>
          </cell>
          <cell r="N397">
            <v>41.772987753432957</v>
          </cell>
          <cell r="O397">
            <v>42.754342329117648</v>
          </cell>
          <cell r="P397">
            <v>43.820767258126899</v>
          </cell>
          <cell r="Q397">
            <v>44.843009472408347</v>
          </cell>
          <cell r="R397">
            <v>45.802992043653461</v>
          </cell>
          <cell r="S397">
            <v>46.741769258086791</v>
          </cell>
          <cell r="T397">
            <v>47.695247727236492</v>
          </cell>
          <cell r="U397">
            <v>48.514255488498897</v>
          </cell>
        </row>
        <row r="398">
          <cell r="E398">
            <v>56.451204858086498</v>
          </cell>
          <cell r="F398">
            <v>49.849974520996575</v>
          </cell>
          <cell r="G398">
            <v>44.449668622453771</v>
          </cell>
          <cell r="H398">
            <v>42.564626536369616</v>
          </cell>
          <cell r="I398">
            <v>41.731016083389349</v>
          </cell>
          <cell r="J398">
            <v>41.508226840977251</v>
          </cell>
          <cell r="K398">
            <v>41.825691238914139</v>
          </cell>
          <cell r="L398">
            <v>42.612661947261195</v>
          </cell>
          <cell r="M398">
            <v>43.567536973498761</v>
          </cell>
          <cell r="N398">
            <v>44.814480654266113</v>
          </cell>
          <cell r="O398">
            <v>45.803878403228197</v>
          </cell>
          <cell r="P398">
            <v>47.188282497745647</v>
          </cell>
          <cell r="Q398">
            <v>49.779621039969136</v>
          </cell>
          <cell r="R398">
            <v>52.200727622524965</v>
          </cell>
          <cell r="S398">
            <v>54.159137280904339</v>
          </cell>
          <cell r="T398">
            <v>55.481580090944931</v>
          </cell>
          <cell r="U398">
            <v>56.433831440444919</v>
          </cell>
        </row>
        <row r="399">
          <cell r="E399">
            <v>56.451204858086498</v>
          </cell>
          <cell r="F399">
            <v>49.829612638521695</v>
          </cell>
          <cell r="G399">
            <v>45.06135568511489</v>
          </cell>
          <cell r="H399">
            <v>42.856062197590319</v>
          </cell>
          <cell r="I399">
            <v>42.046834167765859</v>
          </cell>
          <cell r="J399">
            <v>42.046834167765859</v>
          </cell>
          <cell r="K399">
            <v>42.474833300076149</v>
          </cell>
          <cell r="L399">
            <v>43.424869877132473</v>
          </cell>
          <cell r="M399">
            <v>44.643600447850069</v>
          </cell>
          <cell r="N399">
            <v>45.81903619026582</v>
          </cell>
          <cell r="O399">
            <v>46.990615024078757</v>
          </cell>
          <cell r="P399">
            <v>48.085220573865797</v>
          </cell>
          <cell r="Q399">
            <v>49.054522431536462</v>
          </cell>
          <cell r="R399">
            <v>49.817222225876442</v>
          </cell>
          <cell r="S399">
            <v>50.43709099516667</v>
          </cell>
          <cell r="T399">
            <v>50.893934858449562</v>
          </cell>
          <cell r="U399">
            <v>51.390043867849904</v>
          </cell>
        </row>
        <row r="400">
          <cell r="E400">
            <v>56.451204858086498</v>
          </cell>
          <cell r="F400">
            <v>49.622213086924368</v>
          </cell>
          <cell r="G400">
            <v>45.119201063928223</v>
          </cell>
          <cell r="H400">
            <v>42.728356541107367</v>
          </cell>
          <cell r="I400">
            <v>41.949827597110023</v>
          </cell>
          <cell r="J400">
            <v>41.949827597110023</v>
          </cell>
          <cell r="K400">
            <v>42.455331685142625</v>
          </cell>
          <cell r="L400">
            <v>43.191291113432946</v>
          </cell>
          <cell r="M400">
            <v>44.300494448266328</v>
          </cell>
          <cell r="N400">
            <v>45.399253607073817</v>
          </cell>
          <cell r="O400">
            <v>46.377858181510469</v>
          </cell>
          <cell r="P400">
            <v>47.053699741850217</v>
          </cell>
          <cell r="Q400">
            <v>47.942443721035936</v>
          </cell>
          <cell r="R400">
            <v>48.696005422416611</v>
          </cell>
          <cell r="S400">
            <v>49.168772761290327</v>
          </cell>
          <cell r="T400">
            <v>49.487613952731849</v>
          </cell>
          <cell r="U400">
            <v>49.829413491182336</v>
          </cell>
        </row>
        <row r="401">
          <cell r="E401">
            <v>56.451204858086498</v>
          </cell>
          <cell r="F401">
            <v>49.894626341094174</v>
          </cell>
          <cell r="G401">
            <v>44.751189277291182</v>
          </cell>
          <cell r="H401">
            <v>42.498839837756982</v>
          </cell>
          <cell r="I401">
            <v>41.939383507214792</v>
          </cell>
          <cell r="J401">
            <v>41.939383507214792</v>
          </cell>
          <cell r="K401">
            <v>42.304254568320964</v>
          </cell>
          <cell r="L401">
            <v>42.993823112964876</v>
          </cell>
          <cell r="M401">
            <v>44.087627264858021</v>
          </cell>
          <cell r="N401">
            <v>45.358618629542995</v>
          </cell>
          <cell r="O401">
            <v>46.606158335349377</v>
          </cell>
          <cell r="P401">
            <v>47.574867626899653</v>
          </cell>
          <cell r="Q401">
            <v>48.899188280506699</v>
          </cell>
          <cell r="R401">
            <v>51.054815941028295</v>
          </cell>
          <cell r="S401">
            <v>53.011897544517211</v>
          </cell>
          <cell r="T401">
            <v>54.835921337121214</v>
          </cell>
          <cell r="U401">
            <v>56.337449133703615</v>
          </cell>
        </row>
      </sheetData>
      <sheetData sheetId="17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  <sheetData sheetId="18">
        <row r="2">
          <cell r="E2" t="str">
            <v>Eps</v>
          </cell>
          <cell r="F2" t="str">
            <v>Eps</v>
          </cell>
          <cell r="G2" t="str">
            <v>Eps</v>
          </cell>
          <cell r="H2" t="str">
            <v>Eps</v>
          </cell>
          <cell r="I2" t="str">
            <v>Eps</v>
          </cell>
          <cell r="J2" t="str">
            <v>Eps</v>
          </cell>
          <cell r="K2" t="str">
            <v>Eps</v>
          </cell>
          <cell r="L2" t="str">
            <v>Eps</v>
          </cell>
          <cell r="M2" t="str">
            <v>Eps</v>
          </cell>
          <cell r="N2" t="str">
            <v>Eps</v>
          </cell>
          <cell r="O2" t="str">
            <v>Eps</v>
          </cell>
          <cell r="P2" t="str">
            <v>Eps</v>
          </cell>
          <cell r="Q2" t="str">
            <v>Eps</v>
          </cell>
          <cell r="R2" t="str">
            <v>Eps</v>
          </cell>
          <cell r="S2" t="str">
            <v>Eps</v>
          </cell>
          <cell r="T2" t="str">
            <v>Eps</v>
          </cell>
          <cell r="U2" t="str">
            <v>Eps</v>
          </cell>
        </row>
        <row r="3">
          <cell r="E3" t="str">
            <v>Eps</v>
          </cell>
          <cell r="F3" t="str">
            <v>Eps</v>
          </cell>
          <cell r="G3" t="str">
            <v>Eps</v>
          </cell>
          <cell r="H3" t="str">
            <v>Eps</v>
          </cell>
          <cell r="I3" t="str">
            <v>Eps</v>
          </cell>
          <cell r="J3" t="str">
            <v>Eps</v>
          </cell>
          <cell r="K3" t="str">
            <v>Eps</v>
          </cell>
          <cell r="L3" t="str">
            <v>Eps</v>
          </cell>
          <cell r="M3" t="str">
            <v>Eps</v>
          </cell>
          <cell r="N3" t="str">
            <v>Eps</v>
          </cell>
          <cell r="O3" t="str">
            <v>Eps</v>
          </cell>
          <cell r="P3" t="str">
            <v>Eps</v>
          </cell>
          <cell r="Q3" t="str">
            <v>Eps</v>
          </cell>
          <cell r="R3" t="str">
            <v>Eps</v>
          </cell>
          <cell r="S3" t="str">
            <v>Eps</v>
          </cell>
          <cell r="T3" t="str">
            <v>Eps</v>
          </cell>
          <cell r="U3" t="str">
            <v>Eps</v>
          </cell>
        </row>
        <row r="4">
          <cell r="E4" t="str">
            <v>Eps</v>
          </cell>
          <cell r="F4" t="str">
            <v>Eps</v>
          </cell>
          <cell r="G4" t="str">
            <v>Eps</v>
          </cell>
          <cell r="H4" t="str">
            <v>Eps</v>
          </cell>
          <cell r="I4" t="str">
            <v>Eps</v>
          </cell>
          <cell r="J4" t="str">
            <v>Eps</v>
          </cell>
          <cell r="K4" t="str">
            <v>Eps</v>
          </cell>
          <cell r="L4" t="str">
            <v>Eps</v>
          </cell>
          <cell r="M4" t="str">
            <v>Eps</v>
          </cell>
          <cell r="N4" t="str">
            <v>Eps</v>
          </cell>
          <cell r="O4" t="str">
            <v>Eps</v>
          </cell>
          <cell r="P4" t="str">
            <v>Eps</v>
          </cell>
          <cell r="Q4" t="str">
            <v>Eps</v>
          </cell>
          <cell r="R4" t="str">
            <v>Eps</v>
          </cell>
          <cell r="S4" t="str">
            <v>Eps</v>
          </cell>
          <cell r="T4" t="str">
            <v>Eps</v>
          </cell>
          <cell r="U4" t="str">
            <v>Eps</v>
          </cell>
        </row>
        <row r="5">
          <cell r="E5" t="str">
            <v>Eps</v>
          </cell>
          <cell r="F5" t="str">
            <v>Eps</v>
          </cell>
          <cell r="G5" t="str">
            <v>Eps</v>
          </cell>
          <cell r="H5" t="str">
            <v>Eps</v>
          </cell>
          <cell r="I5" t="str">
            <v>Eps</v>
          </cell>
          <cell r="J5" t="str">
            <v>Eps</v>
          </cell>
          <cell r="K5" t="str">
            <v>Eps</v>
          </cell>
          <cell r="L5" t="str">
            <v>Eps</v>
          </cell>
          <cell r="M5" t="str">
            <v>Eps</v>
          </cell>
          <cell r="N5" t="str">
            <v>Eps</v>
          </cell>
          <cell r="O5" t="str">
            <v>Eps</v>
          </cell>
          <cell r="P5" t="str">
            <v>Eps</v>
          </cell>
          <cell r="Q5" t="str">
            <v>Eps</v>
          </cell>
          <cell r="R5" t="str">
            <v>Eps</v>
          </cell>
          <cell r="S5" t="str">
            <v>Eps</v>
          </cell>
          <cell r="T5" t="str">
            <v>Eps</v>
          </cell>
          <cell r="U5" t="str">
            <v>Eps</v>
          </cell>
        </row>
        <row r="6">
          <cell r="E6" t="str">
            <v>Eps</v>
          </cell>
          <cell r="F6" t="str">
            <v>Eps</v>
          </cell>
          <cell r="G6" t="str">
            <v>Eps</v>
          </cell>
          <cell r="H6" t="str">
            <v>Eps</v>
          </cell>
          <cell r="I6" t="str">
            <v>Eps</v>
          </cell>
          <cell r="J6" t="str">
            <v>Eps</v>
          </cell>
          <cell r="K6" t="str">
            <v>Eps</v>
          </cell>
          <cell r="L6" t="str">
            <v>Eps</v>
          </cell>
          <cell r="M6" t="str">
            <v>Eps</v>
          </cell>
          <cell r="N6" t="str">
            <v>Eps</v>
          </cell>
          <cell r="O6" t="str">
            <v>Eps</v>
          </cell>
          <cell r="P6" t="str">
            <v>Eps</v>
          </cell>
          <cell r="Q6" t="str">
            <v>Eps</v>
          </cell>
          <cell r="R6" t="str">
            <v>Eps</v>
          </cell>
          <cell r="S6" t="str">
            <v>Eps</v>
          </cell>
          <cell r="T6" t="str">
            <v>Eps</v>
          </cell>
          <cell r="U6" t="str">
            <v>Eps</v>
          </cell>
        </row>
        <row r="7">
          <cell r="E7" t="str">
            <v>Eps</v>
          </cell>
          <cell r="F7" t="str">
            <v>Eps</v>
          </cell>
          <cell r="G7" t="str">
            <v>Eps</v>
          </cell>
          <cell r="H7" t="str">
            <v>Eps</v>
          </cell>
          <cell r="I7" t="str">
            <v>Eps</v>
          </cell>
          <cell r="J7" t="str">
            <v>Eps</v>
          </cell>
          <cell r="K7" t="str">
            <v>Eps</v>
          </cell>
          <cell r="L7" t="str">
            <v>Eps</v>
          </cell>
          <cell r="M7" t="str">
            <v>Eps</v>
          </cell>
          <cell r="N7" t="str">
            <v>Eps</v>
          </cell>
          <cell r="O7" t="str">
            <v>Eps</v>
          </cell>
          <cell r="P7" t="str">
            <v>Eps</v>
          </cell>
          <cell r="Q7" t="str">
            <v>Eps</v>
          </cell>
          <cell r="R7" t="str">
            <v>Eps</v>
          </cell>
          <cell r="S7" t="str">
            <v>Eps</v>
          </cell>
          <cell r="T7" t="str">
            <v>Eps</v>
          </cell>
          <cell r="U7" t="str">
            <v>Eps</v>
          </cell>
        </row>
        <row r="8">
          <cell r="E8" t="str">
            <v>Eps</v>
          </cell>
          <cell r="F8" t="str">
            <v>Eps</v>
          </cell>
          <cell r="G8" t="str">
            <v>Eps</v>
          </cell>
          <cell r="H8" t="str">
            <v>Eps</v>
          </cell>
          <cell r="I8" t="str">
            <v>Eps</v>
          </cell>
          <cell r="J8" t="str">
            <v>Eps</v>
          </cell>
          <cell r="K8" t="str">
            <v>Eps</v>
          </cell>
          <cell r="L8" t="str">
            <v>Eps</v>
          </cell>
          <cell r="M8" t="str">
            <v>Eps</v>
          </cell>
          <cell r="N8" t="str">
            <v>Eps</v>
          </cell>
          <cell r="O8" t="str">
            <v>Eps</v>
          </cell>
          <cell r="P8" t="str">
            <v>Eps</v>
          </cell>
          <cell r="Q8" t="str">
            <v>Eps</v>
          </cell>
          <cell r="R8" t="str">
            <v>Eps</v>
          </cell>
          <cell r="S8" t="str">
            <v>Eps</v>
          </cell>
          <cell r="T8" t="str">
            <v>Eps</v>
          </cell>
          <cell r="U8" t="str">
            <v>Eps</v>
          </cell>
        </row>
        <row r="9">
          <cell r="E9" t="str">
            <v>Eps</v>
          </cell>
          <cell r="F9" t="str">
            <v>Eps</v>
          </cell>
          <cell r="G9" t="str">
            <v>Eps</v>
          </cell>
          <cell r="H9" t="str">
            <v>Eps</v>
          </cell>
          <cell r="I9" t="str">
            <v>Eps</v>
          </cell>
          <cell r="J9" t="str">
            <v>Eps</v>
          </cell>
          <cell r="K9" t="str">
            <v>Eps</v>
          </cell>
          <cell r="L9" t="str">
            <v>Eps</v>
          </cell>
          <cell r="M9" t="str">
            <v>Eps</v>
          </cell>
          <cell r="N9" t="str">
            <v>Eps</v>
          </cell>
          <cell r="O9" t="str">
            <v>Eps</v>
          </cell>
          <cell r="P9" t="str">
            <v>Eps</v>
          </cell>
          <cell r="Q9" t="str">
            <v>Eps</v>
          </cell>
          <cell r="R9" t="str">
            <v>Eps</v>
          </cell>
          <cell r="S9" t="str">
            <v>Eps</v>
          </cell>
          <cell r="T9" t="str">
            <v>Eps</v>
          </cell>
          <cell r="U9" t="str">
            <v>Eps</v>
          </cell>
        </row>
        <row r="10">
          <cell r="E10" t="str">
            <v>Eps</v>
          </cell>
          <cell r="F10" t="str">
            <v>Eps</v>
          </cell>
          <cell r="G10" t="str">
            <v>Eps</v>
          </cell>
          <cell r="H10" t="str">
            <v>Eps</v>
          </cell>
          <cell r="I10" t="str">
            <v>Eps</v>
          </cell>
          <cell r="J10" t="str">
            <v>Eps</v>
          </cell>
          <cell r="K10" t="str">
            <v>Eps</v>
          </cell>
          <cell r="L10" t="str">
            <v>Eps</v>
          </cell>
          <cell r="M10" t="str">
            <v>Eps</v>
          </cell>
          <cell r="N10" t="str">
            <v>Eps</v>
          </cell>
          <cell r="O10" t="str">
            <v>Eps</v>
          </cell>
          <cell r="P10" t="str">
            <v>Eps</v>
          </cell>
          <cell r="Q10" t="str">
            <v>Eps</v>
          </cell>
          <cell r="R10" t="str">
            <v>Eps</v>
          </cell>
          <cell r="S10" t="str">
            <v>Eps</v>
          </cell>
          <cell r="T10" t="str">
            <v>Eps</v>
          </cell>
          <cell r="U10" t="str">
            <v>Eps</v>
          </cell>
        </row>
        <row r="11">
          <cell r="E11" t="str">
            <v>Eps</v>
          </cell>
          <cell r="F11" t="str">
            <v>Eps</v>
          </cell>
          <cell r="G11" t="str">
            <v>Eps</v>
          </cell>
          <cell r="H11" t="str">
            <v>Eps</v>
          </cell>
          <cell r="I11" t="str">
            <v>Eps</v>
          </cell>
          <cell r="J11" t="str">
            <v>Eps</v>
          </cell>
          <cell r="K11" t="str">
            <v>Eps</v>
          </cell>
          <cell r="L11" t="str">
            <v>Eps</v>
          </cell>
          <cell r="M11" t="str">
            <v>Eps</v>
          </cell>
          <cell r="N11" t="str">
            <v>Eps</v>
          </cell>
          <cell r="O11" t="str">
            <v>Eps</v>
          </cell>
          <cell r="P11" t="str">
            <v>Eps</v>
          </cell>
          <cell r="Q11" t="str">
            <v>Eps</v>
          </cell>
          <cell r="R11" t="str">
            <v>Eps</v>
          </cell>
          <cell r="S11" t="str">
            <v>Eps</v>
          </cell>
          <cell r="T11" t="str">
            <v>Eps</v>
          </cell>
          <cell r="U11" t="str">
            <v>Eps</v>
          </cell>
        </row>
        <row r="12">
          <cell r="E12" t="str">
            <v>Eps</v>
          </cell>
          <cell r="F12" t="str">
            <v>Eps</v>
          </cell>
          <cell r="G12" t="str">
            <v>Eps</v>
          </cell>
          <cell r="H12" t="str">
            <v>Eps</v>
          </cell>
          <cell r="I12" t="str">
            <v>Eps</v>
          </cell>
          <cell r="J12" t="str">
            <v>Eps</v>
          </cell>
          <cell r="K12" t="str">
            <v>Eps</v>
          </cell>
          <cell r="L12" t="str">
            <v>Eps</v>
          </cell>
          <cell r="M12" t="str">
            <v>Eps</v>
          </cell>
          <cell r="N12" t="str">
            <v>Eps</v>
          </cell>
          <cell r="O12" t="str">
            <v>Eps</v>
          </cell>
          <cell r="P12" t="str">
            <v>Eps</v>
          </cell>
          <cell r="Q12" t="str">
            <v>Eps</v>
          </cell>
          <cell r="R12" t="str">
            <v>Eps</v>
          </cell>
          <cell r="S12" t="str">
            <v>Eps</v>
          </cell>
          <cell r="T12" t="str">
            <v>Eps</v>
          </cell>
          <cell r="U12" t="str">
            <v>Eps</v>
          </cell>
        </row>
        <row r="13">
          <cell r="E13" t="str">
            <v>Eps</v>
          </cell>
          <cell r="F13" t="str">
            <v>Eps</v>
          </cell>
          <cell r="G13" t="str">
            <v>Eps</v>
          </cell>
          <cell r="H13" t="str">
            <v>Eps</v>
          </cell>
          <cell r="I13" t="str">
            <v>Eps</v>
          </cell>
          <cell r="J13" t="str">
            <v>Eps</v>
          </cell>
          <cell r="K13" t="str">
            <v>Eps</v>
          </cell>
          <cell r="L13" t="str">
            <v>Eps</v>
          </cell>
          <cell r="M13" t="str">
            <v>Eps</v>
          </cell>
          <cell r="N13" t="str">
            <v>Eps</v>
          </cell>
          <cell r="O13" t="str">
            <v>Eps</v>
          </cell>
          <cell r="P13" t="str">
            <v>Eps</v>
          </cell>
          <cell r="Q13" t="str">
            <v>Eps</v>
          </cell>
          <cell r="R13" t="str">
            <v>Eps</v>
          </cell>
          <cell r="S13" t="str">
            <v>Eps</v>
          </cell>
          <cell r="T13" t="str">
            <v>Eps</v>
          </cell>
          <cell r="U13" t="str">
            <v>Eps</v>
          </cell>
        </row>
        <row r="14">
          <cell r="E14" t="str">
            <v>Eps</v>
          </cell>
          <cell r="F14" t="str">
            <v>Eps</v>
          </cell>
          <cell r="G14" t="str">
            <v>Eps</v>
          </cell>
          <cell r="H14" t="str">
            <v>Eps</v>
          </cell>
          <cell r="I14" t="str">
            <v>Eps</v>
          </cell>
          <cell r="J14" t="str">
            <v>Eps</v>
          </cell>
          <cell r="K14" t="str">
            <v>Eps</v>
          </cell>
          <cell r="L14" t="str">
            <v>Eps</v>
          </cell>
          <cell r="M14" t="str">
            <v>Eps</v>
          </cell>
          <cell r="N14" t="str">
            <v>Eps</v>
          </cell>
          <cell r="O14" t="str">
            <v>Eps</v>
          </cell>
          <cell r="P14" t="str">
            <v>Eps</v>
          </cell>
          <cell r="Q14" t="str">
            <v>Eps</v>
          </cell>
          <cell r="R14" t="str">
            <v>Eps</v>
          </cell>
          <cell r="S14" t="str">
            <v>Eps</v>
          </cell>
          <cell r="T14" t="str">
            <v>Eps</v>
          </cell>
          <cell r="U14" t="str">
            <v>Eps</v>
          </cell>
        </row>
        <row r="15">
          <cell r="E15" t="str">
            <v>Eps</v>
          </cell>
          <cell r="F15" t="str">
            <v>Eps</v>
          </cell>
          <cell r="G15" t="str">
            <v>Eps</v>
          </cell>
          <cell r="H15" t="str">
            <v>Eps</v>
          </cell>
          <cell r="I15" t="str">
            <v>Eps</v>
          </cell>
          <cell r="J15" t="str">
            <v>Eps</v>
          </cell>
          <cell r="K15" t="str">
            <v>Eps</v>
          </cell>
          <cell r="L15" t="str">
            <v>Eps</v>
          </cell>
          <cell r="M15" t="str">
            <v>Eps</v>
          </cell>
          <cell r="N15" t="str">
            <v>Eps</v>
          </cell>
          <cell r="O15" t="str">
            <v>Eps</v>
          </cell>
          <cell r="P15" t="str">
            <v>Eps</v>
          </cell>
          <cell r="Q15" t="str">
            <v>Eps</v>
          </cell>
          <cell r="R15" t="str">
            <v>Eps</v>
          </cell>
          <cell r="S15" t="str">
            <v>Eps</v>
          </cell>
          <cell r="T15" t="str">
            <v>Eps</v>
          </cell>
          <cell r="U15" t="str">
            <v>Eps</v>
          </cell>
        </row>
        <row r="16">
          <cell r="E16" t="str">
            <v>Eps</v>
          </cell>
          <cell r="F16" t="str">
            <v>Eps</v>
          </cell>
          <cell r="G16" t="str">
            <v>Eps</v>
          </cell>
          <cell r="H16" t="str">
            <v>Eps</v>
          </cell>
          <cell r="I16" t="str">
            <v>Eps</v>
          </cell>
          <cell r="J16" t="str">
            <v>Eps</v>
          </cell>
          <cell r="K16" t="str">
            <v>Eps</v>
          </cell>
          <cell r="L16" t="str">
            <v>Eps</v>
          </cell>
          <cell r="M16" t="str">
            <v>Eps</v>
          </cell>
          <cell r="N16" t="str">
            <v>Eps</v>
          </cell>
          <cell r="O16" t="str">
            <v>Eps</v>
          </cell>
          <cell r="P16" t="str">
            <v>Eps</v>
          </cell>
          <cell r="Q16" t="str">
            <v>Eps</v>
          </cell>
          <cell r="R16" t="str">
            <v>Eps</v>
          </cell>
          <cell r="S16" t="str">
            <v>Eps</v>
          </cell>
          <cell r="T16" t="str">
            <v>Eps</v>
          </cell>
          <cell r="U16" t="str">
            <v>Eps</v>
          </cell>
        </row>
        <row r="17">
          <cell r="E17" t="str">
            <v>Eps</v>
          </cell>
          <cell r="F17" t="str">
            <v>Eps</v>
          </cell>
          <cell r="G17" t="str">
            <v>Eps</v>
          </cell>
          <cell r="H17" t="str">
            <v>Eps</v>
          </cell>
          <cell r="I17" t="str">
            <v>Eps</v>
          </cell>
          <cell r="J17" t="str">
            <v>Eps</v>
          </cell>
          <cell r="K17" t="str">
            <v>Eps</v>
          </cell>
          <cell r="L17" t="str">
            <v>Eps</v>
          </cell>
          <cell r="M17" t="str">
            <v>Eps</v>
          </cell>
          <cell r="N17" t="str">
            <v>Eps</v>
          </cell>
          <cell r="O17" t="str">
            <v>Eps</v>
          </cell>
          <cell r="P17" t="str">
            <v>Eps</v>
          </cell>
          <cell r="Q17" t="str">
            <v>Eps</v>
          </cell>
          <cell r="R17" t="str">
            <v>Eps</v>
          </cell>
          <cell r="S17" t="str">
            <v>Eps</v>
          </cell>
          <cell r="T17" t="str">
            <v>Eps</v>
          </cell>
          <cell r="U17" t="str">
            <v>Eps</v>
          </cell>
        </row>
        <row r="18">
          <cell r="E18" t="str">
            <v>Eps</v>
          </cell>
          <cell r="F18" t="str">
            <v>Eps</v>
          </cell>
          <cell r="G18" t="str">
            <v>Eps</v>
          </cell>
          <cell r="H18" t="str">
            <v>Eps</v>
          </cell>
          <cell r="I18" t="str">
            <v>Eps</v>
          </cell>
          <cell r="J18" t="str">
            <v>Eps</v>
          </cell>
          <cell r="K18" t="str">
            <v>Eps</v>
          </cell>
          <cell r="L18" t="str">
            <v>Eps</v>
          </cell>
          <cell r="M18" t="str">
            <v>Eps</v>
          </cell>
          <cell r="N18" t="str">
            <v>Eps</v>
          </cell>
          <cell r="O18" t="str">
            <v>Eps</v>
          </cell>
          <cell r="P18" t="str">
            <v>Eps</v>
          </cell>
          <cell r="Q18" t="str">
            <v>Eps</v>
          </cell>
          <cell r="R18" t="str">
            <v>Eps</v>
          </cell>
          <cell r="S18" t="str">
            <v>Eps</v>
          </cell>
          <cell r="T18" t="str">
            <v>Eps</v>
          </cell>
          <cell r="U18" t="str">
            <v>Eps</v>
          </cell>
        </row>
        <row r="19">
          <cell r="E19" t="str">
            <v>Eps</v>
          </cell>
          <cell r="F19" t="str">
            <v>Eps</v>
          </cell>
          <cell r="G19" t="str">
            <v>Eps</v>
          </cell>
          <cell r="H19" t="str">
            <v>Eps</v>
          </cell>
          <cell r="I19" t="str">
            <v>Eps</v>
          </cell>
          <cell r="J19" t="str">
            <v>Eps</v>
          </cell>
          <cell r="K19" t="str">
            <v>Eps</v>
          </cell>
          <cell r="L19" t="str">
            <v>Eps</v>
          </cell>
          <cell r="M19" t="str">
            <v>Eps</v>
          </cell>
          <cell r="N19" t="str">
            <v>Eps</v>
          </cell>
          <cell r="O19" t="str">
            <v>Eps</v>
          </cell>
          <cell r="P19" t="str">
            <v>Eps</v>
          </cell>
          <cell r="Q19" t="str">
            <v>Eps</v>
          </cell>
          <cell r="R19" t="str">
            <v>Eps</v>
          </cell>
          <cell r="S19" t="str">
            <v>Eps</v>
          </cell>
          <cell r="T19" t="str">
            <v>Eps</v>
          </cell>
          <cell r="U19" t="str">
            <v>Eps</v>
          </cell>
        </row>
        <row r="20">
          <cell r="E20" t="str">
            <v>Eps</v>
          </cell>
          <cell r="F20" t="str">
            <v>Eps</v>
          </cell>
          <cell r="G20" t="str">
            <v>Eps</v>
          </cell>
          <cell r="H20" t="str">
            <v>Eps</v>
          </cell>
          <cell r="I20" t="str">
            <v>Eps</v>
          </cell>
          <cell r="J20" t="str">
            <v>Eps</v>
          </cell>
          <cell r="K20" t="str">
            <v>Eps</v>
          </cell>
          <cell r="L20" t="str">
            <v>Eps</v>
          </cell>
          <cell r="M20" t="str">
            <v>Eps</v>
          </cell>
          <cell r="N20" t="str">
            <v>Eps</v>
          </cell>
          <cell r="O20" t="str">
            <v>Eps</v>
          </cell>
          <cell r="P20" t="str">
            <v>Eps</v>
          </cell>
          <cell r="Q20" t="str">
            <v>Eps</v>
          </cell>
          <cell r="R20" t="str">
            <v>Eps</v>
          </cell>
          <cell r="S20" t="str">
            <v>Eps</v>
          </cell>
          <cell r="T20" t="str">
            <v>Eps</v>
          </cell>
          <cell r="U20" t="str">
            <v>Eps</v>
          </cell>
        </row>
        <row r="21">
          <cell r="E21" t="str">
            <v>Eps</v>
          </cell>
          <cell r="F21" t="str">
            <v>Eps</v>
          </cell>
          <cell r="G21" t="str">
            <v>Eps</v>
          </cell>
          <cell r="H21" t="str">
            <v>Eps</v>
          </cell>
          <cell r="I21" t="str">
            <v>Eps</v>
          </cell>
          <cell r="J21" t="str">
            <v>Eps</v>
          </cell>
          <cell r="K21" t="str">
            <v>Eps</v>
          </cell>
          <cell r="L21" t="str">
            <v>Eps</v>
          </cell>
          <cell r="M21" t="str">
            <v>Eps</v>
          </cell>
          <cell r="N21" t="str">
            <v>Eps</v>
          </cell>
          <cell r="O21" t="str">
            <v>Eps</v>
          </cell>
          <cell r="P21" t="str">
            <v>Eps</v>
          </cell>
          <cell r="Q21" t="str">
            <v>Eps</v>
          </cell>
          <cell r="R21" t="str">
            <v>Eps</v>
          </cell>
          <cell r="S21" t="str">
            <v>Eps</v>
          </cell>
          <cell r="T21" t="str">
            <v>Eps</v>
          </cell>
          <cell r="U21" t="str">
            <v>Eps</v>
          </cell>
        </row>
        <row r="22">
          <cell r="E22" t="str">
            <v>Eps</v>
          </cell>
          <cell r="F22" t="str">
            <v>Eps</v>
          </cell>
          <cell r="G22" t="str">
            <v>Eps</v>
          </cell>
          <cell r="H22" t="str">
            <v>Eps</v>
          </cell>
          <cell r="I22" t="str">
            <v>Eps</v>
          </cell>
          <cell r="J22" t="str">
            <v>Eps</v>
          </cell>
          <cell r="K22" t="str">
            <v>Eps</v>
          </cell>
          <cell r="L22" t="str">
            <v>Eps</v>
          </cell>
          <cell r="M22" t="str">
            <v>Eps</v>
          </cell>
          <cell r="N22" t="str">
            <v>Eps</v>
          </cell>
          <cell r="O22" t="str">
            <v>Eps</v>
          </cell>
          <cell r="P22" t="str">
            <v>Eps</v>
          </cell>
          <cell r="Q22" t="str">
            <v>Eps</v>
          </cell>
          <cell r="R22" t="str">
            <v>Eps</v>
          </cell>
          <cell r="S22" t="str">
            <v>Eps</v>
          </cell>
          <cell r="T22" t="str">
            <v>Eps</v>
          </cell>
          <cell r="U22" t="str">
            <v>Eps</v>
          </cell>
        </row>
        <row r="23">
          <cell r="E23" t="str">
            <v>Eps</v>
          </cell>
          <cell r="F23" t="str">
            <v>Eps</v>
          </cell>
          <cell r="G23" t="str">
            <v>Eps</v>
          </cell>
          <cell r="H23" t="str">
            <v>Eps</v>
          </cell>
          <cell r="I23" t="str">
            <v>Eps</v>
          </cell>
          <cell r="J23" t="str">
            <v>Eps</v>
          </cell>
          <cell r="K23" t="str">
            <v>Eps</v>
          </cell>
          <cell r="L23" t="str">
            <v>Eps</v>
          </cell>
          <cell r="M23" t="str">
            <v>Eps</v>
          </cell>
          <cell r="N23" t="str">
            <v>Eps</v>
          </cell>
          <cell r="O23" t="str">
            <v>Eps</v>
          </cell>
          <cell r="P23" t="str">
            <v>Eps</v>
          </cell>
          <cell r="Q23" t="str">
            <v>Eps</v>
          </cell>
          <cell r="R23" t="str">
            <v>Eps</v>
          </cell>
          <cell r="S23" t="str">
            <v>Eps</v>
          </cell>
          <cell r="T23" t="str">
            <v>Eps</v>
          </cell>
          <cell r="U23" t="str">
            <v>Eps</v>
          </cell>
        </row>
        <row r="24">
          <cell r="E24" t="str">
            <v>Eps</v>
          </cell>
          <cell r="F24" t="str">
            <v>Eps</v>
          </cell>
          <cell r="G24" t="str">
            <v>Eps</v>
          </cell>
          <cell r="H24" t="str">
            <v>Eps</v>
          </cell>
          <cell r="I24" t="str">
            <v>Eps</v>
          </cell>
          <cell r="J24" t="str">
            <v>Eps</v>
          </cell>
          <cell r="K24" t="str">
            <v>Eps</v>
          </cell>
          <cell r="L24" t="str">
            <v>Eps</v>
          </cell>
          <cell r="M24" t="str">
            <v>Eps</v>
          </cell>
          <cell r="N24" t="str">
            <v>Eps</v>
          </cell>
          <cell r="O24" t="str">
            <v>Eps</v>
          </cell>
          <cell r="P24" t="str">
            <v>Eps</v>
          </cell>
          <cell r="Q24" t="str">
            <v>Eps</v>
          </cell>
          <cell r="R24" t="str">
            <v>Eps</v>
          </cell>
          <cell r="S24" t="str">
            <v>Eps</v>
          </cell>
          <cell r="T24" t="str">
            <v>Eps</v>
          </cell>
          <cell r="U24" t="str">
            <v>Eps</v>
          </cell>
        </row>
        <row r="25">
          <cell r="E25" t="str">
            <v>Eps</v>
          </cell>
          <cell r="F25" t="str">
            <v>Eps</v>
          </cell>
          <cell r="G25" t="str">
            <v>Eps</v>
          </cell>
          <cell r="H25" t="str">
            <v>Eps</v>
          </cell>
          <cell r="I25" t="str">
            <v>Eps</v>
          </cell>
          <cell r="J25" t="str">
            <v>Eps</v>
          </cell>
          <cell r="K25" t="str">
            <v>Eps</v>
          </cell>
          <cell r="L25" t="str">
            <v>Eps</v>
          </cell>
          <cell r="M25" t="str">
            <v>Eps</v>
          </cell>
          <cell r="N25" t="str">
            <v>Eps</v>
          </cell>
          <cell r="O25" t="str">
            <v>Eps</v>
          </cell>
          <cell r="P25" t="str">
            <v>Eps</v>
          </cell>
          <cell r="Q25" t="str">
            <v>Eps</v>
          </cell>
          <cell r="R25" t="str">
            <v>Eps</v>
          </cell>
          <cell r="S25" t="str">
            <v>Eps</v>
          </cell>
          <cell r="T25" t="str">
            <v>Eps</v>
          </cell>
          <cell r="U25" t="str">
            <v>Eps</v>
          </cell>
        </row>
        <row r="26">
          <cell r="E26" t="str">
            <v>Eps</v>
          </cell>
          <cell r="F26" t="str">
            <v>Eps</v>
          </cell>
          <cell r="G26" t="str">
            <v>Eps</v>
          </cell>
          <cell r="H26" t="str">
            <v>Eps</v>
          </cell>
          <cell r="I26" t="str">
            <v>Eps</v>
          </cell>
          <cell r="J26" t="str">
            <v>Eps</v>
          </cell>
          <cell r="K26" t="str">
            <v>Eps</v>
          </cell>
          <cell r="L26" t="str">
            <v>Eps</v>
          </cell>
          <cell r="M26" t="str">
            <v>Eps</v>
          </cell>
          <cell r="N26" t="str">
            <v>Eps</v>
          </cell>
          <cell r="O26" t="str">
            <v>Eps</v>
          </cell>
          <cell r="P26" t="str">
            <v>Eps</v>
          </cell>
          <cell r="Q26" t="str">
            <v>Eps</v>
          </cell>
          <cell r="R26" t="str">
            <v>Eps</v>
          </cell>
          <cell r="S26" t="str">
            <v>Eps</v>
          </cell>
          <cell r="T26" t="str">
            <v>Eps</v>
          </cell>
          <cell r="U26" t="str">
            <v>Eps</v>
          </cell>
        </row>
        <row r="27">
          <cell r="E27" t="str">
            <v>Eps</v>
          </cell>
          <cell r="F27" t="str">
            <v>Eps</v>
          </cell>
          <cell r="G27" t="str">
            <v>Eps</v>
          </cell>
          <cell r="H27" t="str">
            <v>Eps</v>
          </cell>
          <cell r="I27" t="str">
            <v>Eps</v>
          </cell>
          <cell r="J27" t="str">
            <v>Eps</v>
          </cell>
          <cell r="K27" t="str">
            <v>Eps</v>
          </cell>
          <cell r="L27" t="str">
            <v>Eps</v>
          </cell>
          <cell r="M27" t="str">
            <v>Eps</v>
          </cell>
          <cell r="N27" t="str">
            <v>Eps</v>
          </cell>
          <cell r="O27" t="str">
            <v>Eps</v>
          </cell>
          <cell r="P27" t="str">
            <v>Eps</v>
          </cell>
          <cell r="Q27" t="str">
            <v>Eps</v>
          </cell>
          <cell r="R27" t="str">
            <v>Eps</v>
          </cell>
          <cell r="S27" t="str">
            <v>Eps</v>
          </cell>
          <cell r="T27" t="str">
            <v>Eps</v>
          </cell>
          <cell r="U27" t="str">
            <v>Eps</v>
          </cell>
        </row>
        <row r="28">
          <cell r="E28" t="str">
            <v>Eps</v>
          </cell>
          <cell r="F28" t="str">
            <v>Eps</v>
          </cell>
          <cell r="G28" t="str">
            <v>Eps</v>
          </cell>
          <cell r="H28" t="str">
            <v>Eps</v>
          </cell>
          <cell r="I28" t="str">
            <v>Eps</v>
          </cell>
          <cell r="J28" t="str">
            <v>Eps</v>
          </cell>
          <cell r="K28" t="str">
            <v>Eps</v>
          </cell>
          <cell r="L28" t="str">
            <v>Eps</v>
          </cell>
          <cell r="M28" t="str">
            <v>Eps</v>
          </cell>
          <cell r="N28" t="str">
            <v>Eps</v>
          </cell>
          <cell r="O28" t="str">
            <v>Eps</v>
          </cell>
          <cell r="P28" t="str">
            <v>Eps</v>
          </cell>
          <cell r="Q28" t="str">
            <v>Eps</v>
          </cell>
          <cell r="R28" t="str">
            <v>Eps</v>
          </cell>
          <cell r="S28" t="str">
            <v>Eps</v>
          </cell>
          <cell r="T28" t="str">
            <v>Eps</v>
          </cell>
          <cell r="U28" t="str">
            <v>Eps</v>
          </cell>
        </row>
        <row r="29">
          <cell r="E29" t="str">
            <v>Eps</v>
          </cell>
          <cell r="F29" t="str">
            <v>Eps</v>
          </cell>
          <cell r="G29" t="str">
            <v>Eps</v>
          </cell>
          <cell r="H29" t="str">
            <v>Eps</v>
          </cell>
          <cell r="I29" t="str">
            <v>Eps</v>
          </cell>
          <cell r="J29" t="str">
            <v>Eps</v>
          </cell>
          <cell r="K29" t="str">
            <v>Eps</v>
          </cell>
          <cell r="L29" t="str">
            <v>Eps</v>
          </cell>
          <cell r="M29" t="str">
            <v>Eps</v>
          </cell>
          <cell r="N29" t="str">
            <v>Eps</v>
          </cell>
          <cell r="O29" t="str">
            <v>Eps</v>
          </cell>
          <cell r="P29" t="str">
            <v>Eps</v>
          </cell>
          <cell r="Q29" t="str">
            <v>Eps</v>
          </cell>
          <cell r="R29" t="str">
            <v>Eps</v>
          </cell>
          <cell r="S29" t="str">
            <v>Eps</v>
          </cell>
          <cell r="T29" t="str">
            <v>Eps</v>
          </cell>
          <cell r="U29" t="str">
            <v>Eps</v>
          </cell>
        </row>
        <row r="30">
          <cell r="E30" t="str">
            <v>Eps</v>
          </cell>
          <cell r="F30" t="str">
            <v>Eps</v>
          </cell>
          <cell r="G30" t="str">
            <v>Eps</v>
          </cell>
          <cell r="H30" t="str">
            <v>Eps</v>
          </cell>
          <cell r="I30" t="str">
            <v>Eps</v>
          </cell>
          <cell r="J30" t="str">
            <v>Eps</v>
          </cell>
          <cell r="K30" t="str">
            <v>Eps</v>
          </cell>
          <cell r="L30" t="str">
            <v>Eps</v>
          </cell>
          <cell r="M30" t="str">
            <v>Eps</v>
          </cell>
          <cell r="N30" t="str">
            <v>Eps</v>
          </cell>
          <cell r="O30" t="str">
            <v>Eps</v>
          </cell>
          <cell r="P30" t="str">
            <v>Eps</v>
          </cell>
          <cell r="Q30" t="str">
            <v>Eps</v>
          </cell>
          <cell r="R30" t="str">
            <v>Eps</v>
          </cell>
          <cell r="S30" t="str">
            <v>Eps</v>
          </cell>
          <cell r="T30" t="str">
            <v>Eps</v>
          </cell>
          <cell r="U30" t="str">
            <v>Eps</v>
          </cell>
        </row>
        <row r="31">
          <cell r="E31" t="str">
            <v>Eps</v>
          </cell>
          <cell r="F31" t="str">
            <v>Eps</v>
          </cell>
          <cell r="G31" t="str">
            <v>Eps</v>
          </cell>
          <cell r="H31" t="str">
            <v>Eps</v>
          </cell>
          <cell r="I31" t="str">
            <v>Eps</v>
          </cell>
          <cell r="J31" t="str">
            <v>Eps</v>
          </cell>
          <cell r="K31" t="str">
            <v>Eps</v>
          </cell>
          <cell r="L31" t="str">
            <v>Eps</v>
          </cell>
          <cell r="M31" t="str">
            <v>Eps</v>
          </cell>
          <cell r="N31" t="str">
            <v>Eps</v>
          </cell>
          <cell r="O31" t="str">
            <v>Eps</v>
          </cell>
          <cell r="P31" t="str">
            <v>Eps</v>
          </cell>
          <cell r="Q31" t="str">
            <v>Eps</v>
          </cell>
          <cell r="R31" t="str">
            <v>Eps</v>
          </cell>
          <cell r="S31" t="str">
            <v>Eps</v>
          </cell>
          <cell r="T31" t="str">
            <v>Eps</v>
          </cell>
          <cell r="U31" t="str">
            <v>Eps</v>
          </cell>
        </row>
        <row r="32">
          <cell r="E32" t="str">
            <v>Eps</v>
          </cell>
          <cell r="F32" t="str">
            <v>Eps</v>
          </cell>
          <cell r="G32" t="str">
            <v>Eps</v>
          </cell>
          <cell r="H32" t="str">
            <v>Eps</v>
          </cell>
          <cell r="I32" t="str">
            <v>Eps</v>
          </cell>
          <cell r="J32" t="str">
            <v>Eps</v>
          </cell>
          <cell r="K32" t="str">
            <v>Eps</v>
          </cell>
          <cell r="L32" t="str">
            <v>Eps</v>
          </cell>
          <cell r="M32" t="str">
            <v>Eps</v>
          </cell>
          <cell r="N32" t="str">
            <v>Eps</v>
          </cell>
          <cell r="O32" t="str">
            <v>Eps</v>
          </cell>
          <cell r="P32" t="str">
            <v>Eps</v>
          </cell>
          <cell r="Q32" t="str">
            <v>Eps</v>
          </cell>
          <cell r="R32" t="str">
            <v>Eps</v>
          </cell>
          <cell r="S32" t="str">
            <v>Eps</v>
          </cell>
          <cell r="T32" t="str">
            <v>Eps</v>
          </cell>
          <cell r="U32" t="str">
            <v>Eps</v>
          </cell>
        </row>
        <row r="33">
          <cell r="E33" t="str">
            <v>Eps</v>
          </cell>
          <cell r="F33" t="str">
            <v>Eps</v>
          </cell>
          <cell r="G33" t="str">
            <v>Eps</v>
          </cell>
          <cell r="H33" t="str">
            <v>Eps</v>
          </cell>
          <cell r="I33" t="str">
            <v>Eps</v>
          </cell>
          <cell r="J33" t="str">
            <v>Eps</v>
          </cell>
          <cell r="K33" t="str">
            <v>Eps</v>
          </cell>
          <cell r="L33" t="str">
            <v>Eps</v>
          </cell>
          <cell r="M33" t="str">
            <v>Eps</v>
          </cell>
          <cell r="N33" t="str">
            <v>Eps</v>
          </cell>
          <cell r="O33" t="str">
            <v>Eps</v>
          </cell>
          <cell r="P33" t="str">
            <v>Eps</v>
          </cell>
          <cell r="Q33" t="str">
            <v>Eps</v>
          </cell>
          <cell r="R33" t="str">
            <v>Eps</v>
          </cell>
          <cell r="S33" t="str">
            <v>Eps</v>
          </cell>
          <cell r="T33" t="str">
            <v>Eps</v>
          </cell>
          <cell r="U33" t="str">
            <v>Eps</v>
          </cell>
        </row>
        <row r="34">
          <cell r="E34" t="str">
            <v>Eps</v>
          </cell>
          <cell r="F34" t="str">
            <v>Eps</v>
          </cell>
          <cell r="G34" t="str">
            <v>Eps</v>
          </cell>
          <cell r="H34" t="str">
            <v>Eps</v>
          </cell>
          <cell r="I34" t="str">
            <v>Eps</v>
          </cell>
          <cell r="J34" t="str">
            <v>Eps</v>
          </cell>
          <cell r="K34" t="str">
            <v>Eps</v>
          </cell>
          <cell r="L34" t="str">
            <v>Eps</v>
          </cell>
          <cell r="M34" t="str">
            <v>Eps</v>
          </cell>
          <cell r="N34" t="str">
            <v>Eps</v>
          </cell>
          <cell r="O34" t="str">
            <v>Eps</v>
          </cell>
          <cell r="P34" t="str">
            <v>Eps</v>
          </cell>
          <cell r="Q34" t="str">
            <v>Eps</v>
          </cell>
          <cell r="R34" t="str">
            <v>Eps</v>
          </cell>
          <cell r="S34" t="str">
            <v>Eps</v>
          </cell>
          <cell r="T34" t="str">
            <v>Eps</v>
          </cell>
          <cell r="U34" t="str">
            <v>Eps</v>
          </cell>
        </row>
        <row r="35">
          <cell r="E35" t="str">
            <v>Eps</v>
          </cell>
          <cell r="F35" t="str">
            <v>Eps</v>
          </cell>
          <cell r="G35" t="str">
            <v>Eps</v>
          </cell>
          <cell r="H35" t="str">
            <v>Eps</v>
          </cell>
          <cell r="I35" t="str">
            <v>Eps</v>
          </cell>
          <cell r="J35" t="str">
            <v>Eps</v>
          </cell>
          <cell r="K35" t="str">
            <v>Eps</v>
          </cell>
          <cell r="L35" t="str">
            <v>Eps</v>
          </cell>
          <cell r="M35" t="str">
            <v>Eps</v>
          </cell>
          <cell r="N35" t="str">
            <v>Eps</v>
          </cell>
          <cell r="O35" t="str">
            <v>Eps</v>
          </cell>
          <cell r="P35" t="str">
            <v>Eps</v>
          </cell>
          <cell r="Q35" t="str">
            <v>Eps</v>
          </cell>
          <cell r="R35" t="str">
            <v>Eps</v>
          </cell>
          <cell r="S35" t="str">
            <v>Eps</v>
          </cell>
          <cell r="T35" t="str">
            <v>Eps</v>
          </cell>
          <cell r="U35" t="str">
            <v>Eps</v>
          </cell>
        </row>
        <row r="36">
          <cell r="E36" t="str">
            <v>Eps</v>
          </cell>
          <cell r="F36" t="str">
            <v>Eps</v>
          </cell>
          <cell r="G36" t="str">
            <v>Eps</v>
          </cell>
          <cell r="H36" t="str">
            <v>Eps</v>
          </cell>
          <cell r="I36" t="str">
            <v>Eps</v>
          </cell>
          <cell r="J36" t="str">
            <v>Eps</v>
          </cell>
          <cell r="K36" t="str">
            <v>Eps</v>
          </cell>
          <cell r="L36" t="str">
            <v>Eps</v>
          </cell>
          <cell r="M36" t="str">
            <v>Eps</v>
          </cell>
          <cell r="N36" t="str">
            <v>Eps</v>
          </cell>
          <cell r="O36" t="str">
            <v>Eps</v>
          </cell>
          <cell r="P36" t="str">
            <v>Eps</v>
          </cell>
          <cell r="Q36" t="str">
            <v>Eps</v>
          </cell>
          <cell r="R36" t="str">
            <v>Eps</v>
          </cell>
          <cell r="S36" t="str">
            <v>Eps</v>
          </cell>
          <cell r="T36" t="str">
            <v>Eps</v>
          </cell>
          <cell r="U36" t="str">
            <v>Eps</v>
          </cell>
        </row>
        <row r="37">
          <cell r="E37" t="str">
            <v>Eps</v>
          </cell>
          <cell r="F37" t="str">
            <v>Eps</v>
          </cell>
          <cell r="G37" t="str">
            <v>Eps</v>
          </cell>
          <cell r="H37" t="str">
            <v>Eps</v>
          </cell>
          <cell r="I37" t="str">
            <v>Eps</v>
          </cell>
          <cell r="J37" t="str">
            <v>Eps</v>
          </cell>
          <cell r="K37" t="str">
            <v>Eps</v>
          </cell>
          <cell r="L37" t="str">
            <v>Eps</v>
          </cell>
          <cell r="M37" t="str">
            <v>Eps</v>
          </cell>
          <cell r="N37" t="str">
            <v>Eps</v>
          </cell>
          <cell r="O37" t="str">
            <v>Eps</v>
          </cell>
          <cell r="P37" t="str">
            <v>Eps</v>
          </cell>
          <cell r="Q37" t="str">
            <v>Eps</v>
          </cell>
          <cell r="R37" t="str">
            <v>Eps</v>
          </cell>
          <cell r="S37" t="str">
            <v>Eps</v>
          </cell>
          <cell r="T37" t="str">
            <v>Eps</v>
          </cell>
          <cell r="U37" t="str">
            <v>Eps</v>
          </cell>
        </row>
        <row r="38">
          <cell r="E38" t="str">
            <v>Eps</v>
          </cell>
          <cell r="F38" t="str">
            <v>Eps</v>
          </cell>
          <cell r="G38" t="str">
            <v>Eps</v>
          </cell>
          <cell r="H38" t="str">
            <v>Eps</v>
          </cell>
          <cell r="I38" t="str">
            <v>Eps</v>
          </cell>
          <cell r="J38" t="str">
            <v>Eps</v>
          </cell>
          <cell r="K38" t="str">
            <v>Eps</v>
          </cell>
          <cell r="L38" t="str">
            <v>Eps</v>
          </cell>
          <cell r="M38" t="str">
            <v>Eps</v>
          </cell>
          <cell r="N38" t="str">
            <v>Eps</v>
          </cell>
          <cell r="O38" t="str">
            <v>Eps</v>
          </cell>
          <cell r="P38" t="str">
            <v>Eps</v>
          </cell>
          <cell r="Q38" t="str">
            <v>Eps</v>
          </cell>
          <cell r="R38" t="str">
            <v>Eps</v>
          </cell>
          <cell r="S38" t="str">
            <v>Eps</v>
          </cell>
          <cell r="T38" t="str">
            <v>Eps</v>
          </cell>
          <cell r="U38" t="str">
            <v>Eps</v>
          </cell>
        </row>
        <row r="39">
          <cell r="E39" t="str">
            <v>Eps</v>
          </cell>
          <cell r="F39" t="str">
            <v>Eps</v>
          </cell>
          <cell r="G39" t="str">
            <v>Eps</v>
          </cell>
          <cell r="H39" t="str">
            <v>Eps</v>
          </cell>
          <cell r="I39" t="str">
            <v>Eps</v>
          </cell>
          <cell r="J39" t="str">
            <v>Eps</v>
          </cell>
          <cell r="K39" t="str">
            <v>Eps</v>
          </cell>
          <cell r="L39" t="str">
            <v>Eps</v>
          </cell>
          <cell r="M39" t="str">
            <v>Eps</v>
          </cell>
          <cell r="N39" t="str">
            <v>Eps</v>
          </cell>
          <cell r="O39" t="str">
            <v>Eps</v>
          </cell>
          <cell r="P39" t="str">
            <v>Eps</v>
          </cell>
          <cell r="Q39" t="str">
            <v>Eps</v>
          </cell>
          <cell r="R39" t="str">
            <v>Eps</v>
          </cell>
          <cell r="S39" t="str">
            <v>Eps</v>
          </cell>
          <cell r="T39" t="str">
            <v>Eps</v>
          </cell>
          <cell r="U39" t="str">
            <v>Eps</v>
          </cell>
        </row>
        <row r="40">
          <cell r="E40" t="str">
            <v>Eps</v>
          </cell>
          <cell r="F40" t="str">
            <v>Eps</v>
          </cell>
          <cell r="G40" t="str">
            <v>Eps</v>
          </cell>
          <cell r="H40" t="str">
            <v>Eps</v>
          </cell>
          <cell r="I40" t="str">
            <v>Eps</v>
          </cell>
          <cell r="J40" t="str">
            <v>Eps</v>
          </cell>
          <cell r="K40" t="str">
            <v>Eps</v>
          </cell>
          <cell r="L40" t="str">
            <v>Eps</v>
          </cell>
          <cell r="M40" t="str">
            <v>Eps</v>
          </cell>
          <cell r="N40" t="str">
            <v>Eps</v>
          </cell>
          <cell r="O40" t="str">
            <v>Eps</v>
          </cell>
          <cell r="P40" t="str">
            <v>Eps</v>
          </cell>
          <cell r="Q40" t="str">
            <v>Eps</v>
          </cell>
          <cell r="R40" t="str">
            <v>Eps</v>
          </cell>
          <cell r="S40" t="str">
            <v>Eps</v>
          </cell>
          <cell r="T40" t="str">
            <v>Eps</v>
          </cell>
          <cell r="U40" t="str">
            <v>Eps</v>
          </cell>
        </row>
        <row r="41">
          <cell r="E41" t="str">
            <v>Eps</v>
          </cell>
          <cell r="F41" t="str">
            <v>Eps</v>
          </cell>
          <cell r="G41" t="str">
            <v>Eps</v>
          </cell>
          <cell r="H41" t="str">
            <v>Eps</v>
          </cell>
          <cell r="I41" t="str">
            <v>Eps</v>
          </cell>
          <cell r="J41" t="str">
            <v>Eps</v>
          </cell>
          <cell r="K41" t="str">
            <v>Eps</v>
          </cell>
          <cell r="L41" t="str">
            <v>Eps</v>
          </cell>
          <cell r="M41" t="str">
            <v>Eps</v>
          </cell>
          <cell r="N41" t="str">
            <v>Eps</v>
          </cell>
          <cell r="O41" t="str">
            <v>Eps</v>
          </cell>
          <cell r="P41" t="str">
            <v>Eps</v>
          </cell>
          <cell r="Q41" t="str">
            <v>Eps</v>
          </cell>
          <cell r="R41" t="str">
            <v>Eps</v>
          </cell>
          <cell r="S41" t="str">
            <v>Eps</v>
          </cell>
          <cell r="T41" t="str">
            <v>Eps</v>
          </cell>
          <cell r="U41" t="str">
            <v>Eps</v>
          </cell>
        </row>
        <row r="42">
          <cell r="E42" t="str">
            <v>Eps</v>
          </cell>
          <cell r="F42" t="str">
            <v>Eps</v>
          </cell>
          <cell r="G42" t="str">
            <v>Eps</v>
          </cell>
          <cell r="H42" t="str">
            <v>Eps</v>
          </cell>
          <cell r="I42" t="str">
            <v>Eps</v>
          </cell>
          <cell r="J42" t="str">
            <v>Eps</v>
          </cell>
          <cell r="K42" t="str">
            <v>Eps</v>
          </cell>
          <cell r="L42" t="str">
            <v>Eps</v>
          </cell>
          <cell r="M42" t="str">
            <v>Eps</v>
          </cell>
          <cell r="N42" t="str">
            <v>Eps</v>
          </cell>
          <cell r="O42" t="str">
            <v>Eps</v>
          </cell>
          <cell r="P42" t="str">
            <v>Eps</v>
          </cell>
          <cell r="Q42" t="str">
            <v>Eps</v>
          </cell>
          <cell r="R42" t="str">
            <v>Eps</v>
          </cell>
          <cell r="S42" t="str">
            <v>Eps</v>
          </cell>
          <cell r="T42" t="str">
            <v>Eps</v>
          </cell>
          <cell r="U42" t="str">
            <v>Eps</v>
          </cell>
        </row>
        <row r="43">
          <cell r="E43" t="str">
            <v>Eps</v>
          </cell>
          <cell r="F43" t="str">
            <v>Eps</v>
          </cell>
          <cell r="G43" t="str">
            <v>Eps</v>
          </cell>
          <cell r="H43" t="str">
            <v>Eps</v>
          </cell>
          <cell r="I43" t="str">
            <v>Eps</v>
          </cell>
          <cell r="J43" t="str">
            <v>Eps</v>
          </cell>
          <cell r="K43" t="str">
            <v>Eps</v>
          </cell>
          <cell r="L43" t="str">
            <v>Eps</v>
          </cell>
          <cell r="M43" t="str">
            <v>Eps</v>
          </cell>
          <cell r="N43" t="str">
            <v>Eps</v>
          </cell>
          <cell r="O43" t="str">
            <v>Eps</v>
          </cell>
          <cell r="P43" t="str">
            <v>Eps</v>
          </cell>
          <cell r="Q43" t="str">
            <v>Eps</v>
          </cell>
          <cell r="R43" t="str">
            <v>Eps</v>
          </cell>
          <cell r="S43" t="str">
            <v>Eps</v>
          </cell>
          <cell r="T43" t="str">
            <v>Eps</v>
          </cell>
          <cell r="U43" t="str">
            <v>Eps</v>
          </cell>
        </row>
        <row r="44">
          <cell r="E44" t="str">
            <v>Eps</v>
          </cell>
          <cell r="F44" t="str">
            <v>Eps</v>
          </cell>
          <cell r="G44" t="str">
            <v>Eps</v>
          </cell>
          <cell r="H44" t="str">
            <v>Eps</v>
          </cell>
          <cell r="I44" t="str">
            <v>Eps</v>
          </cell>
          <cell r="J44" t="str">
            <v>Eps</v>
          </cell>
          <cell r="K44" t="str">
            <v>Eps</v>
          </cell>
          <cell r="L44" t="str">
            <v>Eps</v>
          </cell>
          <cell r="M44" t="str">
            <v>Eps</v>
          </cell>
          <cell r="N44" t="str">
            <v>Eps</v>
          </cell>
          <cell r="O44" t="str">
            <v>Eps</v>
          </cell>
          <cell r="P44" t="str">
            <v>Eps</v>
          </cell>
          <cell r="Q44" t="str">
            <v>Eps</v>
          </cell>
          <cell r="R44" t="str">
            <v>Eps</v>
          </cell>
          <cell r="S44" t="str">
            <v>Eps</v>
          </cell>
          <cell r="T44" t="str">
            <v>Eps</v>
          </cell>
          <cell r="U44" t="str">
            <v>Eps</v>
          </cell>
        </row>
        <row r="45">
          <cell r="E45" t="str">
            <v>Eps</v>
          </cell>
          <cell r="F45" t="str">
            <v>Eps</v>
          </cell>
          <cell r="G45" t="str">
            <v>Eps</v>
          </cell>
          <cell r="H45" t="str">
            <v>Eps</v>
          </cell>
          <cell r="I45" t="str">
            <v>Eps</v>
          </cell>
          <cell r="J45" t="str">
            <v>Eps</v>
          </cell>
          <cell r="K45" t="str">
            <v>Eps</v>
          </cell>
          <cell r="L45" t="str">
            <v>Eps</v>
          </cell>
          <cell r="M45" t="str">
            <v>Eps</v>
          </cell>
          <cell r="N45" t="str">
            <v>Eps</v>
          </cell>
          <cell r="O45" t="str">
            <v>Eps</v>
          </cell>
          <cell r="P45" t="str">
            <v>Eps</v>
          </cell>
          <cell r="Q45" t="str">
            <v>Eps</v>
          </cell>
          <cell r="R45" t="str">
            <v>Eps</v>
          </cell>
          <cell r="S45" t="str">
            <v>Eps</v>
          </cell>
          <cell r="T45" t="str">
            <v>Eps</v>
          </cell>
          <cell r="U45" t="str">
            <v>Eps</v>
          </cell>
        </row>
        <row r="46">
          <cell r="E46" t="str">
            <v>Eps</v>
          </cell>
          <cell r="F46" t="str">
            <v>Eps</v>
          </cell>
          <cell r="G46" t="str">
            <v>Eps</v>
          </cell>
          <cell r="H46" t="str">
            <v>Eps</v>
          </cell>
          <cell r="I46" t="str">
            <v>Eps</v>
          </cell>
          <cell r="J46" t="str">
            <v>Eps</v>
          </cell>
          <cell r="K46" t="str">
            <v>Eps</v>
          </cell>
          <cell r="L46" t="str">
            <v>Eps</v>
          </cell>
          <cell r="M46" t="str">
            <v>Eps</v>
          </cell>
          <cell r="N46" t="str">
            <v>Eps</v>
          </cell>
          <cell r="O46" t="str">
            <v>Eps</v>
          </cell>
          <cell r="P46" t="str">
            <v>Eps</v>
          </cell>
          <cell r="Q46" t="str">
            <v>Eps</v>
          </cell>
          <cell r="R46" t="str">
            <v>Eps</v>
          </cell>
          <cell r="S46" t="str">
            <v>Eps</v>
          </cell>
          <cell r="T46" t="str">
            <v>Eps</v>
          </cell>
          <cell r="U46" t="str">
            <v>Eps</v>
          </cell>
        </row>
        <row r="47">
          <cell r="E47" t="str">
            <v>Eps</v>
          </cell>
          <cell r="F47" t="str">
            <v>Eps</v>
          </cell>
          <cell r="G47" t="str">
            <v>Eps</v>
          </cell>
          <cell r="H47" t="str">
            <v>Eps</v>
          </cell>
          <cell r="I47" t="str">
            <v>Eps</v>
          </cell>
          <cell r="J47" t="str">
            <v>Eps</v>
          </cell>
          <cell r="K47" t="str">
            <v>Eps</v>
          </cell>
          <cell r="L47" t="str">
            <v>Eps</v>
          </cell>
          <cell r="M47" t="str">
            <v>Eps</v>
          </cell>
          <cell r="N47" t="str">
            <v>Eps</v>
          </cell>
          <cell r="O47" t="str">
            <v>Eps</v>
          </cell>
          <cell r="P47" t="str">
            <v>Eps</v>
          </cell>
          <cell r="Q47" t="str">
            <v>Eps</v>
          </cell>
          <cell r="R47" t="str">
            <v>Eps</v>
          </cell>
          <cell r="S47" t="str">
            <v>Eps</v>
          </cell>
          <cell r="T47" t="str">
            <v>Eps</v>
          </cell>
          <cell r="U47" t="str">
            <v>Eps</v>
          </cell>
        </row>
        <row r="48">
          <cell r="E48" t="str">
            <v>Eps</v>
          </cell>
          <cell r="F48" t="str">
            <v>Eps</v>
          </cell>
          <cell r="G48" t="str">
            <v>Eps</v>
          </cell>
          <cell r="H48" t="str">
            <v>Eps</v>
          </cell>
          <cell r="I48" t="str">
            <v>Eps</v>
          </cell>
          <cell r="J48" t="str">
            <v>Eps</v>
          </cell>
          <cell r="K48" t="str">
            <v>Eps</v>
          </cell>
          <cell r="L48" t="str">
            <v>Eps</v>
          </cell>
          <cell r="M48" t="str">
            <v>Eps</v>
          </cell>
          <cell r="N48" t="str">
            <v>Eps</v>
          </cell>
          <cell r="O48" t="str">
            <v>Eps</v>
          </cell>
          <cell r="P48" t="str">
            <v>Eps</v>
          </cell>
          <cell r="Q48" t="str">
            <v>Eps</v>
          </cell>
          <cell r="R48" t="str">
            <v>Eps</v>
          </cell>
          <cell r="S48" t="str">
            <v>Eps</v>
          </cell>
          <cell r="T48" t="str">
            <v>Eps</v>
          </cell>
          <cell r="U48" t="str">
            <v>Eps</v>
          </cell>
        </row>
        <row r="49">
          <cell r="E49" t="str">
            <v>Eps</v>
          </cell>
          <cell r="F49" t="str">
            <v>Eps</v>
          </cell>
          <cell r="G49" t="str">
            <v>Eps</v>
          </cell>
          <cell r="H49" t="str">
            <v>Eps</v>
          </cell>
          <cell r="I49" t="str">
            <v>Eps</v>
          </cell>
          <cell r="J49" t="str">
            <v>Eps</v>
          </cell>
          <cell r="K49" t="str">
            <v>Eps</v>
          </cell>
          <cell r="L49" t="str">
            <v>Eps</v>
          </cell>
          <cell r="M49" t="str">
            <v>Eps</v>
          </cell>
          <cell r="N49" t="str">
            <v>Eps</v>
          </cell>
          <cell r="O49" t="str">
            <v>Eps</v>
          </cell>
          <cell r="P49" t="str">
            <v>Eps</v>
          </cell>
          <cell r="Q49" t="str">
            <v>Eps</v>
          </cell>
          <cell r="R49" t="str">
            <v>Eps</v>
          </cell>
          <cell r="S49" t="str">
            <v>Eps</v>
          </cell>
          <cell r="T49" t="str">
            <v>Eps</v>
          </cell>
          <cell r="U49" t="str">
            <v>Eps</v>
          </cell>
        </row>
        <row r="50">
          <cell r="E50" t="str">
            <v>Eps</v>
          </cell>
          <cell r="F50" t="str">
            <v>Eps</v>
          </cell>
          <cell r="G50" t="str">
            <v>Eps</v>
          </cell>
          <cell r="H50" t="str">
            <v>Eps</v>
          </cell>
          <cell r="I50" t="str">
            <v>Eps</v>
          </cell>
          <cell r="J50" t="str">
            <v>Eps</v>
          </cell>
          <cell r="K50" t="str">
            <v>Eps</v>
          </cell>
          <cell r="L50" t="str">
            <v>Eps</v>
          </cell>
          <cell r="M50" t="str">
            <v>Eps</v>
          </cell>
          <cell r="N50" t="str">
            <v>Eps</v>
          </cell>
          <cell r="O50" t="str">
            <v>Eps</v>
          </cell>
          <cell r="P50" t="str">
            <v>Eps</v>
          </cell>
          <cell r="Q50" t="str">
            <v>Eps</v>
          </cell>
          <cell r="R50" t="str">
            <v>Eps</v>
          </cell>
          <cell r="S50" t="str">
            <v>Eps</v>
          </cell>
          <cell r="T50" t="str">
            <v>Eps</v>
          </cell>
          <cell r="U50" t="str">
            <v>Eps</v>
          </cell>
        </row>
        <row r="51">
          <cell r="E51" t="str">
            <v>Eps</v>
          </cell>
          <cell r="F51" t="str">
            <v>Eps</v>
          </cell>
          <cell r="G51" t="str">
            <v>Eps</v>
          </cell>
          <cell r="H51" t="str">
            <v>Eps</v>
          </cell>
          <cell r="I51" t="str">
            <v>Eps</v>
          </cell>
          <cell r="J51" t="str">
            <v>Eps</v>
          </cell>
          <cell r="K51" t="str">
            <v>Eps</v>
          </cell>
          <cell r="L51" t="str">
            <v>Eps</v>
          </cell>
          <cell r="M51" t="str">
            <v>Eps</v>
          </cell>
          <cell r="N51" t="str">
            <v>Eps</v>
          </cell>
          <cell r="O51" t="str">
            <v>Eps</v>
          </cell>
          <cell r="P51" t="str">
            <v>Eps</v>
          </cell>
          <cell r="Q51" t="str">
            <v>Eps</v>
          </cell>
          <cell r="R51" t="str">
            <v>Eps</v>
          </cell>
          <cell r="S51" t="str">
            <v>Eps</v>
          </cell>
          <cell r="T51" t="str">
            <v>Eps</v>
          </cell>
          <cell r="U51" t="str">
            <v>Eps</v>
          </cell>
        </row>
        <row r="52">
          <cell r="E52" t="str">
            <v>Eps</v>
          </cell>
          <cell r="F52" t="str">
            <v>Eps</v>
          </cell>
          <cell r="G52" t="str">
            <v>Eps</v>
          </cell>
          <cell r="H52" t="str">
            <v>Eps</v>
          </cell>
          <cell r="I52" t="str">
            <v>Eps</v>
          </cell>
          <cell r="J52" t="str">
            <v>Eps</v>
          </cell>
          <cell r="K52" t="str">
            <v>Eps</v>
          </cell>
          <cell r="L52" t="str">
            <v>Eps</v>
          </cell>
          <cell r="M52" t="str">
            <v>Eps</v>
          </cell>
          <cell r="N52" t="str">
            <v>Eps</v>
          </cell>
          <cell r="O52" t="str">
            <v>Eps</v>
          </cell>
          <cell r="P52" t="str">
            <v>Eps</v>
          </cell>
          <cell r="Q52" t="str">
            <v>Eps</v>
          </cell>
          <cell r="R52" t="str">
            <v>Eps</v>
          </cell>
          <cell r="S52" t="str">
            <v>Eps</v>
          </cell>
          <cell r="T52" t="str">
            <v>Eps</v>
          </cell>
          <cell r="U52" t="str">
            <v>Eps</v>
          </cell>
        </row>
        <row r="53">
          <cell r="E53" t="str">
            <v>Eps</v>
          </cell>
          <cell r="F53" t="str">
            <v>Eps</v>
          </cell>
          <cell r="G53" t="str">
            <v>Eps</v>
          </cell>
          <cell r="H53" t="str">
            <v>Eps</v>
          </cell>
          <cell r="I53" t="str">
            <v>Eps</v>
          </cell>
          <cell r="J53" t="str">
            <v>Eps</v>
          </cell>
          <cell r="K53" t="str">
            <v>Eps</v>
          </cell>
          <cell r="L53" t="str">
            <v>Eps</v>
          </cell>
          <cell r="M53" t="str">
            <v>Eps</v>
          </cell>
          <cell r="N53" t="str">
            <v>Eps</v>
          </cell>
          <cell r="O53" t="str">
            <v>Eps</v>
          </cell>
          <cell r="P53" t="str">
            <v>Eps</v>
          </cell>
          <cell r="Q53" t="str">
            <v>Eps</v>
          </cell>
          <cell r="R53" t="str">
            <v>Eps</v>
          </cell>
          <cell r="S53" t="str">
            <v>Eps</v>
          </cell>
          <cell r="T53" t="str">
            <v>Eps</v>
          </cell>
          <cell r="U53" t="str">
            <v>Eps</v>
          </cell>
        </row>
        <row r="54">
          <cell r="E54" t="str">
            <v>Eps</v>
          </cell>
          <cell r="F54" t="str">
            <v>Eps</v>
          </cell>
          <cell r="G54" t="str">
            <v>Eps</v>
          </cell>
          <cell r="H54" t="str">
            <v>Eps</v>
          </cell>
          <cell r="I54" t="str">
            <v>Eps</v>
          </cell>
          <cell r="J54" t="str">
            <v>Eps</v>
          </cell>
          <cell r="K54" t="str">
            <v>Eps</v>
          </cell>
          <cell r="L54" t="str">
            <v>Eps</v>
          </cell>
          <cell r="M54" t="str">
            <v>Eps</v>
          </cell>
          <cell r="N54" t="str">
            <v>Eps</v>
          </cell>
          <cell r="O54" t="str">
            <v>Eps</v>
          </cell>
          <cell r="P54" t="str">
            <v>Eps</v>
          </cell>
          <cell r="Q54" t="str">
            <v>Eps</v>
          </cell>
          <cell r="R54" t="str">
            <v>Eps</v>
          </cell>
          <cell r="S54" t="str">
            <v>Eps</v>
          </cell>
          <cell r="T54" t="str">
            <v>Eps</v>
          </cell>
          <cell r="U54" t="str">
            <v>Eps</v>
          </cell>
        </row>
        <row r="55">
          <cell r="E55" t="str">
            <v>Eps</v>
          </cell>
          <cell r="F55" t="str">
            <v>Eps</v>
          </cell>
          <cell r="G55" t="str">
            <v>Eps</v>
          </cell>
          <cell r="H55" t="str">
            <v>Eps</v>
          </cell>
          <cell r="I55" t="str">
            <v>Eps</v>
          </cell>
          <cell r="J55" t="str">
            <v>Eps</v>
          </cell>
          <cell r="K55" t="str">
            <v>Eps</v>
          </cell>
          <cell r="L55" t="str">
            <v>Eps</v>
          </cell>
          <cell r="M55" t="str">
            <v>Eps</v>
          </cell>
          <cell r="N55" t="str">
            <v>Eps</v>
          </cell>
          <cell r="O55" t="str">
            <v>Eps</v>
          </cell>
          <cell r="P55" t="str">
            <v>Eps</v>
          </cell>
          <cell r="Q55" t="str">
            <v>Eps</v>
          </cell>
          <cell r="R55" t="str">
            <v>Eps</v>
          </cell>
          <cell r="S55" t="str">
            <v>Eps</v>
          </cell>
          <cell r="T55" t="str">
            <v>Eps</v>
          </cell>
          <cell r="U55" t="str">
            <v>Eps</v>
          </cell>
        </row>
        <row r="56">
          <cell r="E56" t="str">
            <v>Eps</v>
          </cell>
          <cell r="F56" t="str">
            <v>Eps</v>
          </cell>
          <cell r="G56" t="str">
            <v>Eps</v>
          </cell>
          <cell r="H56" t="str">
            <v>Eps</v>
          </cell>
          <cell r="I56" t="str">
            <v>Eps</v>
          </cell>
          <cell r="J56" t="str">
            <v>Eps</v>
          </cell>
          <cell r="K56" t="str">
            <v>Eps</v>
          </cell>
          <cell r="L56" t="str">
            <v>Eps</v>
          </cell>
          <cell r="M56" t="str">
            <v>Eps</v>
          </cell>
          <cell r="N56" t="str">
            <v>Eps</v>
          </cell>
          <cell r="O56" t="str">
            <v>Eps</v>
          </cell>
          <cell r="P56" t="str">
            <v>Eps</v>
          </cell>
          <cell r="Q56" t="str">
            <v>Eps</v>
          </cell>
          <cell r="R56" t="str">
            <v>Eps</v>
          </cell>
          <cell r="S56" t="str">
            <v>Eps</v>
          </cell>
          <cell r="T56" t="str">
            <v>Eps</v>
          </cell>
          <cell r="U56" t="str">
            <v>Eps</v>
          </cell>
        </row>
        <row r="57">
          <cell r="E57" t="str">
            <v>Eps</v>
          </cell>
          <cell r="F57" t="str">
            <v>Eps</v>
          </cell>
          <cell r="G57" t="str">
            <v>Eps</v>
          </cell>
          <cell r="H57" t="str">
            <v>Eps</v>
          </cell>
          <cell r="I57" t="str">
            <v>Eps</v>
          </cell>
          <cell r="J57" t="str">
            <v>Eps</v>
          </cell>
          <cell r="K57" t="str">
            <v>Eps</v>
          </cell>
          <cell r="L57" t="str">
            <v>Eps</v>
          </cell>
          <cell r="M57" t="str">
            <v>Eps</v>
          </cell>
          <cell r="N57" t="str">
            <v>Eps</v>
          </cell>
          <cell r="O57" t="str">
            <v>Eps</v>
          </cell>
          <cell r="P57" t="str">
            <v>Eps</v>
          </cell>
          <cell r="Q57" t="str">
            <v>Eps</v>
          </cell>
          <cell r="R57" t="str">
            <v>Eps</v>
          </cell>
          <cell r="S57" t="str">
            <v>Eps</v>
          </cell>
          <cell r="T57" t="str">
            <v>Eps</v>
          </cell>
          <cell r="U57" t="str">
            <v>Eps</v>
          </cell>
        </row>
        <row r="58">
          <cell r="E58" t="str">
            <v>Eps</v>
          </cell>
          <cell r="F58" t="str">
            <v>Eps</v>
          </cell>
          <cell r="G58" t="str">
            <v>Eps</v>
          </cell>
          <cell r="H58" t="str">
            <v>Eps</v>
          </cell>
          <cell r="I58" t="str">
            <v>Eps</v>
          </cell>
          <cell r="J58" t="str">
            <v>Eps</v>
          </cell>
          <cell r="K58" t="str">
            <v>Eps</v>
          </cell>
          <cell r="L58" t="str">
            <v>Eps</v>
          </cell>
          <cell r="M58" t="str">
            <v>Eps</v>
          </cell>
          <cell r="N58" t="str">
            <v>Eps</v>
          </cell>
          <cell r="O58" t="str">
            <v>Eps</v>
          </cell>
          <cell r="P58" t="str">
            <v>Eps</v>
          </cell>
          <cell r="Q58" t="str">
            <v>Eps</v>
          </cell>
          <cell r="R58" t="str">
            <v>Eps</v>
          </cell>
          <cell r="S58" t="str">
            <v>Eps</v>
          </cell>
          <cell r="T58" t="str">
            <v>Eps</v>
          </cell>
          <cell r="U58" t="str">
            <v>Eps</v>
          </cell>
        </row>
        <row r="59">
          <cell r="E59" t="str">
            <v>Eps</v>
          </cell>
          <cell r="F59" t="str">
            <v>Eps</v>
          </cell>
          <cell r="G59" t="str">
            <v>Eps</v>
          </cell>
          <cell r="H59" t="str">
            <v>Eps</v>
          </cell>
          <cell r="I59" t="str">
            <v>Eps</v>
          </cell>
          <cell r="J59" t="str">
            <v>Eps</v>
          </cell>
          <cell r="K59" t="str">
            <v>Eps</v>
          </cell>
          <cell r="L59" t="str">
            <v>Eps</v>
          </cell>
          <cell r="M59" t="str">
            <v>Eps</v>
          </cell>
          <cell r="N59" t="str">
            <v>Eps</v>
          </cell>
          <cell r="O59" t="str">
            <v>Eps</v>
          </cell>
          <cell r="P59" t="str">
            <v>Eps</v>
          </cell>
          <cell r="Q59" t="str">
            <v>Eps</v>
          </cell>
          <cell r="R59" t="str">
            <v>Eps</v>
          </cell>
          <cell r="S59" t="str">
            <v>Eps</v>
          </cell>
          <cell r="T59" t="str">
            <v>Eps</v>
          </cell>
          <cell r="U59" t="str">
            <v>Eps</v>
          </cell>
        </row>
        <row r="60">
          <cell r="E60" t="str">
            <v>Eps</v>
          </cell>
          <cell r="F60" t="str">
            <v>Eps</v>
          </cell>
          <cell r="G60" t="str">
            <v>Eps</v>
          </cell>
          <cell r="H60" t="str">
            <v>Eps</v>
          </cell>
          <cell r="I60" t="str">
            <v>Eps</v>
          </cell>
          <cell r="J60" t="str">
            <v>Eps</v>
          </cell>
          <cell r="K60" t="str">
            <v>Eps</v>
          </cell>
          <cell r="L60" t="str">
            <v>Eps</v>
          </cell>
          <cell r="M60" t="str">
            <v>Eps</v>
          </cell>
          <cell r="N60" t="str">
            <v>Eps</v>
          </cell>
          <cell r="O60" t="str">
            <v>Eps</v>
          </cell>
          <cell r="P60" t="str">
            <v>Eps</v>
          </cell>
          <cell r="Q60" t="str">
            <v>Eps</v>
          </cell>
          <cell r="R60" t="str">
            <v>Eps</v>
          </cell>
          <cell r="S60" t="str">
            <v>Eps</v>
          </cell>
          <cell r="T60" t="str">
            <v>Eps</v>
          </cell>
          <cell r="U60" t="str">
            <v>Eps</v>
          </cell>
        </row>
        <row r="61">
          <cell r="E61" t="str">
            <v>Eps</v>
          </cell>
          <cell r="F61" t="str">
            <v>Eps</v>
          </cell>
          <cell r="G61" t="str">
            <v>Eps</v>
          </cell>
          <cell r="H61" t="str">
            <v>Eps</v>
          </cell>
          <cell r="I61" t="str">
            <v>Eps</v>
          </cell>
          <cell r="J61" t="str">
            <v>Eps</v>
          </cell>
          <cell r="K61" t="str">
            <v>Eps</v>
          </cell>
          <cell r="L61" t="str">
            <v>Eps</v>
          </cell>
          <cell r="M61" t="str">
            <v>Eps</v>
          </cell>
          <cell r="N61" t="str">
            <v>Eps</v>
          </cell>
          <cell r="O61" t="str">
            <v>Eps</v>
          </cell>
          <cell r="P61" t="str">
            <v>Eps</v>
          </cell>
          <cell r="Q61" t="str">
            <v>Eps</v>
          </cell>
          <cell r="R61" t="str">
            <v>Eps</v>
          </cell>
          <cell r="S61" t="str">
            <v>Eps</v>
          </cell>
          <cell r="T61" t="str">
            <v>Eps</v>
          </cell>
          <cell r="U61" t="str">
            <v>Eps</v>
          </cell>
        </row>
        <row r="62">
          <cell r="E62" t="str">
            <v>Eps</v>
          </cell>
          <cell r="F62" t="str">
            <v>Eps</v>
          </cell>
          <cell r="G62" t="str">
            <v>Eps</v>
          </cell>
          <cell r="H62" t="str">
            <v>Eps</v>
          </cell>
          <cell r="I62" t="str">
            <v>Eps</v>
          </cell>
          <cell r="J62" t="str">
            <v>Eps</v>
          </cell>
          <cell r="K62" t="str">
            <v>Eps</v>
          </cell>
          <cell r="L62" t="str">
            <v>Eps</v>
          </cell>
          <cell r="M62" t="str">
            <v>Eps</v>
          </cell>
          <cell r="N62" t="str">
            <v>Eps</v>
          </cell>
          <cell r="O62" t="str">
            <v>Eps</v>
          </cell>
          <cell r="P62" t="str">
            <v>Eps</v>
          </cell>
          <cell r="Q62" t="str">
            <v>Eps</v>
          </cell>
          <cell r="R62" t="str">
            <v>Eps</v>
          </cell>
          <cell r="S62" t="str">
            <v>Eps</v>
          </cell>
          <cell r="T62" t="str">
            <v>Eps</v>
          </cell>
          <cell r="U62" t="str">
            <v>Eps</v>
          </cell>
        </row>
        <row r="63">
          <cell r="E63" t="str">
            <v>Eps</v>
          </cell>
          <cell r="F63" t="str">
            <v>Eps</v>
          </cell>
          <cell r="G63" t="str">
            <v>Eps</v>
          </cell>
          <cell r="H63" t="str">
            <v>Eps</v>
          </cell>
          <cell r="I63" t="str">
            <v>Eps</v>
          </cell>
          <cell r="J63" t="str">
            <v>Eps</v>
          </cell>
          <cell r="K63" t="str">
            <v>Eps</v>
          </cell>
          <cell r="L63" t="str">
            <v>Eps</v>
          </cell>
          <cell r="M63" t="str">
            <v>Eps</v>
          </cell>
          <cell r="N63" t="str">
            <v>Eps</v>
          </cell>
          <cell r="O63" t="str">
            <v>Eps</v>
          </cell>
          <cell r="P63" t="str">
            <v>Eps</v>
          </cell>
          <cell r="Q63" t="str">
            <v>Eps</v>
          </cell>
          <cell r="R63" t="str">
            <v>Eps</v>
          </cell>
          <cell r="S63" t="str">
            <v>Eps</v>
          </cell>
          <cell r="T63" t="str">
            <v>Eps</v>
          </cell>
          <cell r="U63" t="str">
            <v>Eps</v>
          </cell>
        </row>
        <row r="64">
          <cell r="E64" t="str">
            <v>Eps</v>
          </cell>
          <cell r="F64" t="str">
            <v>Eps</v>
          </cell>
          <cell r="G64" t="str">
            <v>Eps</v>
          </cell>
          <cell r="H64" t="str">
            <v>Eps</v>
          </cell>
          <cell r="I64" t="str">
            <v>Eps</v>
          </cell>
          <cell r="J64" t="str">
            <v>Eps</v>
          </cell>
          <cell r="K64" t="str">
            <v>Eps</v>
          </cell>
          <cell r="L64" t="str">
            <v>Eps</v>
          </cell>
          <cell r="M64" t="str">
            <v>Eps</v>
          </cell>
          <cell r="N64" t="str">
            <v>Eps</v>
          </cell>
          <cell r="O64" t="str">
            <v>Eps</v>
          </cell>
          <cell r="P64" t="str">
            <v>Eps</v>
          </cell>
          <cell r="Q64" t="str">
            <v>Eps</v>
          </cell>
          <cell r="R64" t="str">
            <v>Eps</v>
          </cell>
          <cell r="S64" t="str">
            <v>Eps</v>
          </cell>
          <cell r="T64" t="str">
            <v>Eps</v>
          </cell>
          <cell r="U64" t="str">
            <v>Eps</v>
          </cell>
        </row>
        <row r="65">
          <cell r="E65" t="str">
            <v>Eps</v>
          </cell>
          <cell r="F65" t="str">
            <v>Eps</v>
          </cell>
          <cell r="G65" t="str">
            <v>Eps</v>
          </cell>
          <cell r="H65" t="str">
            <v>Eps</v>
          </cell>
          <cell r="I65" t="str">
            <v>Eps</v>
          </cell>
          <cell r="J65" t="str">
            <v>Eps</v>
          </cell>
          <cell r="K65" t="str">
            <v>Eps</v>
          </cell>
          <cell r="L65" t="str">
            <v>Eps</v>
          </cell>
          <cell r="M65" t="str">
            <v>Eps</v>
          </cell>
          <cell r="N65" t="str">
            <v>Eps</v>
          </cell>
          <cell r="O65" t="str">
            <v>Eps</v>
          </cell>
          <cell r="P65" t="str">
            <v>Eps</v>
          </cell>
          <cell r="Q65" t="str">
            <v>Eps</v>
          </cell>
          <cell r="R65" t="str">
            <v>Eps</v>
          </cell>
          <cell r="S65" t="str">
            <v>Eps</v>
          </cell>
          <cell r="T65" t="str">
            <v>Eps</v>
          </cell>
          <cell r="U65" t="str">
            <v>Eps</v>
          </cell>
        </row>
        <row r="66">
          <cell r="E66" t="str">
            <v>Eps</v>
          </cell>
          <cell r="F66" t="str">
            <v>Eps</v>
          </cell>
          <cell r="G66" t="str">
            <v>Eps</v>
          </cell>
          <cell r="H66" t="str">
            <v>Eps</v>
          </cell>
          <cell r="I66" t="str">
            <v>Eps</v>
          </cell>
          <cell r="J66" t="str">
            <v>Eps</v>
          </cell>
          <cell r="K66" t="str">
            <v>Eps</v>
          </cell>
          <cell r="L66" t="str">
            <v>Eps</v>
          </cell>
          <cell r="M66" t="str">
            <v>Eps</v>
          </cell>
          <cell r="N66" t="str">
            <v>Eps</v>
          </cell>
          <cell r="O66" t="str">
            <v>Eps</v>
          </cell>
          <cell r="P66" t="str">
            <v>Eps</v>
          </cell>
          <cell r="Q66" t="str">
            <v>Eps</v>
          </cell>
          <cell r="R66" t="str">
            <v>Eps</v>
          </cell>
          <cell r="S66" t="str">
            <v>Eps</v>
          </cell>
          <cell r="T66" t="str">
            <v>Eps</v>
          </cell>
          <cell r="U66" t="str">
            <v>Eps</v>
          </cell>
        </row>
        <row r="67">
          <cell r="E67" t="str">
            <v>Eps</v>
          </cell>
          <cell r="F67" t="str">
            <v>Eps</v>
          </cell>
          <cell r="G67" t="str">
            <v>Eps</v>
          </cell>
          <cell r="H67" t="str">
            <v>Eps</v>
          </cell>
          <cell r="I67" t="str">
            <v>Eps</v>
          </cell>
          <cell r="J67" t="str">
            <v>Eps</v>
          </cell>
          <cell r="K67" t="str">
            <v>Eps</v>
          </cell>
          <cell r="L67" t="str">
            <v>Eps</v>
          </cell>
          <cell r="M67" t="str">
            <v>Eps</v>
          </cell>
          <cell r="N67" t="str">
            <v>Eps</v>
          </cell>
          <cell r="O67" t="str">
            <v>Eps</v>
          </cell>
          <cell r="P67" t="str">
            <v>Eps</v>
          </cell>
          <cell r="Q67" t="str">
            <v>Eps</v>
          </cell>
          <cell r="R67" t="str">
            <v>Eps</v>
          </cell>
          <cell r="S67" t="str">
            <v>Eps</v>
          </cell>
          <cell r="T67" t="str">
            <v>Eps</v>
          </cell>
          <cell r="U67" t="str">
            <v>Eps</v>
          </cell>
        </row>
        <row r="68">
          <cell r="E68" t="str">
            <v>Eps</v>
          </cell>
          <cell r="F68" t="str">
            <v>Eps</v>
          </cell>
          <cell r="G68" t="str">
            <v>Eps</v>
          </cell>
          <cell r="H68" t="str">
            <v>Eps</v>
          </cell>
          <cell r="I68" t="str">
            <v>Eps</v>
          </cell>
          <cell r="J68" t="str">
            <v>Eps</v>
          </cell>
          <cell r="K68" t="str">
            <v>Eps</v>
          </cell>
          <cell r="L68" t="str">
            <v>Eps</v>
          </cell>
          <cell r="M68" t="str">
            <v>Eps</v>
          </cell>
          <cell r="N68" t="str">
            <v>Eps</v>
          </cell>
          <cell r="O68" t="str">
            <v>Eps</v>
          </cell>
          <cell r="P68" t="str">
            <v>Eps</v>
          </cell>
          <cell r="Q68" t="str">
            <v>Eps</v>
          </cell>
          <cell r="R68" t="str">
            <v>Eps</v>
          </cell>
          <cell r="S68" t="str">
            <v>Eps</v>
          </cell>
          <cell r="T68" t="str">
            <v>Eps</v>
          </cell>
          <cell r="U68" t="str">
            <v>Eps</v>
          </cell>
        </row>
        <row r="69">
          <cell r="E69" t="str">
            <v>Eps</v>
          </cell>
          <cell r="F69" t="str">
            <v>Eps</v>
          </cell>
          <cell r="G69" t="str">
            <v>Eps</v>
          </cell>
          <cell r="H69" t="str">
            <v>Eps</v>
          </cell>
          <cell r="I69" t="str">
            <v>Eps</v>
          </cell>
          <cell r="J69" t="str">
            <v>Eps</v>
          </cell>
          <cell r="K69" t="str">
            <v>Eps</v>
          </cell>
          <cell r="L69" t="str">
            <v>Eps</v>
          </cell>
          <cell r="M69" t="str">
            <v>Eps</v>
          </cell>
          <cell r="N69" t="str">
            <v>Eps</v>
          </cell>
          <cell r="O69" t="str">
            <v>Eps</v>
          </cell>
          <cell r="P69" t="str">
            <v>Eps</v>
          </cell>
          <cell r="Q69" t="str">
            <v>Eps</v>
          </cell>
          <cell r="R69" t="str">
            <v>Eps</v>
          </cell>
          <cell r="S69" t="str">
            <v>Eps</v>
          </cell>
          <cell r="T69" t="str">
            <v>Eps</v>
          </cell>
          <cell r="U69" t="str">
            <v>Eps</v>
          </cell>
        </row>
        <row r="70">
          <cell r="E70" t="str">
            <v>Eps</v>
          </cell>
          <cell r="F70" t="str">
            <v>Eps</v>
          </cell>
          <cell r="G70" t="str">
            <v>Eps</v>
          </cell>
          <cell r="H70" t="str">
            <v>Eps</v>
          </cell>
          <cell r="I70" t="str">
            <v>Eps</v>
          </cell>
          <cell r="J70" t="str">
            <v>Eps</v>
          </cell>
          <cell r="K70" t="str">
            <v>Eps</v>
          </cell>
          <cell r="L70" t="str">
            <v>Eps</v>
          </cell>
          <cell r="M70" t="str">
            <v>Eps</v>
          </cell>
          <cell r="N70" t="str">
            <v>Eps</v>
          </cell>
          <cell r="O70" t="str">
            <v>Eps</v>
          </cell>
          <cell r="P70" t="str">
            <v>Eps</v>
          </cell>
          <cell r="Q70" t="str">
            <v>Eps</v>
          </cell>
          <cell r="R70" t="str">
            <v>Eps</v>
          </cell>
          <cell r="S70" t="str">
            <v>Eps</v>
          </cell>
          <cell r="T70" t="str">
            <v>Eps</v>
          </cell>
          <cell r="U70" t="str">
            <v>Eps</v>
          </cell>
        </row>
        <row r="71">
          <cell r="E71" t="str">
            <v>Eps</v>
          </cell>
          <cell r="F71" t="str">
            <v>Eps</v>
          </cell>
          <cell r="G71" t="str">
            <v>Eps</v>
          </cell>
          <cell r="H71" t="str">
            <v>Eps</v>
          </cell>
          <cell r="I71" t="str">
            <v>Eps</v>
          </cell>
          <cell r="J71" t="str">
            <v>Eps</v>
          </cell>
          <cell r="K71" t="str">
            <v>Eps</v>
          </cell>
          <cell r="L71" t="str">
            <v>Eps</v>
          </cell>
          <cell r="M71" t="str">
            <v>Eps</v>
          </cell>
          <cell r="N71" t="str">
            <v>Eps</v>
          </cell>
          <cell r="O71" t="str">
            <v>Eps</v>
          </cell>
          <cell r="P71" t="str">
            <v>Eps</v>
          </cell>
          <cell r="Q71" t="str">
            <v>Eps</v>
          </cell>
          <cell r="R71" t="str">
            <v>Eps</v>
          </cell>
          <cell r="S71" t="str">
            <v>Eps</v>
          </cell>
          <cell r="T71" t="str">
            <v>Eps</v>
          </cell>
          <cell r="U71" t="str">
            <v>Eps</v>
          </cell>
        </row>
        <row r="72">
          <cell r="E72" t="str">
            <v>Eps</v>
          </cell>
          <cell r="F72" t="str">
            <v>Eps</v>
          </cell>
          <cell r="G72" t="str">
            <v>Eps</v>
          </cell>
          <cell r="H72" t="str">
            <v>Eps</v>
          </cell>
          <cell r="I72" t="str">
            <v>Eps</v>
          </cell>
          <cell r="J72" t="str">
            <v>Eps</v>
          </cell>
          <cell r="K72" t="str">
            <v>Eps</v>
          </cell>
          <cell r="L72" t="str">
            <v>Eps</v>
          </cell>
          <cell r="M72" t="str">
            <v>Eps</v>
          </cell>
          <cell r="N72" t="str">
            <v>Eps</v>
          </cell>
          <cell r="O72" t="str">
            <v>Eps</v>
          </cell>
          <cell r="P72" t="str">
            <v>Eps</v>
          </cell>
          <cell r="Q72" t="str">
            <v>Eps</v>
          </cell>
          <cell r="R72" t="str">
            <v>Eps</v>
          </cell>
          <cell r="S72" t="str">
            <v>Eps</v>
          </cell>
          <cell r="T72" t="str">
            <v>Eps</v>
          </cell>
          <cell r="U72" t="str">
            <v>Eps</v>
          </cell>
        </row>
        <row r="73">
          <cell r="E73" t="str">
            <v>Eps</v>
          </cell>
          <cell r="F73" t="str">
            <v>Eps</v>
          </cell>
          <cell r="G73" t="str">
            <v>Eps</v>
          </cell>
          <cell r="H73" t="str">
            <v>Eps</v>
          </cell>
          <cell r="I73" t="str">
            <v>Eps</v>
          </cell>
          <cell r="J73" t="str">
            <v>Eps</v>
          </cell>
          <cell r="K73" t="str">
            <v>Eps</v>
          </cell>
          <cell r="L73" t="str">
            <v>Eps</v>
          </cell>
          <cell r="M73" t="str">
            <v>Eps</v>
          </cell>
          <cell r="N73" t="str">
            <v>Eps</v>
          </cell>
          <cell r="O73" t="str">
            <v>Eps</v>
          </cell>
          <cell r="P73" t="str">
            <v>Eps</v>
          </cell>
          <cell r="Q73" t="str">
            <v>Eps</v>
          </cell>
          <cell r="R73" t="str">
            <v>Eps</v>
          </cell>
          <cell r="S73" t="str">
            <v>Eps</v>
          </cell>
          <cell r="T73" t="str">
            <v>Eps</v>
          </cell>
          <cell r="U73" t="str">
            <v>Eps</v>
          </cell>
        </row>
        <row r="74">
          <cell r="E74" t="str">
            <v>Eps</v>
          </cell>
          <cell r="F74" t="str">
            <v>Eps</v>
          </cell>
          <cell r="G74" t="str">
            <v>Eps</v>
          </cell>
          <cell r="H74" t="str">
            <v>Eps</v>
          </cell>
          <cell r="I74" t="str">
            <v>Eps</v>
          </cell>
          <cell r="J74" t="str">
            <v>Eps</v>
          </cell>
          <cell r="K74" t="str">
            <v>Eps</v>
          </cell>
          <cell r="L74" t="str">
            <v>Eps</v>
          </cell>
          <cell r="M74" t="str">
            <v>Eps</v>
          </cell>
          <cell r="N74" t="str">
            <v>Eps</v>
          </cell>
          <cell r="O74" t="str">
            <v>Eps</v>
          </cell>
          <cell r="P74" t="str">
            <v>Eps</v>
          </cell>
          <cell r="Q74" t="str">
            <v>Eps</v>
          </cell>
          <cell r="R74" t="str">
            <v>Eps</v>
          </cell>
          <cell r="S74" t="str">
            <v>Eps</v>
          </cell>
          <cell r="T74" t="str">
            <v>Eps</v>
          </cell>
          <cell r="U74" t="str">
            <v>Eps</v>
          </cell>
        </row>
        <row r="75">
          <cell r="E75" t="str">
            <v>Eps</v>
          </cell>
          <cell r="F75" t="str">
            <v>Eps</v>
          </cell>
          <cell r="G75" t="str">
            <v>Eps</v>
          </cell>
          <cell r="H75" t="str">
            <v>Eps</v>
          </cell>
          <cell r="I75" t="str">
            <v>Eps</v>
          </cell>
          <cell r="J75" t="str">
            <v>Eps</v>
          </cell>
          <cell r="K75" t="str">
            <v>Eps</v>
          </cell>
          <cell r="L75" t="str">
            <v>Eps</v>
          </cell>
          <cell r="M75" t="str">
            <v>Eps</v>
          </cell>
          <cell r="N75" t="str">
            <v>Eps</v>
          </cell>
          <cell r="O75" t="str">
            <v>Eps</v>
          </cell>
          <cell r="P75" t="str">
            <v>Eps</v>
          </cell>
          <cell r="Q75" t="str">
            <v>Eps</v>
          </cell>
          <cell r="R75" t="str">
            <v>Eps</v>
          </cell>
          <cell r="S75" t="str">
            <v>Eps</v>
          </cell>
          <cell r="T75" t="str">
            <v>Eps</v>
          </cell>
          <cell r="U75" t="str">
            <v>Eps</v>
          </cell>
        </row>
        <row r="76">
          <cell r="E76" t="str">
            <v>Eps</v>
          </cell>
          <cell r="F76" t="str">
            <v>Eps</v>
          </cell>
          <cell r="G76" t="str">
            <v>Eps</v>
          </cell>
          <cell r="H76" t="str">
            <v>Eps</v>
          </cell>
          <cell r="I76" t="str">
            <v>Eps</v>
          </cell>
          <cell r="J76" t="str">
            <v>Eps</v>
          </cell>
          <cell r="K76" t="str">
            <v>Eps</v>
          </cell>
          <cell r="L76" t="str">
            <v>Eps</v>
          </cell>
          <cell r="M76" t="str">
            <v>Eps</v>
          </cell>
          <cell r="N76" t="str">
            <v>Eps</v>
          </cell>
          <cell r="O76" t="str">
            <v>Eps</v>
          </cell>
          <cell r="P76" t="str">
            <v>Eps</v>
          </cell>
          <cell r="Q76" t="str">
            <v>Eps</v>
          </cell>
          <cell r="R76" t="str">
            <v>Eps</v>
          </cell>
          <cell r="S76" t="str">
            <v>Eps</v>
          </cell>
          <cell r="T76" t="str">
            <v>Eps</v>
          </cell>
          <cell r="U76" t="str">
            <v>Eps</v>
          </cell>
        </row>
        <row r="77">
          <cell r="E77" t="str">
            <v>Eps</v>
          </cell>
          <cell r="F77" t="str">
            <v>Eps</v>
          </cell>
          <cell r="G77" t="str">
            <v>Eps</v>
          </cell>
          <cell r="H77" t="str">
            <v>Eps</v>
          </cell>
          <cell r="I77" t="str">
            <v>Eps</v>
          </cell>
          <cell r="J77" t="str">
            <v>Eps</v>
          </cell>
          <cell r="K77" t="str">
            <v>Eps</v>
          </cell>
          <cell r="L77" t="str">
            <v>Eps</v>
          </cell>
          <cell r="M77" t="str">
            <v>Eps</v>
          </cell>
          <cell r="N77" t="str">
            <v>Eps</v>
          </cell>
          <cell r="O77" t="str">
            <v>Eps</v>
          </cell>
          <cell r="P77" t="str">
            <v>Eps</v>
          </cell>
          <cell r="Q77" t="str">
            <v>Eps</v>
          </cell>
          <cell r="R77" t="str">
            <v>Eps</v>
          </cell>
          <cell r="S77" t="str">
            <v>Eps</v>
          </cell>
          <cell r="T77" t="str">
            <v>Eps</v>
          </cell>
          <cell r="U77" t="str">
            <v>Eps</v>
          </cell>
        </row>
        <row r="78">
          <cell r="E78" t="str">
            <v>Eps</v>
          </cell>
          <cell r="F78" t="str">
            <v>Eps</v>
          </cell>
          <cell r="G78" t="str">
            <v>Eps</v>
          </cell>
          <cell r="H78" t="str">
            <v>Eps</v>
          </cell>
          <cell r="I78" t="str">
            <v>Eps</v>
          </cell>
          <cell r="J78" t="str">
            <v>Eps</v>
          </cell>
          <cell r="K78" t="str">
            <v>Eps</v>
          </cell>
          <cell r="L78" t="str">
            <v>Eps</v>
          </cell>
          <cell r="M78" t="str">
            <v>Eps</v>
          </cell>
          <cell r="N78" t="str">
            <v>Eps</v>
          </cell>
          <cell r="O78" t="str">
            <v>Eps</v>
          </cell>
          <cell r="P78" t="str">
            <v>Eps</v>
          </cell>
          <cell r="Q78" t="str">
            <v>Eps</v>
          </cell>
          <cell r="R78" t="str">
            <v>Eps</v>
          </cell>
          <cell r="S78" t="str">
            <v>Eps</v>
          </cell>
          <cell r="T78" t="str">
            <v>Eps</v>
          </cell>
          <cell r="U78" t="str">
            <v>Eps</v>
          </cell>
        </row>
        <row r="79">
          <cell r="E79" t="str">
            <v>Eps</v>
          </cell>
          <cell r="F79" t="str">
            <v>Eps</v>
          </cell>
          <cell r="G79" t="str">
            <v>Eps</v>
          </cell>
          <cell r="H79" t="str">
            <v>Eps</v>
          </cell>
          <cell r="I79" t="str">
            <v>Eps</v>
          </cell>
          <cell r="J79" t="str">
            <v>Eps</v>
          </cell>
          <cell r="K79" t="str">
            <v>Eps</v>
          </cell>
          <cell r="L79" t="str">
            <v>Eps</v>
          </cell>
          <cell r="M79" t="str">
            <v>Eps</v>
          </cell>
          <cell r="N79" t="str">
            <v>Eps</v>
          </cell>
          <cell r="O79" t="str">
            <v>Eps</v>
          </cell>
          <cell r="P79" t="str">
            <v>Eps</v>
          </cell>
          <cell r="Q79" t="str">
            <v>Eps</v>
          </cell>
          <cell r="R79" t="str">
            <v>Eps</v>
          </cell>
          <cell r="S79" t="str">
            <v>Eps</v>
          </cell>
          <cell r="T79" t="str">
            <v>Eps</v>
          </cell>
          <cell r="U79" t="str">
            <v>Eps</v>
          </cell>
        </row>
        <row r="80">
          <cell r="E80" t="str">
            <v>Eps</v>
          </cell>
          <cell r="F80" t="str">
            <v>Eps</v>
          </cell>
          <cell r="G80" t="str">
            <v>Eps</v>
          </cell>
          <cell r="H80" t="str">
            <v>Eps</v>
          </cell>
          <cell r="I80" t="str">
            <v>Eps</v>
          </cell>
          <cell r="J80" t="str">
            <v>Eps</v>
          </cell>
          <cell r="K80" t="str">
            <v>Eps</v>
          </cell>
          <cell r="L80" t="str">
            <v>Eps</v>
          </cell>
          <cell r="M80" t="str">
            <v>Eps</v>
          </cell>
          <cell r="N80" t="str">
            <v>Eps</v>
          </cell>
          <cell r="O80" t="str">
            <v>Eps</v>
          </cell>
          <cell r="P80" t="str">
            <v>Eps</v>
          </cell>
          <cell r="Q80" t="str">
            <v>Eps</v>
          </cell>
          <cell r="R80" t="str">
            <v>Eps</v>
          </cell>
          <cell r="S80" t="str">
            <v>Eps</v>
          </cell>
          <cell r="T80" t="str">
            <v>Eps</v>
          </cell>
          <cell r="U80" t="str">
            <v>Eps</v>
          </cell>
        </row>
        <row r="81">
          <cell r="E81" t="str">
            <v>Eps</v>
          </cell>
          <cell r="F81" t="str">
            <v>Eps</v>
          </cell>
          <cell r="G81" t="str">
            <v>Eps</v>
          </cell>
          <cell r="H81" t="str">
            <v>Eps</v>
          </cell>
          <cell r="I81" t="str">
            <v>Eps</v>
          </cell>
          <cell r="J81" t="str">
            <v>Eps</v>
          </cell>
          <cell r="K81" t="str">
            <v>Eps</v>
          </cell>
          <cell r="L81" t="str">
            <v>Eps</v>
          </cell>
          <cell r="M81" t="str">
            <v>Eps</v>
          </cell>
          <cell r="N81" t="str">
            <v>Eps</v>
          </cell>
          <cell r="O81" t="str">
            <v>Eps</v>
          </cell>
          <cell r="P81" t="str">
            <v>Eps</v>
          </cell>
          <cell r="Q81" t="str">
            <v>Eps</v>
          </cell>
          <cell r="R81" t="str">
            <v>Eps</v>
          </cell>
          <cell r="S81" t="str">
            <v>Eps</v>
          </cell>
          <cell r="T81" t="str">
            <v>Eps</v>
          </cell>
          <cell r="U81" t="str">
            <v>Eps</v>
          </cell>
        </row>
        <row r="82">
          <cell r="E82" t="str">
            <v>Eps</v>
          </cell>
          <cell r="F82" t="str">
            <v>Eps</v>
          </cell>
          <cell r="G82" t="str">
            <v>Eps</v>
          </cell>
          <cell r="H82" t="str">
            <v>Eps</v>
          </cell>
          <cell r="I82" t="str">
            <v>Eps</v>
          </cell>
          <cell r="J82" t="str">
            <v>Eps</v>
          </cell>
          <cell r="K82" t="str">
            <v>Eps</v>
          </cell>
          <cell r="L82" t="str">
            <v>Eps</v>
          </cell>
          <cell r="M82" t="str">
            <v>Eps</v>
          </cell>
          <cell r="N82" t="str">
            <v>Eps</v>
          </cell>
          <cell r="O82" t="str">
            <v>Eps</v>
          </cell>
          <cell r="P82" t="str">
            <v>Eps</v>
          </cell>
          <cell r="Q82" t="str">
            <v>Eps</v>
          </cell>
          <cell r="R82" t="str">
            <v>Eps</v>
          </cell>
          <cell r="S82" t="str">
            <v>Eps</v>
          </cell>
          <cell r="T82" t="str">
            <v>Eps</v>
          </cell>
          <cell r="U82" t="str">
            <v>Eps</v>
          </cell>
        </row>
        <row r="83">
          <cell r="E83" t="str">
            <v>Eps</v>
          </cell>
          <cell r="F83" t="str">
            <v>Eps</v>
          </cell>
          <cell r="G83" t="str">
            <v>Eps</v>
          </cell>
          <cell r="H83" t="str">
            <v>Eps</v>
          </cell>
          <cell r="I83" t="str">
            <v>Eps</v>
          </cell>
          <cell r="J83" t="str">
            <v>Eps</v>
          </cell>
          <cell r="K83" t="str">
            <v>Eps</v>
          </cell>
          <cell r="L83" t="str">
            <v>Eps</v>
          </cell>
          <cell r="M83" t="str">
            <v>Eps</v>
          </cell>
          <cell r="N83" t="str">
            <v>Eps</v>
          </cell>
          <cell r="O83" t="str">
            <v>Eps</v>
          </cell>
          <cell r="P83" t="str">
            <v>Eps</v>
          </cell>
          <cell r="Q83" t="str">
            <v>Eps</v>
          </cell>
          <cell r="R83" t="str">
            <v>Eps</v>
          </cell>
          <cell r="S83" t="str">
            <v>Eps</v>
          </cell>
          <cell r="T83" t="str">
            <v>Eps</v>
          </cell>
          <cell r="U83" t="str">
            <v>Eps</v>
          </cell>
        </row>
        <row r="84">
          <cell r="E84" t="str">
            <v>Eps</v>
          </cell>
          <cell r="F84" t="str">
            <v>Eps</v>
          </cell>
          <cell r="G84" t="str">
            <v>Eps</v>
          </cell>
          <cell r="H84" t="str">
            <v>Eps</v>
          </cell>
          <cell r="I84" t="str">
            <v>Eps</v>
          </cell>
          <cell r="J84" t="str">
            <v>Eps</v>
          </cell>
          <cell r="K84" t="str">
            <v>Eps</v>
          </cell>
          <cell r="L84" t="str">
            <v>Eps</v>
          </cell>
          <cell r="M84" t="str">
            <v>Eps</v>
          </cell>
          <cell r="N84" t="str">
            <v>Eps</v>
          </cell>
          <cell r="O84" t="str">
            <v>Eps</v>
          </cell>
          <cell r="P84" t="str">
            <v>Eps</v>
          </cell>
          <cell r="Q84" t="str">
            <v>Eps</v>
          </cell>
          <cell r="R84" t="str">
            <v>Eps</v>
          </cell>
          <cell r="S84" t="str">
            <v>Eps</v>
          </cell>
          <cell r="T84" t="str">
            <v>Eps</v>
          </cell>
          <cell r="U84" t="str">
            <v>Eps</v>
          </cell>
        </row>
        <row r="85">
          <cell r="E85" t="str">
            <v>Eps</v>
          </cell>
          <cell r="F85" t="str">
            <v>Eps</v>
          </cell>
          <cell r="G85" t="str">
            <v>Eps</v>
          </cell>
          <cell r="H85" t="str">
            <v>Eps</v>
          </cell>
          <cell r="I85" t="str">
            <v>Eps</v>
          </cell>
          <cell r="J85" t="str">
            <v>Eps</v>
          </cell>
          <cell r="K85" t="str">
            <v>Eps</v>
          </cell>
          <cell r="L85" t="str">
            <v>Eps</v>
          </cell>
          <cell r="M85" t="str">
            <v>Eps</v>
          </cell>
          <cell r="N85" t="str">
            <v>Eps</v>
          </cell>
          <cell r="O85" t="str">
            <v>Eps</v>
          </cell>
          <cell r="P85" t="str">
            <v>Eps</v>
          </cell>
          <cell r="Q85" t="str">
            <v>Eps</v>
          </cell>
          <cell r="R85" t="str">
            <v>Eps</v>
          </cell>
          <cell r="S85" t="str">
            <v>Eps</v>
          </cell>
          <cell r="T85" t="str">
            <v>Eps</v>
          </cell>
          <cell r="U85" t="str">
            <v>Eps</v>
          </cell>
        </row>
        <row r="86">
          <cell r="E86" t="str">
            <v>Eps</v>
          </cell>
          <cell r="F86" t="str">
            <v>Eps</v>
          </cell>
          <cell r="G86" t="str">
            <v>Eps</v>
          </cell>
          <cell r="H86" t="str">
            <v>Eps</v>
          </cell>
          <cell r="I86" t="str">
            <v>Eps</v>
          </cell>
          <cell r="J86" t="str">
            <v>Eps</v>
          </cell>
          <cell r="K86" t="str">
            <v>Eps</v>
          </cell>
          <cell r="L86" t="str">
            <v>Eps</v>
          </cell>
          <cell r="M86" t="str">
            <v>Eps</v>
          </cell>
          <cell r="N86" t="str">
            <v>Eps</v>
          </cell>
          <cell r="O86" t="str">
            <v>Eps</v>
          </cell>
          <cell r="P86" t="str">
            <v>Eps</v>
          </cell>
          <cell r="Q86" t="str">
            <v>Eps</v>
          </cell>
          <cell r="R86" t="str">
            <v>Eps</v>
          </cell>
          <cell r="S86" t="str">
            <v>Eps</v>
          </cell>
          <cell r="T86" t="str">
            <v>Eps</v>
          </cell>
          <cell r="U86" t="str">
            <v>Eps</v>
          </cell>
        </row>
        <row r="87">
          <cell r="E87" t="str">
            <v>Eps</v>
          </cell>
          <cell r="F87" t="str">
            <v>Eps</v>
          </cell>
          <cell r="G87" t="str">
            <v>Eps</v>
          </cell>
          <cell r="H87" t="str">
            <v>Eps</v>
          </cell>
          <cell r="I87" t="str">
            <v>Eps</v>
          </cell>
          <cell r="J87" t="str">
            <v>Eps</v>
          </cell>
          <cell r="K87" t="str">
            <v>Eps</v>
          </cell>
          <cell r="L87" t="str">
            <v>Eps</v>
          </cell>
          <cell r="M87" t="str">
            <v>Eps</v>
          </cell>
          <cell r="N87" t="str">
            <v>Eps</v>
          </cell>
          <cell r="O87" t="str">
            <v>Eps</v>
          </cell>
          <cell r="P87" t="str">
            <v>Eps</v>
          </cell>
          <cell r="Q87" t="str">
            <v>Eps</v>
          </cell>
          <cell r="R87" t="str">
            <v>Eps</v>
          </cell>
          <cell r="S87" t="str">
            <v>Eps</v>
          </cell>
          <cell r="T87" t="str">
            <v>Eps</v>
          </cell>
          <cell r="U87" t="str">
            <v>Eps</v>
          </cell>
        </row>
        <row r="88">
          <cell r="E88" t="str">
            <v>Eps</v>
          </cell>
          <cell r="F88" t="str">
            <v>Eps</v>
          </cell>
          <cell r="G88" t="str">
            <v>Eps</v>
          </cell>
          <cell r="H88" t="str">
            <v>Eps</v>
          </cell>
          <cell r="I88" t="str">
            <v>Eps</v>
          </cell>
          <cell r="J88" t="str">
            <v>Eps</v>
          </cell>
          <cell r="K88" t="str">
            <v>Eps</v>
          </cell>
          <cell r="L88" t="str">
            <v>Eps</v>
          </cell>
          <cell r="M88" t="str">
            <v>Eps</v>
          </cell>
          <cell r="N88" t="str">
            <v>Eps</v>
          </cell>
          <cell r="O88" t="str">
            <v>Eps</v>
          </cell>
          <cell r="P88" t="str">
            <v>Eps</v>
          </cell>
          <cell r="Q88" t="str">
            <v>Eps</v>
          </cell>
          <cell r="R88" t="str">
            <v>Eps</v>
          </cell>
          <cell r="S88" t="str">
            <v>Eps</v>
          </cell>
          <cell r="T88" t="str">
            <v>Eps</v>
          </cell>
          <cell r="U88" t="str">
            <v>Eps</v>
          </cell>
        </row>
        <row r="89">
          <cell r="E89" t="str">
            <v>Eps</v>
          </cell>
          <cell r="F89" t="str">
            <v>Eps</v>
          </cell>
          <cell r="G89" t="str">
            <v>Eps</v>
          </cell>
          <cell r="H89" t="str">
            <v>Eps</v>
          </cell>
          <cell r="I89" t="str">
            <v>Eps</v>
          </cell>
          <cell r="J89" t="str">
            <v>Eps</v>
          </cell>
          <cell r="K89" t="str">
            <v>Eps</v>
          </cell>
          <cell r="L89" t="str">
            <v>Eps</v>
          </cell>
          <cell r="M89" t="str">
            <v>Eps</v>
          </cell>
          <cell r="N89" t="str">
            <v>Eps</v>
          </cell>
          <cell r="O89" t="str">
            <v>Eps</v>
          </cell>
          <cell r="P89" t="str">
            <v>Eps</v>
          </cell>
          <cell r="Q89" t="str">
            <v>Eps</v>
          </cell>
          <cell r="R89" t="str">
            <v>Eps</v>
          </cell>
          <cell r="S89" t="str">
            <v>Eps</v>
          </cell>
          <cell r="T89" t="str">
            <v>Eps</v>
          </cell>
          <cell r="U89" t="str">
            <v>Eps</v>
          </cell>
        </row>
        <row r="90">
          <cell r="E90" t="str">
            <v>Eps</v>
          </cell>
          <cell r="F90" t="str">
            <v>Eps</v>
          </cell>
          <cell r="G90" t="str">
            <v>Eps</v>
          </cell>
          <cell r="H90" t="str">
            <v>Eps</v>
          </cell>
          <cell r="I90" t="str">
            <v>Eps</v>
          </cell>
          <cell r="J90" t="str">
            <v>Eps</v>
          </cell>
          <cell r="K90" t="str">
            <v>Eps</v>
          </cell>
          <cell r="L90" t="str">
            <v>Eps</v>
          </cell>
          <cell r="M90" t="str">
            <v>Eps</v>
          </cell>
          <cell r="N90" t="str">
            <v>Eps</v>
          </cell>
          <cell r="O90" t="str">
            <v>Eps</v>
          </cell>
          <cell r="P90" t="str">
            <v>Eps</v>
          </cell>
          <cell r="Q90" t="str">
            <v>Eps</v>
          </cell>
          <cell r="R90" t="str">
            <v>Eps</v>
          </cell>
          <cell r="S90" t="str">
            <v>Eps</v>
          </cell>
          <cell r="T90" t="str">
            <v>Eps</v>
          </cell>
          <cell r="U90" t="str">
            <v>Eps</v>
          </cell>
        </row>
        <row r="91">
          <cell r="E91" t="str">
            <v>Eps</v>
          </cell>
          <cell r="F91" t="str">
            <v>Eps</v>
          </cell>
          <cell r="G91" t="str">
            <v>Eps</v>
          </cell>
          <cell r="H91" t="str">
            <v>Eps</v>
          </cell>
          <cell r="I91" t="str">
            <v>Eps</v>
          </cell>
          <cell r="J91" t="str">
            <v>Eps</v>
          </cell>
          <cell r="K91" t="str">
            <v>Eps</v>
          </cell>
          <cell r="L91" t="str">
            <v>Eps</v>
          </cell>
          <cell r="M91" t="str">
            <v>Eps</v>
          </cell>
          <cell r="N91" t="str">
            <v>Eps</v>
          </cell>
          <cell r="O91" t="str">
            <v>Eps</v>
          </cell>
          <cell r="P91" t="str">
            <v>Eps</v>
          </cell>
          <cell r="Q91" t="str">
            <v>Eps</v>
          </cell>
          <cell r="R91" t="str">
            <v>Eps</v>
          </cell>
          <cell r="S91" t="str">
            <v>Eps</v>
          </cell>
          <cell r="T91" t="str">
            <v>Eps</v>
          </cell>
          <cell r="U91" t="str">
            <v>Eps</v>
          </cell>
        </row>
        <row r="92">
          <cell r="E92" t="str">
            <v>Eps</v>
          </cell>
          <cell r="F92" t="str">
            <v>Eps</v>
          </cell>
          <cell r="G92" t="str">
            <v>Eps</v>
          </cell>
          <cell r="H92" t="str">
            <v>Eps</v>
          </cell>
          <cell r="I92" t="str">
            <v>Eps</v>
          </cell>
          <cell r="J92" t="str">
            <v>Eps</v>
          </cell>
          <cell r="K92" t="str">
            <v>Eps</v>
          </cell>
          <cell r="L92" t="str">
            <v>Eps</v>
          </cell>
          <cell r="M92" t="str">
            <v>Eps</v>
          </cell>
          <cell r="N92" t="str">
            <v>Eps</v>
          </cell>
          <cell r="O92" t="str">
            <v>Eps</v>
          </cell>
          <cell r="P92" t="str">
            <v>Eps</v>
          </cell>
          <cell r="Q92" t="str">
            <v>Eps</v>
          </cell>
          <cell r="R92" t="str">
            <v>Eps</v>
          </cell>
          <cell r="S92" t="str">
            <v>Eps</v>
          </cell>
          <cell r="T92" t="str">
            <v>Eps</v>
          </cell>
          <cell r="U92" t="str">
            <v>Eps</v>
          </cell>
        </row>
        <row r="93">
          <cell r="E93" t="str">
            <v>Eps</v>
          </cell>
          <cell r="F93" t="str">
            <v>Eps</v>
          </cell>
          <cell r="G93" t="str">
            <v>Eps</v>
          </cell>
          <cell r="H93" t="str">
            <v>Eps</v>
          </cell>
          <cell r="I93" t="str">
            <v>Eps</v>
          </cell>
          <cell r="J93" t="str">
            <v>Eps</v>
          </cell>
          <cell r="K93" t="str">
            <v>Eps</v>
          </cell>
          <cell r="L93" t="str">
            <v>Eps</v>
          </cell>
          <cell r="M93" t="str">
            <v>Eps</v>
          </cell>
          <cell r="N93" t="str">
            <v>Eps</v>
          </cell>
          <cell r="O93" t="str">
            <v>Eps</v>
          </cell>
          <cell r="P93" t="str">
            <v>Eps</v>
          </cell>
          <cell r="Q93" t="str">
            <v>Eps</v>
          </cell>
          <cell r="R93" t="str">
            <v>Eps</v>
          </cell>
          <cell r="S93" t="str">
            <v>Eps</v>
          </cell>
          <cell r="T93" t="str">
            <v>Eps</v>
          </cell>
          <cell r="U93" t="str">
            <v>Eps</v>
          </cell>
        </row>
        <row r="94">
          <cell r="E94" t="str">
            <v>Eps</v>
          </cell>
          <cell r="F94" t="str">
            <v>Eps</v>
          </cell>
          <cell r="G94" t="str">
            <v>Eps</v>
          </cell>
          <cell r="H94" t="str">
            <v>Eps</v>
          </cell>
          <cell r="I94" t="str">
            <v>Eps</v>
          </cell>
          <cell r="J94" t="str">
            <v>Eps</v>
          </cell>
          <cell r="K94" t="str">
            <v>Eps</v>
          </cell>
          <cell r="L94" t="str">
            <v>Eps</v>
          </cell>
          <cell r="M94" t="str">
            <v>Eps</v>
          </cell>
          <cell r="N94" t="str">
            <v>Eps</v>
          </cell>
          <cell r="O94" t="str">
            <v>Eps</v>
          </cell>
          <cell r="P94" t="str">
            <v>Eps</v>
          </cell>
          <cell r="Q94" t="str">
            <v>Eps</v>
          </cell>
          <cell r="R94" t="str">
            <v>Eps</v>
          </cell>
          <cell r="S94" t="str">
            <v>Eps</v>
          </cell>
          <cell r="T94" t="str">
            <v>Eps</v>
          </cell>
          <cell r="U94" t="str">
            <v>Eps</v>
          </cell>
        </row>
        <row r="95">
          <cell r="E95" t="str">
            <v>Eps</v>
          </cell>
          <cell r="F95" t="str">
            <v>Eps</v>
          </cell>
          <cell r="G95" t="str">
            <v>Eps</v>
          </cell>
          <cell r="H95" t="str">
            <v>Eps</v>
          </cell>
          <cell r="I95" t="str">
            <v>Eps</v>
          </cell>
          <cell r="J95" t="str">
            <v>Eps</v>
          </cell>
          <cell r="K95" t="str">
            <v>Eps</v>
          </cell>
          <cell r="L95" t="str">
            <v>Eps</v>
          </cell>
          <cell r="M95" t="str">
            <v>Eps</v>
          </cell>
          <cell r="N95" t="str">
            <v>Eps</v>
          </cell>
          <cell r="O95" t="str">
            <v>Eps</v>
          </cell>
          <cell r="P95" t="str">
            <v>Eps</v>
          </cell>
          <cell r="Q95" t="str">
            <v>Eps</v>
          </cell>
          <cell r="R95" t="str">
            <v>Eps</v>
          </cell>
          <cell r="S95" t="str">
            <v>Eps</v>
          </cell>
          <cell r="T95" t="str">
            <v>Eps</v>
          </cell>
          <cell r="U95" t="str">
            <v>Eps</v>
          </cell>
        </row>
        <row r="96">
          <cell r="E96" t="str">
            <v>Eps</v>
          </cell>
          <cell r="F96" t="str">
            <v>Eps</v>
          </cell>
          <cell r="G96" t="str">
            <v>Eps</v>
          </cell>
          <cell r="H96" t="str">
            <v>Eps</v>
          </cell>
          <cell r="I96" t="str">
            <v>Eps</v>
          </cell>
          <cell r="J96" t="str">
            <v>Eps</v>
          </cell>
          <cell r="K96" t="str">
            <v>Eps</v>
          </cell>
          <cell r="L96" t="str">
            <v>Eps</v>
          </cell>
          <cell r="M96" t="str">
            <v>Eps</v>
          </cell>
          <cell r="N96" t="str">
            <v>Eps</v>
          </cell>
          <cell r="O96" t="str">
            <v>Eps</v>
          </cell>
          <cell r="P96" t="str">
            <v>Eps</v>
          </cell>
          <cell r="Q96" t="str">
            <v>Eps</v>
          </cell>
          <cell r="R96" t="str">
            <v>Eps</v>
          </cell>
          <cell r="S96" t="str">
            <v>Eps</v>
          </cell>
          <cell r="T96" t="str">
            <v>Eps</v>
          </cell>
          <cell r="U96" t="str">
            <v>Eps</v>
          </cell>
        </row>
        <row r="97">
          <cell r="E97" t="str">
            <v>Eps</v>
          </cell>
          <cell r="F97" t="str">
            <v>Eps</v>
          </cell>
          <cell r="G97" t="str">
            <v>Eps</v>
          </cell>
          <cell r="H97" t="str">
            <v>Eps</v>
          </cell>
          <cell r="I97" t="str">
            <v>Eps</v>
          </cell>
          <cell r="J97" t="str">
            <v>Eps</v>
          </cell>
          <cell r="K97" t="str">
            <v>Eps</v>
          </cell>
          <cell r="L97" t="str">
            <v>Eps</v>
          </cell>
          <cell r="M97" t="str">
            <v>Eps</v>
          </cell>
          <cell r="N97" t="str">
            <v>Eps</v>
          </cell>
          <cell r="O97" t="str">
            <v>Eps</v>
          </cell>
          <cell r="P97" t="str">
            <v>Eps</v>
          </cell>
          <cell r="Q97" t="str">
            <v>Eps</v>
          </cell>
          <cell r="R97" t="str">
            <v>Eps</v>
          </cell>
          <cell r="S97" t="str">
            <v>Eps</v>
          </cell>
          <cell r="T97" t="str">
            <v>Eps</v>
          </cell>
          <cell r="U97" t="str">
            <v>Eps</v>
          </cell>
        </row>
        <row r="98">
          <cell r="E98" t="str">
            <v>Eps</v>
          </cell>
          <cell r="F98" t="str">
            <v>Eps</v>
          </cell>
          <cell r="G98" t="str">
            <v>Eps</v>
          </cell>
          <cell r="H98" t="str">
            <v>Eps</v>
          </cell>
          <cell r="I98" t="str">
            <v>Eps</v>
          </cell>
          <cell r="J98" t="str">
            <v>Eps</v>
          </cell>
          <cell r="K98" t="str">
            <v>Eps</v>
          </cell>
          <cell r="L98" t="str">
            <v>Eps</v>
          </cell>
          <cell r="M98" t="str">
            <v>Eps</v>
          </cell>
          <cell r="N98" t="str">
            <v>Eps</v>
          </cell>
          <cell r="O98" t="str">
            <v>Eps</v>
          </cell>
          <cell r="P98" t="str">
            <v>Eps</v>
          </cell>
          <cell r="Q98" t="str">
            <v>Eps</v>
          </cell>
          <cell r="R98" t="str">
            <v>Eps</v>
          </cell>
          <cell r="S98" t="str">
            <v>Eps</v>
          </cell>
          <cell r="T98" t="str">
            <v>Eps</v>
          </cell>
          <cell r="U98" t="str">
            <v>Eps</v>
          </cell>
        </row>
        <row r="99">
          <cell r="E99" t="str">
            <v>Eps</v>
          </cell>
          <cell r="F99" t="str">
            <v>Eps</v>
          </cell>
          <cell r="G99" t="str">
            <v>Eps</v>
          </cell>
          <cell r="H99" t="str">
            <v>Eps</v>
          </cell>
          <cell r="I99" t="str">
            <v>Eps</v>
          </cell>
          <cell r="J99" t="str">
            <v>Eps</v>
          </cell>
          <cell r="K99" t="str">
            <v>Eps</v>
          </cell>
          <cell r="L99" t="str">
            <v>Eps</v>
          </cell>
          <cell r="M99" t="str">
            <v>Eps</v>
          </cell>
          <cell r="N99" t="str">
            <v>Eps</v>
          </cell>
          <cell r="O99" t="str">
            <v>Eps</v>
          </cell>
          <cell r="P99" t="str">
            <v>Eps</v>
          </cell>
          <cell r="Q99" t="str">
            <v>Eps</v>
          </cell>
          <cell r="R99" t="str">
            <v>Eps</v>
          </cell>
          <cell r="S99" t="str">
            <v>Eps</v>
          </cell>
          <cell r="T99" t="str">
            <v>Eps</v>
          </cell>
          <cell r="U99" t="str">
            <v>Eps</v>
          </cell>
        </row>
        <row r="100">
          <cell r="E100" t="str">
            <v>Eps</v>
          </cell>
          <cell r="F100" t="str">
            <v>Eps</v>
          </cell>
          <cell r="G100" t="str">
            <v>Eps</v>
          </cell>
          <cell r="H100" t="str">
            <v>Eps</v>
          </cell>
          <cell r="I100" t="str">
            <v>Eps</v>
          </cell>
          <cell r="J100" t="str">
            <v>Eps</v>
          </cell>
          <cell r="K100" t="str">
            <v>Eps</v>
          </cell>
          <cell r="L100" t="str">
            <v>Eps</v>
          </cell>
          <cell r="M100" t="str">
            <v>Eps</v>
          </cell>
          <cell r="N100" t="str">
            <v>Eps</v>
          </cell>
          <cell r="O100" t="str">
            <v>Eps</v>
          </cell>
          <cell r="P100" t="str">
            <v>Eps</v>
          </cell>
          <cell r="Q100" t="str">
            <v>Eps</v>
          </cell>
          <cell r="R100" t="str">
            <v>Eps</v>
          </cell>
          <cell r="S100" t="str">
            <v>Eps</v>
          </cell>
          <cell r="T100" t="str">
            <v>Eps</v>
          </cell>
          <cell r="U100" t="str">
            <v>Eps</v>
          </cell>
        </row>
        <row r="101">
          <cell r="E101" t="str">
            <v>Eps</v>
          </cell>
          <cell r="F101" t="str">
            <v>Eps</v>
          </cell>
          <cell r="G101" t="str">
            <v>Eps</v>
          </cell>
          <cell r="H101" t="str">
            <v>Eps</v>
          </cell>
          <cell r="I101" t="str">
            <v>Eps</v>
          </cell>
          <cell r="J101" t="str">
            <v>Eps</v>
          </cell>
          <cell r="K101" t="str">
            <v>Eps</v>
          </cell>
          <cell r="L101" t="str">
            <v>Eps</v>
          </cell>
          <cell r="M101" t="str">
            <v>Eps</v>
          </cell>
          <cell r="N101" t="str">
            <v>Eps</v>
          </cell>
          <cell r="O101" t="str">
            <v>Eps</v>
          </cell>
          <cell r="P101" t="str">
            <v>Eps</v>
          </cell>
          <cell r="Q101" t="str">
            <v>Eps</v>
          </cell>
          <cell r="R101" t="str">
            <v>Eps</v>
          </cell>
          <cell r="S101" t="str">
            <v>Eps</v>
          </cell>
          <cell r="T101" t="str">
            <v>Eps</v>
          </cell>
          <cell r="U101" t="str">
            <v>Eps</v>
          </cell>
        </row>
        <row r="102">
          <cell r="E102" t="str">
            <v>Eps</v>
          </cell>
          <cell r="F102" t="str">
            <v>Eps</v>
          </cell>
          <cell r="G102" t="str">
            <v>Eps</v>
          </cell>
          <cell r="H102" t="str">
            <v>Eps</v>
          </cell>
          <cell r="I102" t="str">
            <v>Eps</v>
          </cell>
          <cell r="J102" t="str">
            <v>Eps</v>
          </cell>
          <cell r="K102" t="str">
            <v>Eps</v>
          </cell>
          <cell r="L102" t="str">
            <v>Eps</v>
          </cell>
          <cell r="M102" t="str">
            <v>Eps</v>
          </cell>
          <cell r="N102" t="str">
            <v>Eps</v>
          </cell>
          <cell r="O102" t="str">
            <v>Eps</v>
          </cell>
          <cell r="P102" t="str">
            <v>Eps</v>
          </cell>
          <cell r="Q102" t="str">
            <v>Eps</v>
          </cell>
          <cell r="R102" t="str">
            <v>Eps</v>
          </cell>
          <cell r="S102" t="str">
            <v>Eps</v>
          </cell>
          <cell r="T102" t="str">
            <v>Eps</v>
          </cell>
          <cell r="U102" t="str">
            <v>Eps</v>
          </cell>
        </row>
        <row r="103">
          <cell r="E103" t="str">
            <v>Eps</v>
          </cell>
          <cell r="F103" t="str">
            <v>Eps</v>
          </cell>
          <cell r="G103" t="str">
            <v>Eps</v>
          </cell>
          <cell r="H103" t="str">
            <v>Eps</v>
          </cell>
          <cell r="I103" t="str">
            <v>Eps</v>
          </cell>
          <cell r="J103" t="str">
            <v>Eps</v>
          </cell>
          <cell r="K103" t="str">
            <v>Eps</v>
          </cell>
          <cell r="L103" t="str">
            <v>Eps</v>
          </cell>
          <cell r="M103" t="str">
            <v>Eps</v>
          </cell>
          <cell r="N103" t="str">
            <v>Eps</v>
          </cell>
          <cell r="O103" t="str">
            <v>Eps</v>
          </cell>
          <cell r="P103" t="str">
            <v>Eps</v>
          </cell>
          <cell r="Q103" t="str">
            <v>Eps</v>
          </cell>
          <cell r="R103" t="str">
            <v>Eps</v>
          </cell>
          <cell r="S103" t="str">
            <v>Eps</v>
          </cell>
          <cell r="T103" t="str">
            <v>Eps</v>
          </cell>
          <cell r="U103" t="str">
            <v>Eps</v>
          </cell>
        </row>
        <row r="104">
          <cell r="E104" t="str">
            <v>Eps</v>
          </cell>
          <cell r="F104" t="str">
            <v>Eps</v>
          </cell>
          <cell r="G104" t="str">
            <v>Eps</v>
          </cell>
          <cell r="H104" t="str">
            <v>Eps</v>
          </cell>
          <cell r="I104" t="str">
            <v>Eps</v>
          </cell>
          <cell r="J104" t="str">
            <v>Eps</v>
          </cell>
          <cell r="K104" t="str">
            <v>Eps</v>
          </cell>
          <cell r="L104" t="str">
            <v>Eps</v>
          </cell>
          <cell r="M104" t="str">
            <v>Eps</v>
          </cell>
          <cell r="N104" t="str">
            <v>Eps</v>
          </cell>
          <cell r="O104" t="str">
            <v>Eps</v>
          </cell>
          <cell r="P104" t="str">
            <v>Eps</v>
          </cell>
          <cell r="Q104" t="str">
            <v>Eps</v>
          </cell>
          <cell r="R104" t="str">
            <v>Eps</v>
          </cell>
          <cell r="S104" t="str">
            <v>Eps</v>
          </cell>
          <cell r="T104" t="str">
            <v>Eps</v>
          </cell>
          <cell r="U104" t="str">
            <v>Eps</v>
          </cell>
        </row>
        <row r="105">
          <cell r="E105" t="str">
            <v>Eps</v>
          </cell>
          <cell r="F105" t="str">
            <v>Eps</v>
          </cell>
          <cell r="G105" t="str">
            <v>Eps</v>
          </cell>
          <cell r="H105" t="str">
            <v>Eps</v>
          </cell>
          <cell r="I105" t="str">
            <v>Eps</v>
          </cell>
          <cell r="J105" t="str">
            <v>Eps</v>
          </cell>
          <cell r="K105" t="str">
            <v>Eps</v>
          </cell>
          <cell r="L105" t="str">
            <v>Eps</v>
          </cell>
          <cell r="M105" t="str">
            <v>Eps</v>
          </cell>
          <cell r="N105" t="str">
            <v>Eps</v>
          </cell>
          <cell r="O105" t="str">
            <v>Eps</v>
          </cell>
          <cell r="P105" t="str">
            <v>Eps</v>
          </cell>
          <cell r="Q105" t="str">
            <v>Eps</v>
          </cell>
          <cell r="R105" t="str">
            <v>Eps</v>
          </cell>
          <cell r="S105" t="str">
            <v>Eps</v>
          </cell>
          <cell r="T105" t="str">
            <v>Eps</v>
          </cell>
          <cell r="U105" t="str">
            <v>Eps</v>
          </cell>
        </row>
        <row r="106">
          <cell r="E106" t="str">
            <v>Eps</v>
          </cell>
          <cell r="F106" t="str">
            <v>Eps</v>
          </cell>
          <cell r="G106" t="str">
            <v>Eps</v>
          </cell>
          <cell r="H106" t="str">
            <v>Eps</v>
          </cell>
          <cell r="I106" t="str">
            <v>Eps</v>
          </cell>
          <cell r="J106" t="str">
            <v>Eps</v>
          </cell>
          <cell r="K106" t="str">
            <v>Eps</v>
          </cell>
          <cell r="L106" t="str">
            <v>Eps</v>
          </cell>
          <cell r="M106" t="str">
            <v>Eps</v>
          </cell>
          <cell r="N106" t="str">
            <v>Eps</v>
          </cell>
          <cell r="O106" t="str">
            <v>Eps</v>
          </cell>
          <cell r="P106" t="str">
            <v>Eps</v>
          </cell>
          <cell r="Q106" t="str">
            <v>Eps</v>
          </cell>
          <cell r="R106" t="str">
            <v>Eps</v>
          </cell>
          <cell r="S106" t="str">
            <v>Eps</v>
          </cell>
          <cell r="T106" t="str">
            <v>Eps</v>
          </cell>
          <cell r="U106" t="str">
            <v>Eps</v>
          </cell>
        </row>
        <row r="107">
          <cell r="E107" t="str">
            <v>Eps</v>
          </cell>
          <cell r="F107" t="str">
            <v>Eps</v>
          </cell>
          <cell r="G107" t="str">
            <v>Eps</v>
          </cell>
          <cell r="H107" t="str">
            <v>Eps</v>
          </cell>
          <cell r="I107" t="str">
            <v>Eps</v>
          </cell>
          <cell r="J107" t="str">
            <v>Eps</v>
          </cell>
          <cell r="K107" t="str">
            <v>Eps</v>
          </cell>
          <cell r="L107" t="str">
            <v>Eps</v>
          </cell>
          <cell r="M107" t="str">
            <v>Eps</v>
          </cell>
          <cell r="N107" t="str">
            <v>Eps</v>
          </cell>
          <cell r="O107" t="str">
            <v>Eps</v>
          </cell>
          <cell r="P107" t="str">
            <v>Eps</v>
          </cell>
          <cell r="Q107" t="str">
            <v>Eps</v>
          </cell>
          <cell r="R107" t="str">
            <v>Eps</v>
          </cell>
          <cell r="S107" t="str">
            <v>Eps</v>
          </cell>
          <cell r="T107" t="str">
            <v>Eps</v>
          </cell>
          <cell r="U107" t="str">
            <v>Eps</v>
          </cell>
        </row>
        <row r="108">
          <cell r="E108" t="str">
            <v>Eps</v>
          </cell>
          <cell r="F108" t="str">
            <v>Eps</v>
          </cell>
          <cell r="G108" t="str">
            <v>Eps</v>
          </cell>
          <cell r="H108" t="str">
            <v>Eps</v>
          </cell>
          <cell r="I108" t="str">
            <v>Eps</v>
          </cell>
          <cell r="J108" t="str">
            <v>Eps</v>
          </cell>
          <cell r="K108" t="str">
            <v>Eps</v>
          </cell>
          <cell r="L108" t="str">
            <v>Eps</v>
          </cell>
          <cell r="M108" t="str">
            <v>Eps</v>
          </cell>
          <cell r="N108" t="str">
            <v>Eps</v>
          </cell>
          <cell r="O108" t="str">
            <v>Eps</v>
          </cell>
          <cell r="P108" t="str">
            <v>Eps</v>
          </cell>
          <cell r="Q108" t="str">
            <v>Eps</v>
          </cell>
          <cell r="R108" t="str">
            <v>Eps</v>
          </cell>
          <cell r="S108" t="str">
            <v>Eps</v>
          </cell>
          <cell r="T108" t="str">
            <v>Eps</v>
          </cell>
          <cell r="U108" t="str">
            <v>Eps</v>
          </cell>
        </row>
        <row r="109">
          <cell r="E109" t="str">
            <v>Eps</v>
          </cell>
          <cell r="F109" t="str">
            <v>Eps</v>
          </cell>
          <cell r="G109" t="str">
            <v>Eps</v>
          </cell>
          <cell r="H109" t="str">
            <v>Eps</v>
          </cell>
          <cell r="I109" t="str">
            <v>Eps</v>
          </cell>
          <cell r="J109" t="str">
            <v>Eps</v>
          </cell>
          <cell r="K109" t="str">
            <v>Eps</v>
          </cell>
          <cell r="L109" t="str">
            <v>Eps</v>
          </cell>
          <cell r="M109" t="str">
            <v>Eps</v>
          </cell>
          <cell r="N109" t="str">
            <v>Eps</v>
          </cell>
          <cell r="O109" t="str">
            <v>Eps</v>
          </cell>
          <cell r="P109" t="str">
            <v>Eps</v>
          </cell>
          <cell r="Q109" t="str">
            <v>Eps</v>
          </cell>
          <cell r="R109" t="str">
            <v>Eps</v>
          </cell>
          <cell r="S109" t="str">
            <v>Eps</v>
          </cell>
          <cell r="T109" t="str">
            <v>Eps</v>
          </cell>
          <cell r="U109" t="str">
            <v>Eps</v>
          </cell>
        </row>
        <row r="110">
          <cell r="E110" t="str">
            <v>Eps</v>
          </cell>
          <cell r="F110" t="str">
            <v>Eps</v>
          </cell>
          <cell r="G110" t="str">
            <v>Eps</v>
          </cell>
          <cell r="H110" t="str">
            <v>Eps</v>
          </cell>
          <cell r="I110" t="str">
            <v>Eps</v>
          </cell>
          <cell r="J110" t="str">
            <v>Eps</v>
          </cell>
          <cell r="K110" t="str">
            <v>Eps</v>
          </cell>
          <cell r="L110" t="str">
            <v>Eps</v>
          </cell>
          <cell r="M110" t="str">
            <v>Eps</v>
          </cell>
          <cell r="N110" t="str">
            <v>Eps</v>
          </cell>
          <cell r="O110" t="str">
            <v>Eps</v>
          </cell>
          <cell r="P110" t="str">
            <v>Eps</v>
          </cell>
          <cell r="Q110" t="str">
            <v>Eps</v>
          </cell>
          <cell r="R110" t="str">
            <v>Eps</v>
          </cell>
          <cell r="S110" t="str">
            <v>Eps</v>
          </cell>
          <cell r="T110" t="str">
            <v>Eps</v>
          </cell>
          <cell r="U110" t="str">
            <v>Eps</v>
          </cell>
        </row>
        <row r="111">
          <cell r="E111" t="str">
            <v>Eps</v>
          </cell>
          <cell r="F111" t="str">
            <v>Eps</v>
          </cell>
          <cell r="G111" t="str">
            <v>Eps</v>
          </cell>
          <cell r="H111" t="str">
            <v>Eps</v>
          </cell>
          <cell r="I111" t="str">
            <v>Eps</v>
          </cell>
          <cell r="J111" t="str">
            <v>Eps</v>
          </cell>
          <cell r="K111" t="str">
            <v>Eps</v>
          </cell>
          <cell r="L111" t="str">
            <v>Eps</v>
          </cell>
          <cell r="M111" t="str">
            <v>Eps</v>
          </cell>
          <cell r="N111" t="str">
            <v>Eps</v>
          </cell>
          <cell r="O111" t="str">
            <v>Eps</v>
          </cell>
          <cell r="P111" t="str">
            <v>Eps</v>
          </cell>
          <cell r="Q111" t="str">
            <v>Eps</v>
          </cell>
          <cell r="R111" t="str">
            <v>Eps</v>
          </cell>
          <cell r="S111" t="str">
            <v>Eps</v>
          </cell>
          <cell r="T111" t="str">
            <v>Eps</v>
          </cell>
          <cell r="U111" t="str">
            <v>Eps</v>
          </cell>
        </row>
        <row r="112">
          <cell r="E112" t="str">
            <v>Eps</v>
          </cell>
          <cell r="F112" t="str">
            <v>Eps</v>
          </cell>
          <cell r="G112" t="str">
            <v>Eps</v>
          </cell>
          <cell r="H112" t="str">
            <v>Eps</v>
          </cell>
          <cell r="I112" t="str">
            <v>Eps</v>
          </cell>
          <cell r="J112" t="str">
            <v>Eps</v>
          </cell>
          <cell r="K112" t="str">
            <v>Eps</v>
          </cell>
          <cell r="L112" t="str">
            <v>Eps</v>
          </cell>
          <cell r="M112" t="str">
            <v>Eps</v>
          </cell>
          <cell r="N112" t="str">
            <v>Eps</v>
          </cell>
          <cell r="O112" t="str">
            <v>Eps</v>
          </cell>
          <cell r="P112" t="str">
            <v>Eps</v>
          </cell>
          <cell r="Q112" t="str">
            <v>Eps</v>
          </cell>
          <cell r="R112" t="str">
            <v>Eps</v>
          </cell>
          <cell r="S112" t="str">
            <v>Eps</v>
          </cell>
          <cell r="T112" t="str">
            <v>Eps</v>
          </cell>
          <cell r="U112" t="str">
            <v>Eps</v>
          </cell>
        </row>
        <row r="113">
          <cell r="E113" t="str">
            <v>Eps</v>
          </cell>
          <cell r="F113" t="str">
            <v>Eps</v>
          </cell>
          <cell r="G113" t="str">
            <v>Eps</v>
          </cell>
          <cell r="H113" t="str">
            <v>Eps</v>
          </cell>
          <cell r="I113" t="str">
            <v>Eps</v>
          </cell>
          <cell r="J113" t="str">
            <v>Eps</v>
          </cell>
          <cell r="K113" t="str">
            <v>Eps</v>
          </cell>
          <cell r="L113" t="str">
            <v>Eps</v>
          </cell>
          <cell r="M113" t="str">
            <v>Eps</v>
          </cell>
          <cell r="N113" t="str">
            <v>Eps</v>
          </cell>
          <cell r="O113" t="str">
            <v>Eps</v>
          </cell>
          <cell r="P113" t="str">
            <v>Eps</v>
          </cell>
          <cell r="Q113" t="str">
            <v>Eps</v>
          </cell>
          <cell r="R113" t="str">
            <v>Eps</v>
          </cell>
          <cell r="S113" t="str">
            <v>Eps</v>
          </cell>
          <cell r="T113" t="str">
            <v>Eps</v>
          </cell>
          <cell r="U113" t="str">
            <v>Eps</v>
          </cell>
        </row>
        <row r="114">
          <cell r="E114" t="str">
            <v>Eps</v>
          </cell>
          <cell r="F114" t="str">
            <v>Eps</v>
          </cell>
          <cell r="G114" t="str">
            <v>Eps</v>
          </cell>
          <cell r="H114" t="str">
            <v>Eps</v>
          </cell>
          <cell r="I114" t="str">
            <v>Eps</v>
          </cell>
          <cell r="J114" t="str">
            <v>Eps</v>
          </cell>
          <cell r="K114" t="str">
            <v>Eps</v>
          </cell>
          <cell r="L114" t="str">
            <v>Eps</v>
          </cell>
          <cell r="M114" t="str">
            <v>Eps</v>
          </cell>
          <cell r="N114" t="str">
            <v>Eps</v>
          </cell>
          <cell r="O114" t="str">
            <v>Eps</v>
          </cell>
          <cell r="P114" t="str">
            <v>Eps</v>
          </cell>
          <cell r="Q114" t="str">
            <v>Eps</v>
          </cell>
          <cell r="R114" t="str">
            <v>Eps</v>
          </cell>
          <cell r="S114" t="str">
            <v>Eps</v>
          </cell>
          <cell r="T114" t="str">
            <v>Eps</v>
          </cell>
          <cell r="U114" t="str">
            <v>Eps</v>
          </cell>
        </row>
        <row r="115">
          <cell r="E115" t="str">
            <v>Eps</v>
          </cell>
          <cell r="F115" t="str">
            <v>Eps</v>
          </cell>
          <cell r="G115" t="str">
            <v>Eps</v>
          </cell>
          <cell r="H115" t="str">
            <v>Eps</v>
          </cell>
          <cell r="I115" t="str">
            <v>Eps</v>
          </cell>
          <cell r="J115" t="str">
            <v>Eps</v>
          </cell>
          <cell r="K115" t="str">
            <v>Eps</v>
          </cell>
          <cell r="L115" t="str">
            <v>Eps</v>
          </cell>
          <cell r="M115" t="str">
            <v>Eps</v>
          </cell>
          <cell r="N115" t="str">
            <v>Eps</v>
          </cell>
          <cell r="O115" t="str">
            <v>Eps</v>
          </cell>
          <cell r="P115" t="str">
            <v>Eps</v>
          </cell>
          <cell r="Q115" t="str">
            <v>Eps</v>
          </cell>
          <cell r="R115" t="str">
            <v>Eps</v>
          </cell>
          <cell r="S115" t="str">
            <v>Eps</v>
          </cell>
          <cell r="T115" t="str">
            <v>Eps</v>
          </cell>
          <cell r="U115" t="str">
            <v>Eps</v>
          </cell>
        </row>
        <row r="116">
          <cell r="E116" t="str">
            <v>Eps</v>
          </cell>
          <cell r="F116" t="str">
            <v>Eps</v>
          </cell>
          <cell r="G116" t="str">
            <v>Eps</v>
          </cell>
          <cell r="H116" t="str">
            <v>Eps</v>
          </cell>
          <cell r="I116" t="str">
            <v>Eps</v>
          </cell>
          <cell r="J116" t="str">
            <v>Eps</v>
          </cell>
          <cell r="K116" t="str">
            <v>Eps</v>
          </cell>
          <cell r="L116" t="str">
            <v>Eps</v>
          </cell>
          <cell r="M116" t="str">
            <v>Eps</v>
          </cell>
          <cell r="N116" t="str">
            <v>Eps</v>
          </cell>
          <cell r="O116" t="str">
            <v>Eps</v>
          </cell>
          <cell r="P116" t="str">
            <v>Eps</v>
          </cell>
          <cell r="Q116" t="str">
            <v>Eps</v>
          </cell>
          <cell r="R116" t="str">
            <v>Eps</v>
          </cell>
          <cell r="S116" t="str">
            <v>Eps</v>
          </cell>
          <cell r="T116" t="str">
            <v>Eps</v>
          </cell>
          <cell r="U116" t="str">
            <v>Eps</v>
          </cell>
        </row>
        <row r="117">
          <cell r="E117" t="str">
            <v>Eps</v>
          </cell>
          <cell r="F117" t="str">
            <v>Eps</v>
          </cell>
          <cell r="G117" t="str">
            <v>Eps</v>
          </cell>
          <cell r="H117" t="str">
            <v>Eps</v>
          </cell>
          <cell r="I117" t="str">
            <v>Eps</v>
          </cell>
          <cell r="J117" t="str">
            <v>Eps</v>
          </cell>
          <cell r="K117" t="str">
            <v>Eps</v>
          </cell>
          <cell r="L117" t="str">
            <v>Eps</v>
          </cell>
          <cell r="M117" t="str">
            <v>Eps</v>
          </cell>
          <cell r="N117" t="str">
            <v>Eps</v>
          </cell>
          <cell r="O117" t="str">
            <v>Eps</v>
          </cell>
          <cell r="P117" t="str">
            <v>Eps</v>
          </cell>
          <cell r="Q117" t="str">
            <v>Eps</v>
          </cell>
          <cell r="R117" t="str">
            <v>Eps</v>
          </cell>
          <cell r="S117" t="str">
            <v>Eps</v>
          </cell>
          <cell r="T117" t="str">
            <v>Eps</v>
          </cell>
          <cell r="U117" t="str">
            <v>Eps</v>
          </cell>
        </row>
        <row r="118">
          <cell r="E118" t="str">
            <v>Eps</v>
          </cell>
          <cell r="F118" t="str">
            <v>Eps</v>
          </cell>
          <cell r="G118" t="str">
            <v>Eps</v>
          </cell>
          <cell r="H118" t="str">
            <v>Eps</v>
          </cell>
          <cell r="I118" t="str">
            <v>Eps</v>
          </cell>
          <cell r="J118" t="str">
            <v>Eps</v>
          </cell>
          <cell r="K118" t="str">
            <v>Eps</v>
          </cell>
          <cell r="L118" t="str">
            <v>Eps</v>
          </cell>
          <cell r="M118" t="str">
            <v>Eps</v>
          </cell>
          <cell r="N118" t="str">
            <v>Eps</v>
          </cell>
          <cell r="O118" t="str">
            <v>Eps</v>
          </cell>
          <cell r="P118" t="str">
            <v>Eps</v>
          </cell>
          <cell r="Q118" t="str">
            <v>Eps</v>
          </cell>
          <cell r="R118" t="str">
            <v>Eps</v>
          </cell>
          <cell r="S118" t="str">
            <v>Eps</v>
          </cell>
          <cell r="T118" t="str">
            <v>Eps</v>
          </cell>
          <cell r="U118" t="str">
            <v>Eps</v>
          </cell>
        </row>
        <row r="119">
          <cell r="E119" t="str">
            <v>Eps</v>
          </cell>
          <cell r="F119" t="str">
            <v>Eps</v>
          </cell>
          <cell r="G119" t="str">
            <v>Eps</v>
          </cell>
          <cell r="H119" t="str">
            <v>Eps</v>
          </cell>
          <cell r="I119" t="str">
            <v>Eps</v>
          </cell>
          <cell r="J119" t="str">
            <v>Eps</v>
          </cell>
          <cell r="K119" t="str">
            <v>Eps</v>
          </cell>
          <cell r="L119" t="str">
            <v>Eps</v>
          </cell>
          <cell r="M119" t="str">
            <v>Eps</v>
          </cell>
          <cell r="N119" t="str">
            <v>Eps</v>
          </cell>
          <cell r="O119" t="str">
            <v>Eps</v>
          </cell>
          <cell r="P119" t="str">
            <v>Eps</v>
          </cell>
          <cell r="Q119" t="str">
            <v>Eps</v>
          </cell>
          <cell r="R119" t="str">
            <v>Eps</v>
          </cell>
          <cell r="S119" t="str">
            <v>Eps</v>
          </cell>
          <cell r="T119" t="str">
            <v>Eps</v>
          </cell>
          <cell r="U119" t="str">
            <v>Eps</v>
          </cell>
        </row>
        <row r="120">
          <cell r="E120" t="str">
            <v>Eps</v>
          </cell>
          <cell r="F120" t="str">
            <v>Eps</v>
          </cell>
          <cell r="G120" t="str">
            <v>Eps</v>
          </cell>
          <cell r="H120" t="str">
            <v>Eps</v>
          </cell>
          <cell r="I120" t="str">
            <v>Eps</v>
          </cell>
          <cell r="J120" t="str">
            <v>Eps</v>
          </cell>
          <cell r="K120" t="str">
            <v>Eps</v>
          </cell>
          <cell r="L120" t="str">
            <v>Eps</v>
          </cell>
          <cell r="M120" t="str">
            <v>Eps</v>
          </cell>
          <cell r="N120" t="str">
            <v>Eps</v>
          </cell>
          <cell r="O120" t="str">
            <v>Eps</v>
          </cell>
          <cell r="P120" t="str">
            <v>Eps</v>
          </cell>
          <cell r="Q120" t="str">
            <v>Eps</v>
          </cell>
          <cell r="R120" t="str">
            <v>Eps</v>
          </cell>
          <cell r="S120" t="str">
            <v>Eps</v>
          </cell>
          <cell r="T120" t="str">
            <v>Eps</v>
          </cell>
          <cell r="U120" t="str">
            <v>Eps</v>
          </cell>
        </row>
        <row r="121">
          <cell r="E121" t="str">
            <v>Eps</v>
          </cell>
          <cell r="F121" t="str">
            <v>Eps</v>
          </cell>
          <cell r="G121" t="str">
            <v>Eps</v>
          </cell>
          <cell r="H121" t="str">
            <v>Eps</v>
          </cell>
          <cell r="I121" t="str">
            <v>Eps</v>
          </cell>
          <cell r="J121" t="str">
            <v>Eps</v>
          </cell>
          <cell r="K121" t="str">
            <v>Eps</v>
          </cell>
          <cell r="L121" t="str">
            <v>Eps</v>
          </cell>
          <cell r="M121" t="str">
            <v>Eps</v>
          </cell>
          <cell r="N121" t="str">
            <v>Eps</v>
          </cell>
          <cell r="O121" t="str">
            <v>Eps</v>
          </cell>
          <cell r="P121" t="str">
            <v>Eps</v>
          </cell>
          <cell r="Q121" t="str">
            <v>Eps</v>
          </cell>
          <cell r="R121" t="str">
            <v>Eps</v>
          </cell>
          <cell r="S121" t="str">
            <v>Eps</v>
          </cell>
          <cell r="T121" t="str">
            <v>Eps</v>
          </cell>
          <cell r="U121" t="str">
            <v>Eps</v>
          </cell>
        </row>
        <row r="122">
          <cell r="E122" t="str">
            <v>Eps</v>
          </cell>
          <cell r="F122" t="str">
            <v>Eps</v>
          </cell>
          <cell r="G122" t="str">
            <v>Eps</v>
          </cell>
          <cell r="H122" t="str">
            <v>Eps</v>
          </cell>
          <cell r="I122" t="str">
            <v>Eps</v>
          </cell>
          <cell r="J122" t="str">
            <v>Eps</v>
          </cell>
          <cell r="K122" t="str">
            <v>Eps</v>
          </cell>
          <cell r="L122" t="str">
            <v>Eps</v>
          </cell>
          <cell r="M122" t="str">
            <v>Eps</v>
          </cell>
          <cell r="N122" t="str">
            <v>Eps</v>
          </cell>
          <cell r="O122" t="str">
            <v>Eps</v>
          </cell>
          <cell r="P122" t="str">
            <v>Eps</v>
          </cell>
          <cell r="Q122" t="str">
            <v>Eps</v>
          </cell>
          <cell r="R122" t="str">
            <v>Eps</v>
          </cell>
          <cell r="S122" t="str">
            <v>Eps</v>
          </cell>
          <cell r="T122" t="str">
            <v>Eps</v>
          </cell>
          <cell r="U122" t="str">
            <v>Eps</v>
          </cell>
        </row>
        <row r="123">
          <cell r="E123" t="str">
            <v>Eps</v>
          </cell>
          <cell r="F123" t="str">
            <v>Eps</v>
          </cell>
          <cell r="G123" t="str">
            <v>Eps</v>
          </cell>
          <cell r="H123" t="str">
            <v>Eps</v>
          </cell>
          <cell r="I123" t="str">
            <v>Eps</v>
          </cell>
          <cell r="J123" t="str">
            <v>Eps</v>
          </cell>
          <cell r="K123" t="str">
            <v>Eps</v>
          </cell>
          <cell r="L123" t="str">
            <v>Eps</v>
          </cell>
          <cell r="M123" t="str">
            <v>Eps</v>
          </cell>
          <cell r="N123" t="str">
            <v>Eps</v>
          </cell>
          <cell r="O123" t="str">
            <v>Eps</v>
          </cell>
          <cell r="P123" t="str">
            <v>Eps</v>
          </cell>
          <cell r="Q123" t="str">
            <v>Eps</v>
          </cell>
          <cell r="R123" t="str">
            <v>Eps</v>
          </cell>
          <cell r="S123" t="str">
            <v>Eps</v>
          </cell>
          <cell r="T123" t="str">
            <v>Eps</v>
          </cell>
          <cell r="U123" t="str">
            <v>Eps</v>
          </cell>
        </row>
        <row r="124">
          <cell r="E124" t="str">
            <v>Eps</v>
          </cell>
          <cell r="F124" t="str">
            <v>Eps</v>
          </cell>
          <cell r="G124" t="str">
            <v>Eps</v>
          </cell>
          <cell r="H124" t="str">
            <v>Eps</v>
          </cell>
          <cell r="I124" t="str">
            <v>Eps</v>
          </cell>
          <cell r="J124" t="str">
            <v>Eps</v>
          </cell>
          <cell r="K124" t="str">
            <v>Eps</v>
          </cell>
          <cell r="L124" t="str">
            <v>Eps</v>
          </cell>
          <cell r="M124" t="str">
            <v>Eps</v>
          </cell>
          <cell r="N124" t="str">
            <v>Eps</v>
          </cell>
          <cell r="O124" t="str">
            <v>Eps</v>
          </cell>
          <cell r="P124" t="str">
            <v>Eps</v>
          </cell>
          <cell r="Q124" t="str">
            <v>Eps</v>
          </cell>
          <cell r="R124" t="str">
            <v>Eps</v>
          </cell>
          <cell r="S124" t="str">
            <v>Eps</v>
          </cell>
          <cell r="T124" t="str">
            <v>Eps</v>
          </cell>
          <cell r="U124" t="str">
            <v>Eps</v>
          </cell>
        </row>
        <row r="125">
          <cell r="E125" t="str">
            <v>Eps</v>
          </cell>
          <cell r="F125" t="str">
            <v>Eps</v>
          </cell>
          <cell r="G125" t="str">
            <v>Eps</v>
          </cell>
          <cell r="H125" t="str">
            <v>Eps</v>
          </cell>
          <cell r="I125" t="str">
            <v>Eps</v>
          </cell>
          <cell r="J125" t="str">
            <v>Eps</v>
          </cell>
          <cell r="K125" t="str">
            <v>Eps</v>
          </cell>
          <cell r="L125" t="str">
            <v>Eps</v>
          </cell>
          <cell r="M125" t="str">
            <v>Eps</v>
          </cell>
          <cell r="N125" t="str">
            <v>Eps</v>
          </cell>
          <cell r="O125" t="str">
            <v>Eps</v>
          </cell>
          <cell r="P125" t="str">
            <v>Eps</v>
          </cell>
          <cell r="Q125" t="str">
            <v>Eps</v>
          </cell>
          <cell r="R125" t="str">
            <v>Eps</v>
          </cell>
          <cell r="S125" t="str">
            <v>Eps</v>
          </cell>
          <cell r="T125" t="str">
            <v>Eps</v>
          </cell>
          <cell r="U125" t="str">
            <v>Eps</v>
          </cell>
        </row>
        <row r="126">
          <cell r="E126" t="str">
            <v>Eps</v>
          </cell>
          <cell r="F126" t="str">
            <v>Eps</v>
          </cell>
          <cell r="G126" t="str">
            <v>Eps</v>
          </cell>
          <cell r="H126" t="str">
            <v>Eps</v>
          </cell>
          <cell r="I126" t="str">
            <v>Eps</v>
          </cell>
          <cell r="J126" t="str">
            <v>Eps</v>
          </cell>
          <cell r="K126" t="str">
            <v>Eps</v>
          </cell>
          <cell r="L126" t="str">
            <v>Eps</v>
          </cell>
          <cell r="M126" t="str">
            <v>Eps</v>
          </cell>
          <cell r="N126" t="str">
            <v>Eps</v>
          </cell>
          <cell r="O126" t="str">
            <v>Eps</v>
          </cell>
          <cell r="P126" t="str">
            <v>Eps</v>
          </cell>
          <cell r="Q126" t="str">
            <v>Eps</v>
          </cell>
          <cell r="R126" t="str">
            <v>Eps</v>
          </cell>
          <cell r="S126" t="str">
            <v>Eps</v>
          </cell>
          <cell r="T126" t="str">
            <v>Eps</v>
          </cell>
          <cell r="U126" t="str">
            <v>Eps</v>
          </cell>
        </row>
        <row r="127">
          <cell r="E127" t="str">
            <v>Eps</v>
          </cell>
          <cell r="F127" t="str">
            <v>Eps</v>
          </cell>
          <cell r="G127" t="str">
            <v>Eps</v>
          </cell>
          <cell r="H127" t="str">
            <v>Eps</v>
          </cell>
          <cell r="I127" t="str">
            <v>Eps</v>
          </cell>
          <cell r="J127" t="str">
            <v>Eps</v>
          </cell>
          <cell r="K127" t="str">
            <v>Eps</v>
          </cell>
          <cell r="L127" t="str">
            <v>Eps</v>
          </cell>
          <cell r="M127" t="str">
            <v>Eps</v>
          </cell>
          <cell r="N127" t="str">
            <v>Eps</v>
          </cell>
          <cell r="O127" t="str">
            <v>Eps</v>
          </cell>
          <cell r="P127" t="str">
            <v>Eps</v>
          </cell>
          <cell r="Q127" t="str">
            <v>Eps</v>
          </cell>
          <cell r="R127" t="str">
            <v>Eps</v>
          </cell>
          <cell r="S127" t="str">
            <v>Eps</v>
          </cell>
          <cell r="T127" t="str">
            <v>Eps</v>
          </cell>
          <cell r="U127" t="str">
            <v>Eps</v>
          </cell>
        </row>
        <row r="128">
          <cell r="E128" t="str">
            <v>Eps</v>
          </cell>
          <cell r="F128" t="str">
            <v>Eps</v>
          </cell>
          <cell r="G128" t="str">
            <v>Eps</v>
          </cell>
          <cell r="H128" t="str">
            <v>Eps</v>
          </cell>
          <cell r="I128" t="str">
            <v>Eps</v>
          </cell>
          <cell r="J128" t="str">
            <v>Eps</v>
          </cell>
          <cell r="K128" t="str">
            <v>Eps</v>
          </cell>
          <cell r="L128" t="str">
            <v>Eps</v>
          </cell>
          <cell r="M128" t="str">
            <v>Eps</v>
          </cell>
          <cell r="N128" t="str">
            <v>Eps</v>
          </cell>
          <cell r="O128" t="str">
            <v>Eps</v>
          </cell>
          <cell r="P128" t="str">
            <v>Eps</v>
          </cell>
          <cell r="Q128" t="str">
            <v>Eps</v>
          </cell>
          <cell r="R128" t="str">
            <v>Eps</v>
          </cell>
          <cell r="S128" t="str">
            <v>Eps</v>
          </cell>
          <cell r="T128" t="str">
            <v>Eps</v>
          </cell>
          <cell r="U128" t="str">
            <v>Eps</v>
          </cell>
        </row>
        <row r="129">
          <cell r="E129" t="str">
            <v>Eps</v>
          </cell>
          <cell r="F129" t="str">
            <v>Eps</v>
          </cell>
          <cell r="G129" t="str">
            <v>Eps</v>
          </cell>
          <cell r="H129" t="str">
            <v>Eps</v>
          </cell>
          <cell r="I129" t="str">
            <v>Eps</v>
          </cell>
          <cell r="J129" t="str">
            <v>Eps</v>
          </cell>
          <cell r="K129" t="str">
            <v>Eps</v>
          </cell>
          <cell r="L129" t="str">
            <v>Eps</v>
          </cell>
          <cell r="M129" t="str">
            <v>Eps</v>
          </cell>
          <cell r="N129" t="str">
            <v>Eps</v>
          </cell>
          <cell r="O129" t="str">
            <v>Eps</v>
          </cell>
          <cell r="P129" t="str">
            <v>Eps</v>
          </cell>
          <cell r="Q129" t="str">
            <v>Eps</v>
          </cell>
          <cell r="R129" t="str">
            <v>Eps</v>
          </cell>
          <cell r="S129" t="str">
            <v>Eps</v>
          </cell>
          <cell r="T129" t="str">
            <v>Eps</v>
          </cell>
          <cell r="U129" t="str">
            <v>Eps</v>
          </cell>
        </row>
        <row r="130">
          <cell r="E130" t="str">
            <v>Eps</v>
          </cell>
          <cell r="F130" t="str">
            <v>Eps</v>
          </cell>
          <cell r="G130" t="str">
            <v>Eps</v>
          </cell>
          <cell r="H130" t="str">
            <v>Eps</v>
          </cell>
          <cell r="I130" t="str">
            <v>Eps</v>
          </cell>
          <cell r="J130" t="str">
            <v>Eps</v>
          </cell>
          <cell r="K130" t="str">
            <v>Eps</v>
          </cell>
          <cell r="L130" t="str">
            <v>Eps</v>
          </cell>
          <cell r="M130" t="str">
            <v>Eps</v>
          </cell>
          <cell r="N130" t="str">
            <v>Eps</v>
          </cell>
          <cell r="O130" t="str">
            <v>Eps</v>
          </cell>
          <cell r="P130" t="str">
            <v>Eps</v>
          </cell>
          <cell r="Q130" t="str">
            <v>Eps</v>
          </cell>
          <cell r="R130" t="str">
            <v>Eps</v>
          </cell>
          <cell r="S130" t="str">
            <v>Eps</v>
          </cell>
          <cell r="T130" t="str">
            <v>Eps</v>
          </cell>
          <cell r="U130" t="str">
            <v>Eps</v>
          </cell>
        </row>
        <row r="131">
          <cell r="E131" t="str">
            <v>Eps</v>
          </cell>
          <cell r="F131" t="str">
            <v>Eps</v>
          </cell>
          <cell r="G131" t="str">
            <v>Eps</v>
          </cell>
          <cell r="H131" t="str">
            <v>Eps</v>
          </cell>
          <cell r="I131" t="str">
            <v>Eps</v>
          </cell>
          <cell r="J131" t="str">
            <v>Eps</v>
          </cell>
          <cell r="K131" t="str">
            <v>Eps</v>
          </cell>
          <cell r="L131" t="str">
            <v>Eps</v>
          </cell>
          <cell r="M131" t="str">
            <v>Eps</v>
          </cell>
          <cell r="N131" t="str">
            <v>Eps</v>
          </cell>
          <cell r="O131" t="str">
            <v>Eps</v>
          </cell>
          <cell r="P131" t="str">
            <v>Eps</v>
          </cell>
          <cell r="Q131" t="str">
            <v>Eps</v>
          </cell>
          <cell r="R131" t="str">
            <v>Eps</v>
          </cell>
          <cell r="S131" t="str">
            <v>Eps</v>
          </cell>
          <cell r="T131" t="str">
            <v>Eps</v>
          </cell>
          <cell r="U131" t="str">
            <v>Eps</v>
          </cell>
        </row>
        <row r="132">
          <cell r="E132" t="str">
            <v>Eps</v>
          </cell>
          <cell r="F132" t="str">
            <v>Eps</v>
          </cell>
          <cell r="G132" t="str">
            <v>Eps</v>
          </cell>
          <cell r="H132" t="str">
            <v>Eps</v>
          </cell>
          <cell r="I132" t="str">
            <v>Eps</v>
          </cell>
          <cell r="J132" t="str">
            <v>Eps</v>
          </cell>
          <cell r="K132" t="str">
            <v>Eps</v>
          </cell>
          <cell r="L132" t="str">
            <v>Eps</v>
          </cell>
          <cell r="M132" t="str">
            <v>Eps</v>
          </cell>
          <cell r="N132" t="str">
            <v>Eps</v>
          </cell>
          <cell r="O132" t="str">
            <v>Eps</v>
          </cell>
          <cell r="P132" t="str">
            <v>Eps</v>
          </cell>
          <cell r="Q132" t="str">
            <v>Eps</v>
          </cell>
          <cell r="R132" t="str">
            <v>Eps</v>
          </cell>
          <cell r="S132" t="str">
            <v>Eps</v>
          </cell>
          <cell r="T132" t="str">
            <v>Eps</v>
          </cell>
          <cell r="U132" t="str">
            <v>Eps</v>
          </cell>
        </row>
        <row r="133">
          <cell r="E133" t="str">
            <v>Eps</v>
          </cell>
          <cell r="F133" t="str">
            <v>Eps</v>
          </cell>
          <cell r="G133" t="str">
            <v>Eps</v>
          </cell>
          <cell r="H133" t="str">
            <v>Eps</v>
          </cell>
          <cell r="I133" t="str">
            <v>Eps</v>
          </cell>
          <cell r="J133" t="str">
            <v>Eps</v>
          </cell>
          <cell r="K133" t="str">
            <v>Eps</v>
          </cell>
          <cell r="L133" t="str">
            <v>Eps</v>
          </cell>
          <cell r="M133" t="str">
            <v>Eps</v>
          </cell>
          <cell r="N133" t="str">
            <v>Eps</v>
          </cell>
          <cell r="O133" t="str">
            <v>Eps</v>
          </cell>
          <cell r="P133" t="str">
            <v>Eps</v>
          </cell>
          <cell r="Q133" t="str">
            <v>Eps</v>
          </cell>
          <cell r="R133" t="str">
            <v>Eps</v>
          </cell>
          <cell r="S133" t="str">
            <v>Eps</v>
          </cell>
          <cell r="T133" t="str">
            <v>Eps</v>
          </cell>
          <cell r="U133" t="str">
            <v>Eps</v>
          </cell>
        </row>
        <row r="134">
          <cell r="E134" t="str">
            <v>Eps</v>
          </cell>
          <cell r="F134" t="str">
            <v>Eps</v>
          </cell>
          <cell r="G134" t="str">
            <v>Eps</v>
          </cell>
          <cell r="H134" t="str">
            <v>Eps</v>
          </cell>
          <cell r="I134" t="str">
            <v>Eps</v>
          </cell>
          <cell r="J134" t="str">
            <v>Eps</v>
          </cell>
          <cell r="K134" t="str">
            <v>Eps</v>
          </cell>
          <cell r="L134" t="str">
            <v>Eps</v>
          </cell>
          <cell r="M134" t="str">
            <v>Eps</v>
          </cell>
          <cell r="N134" t="str">
            <v>Eps</v>
          </cell>
          <cell r="O134" t="str">
            <v>Eps</v>
          </cell>
          <cell r="P134" t="str">
            <v>Eps</v>
          </cell>
          <cell r="Q134" t="str">
            <v>Eps</v>
          </cell>
          <cell r="R134" t="str">
            <v>Eps</v>
          </cell>
          <cell r="S134" t="str">
            <v>Eps</v>
          </cell>
          <cell r="T134" t="str">
            <v>Eps</v>
          </cell>
          <cell r="U134" t="str">
            <v>Eps</v>
          </cell>
        </row>
        <row r="135">
          <cell r="E135" t="str">
            <v>Eps</v>
          </cell>
          <cell r="F135" t="str">
            <v>Eps</v>
          </cell>
          <cell r="G135" t="str">
            <v>Eps</v>
          </cell>
          <cell r="H135" t="str">
            <v>Eps</v>
          </cell>
          <cell r="I135" t="str">
            <v>Eps</v>
          </cell>
          <cell r="J135" t="str">
            <v>Eps</v>
          </cell>
          <cell r="K135" t="str">
            <v>Eps</v>
          </cell>
          <cell r="L135" t="str">
            <v>Eps</v>
          </cell>
          <cell r="M135" t="str">
            <v>Eps</v>
          </cell>
          <cell r="N135" t="str">
            <v>Eps</v>
          </cell>
          <cell r="O135" t="str">
            <v>Eps</v>
          </cell>
          <cell r="P135" t="str">
            <v>Eps</v>
          </cell>
          <cell r="Q135" t="str">
            <v>Eps</v>
          </cell>
          <cell r="R135" t="str">
            <v>Eps</v>
          </cell>
          <cell r="S135" t="str">
            <v>Eps</v>
          </cell>
          <cell r="T135" t="str">
            <v>Eps</v>
          </cell>
          <cell r="U135" t="str">
            <v>Eps</v>
          </cell>
        </row>
        <row r="136">
          <cell r="E136" t="str">
            <v>Eps</v>
          </cell>
          <cell r="F136" t="str">
            <v>Eps</v>
          </cell>
          <cell r="G136" t="str">
            <v>Eps</v>
          </cell>
          <cell r="H136" t="str">
            <v>Eps</v>
          </cell>
          <cell r="I136" t="str">
            <v>Eps</v>
          </cell>
          <cell r="J136" t="str">
            <v>Eps</v>
          </cell>
          <cell r="K136" t="str">
            <v>Eps</v>
          </cell>
          <cell r="L136" t="str">
            <v>Eps</v>
          </cell>
          <cell r="M136" t="str">
            <v>Eps</v>
          </cell>
          <cell r="N136" t="str">
            <v>Eps</v>
          </cell>
          <cell r="O136" t="str">
            <v>Eps</v>
          </cell>
          <cell r="P136" t="str">
            <v>Eps</v>
          </cell>
          <cell r="Q136" t="str">
            <v>Eps</v>
          </cell>
          <cell r="R136" t="str">
            <v>Eps</v>
          </cell>
          <cell r="S136" t="str">
            <v>Eps</v>
          </cell>
          <cell r="T136" t="str">
            <v>Eps</v>
          </cell>
          <cell r="U136" t="str">
            <v>Eps</v>
          </cell>
        </row>
        <row r="137">
          <cell r="E137" t="str">
            <v>Eps</v>
          </cell>
          <cell r="F137" t="str">
            <v>Eps</v>
          </cell>
          <cell r="G137" t="str">
            <v>Eps</v>
          </cell>
          <cell r="H137" t="str">
            <v>Eps</v>
          </cell>
          <cell r="I137" t="str">
            <v>Eps</v>
          </cell>
          <cell r="J137" t="str">
            <v>Eps</v>
          </cell>
          <cell r="K137" t="str">
            <v>Eps</v>
          </cell>
          <cell r="L137" t="str">
            <v>Eps</v>
          </cell>
          <cell r="M137" t="str">
            <v>Eps</v>
          </cell>
          <cell r="N137" t="str">
            <v>Eps</v>
          </cell>
          <cell r="O137" t="str">
            <v>Eps</v>
          </cell>
          <cell r="P137" t="str">
            <v>Eps</v>
          </cell>
          <cell r="Q137" t="str">
            <v>Eps</v>
          </cell>
          <cell r="R137" t="str">
            <v>Eps</v>
          </cell>
          <cell r="S137" t="str">
            <v>Eps</v>
          </cell>
          <cell r="T137" t="str">
            <v>Eps</v>
          </cell>
          <cell r="U137" t="str">
            <v>Eps</v>
          </cell>
        </row>
        <row r="138">
          <cell r="E138" t="str">
            <v>Eps</v>
          </cell>
          <cell r="F138" t="str">
            <v>Eps</v>
          </cell>
          <cell r="G138" t="str">
            <v>Eps</v>
          </cell>
          <cell r="H138" t="str">
            <v>Eps</v>
          </cell>
          <cell r="I138" t="str">
            <v>Eps</v>
          </cell>
          <cell r="J138" t="str">
            <v>Eps</v>
          </cell>
          <cell r="K138" t="str">
            <v>Eps</v>
          </cell>
          <cell r="L138" t="str">
            <v>Eps</v>
          </cell>
          <cell r="M138" t="str">
            <v>Eps</v>
          </cell>
          <cell r="N138" t="str">
            <v>Eps</v>
          </cell>
          <cell r="O138" t="str">
            <v>Eps</v>
          </cell>
          <cell r="P138" t="str">
            <v>Eps</v>
          </cell>
          <cell r="Q138" t="str">
            <v>Eps</v>
          </cell>
          <cell r="R138" t="str">
            <v>Eps</v>
          </cell>
          <cell r="S138" t="str">
            <v>Eps</v>
          </cell>
          <cell r="T138" t="str">
            <v>Eps</v>
          </cell>
          <cell r="U138" t="str">
            <v>Eps</v>
          </cell>
        </row>
        <row r="139">
          <cell r="E139" t="str">
            <v>Eps</v>
          </cell>
          <cell r="F139" t="str">
            <v>Eps</v>
          </cell>
          <cell r="G139" t="str">
            <v>Eps</v>
          </cell>
          <cell r="H139" t="str">
            <v>Eps</v>
          </cell>
          <cell r="I139" t="str">
            <v>Eps</v>
          </cell>
          <cell r="J139" t="str">
            <v>Eps</v>
          </cell>
          <cell r="K139" t="str">
            <v>Eps</v>
          </cell>
          <cell r="L139" t="str">
            <v>Eps</v>
          </cell>
          <cell r="M139" t="str">
            <v>Eps</v>
          </cell>
          <cell r="N139" t="str">
            <v>Eps</v>
          </cell>
          <cell r="O139" t="str">
            <v>Eps</v>
          </cell>
          <cell r="P139" t="str">
            <v>Eps</v>
          </cell>
          <cell r="Q139" t="str">
            <v>Eps</v>
          </cell>
          <cell r="R139" t="str">
            <v>Eps</v>
          </cell>
          <cell r="S139" t="str">
            <v>Eps</v>
          </cell>
          <cell r="T139" t="str">
            <v>Eps</v>
          </cell>
          <cell r="U139" t="str">
            <v>Eps</v>
          </cell>
        </row>
        <row r="140">
          <cell r="E140" t="str">
            <v>Eps</v>
          </cell>
          <cell r="F140" t="str">
            <v>Eps</v>
          </cell>
          <cell r="G140" t="str">
            <v>Eps</v>
          </cell>
          <cell r="H140" t="str">
            <v>Eps</v>
          </cell>
          <cell r="I140" t="str">
            <v>Eps</v>
          </cell>
          <cell r="J140" t="str">
            <v>Eps</v>
          </cell>
          <cell r="K140" t="str">
            <v>Eps</v>
          </cell>
          <cell r="L140" t="str">
            <v>Eps</v>
          </cell>
          <cell r="M140" t="str">
            <v>Eps</v>
          </cell>
          <cell r="N140" t="str">
            <v>Eps</v>
          </cell>
          <cell r="O140" t="str">
            <v>Eps</v>
          </cell>
          <cell r="P140" t="str">
            <v>Eps</v>
          </cell>
          <cell r="Q140" t="str">
            <v>Eps</v>
          </cell>
          <cell r="R140" t="str">
            <v>Eps</v>
          </cell>
          <cell r="S140" t="str">
            <v>Eps</v>
          </cell>
          <cell r="T140" t="str">
            <v>Eps</v>
          </cell>
          <cell r="U140" t="str">
            <v>Eps</v>
          </cell>
        </row>
        <row r="141">
          <cell r="E141" t="str">
            <v>Eps</v>
          </cell>
          <cell r="F141" t="str">
            <v>Eps</v>
          </cell>
          <cell r="G141" t="str">
            <v>Eps</v>
          </cell>
          <cell r="H141" t="str">
            <v>Eps</v>
          </cell>
          <cell r="I141" t="str">
            <v>Eps</v>
          </cell>
          <cell r="J141" t="str">
            <v>Eps</v>
          </cell>
          <cell r="K141" t="str">
            <v>Eps</v>
          </cell>
          <cell r="L141" t="str">
            <v>Eps</v>
          </cell>
          <cell r="M141" t="str">
            <v>Eps</v>
          </cell>
          <cell r="N141" t="str">
            <v>Eps</v>
          </cell>
          <cell r="O141" t="str">
            <v>Eps</v>
          </cell>
          <cell r="P141" t="str">
            <v>Eps</v>
          </cell>
          <cell r="Q141" t="str">
            <v>Eps</v>
          </cell>
          <cell r="R141" t="str">
            <v>Eps</v>
          </cell>
          <cell r="S141" t="str">
            <v>Eps</v>
          </cell>
          <cell r="T141" t="str">
            <v>Eps</v>
          </cell>
          <cell r="U141" t="str">
            <v>Eps</v>
          </cell>
        </row>
        <row r="142">
          <cell r="E142" t="str">
            <v>Eps</v>
          </cell>
          <cell r="F142" t="str">
            <v>Eps</v>
          </cell>
          <cell r="G142" t="str">
            <v>Eps</v>
          </cell>
          <cell r="H142" t="str">
            <v>Eps</v>
          </cell>
          <cell r="I142" t="str">
            <v>Eps</v>
          </cell>
          <cell r="J142" t="str">
            <v>Eps</v>
          </cell>
          <cell r="K142" t="str">
            <v>Eps</v>
          </cell>
          <cell r="L142" t="str">
            <v>Eps</v>
          </cell>
          <cell r="M142" t="str">
            <v>Eps</v>
          </cell>
          <cell r="N142" t="str">
            <v>Eps</v>
          </cell>
          <cell r="O142" t="str">
            <v>Eps</v>
          </cell>
          <cell r="P142" t="str">
            <v>Eps</v>
          </cell>
          <cell r="Q142" t="str">
            <v>Eps</v>
          </cell>
          <cell r="R142" t="str">
            <v>Eps</v>
          </cell>
          <cell r="S142" t="str">
            <v>Eps</v>
          </cell>
          <cell r="T142" t="str">
            <v>Eps</v>
          </cell>
          <cell r="U142" t="str">
            <v>Eps</v>
          </cell>
        </row>
        <row r="143">
          <cell r="E143" t="str">
            <v>Eps</v>
          </cell>
          <cell r="F143" t="str">
            <v>Eps</v>
          </cell>
          <cell r="G143" t="str">
            <v>Eps</v>
          </cell>
          <cell r="H143" t="str">
            <v>Eps</v>
          </cell>
          <cell r="I143" t="str">
            <v>Eps</v>
          </cell>
          <cell r="J143" t="str">
            <v>Eps</v>
          </cell>
          <cell r="K143" t="str">
            <v>Eps</v>
          </cell>
          <cell r="L143" t="str">
            <v>Eps</v>
          </cell>
          <cell r="M143" t="str">
            <v>Eps</v>
          </cell>
          <cell r="N143" t="str">
            <v>Eps</v>
          </cell>
          <cell r="O143" t="str">
            <v>Eps</v>
          </cell>
          <cell r="P143" t="str">
            <v>Eps</v>
          </cell>
          <cell r="Q143" t="str">
            <v>Eps</v>
          </cell>
          <cell r="R143" t="str">
            <v>Eps</v>
          </cell>
          <cell r="S143" t="str">
            <v>Eps</v>
          </cell>
          <cell r="T143" t="str">
            <v>Eps</v>
          </cell>
          <cell r="U143" t="str">
            <v>Eps</v>
          </cell>
        </row>
        <row r="144">
          <cell r="E144" t="str">
            <v>Eps</v>
          </cell>
          <cell r="F144" t="str">
            <v>Eps</v>
          </cell>
          <cell r="G144" t="str">
            <v>Eps</v>
          </cell>
          <cell r="H144" t="str">
            <v>Eps</v>
          </cell>
          <cell r="I144" t="str">
            <v>Eps</v>
          </cell>
          <cell r="J144" t="str">
            <v>Eps</v>
          </cell>
          <cell r="K144" t="str">
            <v>Eps</v>
          </cell>
          <cell r="L144" t="str">
            <v>Eps</v>
          </cell>
          <cell r="M144" t="str">
            <v>Eps</v>
          </cell>
          <cell r="N144" t="str">
            <v>Eps</v>
          </cell>
          <cell r="O144" t="str">
            <v>Eps</v>
          </cell>
          <cell r="P144" t="str">
            <v>Eps</v>
          </cell>
          <cell r="Q144" t="str">
            <v>Eps</v>
          </cell>
          <cell r="R144" t="str">
            <v>Eps</v>
          </cell>
          <cell r="S144" t="str">
            <v>Eps</v>
          </cell>
          <cell r="T144" t="str">
            <v>Eps</v>
          </cell>
          <cell r="U144" t="str">
            <v>Eps</v>
          </cell>
        </row>
        <row r="145">
          <cell r="E145" t="str">
            <v>Eps</v>
          </cell>
          <cell r="F145" t="str">
            <v>Eps</v>
          </cell>
          <cell r="G145" t="str">
            <v>Eps</v>
          </cell>
          <cell r="H145" t="str">
            <v>Eps</v>
          </cell>
          <cell r="I145" t="str">
            <v>Eps</v>
          </cell>
          <cell r="J145" t="str">
            <v>Eps</v>
          </cell>
          <cell r="K145" t="str">
            <v>Eps</v>
          </cell>
          <cell r="L145" t="str">
            <v>Eps</v>
          </cell>
          <cell r="M145" t="str">
            <v>Eps</v>
          </cell>
          <cell r="N145" t="str">
            <v>Eps</v>
          </cell>
          <cell r="O145" t="str">
            <v>Eps</v>
          </cell>
          <cell r="P145" t="str">
            <v>Eps</v>
          </cell>
          <cell r="Q145" t="str">
            <v>Eps</v>
          </cell>
          <cell r="R145" t="str">
            <v>Eps</v>
          </cell>
          <cell r="S145" t="str">
            <v>Eps</v>
          </cell>
          <cell r="T145" t="str">
            <v>Eps</v>
          </cell>
          <cell r="U145" t="str">
            <v>Eps</v>
          </cell>
        </row>
        <row r="146">
          <cell r="E146" t="str">
            <v>Eps</v>
          </cell>
          <cell r="F146" t="str">
            <v>Eps</v>
          </cell>
          <cell r="G146" t="str">
            <v>Eps</v>
          </cell>
          <cell r="H146" t="str">
            <v>Eps</v>
          </cell>
          <cell r="I146" t="str">
            <v>Eps</v>
          </cell>
          <cell r="J146" t="str">
            <v>Eps</v>
          </cell>
          <cell r="K146" t="str">
            <v>Eps</v>
          </cell>
          <cell r="L146" t="str">
            <v>Eps</v>
          </cell>
          <cell r="M146" t="str">
            <v>Eps</v>
          </cell>
          <cell r="N146" t="str">
            <v>Eps</v>
          </cell>
          <cell r="O146" t="str">
            <v>Eps</v>
          </cell>
          <cell r="P146" t="str">
            <v>Eps</v>
          </cell>
          <cell r="Q146" t="str">
            <v>Eps</v>
          </cell>
          <cell r="R146" t="str">
            <v>Eps</v>
          </cell>
          <cell r="S146" t="str">
            <v>Eps</v>
          </cell>
          <cell r="T146" t="str">
            <v>Eps</v>
          </cell>
          <cell r="U146" t="str">
            <v>Eps</v>
          </cell>
        </row>
        <row r="147">
          <cell r="E147" t="str">
            <v>Eps</v>
          </cell>
          <cell r="F147" t="str">
            <v>Eps</v>
          </cell>
          <cell r="G147" t="str">
            <v>Eps</v>
          </cell>
          <cell r="H147" t="str">
            <v>Eps</v>
          </cell>
          <cell r="I147" t="str">
            <v>Eps</v>
          </cell>
          <cell r="J147" t="str">
            <v>Eps</v>
          </cell>
          <cell r="K147" t="str">
            <v>Eps</v>
          </cell>
          <cell r="L147" t="str">
            <v>Eps</v>
          </cell>
          <cell r="M147" t="str">
            <v>Eps</v>
          </cell>
          <cell r="N147" t="str">
            <v>Eps</v>
          </cell>
          <cell r="O147" t="str">
            <v>Eps</v>
          </cell>
          <cell r="P147" t="str">
            <v>Eps</v>
          </cell>
          <cell r="Q147" t="str">
            <v>Eps</v>
          </cell>
          <cell r="R147" t="str">
            <v>Eps</v>
          </cell>
          <cell r="S147" t="str">
            <v>Eps</v>
          </cell>
          <cell r="T147" t="str">
            <v>Eps</v>
          </cell>
          <cell r="U147" t="str">
            <v>Eps</v>
          </cell>
        </row>
        <row r="148">
          <cell r="E148" t="str">
            <v>Eps</v>
          </cell>
          <cell r="F148" t="str">
            <v>Eps</v>
          </cell>
          <cell r="G148" t="str">
            <v>Eps</v>
          </cell>
          <cell r="H148" t="str">
            <v>Eps</v>
          </cell>
          <cell r="I148" t="str">
            <v>Eps</v>
          </cell>
          <cell r="J148" t="str">
            <v>Eps</v>
          </cell>
          <cell r="K148" t="str">
            <v>Eps</v>
          </cell>
          <cell r="L148" t="str">
            <v>Eps</v>
          </cell>
          <cell r="M148" t="str">
            <v>Eps</v>
          </cell>
          <cell r="N148" t="str">
            <v>Eps</v>
          </cell>
          <cell r="O148" t="str">
            <v>Eps</v>
          </cell>
          <cell r="P148" t="str">
            <v>Eps</v>
          </cell>
          <cell r="Q148" t="str">
            <v>Eps</v>
          </cell>
          <cell r="R148" t="str">
            <v>Eps</v>
          </cell>
          <cell r="S148" t="str">
            <v>Eps</v>
          </cell>
          <cell r="T148" t="str">
            <v>Eps</v>
          </cell>
          <cell r="U148" t="str">
            <v>Eps</v>
          </cell>
        </row>
        <row r="149">
          <cell r="E149" t="str">
            <v>Eps</v>
          </cell>
          <cell r="F149" t="str">
            <v>Eps</v>
          </cell>
          <cell r="G149" t="str">
            <v>Eps</v>
          </cell>
          <cell r="H149" t="str">
            <v>Eps</v>
          </cell>
          <cell r="I149" t="str">
            <v>Eps</v>
          </cell>
          <cell r="J149" t="str">
            <v>Eps</v>
          </cell>
          <cell r="K149" t="str">
            <v>Eps</v>
          </cell>
          <cell r="L149" t="str">
            <v>Eps</v>
          </cell>
          <cell r="M149" t="str">
            <v>Eps</v>
          </cell>
          <cell r="N149" t="str">
            <v>Eps</v>
          </cell>
          <cell r="O149" t="str">
            <v>Eps</v>
          </cell>
          <cell r="P149" t="str">
            <v>Eps</v>
          </cell>
          <cell r="Q149" t="str">
            <v>Eps</v>
          </cell>
          <cell r="R149" t="str">
            <v>Eps</v>
          </cell>
          <cell r="S149" t="str">
            <v>Eps</v>
          </cell>
          <cell r="T149" t="str">
            <v>Eps</v>
          </cell>
          <cell r="U149" t="str">
            <v>Eps</v>
          </cell>
        </row>
        <row r="150">
          <cell r="E150" t="str">
            <v>Eps</v>
          </cell>
          <cell r="F150" t="str">
            <v>Eps</v>
          </cell>
          <cell r="G150" t="str">
            <v>Eps</v>
          </cell>
          <cell r="H150" t="str">
            <v>Eps</v>
          </cell>
          <cell r="I150" t="str">
            <v>Eps</v>
          </cell>
          <cell r="J150" t="str">
            <v>Eps</v>
          </cell>
          <cell r="K150" t="str">
            <v>Eps</v>
          </cell>
          <cell r="L150" t="str">
            <v>Eps</v>
          </cell>
          <cell r="M150" t="str">
            <v>Eps</v>
          </cell>
          <cell r="N150" t="str">
            <v>Eps</v>
          </cell>
          <cell r="O150" t="str">
            <v>Eps</v>
          </cell>
          <cell r="P150" t="str">
            <v>Eps</v>
          </cell>
          <cell r="Q150" t="str">
            <v>Eps</v>
          </cell>
          <cell r="R150" t="str">
            <v>Eps</v>
          </cell>
          <cell r="S150" t="str">
            <v>Eps</v>
          </cell>
          <cell r="T150" t="str">
            <v>Eps</v>
          </cell>
          <cell r="U150" t="str">
            <v>Eps</v>
          </cell>
        </row>
        <row r="151">
          <cell r="E151" t="str">
            <v>Eps</v>
          </cell>
          <cell r="F151" t="str">
            <v>Eps</v>
          </cell>
          <cell r="G151" t="str">
            <v>Eps</v>
          </cell>
          <cell r="H151" t="str">
            <v>Eps</v>
          </cell>
          <cell r="I151" t="str">
            <v>Eps</v>
          </cell>
          <cell r="J151" t="str">
            <v>Eps</v>
          </cell>
          <cell r="K151" t="str">
            <v>Eps</v>
          </cell>
          <cell r="L151" t="str">
            <v>Eps</v>
          </cell>
          <cell r="M151" t="str">
            <v>Eps</v>
          </cell>
          <cell r="N151" t="str">
            <v>Eps</v>
          </cell>
          <cell r="O151" t="str">
            <v>Eps</v>
          </cell>
          <cell r="P151" t="str">
            <v>Eps</v>
          </cell>
          <cell r="Q151" t="str">
            <v>Eps</v>
          </cell>
          <cell r="R151" t="str">
            <v>Eps</v>
          </cell>
          <cell r="S151" t="str">
            <v>Eps</v>
          </cell>
          <cell r="T151" t="str">
            <v>Eps</v>
          </cell>
          <cell r="U151" t="str">
            <v>Eps</v>
          </cell>
        </row>
        <row r="152">
          <cell r="E152" t="str">
            <v>Eps</v>
          </cell>
          <cell r="F152" t="str">
            <v>Eps</v>
          </cell>
          <cell r="G152" t="str">
            <v>Eps</v>
          </cell>
          <cell r="H152" t="str">
            <v>Eps</v>
          </cell>
          <cell r="I152" t="str">
            <v>Eps</v>
          </cell>
          <cell r="J152" t="str">
            <v>Eps</v>
          </cell>
          <cell r="K152" t="str">
            <v>Eps</v>
          </cell>
          <cell r="L152" t="str">
            <v>Eps</v>
          </cell>
          <cell r="M152" t="str">
            <v>Eps</v>
          </cell>
          <cell r="N152" t="str">
            <v>Eps</v>
          </cell>
          <cell r="O152" t="str">
            <v>Eps</v>
          </cell>
          <cell r="P152" t="str">
            <v>Eps</v>
          </cell>
          <cell r="Q152" t="str">
            <v>Eps</v>
          </cell>
          <cell r="R152" t="str">
            <v>Eps</v>
          </cell>
          <cell r="S152" t="str">
            <v>Eps</v>
          </cell>
          <cell r="T152" t="str">
            <v>Eps</v>
          </cell>
          <cell r="U152" t="str">
            <v>Eps</v>
          </cell>
        </row>
        <row r="153">
          <cell r="E153" t="str">
            <v>Eps</v>
          </cell>
          <cell r="F153" t="str">
            <v>Eps</v>
          </cell>
          <cell r="G153" t="str">
            <v>Eps</v>
          </cell>
          <cell r="H153" t="str">
            <v>Eps</v>
          </cell>
          <cell r="I153" t="str">
            <v>Eps</v>
          </cell>
          <cell r="J153" t="str">
            <v>Eps</v>
          </cell>
          <cell r="K153" t="str">
            <v>Eps</v>
          </cell>
          <cell r="L153" t="str">
            <v>Eps</v>
          </cell>
          <cell r="M153" t="str">
            <v>Eps</v>
          </cell>
          <cell r="N153" t="str">
            <v>Eps</v>
          </cell>
          <cell r="O153" t="str">
            <v>Eps</v>
          </cell>
          <cell r="P153" t="str">
            <v>Eps</v>
          </cell>
          <cell r="Q153" t="str">
            <v>Eps</v>
          </cell>
          <cell r="R153" t="str">
            <v>Eps</v>
          </cell>
          <cell r="S153" t="str">
            <v>Eps</v>
          </cell>
          <cell r="T153" t="str">
            <v>Eps</v>
          </cell>
          <cell r="U153" t="str">
            <v>Eps</v>
          </cell>
        </row>
        <row r="154">
          <cell r="E154" t="str">
            <v>Eps</v>
          </cell>
          <cell r="F154" t="str">
            <v>Eps</v>
          </cell>
          <cell r="G154" t="str">
            <v>Eps</v>
          </cell>
          <cell r="H154" t="str">
            <v>Eps</v>
          </cell>
          <cell r="I154" t="str">
            <v>Eps</v>
          </cell>
          <cell r="J154" t="str">
            <v>Eps</v>
          </cell>
          <cell r="K154" t="str">
            <v>Eps</v>
          </cell>
          <cell r="L154" t="str">
            <v>Eps</v>
          </cell>
          <cell r="M154" t="str">
            <v>Eps</v>
          </cell>
          <cell r="N154" t="str">
            <v>Eps</v>
          </cell>
          <cell r="O154" t="str">
            <v>Eps</v>
          </cell>
          <cell r="P154" t="str">
            <v>Eps</v>
          </cell>
          <cell r="Q154" t="str">
            <v>Eps</v>
          </cell>
          <cell r="R154" t="str">
            <v>Eps</v>
          </cell>
          <cell r="S154" t="str">
            <v>Eps</v>
          </cell>
          <cell r="T154" t="str">
            <v>Eps</v>
          </cell>
          <cell r="U154" t="str">
            <v>Eps</v>
          </cell>
        </row>
        <row r="155">
          <cell r="E155" t="str">
            <v>Eps</v>
          </cell>
          <cell r="F155" t="str">
            <v>Eps</v>
          </cell>
          <cell r="G155" t="str">
            <v>Eps</v>
          </cell>
          <cell r="H155" t="str">
            <v>Eps</v>
          </cell>
          <cell r="I155" t="str">
            <v>Eps</v>
          </cell>
          <cell r="J155" t="str">
            <v>Eps</v>
          </cell>
          <cell r="K155" t="str">
            <v>Eps</v>
          </cell>
          <cell r="L155" t="str">
            <v>Eps</v>
          </cell>
          <cell r="M155" t="str">
            <v>Eps</v>
          </cell>
          <cell r="N155" t="str">
            <v>Eps</v>
          </cell>
          <cell r="O155" t="str">
            <v>Eps</v>
          </cell>
          <cell r="P155" t="str">
            <v>Eps</v>
          </cell>
          <cell r="Q155" t="str">
            <v>Eps</v>
          </cell>
          <cell r="R155" t="str">
            <v>Eps</v>
          </cell>
          <cell r="S155" t="str">
            <v>Eps</v>
          </cell>
          <cell r="T155" t="str">
            <v>Eps</v>
          </cell>
          <cell r="U155" t="str">
            <v>Eps</v>
          </cell>
        </row>
        <row r="156">
          <cell r="E156" t="str">
            <v>Eps</v>
          </cell>
          <cell r="F156" t="str">
            <v>Eps</v>
          </cell>
          <cell r="G156" t="str">
            <v>Eps</v>
          </cell>
          <cell r="H156" t="str">
            <v>Eps</v>
          </cell>
          <cell r="I156" t="str">
            <v>Eps</v>
          </cell>
          <cell r="J156" t="str">
            <v>Eps</v>
          </cell>
          <cell r="K156" t="str">
            <v>Eps</v>
          </cell>
          <cell r="L156" t="str">
            <v>Eps</v>
          </cell>
          <cell r="M156" t="str">
            <v>Eps</v>
          </cell>
          <cell r="N156" t="str">
            <v>Eps</v>
          </cell>
          <cell r="O156" t="str">
            <v>Eps</v>
          </cell>
          <cell r="P156" t="str">
            <v>Eps</v>
          </cell>
          <cell r="Q156" t="str">
            <v>Eps</v>
          </cell>
          <cell r="R156" t="str">
            <v>Eps</v>
          </cell>
          <cell r="S156" t="str">
            <v>Eps</v>
          </cell>
          <cell r="T156" t="str">
            <v>Eps</v>
          </cell>
          <cell r="U156" t="str">
            <v>Eps</v>
          </cell>
        </row>
        <row r="157">
          <cell r="E157" t="str">
            <v>Eps</v>
          </cell>
          <cell r="F157" t="str">
            <v>Eps</v>
          </cell>
          <cell r="G157" t="str">
            <v>Eps</v>
          </cell>
          <cell r="H157" t="str">
            <v>Eps</v>
          </cell>
          <cell r="I157" t="str">
            <v>Eps</v>
          </cell>
          <cell r="J157" t="str">
            <v>Eps</v>
          </cell>
          <cell r="K157" t="str">
            <v>Eps</v>
          </cell>
          <cell r="L157" t="str">
            <v>Eps</v>
          </cell>
          <cell r="M157" t="str">
            <v>Eps</v>
          </cell>
          <cell r="N157" t="str">
            <v>Eps</v>
          </cell>
          <cell r="O157" t="str">
            <v>Eps</v>
          </cell>
          <cell r="P157" t="str">
            <v>Eps</v>
          </cell>
          <cell r="Q157" t="str">
            <v>Eps</v>
          </cell>
          <cell r="R157" t="str">
            <v>Eps</v>
          </cell>
          <cell r="S157" t="str">
            <v>Eps</v>
          </cell>
          <cell r="T157" t="str">
            <v>Eps</v>
          </cell>
          <cell r="U157" t="str">
            <v>Eps</v>
          </cell>
        </row>
        <row r="158">
          <cell r="E158" t="str">
            <v>Eps</v>
          </cell>
          <cell r="F158" t="str">
            <v>Eps</v>
          </cell>
          <cell r="G158" t="str">
            <v>Eps</v>
          </cell>
          <cell r="H158" t="str">
            <v>Eps</v>
          </cell>
          <cell r="I158" t="str">
            <v>Eps</v>
          </cell>
          <cell r="J158" t="str">
            <v>Eps</v>
          </cell>
          <cell r="K158" t="str">
            <v>Eps</v>
          </cell>
          <cell r="L158" t="str">
            <v>Eps</v>
          </cell>
          <cell r="M158" t="str">
            <v>Eps</v>
          </cell>
          <cell r="N158" t="str">
            <v>Eps</v>
          </cell>
          <cell r="O158" t="str">
            <v>Eps</v>
          </cell>
          <cell r="P158" t="str">
            <v>Eps</v>
          </cell>
          <cell r="Q158" t="str">
            <v>Eps</v>
          </cell>
          <cell r="R158" t="str">
            <v>Eps</v>
          </cell>
          <cell r="S158" t="str">
            <v>Eps</v>
          </cell>
          <cell r="T158" t="str">
            <v>Eps</v>
          </cell>
          <cell r="U158" t="str">
            <v>Eps</v>
          </cell>
        </row>
        <row r="159">
          <cell r="E159" t="str">
            <v>Eps</v>
          </cell>
          <cell r="F159" t="str">
            <v>Eps</v>
          </cell>
          <cell r="G159" t="str">
            <v>Eps</v>
          </cell>
          <cell r="H159" t="str">
            <v>Eps</v>
          </cell>
          <cell r="I159" t="str">
            <v>Eps</v>
          </cell>
          <cell r="J159" t="str">
            <v>Eps</v>
          </cell>
          <cell r="K159" t="str">
            <v>Eps</v>
          </cell>
          <cell r="L159" t="str">
            <v>Eps</v>
          </cell>
          <cell r="M159" t="str">
            <v>Eps</v>
          </cell>
          <cell r="N159" t="str">
            <v>Eps</v>
          </cell>
          <cell r="O159" t="str">
            <v>Eps</v>
          </cell>
          <cell r="P159" t="str">
            <v>Eps</v>
          </cell>
          <cell r="Q159" t="str">
            <v>Eps</v>
          </cell>
          <cell r="R159" t="str">
            <v>Eps</v>
          </cell>
          <cell r="S159" t="str">
            <v>Eps</v>
          </cell>
          <cell r="T159" t="str">
            <v>Eps</v>
          </cell>
          <cell r="U159" t="str">
            <v>Eps</v>
          </cell>
        </row>
        <row r="160">
          <cell r="E160" t="str">
            <v>Eps</v>
          </cell>
          <cell r="F160" t="str">
            <v>Eps</v>
          </cell>
          <cell r="G160" t="str">
            <v>Eps</v>
          </cell>
          <cell r="H160" t="str">
            <v>Eps</v>
          </cell>
          <cell r="I160" t="str">
            <v>Eps</v>
          </cell>
          <cell r="J160" t="str">
            <v>Eps</v>
          </cell>
          <cell r="K160" t="str">
            <v>Eps</v>
          </cell>
          <cell r="L160" t="str">
            <v>Eps</v>
          </cell>
          <cell r="M160" t="str">
            <v>Eps</v>
          </cell>
          <cell r="N160" t="str">
            <v>Eps</v>
          </cell>
          <cell r="O160" t="str">
            <v>Eps</v>
          </cell>
          <cell r="P160" t="str">
            <v>Eps</v>
          </cell>
          <cell r="Q160" t="str">
            <v>Eps</v>
          </cell>
          <cell r="R160" t="str">
            <v>Eps</v>
          </cell>
          <cell r="S160" t="str">
            <v>Eps</v>
          </cell>
          <cell r="T160" t="str">
            <v>Eps</v>
          </cell>
          <cell r="U160" t="str">
            <v>Eps</v>
          </cell>
        </row>
        <row r="161">
          <cell r="E161" t="str">
            <v>Eps</v>
          </cell>
          <cell r="F161" t="str">
            <v>Eps</v>
          </cell>
          <cell r="G161" t="str">
            <v>Eps</v>
          </cell>
          <cell r="H161" t="str">
            <v>Eps</v>
          </cell>
          <cell r="I161" t="str">
            <v>Eps</v>
          </cell>
          <cell r="J161" t="str">
            <v>Eps</v>
          </cell>
          <cell r="K161" t="str">
            <v>Eps</v>
          </cell>
          <cell r="L161" t="str">
            <v>Eps</v>
          </cell>
          <cell r="M161" t="str">
            <v>Eps</v>
          </cell>
          <cell r="N161" t="str">
            <v>Eps</v>
          </cell>
          <cell r="O161" t="str">
            <v>Eps</v>
          </cell>
          <cell r="P161" t="str">
            <v>Eps</v>
          </cell>
          <cell r="Q161" t="str">
            <v>Eps</v>
          </cell>
          <cell r="R161" t="str">
            <v>Eps</v>
          </cell>
          <cell r="S161" t="str">
            <v>Eps</v>
          </cell>
          <cell r="T161" t="str">
            <v>Eps</v>
          </cell>
          <cell r="U161" t="str">
            <v>Eps</v>
          </cell>
        </row>
        <row r="162">
          <cell r="E162" t="str">
            <v>Eps</v>
          </cell>
          <cell r="F162" t="str">
            <v>Eps</v>
          </cell>
          <cell r="G162" t="str">
            <v>Eps</v>
          </cell>
          <cell r="H162" t="str">
            <v>Eps</v>
          </cell>
          <cell r="I162" t="str">
            <v>Eps</v>
          </cell>
          <cell r="J162" t="str">
            <v>Eps</v>
          </cell>
          <cell r="K162" t="str">
            <v>Eps</v>
          </cell>
          <cell r="L162" t="str">
            <v>Eps</v>
          </cell>
          <cell r="M162" t="str">
            <v>Eps</v>
          </cell>
          <cell r="N162" t="str">
            <v>Eps</v>
          </cell>
          <cell r="O162" t="str">
            <v>Eps</v>
          </cell>
          <cell r="P162" t="str">
            <v>Eps</v>
          </cell>
          <cell r="Q162" t="str">
            <v>Eps</v>
          </cell>
          <cell r="R162" t="str">
            <v>Eps</v>
          </cell>
          <cell r="S162" t="str">
            <v>Eps</v>
          </cell>
          <cell r="T162" t="str">
            <v>Eps</v>
          </cell>
          <cell r="U162" t="str">
            <v>Eps</v>
          </cell>
        </row>
        <row r="163">
          <cell r="E163" t="str">
            <v>Eps</v>
          </cell>
          <cell r="F163" t="str">
            <v>Eps</v>
          </cell>
          <cell r="G163" t="str">
            <v>Eps</v>
          </cell>
          <cell r="H163" t="str">
            <v>Eps</v>
          </cell>
          <cell r="I163" t="str">
            <v>Eps</v>
          </cell>
          <cell r="J163" t="str">
            <v>Eps</v>
          </cell>
          <cell r="K163" t="str">
            <v>Eps</v>
          </cell>
          <cell r="L163" t="str">
            <v>Eps</v>
          </cell>
          <cell r="M163" t="str">
            <v>Eps</v>
          </cell>
          <cell r="N163" t="str">
            <v>Eps</v>
          </cell>
          <cell r="O163" t="str">
            <v>Eps</v>
          </cell>
          <cell r="P163" t="str">
            <v>Eps</v>
          </cell>
          <cell r="Q163" t="str">
            <v>Eps</v>
          </cell>
          <cell r="R163" t="str">
            <v>Eps</v>
          </cell>
          <cell r="S163" t="str">
            <v>Eps</v>
          </cell>
          <cell r="T163" t="str">
            <v>Eps</v>
          </cell>
          <cell r="U163" t="str">
            <v>Eps</v>
          </cell>
        </row>
        <row r="164">
          <cell r="E164" t="str">
            <v>Eps</v>
          </cell>
          <cell r="F164" t="str">
            <v>Eps</v>
          </cell>
          <cell r="G164" t="str">
            <v>Eps</v>
          </cell>
          <cell r="H164" t="str">
            <v>Eps</v>
          </cell>
          <cell r="I164" t="str">
            <v>Eps</v>
          </cell>
          <cell r="J164" t="str">
            <v>Eps</v>
          </cell>
          <cell r="K164" t="str">
            <v>Eps</v>
          </cell>
          <cell r="L164" t="str">
            <v>Eps</v>
          </cell>
          <cell r="M164" t="str">
            <v>Eps</v>
          </cell>
          <cell r="N164" t="str">
            <v>Eps</v>
          </cell>
          <cell r="O164" t="str">
            <v>Eps</v>
          </cell>
          <cell r="P164" t="str">
            <v>Eps</v>
          </cell>
          <cell r="Q164" t="str">
            <v>Eps</v>
          </cell>
          <cell r="R164" t="str">
            <v>Eps</v>
          </cell>
          <cell r="S164" t="str">
            <v>Eps</v>
          </cell>
          <cell r="T164" t="str">
            <v>Eps</v>
          </cell>
          <cell r="U164" t="str">
            <v>Eps</v>
          </cell>
        </row>
        <row r="165">
          <cell r="E165" t="str">
            <v>Eps</v>
          </cell>
          <cell r="F165" t="str">
            <v>Eps</v>
          </cell>
          <cell r="G165" t="str">
            <v>Eps</v>
          </cell>
          <cell r="H165" t="str">
            <v>Eps</v>
          </cell>
          <cell r="I165" t="str">
            <v>Eps</v>
          </cell>
          <cell r="J165" t="str">
            <v>Eps</v>
          </cell>
          <cell r="K165" t="str">
            <v>Eps</v>
          </cell>
          <cell r="L165" t="str">
            <v>Eps</v>
          </cell>
          <cell r="M165" t="str">
            <v>Eps</v>
          </cell>
          <cell r="N165" t="str">
            <v>Eps</v>
          </cell>
          <cell r="O165" t="str">
            <v>Eps</v>
          </cell>
          <cell r="P165" t="str">
            <v>Eps</v>
          </cell>
          <cell r="Q165" t="str">
            <v>Eps</v>
          </cell>
          <cell r="R165" t="str">
            <v>Eps</v>
          </cell>
          <cell r="S165" t="str">
            <v>Eps</v>
          </cell>
          <cell r="T165" t="str">
            <v>Eps</v>
          </cell>
          <cell r="U165" t="str">
            <v>Eps</v>
          </cell>
        </row>
        <row r="166">
          <cell r="E166" t="str">
            <v>Eps</v>
          </cell>
          <cell r="F166" t="str">
            <v>Eps</v>
          </cell>
          <cell r="G166" t="str">
            <v>Eps</v>
          </cell>
          <cell r="H166" t="str">
            <v>Eps</v>
          </cell>
          <cell r="I166" t="str">
            <v>Eps</v>
          </cell>
          <cell r="J166" t="str">
            <v>Eps</v>
          </cell>
          <cell r="K166" t="str">
            <v>Eps</v>
          </cell>
          <cell r="L166" t="str">
            <v>Eps</v>
          </cell>
          <cell r="M166" t="str">
            <v>Eps</v>
          </cell>
          <cell r="N166" t="str">
            <v>Eps</v>
          </cell>
          <cell r="O166" t="str">
            <v>Eps</v>
          </cell>
          <cell r="P166" t="str">
            <v>Eps</v>
          </cell>
          <cell r="Q166" t="str">
            <v>Eps</v>
          </cell>
          <cell r="R166" t="str">
            <v>Eps</v>
          </cell>
          <cell r="S166" t="str">
            <v>Eps</v>
          </cell>
          <cell r="T166" t="str">
            <v>Eps</v>
          </cell>
          <cell r="U166" t="str">
            <v>Eps</v>
          </cell>
        </row>
        <row r="167">
          <cell r="E167" t="str">
            <v>Eps</v>
          </cell>
          <cell r="F167" t="str">
            <v>Eps</v>
          </cell>
          <cell r="G167" t="str">
            <v>Eps</v>
          </cell>
          <cell r="H167" t="str">
            <v>Eps</v>
          </cell>
          <cell r="I167" t="str">
            <v>Eps</v>
          </cell>
          <cell r="J167" t="str">
            <v>Eps</v>
          </cell>
          <cell r="K167" t="str">
            <v>Eps</v>
          </cell>
          <cell r="L167" t="str">
            <v>Eps</v>
          </cell>
          <cell r="M167" t="str">
            <v>Eps</v>
          </cell>
          <cell r="N167" t="str">
            <v>Eps</v>
          </cell>
          <cell r="O167" t="str">
            <v>Eps</v>
          </cell>
          <cell r="P167" t="str">
            <v>Eps</v>
          </cell>
          <cell r="Q167" t="str">
            <v>Eps</v>
          </cell>
          <cell r="R167" t="str">
            <v>Eps</v>
          </cell>
          <cell r="S167" t="str">
            <v>Eps</v>
          </cell>
          <cell r="T167" t="str">
            <v>Eps</v>
          </cell>
          <cell r="U167" t="str">
            <v>Eps</v>
          </cell>
        </row>
        <row r="168">
          <cell r="E168" t="str">
            <v>Eps</v>
          </cell>
          <cell r="F168" t="str">
            <v>Eps</v>
          </cell>
          <cell r="G168" t="str">
            <v>Eps</v>
          </cell>
          <cell r="H168" t="str">
            <v>Eps</v>
          </cell>
          <cell r="I168" t="str">
            <v>Eps</v>
          </cell>
          <cell r="J168" t="str">
            <v>Eps</v>
          </cell>
          <cell r="K168" t="str">
            <v>Eps</v>
          </cell>
          <cell r="L168" t="str">
            <v>Eps</v>
          </cell>
          <cell r="M168" t="str">
            <v>Eps</v>
          </cell>
          <cell r="N168" t="str">
            <v>Eps</v>
          </cell>
          <cell r="O168" t="str">
            <v>Eps</v>
          </cell>
          <cell r="P168" t="str">
            <v>Eps</v>
          </cell>
          <cell r="Q168" t="str">
            <v>Eps</v>
          </cell>
          <cell r="R168" t="str">
            <v>Eps</v>
          </cell>
          <cell r="S168" t="str">
            <v>Eps</v>
          </cell>
          <cell r="T168" t="str">
            <v>Eps</v>
          </cell>
          <cell r="U168" t="str">
            <v>Eps</v>
          </cell>
        </row>
        <row r="169">
          <cell r="E169" t="str">
            <v>Eps</v>
          </cell>
          <cell r="F169" t="str">
            <v>Eps</v>
          </cell>
          <cell r="G169" t="str">
            <v>Eps</v>
          </cell>
          <cell r="H169" t="str">
            <v>Eps</v>
          </cell>
          <cell r="I169" t="str">
            <v>Eps</v>
          </cell>
          <cell r="J169" t="str">
            <v>Eps</v>
          </cell>
          <cell r="K169" t="str">
            <v>Eps</v>
          </cell>
          <cell r="L169" t="str">
            <v>Eps</v>
          </cell>
          <cell r="M169" t="str">
            <v>Eps</v>
          </cell>
          <cell r="N169" t="str">
            <v>Eps</v>
          </cell>
          <cell r="O169" t="str">
            <v>Eps</v>
          </cell>
          <cell r="P169" t="str">
            <v>Eps</v>
          </cell>
          <cell r="Q169" t="str">
            <v>Eps</v>
          </cell>
          <cell r="R169" t="str">
            <v>Eps</v>
          </cell>
          <cell r="S169" t="str">
            <v>Eps</v>
          </cell>
          <cell r="T169" t="str">
            <v>Eps</v>
          </cell>
          <cell r="U169" t="str">
            <v>Eps</v>
          </cell>
        </row>
        <row r="170">
          <cell r="E170" t="str">
            <v>Eps</v>
          </cell>
          <cell r="F170" t="str">
            <v>Eps</v>
          </cell>
          <cell r="G170" t="str">
            <v>Eps</v>
          </cell>
          <cell r="H170" t="str">
            <v>Eps</v>
          </cell>
          <cell r="I170" t="str">
            <v>Eps</v>
          </cell>
          <cell r="J170" t="str">
            <v>Eps</v>
          </cell>
          <cell r="K170" t="str">
            <v>Eps</v>
          </cell>
          <cell r="L170" t="str">
            <v>Eps</v>
          </cell>
          <cell r="M170" t="str">
            <v>Eps</v>
          </cell>
          <cell r="N170" t="str">
            <v>Eps</v>
          </cell>
          <cell r="O170" t="str">
            <v>Eps</v>
          </cell>
          <cell r="P170" t="str">
            <v>Eps</v>
          </cell>
          <cell r="Q170" t="str">
            <v>Eps</v>
          </cell>
          <cell r="R170" t="str">
            <v>Eps</v>
          </cell>
          <cell r="S170" t="str">
            <v>Eps</v>
          </cell>
          <cell r="T170" t="str">
            <v>Eps</v>
          </cell>
          <cell r="U170" t="str">
            <v>Eps</v>
          </cell>
        </row>
        <row r="171">
          <cell r="E171" t="str">
            <v>Eps</v>
          </cell>
          <cell r="F171" t="str">
            <v>Eps</v>
          </cell>
          <cell r="G171" t="str">
            <v>Eps</v>
          </cell>
          <cell r="H171" t="str">
            <v>Eps</v>
          </cell>
          <cell r="I171" t="str">
            <v>Eps</v>
          </cell>
          <cell r="J171" t="str">
            <v>Eps</v>
          </cell>
          <cell r="K171" t="str">
            <v>Eps</v>
          </cell>
          <cell r="L171" t="str">
            <v>Eps</v>
          </cell>
          <cell r="M171" t="str">
            <v>Eps</v>
          </cell>
          <cell r="N171" t="str">
            <v>Eps</v>
          </cell>
          <cell r="O171" t="str">
            <v>Eps</v>
          </cell>
          <cell r="P171" t="str">
            <v>Eps</v>
          </cell>
          <cell r="Q171" t="str">
            <v>Eps</v>
          </cell>
          <cell r="R171" t="str">
            <v>Eps</v>
          </cell>
          <cell r="S171" t="str">
            <v>Eps</v>
          </cell>
          <cell r="T171" t="str">
            <v>Eps</v>
          </cell>
          <cell r="U171" t="str">
            <v>Eps</v>
          </cell>
        </row>
        <row r="172">
          <cell r="E172" t="str">
            <v>Eps</v>
          </cell>
          <cell r="F172" t="str">
            <v>Eps</v>
          </cell>
          <cell r="G172" t="str">
            <v>Eps</v>
          </cell>
          <cell r="H172" t="str">
            <v>Eps</v>
          </cell>
          <cell r="I172" t="str">
            <v>Eps</v>
          </cell>
          <cell r="J172" t="str">
            <v>Eps</v>
          </cell>
          <cell r="K172" t="str">
            <v>Eps</v>
          </cell>
          <cell r="L172" t="str">
            <v>Eps</v>
          </cell>
          <cell r="M172" t="str">
            <v>Eps</v>
          </cell>
          <cell r="N172" t="str">
            <v>Eps</v>
          </cell>
          <cell r="O172" t="str">
            <v>Eps</v>
          </cell>
          <cell r="P172" t="str">
            <v>Eps</v>
          </cell>
          <cell r="Q172" t="str">
            <v>Eps</v>
          </cell>
          <cell r="R172" t="str">
            <v>Eps</v>
          </cell>
          <cell r="S172" t="str">
            <v>Eps</v>
          </cell>
          <cell r="T172" t="str">
            <v>Eps</v>
          </cell>
          <cell r="U172" t="str">
            <v>Eps</v>
          </cell>
        </row>
        <row r="173">
          <cell r="E173" t="str">
            <v>Eps</v>
          </cell>
          <cell r="F173" t="str">
            <v>Eps</v>
          </cell>
          <cell r="G173" t="str">
            <v>Eps</v>
          </cell>
          <cell r="H173" t="str">
            <v>Eps</v>
          </cell>
          <cell r="I173" t="str">
            <v>Eps</v>
          </cell>
          <cell r="J173" t="str">
            <v>Eps</v>
          </cell>
          <cell r="K173" t="str">
            <v>Eps</v>
          </cell>
          <cell r="L173" t="str">
            <v>Eps</v>
          </cell>
          <cell r="M173" t="str">
            <v>Eps</v>
          </cell>
          <cell r="N173" t="str">
            <v>Eps</v>
          </cell>
          <cell r="O173" t="str">
            <v>Eps</v>
          </cell>
          <cell r="P173" t="str">
            <v>Eps</v>
          </cell>
          <cell r="Q173" t="str">
            <v>Eps</v>
          </cell>
          <cell r="R173" t="str">
            <v>Eps</v>
          </cell>
          <cell r="S173" t="str">
            <v>Eps</v>
          </cell>
          <cell r="T173" t="str">
            <v>Eps</v>
          </cell>
          <cell r="U173" t="str">
            <v>Eps</v>
          </cell>
        </row>
        <row r="174">
          <cell r="E174" t="str">
            <v>Eps</v>
          </cell>
          <cell r="F174" t="str">
            <v>Eps</v>
          </cell>
          <cell r="G174" t="str">
            <v>Eps</v>
          </cell>
          <cell r="H174" t="str">
            <v>Eps</v>
          </cell>
          <cell r="I174" t="str">
            <v>Eps</v>
          </cell>
          <cell r="J174" t="str">
            <v>Eps</v>
          </cell>
          <cell r="K174" t="str">
            <v>Eps</v>
          </cell>
          <cell r="L174" t="str">
            <v>Eps</v>
          </cell>
          <cell r="M174" t="str">
            <v>Eps</v>
          </cell>
          <cell r="N174" t="str">
            <v>Eps</v>
          </cell>
          <cell r="O174" t="str">
            <v>Eps</v>
          </cell>
          <cell r="P174" t="str">
            <v>Eps</v>
          </cell>
          <cell r="Q174" t="str">
            <v>Eps</v>
          </cell>
          <cell r="R174" t="str">
            <v>Eps</v>
          </cell>
          <cell r="S174" t="str">
            <v>Eps</v>
          </cell>
          <cell r="T174" t="str">
            <v>Eps</v>
          </cell>
          <cell r="U174" t="str">
            <v>Eps</v>
          </cell>
        </row>
        <row r="175">
          <cell r="E175" t="str">
            <v>Eps</v>
          </cell>
          <cell r="F175" t="str">
            <v>Eps</v>
          </cell>
          <cell r="G175" t="str">
            <v>Eps</v>
          </cell>
          <cell r="H175" t="str">
            <v>Eps</v>
          </cell>
          <cell r="I175" t="str">
            <v>Eps</v>
          </cell>
          <cell r="J175" t="str">
            <v>Eps</v>
          </cell>
          <cell r="K175" t="str">
            <v>Eps</v>
          </cell>
          <cell r="L175" t="str">
            <v>Eps</v>
          </cell>
          <cell r="M175" t="str">
            <v>Eps</v>
          </cell>
          <cell r="N175" t="str">
            <v>Eps</v>
          </cell>
          <cell r="O175" t="str">
            <v>Eps</v>
          </cell>
          <cell r="P175" t="str">
            <v>Eps</v>
          </cell>
          <cell r="Q175" t="str">
            <v>Eps</v>
          </cell>
          <cell r="R175" t="str">
            <v>Eps</v>
          </cell>
          <cell r="S175" t="str">
            <v>Eps</v>
          </cell>
          <cell r="T175" t="str">
            <v>Eps</v>
          </cell>
          <cell r="U175" t="str">
            <v>Eps</v>
          </cell>
        </row>
        <row r="176">
          <cell r="E176" t="str">
            <v>Eps</v>
          </cell>
          <cell r="F176" t="str">
            <v>Eps</v>
          </cell>
          <cell r="G176" t="str">
            <v>Eps</v>
          </cell>
          <cell r="H176" t="str">
            <v>Eps</v>
          </cell>
          <cell r="I176" t="str">
            <v>Eps</v>
          </cell>
          <cell r="J176" t="str">
            <v>Eps</v>
          </cell>
          <cell r="K176" t="str">
            <v>Eps</v>
          </cell>
          <cell r="L176" t="str">
            <v>Eps</v>
          </cell>
          <cell r="M176" t="str">
            <v>Eps</v>
          </cell>
          <cell r="N176" t="str">
            <v>Eps</v>
          </cell>
          <cell r="O176" t="str">
            <v>Eps</v>
          </cell>
          <cell r="P176" t="str">
            <v>Eps</v>
          </cell>
          <cell r="Q176" t="str">
            <v>Eps</v>
          </cell>
          <cell r="R176" t="str">
            <v>Eps</v>
          </cell>
          <cell r="S176" t="str">
            <v>Eps</v>
          </cell>
          <cell r="T176" t="str">
            <v>Eps</v>
          </cell>
          <cell r="U176" t="str">
            <v>Eps</v>
          </cell>
        </row>
        <row r="177">
          <cell r="E177" t="str">
            <v>Eps</v>
          </cell>
          <cell r="F177" t="str">
            <v>Eps</v>
          </cell>
          <cell r="G177" t="str">
            <v>Eps</v>
          </cell>
          <cell r="H177" t="str">
            <v>Eps</v>
          </cell>
          <cell r="I177" t="str">
            <v>Eps</v>
          </cell>
          <cell r="J177" t="str">
            <v>Eps</v>
          </cell>
          <cell r="K177" t="str">
            <v>Eps</v>
          </cell>
          <cell r="L177" t="str">
            <v>Eps</v>
          </cell>
          <cell r="M177" t="str">
            <v>Eps</v>
          </cell>
          <cell r="N177" t="str">
            <v>Eps</v>
          </cell>
          <cell r="O177" t="str">
            <v>Eps</v>
          </cell>
          <cell r="P177" t="str">
            <v>Eps</v>
          </cell>
          <cell r="Q177" t="str">
            <v>Eps</v>
          </cell>
          <cell r="R177" t="str">
            <v>Eps</v>
          </cell>
          <cell r="S177" t="str">
            <v>Eps</v>
          </cell>
          <cell r="T177" t="str">
            <v>Eps</v>
          </cell>
          <cell r="U177" t="str">
            <v>Eps</v>
          </cell>
        </row>
        <row r="178">
          <cell r="E178" t="str">
            <v>Eps</v>
          </cell>
          <cell r="F178" t="str">
            <v>Eps</v>
          </cell>
          <cell r="G178" t="str">
            <v>Eps</v>
          </cell>
          <cell r="H178" t="str">
            <v>Eps</v>
          </cell>
          <cell r="I178" t="str">
            <v>Eps</v>
          </cell>
          <cell r="J178" t="str">
            <v>Eps</v>
          </cell>
          <cell r="K178" t="str">
            <v>Eps</v>
          </cell>
          <cell r="L178" t="str">
            <v>Eps</v>
          </cell>
          <cell r="M178" t="str">
            <v>Eps</v>
          </cell>
          <cell r="N178" t="str">
            <v>Eps</v>
          </cell>
          <cell r="O178" t="str">
            <v>Eps</v>
          </cell>
          <cell r="P178" t="str">
            <v>Eps</v>
          </cell>
          <cell r="Q178" t="str">
            <v>Eps</v>
          </cell>
          <cell r="R178" t="str">
            <v>Eps</v>
          </cell>
          <cell r="S178" t="str">
            <v>Eps</v>
          </cell>
          <cell r="T178" t="str">
            <v>Eps</v>
          </cell>
          <cell r="U178" t="str">
            <v>Eps</v>
          </cell>
        </row>
        <row r="179">
          <cell r="E179" t="str">
            <v>Eps</v>
          </cell>
          <cell r="F179" t="str">
            <v>Eps</v>
          </cell>
          <cell r="G179" t="str">
            <v>Eps</v>
          </cell>
          <cell r="H179" t="str">
            <v>Eps</v>
          </cell>
          <cell r="I179" t="str">
            <v>Eps</v>
          </cell>
          <cell r="J179" t="str">
            <v>Eps</v>
          </cell>
          <cell r="K179" t="str">
            <v>Eps</v>
          </cell>
          <cell r="L179" t="str">
            <v>Eps</v>
          </cell>
          <cell r="M179" t="str">
            <v>Eps</v>
          </cell>
          <cell r="N179" t="str">
            <v>Eps</v>
          </cell>
          <cell r="O179" t="str">
            <v>Eps</v>
          </cell>
          <cell r="P179" t="str">
            <v>Eps</v>
          </cell>
          <cell r="Q179" t="str">
            <v>Eps</v>
          </cell>
          <cell r="R179" t="str">
            <v>Eps</v>
          </cell>
          <cell r="S179" t="str">
            <v>Eps</v>
          </cell>
          <cell r="T179" t="str">
            <v>Eps</v>
          </cell>
          <cell r="U179" t="str">
            <v>Eps</v>
          </cell>
        </row>
        <row r="180">
          <cell r="E180" t="str">
            <v>Eps</v>
          </cell>
          <cell r="F180" t="str">
            <v>Eps</v>
          </cell>
          <cell r="G180" t="str">
            <v>Eps</v>
          </cell>
          <cell r="H180" t="str">
            <v>Eps</v>
          </cell>
          <cell r="I180" t="str">
            <v>Eps</v>
          </cell>
          <cell r="J180" t="str">
            <v>Eps</v>
          </cell>
          <cell r="K180" t="str">
            <v>Eps</v>
          </cell>
          <cell r="L180" t="str">
            <v>Eps</v>
          </cell>
          <cell r="M180" t="str">
            <v>Eps</v>
          </cell>
          <cell r="N180" t="str">
            <v>Eps</v>
          </cell>
          <cell r="O180" t="str">
            <v>Eps</v>
          </cell>
          <cell r="P180" t="str">
            <v>Eps</v>
          </cell>
          <cell r="Q180" t="str">
            <v>Eps</v>
          </cell>
          <cell r="R180" t="str">
            <v>Eps</v>
          </cell>
          <cell r="S180" t="str">
            <v>Eps</v>
          </cell>
          <cell r="T180" t="str">
            <v>Eps</v>
          </cell>
          <cell r="U180" t="str">
            <v>Eps</v>
          </cell>
        </row>
        <row r="181">
          <cell r="E181" t="str">
            <v>Eps</v>
          </cell>
          <cell r="F181" t="str">
            <v>Eps</v>
          </cell>
          <cell r="G181" t="str">
            <v>Eps</v>
          </cell>
          <cell r="H181" t="str">
            <v>Eps</v>
          </cell>
          <cell r="I181" t="str">
            <v>Eps</v>
          </cell>
          <cell r="J181" t="str">
            <v>Eps</v>
          </cell>
          <cell r="K181" t="str">
            <v>Eps</v>
          </cell>
          <cell r="L181" t="str">
            <v>Eps</v>
          </cell>
          <cell r="M181" t="str">
            <v>Eps</v>
          </cell>
          <cell r="N181" t="str">
            <v>Eps</v>
          </cell>
          <cell r="O181" t="str">
            <v>Eps</v>
          </cell>
          <cell r="P181" t="str">
            <v>Eps</v>
          </cell>
          <cell r="Q181" t="str">
            <v>Eps</v>
          </cell>
          <cell r="R181" t="str">
            <v>Eps</v>
          </cell>
          <cell r="S181" t="str">
            <v>Eps</v>
          </cell>
          <cell r="T181" t="str">
            <v>Eps</v>
          </cell>
          <cell r="U181" t="str">
            <v>Eps</v>
          </cell>
        </row>
        <row r="182">
          <cell r="E182" t="str">
            <v>Eps</v>
          </cell>
          <cell r="F182" t="str">
            <v>Eps</v>
          </cell>
          <cell r="G182" t="str">
            <v>Eps</v>
          </cell>
          <cell r="H182" t="str">
            <v>Eps</v>
          </cell>
          <cell r="I182" t="str">
            <v>Eps</v>
          </cell>
          <cell r="J182" t="str">
            <v>Eps</v>
          </cell>
          <cell r="K182" t="str">
            <v>Eps</v>
          </cell>
          <cell r="L182" t="str">
            <v>Eps</v>
          </cell>
          <cell r="M182" t="str">
            <v>Eps</v>
          </cell>
          <cell r="N182" t="str">
            <v>Eps</v>
          </cell>
          <cell r="O182" t="str">
            <v>Eps</v>
          </cell>
          <cell r="P182" t="str">
            <v>Eps</v>
          </cell>
          <cell r="Q182" t="str">
            <v>Eps</v>
          </cell>
          <cell r="R182" t="str">
            <v>Eps</v>
          </cell>
          <cell r="S182" t="str">
            <v>Eps</v>
          </cell>
          <cell r="T182" t="str">
            <v>Eps</v>
          </cell>
          <cell r="U182" t="str">
            <v>Eps</v>
          </cell>
        </row>
        <row r="183">
          <cell r="E183" t="str">
            <v>Eps</v>
          </cell>
          <cell r="F183" t="str">
            <v>Eps</v>
          </cell>
          <cell r="G183" t="str">
            <v>Eps</v>
          </cell>
          <cell r="H183" t="str">
            <v>Eps</v>
          </cell>
          <cell r="I183" t="str">
            <v>Eps</v>
          </cell>
          <cell r="J183" t="str">
            <v>Eps</v>
          </cell>
          <cell r="K183" t="str">
            <v>Eps</v>
          </cell>
          <cell r="L183" t="str">
            <v>Eps</v>
          </cell>
          <cell r="M183" t="str">
            <v>Eps</v>
          </cell>
          <cell r="N183" t="str">
            <v>Eps</v>
          </cell>
          <cell r="O183" t="str">
            <v>Eps</v>
          </cell>
          <cell r="P183" t="str">
            <v>Eps</v>
          </cell>
          <cell r="Q183" t="str">
            <v>Eps</v>
          </cell>
          <cell r="R183" t="str">
            <v>Eps</v>
          </cell>
          <cell r="S183" t="str">
            <v>Eps</v>
          </cell>
          <cell r="T183" t="str">
            <v>Eps</v>
          </cell>
          <cell r="U183" t="str">
            <v>Eps</v>
          </cell>
        </row>
        <row r="184">
          <cell r="E184" t="str">
            <v>Eps</v>
          </cell>
          <cell r="F184" t="str">
            <v>Eps</v>
          </cell>
          <cell r="G184" t="str">
            <v>Eps</v>
          </cell>
          <cell r="H184" t="str">
            <v>Eps</v>
          </cell>
          <cell r="I184" t="str">
            <v>Eps</v>
          </cell>
          <cell r="J184" t="str">
            <v>Eps</v>
          </cell>
          <cell r="K184" t="str">
            <v>Eps</v>
          </cell>
          <cell r="L184" t="str">
            <v>Eps</v>
          </cell>
          <cell r="M184" t="str">
            <v>Eps</v>
          </cell>
          <cell r="N184" t="str">
            <v>Eps</v>
          </cell>
          <cell r="O184" t="str">
            <v>Eps</v>
          </cell>
          <cell r="P184" t="str">
            <v>Eps</v>
          </cell>
          <cell r="Q184" t="str">
            <v>Eps</v>
          </cell>
          <cell r="R184" t="str">
            <v>Eps</v>
          </cell>
          <cell r="S184" t="str">
            <v>Eps</v>
          </cell>
          <cell r="T184" t="str">
            <v>Eps</v>
          </cell>
          <cell r="U184" t="str">
            <v>Eps</v>
          </cell>
        </row>
        <row r="185">
          <cell r="E185" t="str">
            <v>Eps</v>
          </cell>
          <cell r="F185" t="str">
            <v>Eps</v>
          </cell>
          <cell r="G185" t="str">
            <v>Eps</v>
          </cell>
          <cell r="H185" t="str">
            <v>Eps</v>
          </cell>
          <cell r="I185" t="str">
            <v>Eps</v>
          </cell>
          <cell r="J185" t="str">
            <v>Eps</v>
          </cell>
          <cell r="K185" t="str">
            <v>Eps</v>
          </cell>
          <cell r="L185" t="str">
            <v>Eps</v>
          </cell>
          <cell r="M185" t="str">
            <v>Eps</v>
          </cell>
          <cell r="N185" t="str">
            <v>Eps</v>
          </cell>
          <cell r="O185" t="str">
            <v>Eps</v>
          </cell>
          <cell r="P185" t="str">
            <v>Eps</v>
          </cell>
          <cell r="Q185" t="str">
            <v>Eps</v>
          </cell>
          <cell r="R185" t="str">
            <v>Eps</v>
          </cell>
          <cell r="S185" t="str">
            <v>Eps</v>
          </cell>
          <cell r="T185" t="str">
            <v>Eps</v>
          </cell>
          <cell r="U185" t="str">
            <v>Eps</v>
          </cell>
        </row>
        <row r="186">
          <cell r="E186" t="str">
            <v>Eps</v>
          </cell>
          <cell r="F186" t="str">
            <v>Eps</v>
          </cell>
          <cell r="G186" t="str">
            <v>Eps</v>
          </cell>
          <cell r="H186" t="str">
            <v>Eps</v>
          </cell>
          <cell r="I186" t="str">
            <v>Eps</v>
          </cell>
          <cell r="J186" t="str">
            <v>Eps</v>
          </cell>
          <cell r="K186" t="str">
            <v>Eps</v>
          </cell>
          <cell r="L186" t="str">
            <v>Eps</v>
          </cell>
          <cell r="M186" t="str">
            <v>Eps</v>
          </cell>
          <cell r="N186" t="str">
            <v>Eps</v>
          </cell>
          <cell r="O186" t="str">
            <v>Eps</v>
          </cell>
          <cell r="P186" t="str">
            <v>Eps</v>
          </cell>
          <cell r="Q186" t="str">
            <v>Eps</v>
          </cell>
          <cell r="R186" t="str">
            <v>Eps</v>
          </cell>
          <cell r="S186" t="str">
            <v>Eps</v>
          </cell>
          <cell r="T186" t="str">
            <v>Eps</v>
          </cell>
          <cell r="U186" t="str">
            <v>Eps</v>
          </cell>
        </row>
        <row r="187">
          <cell r="E187" t="str">
            <v>Eps</v>
          </cell>
          <cell r="F187" t="str">
            <v>Eps</v>
          </cell>
          <cell r="G187" t="str">
            <v>Eps</v>
          </cell>
          <cell r="H187" t="str">
            <v>Eps</v>
          </cell>
          <cell r="I187" t="str">
            <v>Eps</v>
          </cell>
          <cell r="J187" t="str">
            <v>Eps</v>
          </cell>
          <cell r="K187" t="str">
            <v>Eps</v>
          </cell>
          <cell r="L187" t="str">
            <v>Eps</v>
          </cell>
          <cell r="M187" t="str">
            <v>Eps</v>
          </cell>
          <cell r="N187" t="str">
            <v>Eps</v>
          </cell>
          <cell r="O187" t="str">
            <v>Eps</v>
          </cell>
          <cell r="P187" t="str">
            <v>Eps</v>
          </cell>
          <cell r="Q187" t="str">
            <v>Eps</v>
          </cell>
          <cell r="R187" t="str">
            <v>Eps</v>
          </cell>
          <cell r="S187" t="str">
            <v>Eps</v>
          </cell>
          <cell r="T187" t="str">
            <v>Eps</v>
          </cell>
          <cell r="U187" t="str">
            <v>Eps</v>
          </cell>
        </row>
        <row r="188">
          <cell r="E188" t="str">
            <v>Eps</v>
          </cell>
          <cell r="F188" t="str">
            <v>Eps</v>
          </cell>
          <cell r="G188" t="str">
            <v>Eps</v>
          </cell>
          <cell r="H188" t="str">
            <v>Eps</v>
          </cell>
          <cell r="I188" t="str">
            <v>Eps</v>
          </cell>
          <cell r="J188" t="str">
            <v>Eps</v>
          </cell>
          <cell r="K188" t="str">
            <v>Eps</v>
          </cell>
          <cell r="L188" t="str">
            <v>Eps</v>
          </cell>
          <cell r="M188" t="str">
            <v>Eps</v>
          </cell>
          <cell r="N188" t="str">
            <v>Eps</v>
          </cell>
          <cell r="O188" t="str">
            <v>Eps</v>
          </cell>
          <cell r="P188" t="str">
            <v>Eps</v>
          </cell>
          <cell r="Q188" t="str">
            <v>Eps</v>
          </cell>
          <cell r="R188" t="str">
            <v>Eps</v>
          </cell>
          <cell r="S188" t="str">
            <v>Eps</v>
          </cell>
          <cell r="T188" t="str">
            <v>Eps</v>
          </cell>
          <cell r="U188" t="str">
            <v>Eps</v>
          </cell>
        </row>
        <row r="189">
          <cell r="E189" t="str">
            <v>Eps</v>
          </cell>
          <cell r="F189" t="str">
            <v>Eps</v>
          </cell>
          <cell r="G189" t="str">
            <v>Eps</v>
          </cell>
          <cell r="H189" t="str">
            <v>Eps</v>
          </cell>
          <cell r="I189" t="str">
            <v>Eps</v>
          </cell>
          <cell r="J189" t="str">
            <v>Eps</v>
          </cell>
          <cell r="K189" t="str">
            <v>Eps</v>
          </cell>
          <cell r="L189" t="str">
            <v>Eps</v>
          </cell>
          <cell r="M189" t="str">
            <v>Eps</v>
          </cell>
          <cell r="N189" t="str">
            <v>Eps</v>
          </cell>
          <cell r="O189" t="str">
            <v>Eps</v>
          </cell>
          <cell r="P189" t="str">
            <v>Eps</v>
          </cell>
          <cell r="Q189" t="str">
            <v>Eps</v>
          </cell>
          <cell r="R189" t="str">
            <v>Eps</v>
          </cell>
          <cell r="S189" t="str">
            <v>Eps</v>
          </cell>
          <cell r="T189" t="str">
            <v>Eps</v>
          </cell>
          <cell r="U189" t="str">
            <v>Eps</v>
          </cell>
        </row>
        <row r="190">
          <cell r="E190" t="str">
            <v>Eps</v>
          </cell>
          <cell r="F190" t="str">
            <v>Eps</v>
          </cell>
          <cell r="G190" t="str">
            <v>Eps</v>
          </cell>
          <cell r="H190" t="str">
            <v>Eps</v>
          </cell>
          <cell r="I190" t="str">
            <v>Eps</v>
          </cell>
          <cell r="J190" t="str">
            <v>Eps</v>
          </cell>
          <cell r="K190" t="str">
            <v>Eps</v>
          </cell>
          <cell r="L190" t="str">
            <v>Eps</v>
          </cell>
          <cell r="M190" t="str">
            <v>Eps</v>
          </cell>
          <cell r="N190" t="str">
            <v>Eps</v>
          </cell>
          <cell r="O190" t="str">
            <v>Eps</v>
          </cell>
          <cell r="P190" t="str">
            <v>Eps</v>
          </cell>
          <cell r="Q190" t="str">
            <v>Eps</v>
          </cell>
          <cell r="R190" t="str">
            <v>Eps</v>
          </cell>
          <cell r="S190" t="str">
            <v>Eps</v>
          </cell>
          <cell r="T190" t="str">
            <v>Eps</v>
          </cell>
          <cell r="U190" t="str">
            <v>Eps</v>
          </cell>
        </row>
        <row r="191">
          <cell r="E191" t="str">
            <v>Eps</v>
          </cell>
          <cell r="F191" t="str">
            <v>Eps</v>
          </cell>
          <cell r="G191" t="str">
            <v>Eps</v>
          </cell>
          <cell r="H191" t="str">
            <v>Eps</v>
          </cell>
          <cell r="I191" t="str">
            <v>Eps</v>
          </cell>
          <cell r="J191" t="str">
            <v>Eps</v>
          </cell>
          <cell r="K191" t="str">
            <v>Eps</v>
          </cell>
          <cell r="L191" t="str">
            <v>Eps</v>
          </cell>
          <cell r="M191" t="str">
            <v>Eps</v>
          </cell>
          <cell r="N191" t="str">
            <v>Eps</v>
          </cell>
          <cell r="O191" t="str">
            <v>Eps</v>
          </cell>
          <cell r="P191" t="str">
            <v>Eps</v>
          </cell>
          <cell r="Q191" t="str">
            <v>Eps</v>
          </cell>
          <cell r="R191" t="str">
            <v>Eps</v>
          </cell>
          <cell r="S191" t="str">
            <v>Eps</v>
          </cell>
          <cell r="T191" t="str">
            <v>Eps</v>
          </cell>
          <cell r="U191" t="str">
            <v>Eps</v>
          </cell>
        </row>
        <row r="192">
          <cell r="E192" t="str">
            <v>Eps</v>
          </cell>
          <cell r="F192" t="str">
            <v>Eps</v>
          </cell>
          <cell r="G192" t="str">
            <v>Eps</v>
          </cell>
          <cell r="H192" t="str">
            <v>Eps</v>
          </cell>
          <cell r="I192" t="str">
            <v>Eps</v>
          </cell>
          <cell r="J192" t="str">
            <v>Eps</v>
          </cell>
          <cell r="K192" t="str">
            <v>Eps</v>
          </cell>
          <cell r="L192" t="str">
            <v>Eps</v>
          </cell>
          <cell r="M192" t="str">
            <v>Eps</v>
          </cell>
          <cell r="N192" t="str">
            <v>Eps</v>
          </cell>
          <cell r="O192" t="str">
            <v>Eps</v>
          </cell>
          <cell r="P192" t="str">
            <v>Eps</v>
          </cell>
          <cell r="Q192" t="str">
            <v>Eps</v>
          </cell>
          <cell r="R192" t="str">
            <v>Eps</v>
          </cell>
          <cell r="S192" t="str">
            <v>Eps</v>
          </cell>
          <cell r="T192" t="str">
            <v>Eps</v>
          </cell>
          <cell r="U192" t="str">
            <v>Eps</v>
          </cell>
        </row>
        <row r="193">
          <cell r="E193" t="str">
            <v>Eps</v>
          </cell>
          <cell r="F193" t="str">
            <v>Eps</v>
          </cell>
          <cell r="G193" t="str">
            <v>Eps</v>
          </cell>
          <cell r="H193" t="str">
            <v>Eps</v>
          </cell>
          <cell r="I193" t="str">
            <v>Eps</v>
          </cell>
          <cell r="J193" t="str">
            <v>Eps</v>
          </cell>
          <cell r="K193" t="str">
            <v>Eps</v>
          </cell>
          <cell r="L193" t="str">
            <v>Eps</v>
          </cell>
          <cell r="M193" t="str">
            <v>Eps</v>
          </cell>
          <cell r="N193" t="str">
            <v>Eps</v>
          </cell>
          <cell r="O193" t="str">
            <v>Eps</v>
          </cell>
          <cell r="P193" t="str">
            <v>Eps</v>
          </cell>
          <cell r="Q193" t="str">
            <v>Eps</v>
          </cell>
          <cell r="R193" t="str">
            <v>Eps</v>
          </cell>
          <cell r="S193" t="str">
            <v>Eps</v>
          </cell>
          <cell r="T193" t="str">
            <v>Eps</v>
          </cell>
          <cell r="U193" t="str">
            <v>Eps</v>
          </cell>
        </row>
        <row r="194">
          <cell r="E194" t="str">
            <v>Eps</v>
          </cell>
          <cell r="F194" t="str">
            <v>Eps</v>
          </cell>
          <cell r="G194" t="str">
            <v>Eps</v>
          </cell>
          <cell r="H194" t="str">
            <v>Eps</v>
          </cell>
          <cell r="I194" t="str">
            <v>Eps</v>
          </cell>
          <cell r="J194" t="str">
            <v>Eps</v>
          </cell>
          <cell r="K194" t="str">
            <v>Eps</v>
          </cell>
          <cell r="L194" t="str">
            <v>Eps</v>
          </cell>
          <cell r="M194" t="str">
            <v>Eps</v>
          </cell>
          <cell r="N194" t="str">
            <v>Eps</v>
          </cell>
          <cell r="O194" t="str">
            <v>Eps</v>
          </cell>
          <cell r="P194" t="str">
            <v>Eps</v>
          </cell>
          <cell r="Q194" t="str">
            <v>Eps</v>
          </cell>
          <cell r="R194" t="str">
            <v>Eps</v>
          </cell>
          <cell r="S194" t="str">
            <v>Eps</v>
          </cell>
          <cell r="T194" t="str">
            <v>Eps</v>
          </cell>
          <cell r="U194" t="str">
            <v>Eps</v>
          </cell>
        </row>
        <row r="195">
          <cell r="E195" t="str">
            <v>Eps</v>
          </cell>
          <cell r="F195" t="str">
            <v>Eps</v>
          </cell>
          <cell r="G195" t="str">
            <v>Eps</v>
          </cell>
          <cell r="H195" t="str">
            <v>Eps</v>
          </cell>
          <cell r="I195" t="str">
            <v>Eps</v>
          </cell>
          <cell r="J195" t="str">
            <v>Eps</v>
          </cell>
          <cell r="K195" t="str">
            <v>Eps</v>
          </cell>
          <cell r="L195" t="str">
            <v>Eps</v>
          </cell>
          <cell r="M195" t="str">
            <v>Eps</v>
          </cell>
          <cell r="N195" t="str">
            <v>Eps</v>
          </cell>
          <cell r="O195" t="str">
            <v>Eps</v>
          </cell>
          <cell r="P195" t="str">
            <v>Eps</v>
          </cell>
          <cell r="Q195" t="str">
            <v>Eps</v>
          </cell>
          <cell r="R195" t="str">
            <v>Eps</v>
          </cell>
          <cell r="S195" t="str">
            <v>Eps</v>
          </cell>
          <cell r="T195" t="str">
            <v>Eps</v>
          </cell>
          <cell r="U195" t="str">
            <v>Eps</v>
          </cell>
        </row>
        <row r="196">
          <cell r="E196" t="str">
            <v>Eps</v>
          </cell>
          <cell r="F196" t="str">
            <v>Eps</v>
          </cell>
          <cell r="G196" t="str">
            <v>Eps</v>
          </cell>
          <cell r="H196" t="str">
            <v>Eps</v>
          </cell>
          <cell r="I196" t="str">
            <v>Eps</v>
          </cell>
          <cell r="J196" t="str">
            <v>Eps</v>
          </cell>
          <cell r="K196" t="str">
            <v>Eps</v>
          </cell>
          <cell r="L196" t="str">
            <v>Eps</v>
          </cell>
          <cell r="M196" t="str">
            <v>Eps</v>
          </cell>
          <cell r="N196" t="str">
            <v>Eps</v>
          </cell>
          <cell r="O196" t="str">
            <v>Eps</v>
          </cell>
          <cell r="P196" t="str">
            <v>Eps</v>
          </cell>
          <cell r="Q196" t="str">
            <v>Eps</v>
          </cell>
          <cell r="R196" t="str">
            <v>Eps</v>
          </cell>
          <cell r="S196" t="str">
            <v>Eps</v>
          </cell>
          <cell r="T196" t="str">
            <v>Eps</v>
          </cell>
          <cell r="U196" t="str">
            <v>Eps</v>
          </cell>
        </row>
        <row r="197">
          <cell r="E197" t="str">
            <v>Eps</v>
          </cell>
          <cell r="F197" t="str">
            <v>Eps</v>
          </cell>
          <cell r="G197" t="str">
            <v>Eps</v>
          </cell>
          <cell r="H197" t="str">
            <v>Eps</v>
          </cell>
          <cell r="I197" t="str">
            <v>Eps</v>
          </cell>
          <cell r="J197" t="str">
            <v>Eps</v>
          </cell>
          <cell r="K197" t="str">
            <v>Eps</v>
          </cell>
          <cell r="L197" t="str">
            <v>Eps</v>
          </cell>
          <cell r="M197" t="str">
            <v>Eps</v>
          </cell>
          <cell r="N197" t="str">
            <v>Eps</v>
          </cell>
          <cell r="O197" t="str">
            <v>Eps</v>
          </cell>
          <cell r="P197" t="str">
            <v>Eps</v>
          </cell>
          <cell r="Q197" t="str">
            <v>Eps</v>
          </cell>
          <cell r="R197" t="str">
            <v>Eps</v>
          </cell>
          <cell r="S197" t="str">
            <v>Eps</v>
          </cell>
          <cell r="T197" t="str">
            <v>Eps</v>
          </cell>
          <cell r="U197" t="str">
            <v>Eps</v>
          </cell>
        </row>
        <row r="198">
          <cell r="E198" t="str">
            <v>Eps</v>
          </cell>
          <cell r="F198" t="str">
            <v>Eps</v>
          </cell>
          <cell r="G198" t="str">
            <v>Eps</v>
          </cell>
          <cell r="H198" t="str">
            <v>Eps</v>
          </cell>
          <cell r="I198" t="str">
            <v>Eps</v>
          </cell>
          <cell r="J198" t="str">
            <v>Eps</v>
          </cell>
          <cell r="K198" t="str">
            <v>Eps</v>
          </cell>
          <cell r="L198" t="str">
            <v>Eps</v>
          </cell>
          <cell r="M198" t="str">
            <v>Eps</v>
          </cell>
          <cell r="N198" t="str">
            <v>Eps</v>
          </cell>
          <cell r="O198" t="str">
            <v>Eps</v>
          </cell>
          <cell r="P198" t="str">
            <v>Eps</v>
          </cell>
          <cell r="Q198" t="str">
            <v>Eps</v>
          </cell>
          <cell r="R198" t="str">
            <v>Eps</v>
          </cell>
          <cell r="S198" t="str">
            <v>Eps</v>
          </cell>
          <cell r="T198" t="str">
            <v>Eps</v>
          </cell>
          <cell r="U198" t="str">
            <v>Eps</v>
          </cell>
        </row>
        <row r="199">
          <cell r="E199" t="str">
            <v>Eps</v>
          </cell>
          <cell r="F199" t="str">
            <v>Eps</v>
          </cell>
          <cell r="G199" t="str">
            <v>Eps</v>
          </cell>
          <cell r="H199" t="str">
            <v>Eps</v>
          </cell>
          <cell r="I199" t="str">
            <v>Eps</v>
          </cell>
          <cell r="J199" t="str">
            <v>Eps</v>
          </cell>
          <cell r="K199" t="str">
            <v>Eps</v>
          </cell>
          <cell r="L199" t="str">
            <v>Eps</v>
          </cell>
          <cell r="M199" t="str">
            <v>Eps</v>
          </cell>
          <cell r="N199" t="str">
            <v>Eps</v>
          </cell>
          <cell r="O199" t="str">
            <v>Eps</v>
          </cell>
          <cell r="P199" t="str">
            <v>Eps</v>
          </cell>
          <cell r="Q199" t="str">
            <v>Eps</v>
          </cell>
          <cell r="R199" t="str">
            <v>Eps</v>
          </cell>
          <cell r="S199" t="str">
            <v>Eps</v>
          </cell>
          <cell r="T199" t="str">
            <v>Eps</v>
          </cell>
          <cell r="U199" t="str">
            <v>Eps</v>
          </cell>
        </row>
        <row r="200">
          <cell r="E200" t="str">
            <v>Eps</v>
          </cell>
          <cell r="F200" t="str">
            <v>Eps</v>
          </cell>
          <cell r="G200" t="str">
            <v>Eps</v>
          </cell>
          <cell r="H200" t="str">
            <v>Eps</v>
          </cell>
          <cell r="I200" t="str">
            <v>Eps</v>
          </cell>
          <cell r="J200" t="str">
            <v>Eps</v>
          </cell>
          <cell r="K200" t="str">
            <v>Eps</v>
          </cell>
          <cell r="L200" t="str">
            <v>Eps</v>
          </cell>
          <cell r="M200" t="str">
            <v>Eps</v>
          </cell>
          <cell r="N200" t="str">
            <v>Eps</v>
          </cell>
          <cell r="O200" t="str">
            <v>Eps</v>
          </cell>
          <cell r="P200" t="str">
            <v>Eps</v>
          </cell>
          <cell r="Q200" t="str">
            <v>Eps</v>
          </cell>
          <cell r="R200" t="str">
            <v>Eps</v>
          </cell>
          <cell r="S200" t="str">
            <v>Eps</v>
          </cell>
          <cell r="T200" t="str">
            <v>Eps</v>
          </cell>
          <cell r="U200" t="str">
            <v>Eps</v>
          </cell>
        </row>
        <row r="201">
          <cell r="E201" t="str">
            <v>Eps</v>
          </cell>
          <cell r="F201" t="str">
            <v>Eps</v>
          </cell>
          <cell r="G201" t="str">
            <v>Eps</v>
          </cell>
          <cell r="H201" t="str">
            <v>Eps</v>
          </cell>
          <cell r="I201" t="str">
            <v>Eps</v>
          </cell>
          <cell r="J201" t="str">
            <v>Eps</v>
          </cell>
          <cell r="K201" t="str">
            <v>Eps</v>
          </cell>
          <cell r="L201" t="str">
            <v>Eps</v>
          </cell>
          <cell r="M201" t="str">
            <v>Eps</v>
          </cell>
          <cell r="N201" t="str">
            <v>Eps</v>
          </cell>
          <cell r="O201" t="str">
            <v>Eps</v>
          </cell>
          <cell r="P201" t="str">
            <v>Eps</v>
          </cell>
          <cell r="Q201" t="str">
            <v>Eps</v>
          </cell>
          <cell r="R201" t="str">
            <v>Eps</v>
          </cell>
          <cell r="S201" t="str">
            <v>Eps</v>
          </cell>
          <cell r="T201" t="str">
            <v>Eps</v>
          </cell>
          <cell r="U201" t="str">
            <v>Eps</v>
          </cell>
        </row>
        <row r="202">
          <cell r="E202" t="str">
            <v>Eps</v>
          </cell>
          <cell r="F202" t="str">
            <v>Eps</v>
          </cell>
          <cell r="G202" t="str">
            <v>Eps</v>
          </cell>
          <cell r="H202" t="str">
            <v>Eps</v>
          </cell>
          <cell r="I202" t="str">
            <v>Eps</v>
          </cell>
          <cell r="J202" t="str">
            <v>Eps</v>
          </cell>
          <cell r="K202" t="str">
            <v>Eps</v>
          </cell>
          <cell r="L202" t="str">
            <v>Eps</v>
          </cell>
          <cell r="M202" t="str">
            <v>Eps</v>
          </cell>
          <cell r="N202" t="str">
            <v>Eps</v>
          </cell>
          <cell r="O202" t="str">
            <v>Eps</v>
          </cell>
          <cell r="P202" t="str">
            <v>Eps</v>
          </cell>
          <cell r="Q202" t="str">
            <v>Eps</v>
          </cell>
          <cell r="R202" t="str">
            <v>Eps</v>
          </cell>
          <cell r="S202" t="str">
            <v>Eps</v>
          </cell>
          <cell r="T202" t="str">
            <v>Eps</v>
          </cell>
          <cell r="U202" t="str">
            <v>Eps</v>
          </cell>
        </row>
        <row r="203">
          <cell r="E203" t="str">
            <v>Eps</v>
          </cell>
          <cell r="F203" t="str">
            <v>Eps</v>
          </cell>
          <cell r="G203" t="str">
            <v>Eps</v>
          </cell>
          <cell r="H203" t="str">
            <v>Eps</v>
          </cell>
          <cell r="I203" t="str">
            <v>Eps</v>
          </cell>
          <cell r="J203" t="str">
            <v>Eps</v>
          </cell>
          <cell r="K203" t="str">
            <v>Eps</v>
          </cell>
          <cell r="L203" t="str">
            <v>Eps</v>
          </cell>
          <cell r="M203" t="str">
            <v>Eps</v>
          </cell>
          <cell r="N203" t="str">
            <v>Eps</v>
          </cell>
          <cell r="O203" t="str">
            <v>Eps</v>
          </cell>
          <cell r="P203" t="str">
            <v>Eps</v>
          </cell>
          <cell r="Q203" t="str">
            <v>Eps</v>
          </cell>
          <cell r="R203" t="str">
            <v>Eps</v>
          </cell>
          <cell r="S203" t="str">
            <v>Eps</v>
          </cell>
          <cell r="T203" t="str">
            <v>Eps</v>
          </cell>
          <cell r="U203" t="str">
            <v>Eps</v>
          </cell>
        </row>
        <row r="204">
          <cell r="E204" t="str">
            <v>Eps</v>
          </cell>
          <cell r="F204" t="str">
            <v>Eps</v>
          </cell>
          <cell r="G204" t="str">
            <v>Eps</v>
          </cell>
          <cell r="H204" t="str">
            <v>Eps</v>
          </cell>
          <cell r="I204" t="str">
            <v>Eps</v>
          </cell>
          <cell r="J204" t="str">
            <v>Eps</v>
          </cell>
          <cell r="K204" t="str">
            <v>Eps</v>
          </cell>
          <cell r="L204" t="str">
            <v>Eps</v>
          </cell>
          <cell r="M204" t="str">
            <v>Eps</v>
          </cell>
          <cell r="N204" t="str">
            <v>Eps</v>
          </cell>
          <cell r="O204" t="str">
            <v>Eps</v>
          </cell>
          <cell r="P204" t="str">
            <v>Eps</v>
          </cell>
          <cell r="Q204" t="str">
            <v>Eps</v>
          </cell>
          <cell r="R204" t="str">
            <v>Eps</v>
          </cell>
          <cell r="S204" t="str">
            <v>Eps</v>
          </cell>
          <cell r="T204" t="str">
            <v>Eps</v>
          </cell>
          <cell r="U204" t="str">
            <v>Eps</v>
          </cell>
        </row>
        <row r="205">
          <cell r="E205" t="str">
            <v>Eps</v>
          </cell>
          <cell r="F205" t="str">
            <v>Eps</v>
          </cell>
          <cell r="G205" t="str">
            <v>Eps</v>
          </cell>
          <cell r="H205" t="str">
            <v>Eps</v>
          </cell>
          <cell r="I205" t="str">
            <v>Eps</v>
          </cell>
          <cell r="J205" t="str">
            <v>Eps</v>
          </cell>
          <cell r="K205" t="str">
            <v>Eps</v>
          </cell>
          <cell r="L205" t="str">
            <v>Eps</v>
          </cell>
          <cell r="M205" t="str">
            <v>Eps</v>
          </cell>
          <cell r="N205" t="str">
            <v>Eps</v>
          </cell>
          <cell r="O205" t="str">
            <v>Eps</v>
          </cell>
          <cell r="P205" t="str">
            <v>Eps</v>
          </cell>
          <cell r="Q205" t="str">
            <v>Eps</v>
          </cell>
          <cell r="R205" t="str">
            <v>Eps</v>
          </cell>
          <cell r="S205" t="str">
            <v>Eps</v>
          </cell>
          <cell r="T205" t="str">
            <v>Eps</v>
          </cell>
          <cell r="U205" t="str">
            <v>Eps</v>
          </cell>
        </row>
        <row r="206">
          <cell r="E206" t="str">
            <v>Eps</v>
          </cell>
          <cell r="F206" t="str">
            <v>Eps</v>
          </cell>
          <cell r="G206" t="str">
            <v>Eps</v>
          </cell>
          <cell r="H206" t="str">
            <v>Eps</v>
          </cell>
          <cell r="I206" t="str">
            <v>Eps</v>
          </cell>
          <cell r="J206" t="str">
            <v>Eps</v>
          </cell>
          <cell r="K206" t="str">
            <v>Eps</v>
          </cell>
          <cell r="L206" t="str">
            <v>Eps</v>
          </cell>
          <cell r="M206" t="str">
            <v>Eps</v>
          </cell>
          <cell r="N206" t="str">
            <v>Eps</v>
          </cell>
          <cell r="O206" t="str">
            <v>Eps</v>
          </cell>
          <cell r="P206" t="str">
            <v>Eps</v>
          </cell>
          <cell r="Q206" t="str">
            <v>Eps</v>
          </cell>
          <cell r="R206" t="str">
            <v>Eps</v>
          </cell>
          <cell r="S206" t="str">
            <v>Eps</v>
          </cell>
          <cell r="T206" t="str">
            <v>Eps</v>
          </cell>
          <cell r="U206" t="str">
            <v>Eps</v>
          </cell>
        </row>
        <row r="207">
          <cell r="E207" t="str">
            <v>Eps</v>
          </cell>
          <cell r="F207" t="str">
            <v>Eps</v>
          </cell>
          <cell r="G207" t="str">
            <v>Eps</v>
          </cell>
          <cell r="H207" t="str">
            <v>Eps</v>
          </cell>
          <cell r="I207" t="str">
            <v>Eps</v>
          </cell>
          <cell r="J207" t="str">
            <v>Eps</v>
          </cell>
          <cell r="K207" t="str">
            <v>Eps</v>
          </cell>
          <cell r="L207" t="str">
            <v>Eps</v>
          </cell>
          <cell r="M207" t="str">
            <v>Eps</v>
          </cell>
          <cell r="N207" t="str">
            <v>Eps</v>
          </cell>
          <cell r="O207" t="str">
            <v>Eps</v>
          </cell>
          <cell r="P207" t="str">
            <v>Eps</v>
          </cell>
          <cell r="Q207" t="str">
            <v>Eps</v>
          </cell>
          <cell r="R207" t="str">
            <v>Eps</v>
          </cell>
          <cell r="S207" t="str">
            <v>Eps</v>
          </cell>
          <cell r="T207" t="str">
            <v>Eps</v>
          </cell>
          <cell r="U207" t="str">
            <v>Eps</v>
          </cell>
        </row>
        <row r="208">
          <cell r="E208" t="str">
            <v>Eps</v>
          </cell>
          <cell r="F208" t="str">
            <v>Eps</v>
          </cell>
          <cell r="G208" t="str">
            <v>Eps</v>
          </cell>
          <cell r="H208" t="str">
            <v>Eps</v>
          </cell>
          <cell r="I208" t="str">
            <v>Eps</v>
          </cell>
          <cell r="J208" t="str">
            <v>Eps</v>
          </cell>
          <cell r="K208" t="str">
            <v>Eps</v>
          </cell>
          <cell r="L208" t="str">
            <v>Eps</v>
          </cell>
          <cell r="M208" t="str">
            <v>Eps</v>
          </cell>
          <cell r="N208" t="str">
            <v>Eps</v>
          </cell>
          <cell r="O208" t="str">
            <v>Eps</v>
          </cell>
          <cell r="P208" t="str">
            <v>Eps</v>
          </cell>
          <cell r="Q208" t="str">
            <v>Eps</v>
          </cell>
          <cell r="R208" t="str">
            <v>Eps</v>
          </cell>
          <cell r="S208" t="str">
            <v>Eps</v>
          </cell>
          <cell r="T208" t="str">
            <v>Eps</v>
          </cell>
          <cell r="U208" t="str">
            <v>Eps</v>
          </cell>
        </row>
        <row r="209">
          <cell r="E209" t="str">
            <v>Eps</v>
          </cell>
          <cell r="F209" t="str">
            <v>Eps</v>
          </cell>
          <cell r="G209" t="str">
            <v>Eps</v>
          </cell>
          <cell r="H209" t="str">
            <v>Eps</v>
          </cell>
          <cell r="I209" t="str">
            <v>Eps</v>
          </cell>
          <cell r="J209" t="str">
            <v>Eps</v>
          </cell>
          <cell r="K209" t="str">
            <v>Eps</v>
          </cell>
          <cell r="L209" t="str">
            <v>Eps</v>
          </cell>
          <cell r="M209" t="str">
            <v>Eps</v>
          </cell>
          <cell r="N209" t="str">
            <v>Eps</v>
          </cell>
          <cell r="O209" t="str">
            <v>Eps</v>
          </cell>
          <cell r="P209" t="str">
            <v>Eps</v>
          </cell>
          <cell r="Q209" t="str">
            <v>Eps</v>
          </cell>
          <cell r="R209" t="str">
            <v>Eps</v>
          </cell>
          <cell r="S209" t="str">
            <v>Eps</v>
          </cell>
          <cell r="T209" t="str">
            <v>Eps</v>
          </cell>
          <cell r="U209" t="str">
            <v>Eps</v>
          </cell>
        </row>
        <row r="210">
          <cell r="E210" t="str">
            <v>Eps</v>
          </cell>
          <cell r="F210" t="str">
            <v>Eps</v>
          </cell>
          <cell r="G210" t="str">
            <v>Eps</v>
          </cell>
          <cell r="H210" t="str">
            <v>Eps</v>
          </cell>
          <cell r="I210" t="str">
            <v>Eps</v>
          </cell>
          <cell r="J210" t="str">
            <v>Eps</v>
          </cell>
          <cell r="K210" t="str">
            <v>Eps</v>
          </cell>
          <cell r="L210" t="str">
            <v>Eps</v>
          </cell>
          <cell r="M210" t="str">
            <v>Eps</v>
          </cell>
          <cell r="N210" t="str">
            <v>Eps</v>
          </cell>
          <cell r="O210" t="str">
            <v>Eps</v>
          </cell>
          <cell r="P210" t="str">
            <v>Eps</v>
          </cell>
          <cell r="Q210" t="str">
            <v>Eps</v>
          </cell>
          <cell r="R210" t="str">
            <v>Eps</v>
          </cell>
          <cell r="S210" t="str">
            <v>Eps</v>
          </cell>
          <cell r="T210" t="str">
            <v>Eps</v>
          </cell>
          <cell r="U210" t="str">
            <v>Eps</v>
          </cell>
        </row>
        <row r="211">
          <cell r="E211" t="str">
            <v>Eps</v>
          </cell>
          <cell r="F211" t="str">
            <v>Eps</v>
          </cell>
          <cell r="G211" t="str">
            <v>Eps</v>
          </cell>
          <cell r="H211" t="str">
            <v>Eps</v>
          </cell>
          <cell r="I211" t="str">
            <v>Eps</v>
          </cell>
          <cell r="J211" t="str">
            <v>Eps</v>
          </cell>
          <cell r="K211" t="str">
            <v>Eps</v>
          </cell>
          <cell r="L211" t="str">
            <v>Eps</v>
          </cell>
          <cell r="M211" t="str">
            <v>Eps</v>
          </cell>
          <cell r="N211" t="str">
            <v>Eps</v>
          </cell>
          <cell r="O211" t="str">
            <v>Eps</v>
          </cell>
          <cell r="P211" t="str">
            <v>Eps</v>
          </cell>
          <cell r="Q211" t="str">
            <v>Eps</v>
          </cell>
          <cell r="R211" t="str">
            <v>Eps</v>
          </cell>
          <cell r="S211" t="str">
            <v>Eps</v>
          </cell>
          <cell r="T211" t="str">
            <v>Eps</v>
          </cell>
          <cell r="U211" t="str">
            <v>Eps</v>
          </cell>
        </row>
        <row r="212">
          <cell r="E212" t="str">
            <v>Eps</v>
          </cell>
          <cell r="F212" t="str">
            <v>Eps</v>
          </cell>
          <cell r="G212" t="str">
            <v>Eps</v>
          </cell>
          <cell r="H212" t="str">
            <v>Eps</v>
          </cell>
          <cell r="I212" t="str">
            <v>Eps</v>
          </cell>
          <cell r="J212" t="str">
            <v>Eps</v>
          </cell>
          <cell r="K212" t="str">
            <v>Eps</v>
          </cell>
          <cell r="L212" t="str">
            <v>Eps</v>
          </cell>
          <cell r="M212" t="str">
            <v>Eps</v>
          </cell>
          <cell r="N212" t="str">
            <v>Eps</v>
          </cell>
          <cell r="O212" t="str">
            <v>Eps</v>
          </cell>
          <cell r="P212" t="str">
            <v>Eps</v>
          </cell>
          <cell r="Q212" t="str">
            <v>Eps</v>
          </cell>
          <cell r="R212" t="str">
            <v>Eps</v>
          </cell>
          <cell r="S212" t="str">
            <v>Eps</v>
          </cell>
          <cell r="T212" t="str">
            <v>Eps</v>
          </cell>
          <cell r="U212" t="str">
            <v>Eps</v>
          </cell>
        </row>
        <row r="213">
          <cell r="E213" t="str">
            <v>Eps</v>
          </cell>
          <cell r="F213" t="str">
            <v>Eps</v>
          </cell>
          <cell r="G213" t="str">
            <v>Eps</v>
          </cell>
          <cell r="H213" t="str">
            <v>Eps</v>
          </cell>
          <cell r="I213" t="str">
            <v>Eps</v>
          </cell>
          <cell r="J213" t="str">
            <v>Eps</v>
          </cell>
          <cell r="K213" t="str">
            <v>Eps</v>
          </cell>
          <cell r="L213" t="str">
            <v>Eps</v>
          </cell>
          <cell r="M213" t="str">
            <v>Eps</v>
          </cell>
          <cell r="N213" t="str">
            <v>Eps</v>
          </cell>
          <cell r="O213" t="str">
            <v>Eps</v>
          </cell>
          <cell r="P213" t="str">
            <v>Eps</v>
          </cell>
          <cell r="Q213" t="str">
            <v>Eps</v>
          </cell>
          <cell r="R213" t="str">
            <v>Eps</v>
          </cell>
          <cell r="S213" t="str">
            <v>Eps</v>
          </cell>
          <cell r="T213" t="str">
            <v>Eps</v>
          </cell>
          <cell r="U213" t="str">
            <v>Eps</v>
          </cell>
        </row>
        <row r="214">
          <cell r="E214" t="str">
            <v>Eps</v>
          </cell>
          <cell r="F214" t="str">
            <v>Eps</v>
          </cell>
          <cell r="G214" t="str">
            <v>Eps</v>
          </cell>
          <cell r="H214" t="str">
            <v>Eps</v>
          </cell>
          <cell r="I214" t="str">
            <v>Eps</v>
          </cell>
          <cell r="J214" t="str">
            <v>Eps</v>
          </cell>
          <cell r="K214" t="str">
            <v>Eps</v>
          </cell>
          <cell r="L214" t="str">
            <v>Eps</v>
          </cell>
          <cell r="M214" t="str">
            <v>Eps</v>
          </cell>
          <cell r="N214" t="str">
            <v>Eps</v>
          </cell>
          <cell r="O214" t="str">
            <v>Eps</v>
          </cell>
          <cell r="P214" t="str">
            <v>Eps</v>
          </cell>
          <cell r="Q214" t="str">
            <v>Eps</v>
          </cell>
          <cell r="R214" t="str">
            <v>Eps</v>
          </cell>
          <cell r="S214" t="str">
            <v>Eps</v>
          </cell>
          <cell r="T214" t="str">
            <v>Eps</v>
          </cell>
          <cell r="U214" t="str">
            <v>Eps</v>
          </cell>
        </row>
        <row r="215">
          <cell r="E215" t="str">
            <v>Eps</v>
          </cell>
          <cell r="F215" t="str">
            <v>Eps</v>
          </cell>
          <cell r="G215" t="str">
            <v>Eps</v>
          </cell>
          <cell r="H215" t="str">
            <v>Eps</v>
          </cell>
          <cell r="I215" t="str">
            <v>Eps</v>
          </cell>
          <cell r="J215" t="str">
            <v>Eps</v>
          </cell>
          <cell r="K215" t="str">
            <v>Eps</v>
          </cell>
          <cell r="L215" t="str">
            <v>Eps</v>
          </cell>
          <cell r="M215" t="str">
            <v>Eps</v>
          </cell>
          <cell r="N215" t="str">
            <v>Eps</v>
          </cell>
          <cell r="O215" t="str">
            <v>Eps</v>
          </cell>
          <cell r="P215" t="str">
            <v>Eps</v>
          </cell>
          <cell r="Q215" t="str">
            <v>Eps</v>
          </cell>
          <cell r="R215" t="str">
            <v>Eps</v>
          </cell>
          <cell r="S215" t="str">
            <v>Eps</v>
          </cell>
          <cell r="T215" t="str">
            <v>Eps</v>
          </cell>
          <cell r="U215" t="str">
            <v>Eps</v>
          </cell>
        </row>
        <row r="216">
          <cell r="E216" t="str">
            <v>Eps</v>
          </cell>
          <cell r="F216" t="str">
            <v>Eps</v>
          </cell>
          <cell r="G216" t="str">
            <v>Eps</v>
          </cell>
          <cell r="H216" t="str">
            <v>Eps</v>
          </cell>
          <cell r="I216" t="str">
            <v>Eps</v>
          </cell>
          <cell r="J216" t="str">
            <v>Eps</v>
          </cell>
          <cell r="K216" t="str">
            <v>Eps</v>
          </cell>
          <cell r="L216" t="str">
            <v>Eps</v>
          </cell>
          <cell r="M216" t="str">
            <v>Eps</v>
          </cell>
          <cell r="N216" t="str">
            <v>Eps</v>
          </cell>
          <cell r="O216" t="str">
            <v>Eps</v>
          </cell>
          <cell r="P216" t="str">
            <v>Eps</v>
          </cell>
          <cell r="Q216" t="str">
            <v>Eps</v>
          </cell>
          <cell r="R216" t="str">
            <v>Eps</v>
          </cell>
          <cell r="S216" t="str">
            <v>Eps</v>
          </cell>
          <cell r="T216" t="str">
            <v>Eps</v>
          </cell>
          <cell r="U216" t="str">
            <v>Eps</v>
          </cell>
        </row>
        <row r="217">
          <cell r="E217" t="str">
            <v>Eps</v>
          </cell>
          <cell r="F217" t="str">
            <v>Eps</v>
          </cell>
          <cell r="G217" t="str">
            <v>Eps</v>
          </cell>
          <cell r="H217" t="str">
            <v>Eps</v>
          </cell>
          <cell r="I217" t="str">
            <v>Eps</v>
          </cell>
          <cell r="J217" t="str">
            <v>Eps</v>
          </cell>
          <cell r="K217" t="str">
            <v>Eps</v>
          </cell>
          <cell r="L217" t="str">
            <v>Eps</v>
          </cell>
          <cell r="M217" t="str">
            <v>Eps</v>
          </cell>
          <cell r="N217" t="str">
            <v>Eps</v>
          </cell>
          <cell r="O217" t="str">
            <v>Eps</v>
          </cell>
          <cell r="P217" t="str">
            <v>Eps</v>
          </cell>
          <cell r="Q217" t="str">
            <v>Eps</v>
          </cell>
          <cell r="R217" t="str">
            <v>Eps</v>
          </cell>
          <cell r="S217" t="str">
            <v>Eps</v>
          </cell>
          <cell r="T217" t="str">
            <v>Eps</v>
          </cell>
          <cell r="U217" t="str">
            <v>Eps</v>
          </cell>
        </row>
        <row r="218">
          <cell r="E218" t="str">
            <v>Eps</v>
          </cell>
          <cell r="F218" t="str">
            <v>Eps</v>
          </cell>
          <cell r="G218" t="str">
            <v>Eps</v>
          </cell>
          <cell r="H218" t="str">
            <v>Eps</v>
          </cell>
          <cell r="I218" t="str">
            <v>Eps</v>
          </cell>
          <cell r="J218" t="str">
            <v>Eps</v>
          </cell>
          <cell r="K218" t="str">
            <v>Eps</v>
          </cell>
          <cell r="L218" t="str">
            <v>Eps</v>
          </cell>
          <cell r="M218" t="str">
            <v>Eps</v>
          </cell>
          <cell r="N218" t="str">
            <v>Eps</v>
          </cell>
          <cell r="O218" t="str">
            <v>Eps</v>
          </cell>
          <cell r="P218" t="str">
            <v>Eps</v>
          </cell>
          <cell r="Q218" t="str">
            <v>Eps</v>
          </cell>
          <cell r="R218" t="str">
            <v>Eps</v>
          </cell>
          <cell r="S218" t="str">
            <v>Eps</v>
          </cell>
          <cell r="T218" t="str">
            <v>Eps</v>
          </cell>
          <cell r="U218" t="str">
            <v>Eps</v>
          </cell>
        </row>
        <row r="219">
          <cell r="E219" t="str">
            <v>Eps</v>
          </cell>
          <cell r="F219" t="str">
            <v>Eps</v>
          </cell>
          <cell r="G219" t="str">
            <v>Eps</v>
          </cell>
          <cell r="H219" t="str">
            <v>Eps</v>
          </cell>
          <cell r="I219" t="str">
            <v>Eps</v>
          </cell>
          <cell r="J219" t="str">
            <v>Eps</v>
          </cell>
          <cell r="K219" t="str">
            <v>Eps</v>
          </cell>
          <cell r="L219" t="str">
            <v>Eps</v>
          </cell>
          <cell r="M219" t="str">
            <v>Eps</v>
          </cell>
          <cell r="N219" t="str">
            <v>Eps</v>
          </cell>
          <cell r="O219" t="str">
            <v>Eps</v>
          </cell>
          <cell r="P219" t="str">
            <v>Eps</v>
          </cell>
          <cell r="Q219" t="str">
            <v>Eps</v>
          </cell>
          <cell r="R219" t="str">
            <v>Eps</v>
          </cell>
          <cell r="S219" t="str">
            <v>Eps</v>
          </cell>
          <cell r="T219" t="str">
            <v>Eps</v>
          </cell>
          <cell r="U219" t="str">
            <v>Eps</v>
          </cell>
        </row>
        <row r="220">
          <cell r="E220" t="str">
            <v>Eps</v>
          </cell>
          <cell r="F220" t="str">
            <v>Eps</v>
          </cell>
          <cell r="G220" t="str">
            <v>Eps</v>
          </cell>
          <cell r="H220" t="str">
            <v>Eps</v>
          </cell>
          <cell r="I220" t="str">
            <v>Eps</v>
          </cell>
          <cell r="J220" t="str">
            <v>Eps</v>
          </cell>
          <cell r="K220" t="str">
            <v>Eps</v>
          </cell>
          <cell r="L220" t="str">
            <v>Eps</v>
          </cell>
          <cell r="M220" t="str">
            <v>Eps</v>
          </cell>
          <cell r="N220" t="str">
            <v>Eps</v>
          </cell>
          <cell r="O220" t="str">
            <v>Eps</v>
          </cell>
          <cell r="P220" t="str">
            <v>Eps</v>
          </cell>
          <cell r="Q220" t="str">
            <v>Eps</v>
          </cell>
          <cell r="R220" t="str">
            <v>Eps</v>
          </cell>
          <cell r="S220" t="str">
            <v>Eps</v>
          </cell>
          <cell r="T220" t="str">
            <v>Eps</v>
          </cell>
          <cell r="U220" t="str">
            <v>Eps</v>
          </cell>
        </row>
        <row r="221">
          <cell r="E221" t="str">
            <v>Eps</v>
          </cell>
          <cell r="F221" t="str">
            <v>Eps</v>
          </cell>
          <cell r="G221" t="str">
            <v>Eps</v>
          </cell>
          <cell r="H221" t="str">
            <v>Eps</v>
          </cell>
          <cell r="I221" t="str">
            <v>Eps</v>
          </cell>
          <cell r="J221" t="str">
            <v>Eps</v>
          </cell>
          <cell r="K221" t="str">
            <v>Eps</v>
          </cell>
          <cell r="L221" t="str">
            <v>Eps</v>
          </cell>
          <cell r="M221" t="str">
            <v>Eps</v>
          </cell>
          <cell r="N221" t="str">
            <v>Eps</v>
          </cell>
          <cell r="O221" t="str">
            <v>Eps</v>
          </cell>
          <cell r="P221" t="str">
            <v>Eps</v>
          </cell>
          <cell r="Q221" t="str">
            <v>Eps</v>
          </cell>
          <cell r="R221" t="str">
            <v>Eps</v>
          </cell>
          <cell r="S221" t="str">
            <v>Eps</v>
          </cell>
          <cell r="T221" t="str">
            <v>Eps</v>
          </cell>
          <cell r="U221" t="str">
            <v>Eps</v>
          </cell>
        </row>
        <row r="222">
          <cell r="E222" t="str">
            <v>Eps</v>
          </cell>
          <cell r="F222" t="str">
            <v>Eps</v>
          </cell>
          <cell r="G222" t="str">
            <v>Eps</v>
          </cell>
          <cell r="H222" t="str">
            <v>Eps</v>
          </cell>
          <cell r="I222" t="str">
            <v>Eps</v>
          </cell>
          <cell r="J222" t="str">
            <v>Eps</v>
          </cell>
          <cell r="K222" t="str">
            <v>Eps</v>
          </cell>
          <cell r="L222" t="str">
            <v>Eps</v>
          </cell>
          <cell r="M222" t="str">
            <v>Eps</v>
          </cell>
          <cell r="N222" t="str">
            <v>Eps</v>
          </cell>
          <cell r="O222" t="str">
            <v>Eps</v>
          </cell>
          <cell r="P222" t="str">
            <v>Eps</v>
          </cell>
          <cell r="Q222" t="str">
            <v>Eps</v>
          </cell>
          <cell r="R222" t="str">
            <v>Eps</v>
          </cell>
          <cell r="S222" t="str">
            <v>Eps</v>
          </cell>
          <cell r="T222" t="str">
            <v>Eps</v>
          </cell>
          <cell r="U222" t="str">
            <v>Eps</v>
          </cell>
        </row>
        <row r="223">
          <cell r="E223" t="str">
            <v>Eps</v>
          </cell>
          <cell r="F223" t="str">
            <v>Eps</v>
          </cell>
          <cell r="G223" t="str">
            <v>Eps</v>
          </cell>
          <cell r="H223" t="str">
            <v>Eps</v>
          </cell>
          <cell r="I223" t="str">
            <v>Eps</v>
          </cell>
          <cell r="J223" t="str">
            <v>Eps</v>
          </cell>
          <cell r="K223" t="str">
            <v>Eps</v>
          </cell>
          <cell r="L223" t="str">
            <v>Eps</v>
          </cell>
          <cell r="M223" t="str">
            <v>Eps</v>
          </cell>
          <cell r="N223" t="str">
            <v>Eps</v>
          </cell>
          <cell r="O223" t="str">
            <v>Eps</v>
          </cell>
          <cell r="P223" t="str">
            <v>Eps</v>
          </cell>
          <cell r="Q223" t="str">
            <v>Eps</v>
          </cell>
          <cell r="R223" t="str">
            <v>Eps</v>
          </cell>
          <cell r="S223" t="str">
            <v>Eps</v>
          </cell>
          <cell r="T223" t="str">
            <v>Eps</v>
          </cell>
          <cell r="U223" t="str">
            <v>Eps</v>
          </cell>
        </row>
        <row r="224">
          <cell r="E224" t="str">
            <v>Eps</v>
          </cell>
          <cell r="F224" t="str">
            <v>Eps</v>
          </cell>
          <cell r="G224" t="str">
            <v>Eps</v>
          </cell>
          <cell r="H224" t="str">
            <v>Eps</v>
          </cell>
          <cell r="I224" t="str">
            <v>Eps</v>
          </cell>
          <cell r="J224" t="str">
            <v>Eps</v>
          </cell>
          <cell r="K224" t="str">
            <v>Eps</v>
          </cell>
          <cell r="L224" t="str">
            <v>Eps</v>
          </cell>
          <cell r="M224" t="str">
            <v>Eps</v>
          </cell>
          <cell r="N224" t="str">
            <v>Eps</v>
          </cell>
          <cell r="O224" t="str">
            <v>Eps</v>
          </cell>
          <cell r="P224" t="str">
            <v>Eps</v>
          </cell>
          <cell r="Q224" t="str">
            <v>Eps</v>
          </cell>
          <cell r="R224" t="str">
            <v>Eps</v>
          </cell>
          <cell r="S224" t="str">
            <v>Eps</v>
          </cell>
          <cell r="T224" t="str">
            <v>Eps</v>
          </cell>
          <cell r="U224" t="str">
            <v>Eps</v>
          </cell>
        </row>
        <row r="225">
          <cell r="E225" t="str">
            <v>Eps</v>
          </cell>
          <cell r="F225" t="str">
            <v>Eps</v>
          </cell>
          <cell r="G225" t="str">
            <v>Eps</v>
          </cell>
          <cell r="H225" t="str">
            <v>Eps</v>
          </cell>
          <cell r="I225" t="str">
            <v>Eps</v>
          </cell>
          <cell r="J225" t="str">
            <v>Eps</v>
          </cell>
          <cell r="K225" t="str">
            <v>Eps</v>
          </cell>
          <cell r="L225" t="str">
            <v>Eps</v>
          </cell>
          <cell r="M225" t="str">
            <v>Eps</v>
          </cell>
          <cell r="N225" t="str">
            <v>Eps</v>
          </cell>
          <cell r="O225" t="str">
            <v>Eps</v>
          </cell>
          <cell r="P225" t="str">
            <v>Eps</v>
          </cell>
          <cell r="Q225" t="str">
            <v>Eps</v>
          </cell>
          <cell r="R225" t="str">
            <v>Eps</v>
          </cell>
          <cell r="S225" t="str">
            <v>Eps</v>
          </cell>
          <cell r="T225" t="str">
            <v>Eps</v>
          </cell>
          <cell r="U225" t="str">
            <v>Eps</v>
          </cell>
        </row>
        <row r="226">
          <cell r="E226" t="str">
            <v>Eps</v>
          </cell>
          <cell r="F226" t="str">
            <v>Eps</v>
          </cell>
          <cell r="G226" t="str">
            <v>Eps</v>
          </cell>
          <cell r="H226" t="str">
            <v>Eps</v>
          </cell>
          <cell r="I226" t="str">
            <v>Eps</v>
          </cell>
          <cell r="J226" t="str">
            <v>Eps</v>
          </cell>
          <cell r="K226" t="str">
            <v>Eps</v>
          </cell>
          <cell r="L226" t="str">
            <v>Eps</v>
          </cell>
          <cell r="M226" t="str">
            <v>Eps</v>
          </cell>
          <cell r="N226" t="str">
            <v>Eps</v>
          </cell>
          <cell r="O226" t="str">
            <v>Eps</v>
          </cell>
          <cell r="P226" t="str">
            <v>Eps</v>
          </cell>
          <cell r="Q226" t="str">
            <v>Eps</v>
          </cell>
          <cell r="R226" t="str">
            <v>Eps</v>
          </cell>
          <cell r="S226" t="str">
            <v>Eps</v>
          </cell>
          <cell r="T226" t="str">
            <v>Eps</v>
          </cell>
          <cell r="U226" t="str">
            <v>Eps</v>
          </cell>
        </row>
        <row r="227">
          <cell r="E227" t="str">
            <v>Eps</v>
          </cell>
          <cell r="F227" t="str">
            <v>Eps</v>
          </cell>
          <cell r="G227" t="str">
            <v>Eps</v>
          </cell>
          <cell r="H227" t="str">
            <v>Eps</v>
          </cell>
          <cell r="I227" t="str">
            <v>Eps</v>
          </cell>
          <cell r="J227" t="str">
            <v>Eps</v>
          </cell>
          <cell r="K227" t="str">
            <v>Eps</v>
          </cell>
          <cell r="L227" t="str">
            <v>Eps</v>
          </cell>
          <cell r="M227" t="str">
            <v>Eps</v>
          </cell>
          <cell r="N227" t="str">
            <v>Eps</v>
          </cell>
          <cell r="O227" t="str">
            <v>Eps</v>
          </cell>
          <cell r="P227" t="str">
            <v>Eps</v>
          </cell>
          <cell r="Q227" t="str">
            <v>Eps</v>
          </cell>
          <cell r="R227" t="str">
            <v>Eps</v>
          </cell>
          <cell r="S227" t="str">
            <v>Eps</v>
          </cell>
          <cell r="T227" t="str">
            <v>Eps</v>
          </cell>
          <cell r="U227" t="str">
            <v>Eps</v>
          </cell>
        </row>
        <row r="228">
          <cell r="E228" t="str">
            <v>Eps</v>
          </cell>
          <cell r="F228" t="str">
            <v>Eps</v>
          </cell>
          <cell r="G228" t="str">
            <v>Eps</v>
          </cell>
          <cell r="H228" t="str">
            <v>Eps</v>
          </cell>
          <cell r="I228" t="str">
            <v>Eps</v>
          </cell>
          <cell r="J228" t="str">
            <v>Eps</v>
          </cell>
          <cell r="K228" t="str">
            <v>Eps</v>
          </cell>
          <cell r="L228" t="str">
            <v>Eps</v>
          </cell>
          <cell r="M228" t="str">
            <v>Eps</v>
          </cell>
          <cell r="N228" t="str">
            <v>Eps</v>
          </cell>
          <cell r="O228" t="str">
            <v>Eps</v>
          </cell>
          <cell r="P228" t="str">
            <v>Eps</v>
          </cell>
          <cell r="Q228" t="str">
            <v>Eps</v>
          </cell>
          <cell r="R228" t="str">
            <v>Eps</v>
          </cell>
          <cell r="S228" t="str">
            <v>Eps</v>
          </cell>
          <cell r="T228" t="str">
            <v>Eps</v>
          </cell>
          <cell r="U228" t="str">
            <v>Eps</v>
          </cell>
        </row>
        <row r="229">
          <cell r="E229" t="str">
            <v>Eps</v>
          </cell>
          <cell r="F229" t="str">
            <v>Eps</v>
          </cell>
          <cell r="G229" t="str">
            <v>Eps</v>
          </cell>
          <cell r="H229" t="str">
            <v>Eps</v>
          </cell>
          <cell r="I229" t="str">
            <v>Eps</v>
          </cell>
          <cell r="J229" t="str">
            <v>Eps</v>
          </cell>
          <cell r="K229" t="str">
            <v>Eps</v>
          </cell>
          <cell r="L229" t="str">
            <v>Eps</v>
          </cell>
          <cell r="M229" t="str">
            <v>Eps</v>
          </cell>
          <cell r="N229" t="str">
            <v>Eps</v>
          </cell>
          <cell r="O229" t="str">
            <v>Eps</v>
          </cell>
          <cell r="P229" t="str">
            <v>Eps</v>
          </cell>
          <cell r="Q229" t="str">
            <v>Eps</v>
          </cell>
          <cell r="R229" t="str">
            <v>Eps</v>
          </cell>
          <cell r="S229" t="str">
            <v>Eps</v>
          </cell>
          <cell r="T229" t="str">
            <v>Eps</v>
          </cell>
          <cell r="U229" t="str">
            <v>Eps</v>
          </cell>
        </row>
        <row r="230">
          <cell r="E230" t="str">
            <v>Eps</v>
          </cell>
          <cell r="F230" t="str">
            <v>Eps</v>
          </cell>
          <cell r="G230" t="str">
            <v>Eps</v>
          </cell>
          <cell r="H230" t="str">
            <v>Eps</v>
          </cell>
          <cell r="I230" t="str">
            <v>Eps</v>
          </cell>
          <cell r="J230" t="str">
            <v>Eps</v>
          </cell>
          <cell r="K230" t="str">
            <v>Eps</v>
          </cell>
          <cell r="L230" t="str">
            <v>Eps</v>
          </cell>
          <cell r="M230" t="str">
            <v>Eps</v>
          </cell>
          <cell r="N230" t="str">
            <v>Eps</v>
          </cell>
          <cell r="O230" t="str">
            <v>Eps</v>
          </cell>
          <cell r="P230" t="str">
            <v>Eps</v>
          </cell>
          <cell r="Q230" t="str">
            <v>Eps</v>
          </cell>
          <cell r="R230" t="str">
            <v>Eps</v>
          </cell>
          <cell r="S230" t="str">
            <v>Eps</v>
          </cell>
          <cell r="T230" t="str">
            <v>Eps</v>
          </cell>
          <cell r="U230" t="str">
            <v>Eps</v>
          </cell>
        </row>
        <row r="231">
          <cell r="E231" t="str">
            <v>Eps</v>
          </cell>
          <cell r="F231" t="str">
            <v>Eps</v>
          </cell>
          <cell r="G231" t="str">
            <v>Eps</v>
          </cell>
          <cell r="H231" t="str">
            <v>Eps</v>
          </cell>
          <cell r="I231" t="str">
            <v>Eps</v>
          </cell>
          <cell r="J231" t="str">
            <v>Eps</v>
          </cell>
          <cell r="K231" t="str">
            <v>Eps</v>
          </cell>
          <cell r="L231" t="str">
            <v>Eps</v>
          </cell>
          <cell r="M231" t="str">
            <v>Eps</v>
          </cell>
          <cell r="N231" t="str">
            <v>Eps</v>
          </cell>
          <cell r="O231" t="str">
            <v>Eps</v>
          </cell>
          <cell r="P231" t="str">
            <v>Eps</v>
          </cell>
          <cell r="Q231" t="str">
            <v>Eps</v>
          </cell>
          <cell r="R231" t="str">
            <v>Eps</v>
          </cell>
          <cell r="S231" t="str">
            <v>Eps</v>
          </cell>
          <cell r="T231" t="str">
            <v>Eps</v>
          </cell>
          <cell r="U231" t="str">
            <v>Eps</v>
          </cell>
        </row>
        <row r="232">
          <cell r="E232" t="str">
            <v>Eps</v>
          </cell>
          <cell r="F232" t="str">
            <v>Eps</v>
          </cell>
          <cell r="G232" t="str">
            <v>Eps</v>
          </cell>
          <cell r="H232" t="str">
            <v>Eps</v>
          </cell>
          <cell r="I232" t="str">
            <v>Eps</v>
          </cell>
          <cell r="J232" t="str">
            <v>Eps</v>
          </cell>
          <cell r="K232" t="str">
            <v>Eps</v>
          </cell>
          <cell r="L232" t="str">
            <v>Eps</v>
          </cell>
          <cell r="M232" t="str">
            <v>Eps</v>
          </cell>
          <cell r="N232" t="str">
            <v>Eps</v>
          </cell>
          <cell r="O232" t="str">
            <v>Eps</v>
          </cell>
          <cell r="P232" t="str">
            <v>Eps</v>
          </cell>
          <cell r="Q232" t="str">
            <v>Eps</v>
          </cell>
          <cell r="R232" t="str">
            <v>Eps</v>
          </cell>
          <cell r="S232" t="str">
            <v>Eps</v>
          </cell>
          <cell r="T232" t="str">
            <v>Eps</v>
          </cell>
          <cell r="U232" t="str">
            <v>Eps</v>
          </cell>
        </row>
        <row r="233">
          <cell r="E233" t="str">
            <v>Eps</v>
          </cell>
          <cell r="F233" t="str">
            <v>Eps</v>
          </cell>
          <cell r="G233" t="str">
            <v>Eps</v>
          </cell>
          <cell r="H233" t="str">
            <v>Eps</v>
          </cell>
          <cell r="I233" t="str">
            <v>Eps</v>
          </cell>
          <cell r="J233" t="str">
            <v>Eps</v>
          </cell>
          <cell r="K233" t="str">
            <v>Eps</v>
          </cell>
          <cell r="L233" t="str">
            <v>Eps</v>
          </cell>
          <cell r="M233" t="str">
            <v>Eps</v>
          </cell>
          <cell r="N233" t="str">
            <v>Eps</v>
          </cell>
          <cell r="O233" t="str">
            <v>Eps</v>
          </cell>
          <cell r="P233" t="str">
            <v>Eps</v>
          </cell>
          <cell r="Q233" t="str">
            <v>Eps</v>
          </cell>
          <cell r="R233" t="str">
            <v>Eps</v>
          </cell>
          <cell r="S233" t="str">
            <v>Eps</v>
          </cell>
          <cell r="T233" t="str">
            <v>Eps</v>
          </cell>
          <cell r="U233" t="str">
            <v>Eps</v>
          </cell>
        </row>
        <row r="234">
          <cell r="E234" t="str">
            <v>Eps</v>
          </cell>
          <cell r="F234" t="str">
            <v>Eps</v>
          </cell>
          <cell r="G234" t="str">
            <v>Eps</v>
          </cell>
          <cell r="H234" t="str">
            <v>Eps</v>
          </cell>
          <cell r="I234" t="str">
            <v>Eps</v>
          </cell>
          <cell r="J234" t="str">
            <v>Eps</v>
          </cell>
          <cell r="K234" t="str">
            <v>Eps</v>
          </cell>
          <cell r="L234" t="str">
            <v>Eps</v>
          </cell>
          <cell r="M234" t="str">
            <v>Eps</v>
          </cell>
          <cell r="N234" t="str">
            <v>Eps</v>
          </cell>
          <cell r="O234" t="str">
            <v>Eps</v>
          </cell>
          <cell r="P234" t="str">
            <v>Eps</v>
          </cell>
          <cell r="Q234" t="str">
            <v>Eps</v>
          </cell>
          <cell r="R234" t="str">
            <v>Eps</v>
          </cell>
          <cell r="S234" t="str">
            <v>Eps</v>
          </cell>
          <cell r="T234" t="str">
            <v>Eps</v>
          </cell>
          <cell r="U234" t="str">
            <v>Eps</v>
          </cell>
        </row>
        <row r="235">
          <cell r="E235" t="str">
            <v>Eps</v>
          </cell>
          <cell r="F235" t="str">
            <v>Eps</v>
          </cell>
          <cell r="G235" t="str">
            <v>Eps</v>
          </cell>
          <cell r="H235" t="str">
            <v>Eps</v>
          </cell>
          <cell r="I235" t="str">
            <v>Eps</v>
          </cell>
          <cell r="J235" t="str">
            <v>Eps</v>
          </cell>
          <cell r="K235" t="str">
            <v>Eps</v>
          </cell>
          <cell r="L235" t="str">
            <v>Eps</v>
          </cell>
          <cell r="M235" t="str">
            <v>Eps</v>
          </cell>
          <cell r="N235" t="str">
            <v>Eps</v>
          </cell>
          <cell r="O235" t="str">
            <v>Eps</v>
          </cell>
          <cell r="P235" t="str">
            <v>Eps</v>
          </cell>
          <cell r="Q235" t="str">
            <v>Eps</v>
          </cell>
          <cell r="R235" t="str">
            <v>Eps</v>
          </cell>
          <cell r="S235" t="str">
            <v>Eps</v>
          </cell>
          <cell r="T235" t="str">
            <v>Eps</v>
          </cell>
          <cell r="U235" t="str">
            <v>Eps</v>
          </cell>
        </row>
        <row r="236">
          <cell r="E236" t="str">
            <v>Eps</v>
          </cell>
          <cell r="F236" t="str">
            <v>Eps</v>
          </cell>
          <cell r="G236" t="str">
            <v>Eps</v>
          </cell>
          <cell r="H236" t="str">
            <v>Eps</v>
          </cell>
          <cell r="I236" t="str">
            <v>Eps</v>
          </cell>
          <cell r="J236" t="str">
            <v>Eps</v>
          </cell>
          <cell r="K236" t="str">
            <v>Eps</v>
          </cell>
          <cell r="L236" t="str">
            <v>Eps</v>
          </cell>
          <cell r="M236" t="str">
            <v>Eps</v>
          </cell>
          <cell r="N236" t="str">
            <v>Eps</v>
          </cell>
          <cell r="O236" t="str">
            <v>Eps</v>
          </cell>
          <cell r="P236" t="str">
            <v>Eps</v>
          </cell>
          <cell r="Q236" t="str">
            <v>Eps</v>
          </cell>
          <cell r="R236" t="str">
            <v>Eps</v>
          </cell>
          <cell r="S236" t="str">
            <v>Eps</v>
          </cell>
          <cell r="T236" t="str">
            <v>Eps</v>
          </cell>
          <cell r="U236" t="str">
            <v>Eps</v>
          </cell>
        </row>
        <row r="237">
          <cell r="E237" t="str">
            <v>Eps</v>
          </cell>
          <cell r="F237" t="str">
            <v>Eps</v>
          </cell>
          <cell r="G237" t="str">
            <v>Eps</v>
          </cell>
          <cell r="H237" t="str">
            <v>Eps</v>
          </cell>
          <cell r="I237" t="str">
            <v>Eps</v>
          </cell>
          <cell r="J237" t="str">
            <v>Eps</v>
          </cell>
          <cell r="K237" t="str">
            <v>Eps</v>
          </cell>
          <cell r="L237" t="str">
            <v>Eps</v>
          </cell>
          <cell r="M237" t="str">
            <v>Eps</v>
          </cell>
          <cell r="N237" t="str">
            <v>Eps</v>
          </cell>
          <cell r="O237" t="str">
            <v>Eps</v>
          </cell>
          <cell r="P237" t="str">
            <v>Eps</v>
          </cell>
          <cell r="Q237" t="str">
            <v>Eps</v>
          </cell>
          <cell r="R237" t="str">
            <v>Eps</v>
          </cell>
          <cell r="S237" t="str">
            <v>Eps</v>
          </cell>
          <cell r="T237" t="str">
            <v>Eps</v>
          </cell>
          <cell r="U237" t="str">
            <v>Eps</v>
          </cell>
        </row>
        <row r="238">
          <cell r="E238" t="str">
            <v>Eps</v>
          </cell>
          <cell r="F238" t="str">
            <v>Eps</v>
          </cell>
          <cell r="G238" t="str">
            <v>Eps</v>
          </cell>
          <cell r="H238" t="str">
            <v>Eps</v>
          </cell>
          <cell r="I238" t="str">
            <v>Eps</v>
          </cell>
          <cell r="J238" t="str">
            <v>Eps</v>
          </cell>
          <cell r="K238" t="str">
            <v>Eps</v>
          </cell>
          <cell r="L238" t="str">
            <v>Eps</v>
          </cell>
          <cell r="M238" t="str">
            <v>Eps</v>
          </cell>
          <cell r="N238" t="str">
            <v>Eps</v>
          </cell>
          <cell r="O238" t="str">
            <v>Eps</v>
          </cell>
          <cell r="P238" t="str">
            <v>Eps</v>
          </cell>
          <cell r="Q238" t="str">
            <v>Eps</v>
          </cell>
          <cell r="R238" t="str">
            <v>Eps</v>
          </cell>
          <cell r="S238" t="str">
            <v>Eps</v>
          </cell>
          <cell r="T238" t="str">
            <v>Eps</v>
          </cell>
          <cell r="U238" t="str">
            <v>Eps</v>
          </cell>
        </row>
        <row r="239">
          <cell r="E239" t="str">
            <v>Eps</v>
          </cell>
          <cell r="F239" t="str">
            <v>Eps</v>
          </cell>
          <cell r="G239" t="str">
            <v>Eps</v>
          </cell>
          <cell r="H239" t="str">
            <v>Eps</v>
          </cell>
          <cell r="I239" t="str">
            <v>Eps</v>
          </cell>
          <cell r="J239" t="str">
            <v>Eps</v>
          </cell>
          <cell r="K239" t="str">
            <v>Eps</v>
          </cell>
          <cell r="L239" t="str">
            <v>Eps</v>
          </cell>
          <cell r="M239" t="str">
            <v>Eps</v>
          </cell>
          <cell r="N239" t="str">
            <v>Eps</v>
          </cell>
          <cell r="O239" t="str">
            <v>Eps</v>
          </cell>
          <cell r="P239" t="str">
            <v>Eps</v>
          </cell>
          <cell r="Q239" t="str">
            <v>Eps</v>
          </cell>
          <cell r="R239" t="str">
            <v>Eps</v>
          </cell>
          <cell r="S239" t="str">
            <v>Eps</v>
          </cell>
          <cell r="T239" t="str">
            <v>Eps</v>
          </cell>
          <cell r="U239" t="str">
            <v>Eps</v>
          </cell>
        </row>
        <row r="240">
          <cell r="E240" t="str">
            <v>Eps</v>
          </cell>
          <cell r="F240" t="str">
            <v>Eps</v>
          </cell>
          <cell r="G240" t="str">
            <v>Eps</v>
          </cell>
          <cell r="H240" t="str">
            <v>Eps</v>
          </cell>
          <cell r="I240" t="str">
            <v>Eps</v>
          </cell>
          <cell r="J240" t="str">
            <v>Eps</v>
          </cell>
          <cell r="K240" t="str">
            <v>Eps</v>
          </cell>
          <cell r="L240" t="str">
            <v>Eps</v>
          </cell>
          <cell r="M240" t="str">
            <v>Eps</v>
          </cell>
          <cell r="N240" t="str">
            <v>Eps</v>
          </cell>
          <cell r="O240" t="str">
            <v>Eps</v>
          </cell>
          <cell r="P240" t="str">
            <v>Eps</v>
          </cell>
          <cell r="Q240" t="str">
            <v>Eps</v>
          </cell>
          <cell r="R240" t="str">
            <v>Eps</v>
          </cell>
          <cell r="S240" t="str">
            <v>Eps</v>
          </cell>
          <cell r="T240" t="str">
            <v>Eps</v>
          </cell>
          <cell r="U240" t="str">
            <v>Eps</v>
          </cell>
        </row>
        <row r="241">
          <cell r="E241" t="str">
            <v>Eps</v>
          </cell>
          <cell r="F241" t="str">
            <v>Eps</v>
          </cell>
          <cell r="G241" t="str">
            <v>Eps</v>
          </cell>
          <cell r="H241" t="str">
            <v>Eps</v>
          </cell>
          <cell r="I241" t="str">
            <v>Eps</v>
          </cell>
          <cell r="J241" t="str">
            <v>Eps</v>
          </cell>
          <cell r="K241" t="str">
            <v>Eps</v>
          </cell>
          <cell r="L241" t="str">
            <v>Eps</v>
          </cell>
          <cell r="M241" t="str">
            <v>Eps</v>
          </cell>
          <cell r="N241" t="str">
            <v>Eps</v>
          </cell>
          <cell r="O241" t="str">
            <v>Eps</v>
          </cell>
          <cell r="P241" t="str">
            <v>Eps</v>
          </cell>
          <cell r="Q241" t="str">
            <v>Eps</v>
          </cell>
          <cell r="R241" t="str">
            <v>Eps</v>
          </cell>
          <cell r="S241" t="str">
            <v>Eps</v>
          </cell>
          <cell r="T241" t="str">
            <v>Eps</v>
          </cell>
          <cell r="U241" t="str">
            <v>Eps</v>
          </cell>
        </row>
        <row r="242">
          <cell r="E242" t="str">
            <v>Eps</v>
          </cell>
          <cell r="F242" t="str">
            <v>Eps</v>
          </cell>
          <cell r="G242" t="str">
            <v>Eps</v>
          </cell>
          <cell r="H242" t="str">
            <v>Eps</v>
          </cell>
          <cell r="I242" t="str">
            <v>Eps</v>
          </cell>
          <cell r="J242" t="str">
            <v>Eps</v>
          </cell>
          <cell r="K242" t="str">
            <v>Eps</v>
          </cell>
          <cell r="L242" t="str">
            <v>Eps</v>
          </cell>
          <cell r="M242" t="str">
            <v>Eps</v>
          </cell>
          <cell r="N242" t="str">
            <v>Eps</v>
          </cell>
          <cell r="O242" t="str">
            <v>Eps</v>
          </cell>
          <cell r="P242" t="str">
            <v>Eps</v>
          </cell>
          <cell r="Q242" t="str">
            <v>Eps</v>
          </cell>
          <cell r="R242" t="str">
            <v>Eps</v>
          </cell>
          <cell r="S242" t="str">
            <v>Eps</v>
          </cell>
          <cell r="T242" t="str">
            <v>Eps</v>
          </cell>
          <cell r="U242" t="str">
            <v>Eps</v>
          </cell>
        </row>
        <row r="243">
          <cell r="E243" t="str">
            <v>Eps</v>
          </cell>
          <cell r="F243" t="str">
            <v>Eps</v>
          </cell>
          <cell r="G243" t="str">
            <v>Eps</v>
          </cell>
          <cell r="H243" t="str">
            <v>Eps</v>
          </cell>
          <cell r="I243" t="str">
            <v>Eps</v>
          </cell>
          <cell r="J243" t="str">
            <v>Eps</v>
          </cell>
          <cell r="K243" t="str">
            <v>Eps</v>
          </cell>
          <cell r="L243" t="str">
            <v>Eps</v>
          </cell>
          <cell r="M243" t="str">
            <v>Eps</v>
          </cell>
          <cell r="N243" t="str">
            <v>Eps</v>
          </cell>
          <cell r="O243" t="str">
            <v>Eps</v>
          </cell>
          <cell r="P243" t="str">
            <v>Eps</v>
          </cell>
          <cell r="Q243" t="str">
            <v>Eps</v>
          </cell>
          <cell r="R243" t="str">
            <v>Eps</v>
          </cell>
          <cell r="S243" t="str">
            <v>Eps</v>
          </cell>
          <cell r="T243" t="str">
            <v>Eps</v>
          </cell>
          <cell r="U243" t="str">
            <v>Eps</v>
          </cell>
        </row>
        <row r="244">
          <cell r="E244" t="str">
            <v>Eps</v>
          </cell>
          <cell r="F244" t="str">
            <v>Eps</v>
          </cell>
          <cell r="G244" t="str">
            <v>Eps</v>
          </cell>
          <cell r="H244" t="str">
            <v>Eps</v>
          </cell>
          <cell r="I244" t="str">
            <v>Eps</v>
          </cell>
          <cell r="J244" t="str">
            <v>Eps</v>
          </cell>
          <cell r="K244" t="str">
            <v>Eps</v>
          </cell>
          <cell r="L244" t="str">
            <v>Eps</v>
          </cell>
          <cell r="M244" t="str">
            <v>Eps</v>
          </cell>
          <cell r="N244" t="str">
            <v>Eps</v>
          </cell>
          <cell r="O244" t="str">
            <v>Eps</v>
          </cell>
          <cell r="P244" t="str">
            <v>Eps</v>
          </cell>
          <cell r="Q244" t="str">
            <v>Eps</v>
          </cell>
          <cell r="R244" t="str">
            <v>Eps</v>
          </cell>
          <cell r="S244" t="str">
            <v>Eps</v>
          </cell>
          <cell r="T244" t="str">
            <v>Eps</v>
          </cell>
          <cell r="U244" t="str">
            <v>Eps</v>
          </cell>
        </row>
        <row r="245">
          <cell r="E245" t="str">
            <v>Eps</v>
          </cell>
          <cell r="F245" t="str">
            <v>Eps</v>
          </cell>
          <cell r="G245" t="str">
            <v>Eps</v>
          </cell>
          <cell r="H245" t="str">
            <v>Eps</v>
          </cell>
          <cell r="I245" t="str">
            <v>Eps</v>
          </cell>
          <cell r="J245" t="str">
            <v>Eps</v>
          </cell>
          <cell r="K245" t="str">
            <v>Eps</v>
          </cell>
          <cell r="L245" t="str">
            <v>Eps</v>
          </cell>
          <cell r="M245" t="str">
            <v>Eps</v>
          </cell>
          <cell r="N245" t="str">
            <v>Eps</v>
          </cell>
          <cell r="O245" t="str">
            <v>Eps</v>
          </cell>
          <cell r="P245" t="str">
            <v>Eps</v>
          </cell>
          <cell r="Q245" t="str">
            <v>Eps</v>
          </cell>
          <cell r="R245" t="str">
            <v>Eps</v>
          </cell>
          <cell r="S245" t="str">
            <v>Eps</v>
          </cell>
          <cell r="T245" t="str">
            <v>Eps</v>
          </cell>
          <cell r="U245" t="str">
            <v>Eps</v>
          </cell>
        </row>
        <row r="246">
          <cell r="E246" t="str">
            <v>Eps</v>
          </cell>
          <cell r="F246" t="str">
            <v>Eps</v>
          </cell>
          <cell r="G246" t="str">
            <v>Eps</v>
          </cell>
          <cell r="H246" t="str">
            <v>Eps</v>
          </cell>
          <cell r="I246" t="str">
            <v>Eps</v>
          </cell>
          <cell r="J246" t="str">
            <v>Eps</v>
          </cell>
          <cell r="K246" t="str">
            <v>Eps</v>
          </cell>
          <cell r="L246" t="str">
            <v>Eps</v>
          </cell>
          <cell r="M246" t="str">
            <v>Eps</v>
          </cell>
          <cell r="N246" t="str">
            <v>Eps</v>
          </cell>
          <cell r="O246" t="str">
            <v>Eps</v>
          </cell>
          <cell r="P246" t="str">
            <v>Eps</v>
          </cell>
          <cell r="Q246" t="str">
            <v>Eps</v>
          </cell>
          <cell r="R246" t="str">
            <v>Eps</v>
          </cell>
          <cell r="S246" t="str">
            <v>Eps</v>
          </cell>
          <cell r="T246" t="str">
            <v>Eps</v>
          </cell>
          <cell r="U246" t="str">
            <v>Eps</v>
          </cell>
        </row>
        <row r="247">
          <cell r="E247" t="str">
            <v>Eps</v>
          </cell>
          <cell r="F247" t="str">
            <v>Eps</v>
          </cell>
          <cell r="G247" t="str">
            <v>Eps</v>
          </cell>
          <cell r="H247" t="str">
            <v>Eps</v>
          </cell>
          <cell r="I247" t="str">
            <v>Eps</v>
          </cell>
          <cell r="J247" t="str">
            <v>Eps</v>
          </cell>
          <cell r="K247" t="str">
            <v>Eps</v>
          </cell>
          <cell r="L247" t="str">
            <v>Eps</v>
          </cell>
          <cell r="M247" t="str">
            <v>Eps</v>
          </cell>
          <cell r="N247" t="str">
            <v>Eps</v>
          </cell>
          <cell r="O247" t="str">
            <v>Eps</v>
          </cell>
          <cell r="P247" t="str">
            <v>Eps</v>
          </cell>
          <cell r="Q247" t="str">
            <v>Eps</v>
          </cell>
          <cell r="R247" t="str">
            <v>Eps</v>
          </cell>
          <cell r="S247" t="str">
            <v>Eps</v>
          </cell>
          <cell r="T247" t="str">
            <v>Eps</v>
          </cell>
          <cell r="U247" t="str">
            <v>Eps</v>
          </cell>
        </row>
        <row r="248">
          <cell r="E248" t="str">
            <v>Eps</v>
          </cell>
          <cell r="F248" t="str">
            <v>Eps</v>
          </cell>
          <cell r="G248" t="str">
            <v>Eps</v>
          </cell>
          <cell r="H248" t="str">
            <v>Eps</v>
          </cell>
          <cell r="I248" t="str">
            <v>Eps</v>
          </cell>
          <cell r="J248" t="str">
            <v>Eps</v>
          </cell>
          <cell r="K248" t="str">
            <v>Eps</v>
          </cell>
          <cell r="L248" t="str">
            <v>Eps</v>
          </cell>
          <cell r="M248" t="str">
            <v>Eps</v>
          </cell>
          <cell r="N248" t="str">
            <v>Eps</v>
          </cell>
          <cell r="O248" t="str">
            <v>Eps</v>
          </cell>
          <cell r="P248" t="str">
            <v>Eps</v>
          </cell>
          <cell r="Q248" t="str">
            <v>Eps</v>
          </cell>
          <cell r="R248" t="str">
            <v>Eps</v>
          </cell>
          <cell r="S248" t="str">
            <v>Eps</v>
          </cell>
          <cell r="T248" t="str">
            <v>Eps</v>
          </cell>
          <cell r="U248" t="str">
            <v>Eps</v>
          </cell>
        </row>
        <row r="249">
          <cell r="E249" t="str">
            <v>Eps</v>
          </cell>
          <cell r="F249" t="str">
            <v>Eps</v>
          </cell>
          <cell r="G249" t="str">
            <v>Eps</v>
          </cell>
          <cell r="H249" t="str">
            <v>Eps</v>
          </cell>
          <cell r="I249" t="str">
            <v>Eps</v>
          </cell>
          <cell r="J249" t="str">
            <v>Eps</v>
          </cell>
          <cell r="K249" t="str">
            <v>Eps</v>
          </cell>
          <cell r="L249" t="str">
            <v>Eps</v>
          </cell>
          <cell r="M249" t="str">
            <v>Eps</v>
          </cell>
          <cell r="N249" t="str">
            <v>Eps</v>
          </cell>
          <cell r="O249" t="str">
            <v>Eps</v>
          </cell>
          <cell r="P249" t="str">
            <v>Eps</v>
          </cell>
          <cell r="Q249" t="str">
            <v>Eps</v>
          </cell>
          <cell r="R249" t="str">
            <v>Eps</v>
          </cell>
          <cell r="S249" t="str">
            <v>Eps</v>
          </cell>
          <cell r="T249" t="str">
            <v>Eps</v>
          </cell>
          <cell r="U249" t="str">
            <v>Eps</v>
          </cell>
        </row>
        <row r="250">
          <cell r="E250" t="str">
            <v>Eps</v>
          </cell>
          <cell r="F250" t="str">
            <v>Eps</v>
          </cell>
          <cell r="G250" t="str">
            <v>Eps</v>
          </cell>
          <cell r="H250" t="str">
            <v>Eps</v>
          </cell>
          <cell r="I250" t="str">
            <v>Eps</v>
          </cell>
          <cell r="J250" t="str">
            <v>Eps</v>
          </cell>
          <cell r="K250" t="str">
            <v>Eps</v>
          </cell>
          <cell r="L250" t="str">
            <v>Eps</v>
          </cell>
          <cell r="M250" t="str">
            <v>Eps</v>
          </cell>
          <cell r="N250" t="str">
            <v>Eps</v>
          </cell>
          <cell r="O250" t="str">
            <v>Eps</v>
          </cell>
          <cell r="P250" t="str">
            <v>Eps</v>
          </cell>
          <cell r="Q250" t="str">
            <v>Eps</v>
          </cell>
          <cell r="R250" t="str">
            <v>Eps</v>
          </cell>
          <cell r="S250" t="str">
            <v>Eps</v>
          </cell>
          <cell r="T250" t="str">
            <v>Eps</v>
          </cell>
          <cell r="U250" t="str">
            <v>Eps</v>
          </cell>
        </row>
        <row r="251">
          <cell r="E251" t="str">
            <v>Eps</v>
          </cell>
          <cell r="F251" t="str">
            <v>Eps</v>
          </cell>
          <cell r="G251" t="str">
            <v>Eps</v>
          </cell>
          <cell r="H251" t="str">
            <v>Eps</v>
          </cell>
          <cell r="I251" t="str">
            <v>Eps</v>
          </cell>
          <cell r="J251" t="str">
            <v>Eps</v>
          </cell>
          <cell r="K251" t="str">
            <v>Eps</v>
          </cell>
          <cell r="L251" t="str">
            <v>Eps</v>
          </cell>
          <cell r="M251" t="str">
            <v>Eps</v>
          </cell>
          <cell r="N251" t="str">
            <v>Eps</v>
          </cell>
          <cell r="O251" t="str">
            <v>Eps</v>
          </cell>
          <cell r="P251" t="str">
            <v>Eps</v>
          </cell>
          <cell r="Q251" t="str">
            <v>Eps</v>
          </cell>
          <cell r="R251" t="str">
            <v>Eps</v>
          </cell>
          <cell r="S251" t="str">
            <v>Eps</v>
          </cell>
          <cell r="T251" t="str">
            <v>Eps</v>
          </cell>
          <cell r="U251" t="str">
            <v>Eps</v>
          </cell>
        </row>
        <row r="252">
          <cell r="E252" t="str">
            <v>Eps</v>
          </cell>
          <cell r="F252" t="str">
            <v>Eps</v>
          </cell>
          <cell r="G252" t="str">
            <v>Eps</v>
          </cell>
          <cell r="H252" t="str">
            <v>Eps</v>
          </cell>
          <cell r="I252" t="str">
            <v>Eps</v>
          </cell>
          <cell r="J252" t="str">
            <v>Eps</v>
          </cell>
          <cell r="K252" t="str">
            <v>Eps</v>
          </cell>
          <cell r="L252" t="str">
            <v>Eps</v>
          </cell>
          <cell r="M252" t="str">
            <v>Eps</v>
          </cell>
          <cell r="N252" t="str">
            <v>Eps</v>
          </cell>
          <cell r="O252" t="str">
            <v>Eps</v>
          </cell>
          <cell r="P252" t="str">
            <v>Eps</v>
          </cell>
          <cell r="Q252" t="str">
            <v>Eps</v>
          </cell>
          <cell r="R252" t="str">
            <v>Eps</v>
          </cell>
          <cell r="S252" t="str">
            <v>Eps</v>
          </cell>
          <cell r="T252" t="str">
            <v>Eps</v>
          </cell>
          <cell r="U252" t="str">
            <v>Eps</v>
          </cell>
        </row>
        <row r="253">
          <cell r="E253" t="str">
            <v>Eps</v>
          </cell>
          <cell r="F253" t="str">
            <v>Eps</v>
          </cell>
          <cell r="G253" t="str">
            <v>Eps</v>
          </cell>
          <cell r="H253" t="str">
            <v>Eps</v>
          </cell>
          <cell r="I253" t="str">
            <v>Eps</v>
          </cell>
          <cell r="J253" t="str">
            <v>Eps</v>
          </cell>
          <cell r="K253" t="str">
            <v>Eps</v>
          </cell>
          <cell r="L253" t="str">
            <v>Eps</v>
          </cell>
          <cell r="M253" t="str">
            <v>Eps</v>
          </cell>
          <cell r="N253" t="str">
            <v>Eps</v>
          </cell>
          <cell r="O253" t="str">
            <v>Eps</v>
          </cell>
          <cell r="P253" t="str">
            <v>Eps</v>
          </cell>
          <cell r="Q253" t="str">
            <v>Eps</v>
          </cell>
          <cell r="R253" t="str">
            <v>Eps</v>
          </cell>
          <cell r="S253" t="str">
            <v>Eps</v>
          </cell>
          <cell r="T253" t="str">
            <v>Eps</v>
          </cell>
          <cell r="U253" t="str">
            <v>Eps</v>
          </cell>
        </row>
        <row r="254">
          <cell r="E254" t="str">
            <v>Eps</v>
          </cell>
          <cell r="F254" t="str">
            <v>Eps</v>
          </cell>
          <cell r="G254" t="str">
            <v>Eps</v>
          </cell>
          <cell r="H254" t="str">
            <v>Eps</v>
          </cell>
          <cell r="I254" t="str">
            <v>Eps</v>
          </cell>
          <cell r="J254" t="str">
            <v>Eps</v>
          </cell>
          <cell r="K254" t="str">
            <v>Eps</v>
          </cell>
          <cell r="L254" t="str">
            <v>Eps</v>
          </cell>
          <cell r="M254" t="str">
            <v>Eps</v>
          </cell>
          <cell r="N254" t="str">
            <v>Eps</v>
          </cell>
          <cell r="O254" t="str">
            <v>Eps</v>
          </cell>
          <cell r="P254" t="str">
            <v>Eps</v>
          </cell>
          <cell r="Q254" t="str">
            <v>Eps</v>
          </cell>
          <cell r="R254" t="str">
            <v>Eps</v>
          </cell>
          <cell r="S254" t="str">
            <v>Eps</v>
          </cell>
          <cell r="T254" t="str">
            <v>Eps</v>
          </cell>
          <cell r="U254" t="str">
            <v>Eps</v>
          </cell>
        </row>
        <row r="255">
          <cell r="E255" t="str">
            <v>Eps</v>
          </cell>
          <cell r="F255" t="str">
            <v>Eps</v>
          </cell>
          <cell r="G255" t="str">
            <v>Eps</v>
          </cell>
          <cell r="H255" t="str">
            <v>Eps</v>
          </cell>
          <cell r="I255" t="str">
            <v>Eps</v>
          </cell>
          <cell r="J255" t="str">
            <v>Eps</v>
          </cell>
          <cell r="K255" t="str">
            <v>Eps</v>
          </cell>
          <cell r="L255" t="str">
            <v>Eps</v>
          </cell>
          <cell r="M255" t="str">
            <v>Eps</v>
          </cell>
          <cell r="N255" t="str">
            <v>Eps</v>
          </cell>
          <cell r="O255" t="str">
            <v>Eps</v>
          </cell>
          <cell r="P255" t="str">
            <v>Eps</v>
          </cell>
          <cell r="Q255" t="str">
            <v>Eps</v>
          </cell>
          <cell r="R255" t="str">
            <v>Eps</v>
          </cell>
          <cell r="S255" t="str">
            <v>Eps</v>
          </cell>
          <cell r="T255" t="str">
            <v>Eps</v>
          </cell>
          <cell r="U255" t="str">
            <v>Eps</v>
          </cell>
        </row>
        <row r="256">
          <cell r="E256" t="str">
            <v>Eps</v>
          </cell>
          <cell r="F256" t="str">
            <v>Eps</v>
          </cell>
          <cell r="G256" t="str">
            <v>Eps</v>
          </cell>
          <cell r="H256" t="str">
            <v>Eps</v>
          </cell>
          <cell r="I256" t="str">
            <v>Eps</v>
          </cell>
          <cell r="J256" t="str">
            <v>Eps</v>
          </cell>
          <cell r="K256" t="str">
            <v>Eps</v>
          </cell>
          <cell r="L256" t="str">
            <v>Eps</v>
          </cell>
          <cell r="M256" t="str">
            <v>Eps</v>
          </cell>
          <cell r="N256" t="str">
            <v>Eps</v>
          </cell>
          <cell r="O256" t="str">
            <v>Eps</v>
          </cell>
          <cell r="P256" t="str">
            <v>Eps</v>
          </cell>
          <cell r="Q256" t="str">
            <v>Eps</v>
          </cell>
          <cell r="R256" t="str">
            <v>Eps</v>
          </cell>
          <cell r="S256" t="str">
            <v>Eps</v>
          </cell>
          <cell r="T256" t="str">
            <v>Eps</v>
          </cell>
          <cell r="U256" t="str">
            <v>Eps</v>
          </cell>
        </row>
        <row r="257">
          <cell r="E257" t="str">
            <v>Eps</v>
          </cell>
          <cell r="F257" t="str">
            <v>Eps</v>
          </cell>
          <cell r="G257" t="str">
            <v>Eps</v>
          </cell>
          <cell r="H257" t="str">
            <v>Eps</v>
          </cell>
          <cell r="I257" t="str">
            <v>Eps</v>
          </cell>
          <cell r="J257" t="str">
            <v>Eps</v>
          </cell>
          <cell r="K257" t="str">
            <v>Eps</v>
          </cell>
          <cell r="L257" t="str">
            <v>Eps</v>
          </cell>
          <cell r="M257" t="str">
            <v>Eps</v>
          </cell>
          <cell r="N257" t="str">
            <v>Eps</v>
          </cell>
          <cell r="O257" t="str">
            <v>Eps</v>
          </cell>
          <cell r="P257" t="str">
            <v>Eps</v>
          </cell>
          <cell r="Q257" t="str">
            <v>Eps</v>
          </cell>
          <cell r="R257" t="str">
            <v>Eps</v>
          </cell>
          <cell r="S257" t="str">
            <v>Eps</v>
          </cell>
          <cell r="T257" t="str">
            <v>Eps</v>
          </cell>
          <cell r="U257" t="str">
            <v>Eps</v>
          </cell>
        </row>
        <row r="258">
          <cell r="E258" t="str">
            <v>Eps</v>
          </cell>
          <cell r="F258" t="str">
            <v>Eps</v>
          </cell>
          <cell r="G258" t="str">
            <v>Eps</v>
          </cell>
          <cell r="H258" t="str">
            <v>Eps</v>
          </cell>
          <cell r="I258" t="str">
            <v>Eps</v>
          </cell>
          <cell r="J258" t="str">
            <v>Eps</v>
          </cell>
          <cell r="K258" t="str">
            <v>Eps</v>
          </cell>
          <cell r="L258" t="str">
            <v>Eps</v>
          </cell>
          <cell r="M258" t="str">
            <v>Eps</v>
          </cell>
          <cell r="N258" t="str">
            <v>Eps</v>
          </cell>
          <cell r="O258" t="str">
            <v>Eps</v>
          </cell>
          <cell r="P258" t="str">
            <v>Eps</v>
          </cell>
          <cell r="Q258" t="str">
            <v>Eps</v>
          </cell>
          <cell r="R258" t="str">
            <v>Eps</v>
          </cell>
          <cell r="S258" t="str">
            <v>Eps</v>
          </cell>
          <cell r="T258" t="str">
            <v>Eps</v>
          </cell>
          <cell r="U258" t="str">
            <v>Eps</v>
          </cell>
        </row>
        <row r="259">
          <cell r="E259" t="str">
            <v>Eps</v>
          </cell>
          <cell r="F259" t="str">
            <v>Eps</v>
          </cell>
          <cell r="G259" t="str">
            <v>Eps</v>
          </cell>
          <cell r="H259" t="str">
            <v>Eps</v>
          </cell>
          <cell r="I259" t="str">
            <v>Eps</v>
          </cell>
          <cell r="J259" t="str">
            <v>Eps</v>
          </cell>
          <cell r="K259" t="str">
            <v>Eps</v>
          </cell>
          <cell r="L259" t="str">
            <v>Eps</v>
          </cell>
          <cell r="M259" t="str">
            <v>Eps</v>
          </cell>
          <cell r="N259" t="str">
            <v>Eps</v>
          </cell>
          <cell r="O259" t="str">
            <v>Eps</v>
          </cell>
          <cell r="P259" t="str">
            <v>Eps</v>
          </cell>
          <cell r="Q259" t="str">
            <v>Eps</v>
          </cell>
          <cell r="R259" t="str">
            <v>Eps</v>
          </cell>
          <cell r="S259" t="str">
            <v>Eps</v>
          </cell>
          <cell r="T259" t="str">
            <v>Eps</v>
          </cell>
          <cell r="U259" t="str">
            <v>Eps</v>
          </cell>
        </row>
        <row r="260">
          <cell r="E260" t="str">
            <v>Eps</v>
          </cell>
          <cell r="F260" t="str">
            <v>Eps</v>
          </cell>
          <cell r="G260" t="str">
            <v>Eps</v>
          </cell>
          <cell r="H260" t="str">
            <v>Eps</v>
          </cell>
          <cell r="I260" t="str">
            <v>Eps</v>
          </cell>
          <cell r="J260" t="str">
            <v>Eps</v>
          </cell>
          <cell r="K260" t="str">
            <v>Eps</v>
          </cell>
          <cell r="L260" t="str">
            <v>Eps</v>
          </cell>
          <cell r="M260" t="str">
            <v>Eps</v>
          </cell>
          <cell r="N260" t="str">
            <v>Eps</v>
          </cell>
          <cell r="O260" t="str">
            <v>Eps</v>
          </cell>
          <cell r="P260" t="str">
            <v>Eps</v>
          </cell>
          <cell r="Q260" t="str">
            <v>Eps</v>
          </cell>
          <cell r="R260" t="str">
            <v>Eps</v>
          </cell>
          <cell r="S260" t="str">
            <v>Eps</v>
          </cell>
          <cell r="T260" t="str">
            <v>Eps</v>
          </cell>
          <cell r="U260" t="str">
            <v>Eps</v>
          </cell>
        </row>
        <row r="261">
          <cell r="E261" t="str">
            <v>Eps</v>
          </cell>
          <cell r="F261" t="str">
            <v>Eps</v>
          </cell>
          <cell r="G261" t="str">
            <v>Eps</v>
          </cell>
          <cell r="H261" t="str">
            <v>Eps</v>
          </cell>
          <cell r="I261" t="str">
            <v>Eps</v>
          </cell>
          <cell r="J261" t="str">
            <v>Eps</v>
          </cell>
          <cell r="K261" t="str">
            <v>Eps</v>
          </cell>
          <cell r="L261" t="str">
            <v>Eps</v>
          </cell>
          <cell r="M261" t="str">
            <v>Eps</v>
          </cell>
          <cell r="N261" t="str">
            <v>Eps</v>
          </cell>
          <cell r="O261" t="str">
            <v>Eps</v>
          </cell>
          <cell r="P261" t="str">
            <v>Eps</v>
          </cell>
          <cell r="Q261" t="str">
            <v>Eps</v>
          </cell>
          <cell r="R261" t="str">
            <v>Eps</v>
          </cell>
          <cell r="S261" t="str">
            <v>Eps</v>
          </cell>
          <cell r="T261" t="str">
            <v>Eps</v>
          </cell>
          <cell r="U261" t="str">
            <v>Eps</v>
          </cell>
        </row>
        <row r="262">
          <cell r="E262" t="str">
            <v>Eps</v>
          </cell>
          <cell r="F262" t="str">
            <v>Eps</v>
          </cell>
          <cell r="G262" t="str">
            <v>Eps</v>
          </cell>
          <cell r="H262" t="str">
            <v>Eps</v>
          </cell>
          <cell r="I262" t="str">
            <v>Eps</v>
          </cell>
          <cell r="J262" t="str">
            <v>Eps</v>
          </cell>
          <cell r="K262" t="str">
            <v>Eps</v>
          </cell>
          <cell r="L262" t="str">
            <v>Eps</v>
          </cell>
          <cell r="M262" t="str">
            <v>Eps</v>
          </cell>
          <cell r="N262" t="str">
            <v>Eps</v>
          </cell>
          <cell r="O262" t="str">
            <v>Eps</v>
          </cell>
          <cell r="P262" t="str">
            <v>Eps</v>
          </cell>
          <cell r="Q262" t="str">
            <v>Eps</v>
          </cell>
          <cell r="R262" t="str">
            <v>Eps</v>
          </cell>
          <cell r="S262" t="str">
            <v>Eps</v>
          </cell>
          <cell r="T262" t="str">
            <v>Eps</v>
          </cell>
          <cell r="U262" t="str">
            <v>Eps</v>
          </cell>
        </row>
        <row r="263">
          <cell r="E263" t="str">
            <v>Eps</v>
          </cell>
          <cell r="F263" t="str">
            <v>Eps</v>
          </cell>
          <cell r="G263" t="str">
            <v>Eps</v>
          </cell>
          <cell r="H263" t="str">
            <v>Eps</v>
          </cell>
          <cell r="I263" t="str">
            <v>Eps</v>
          </cell>
          <cell r="J263" t="str">
            <v>Eps</v>
          </cell>
          <cell r="K263" t="str">
            <v>Eps</v>
          </cell>
          <cell r="L263" t="str">
            <v>Eps</v>
          </cell>
          <cell r="M263" t="str">
            <v>Eps</v>
          </cell>
          <cell r="N263" t="str">
            <v>Eps</v>
          </cell>
          <cell r="O263" t="str">
            <v>Eps</v>
          </cell>
          <cell r="P263" t="str">
            <v>Eps</v>
          </cell>
          <cell r="Q263" t="str">
            <v>Eps</v>
          </cell>
          <cell r="R263" t="str">
            <v>Eps</v>
          </cell>
          <cell r="S263" t="str">
            <v>Eps</v>
          </cell>
          <cell r="T263" t="str">
            <v>Eps</v>
          </cell>
          <cell r="U263" t="str">
            <v>Eps</v>
          </cell>
        </row>
        <row r="264">
          <cell r="E264" t="str">
            <v>Eps</v>
          </cell>
          <cell r="F264" t="str">
            <v>Eps</v>
          </cell>
          <cell r="G264" t="str">
            <v>Eps</v>
          </cell>
          <cell r="H264" t="str">
            <v>Eps</v>
          </cell>
          <cell r="I264" t="str">
            <v>Eps</v>
          </cell>
          <cell r="J264" t="str">
            <v>Eps</v>
          </cell>
          <cell r="K264" t="str">
            <v>Eps</v>
          </cell>
          <cell r="L264" t="str">
            <v>Eps</v>
          </cell>
          <cell r="M264" t="str">
            <v>Eps</v>
          </cell>
          <cell r="N264" t="str">
            <v>Eps</v>
          </cell>
          <cell r="O264" t="str">
            <v>Eps</v>
          </cell>
          <cell r="P264" t="str">
            <v>Eps</v>
          </cell>
          <cell r="Q264" t="str">
            <v>Eps</v>
          </cell>
          <cell r="R264" t="str">
            <v>Eps</v>
          </cell>
          <cell r="S264" t="str">
            <v>Eps</v>
          </cell>
          <cell r="T264" t="str">
            <v>Eps</v>
          </cell>
          <cell r="U264" t="str">
            <v>Eps</v>
          </cell>
        </row>
        <row r="265">
          <cell r="E265" t="str">
            <v>Eps</v>
          </cell>
          <cell r="F265" t="str">
            <v>Eps</v>
          </cell>
          <cell r="G265" t="str">
            <v>Eps</v>
          </cell>
          <cell r="H265" t="str">
            <v>Eps</v>
          </cell>
          <cell r="I265" t="str">
            <v>Eps</v>
          </cell>
          <cell r="J265" t="str">
            <v>Eps</v>
          </cell>
          <cell r="K265" t="str">
            <v>Eps</v>
          </cell>
          <cell r="L265" t="str">
            <v>Eps</v>
          </cell>
          <cell r="M265" t="str">
            <v>Eps</v>
          </cell>
          <cell r="N265" t="str">
            <v>Eps</v>
          </cell>
          <cell r="O265" t="str">
            <v>Eps</v>
          </cell>
          <cell r="P265" t="str">
            <v>Eps</v>
          </cell>
          <cell r="Q265" t="str">
            <v>Eps</v>
          </cell>
          <cell r="R265" t="str">
            <v>Eps</v>
          </cell>
          <cell r="S265" t="str">
            <v>Eps</v>
          </cell>
          <cell r="T265" t="str">
            <v>Eps</v>
          </cell>
          <cell r="U265" t="str">
            <v>Eps</v>
          </cell>
        </row>
        <row r="266">
          <cell r="E266" t="str">
            <v>Eps</v>
          </cell>
          <cell r="F266" t="str">
            <v>Eps</v>
          </cell>
          <cell r="G266" t="str">
            <v>Eps</v>
          </cell>
          <cell r="H266" t="str">
            <v>Eps</v>
          </cell>
          <cell r="I266" t="str">
            <v>Eps</v>
          </cell>
          <cell r="J266" t="str">
            <v>Eps</v>
          </cell>
          <cell r="K266" t="str">
            <v>Eps</v>
          </cell>
          <cell r="L266" t="str">
            <v>Eps</v>
          </cell>
          <cell r="M266" t="str">
            <v>Eps</v>
          </cell>
          <cell r="N266" t="str">
            <v>Eps</v>
          </cell>
          <cell r="O266" t="str">
            <v>Eps</v>
          </cell>
          <cell r="P266" t="str">
            <v>Eps</v>
          </cell>
          <cell r="Q266" t="str">
            <v>Eps</v>
          </cell>
          <cell r="R266" t="str">
            <v>Eps</v>
          </cell>
          <cell r="S266" t="str">
            <v>Eps</v>
          </cell>
          <cell r="T266" t="str">
            <v>Eps</v>
          </cell>
          <cell r="U266" t="str">
            <v>Eps</v>
          </cell>
        </row>
        <row r="267">
          <cell r="E267" t="str">
            <v>Eps</v>
          </cell>
          <cell r="F267" t="str">
            <v>Eps</v>
          </cell>
          <cell r="G267" t="str">
            <v>Eps</v>
          </cell>
          <cell r="H267" t="str">
            <v>Eps</v>
          </cell>
          <cell r="I267" t="str">
            <v>Eps</v>
          </cell>
          <cell r="J267" t="str">
            <v>Eps</v>
          </cell>
          <cell r="K267" t="str">
            <v>Eps</v>
          </cell>
          <cell r="L267" t="str">
            <v>Eps</v>
          </cell>
          <cell r="M267" t="str">
            <v>Eps</v>
          </cell>
          <cell r="N267" t="str">
            <v>Eps</v>
          </cell>
          <cell r="O267" t="str">
            <v>Eps</v>
          </cell>
          <cell r="P267" t="str">
            <v>Eps</v>
          </cell>
          <cell r="Q267" t="str">
            <v>Eps</v>
          </cell>
          <cell r="R267" t="str">
            <v>Eps</v>
          </cell>
          <cell r="S267" t="str">
            <v>Eps</v>
          </cell>
          <cell r="T267" t="str">
            <v>Eps</v>
          </cell>
          <cell r="U267" t="str">
            <v>Eps</v>
          </cell>
        </row>
        <row r="268">
          <cell r="E268" t="str">
            <v>Eps</v>
          </cell>
          <cell r="F268" t="str">
            <v>Eps</v>
          </cell>
          <cell r="G268" t="str">
            <v>Eps</v>
          </cell>
          <cell r="H268" t="str">
            <v>Eps</v>
          </cell>
          <cell r="I268" t="str">
            <v>Eps</v>
          </cell>
          <cell r="J268" t="str">
            <v>Eps</v>
          </cell>
          <cell r="K268" t="str">
            <v>Eps</v>
          </cell>
          <cell r="L268" t="str">
            <v>Eps</v>
          </cell>
          <cell r="M268" t="str">
            <v>Eps</v>
          </cell>
          <cell r="N268" t="str">
            <v>Eps</v>
          </cell>
          <cell r="O268" t="str">
            <v>Eps</v>
          </cell>
          <cell r="P268" t="str">
            <v>Eps</v>
          </cell>
          <cell r="Q268" t="str">
            <v>Eps</v>
          </cell>
          <cell r="R268" t="str">
            <v>Eps</v>
          </cell>
          <cell r="S268" t="str">
            <v>Eps</v>
          </cell>
          <cell r="T268" t="str">
            <v>Eps</v>
          </cell>
          <cell r="U268" t="str">
            <v>Eps</v>
          </cell>
        </row>
        <row r="269">
          <cell r="E269" t="str">
            <v>Eps</v>
          </cell>
          <cell r="F269" t="str">
            <v>Eps</v>
          </cell>
          <cell r="G269" t="str">
            <v>Eps</v>
          </cell>
          <cell r="H269" t="str">
            <v>Eps</v>
          </cell>
          <cell r="I269" t="str">
            <v>Eps</v>
          </cell>
          <cell r="J269" t="str">
            <v>Eps</v>
          </cell>
          <cell r="K269" t="str">
            <v>Eps</v>
          </cell>
          <cell r="L269" t="str">
            <v>Eps</v>
          </cell>
          <cell r="M269" t="str">
            <v>Eps</v>
          </cell>
          <cell r="N269" t="str">
            <v>Eps</v>
          </cell>
          <cell r="O269" t="str">
            <v>Eps</v>
          </cell>
          <cell r="P269" t="str">
            <v>Eps</v>
          </cell>
          <cell r="Q269" t="str">
            <v>Eps</v>
          </cell>
          <cell r="R269" t="str">
            <v>Eps</v>
          </cell>
          <cell r="S269" t="str">
            <v>Eps</v>
          </cell>
          <cell r="T269" t="str">
            <v>Eps</v>
          </cell>
          <cell r="U269" t="str">
            <v>Eps</v>
          </cell>
        </row>
        <row r="270">
          <cell r="E270" t="str">
            <v>Eps</v>
          </cell>
          <cell r="F270" t="str">
            <v>Eps</v>
          </cell>
          <cell r="G270" t="str">
            <v>Eps</v>
          </cell>
          <cell r="H270" t="str">
            <v>Eps</v>
          </cell>
          <cell r="I270" t="str">
            <v>Eps</v>
          </cell>
          <cell r="J270" t="str">
            <v>Eps</v>
          </cell>
          <cell r="K270" t="str">
            <v>Eps</v>
          </cell>
          <cell r="L270" t="str">
            <v>Eps</v>
          </cell>
          <cell r="M270" t="str">
            <v>Eps</v>
          </cell>
          <cell r="N270" t="str">
            <v>Eps</v>
          </cell>
          <cell r="O270" t="str">
            <v>Eps</v>
          </cell>
          <cell r="P270" t="str">
            <v>Eps</v>
          </cell>
          <cell r="Q270" t="str">
            <v>Eps</v>
          </cell>
          <cell r="R270" t="str">
            <v>Eps</v>
          </cell>
          <cell r="S270" t="str">
            <v>Eps</v>
          </cell>
          <cell r="T270" t="str">
            <v>Eps</v>
          </cell>
          <cell r="U270" t="str">
            <v>Eps</v>
          </cell>
        </row>
        <row r="271">
          <cell r="E271" t="str">
            <v>Eps</v>
          </cell>
          <cell r="F271" t="str">
            <v>Eps</v>
          </cell>
          <cell r="G271" t="str">
            <v>Eps</v>
          </cell>
          <cell r="H271" t="str">
            <v>Eps</v>
          </cell>
          <cell r="I271" t="str">
            <v>Eps</v>
          </cell>
          <cell r="J271" t="str">
            <v>Eps</v>
          </cell>
          <cell r="K271" t="str">
            <v>Eps</v>
          </cell>
          <cell r="L271" t="str">
            <v>Eps</v>
          </cell>
          <cell r="M271" t="str">
            <v>Eps</v>
          </cell>
          <cell r="N271" t="str">
            <v>Eps</v>
          </cell>
          <cell r="O271" t="str">
            <v>Eps</v>
          </cell>
          <cell r="P271" t="str">
            <v>Eps</v>
          </cell>
          <cell r="Q271" t="str">
            <v>Eps</v>
          </cell>
          <cell r="R271" t="str">
            <v>Eps</v>
          </cell>
          <cell r="S271" t="str">
            <v>Eps</v>
          </cell>
          <cell r="T271" t="str">
            <v>Eps</v>
          </cell>
          <cell r="U271" t="str">
            <v>Eps</v>
          </cell>
        </row>
        <row r="272">
          <cell r="E272" t="str">
            <v>Eps</v>
          </cell>
          <cell r="F272" t="str">
            <v>Eps</v>
          </cell>
          <cell r="G272" t="str">
            <v>Eps</v>
          </cell>
          <cell r="H272" t="str">
            <v>Eps</v>
          </cell>
          <cell r="I272" t="str">
            <v>Eps</v>
          </cell>
          <cell r="J272" t="str">
            <v>Eps</v>
          </cell>
          <cell r="K272" t="str">
            <v>Eps</v>
          </cell>
          <cell r="L272" t="str">
            <v>Eps</v>
          </cell>
          <cell r="M272" t="str">
            <v>Eps</v>
          </cell>
          <cell r="N272" t="str">
            <v>Eps</v>
          </cell>
          <cell r="O272" t="str">
            <v>Eps</v>
          </cell>
          <cell r="P272" t="str">
            <v>Eps</v>
          </cell>
          <cell r="Q272" t="str">
            <v>Eps</v>
          </cell>
          <cell r="R272" t="str">
            <v>Eps</v>
          </cell>
          <cell r="S272" t="str">
            <v>Eps</v>
          </cell>
          <cell r="T272" t="str">
            <v>Eps</v>
          </cell>
          <cell r="U272" t="str">
            <v>Eps</v>
          </cell>
        </row>
        <row r="273">
          <cell r="E273" t="str">
            <v>Eps</v>
          </cell>
          <cell r="F273" t="str">
            <v>Eps</v>
          </cell>
          <cell r="G273" t="str">
            <v>Eps</v>
          </cell>
          <cell r="H273" t="str">
            <v>Eps</v>
          </cell>
          <cell r="I273" t="str">
            <v>Eps</v>
          </cell>
          <cell r="J273" t="str">
            <v>Eps</v>
          </cell>
          <cell r="K273" t="str">
            <v>Eps</v>
          </cell>
          <cell r="L273" t="str">
            <v>Eps</v>
          </cell>
          <cell r="M273" t="str">
            <v>Eps</v>
          </cell>
          <cell r="N273" t="str">
            <v>Eps</v>
          </cell>
          <cell r="O273" t="str">
            <v>Eps</v>
          </cell>
          <cell r="P273" t="str">
            <v>Eps</v>
          </cell>
          <cell r="Q273" t="str">
            <v>Eps</v>
          </cell>
          <cell r="R273" t="str">
            <v>Eps</v>
          </cell>
          <cell r="S273" t="str">
            <v>Eps</v>
          </cell>
          <cell r="T273" t="str">
            <v>Eps</v>
          </cell>
          <cell r="U273" t="str">
            <v>Eps</v>
          </cell>
        </row>
        <row r="274">
          <cell r="E274" t="str">
            <v>Eps</v>
          </cell>
          <cell r="F274" t="str">
            <v>Eps</v>
          </cell>
          <cell r="G274" t="str">
            <v>Eps</v>
          </cell>
          <cell r="H274" t="str">
            <v>Eps</v>
          </cell>
          <cell r="I274" t="str">
            <v>Eps</v>
          </cell>
          <cell r="J274" t="str">
            <v>Eps</v>
          </cell>
          <cell r="K274" t="str">
            <v>Eps</v>
          </cell>
          <cell r="L274" t="str">
            <v>Eps</v>
          </cell>
          <cell r="M274" t="str">
            <v>Eps</v>
          </cell>
          <cell r="N274" t="str">
            <v>Eps</v>
          </cell>
          <cell r="O274" t="str">
            <v>Eps</v>
          </cell>
          <cell r="P274" t="str">
            <v>Eps</v>
          </cell>
          <cell r="Q274" t="str">
            <v>Eps</v>
          </cell>
          <cell r="R274" t="str">
            <v>Eps</v>
          </cell>
          <cell r="S274" t="str">
            <v>Eps</v>
          </cell>
          <cell r="T274" t="str">
            <v>Eps</v>
          </cell>
          <cell r="U274" t="str">
            <v>Eps</v>
          </cell>
        </row>
        <row r="275">
          <cell r="E275" t="str">
            <v>Eps</v>
          </cell>
          <cell r="F275" t="str">
            <v>Eps</v>
          </cell>
          <cell r="G275" t="str">
            <v>Eps</v>
          </cell>
          <cell r="H275" t="str">
            <v>Eps</v>
          </cell>
          <cell r="I275" t="str">
            <v>Eps</v>
          </cell>
          <cell r="J275" t="str">
            <v>Eps</v>
          </cell>
          <cell r="K275" t="str">
            <v>Eps</v>
          </cell>
          <cell r="L275" t="str">
            <v>Eps</v>
          </cell>
          <cell r="M275" t="str">
            <v>Eps</v>
          </cell>
          <cell r="N275" t="str">
            <v>Eps</v>
          </cell>
          <cell r="O275" t="str">
            <v>Eps</v>
          </cell>
          <cell r="P275" t="str">
            <v>Eps</v>
          </cell>
          <cell r="Q275" t="str">
            <v>Eps</v>
          </cell>
          <cell r="R275" t="str">
            <v>Eps</v>
          </cell>
          <cell r="S275" t="str">
            <v>Eps</v>
          </cell>
          <cell r="T275" t="str">
            <v>Eps</v>
          </cell>
          <cell r="U275" t="str">
            <v>Eps</v>
          </cell>
        </row>
        <row r="276">
          <cell r="E276" t="str">
            <v>Eps</v>
          </cell>
          <cell r="F276" t="str">
            <v>Eps</v>
          </cell>
          <cell r="G276" t="str">
            <v>Eps</v>
          </cell>
          <cell r="H276" t="str">
            <v>Eps</v>
          </cell>
          <cell r="I276" t="str">
            <v>Eps</v>
          </cell>
          <cell r="J276" t="str">
            <v>Eps</v>
          </cell>
          <cell r="K276" t="str">
            <v>Eps</v>
          </cell>
          <cell r="L276" t="str">
            <v>Eps</v>
          </cell>
          <cell r="M276" t="str">
            <v>Eps</v>
          </cell>
          <cell r="N276" t="str">
            <v>Eps</v>
          </cell>
          <cell r="O276" t="str">
            <v>Eps</v>
          </cell>
          <cell r="P276" t="str">
            <v>Eps</v>
          </cell>
          <cell r="Q276" t="str">
            <v>Eps</v>
          </cell>
          <cell r="R276" t="str">
            <v>Eps</v>
          </cell>
          <cell r="S276" t="str">
            <v>Eps</v>
          </cell>
          <cell r="T276" t="str">
            <v>Eps</v>
          </cell>
          <cell r="U276" t="str">
            <v>Eps</v>
          </cell>
        </row>
        <row r="277">
          <cell r="E277" t="str">
            <v>Eps</v>
          </cell>
          <cell r="F277" t="str">
            <v>Eps</v>
          </cell>
          <cell r="G277" t="str">
            <v>Eps</v>
          </cell>
          <cell r="H277" t="str">
            <v>Eps</v>
          </cell>
          <cell r="I277" t="str">
            <v>Eps</v>
          </cell>
          <cell r="J277" t="str">
            <v>Eps</v>
          </cell>
          <cell r="K277" t="str">
            <v>Eps</v>
          </cell>
          <cell r="L277" t="str">
            <v>Eps</v>
          </cell>
          <cell r="M277" t="str">
            <v>Eps</v>
          </cell>
          <cell r="N277" t="str">
            <v>Eps</v>
          </cell>
          <cell r="O277" t="str">
            <v>Eps</v>
          </cell>
          <cell r="P277" t="str">
            <v>Eps</v>
          </cell>
          <cell r="Q277" t="str">
            <v>Eps</v>
          </cell>
          <cell r="R277" t="str">
            <v>Eps</v>
          </cell>
          <cell r="S277" t="str">
            <v>Eps</v>
          </cell>
          <cell r="T277" t="str">
            <v>Eps</v>
          </cell>
          <cell r="U277" t="str">
            <v>Eps</v>
          </cell>
        </row>
        <row r="278">
          <cell r="E278" t="str">
            <v>Eps</v>
          </cell>
          <cell r="F278" t="str">
            <v>Eps</v>
          </cell>
          <cell r="G278" t="str">
            <v>Eps</v>
          </cell>
          <cell r="H278" t="str">
            <v>Eps</v>
          </cell>
          <cell r="I278" t="str">
            <v>Eps</v>
          </cell>
          <cell r="J278" t="str">
            <v>Eps</v>
          </cell>
          <cell r="K278" t="str">
            <v>Eps</v>
          </cell>
          <cell r="L278" t="str">
            <v>Eps</v>
          </cell>
          <cell r="M278" t="str">
            <v>Eps</v>
          </cell>
          <cell r="N278" t="str">
            <v>Eps</v>
          </cell>
          <cell r="O278" t="str">
            <v>Eps</v>
          </cell>
          <cell r="P278" t="str">
            <v>Eps</v>
          </cell>
          <cell r="Q278" t="str">
            <v>Eps</v>
          </cell>
          <cell r="R278" t="str">
            <v>Eps</v>
          </cell>
          <cell r="S278" t="str">
            <v>Eps</v>
          </cell>
          <cell r="T278" t="str">
            <v>Eps</v>
          </cell>
          <cell r="U278" t="str">
            <v>Eps</v>
          </cell>
        </row>
        <row r="279">
          <cell r="E279" t="str">
            <v>Eps</v>
          </cell>
          <cell r="F279" t="str">
            <v>Eps</v>
          </cell>
          <cell r="G279" t="str">
            <v>Eps</v>
          </cell>
          <cell r="H279" t="str">
            <v>Eps</v>
          </cell>
          <cell r="I279" t="str">
            <v>Eps</v>
          </cell>
          <cell r="J279" t="str">
            <v>Eps</v>
          </cell>
          <cell r="K279" t="str">
            <v>Eps</v>
          </cell>
          <cell r="L279" t="str">
            <v>Eps</v>
          </cell>
          <cell r="M279" t="str">
            <v>Eps</v>
          </cell>
          <cell r="N279" t="str">
            <v>Eps</v>
          </cell>
          <cell r="O279" t="str">
            <v>Eps</v>
          </cell>
          <cell r="P279" t="str">
            <v>Eps</v>
          </cell>
          <cell r="Q279" t="str">
            <v>Eps</v>
          </cell>
          <cell r="R279" t="str">
            <v>Eps</v>
          </cell>
          <cell r="S279" t="str">
            <v>Eps</v>
          </cell>
          <cell r="T279" t="str">
            <v>Eps</v>
          </cell>
          <cell r="U279" t="str">
            <v>Eps</v>
          </cell>
        </row>
        <row r="280">
          <cell r="E280" t="str">
            <v>Eps</v>
          </cell>
          <cell r="F280" t="str">
            <v>Eps</v>
          </cell>
          <cell r="G280" t="str">
            <v>Eps</v>
          </cell>
          <cell r="H280" t="str">
            <v>Eps</v>
          </cell>
          <cell r="I280" t="str">
            <v>Eps</v>
          </cell>
          <cell r="J280" t="str">
            <v>Eps</v>
          </cell>
          <cell r="K280" t="str">
            <v>Eps</v>
          </cell>
          <cell r="L280" t="str">
            <v>Eps</v>
          </cell>
          <cell r="M280" t="str">
            <v>Eps</v>
          </cell>
          <cell r="N280" t="str">
            <v>Eps</v>
          </cell>
          <cell r="O280" t="str">
            <v>Eps</v>
          </cell>
          <cell r="P280" t="str">
            <v>Eps</v>
          </cell>
          <cell r="Q280" t="str">
            <v>Eps</v>
          </cell>
          <cell r="R280" t="str">
            <v>Eps</v>
          </cell>
          <cell r="S280" t="str">
            <v>Eps</v>
          </cell>
          <cell r="T280" t="str">
            <v>Eps</v>
          </cell>
          <cell r="U280" t="str">
            <v>Eps</v>
          </cell>
        </row>
        <row r="281">
          <cell r="E281" t="str">
            <v>Eps</v>
          </cell>
          <cell r="F281" t="str">
            <v>Eps</v>
          </cell>
          <cell r="G281" t="str">
            <v>Eps</v>
          </cell>
          <cell r="H281" t="str">
            <v>Eps</v>
          </cell>
          <cell r="I281" t="str">
            <v>Eps</v>
          </cell>
          <cell r="J281" t="str">
            <v>Eps</v>
          </cell>
          <cell r="K281" t="str">
            <v>Eps</v>
          </cell>
          <cell r="L281" t="str">
            <v>Eps</v>
          </cell>
          <cell r="M281" t="str">
            <v>Eps</v>
          </cell>
          <cell r="N281" t="str">
            <v>Eps</v>
          </cell>
          <cell r="O281" t="str">
            <v>Eps</v>
          </cell>
          <cell r="P281" t="str">
            <v>Eps</v>
          </cell>
          <cell r="Q281" t="str">
            <v>Eps</v>
          </cell>
          <cell r="R281" t="str">
            <v>Eps</v>
          </cell>
          <cell r="S281" t="str">
            <v>Eps</v>
          </cell>
          <cell r="T281" t="str">
            <v>Eps</v>
          </cell>
          <cell r="U281" t="str">
            <v>Eps</v>
          </cell>
        </row>
        <row r="282">
          <cell r="E282" t="str">
            <v>Eps</v>
          </cell>
          <cell r="F282" t="str">
            <v>Eps</v>
          </cell>
          <cell r="G282" t="str">
            <v>Eps</v>
          </cell>
          <cell r="H282" t="str">
            <v>Eps</v>
          </cell>
          <cell r="I282" t="str">
            <v>Eps</v>
          </cell>
          <cell r="J282" t="str">
            <v>Eps</v>
          </cell>
          <cell r="K282" t="str">
            <v>Eps</v>
          </cell>
          <cell r="L282" t="str">
            <v>Eps</v>
          </cell>
          <cell r="M282" t="str">
            <v>Eps</v>
          </cell>
          <cell r="N282" t="str">
            <v>Eps</v>
          </cell>
          <cell r="O282" t="str">
            <v>Eps</v>
          </cell>
          <cell r="P282" t="str">
            <v>Eps</v>
          </cell>
          <cell r="Q282" t="str">
            <v>Eps</v>
          </cell>
          <cell r="R282" t="str">
            <v>Eps</v>
          </cell>
          <cell r="S282" t="str">
            <v>Eps</v>
          </cell>
          <cell r="T282" t="str">
            <v>Eps</v>
          </cell>
          <cell r="U282" t="str">
            <v>Eps</v>
          </cell>
        </row>
        <row r="283">
          <cell r="E283" t="str">
            <v>Eps</v>
          </cell>
          <cell r="F283" t="str">
            <v>Eps</v>
          </cell>
          <cell r="G283" t="str">
            <v>Eps</v>
          </cell>
          <cell r="H283" t="str">
            <v>Eps</v>
          </cell>
          <cell r="I283" t="str">
            <v>Eps</v>
          </cell>
          <cell r="J283" t="str">
            <v>Eps</v>
          </cell>
          <cell r="K283" t="str">
            <v>Eps</v>
          </cell>
          <cell r="L283" t="str">
            <v>Eps</v>
          </cell>
          <cell r="M283" t="str">
            <v>Eps</v>
          </cell>
          <cell r="N283" t="str">
            <v>Eps</v>
          </cell>
          <cell r="O283" t="str">
            <v>Eps</v>
          </cell>
          <cell r="P283" t="str">
            <v>Eps</v>
          </cell>
          <cell r="Q283" t="str">
            <v>Eps</v>
          </cell>
          <cell r="R283" t="str">
            <v>Eps</v>
          </cell>
          <cell r="S283" t="str">
            <v>Eps</v>
          </cell>
          <cell r="T283" t="str">
            <v>Eps</v>
          </cell>
          <cell r="U283" t="str">
            <v>Eps</v>
          </cell>
        </row>
        <row r="284">
          <cell r="E284" t="str">
            <v>Eps</v>
          </cell>
          <cell r="F284" t="str">
            <v>Eps</v>
          </cell>
          <cell r="G284" t="str">
            <v>Eps</v>
          </cell>
          <cell r="H284" t="str">
            <v>Eps</v>
          </cell>
          <cell r="I284" t="str">
            <v>Eps</v>
          </cell>
          <cell r="J284" t="str">
            <v>Eps</v>
          </cell>
          <cell r="K284" t="str">
            <v>Eps</v>
          </cell>
          <cell r="L284" t="str">
            <v>Eps</v>
          </cell>
          <cell r="M284" t="str">
            <v>Eps</v>
          </cell>
          <cell r="N284" t="str">
            <v>Eps</v>
          </cell>
          <cell r="O284" t="str">
            <v>Eps</v>
          </cell>
          <cell r="P284" t="str">
            <v>Eps</v>
          </cell>
          <cell r="Q284" t="str">
            <v>Eps</v>
          </cell>
          <cell r="R284" t="str">
            <v>Eps</v>
          </cell>
          <cell r="S284" t="str">
            <v>Eps</v>
          </cell>
          <cell r="T284" t="str">
            <v>Eps</v>
          </cell>
          <cell r="U284" t="str">
            <v>Eps</v>
          </cell>
        </row>
        <row r="285">
          <cell r="E285" t="str">
            <v>Eps</v>
          </cell>
          <cell r="F285" t="str">
            <v>Eps</v>
          </cell>
          <cell r="G285" t="str">
            <v>Eps</v>
          </cell>
          <cell r="H285" t="str">
            <v>Eps</v>
          </cell>
          <cell r="I285" t="str">
            <v>Eps</v>
          </cell>
          <cell r="J285" t="str">
            <v>Eps</v>
          </cell>
          <cell r="K285" t="str">
            <v>Eps</v>
          </cell>
          <cell r="L285" t="str">
            <v>Eps</v>
          </cell>
          <cell r="M285" t="str">
            <v>Eps</v>
          </cell>
          <cell r="N285" t="str">
            <v>Eps</v>
          </cell>
          <cell r="O285" t="str">
            <v>Eps</v>
          </cell>
          <cell r="P285" t="str">
            <v>Eps</v>
          </cell>
          <cell r="Q285" t="str">
            <v>Eps</v>
          </cell>
          <cell r="R285" t="str">
            <v>Eps</v>
          </cell>
          <cell r="S285" t="str">
            <v>Eps</v>
          </cell>
          <cell r="T285" t="str">
            <v>Eps</v>
          </cell>
          <cell r="U285" t="str">
            <v>Eps</v>
          </cell>
        </row>
        <row r="286">
          <cell r="E286" t="str">
            <v>Eps</v>
          </cell>
          <cell r="F286" t="str">
            <v>Eps</v>
          </cell>
          <cell r="G286" t="str">
            <v>Eps</v>
          </cell>
          <cell r="H286" t="str">
            <v>Eps</v>
          </cell>
          <cell r="I286" t="str">
            <v>Eps</v>
          </cell>
          <cell r="J286" t="str">
            <v>Eps</v>
          </cell>
          <cell r="K286" t="str">
            <v>Eps</v>
          </cell>
          <cell r="L286" t="str">
            <v>Eps</v>
          </cell>
          <cell r="M286" t="str">
            <v>Eps</v>
          </cell>
          <cell r="N286" t="str">
            <v>Eps</v>
          </cell>
          <cell r="O286" t="str">
            <v>Eps</v>
          </cell>
          <cell r="P286" t="str">
            <v>Eps</v>
          </cell>
          <cell r="Q286" t="str">
            <v>Eps</v>
          </cell>
          <cell r="R286" t="str">
            <v>Eps</v>
          </cell>
          <cell r="S286" t="str">
            <v>Eps</v>
          </cell>
          <cell r="T286" t="str">
            <v>Eps</v>
          </cell>
          <cell r="U286" t="str">
            <v>Eps</v>
          </cell>
        </row>
        <row r="287">
          <cell r="E287" t="str">
            <v>Eps</v>
          </cell>
          <cell r="F287" t="str">
            <v>Eps</v>
          </cell>
          <cell r="G287" t="str">
            <v>Eps</v>
          </cell>
          <cell r="H287" t="str">
            <v>Eps</v>
          </cell>
          <cell r="I287" t="str">
            <v>Eps</v>
          </cell>
          <cell r="J287" t="str">
            <v>Eps</v>
          </cell>
          <cell r="K287" t="str">
            <v>Eps</v>
          </cell>
          <cell r="L287" t="str">
            <v>Eps</v>
          </cell>
          <cell r="M287" t="str">
            <v>Eps</v>
          </cell>
          <cell r="N287" t="str">
            <v>Eps</v>
          </cell>
          <cell r="O287" t="str">
            <v>Eps</v>
          </cell>
          <cell r="P287" t="str">
            <v>Eps</v>
          </cell>
          <cell r="Q287" t="str">
            <v>Eps</v>
          </cell>
          <cell r="R287" t="str">
            <v>Eps</v>
          </cell>
          <cell r="S287" t="str">
            <v>Eps</v>
          </cell>
          <cell r="T287" t="str">
            <v>Eps</v>
          </cell>
          <cell r="U287" t="str">
            <v>Eps</v>
          </cell>
        </row>
        <row r="288">
          <cell r="E288" t="str">
            <v>Eps</v>
          </cell>
          <cell r="F288" t="str">
            <v>Eps</v>
          </cell>
          <cell r="G288" t="str">
            <v>Eps</v>
          </cell>
          <cell r="H288" t="str">
            <v>Eps</v>
          </cell>
          <cell r="I288" t="str">
            <v>Eps</v>
          </cell>
          <cell r="J288" t="str">
            <v>Eps</v>
          </cell>
          <cell r="K288" t="str">
            <v>Eps</v>
          </cell>
          <cell r="L288" t="str">
            <v>Eps</v>
          </cell>
          <cell r="M288" t="str">
            <v>Eps</v>
          </cell>
          <cell r="N288" t="str">
            <v>Eps</v>
          </cell>
          <cell r="O288" t="str">
            <v>Eps</v>
          </cell>
          <cell r="P288" t="str">
            <v>Eps</v>
          </cell>
          <cell r="Q288" t="str">
            <v>Eps</v>
          </cell>
          <cell r="R288" t="str">
            <v>Eps</v>
          </cell>
          <cell r="S288" t="str">
            <v>Eps</v>
          </cell>
          <cell r="T288" t="str">
            <v>Eps</v>
          </cell>
          <cell r="U288" t="str">
            <v>Eps</v>
          </cell>
        </row>
        <row r="289">
          <cell r="E289" t="str">
            <v>Eps</v>
          </cell>
          <cell r="F289" t="str">
            <v>Eps</v>
          </cell>
          <cell r="G289" t="str">
            <v>Eps</v>
          </cell>
          <cell r="H289" t="str">
            <v>Eps</v>
          </cell>
          <cell r="I289" t="str">
            <v>Eps</v>
          </cell>
          <cell r="J289" t="str">
            <v>Eps</v>
          </cell>
          <cell r="K289" t="str">
            <v>Eps</v>
          </cell>
          <cell r="L289" t="str">
            <v>Eps</v>
          </cell>
          <cell r="M289" t="str">
            <v>Eps</v>
          </cell>
          <cell r="N289" t="str">
            <v>Eps</v>
          </cell>
          <cell r="O289" t="str">
            <v>Eps</v>
          </cell>
          <cell r="P289" t="str">
            <v>Eps</v>
          </cell>
          <cell r="Q289" t="str">
            <v>Eps</v>
          </cell>
          <cell r="R289" t="str">
            <v>Eps</v>
          </cell>
          <cell r="S289" t="str">
            <v>Eps</v>
          </cell>
          <cell r="T289" t="str">
            <v>Eps</v>
          </cell>
          <cell r="U289" t="str">
            <v>Eps</v>
          </cell>
        </row>
        <row r="290">
          <cell r="E290" t="str">
            <v>Eps</v>
          </cell>
          <cell r="F290" t="str">
            <v>Eps</v>
          </cell>
          <cell r="G290" t="str">
            <v>Eps</v>
          </cell>
          <cell r="H290" t="str">
            <v>Eps</v>
          </cell>
          <cell r="I290" t="str">
            <v>Eps</v>
          </cell>
          <cell r="J290" t="str">
            <v>Eps</v>
          </cell>
          <cell r="K290" t="str">
            <v>Eps</v>
          </cell>
          <cell r="L290" t="str">
            <v>Eps</v>
          </cell>
          <cell r="M290" t="str">
            <v>Eps</v>
          </cell>
          <cell r="N290" t="str">
            <v>Eps</v>
          </cell>
          <cell r="O290" t="str">
            <v>Eps</v>
          </cell>
          <cell r="P290" t="str">
            <v>Eps</v>
          </cell>
          <cell r="Q290" t="str">
            <v>Eps</v>
          </cell>
          <cell r="R290" t="str">
            <v>Eps</v>
          </cell>
          <cell r="S290" t="str">
            <v>Eps</v>
          </cell>
          <cell r="T290" t="str">
            <v>Eps</v>
          </cell>
          <cell r="U290" t="str">
            <v>Eps</v>
          </cell>
        </row>
        <row r="291">
          <cell r="E291" t="str">
            <v>Eps</v>
          </cell>
          <cell r="F291" t="str">
            <v>Eps</v>
          </cell>
          <cell r="G291" t="str">
            <v>Eps</v>
          </cell>
          <cell r="H291" t="str">
            <v>Eps</v>
          </cell>
          <cell r="I291" t="str">
            <v>Eps</v>
          </cell>
          <cell r="J291" t="str">
            <v>Eps</v>
          </cell>
          <cell r="K291" t="str">
            <v>Eps</v>
          </cell>
          <cell r="L291" t="str">
            <v>Eps</v>
          </cell>
          <cell r="M291" t="str">
            <v>Eps</v>
          </cell>
          <cell r="N291" t="str">
            <v>Eps</v>
          </cell>
          <cell r="O291" t="str">
            <v>Eps</v>
          </cell>
          <cell r="P291" t="str">
            <v>Eps</v>
          </cell>
          <cell r="Q291" t="str">
            <v>Eps</v>
          </cell>
          <cell r="R291" t="str">
            <v>Eps</v>
          </cell>
          <cell r="S291" t="str">
            <v>Eps</v>
          </cell>
          <cell r="T291" t="str">
            <v>Eps</v>
          </cell>
          <cell r="U291" t="str">
            <v>Eps</v>
          </cell>
        </row>
        <row r="292">
          <cell r="E292" t="str">
            <v>Eps</v>
          </cell>
          <cell r="F292" t="str">
            <v>Eps</v>
          </cell>
          <cell r="G292" t="str">
            <v>Eps</v>
          </cell>
          <cell r="H292" t="str">
            <v>Eps</v>
          </cell>
          <cell r="I292" t="str">
            <v>Eps</v>
          </cell>
          <cell r="J292" t="str">
            <v>Eps</v>
          </cell>
          <cell r="K292" t="str">
            <v>Eps</v>
          </cell>
          <cell r="L292" t="str">
            <v>Eps</v>
          </cell>
          <cell r="M292" t="str">
            <v>Eps</v>
          </cell>
          <cell r="N292" t="str">
            <v>Eps</v>
          </cell>
          <cell r="O292" t="str">
            <v>Eps</v>
          </cell>
          <cell r="P292" t="str">
            <v>Eps</v>
          </cell>
          <cell r="Q292" t="str">
            <v>Eps</v>
          </cell>
          <cell r="R292" t="str">
            <v>Eps</v>
          </cell>
          <cell r="S292" t="str">
            <v>Eps</v>
          </cell>
          <cell r="T292" t="str">
            <v>Eps</v>
          </cell>
          <cell r="U292" t="str">
            <v>Eps</v>
          </cell>
        </row>
        <row r="293">
          <cell r="E293" t="str">
            <v>Eps</v>
          </cell>
          <cell r="F293" t="str">
            <v>Eps</v>
          </cell>
          <cell r="G293" t="str">
            <v>Eps</v>
          </cell>
          <cell r="H293" t="str">
            <v>Eps</v>
          </cell>
          <cell r="I293" t="str">
            <v>Eps</v>
          </cell>
          <cell r="J293" t="str">
            <v>Eps</v>
          </cell>
          <cell r="K293" t="str">
            <v>Eps</v>
          </cell>
          <cell r="L293" t="str">
            <v>Eps</v>
          </cell>
          <cell r="M293" t="str">
            <v>Eps</v>
          </cell>
          <cell r="N293" t="str">
            <v>Eps</v>
          </cell>
          <cell r="O293" t="str">
            <v>Eps</v>
          </cell>
          <cell r="P293" t="str">
            <v>Eps</v>
          </cell>
          <cell r="Q293" t="str">
            <v>Eps</v>
          </cell>
          <cell r="R293" t="str">
            <v>Eps</v>
          </cell>
          <cell r="S293" t="str">
            <v>Eps</v>
          </cell>
          <cell r="T293" t="str">
            <v>Eps</v>
          </cell>
          <cell r="U293" t="str">
            <v>Eps</v>
          </cell>
        </row>
        <row r="294">
          <cell r="E294" t="str">
            <v>Eps</v>
          </cell>
          <cell r="F294" t="str">
            <v>Eps</v>
          </cell>
          <cell r="G294" t="str">
            <v>Eps</v>
          </cell>
          <cell r="H294" t="str">
            <v>Eps</v>
          </cell>
          <cell r="I294" t="str">
            <v>Eps</v>
          </cell>
          <cell r="J294" t="str">
            <v>Eps</v>
          </cell>
          <cell r="K294" t="str">
            <v>Eps</v>
          </cell>
          <cell r="L294" t="str">
            <v>Eps</v>
          </cell>
          <cell r="M294" t="str">
            <v>Eps</v>
          </cell>
          <cell r="N294" t="str">
            <v>Eps</v>
          </cell>
          <cell r="O294" t="str">
            <v>Eps</v>
          </cell>
          <cell r="P294" t="str">
            <v>Eps</v>
          </cell>
          <cell r="Q294" t="str">
            <v>Eps</v>
          </cell>
          <cell r="R294" t="str">
            <v>Eps</v>
          </cell>
          <cell r="S294" t="str">
            <v>Eps</v>
          </cell>
          <cell r="T294" t="str">
            <v>Eps</v>
          </cell>
          <cell r="U294" t="str">
            <v>Eps</v>
          </cell>
        </row>
        <row r="295">
          <cell r="E295" t="str">
            <v>Eps</v>
          </cell>
          <cell r="F295" t="str">
            <v>Eps</v>
          </cell>
          <cell r="G295" t="str">
            <v>Eps</v>
          </cell>
          <cell r="H295" t="str">
            <v>Eps</v>
          </cell>
          <cell r="I295" t="str">
            <v>Eps</v>
          </cell>
          <cell r="J295" t="str">
            <v>Eps</v>
          </cell>
          <cell r="K295" t="str">
            <v>Eps</v>
          </cell>
          <cell r="L295" t="str">
            <v>Eps</v>
          </cell>
          <cell r="M295" t="str">
            <v>Eps</v>
          </cell>
          <cell r="N295" t="str">
            <v>Eps</v>
          </cell>
          <cell r="O295" t="str">
            <v>Eps</v>
          </cell>
          <cell r="P295" t="str">
            <v>Eps</v>
          </cell>
          <cell r="Q295" t="str">
            <v>Eps</v>
          </cell>
          <cell r="R295" t="str">
            <v>Eps</v>
          </cell>
          <cell r="S295" t="str">
            <v>Eps</v>
          </cell>
          <cell r="T295" t="str">
            <v>Eps</v>
          </cell>
          <cell r="U295" t="str">
            <v>Eps</v>
          </cell>
        </row>
        <row r="296">
          <cell r="E296" t="str">
            <v>Eps</v>
          </cell>
          <cell r="F296" t="str">
            <v>Eps</v>
          </cell>
          <cell r="G296" t="str">
            <v>Eps</v>
          </cell>
          <cell r="H296" t="str">
            <v>Eps</v>
          </cell>
          <cell r="I296" t="str">
            <v>Eps</v>
          </cell>
          <cell r="J296" t="str">
            <v>Eps</v>
          </cell>
          <cell r="K296" t="str">
            <v>Eps</v>
          </cell>
          <cell r="L296" t="str">
            <v>Eps</v>
          </cell>
          <cell r="M296" t="str">
            <v>Eps</v>
          </cell>
          <cell r="N296" t="str">
            <v>Eps</v>
          </cell>
          <cell r="O296" t="str">
            <v>Eps</v>
          </cell>
          <cell r="P296" t="str">
            <v>Eps</v>
          </cell>
          <cell r="Q296" t="str">
            <v>Eps</v>
          </cell>
          <cell r="R296" t="str">
            <v>Eps</v>
          </cell>
          <cell r="S296" t="str">
            <v>Eps</v>
          </cell>
          <cell r="T296" t="str">
            <v>Eps</v>
          </cell>
          <cell r="U296" t="str">
            <v>Eps</v>
          </cell>
        </row>
        <row r="297">
          <cell r="E297" t="str">
            <v>Eps</v>
          </cell>
          <cell r="F297" t="str">
            <v>Eps</v>
          </cell>
          <cell r="G297" t="str">
            <v>Eps</v>
          </cell>
          <cell r="H297" t="str">
            <v>Eps</v>
          </cell>
          <cell r="I297" t="str">
            <v>Eps</v>
          </cell>
          <cell r="J297" t="str">
            <v>Eps</v>
          </cell>
          <cell r="K297" t="str">
            <v>Eps</v>
          </cell>
          <cell r="L297" t="str">
            <v>Eps</v>
          </cell>
          <cell r="M297" t="str">
            <v>Eps</v>
          </cell>
          <cell r="N297" t="str">
            <v>Eps</v>
          </cell>
          <cell r="O297" t="str">
            <v>Eps</v>
          </cell>
          <cell r="P297" t="str">
            <v>Eps</v>
          </cell>
          <cell r="Q297" t="str">
            <v>Eps</v>
          </cell>
          <cell r="R297" t="str">
            <v>Eps</v>
          </cell>
          <cell r="S297" t="str">
            <v>Eps</v>
          </cell>
          <cell r="T297" t="str">
            <v>Eps</v>
          </cell>
          <cell r="U297" t="str">
            <v>Eps</v>
          </cell>
        </row>
        <row r="298">
          <cell r="E298" t="str">
            <v>Eps</v>
          </cell>
          <cell r="F298" t="str">
            <v>Eps</v>
          </cell>
          <cell r="G298" t="str">
            <v>Eps</v>
          </cell>
          <cell r="H298" t="str">
            <v>Eps</v>
          </cell>
          <cell r="I298" t="str">
            <v>Eps</v>
          </cell>
          <cell r="J298" t="str">
            <v>Eps</v>
          </cell>
          <cell r="K298" t="str">
            <v>Eps</v>
          </cell>
          <cell r="L298" t="str">
            <v>Eps</v>
          </cell>
          <cell r="M298" t="str">
            <v>Eps</v>
          </cell>
          <cell r="N298" t="str">
            <v>Eps</v>
          </cell>
          <cell r="O298" t="str">
            <v>Eps</v>
          </cell>
          <cell r="P298" t="str">
            <v>Eps</v>
          </cell>
          <cell r="Q298" t="str">
            <v>Eps</v>
          </cell>
          <cell r="R298" t="str">
            <v>Eps</v>
          </cell>
          <cell r="S298" t="str">
            <v>Eps</v>
          </cell>
          <cell r="T298" t="str">
            <v>Eps</v>
          </cell>
          <cell r="U298" t="str">
            <v>Eps</v>
          </cell>
        </row>
        <row r="299">
          <cell r="E299" t="str">
            <v>Eps</v>
          </cell>
          <cell r="F299" t="str">
            <v>Eps</v>
          </cell>
          <cell r="G299" t="str">
            <v>Eps</v>
          </cell>
          <cell r="H299" t="str">
            <v>Eps</v>
          </cell>
          <cell r="I299" t="str">
            <v>Eps</v>
          </cell>
          <cell r="J299" t="str">
            <v>Eps</v>
          </cell>
          <cell r="K299" t="str">
            <v>Eps</v>
          </cell>
          <cell r="L299" t="str">
            <v>Eps</v>
          </cell>
          <cell r="M299" t="str">
            <v>Eps</v>
          </cell>
          <cell r="N299" t="str">
            <v>Eps</v>
          </cell>
          <cell r="O299" t="str">
            <v>Eps</v>
          </cell>
          <cell r="P299" t="str">
            <v>Eps</v>
          </cell>
          <cell r="Q299" t="str">
            <v>Eps</v>
          </cell>
          <cell r="R299" t="str">
            <v>Eps</v>
          </cell>
          <cell r="S299" t="str">
            <v>Eps</v>
          </cell>
          <cell r="T299" t="str">
            <v>Eps</v>
          </cell>
          <cell r="U299" t="str">
            <v>Eps</v>
          </cell>
        </row>
        <row r="300">
          <cell r="E300" t="str">
            <v>Eps</v>
          </cell>
          <cell r="F300" t="str">
            <v>Eps</v>
          </cell>
          <cell r="G300" t="str">
            <v>Eps</v>
          </cell>
          <cell r="H300" t="str">
            <v>Eps</v>
          </cell>
          <cell r="I300" t="str">
            <v>Eps</v>
          </cell>
          <cell r="J300" t="str">
            <v>Eps</v>
          </cell>
          <cell r="K300" t="str">
            <v>Eps</v>
          </cell>
          <cell r="L300" t="str">
            <v>Eps</v>
          </cell>
          <cell r="M300" t="str">
            <v>Eps</v>
          </cell>
          <cell r="N300" t="str">
            <v>Eps</v>
          </cell>
          <cell r="O300" t="str">
            <v>Eps</v>
          </cell>
          <cell r="P300" t="str">
            <v>Eps</v>
          </cell>
          <cell r="Q300" t="str">
            <v>Eps</v>
          </cell>
          <cell r="R300" t="str">
            <v>Eps</v>
          </cell>
          <cell r="S300" t="str">
            <v>Eps</v>
          </cell>
          <cell r="T300" t="str">
            <v>Eps</v>
          </cell>
          <cell r="U300" t="str">
            <v>Eps</v>
          </cell>
        </row>
        <row r="301">
          <cell r="E301" t="str">
            <v>Eps</v>
          </cell>
          <cell r="F301" t="str">
            <v>Eps</v>
          </cell>
          <cell r="G301" t="str">
            <v>Eps</v>
          </cell>
          <cell r="H301" t="str">
            <v>Eps</v>
          </cell>
          <cell r="I301" t="str">
            <v>Eps</v>
          </cell>
          <cell r="J301" t="str">
            <v>Eps</v>
          </cell>
          <cell r="K301" t="str">
            <v>Eps</v>
          </cell>
          <cell r="L301" t="str">
            <v>Eps</v>
          </cell>
          <cell r="M301" t="str">
            <v>Eps</v>
          </cell>
          <cell r="N301" t="str">
            <v>Eps</v>
          </cell>
          <cell r="O301" t="str">
            <v>Eps</v>
          </cell>
          <cell r="P301" t="str">
            <v>Eps</v>
          </cell>
          <cell r="Q301" t="str">
            <v>Eps</v>
          </cell>
          <cell r="R301" t="str">
            <v>Eps</v>
          </cell>
          <cell r="S301" t="str">
            <v>Eps</v>
          </cell>
          <cell r="T301" t="str">
            <v>Eps</v>
          </cell>
          <cell r="U301" t="str">
            <v>Eps</v>
          </cell>
        </row>
        <row r="302">
          <cell r="E302" t="str">
            <v>Eps</v>
          </cell>
          <cell r="F302" t="str">
            <v>Eps</v>
          </cell>
          <cell r="G302" t="str">
            <v>Eps</v>
          </cell>
          <cell r="H302" t="str">
            <v>Eps</v>
          </cell>
          <cell r="I302" t="str">
            <v>Eps</v>
          </cell>
          <cell r="J302" t="str">
            <v>Eps</v>
          </cell>
          <cell r="K302" t="str">
            <v>Eps</v>
          </cell>
          <cell r="L302" t="str">
            <v>Eps</v>
          </cell>
          <cell r="M302" t="str">
            <v>Eps</v>
          </cell>
          <cell r="N302" t="str">
            <v>Eps</v>
          </cell>
          <cell r="O302" t="str">
            <v>Eps</v>
          </cell>
          <cell r="P302" t="str">
            <v>Eps</v>
          </cell>
          <cell r="Q302" t="str">
            <v>Eps</v>
          </cell>
          <cell r="R302" t="str">
            <v>Eps</v>
          </cell>
          <cell r="S302" t="str">
            <v>Eps</v>
          </cell>
          <cell r="T302" t="str">
            <v>Eps</v>
          </cell>
          <cell r="U302" t="str">
            <v>Eps</v>
          </cell>
        </row>
        <row r="303">
          <cell r="E303" t="str">
            <v>Eps</v>
          </cell>
          <cell r="F303" t="str">
            <v>Eps</v>
          </cell>
          <cell r="G303" t="str">
            <v>Eps</v>
          </cell>
          <cell r="H303" t="str">
            <v>Eps</v>
          </cell>
          <cell r="I303" t="str">
            <v>Eps</v>
          </cell>
          <cell r="J303" t="str">
            <v>Eps</v>
          </cell>
          <cell r="K303" t="str">
            <v>Eps</v>
          </cell>
          <cell r="L303" t="str">
            <v>Eps</v>
          </cell>
          <cell r="M303" t="str">
            <v>Eps</v>
          </cell>
          <cell r="N303" t="str">
            <v>Eps</v>
          </cell>
          <cell r="O303" t="str">
            <v>Eps</v>
          </cell>
          <cell r="P303" t="str">
            <v>Eps</v>
          </cell>
          <cell r="Q303" t="str">
            <v>Eps</v>
          </cell>
          <cell r="R303" t="str">
            <v>Eps</v>
          </cell>
          <cell r="S303" t="str">
            <v>Eps</v>
          </cell>
          <cell r="T303" t="str">
            <v>Eps</v>
          </cell>
          <cell r="U303" t="str">
            <v>Eps</v>
          </cell>
        </row>
        <row r="304">
          <cell r="E304" t="str">
            <v>Eps</v>
          </cell>
          <cell r="F304" t="str">
            <v>Eps</v>
          </cell>
          <cell r="G304" t="str">
            <v>Eps</v>
          </cell>
          <cell r="H304" t="str">
            <v>Eps</v>
          </cell>
          <cell r="I304" t="str">
            <v>Eps</v>
          </cell>
          <cell r="J304" t="str">
            <v>Eps</v>
          </cell>
          <cell r="K304" t="str">
            <v>Eps</v>
          </cell>
          <cell r="L304" t="str">
            <v>Eps</v>
          </cell>
          <cell r="M304" t="str">
            <v>Eps</v>
          </cell>
          <cell r="N304" t="str">
            <v>Eps</v>
          </cell>
          <cell r="O304" t="str">
            <v>Eps</v>
          </cell>
          <cell r="P304" t="str">
            <v>Eps</v>
          </cell>
          <cell r="Q304" t="str">
            <v>Eps</v>
          </cell>
          <cell r="R304" t="str">
            <v>Eps</v>
          </cell>
          <cell r="S304" t="str">
            <v>Eps</v>
          </cell>
          <cell r="T304" t="str">
            <v>Eps</v>
          </cell>
          <cell r="U304" t="str">
            <v>Eps</v>
          </cell>
        </row>
        <row r="305">
          <cell r="E305" t="str">
            <v>Eps</v>
          </cell>
          <cell r="F305" t="str">
            <v>Eps</v>
          </cell>
          <cell r="G305" t="str">
            <v>Eps</v>
          </cell>
          <cell r="H305" t="str">
            <v>Eps</v>
          </cell>
          <cell r="I305" t="str">
            <v>Eps</v>
          </cell>
          <cell r="J305" t="str">
            <v>Eps</v>
          </cell>
          <cell r="K305" t="str">
            <v>Eps</v>
          </cell>
          <cell r="L305" t="str">
            <v>Eps</v>
          </cell>
          <cell r="M305" t="str">
            <v>Eps</v>
          </cell>
          <cell r="N305" t="str">
            <v>Eps</v>
          </cell>
          <cell r="O305" t="str">
            <v>Eps</v>
          </cell>
          <cell r="P305" t="str">
            <v>Eps</v>
          </cell>
          <cell r="Q305" t="str">
            <v>Eps</v>
          </cell>
          <cell r="R305" t="str">
            <v>Eps</v>
          </cell>
          <cell r="S305" t="str">
            <v>Eps</v>
          </cell>
          <cell r="T305" t="str">
            <v>Eps</v>
          </cell>
          <cell r="U305" t="str">
            <v>Eps</v>
          </cell>
        </row>
        <row r="306">
          <cell r="E306" t="str">
            <v>Eps</v>
          </cell>
          <cell r="F306" t="str">
            <v>Eps</v>
          </cell>
          <cell r="G306" t="str">
            <v>Eps</v>
          </cell>
          <cell r="H306" t="str">
            <v>Eps</v>
          </cell>
          <cell r="I306" t="str">
            <v>Eps</v>
          </cell>
          <cell r="J306" t="str">
            <v>Eps</v>
          </cell>
          <cell r="K306" t="str">
            <v>Eps</v>
          </cell>
          <cell r="L306" t="str">
            <v>Eps</v>
          </cell>
          <cell r="M306" t="str">
            <v>Eps</v>
          </cell>
          <cell r="N306" t="str">
            <v>Eps</v>
          </cell>
          <cell r="O306" t="str">
            <v>Eps</v>
          </cell>
          <cell r="P306" t="str">
            <v>Eps</v>
          </cell>
          <cell r="Q306" t="str">
            <v>Eps</v>
          </cell>
          <cell r="R306" t="str">
            <v>Eps</v>
          </cell>
          <cell r="S306" t="str">
            <v>Eps</v>
          </cell>
          <cell r="T306" t="str">
            <v>Eps</v>
          </cell>
          <cell r="U306" t="str">
            <v>Eps</v>
          </cell>
        </row>
        <row r="307">
          <cell r="E307" t="str">
            <v>Eps</v>
          </cell>
          <cell r="F307" t="str">
            <v>Eps</v>
          </cell>
          <cell r="G307" t="str">
            <v>Eps</v>
          </cell>
          <cell r="H307" t="str">
            <v>Eps</v>
          </cell>
          <cell r="I307" t="str">
            <v>Eps</v>
          </cell>
          <cell r="J307" t="str">
            <v>Eps</v>
          </cell>
          <cell r="K307" t="str">
            <v>Eps</v>
          </cell>
          <cell r="L307" t="str">
            <v>Eps</v>
          </cell>
          <cell r="M307" t="str">
            <v>Eps</v>
          </cell>
          <cell r="N307" t="str">
            <v>Eps</v>
          </cell>
          <cell r="O307" t="str">
            <v>Eps</v>
          </cell>
          <cell r="P307" t="str">
            <v>Eps</v>
          </cell>
          <cell r="Q307" t="str">
            <v>Eps</v>
          </cell>
          <cell r="R307" t="str">
            <v>Eps</v>
          </cell>
          <cell r="S307" t="str">
            <v>Eps</v>
          </cell>
          <cell r="T307" t="str">
            <v>Eps</v>
          </cell>
          <cell r="U307" t="str">
            <v>Eps</v>
          </cell>
        </row>
        <row r="308">
          <cell r="E308" t="str">
            <v>Eps</v>
          </cell>
          <cell r="F308" t="str">
            <v>Eps</v>
          </cell>
          <cell r="G308" t="str">
            <v>Eps</v>
          </cell>
          <cell r="H308" t="str">
            <v>Eps</v>
          </cell>
          <cell r="I308" t="str">
            <v>Eps</v>
          </cell>
          <cell r="J308" t="str">
            <v>Eps</v>
          </cell>
          <cell r="K308" t="str">
            <v>Eps</v>
          </cell>
          <cell r="L308" t="str">
            <v>Eps</v>
          </cell>
          <cell r="M308" t="str">
            <v>Eps</v>
          </cell>
          <cell r="N308" t="str">
            <v>Eps</v>
          </cell>
          <cell r="O308" t="str">
            <v>Eps</v>
          </cell>
          <cell r="P308" t="str">
            <v>Eps</v>
          </cell>
          <cell r="Q308" t="str">
            <v>Eps</v>
          </cell>
          <cell r="R308" t="str">
            <v>Eps</v>
          </cell>
          <cell r="S308" t="str">
            <v>Eps</v>
          </cell>
          <cell r="T308" t="str">
            <v>Eps</v>
          </cell>
          <cell r="U308" t="str">
            <v>Eps</v>
          </cell>
        </row>
        <row r="309">
          <cell r="E309" t="str">
            <v>Eps</v>
          </cell>
          <cell r="F309" t="str">
            <v>Eps</v>
          </cell>
          <cell r="G309" t="str">
            <v>Eps</v>
          </cell>
          <cell r="H309" t="str">
            <v>Eps</v>
          </cell>
          <cell r="I309" t="str">
            <v>Eps</v>
          </cell>
          <cell r="J309" t="str">
            <v>Eps</v>
          </cell>
          <cell r="K309" t="str">
            <v>Eps</v>
          </cell>
          <cell r="L309" t="str">
            <v>Eps</v>
          </cell>
          <cell r="M309" t="str">
            <v>Eps</v>
          </cell>
          <cell r="N309" t="str">
            <v>Eps</v>
          </cell>
          <cell r="O309" t="str">
            <v>Eps</v>
          </cell>
          <cell r="P309" t="str">
            <v>Eps</v>
          </cell>
          <cell r="Q309" t="str">
            <v>Eps</v>
          </cell>
          <cell r="R309" t="str">
            <v>Eps</v>
          </cell>
          <cell r="S309" t="str">
            <v>Eps</v>
          </cell>
          <cell r="T309" t="str">
            <v>Eps</v>
          </cell>
          <cell r="U309" t="str">
            <v>Eps</v>
          </cell>
        </row>
        <row r="310">
          <cell r="E310" t="str">
            <v>Eps</v>
          </cell>
          <cell r="F310" t="str">
            <v>Eps</v>
          </cell>
          <cell r="G310" t="str">
            <v>Eps</v>
          </cell>
          <cell r="H310" t="str">
            <v>Eps</v>
          </cell>
          <cell r="I310" t="str">
            <v>Eps</v>
          </cell>
          <cell r="J310" t="str">
            <v>Eps</v>
          </cell>
          <cell r="K310" t="str">
            <v>Eps</v>
          </cell>
          <cell r="L310" t="str">
            <v>Eps</v>
          </cell>
          <cell r="M310" t="str">
            <v>Eps</v>
          </cell>
          <cell r="N310" t="str">
            <v>Eps</v>
          </cell>
          <cell r="O310" t="str">
            <v>Eps</v>
          </cell>
          <cell r="P310" t="str">
            <v>Eps</v>
          </cell>
          <cell r="Q310" t="str">
            <v>Eps</v>
          </cell>
          <cell r="R310" t="str">
            <v>Eps</v>
          </cell>
          <cell r="S310" t="str">
            <v>Eps</v>
          </cell>
          <cell r="T310" t="str">
            <v>Eps</v>
          </cell>
          <cell r="U310" t="str">
            <v>Eps</v>
          </cell>
        </row>
        <row r="311">
          <cell r="E311" t="str">
            <v>Eps</v>
          </cell>
          <cell r="F311" t="str">
            <v>Eps</v>
          </cell>
          <cell r="G311" t="str">
            <v>Eps</v>
          </cell>
          <cell r="H311" t="str">
            <v>Eps</v>
          </cell>
          <cell r="I311" t="str">
            <v>Eps</v>
          </cell>
          <cell r="J311" t="str">
            <v>Eps</v>
          </cell>
          <cell r="K311" t="str">
            <v>Eps</v>
          </cell>
          <cell r="L311" t="str">
            <v>Eps</v>
          </cell>
          <cell r="M311" t="str">
            <v>Eps</v>
          </cell>
          <cell r="N311" t="str">
            <v>Eps</v>
          </cell>
          <cell r="O311" t="str">
            <v>Eps</v>
          </cell>
          <cell r="P311" t="str">
            <v>Eps</v>
          </cell>
          <cell r="Q311" t="str">
            <v>Eps</v>
          </cell>
          <cell r="R311" t="str">
            <v>Eps</v>
          </cell>
          <cell r="S311" t="str">
            <v>Eps</v>
          </cell>
          <cell r="T311" t="str">
            <v>Eps</v>
          </cell>
          <cell r="U311" t="str">
            <v>Eps</v>
          </cell>
        </row>
        <row r="312">
          <cell r="E312" t="str">
            <v>Eps</v>
          </cell>
          <cell r="F312" t="str">
            <v>Eps</v>
          </cell>
          <cell r="G312" t="str">
            <v>Eps</v>
          </cell>
          <cell r="H312" t="str">
            <v>Eps</v>
          </cell>
          <cell r="I312" t="str">
            <v>Eps</v>
          </cell>
          <cell r="J312" t="str">
            <v>Eps</v>
          </cell>
          <cell r="K312" t="str">
            <v>Eps</v>
          </cell>
          <cell r="L312" t="str">
            <v>Eps</v>
          </cell>
          <cell r="M312" t="str">
            <v>Eps</v>
          </cell>
          <cell r="N312" t="str">
            <v>Eps</v>
          </cell>
          <cell r="O312" t="str">
            <v>Eps</v>
          </cell>
          <cell r="P312" t="str">
            <v>Eps</v>
          </cell>
          <cell r="Q312" t="str">
            <v>Eps</v>
          </cell>
          <cell r="R312" t="str">
            <v>Eps</v>
          </cell>
          <cell r="S312" t="str">
            <v>Eps</v>
          </cell>
          <cell r="T312" t="str">
            <v>Eps</v>
          </cell>
          <cell r="U312" t="str">
            <v>Eps</v>
          </cell>
        </row>
        <row r="313">
          <cell r="E313" t="str">
            <v>Eps</v>
          </cell>
          <cell r="F313" t="str">
            <v>Eps</v>
          </cell>
          <cell r="G313" t="str">
            <v>Eps</v>
          </cell>
          <cell r="H313" t="str">
            <v>Eps</v>
          </cell>
          <cell r="I313" t="str">
            <v>Eps</v>
          </cell>
          <cell r="J313" t="str">
            <v>Eps</v>
          </cell>
          <cell r="K313" t="str">
            <v>Eps</v>
          </cell>
          <cell r="L313" t="str">
            <v>Eps</v>
          </cell>
          <cell r="M313" t="str">
            <v>Eps</v>
          </cell>
          <cell r="N313" t="str">
            <v>Eps</v>
          </cell>
          <cell r="O313" t="str">
            <v>Eps</v>
          </cell>
          <cell r="P313" t="str">
            <v>Eps</v>
          </cell>
          <cell r="Q313" t="str">
            <v>Eps</v>
          </cell>
          <cell r="R313" t="str">
            <v>Eps</v>
          </cell>
          <cell r="S313" t="str">
            <v>Eps</v>
          </cell>
          <cell r="T313" t="str">
            <v>Eps</v>
          </cell>
          <cell r="U313" t="str">
            <v>Eps</v>
          </cell>
        </row>
        <row r="314">
          <cell r="E314" t="str">
            <v>Eps</v>
          </cell>
          <cell r="F314" t="str">
            <v>Eps</v>
          </cell>
          <cell r="G314" t="str">
            <v>Eps</v>
          </cell>
          <cell r="H314" t="str">
            <v>Eps</v>
          </cell>
          <cell r="I314" t="str">
            <v>Eps</v>
          </cell>
          <cell r="J314" t="str">
            <v>Eps</v>
          </cell>
          <cell r="K314" t="str">
            <v>Eps</v>
          </cell>
          <cell r="L314" t="str">
            <v>Eps</v>
          </cell>
          <cell r="M314" t="str">
            <v>Eps</v>
          </cell>
          <cell r="N314" t="str">
            <v>Eps</v>
          </cell>
          <cell r="O314" t="str">
            <v>Eps</v>
          </cell>
          <cell r="P314" t="str">
            <v>Eps</v>
          </cell>
          <cell r="Q314" t="str">
            <v>Eps</v>
          </cell>
          <cell r="R314" t="str">
            <v>Eps</v>
          </cell>
          <cell r="S314" t="str">
            <v>Eps</v>
          </cell>
          <cell r="T314" t="str">
            <v>Eps</v>
          </cell>
          <cell r="U314" t="str">
            <v>Eps</v>
          </cell>
        </row>
        <row r="315">
          <cell r="E315" t="str">
            <v>Eps</v>
          </cell>
          <cell r="F315" t="str">
            <v>Eps</v>
          </cell>
          <cell r="G315" t="str">
            <v>Eps</v>
          </cell>
          <cell r="H315" t="str">
            <v>Eps</v>
          </cell>
          <cell r="I315" t="str">
            <v>Eps</v>
          </cell>
          <cell r="J315" t="str">
            <v>Eps</v>
          </cell>
          <cell r="K315" t="str">
            <v>Eps</v>
          </cell>
          <cell r="L315" t="str">
            <v>Eps</v>
          </cell>
          <cell r="M315" t="str">
            <v>Eps</v>
          </cell>
          <cell r="N315" t="str">
            <v>Eps</v>
          </cell>
          <cell r="O315" t="str">
            <v>Eps</v>
          </cell>
          <cell r="P315" t="str">
            <v>Eps</v>
          </cell>
          <cell r="Q315" t="str">
            <v>Eps</v>
          </cell>
          <cell r="R315" t="str">
            <v>Eps</v>
          </cell>
          <cell r="S315" t="str">
            <v>Eps</v>
          </cell>
          <cell r="T315" t="str">
            <v>Eps</v>
          </cell>
          <cell r="U315" t="str">
            <v>Eps</v>
          </cell>
        </row>
        <row r="316">
          <cell r="E316" t="str">
            <v>Eps</v>
          </cell>
          <cell r="F316" t="str">
            <v>Eps</v>
          </cell>
          <cell r="G316" t="str">
            <v>Eps</v>
          </cell>
          <cell r="H316" t="str">
            <v>Eps</v>
          </cell>
          <cell r="I316" t="str">
            <v>Eps</v>
          </cell>
          <cell r="J316" t="str">
            <v>Eps</v>
          </cell>
          <cell r="K316" t="str">
            <v>Eps</v>
          </cell>
          <cell r="L316" t="str">
            <v>Eps</v>
          </cell>
          <cell r="M316" t="str">
            <v>Eps</v>
          </cell>
          <cell r="N316" t="str">
            <v>Eps</v>
          </cell>
          <cell r="O316" t="str">
            <v>Eps</v>
          </cell>
          <cell r="P316" t="str">
            <v>Eps</v>
          </cell>
          <cell r="Q316" t="str">
            <v>Eps</v>
          </cell>
          <cell r="R316" t="str">
            <v>Eps</v>
          </cell>
          <cell r="S316" t="str">
            <v>Eps</v>
          </cell>
          <cell r="T316" t="str">
            <v>Eps</v>
          </cell>
          <cell r="U316" t="str">
            <v>Eps</v>
          </cell>
        </row>
        <row r="317">
          <cell r="E317" t="str">
            <v>Eps</v>
          </cell>
          <cell r="F317" t="str">
            <v>Eps</v>
          </cell>
          <cell r="G317" t="str">
            <v>Eps</v>
          </cell>
          <cell r="H317" t="str">
            <v>Eps</v>
          </cell>
          <cell r="I317" t="str">
            <v>Eps</v>
          </cell>
          <cell r="J317" t="str">
            <v>Eps</v>
          </cell>
          <cell r="K317" t="str">
            <v>Eps</v>
          </cell>
          <cell r="L317" t="str">
            <v>Eps</v>
          </cell>
          <cell r="M317" t="str">
            <v>Eps</v>
          </cell>
          <cell r="N317" t="str">
            <v>Eps</v>
          </cell>
          <cell r="O317" t="str">
            <v>Eps</v>
          </cell>
          <cell r="P317" t="str">
            <v>Eps</v>
          </cell>
          <cell r="Q317" t="str">
            <v>Eps</v>
          </cell>
          <cell r="R317" t="str">
            <v>Eps</v>
          </cell>
          <cell r="S317" t="str">
            <v>Eps</v>
          </cell>
          <cell r="T317" t="str">
            <v>Eps</v>
          </cell>
          <cell r="U317" t="str">
            <v>Eps</v>
          </cell>
        </row>
        <row r="318">
          <cell r="E318" t="str">
            <v>Eps</v>
          </cell>
          <cell r="F318" t="str">
            <v>Eps</v>
          </cell>
          <cell r="G318" t="str">
            <v>Eps</v>
          </cell>
          <cell r="H318" t="str">
            <v>Eps</v>
          </cell>
          <cell r="I318" t="str">
            <v>Eps</v>
          </cell>
          <cell r="J318" t="str">
            <v>Eps</v>
          </cell>
          <cell r="K318" t="str">
            <v>Eps</v>
          </cell>
          <cell r="L318" t="str">
            <v>Eps</v>
          </cell>
          <cell r="M318" t="str">
            <v>Eps</v>
          </cell>
          <cell r="N318" t="str">
            <v>Eps</v>
          </cell>
          <cell r="O318" t="str">
            <v>Eps</v>
          </cell>
          <cell r="P318" t="str">
            <v>Eps</v>
          </cell>
          <cell r="Q318" t="str">
            <v>Eps</v>
          </cell>
          <cell r="R318" t="str">
            <v>Eps</v>
          </cell>
          <cell r="S318" t="str">
            <v>Eps</v>
          </cell>
          <cell r="T318" t="str">
            <v>Eps</v>
          </cell>
          <cell r="U318" t="str">
            <v>Eps</v>
          </cell>
        </row>
        <row r="319">
          <cell r="E319" t="str">
            <v>Eps</v>
          </cell>
          <cell r="F319" t="str">
            <v>Eps</v>
          </cell>
          <cell r="G319" t="str">
            <v>Eps</v>
          </cell>
          <cell r="H319" t="str">
            <v>Eps</v>
          </cell>
          <cell r="I319" t="str">
            <v>Eps</v>
          </cell>
          <cell r="J319" t="str">
            <v>Eps</v>
          </cell>
          <cell r="K319" t="str">
            <v>Eps</v>
          </cell>
          <cell r="L319" t="str">
            <v>Eps</v>
          </cell>
          <cell r="M319" t="str">
            <v>Eps</v>
          </cell>
          <cell r="N319" t="str">
            <v>Eps</v>
          </cell>
          <cell r="O319" t="str">
            <v>Eps</v>
          </cell>
          <cell r="P319" t="str">
            <v>Eps</v>
          </cell>
          <cell r="Q319" t="str">
            <v>Eps</v>
          </cell>
          <cell r="R319" t="str">
            <v>Eps</v>
          </cell>
          <cell r="S319" t="str">
            <v>Eps</v>
          </cell>
          <cell r="T319" t="str">
            <v>Eps</v>
          </cell>
          <cell r="U319" t="str">
            <v>Eps</v>
          </cell>
        </row>
        <row r="320">
          <cell r="E320" t="str">
            <v>Eps</v>
          </cell>
          <cell r="F320" t="str">
            <v>Eps</v>
          </cell>
          <cell r="G320" t="str">
            <v>Eps</v>
          </cell>
          <cell r="H320" t="str">
            <v>Eps</v>
          </cell>
          <cell r="I320" t="str">
            <v>Eps</v>
          </cell>
          <cell r="J320" t="str">
            <v>Eps</v>
          </cell>
          <cell r="K320" t="str">
            <v>Eps</v>
          </cell>
          <cell r="L320" t="str">
            <v>Eps</v>
          </cell>
          <cell r="M320" t="str">
            <v>Eps</v>
          </cell>
          <cell r="N320" t="str">
            <v>Eps</v>
          </cell>
          <cell r="O320" t="str">
            <v>Eps</v>
          </cell>
          <cell r="P320" t="str">
            <v>Eps</v>
          </cell>
          <cell r="Q320" t="str">
            <v>Eps</v>
          </cell>
          <cell r="R320" t="str">
            <v>Eps</v>
          </cell>
          <cell r="S320" t="str">
            <v>Eps</v>
          </cell>
          <cell r="T320" t="str">
            <v>Eps</v>
          </cell>
          <cell r="U320" t="str">
            <v>Eps</v>
          </cell>
        </row>
        <row r="321">
          <cell r="E321" t="str">
            <v>Eps</v>
          </cell>
          <cell r="F321" t="str">
            <v>Eps</v>
          </cell>
          <cell r="G321" t="str">
            <v>Eps</v>
          </cell>
          <cell r="H321" t="str">
            <v>Eps</v>
          </cell>
          <cell r="I321" t="str">
            <v>Eps</v>
          </cell>
          <cell r="J321" t="str">
            <v>Eps</v>
          </cell>
          <cell r="K321" t="str">
            <v>Eps</v>
          </cell>
          <cell r="L321" t="str">
            <v>Eps</v>
          </cell>
          <cell r="M321" t="str">
            <v>Eps</v>
          </cell>
          <cell r="N321" t="str">
            <v>Eps</v>
          </cell>
          <cell r="O321" t="str">
            <v>Eps</v>
          </cell>
          <cell r="P321" t="str">
            <v>Eps</v>
          </cell>
          <cell r="Q321" t="str">
            <v>Eps</v>
          </cell>
          <cell r="R321" t="str">
            <v>Eps</v>
          </cell>
          <cell r="S321" t="str">
            <v>Eps</v>
          </cell>
          <cell r="T321" t="str">
            <v>Eps</v>
          </cell>
          <cell r="U321" t="str">
            <v>Eps</v>
          </cell>
        </row>
        <row r="322">
          <cell r="E322" t="str">
            <v>Eps</v>
          </cell>
          <cell r="F322" t="str">
            <v>Eps</v>
          </cell>
          <cell r="G322" t="str">
            <v>Eps</v>
          </cell>
          <cell r="H322" t="str">
            <v>Eps</v>
          </cell>
          <cell r="I322" t="str">
            <v>Eps</v>
          </cell>
          <cell r="J322" t="str">
            <v>Eps</v>
          </cell>
          <cell r="K322" t="str">
            <v>Eps</v>
          </cell>
          <cell r="L322" t="str">
            <v>Eps</v>
          </cell>
          <cell r="M322" t="str">
            <v>Eps</v>
          </cell>
          <cell r="N322" t="str">
            <v>Eps</v>
          </cell>
          <cell r="O322" t="str">
            <v>Eps</v>
          </cell>
          <cell r="P322" t="str">
            <v>Eps</v>
          </cell>
          <cell r="Q322" t="str">
            <v>Eps</v>
          </cell>
          <cell r="R322" t="str">
            <v>Eps</v>
          </cell>
          <cell r="S322" t="str">
            <v>Eps</v>
          </cell>
          <cell r="T322" t="str">
            <v>Eps</v>
          </cell>
          <cell r="U322" t="str">
            <v>Eps</v>
          </cell>
        </row>
        <row r="323">
          <cell r="E323" t="str">
            <v>Eps</v>
          </cell>
          <cell r="F323" t="str">
            <v>Eps</v>
          </cell>
          <cell r="G323" t="str">
            <v>Eps</v>
          </cell>
          <cell r="H323" t="str">
            <v>Eps</v>
          </cell>
          <cell r="I323" t="str">
            <v>Eps</v>
          </cell>
          <cell r="J323" t="str">
            <v>Eps</v>
          </cell>
          <cell r="K323" t="str">
            <v>Eps</v>
          </cell>
          <cell r="L323" t="str">
            <v>Eps</v>
          </cell>
          <cell r="M323" t="str">
            <v>Eps</v>
          </cell>
          <cell r="N323" t="str">
            <v>Eps</v>
          </cell>
          <cell r="O323" t="str">
            <v>Eps</v>
          </cell>
          <cell r="P323" t="str">
            <v>Eps</v>
          </cell>
          <cell r="Q323" t="str">
            <v>Eps</v>
          </cell>
          <cell r="R323" t="str">
            <v>Eps</v>
          </cell>
          <cell r="S323" t="str">
            <v>Eps</v>
          </cell>
          <cell r="T323" t="str">
            <v>Eps</v>
          </cell>
          <cell r="U323" t="str">
            <v>Eps</v>
          </cell>
        </row>
        <row r="324">
          <cell r="E324" t="str">
            <v>Eps</v>
          </cell>
          <cell r="F324" t="str">
            <v>Eps</v>
          </cell>
          <cell r="G324" t="str">
            <v>Eps</v>
          </cell>
          <cell r="H324" t="str">
            <v>Eps</v>
          </cell>
          <cell r="I324" t="str">
            <v>Eps</v>
          </cell>
          <cell r="J324" t="str">
            <v>Eps</v>
          </cell>
          <cell r="K324" t="str">
            <v>Eps</v>
          </cell>
          <cell r="L324" t="str">
            <v>Eps</v>
          </cell>
          <cell r="M324" t="str">
            <v>Eps</v>
          </cell>
          <cell r="N324" t="str">
            <v>Eps</v>
          </cell>
          <cell r="O324" t="str">
            <v>Eps</v>
          </cell>
          <cell r="P324" t="str">
            <v>Eps</v>
          </cell>
          <cell r="Q324" t="str">
            <v>Eps</v>
          </cell>
          <cell r="R324" t="str">
            <v>Eps</v>
          </cell>
          <cell r="S324" t="str">
            <v>Eps</v>
          </cell>
          <cell r="T324" t="str">
            <v>Eps</v>
          </cell>
          <cell r="U324" t="str">
            <v>Eps</v>
          </cell>
        </row>
        <row r="325">
          <cell r="E325" t="str">
            <v>Eps</v>
          </cell>
          <cell r="F325" t="str">
            <v>Eps</v>
          </cell>
          <cell r="G325" t="str">
            <v>Eps</v>
          </cell>
          <cell r="H325" t="str">
            <v>Eps</v>
          </cell>
          <cell r="I325" t="str">
            <v>Eps</v>
          </cell>
          <cell r="J325" t="str">
            <v>Eps</v>
          </cell>
          <cell r="K325" t="str">
            <v>Eps</v>
          </cell>
          <cell r="L325" t="str">
            <v>Eps</v>
          </cell>
          <cell r="M325" t="str">
            <v>Eps</v>
          </cell>
          <cell r="N325" t="str">
            <v>Eps</v>
          </cell>
          <cell r="O325" t="str">
            <v>Eps</v>
          </cell>
          <cell r="P325" t="str">
            <v>Eps</v>
          </cell>
          <cell r="Q325" t="str">
            <v>Eps</v>
          </cell>
          <cell r="R325" t="str">
            <v>Eps</v>
          </cell>
          <cell r="S325" t="str">
            <v>Eps</v>
          </cell>
          <cell r="T325" t="str">
            <v>Eps</v>
          </cell>
          <cell r="U325" t="str">
            <v>Eps</v>
          </cell>
        </row>
        <row r="326">
          <cell r="E326" t="str">
            <v>Eps</v>
          </cell>
          <cell r="F326" t="str">
            <v>Eps</v>
          </cell>
          <cell r="G326" t="str">
            <v>Eps</v>
          </cell>
          <cell r="H326" t="str">
            <v>Eps</v>
          </cell>
          <cell r="I326" t="str">
            <v>Eps</v>
          </cell>
          <cell r="J326" t="str">
            <v>Eps</v>
          </cell>
          <cell r="K326" t="str">
            <v>Eps</v>
          </cell>
          <cell r="L326" t="str">
            <v>Eps</v>
          </cell>
          <cell r="M326" t="str">
            <v>Eps</v>
          </cell>
          <cell r="N326" t="str">
            <v>Eps</v>
          </cell>
          <cell r="O326" t="str">
            <v>Eps</v>
          </cell>
          <cell r="P326" t="str">
            <v>Eps</v>
          </cell>
          <cell r="Q326" t="str">
            <v>Eps</v>
          </cell>
          <cell r="R326" t="str">
            <v>Eps</v>
          </cell>
          <cell r="S326" t="str">
            <v>Eps</v>
          </cell>
          <cell r="T326" t="str">
            <v>Eps</v>
          </cell>
          <cell r="U326" t="str">
            <v>Eps</v>
          </cell>
        </row>
        <row r="327">
          <cell r="E327" t="str">
            <v>Eps</v>
          </cell>
          <cell r="F327" t="str">
            <v>Eps</v>
          </cell>
          <cell r="G327" t="str">
            <v>Eps</v>
          </cell>
          <cell r="H327" t="str">
            <v>Eps</v>
          </cell>
          <cell r="I327" t="str">
            <v>Eps</v>
          </cell>
          <cell r="J327" t="str">
            <v>Eps</v>
          </cell>
          <cell r="K327" t="str">
            <v>Eps</v>
          </cell>
          <cell r="L327" t="str">
            <v>Eps</v>
          </cell>
          <cell r="M327" t="str">
            <v>Eps</v>
          </cell>
          <cell r="N327" t="str">
            <v>Eps</v>
          </cell>
          <cell r="O327" t="str">
            <v>Eps</v>
          </cell>
          <cell r="P327" t="str">
            <v>Eps</v>
          </cell>
          <cell r="Q327" t="str">
            <v>Eps</v>
          </cell>
          <cell r="R327" t="str">
            <v>Eps</v>
          </cell>
          <cell r="S327" t="str">
            <v>Eps</v>
          </cell>
          <cell r="T327" t="str">
            <v>Eps</v>
          </cell>
          <cell r="U327" t="str">
            <v>Eps</v>
          </cell>
        </row>
        <row r="328">
          <cell r="E328" t="str">
            <v>Eps</v>
          </cell>
          <cell r="F328" t="str">
            <v>Eps</v>
          </cell>
          <cell r="G328" t="str">
            <v>Eps</v>
          </cell>
          <cell r="H328" t="str">
            <v>Eps</v>
          </cell>
          <cell r="I328" t="str">
            <v>Eps</v>
          </cell>
          <cell r="J328" t="str">
            <v>Eps</v>
          </cell>
          <cell r="K328" t="str">
            <v>Eps</v>
          </cell>
          <cell r="L328" t="str">
            <v>Eps</v>
          </cell>
          <cell r="M328" t="str">
            <v>Eps</v>
          </cell>
          <cell r="N328" t="str">
            <v>Eps</v>
          </cell>
          <cell r="O328" t="str">
            <v>Eps</v>
          </cell>
          <cell r="P328" t="str">
            <v>Eps</v>
          </cell>
          <cell r="Q328" t="str">
            <v>Eps</v>
          </cell>
          <cell r="R328" t="str">
            <v>Eps</v>
          </cell>
          <cell r="S328" t="str">
            <v>Eps</v>
          </cell>
          <cell r="T328" t="str">
            <v>Eps</v>
          </cell>
          <cell r="U328" t="str">
            <v>Eps</v>
          </cell>
        </row>
        <row r="329">
          <cell r="E329" t="str">
            <v>Eps</v>
          </cell>
          <cell r="F329" t="str">
            <v>Eps</v>
          </cell>
          <cell r="G329" t="str">
            <v>Eps</v>
          </cell>
          <cell r="H329" t="str">
            <v>Eps</v>
          </cell>
          <cell r="I329" t="str">
            <v>Eps</v>
          </cell>
          <cell r="J329" t="str">
            <v>Eps</v>
          </cell>
          <cell r="K329" t="str">
            <v>Eps</v>
          </cell>
          <cell r="L329" t="str">
            <v>Eps</v>
          </cell>
          <cell r="M329" t="str">
            <v>Eps</v>
          </cell>
          <cell r="N329" t="str">
            <v>Eps</v>
          </cell>
          <cell r="O329" t="str">
            <v>Eps</v>
          </cell>
          <cell r="P329" t="str">
            <v>Eps</v>
          </cell>
          <cell r="Q329" t="str">
            <v>Eps</v>
          </cell>
          <cell r="R329" t="str">
            <v>Eps</v>
          </cell>
          <cell r="S329" t="str">
            <v>Eps</v>
          </cell>
          <cell r="T329" t="str">
            <v>Eps</v>
          </cell>
          <cell r="U329" t="str">
            <v>Eps</v>
          </cell>
        </row>
        <row r="330">
          <cell r="E330" t="str">
            <v>Eps</v>
          </cell>
          <cell r="F330" t="str">
            <v>Eps</v>
          </cell>
          <cell r="G330" t="str">
            <v>Eps</v>
          </cell>
          <cell r="H330" t="str">
            <v>Eps</v>
          </cell>
          <cell r="I330" t="str">
            <v>Eps</v>
          </cell>
          <cell r="J330" t="str">
            <v>Eps</v>
          </cell>
          <cell r="K330" t="str">
            <v>Eps</v>
          </cell>
          <cell r="L330" t="str">
            <v>Eps</v>
          </cell>
          <cell r="M330" t="str">
            <v>Eps</v>
          </cell>
          <cell r="N330" t="str">
            <v>Eps</v>
          </cell>
          <cell r="O330" t="str">
            <v>Eps</v>
          </cell>
          <cell r="P330" t="str">
            <v>Eps</v>
          </cell>
          <cell r="Q330" t="str">
            <v>Eps</v>
          </cell>
          <cell r="R330" t="str">
            <v>Eps</v>
          </cell>
          <cell r="S330" t="str">
            <v>Eps</v>
          </cell>
          <cell r="T330" t="str">
            <v>Eps</v>
          </cell>
          <cell r="U330" t="str">
            <v>Eps</v>
          </cell>
        </row>
        <row r="331">
          <cell r="E331" t="str">
            <v>Eps</v>
          </cell>
          <cell r="F331" t="str">
            <v>Eps</v>
          </cell>
          <cell r="G331" t="str">
            <v>Eps</v>
          </cell>
          <cell r="H331" t="str">
            <v>Eps</v>
          </cell>
          <cell r="I331" t="str">
            <v>Eps</v>
          </cell>
          <cell r="J331" t="str">
            <v>Eps</v>
          </cell>
          <cell r="K331" t="str">
            <v>Eps</v>
          </cell>
          <cell r="L331" t="str">
            <v>Eps</v>
          </cell>
          <cell r="M331" t="str">
            <v>Eps</v>
          </cell>
          <cell r="N331" t="str">
            <v>Eps</v>
          </cell>
          <cell r="O331" t="str">
            <v>Eps</v>
          </cell>
          <cell r="P331" t="str">
            <v>Eps</v>
          </cell>
          <cell r="Q331" t="str">
            <v>Eps</v>
          </cell>
          <cell r="R331" t="str">
            <v>Eps</v>
          </cell>
          <cell r="S331" t="str">
            <v>Eps</v>
          </cell>
          <cell r="T331" t="str">
            <v>Eps</v>
          </cell>
          <cell r="U331" t="str">
            <v>Eps</v>
          </cell>
        </row>
        <row r="332">
          <cell r="E332" t="str">
            <v>Eps</v>
          </cell>
          <cell r="F332" t="str">
            <v>Eps</v>
          </cell>
          <cell r="G332" t="str">
            <v>Eps</v>
          </cell>
          <cell r="H332" t="str">
            <v>Eps</v>
          </cell>
          <cell r="I332" t="str">
            <v>Eps</v>
          </cell>
          <cell r="J332" t="str">
            <v>Eps</v>
          </cell>
          <cell r="K332" t="str">
            <v>Eps</v>
          </cell>
          <cell r="L332" t="str">
            <v>Eps</v>
          </cell>
          <cell r="M332" t="str">
            <v>Eps</v>
          </cell>
          <cell r="N332" t="str">
            <v>Eps</v>
          </cell>
          <cell r="O332" t="str">
            <v>Eps</v>
          </cell>
          <cell r="P332" t="str">
            <v>Eps</v>
          </cell>
          <cell r="Q332" t="str">
            <v>Eps</v>
          </cell>
          <cell r="R332" t="str">
            <v>Eps</v>
          </cell>
          <cell r="S332" t="str">
            <v>Eps</v>
          </cell>
          <cell r="T332" t="str">
            <v>Eps</v>
          </cell>
          <cell r="U332" t="str">
            <v>Eps</v>
          </cell>
        </row>
        <row r="333">
          <cell r="E333" t="str">
            <v>Eps</v>
          </cell>
          <cell r="F333" t="str">
            <v>Eps</v>
          </cell>
          <cell r="G333" t="str">
            <v>Eps</v>
          </cell>
          <cell r="H333" t="str">
            <v>Eps</v>
          </cell>
          <cell r="I333" t="str">
            <v>Eps</v>
          </cell>
          <cell r="J333" t="str">
            <v>Eps</v>
          </cell>
          <cell r="K333" t="str">
            <v>Eps</v>
          </cell>
          <cell r="L333" t="str">
            <v>Eps</v>
          </cell>
          <cell r="M333" t="str">
            <v>Eps</v>
          </cell>
          <cell r="N333" t="str">
            <v>Eps</v>
          </cell>
          <cell r="O333" t="str">
            <v>Eps</v>
          </cell>
          <cell r="P333" t="str">
            <v>Eps</v>
          </cell>
          <cell r="Q333" t="str">
            <v>Eps</v>
          </cell>
          <cell r="R333" t="str">
            <v>Eps</v>
          </cell>
          <cell r="S333" t="str">
            <v>Eps</v>
          </cell>
          <cell r="T333" t="str">
            <v>Eps</v>
          </cell>
          <cell r="U333" t="str">
            <v>Eps</v>
          </cell>
        </row>
        <row r="334">
          <cell r="E334" t="str">
            <v>Eps</v>
          </cell>
          <cell r="F334" t="str">
            <v>Eps</v>
          </cell>
          <cell r="G334" t="str">
            <v>Eps</v>
          </cell>
          <cell r="H334" t="str">
            <v>Eps</v>
          </cell>
          <cell r="I334" t="str">
            <v>Eps</v>
          </cell>
          <cell r="J334" t="str">
            <v>Eps</v>
          </cell>
          <cell r="K334" t="str">
            <v>Eps</v>
          </cell>
          <cell r="L334" t="str">
            <v>Eps</v>
          </cell>
          <cell r="M334" t="str">
            <v>Eps</v>
          </cell>
          <cell r="N334" t="str">
            <v>Eps</v>
          </cell>
          <cell r="O334" t="str">
            <v>Eps</v>
          </cell>
          <cell r="P334" t="str">
            <v>Eps</v>
          </cell>
          <cell r="Q334" t="str">
            <v>Eps</v>
          </cell>
          <cell r="R334" t="str">
            <v>Eps</v>
          </cell>
          <cell r="S334" t="str">
            <v>Eps</v>
          </cell>
          <cell r="T334" t="str">
            <v>Eps</v>
          </cell>
          <cell r="U334" t="str">
            <v>Eps</v>
          </cell>
        </row>
        <row r="335">
          <cell r="E335" t="str">
            <v>Eps</v>
          </cell>
          <cell r="F335" t="str">
            <v>Eps</v>
          </cell>
          <cell r="G335" t="str">
            <v>Eps</v>
          </cell>
          <cell r="H335" t="str">
            <v>Eps</v>
          </cell>
          <cell r="I335" t="str">
            <v>Eps</v>
          </cell>
          <cell r="J335" t="str">
            <v>Eps</v>
          </cell>
          <cell r="K335" t="str">
            <v>Eps</v>
          </cell>
          <cell r="L335" t="str">
            <v>Eps</v>
          </cell>
          <cell r="M335" t="str">
            <v>Eps</v>
          </cell>
          <cell r="N335" t="str">
            <v>Eps</v>
          </cell>
          <cell r="O335" t="str">
            <v>Eps</v>
          </cell>
          <cell r="P335" t="str">
            <v>Eps</v>
          </cell>
          <cell r="Q335" t="str">
            <v>Eps</v>
          </cell>
          <cell r="R335" t="str">
            <v>Eps</v>
          </cell>
          <cell r="S335" t="str">
            <v>Eps</v>
          </cell>
          <cell r="T335" t="str">
            <v>Eps</v>
          </cell>
          <cell r="U335" t="str">
            <v>Eps</v>
          </cell>
        </row>
        <row r="336">
          <cell r="E336" t="str">
            <v>Eps</v>
          </cell>
          <cell r="F336" t="str">
            <v>Eps</v>
          </cell>
          <cell r="G336" t="str">
            <v>Eps</v>
          </cell>
          <cell r="H336" t="str">
            <v>Eps</v>
          </cell>
          <cell r="I336" t="str">
            <v>Eps</v>
          </cell>
          <cell r="J336" t="str">
            <v>Eps</v>
          </cell>
          <cell r="K336" t="str">
            <v>Eps</v>
          </cell>
          <cell r="L336" t="str">
            <v>Eps</v>
          </cell>
          <cell r="M336" t="str">
            <v>Eps</v>
          </cell>
          <cell r="N336" t="str">
            <v>Eps</v>
          </cell>
          <cell r="O336" t="str">
            <v>Eps</v>
          </cell>
          <cell r="P336" t="str">
            <v>Eps</v>
          </cell>
          <cell r="Q336" t="str">
            <v>Eps</v>
          </cell>
          <cell r="R336" t="str">
            <v>Eps</v>
          </cell>
          <cell r="S336" t="str">
            <v>Eps</v>
          </cell>
          <cell r="T336" t="str">
            <v>Eps</v>
          </cell>
          <cell r="U336" t="str">
            <v>Eps</v>
          </cell>
        </row>
        <row r="337">
          <cell r="E337" t="str">
            <v>Eps</v>
          </cell>
          <cell r="F337" t="str">
            <v>Eps</v>
          </cell>
          <cell r="G337" t="str">
            <v>Eps</v>
          </cell>
          <cell r="H337" t="str">
            <v>Eps</v>
          </cell>
          <cell r="I337" t="str">
            <v>Eps</v>
          </cell>
          <cell r="J337" t="str">
            <v>Eps</v>
          </cell>
          <cell r="K337" t="str">
            <v>Eps</v>
          </cell>
          <cell r="L337" t="str">
            <v>Eps</v>
          </cell>
          <cell r="M337" t="str">
            <v>Eps</v>
          </cell>
          <cell r="N337" t="str">
            <v>Eps</v>
          </cell>
          <cell r="O337" t="str">
            <v>Eps</v>
          </cell>
          <cell r="P337" t="str">
            <v>Eps</v>
          </cell>
          <cell r="Q337" t="str">
            <v>Eps</v>
          </cell>
          <cell r="R337" t="str">
            <v>Eps</v>
          </cell>
          <cell r="S337" t="str">
            <v>Eps</v>
          </cell>
          <cell r="T337" t="str">
            <v>Eps</v>
          </cell>
          <cell r="U337" t="str">
            <v>Eps</v>
          </cell>
        </row>
        <row r="338">
          <cell r="E338" t="str">
            <v>Eps</v>
          </cell>
          <cell r="F338" t="str">
            <v>Eps</v>
          </cell>
          <cell r="G338" t="str">
            <v>Eps</v>
          </cell>
          <cell r="H338" t="str">
            <v>Eps</v>
          </cell>
          <cell r="I338" t="str">
            <v>Eps</v>
          </cell>
          <cell r="J338" t="str">
            <v>Eps</v>
          </cell>
          <cell r="K338" t="str">
            <v>Eps</v>
          </cell>
          <cell r="L338" t="str">
            <v>Eps</v>
          </cell>
          <cell r="M338" t="str">
            <v>Eps</v>
          </cell>
          <cell r="N338" t="str">
            <v>Eps</v>
          </cell>
          <cell r="O338" t="str">
            <v>Eps</v>
          </cell>
          <cell r="P338" t="str">
            <v>Eps</v>
          </cell>
          <cell r="Q338" t="str">
            <v>Eps</v>
          </cell>
          <cell r="R338" t="str">
            <v>Eps</v>
          </cell>
          <cell r="S338" t="str">
            <v>Eps</v>
          </cell>
          <cell r="T338" t="str">
            <v>Eps</v>
          </cell>
          <cell r="U338" t="str">
            <v>Eps</v>
          </cell>
        </row>
        <row r="339">
          <cell r="E339" t="str">
            <v>Eps</v>
          </cell>
          <cell r="F339" t="str">
            <v>Eps</v>
          </cell>
          <cell r="G339" t="str">
            <v>Eps</v>
          </cell>
          <cell r="H339" t="str">
            <v>Eps</v>
          </cell>
          <cell r="I339" t="str">
            <v>Eps</v>
          </cell>
          <cell r="J339" t="str">
            <v>Eps</v>
          </cell>
          <cell r="K339" t="str">
            <v>Eps</v>
          </cell>
          <cell r="L339" t="str">
            <v>Eps</v>
          </cell>
          <cell r="M339" t="str">
            <v>Eps</v>
          </cell>
          <cell r="N339" t="str">
            <v>Eps</v>
          </cell>
          <cell r="O339" t="str">
            <v>Eps</v>
          </cell>
          <cell r="P339" t="str">
            <v>Eps</v>
          </cell>
          <cell r="Q339" t="str">
            <v>Eps</v>
          </cell>
          <cell r="R339" t="str">
            <v>Eps</v>
          </cell>
          <cell r="S339" t="str">
            <v>Eps</v>
          </cell>
          <cell r="T339" t="str">
            <v>Eps</v>
          </cell>
          <cell r="U339" t="str">
            <v>Eps</v>
          </cell>
        </row>
        <row r="340">
          <cell r="E340" t="str">
            <v>Eps</v>
          </cell>
          <cell r="F340" t="str">
            <v>Eps</v>
          </cell>
          <cell r="G340" t="str">
            <v>Eps</v>
          </cell>
          <cell r="H340" t="str">
            <v>Eps</v>
          </cell>
          <cell r="I340" t="str">
            <v>Eps</v>
          </cell>
          <cell r="J340" t="str">
            <v>Eps</v>
          </cell>
          <cell r="K340" t="str">
            <v>Eps</v>
          </cell>
          <cell r="L340" t="str">
            <v>Eps</v>
          </cell>
          <cell r="M340" t="str">
            <v>Eps</v>
          </cell>
          <cell r="N340" t="str">
            <v>Eps</v>
          </cell>
          <cell r="O340" t="str">
            <v>Eps</v>
          </cell>
          <cell r="P340" t="str">
            <v>Eps</v>
          </cell>
          <cell r="Q340" t="str">
            <v>Eps</v>
          </cell>
          <cell r="R340" t="str">
            <v>Eps</v>
          </cell>
          <cell r="S340" t="str">
            <v>Eps</v>
          </cell>
          <cell r="T340" t="str">
            <v>Eps</v>
          </cell>
          <cell r="U340" t="str">
            <v>Eps</v>
          </cell>
        </row>
        <row r="341">
          <cell r="E341" t="str">
            <v>Eps</v>
          </cell>
          <cell r="F341" t="str">
            <v>Eps</v>
          </cell>
          <cell r="G341" t="str">
            <v>Eps</v>
          </cell>
          <cell r="H341" t="str">
            <v>Eps</v>
          </cell>
          <cell r="I341" t="str">
            <v>Eps</v>
          </cell>
          <cell r="J341" t="str">
            <v>Eps</v>
          </cell>
          <cell r="K341" t="str">
            <v>Eps</v>
          </cell>
          <cell r="L341" t="str">
            <v>Eps</v>
          </cell>
          <cell r="M341" t="str">
            <v>Eps</v>
          </cell>
          <cell r="N341" t="str">
            <v>Eps</v>
          </cell>
          <cell r="O341" t="str">
            <v>Eps</v>
          </cell>
          <cell r="P341" t="str">
            <v>Eps</v>
          </cell>
          <cell r="Q341" t="str">
            <v>Eps</v>
          </cell>
          <cell r="R341" t="str">
            <v>Eps</v>
          </cell>
          <cell r="S341" t="str">
            <v>Eps</v>
          </cell>
          <cell r="T341" t="str">
            <v>Eps</v>
          </cell>
          <cell r="U341" t="str">
            <v>Eps</v>
          </cell>
        </row>
        <row r="342">
          <cell r="E342" t="str">
            <v>Eps</v>
          </cell>
          <cell r="F342" t="str">
            <v>Eps</v>
          </cell>
          <cell r="G342" t="str">
            <v>Eps</v>
          </cell>
          <cell r="H342" t="str">
            <v>Eps</v>
          </cell>
          <cell r="I342" t="str">
            <v>Eps</v>
          </cell>
          <cell r="J342" t="str">
            <v>Eps</v>
          </cell>
          <cell r="K342" t="str">
            <v>Eps</v>
          </cell>
          <cell r="L342" t="str">
            <v>Eps</v>
          </cell>
          <cell r="M342" t="str">
            <v>Eps</v>
          </cell>
          <cell r="N342" t="str">
            <v>Eps</v>
          </cell>
          <cell r="O342" t="str">
            <v>Eps</v>
          </cell>
          <cell r="P342" t="str">
            <v>Eps</v>
          </cell>
          <cell r="Q342" t="str">
            <v>Eps</v>
          </cell>
          <cell r="R342" t="str">
            <v>Eps</v>
          </cell>
          <cell r="S342" t="str">
            <v>Eps</v>
          </cell>
          <cell r="T342" t="str">
            <v>Eps</v>
          </cell>
          <cell r="U342" t="str">
            <v>Eps</v>
          </cell>
        </row>
        <row r="343">
          <cell r="E343" t="str">
            <v>Eps</v>
          </cell>
          <cell r="F343" t="str">
            <v>Eps</v>
          </cell>
          <cell r="G343" t="str">
            <v>Eps</v>
          </cell>
          <cell r="H343" t="str">
            <v>Eps</v>
          </cell>
          <cell r="I343" t="str">
            <v>Eps</v>
          </cell>
          <cell r="J343" t="str">
            <v>Eps</v>
          </cell>
          <cell r="K343" t="str">
            <v>Eps</v>
          </cell>
          <cell r="L343" t="str">
            <v>Eps</v>
          </cell>
          <cell r="M343" t="str">
            <v>Eps</v>
          </cell>
          <cell r="N343" t="str">
            <v>Eps</v>
          </cell>
          <cell r="O343" t="str">
            <v>Eps</v>
          </cell>
          <cell r="P343" t="str">
            <v>Eps</v>
          </cell>
          <cell r="Q343" t="str">
            <v>Eps</v>
          </cell>
          <cell r="R343" t="str">
            <v>Eps</v>
          </cell>
          <cell r="S343" t="str">
            <v>Eps</v>
          </cell>
          <cell r="T343" t="str">
            <v>Eps</v>
          </cell>
          <cell r="U343" t="str">
            <v>Eps</v>
          </cell>
        </row>
        <row r="344">
          <cell r="E344" t="str">
            <v>Eps</v>
          </cell>
          <cell r="F344" t="str">
            <v>Eps</v>
          </cell>
          <cell r="G344" t="str">
            <v>Eps</v>
          </cell>
          <cell r="H344" t="str">
            <v>Eps</v>
          </cell>
          <cell r="I344" t="str">
            <v>Eps</v>
          </cell>
          <cell r="J344" t="str">
            <v>Eps</v>
          </cell>
          <cell r="K344" t="str">
            <v>Eps</v>
          </cell>
          <cell r="L344" t="str">
            <v>Eps</v>
          </cell>
          <cell r="M344" t="str">
            <v>Eps</v>
          </cell>
          <cell r="N344" t="str">
            <v>Eps</v>
          </cell>
          <cell r="O344" t="str">
            <v>Eps</v>
          </cell>
          <cell r="P344" t="str">
            <v>Eps</v>
          </cell>
          <cell r="Q344" t="str">
            <v>Eps</v>
          </cell>
          <cell r="R344" t="str">
            <v>Eps</v>
          </cell>
          <cell r="S344" t="str">
            <v>Eps</v>
          </cell>
          <cell r="T344" t="str">
            <v>Eps</v>
          </cell>
          <cell r="U344" t="str">
            <v>Eps</v>
          </cell>
        </row>
        <row r="345">
          <cell r="E345" t="str">
            <v>Eps</v>
          </cell>
          <cell r="F345" t="str">
            <v>Eps</v>
          </cell>
          <cell r="G345" t="str">
            <v>Eps</v>
          </cell>
          <cell r="H345" t="str">
            <v>Eps</v>
          </cell>
          <cell r="I345" t="str">
            <v>Eps</v>
          </cell>
          <cell r="J345" t="str">
            <v>Eps</v>
          </cell>
          <cell r="K345" t="str">
            <v>Eps</v>
          </cell>
          <cell r="L345" t="str">
            <v>Eps</v>
          </cell>
          <cell r="M345" t="str">
            <v>Eps</v>
          </cell>
          <cell r="N345" t="str">
            <v>Eps</v>
          </cell>
          <cell r="O345" t="str">
            <v>Eps</v>
          </cell>
          <cell r="P345" t="str">
            <v>Eps</v>
          </cell>
          <cell r="Q345" t="str">
            <v>Eps</v>
          </cell>
          <cell r="R345" t="str">
            <v>Eps</v>
          </cell>
          <cell r="S345" t="str">
            <v>Eps</v>
          </cell>
          <cell r="T345" t="str">
            <v>Eps</v>
          </cell>
          <cell r="U345" t="str">
            <v>Eps</v>
          </cell>
        </row>
        <row r="346">
          <cell r="E346" t="str">
            <v>Eps</v>
          </cell>
          <cell r="F346" t="str">
            <v>Eps</v>
          </cell>
          <cell r="G346" t="str">
            <v>Eps</v>
          </cell>
          <cell r="H346" t="str">
            <v>Eps</v>
          </cell>
          <cell r="I346" t="str">
            <v>Eps</v>
          </cell>
          <cell r="J346" t="str">
            <v>Eps</v>
          </cell>
          <cell r="K346" t="str">
            <v>Eps</v>
          </cell>
          <cell r="L346" t="str">
            <v>Eps</v>
          </cell>
          <cell r="M346" t="str">
            <v>Eps</v>
          </cell>
          <cell r="N346" t="str">
            <v>Eps</v>
          </cell>
          <cell r="O346" t="str">
            <v>Eps</v>
          </cell>
          <cell r="P346" t="str">
            <v>Eps</v>
          </cell>
          <cell r="Q346" t="str">
            <v>Eps</v>
          </cell>
          <cell r="R346" t="str">
            <v>Eps</v>
          </cell>
          <cell r="S346" t="str">
            <v>Eps</v>
          </cell>
          <cell r="T346" t="str">
            <v>Eps</v>
          </cell>
          <cell r="U346" t="str">
            <v>Eps</v>
          </cell>
        </row>
        <row r="347">
          <cell r="E347" t="str">
            <v>Eps</v>
          </cell>
          <cell r="F347" t="str">
            <v>Eps</v>
          </cell>
          <cell r="G347" t="str">
            <v>Eps</v>
          </cell>
          <cell r="H347" t="str">
            <v>Eps</v>
          </cell>
          <cell r="I347" t="str">
            <v>Eps</v>
          </cell>
          <cell r="J347" t="str">
            <v>Eps</v>
          </cell>
          <cell r="K347" t="str">
            <v>Eps</v>
          </cell>
          <cell r="L347" t="str">
            <v>Eps</v>
          </cell>
          <cell r="M347" t="str">
            <v>Eps</v>
          </cell>
          <cell r="N347" t="str">
            <v>Eps</v>
          </cell>
          <cell r="O347" t="str">
            <v>Eps</v>
          </cell>
          <cell r="P347" t="str">
            <v>Eps</v>
          </cell>
          <cell r="Q347" t="str">
            <v>Eps</v>
          </cell>
          <cell r="R347" t="str">
            <v>Eps</v>
          </cell>
          <cell r="S347" t="str">
            <v>Eps</v>
          </cell>
          <cell r="T347" t="str">
            <v>Eps</v>
          </cell>
          <cell r="U347" t="str">
            <v>Eps</v>
          </cell>
        </row>
        <row r="348">
          <cell r="E348" t="str">
            <v>Eps</v>
          </cell>
          <cell r="F348" t="str">
            <v>Eps</v>
          </cell>
          <cell r="G348" t="str">
            <v>Eps</v>
          </cell>
          <cell r="H348" t="str">
            <v>Eps</v>
          </cell>
          <cell r="I348" t="str">
            <v>Eps</v>
          </cell>
          <cell r="J348" t="str">
            <v>Eps</v>
          </cell>
          <cell r="K348" t="str">
            <v>Eps</v>
          </cell>
          <cell r="L348" t="str">
            <v>Eps</v>
          </cell>
          <cell r="M348" t="str">
            <v>Eps</v>
          </cell>
          <cell r="N348" t="str">
            <v>Eps</v>
          </cell>
          <cell r="O348" t="str">
            <v>Eps</v>
          </cell>
          <cell r="P348" t="str">
            <v>Eps</v>
          </cell>
          <cell r="Q348" t="str">
            <v>Eps</v>
          </cell>
          <cell r="R348" t="str">
            <v>Eps</v>
          </cell>
          <cell r="S348" t="str">
            <v>Eps</v>
          </cell>
          <cell r="T348" t="str">
            <v>Eps</v>
          </cell>
          <cell r="U348" t="str">
            <v>Eps</v>
          </cell>
        </row>
        <row r="349">
          <cell r="E349" t="str">
            <v>Eps</v>
          </cell>
          <cell r="F349" t="str">
            <v>Eps</v>
          </cell>
          <cell r="G349" t="str">
            <v>Eps</v>
          </cell>
          <cell r="H349" t="str">
            <v>Eps</v>
          </cell>
          <cell r="I349" t="str">
            <v>Eps</v>
          </cell>
          <cell r="J349" t="str">
            <v>Eps</v>
          </cell>
          <cell r="K349" t="str">
            <v>Eps</v>
          </cell>
          <cell r="L349" t="str">
            <v>Eps</v>
          </cell>
          <cell r="M349" t="str">
            <v>Eps</v>
          </cell>
          <cell r="N349" t="str">
            <v>Eps</v>
          </cell>
          <cell r="O349" t="str">
            <v>Eps</v>
          </cell>
          <cell r="P349" t="str">
            <v>Eps</v>
          </cell>
          <cell r="Q349" t="str">
            <v>Eps</v>
          </cell>
          <cell r="R349" t="str">
            <v>Eps</v>
          </cell>
          <cell r="S349" t="str">
            <v>Eps</v>
          </cell>
          <cell r="T349" t="str">
            <v>Eps</v>
          </cell>
          <cell r="U349" t="str">
            <v>Eps</v>
          </cell>
        </row>
        <row r="350">
          <cell r="E350" t="str">
            <v>Eps</v>
          </cell>
          <cell r="F350" t="str">
            <v>Eps</v>
          </cell>
          <cell r="G350" t="str">
            <v>Eps</v>
          </cell>
          <cell r="H350" t="str">
            <v>Eps</v>
          </cell>
          <cell r="I350" t="str">
            <v>Eps</v>
          </cell>
          <cell r="J350" t="str">
            <v>Eps</v>
          </cell>
          <cell r="K350" t="str">
            <v>Eps</v>
          </cell>
          <cell r="L350" t="str">
            <v>Eps</v>
          </cell>
          <cell r="M350" t="str">
            <v>Eps</v>
          </cell>
          <cell r="N350" t="str">
            <v>Eps</v>
          </cell>
          <cell r="O350" t="str">
            <v>Eps</v>
          </cell>
          <cell r="P350" t="str">
            <v>Eps</v>
          </cell>
          <cell r="Q350" t="str">
            <v>Eps</v>
          </cell>
          <cell r="R350" t="str">
            <v>Eps</v>
          </cell>
          <cell r="S350" t="str">
            <v>Eps</v>
          </cell>
          <cell r="T350" t="str">
            <v>Eps</v>
          </cell>
          <cell r="U350" t="str">
            <v>Eps</v>
          </cell>
        </row>
        <row r="351">
          <cell r="E351" t="str">
            <v>Eps</v>
          </cell>
          <cell r="F351" t="str">
            <v>Eps</v>
          </cell>
          <cell r="G351" t="str">
            <v>Eps</v>
          </cell>
          <cell r="H351" t="str">
            <v>Eps</v>
          </cell>
          <cell r="I351" t="str">
            <v>Eps</v>
          </cell>
          <cell r="J351" t="str">
            <v>Eps</v>
          </cell>
          <cell r="K351" t="str">
            <v>Eps</v>
          </cell>
          <cell r="L351" t="str">
            <v>Eps</v>
          </cell>
          <cell r="M351" t="str">
            <v>Eps</v>
          </cell>
          <cell r="N351" t="str">
            <v>Eps</v>
          </cell>
          <cell r="O351" t="str">
            <v>Eps</v>
          </cell>
          <cell r="P351" t="str">
            <v>Eps</v>
          </cell>
          <cell r="Q351" t="str">
            <v>Eps</v>
          </cell>
          <cell r="R351" t="str">
            <v>Eps</v>
          </cell>
          <cell r="S351" t="str">
            <v>Eps</v>
          </cell>
          <cell r="T351" t="str">
            <v>Eps</v>
          </cell>
          <cell r="U351" t="str">
            <v>Eps</v>
          </cell>
        </row>
        <row r="352">
          <cell r="E352" t="str">
            <v>Eps</v>
          </cell>
          <cell r="F352" t="str">
            <v>Eps</v>
          </cell>
          <cell r="G352" t="str">
            <v>Eps</v>
          </cell>
          <cell r="H352" t="str">
            <v>Eps</v>
          </cell>
          <cell r="I352" t="str">
            <v>Eps</v>
          </cell>
          <cell r="J352" t="str">
            <v>Eps</v>
          </cell>
          <cell r="K352" t="str">
            <v>Eps</v>
          </cell>
          <cell r="L352" t="str">
            <v>Eps</v>
          </cell>
          <cell r="M352" t="str">
            <v>Eps</v>
          </cell>
          <cell r="N352" t="str">
            <v>Eps</v>
          </cell>
          <cell r="O352" t="str">
            <v>Eps</v>
          </cell>
          <cell r="P352" t="str">
            <v>Eps</v>
          </cell>
          <cell r="Q352" t="str">
            <v>Eps</v>
          </cell>
          <cell r="R352" t="str">
            <v>Eps</v>
          </cell>
          <cell r="S352" t="str">
            <v>Eps</v>
          </cell>
          <cell r="T352" t="str">
            <v>Eps</v>
          </cell>
          <cell r="U352" t="str">
            <v>Eps</v>
          </cell>
        </row>
        <row r="353">
          <cell r="E353" t="str">
            <v>Eps</v>
          </cell>
          <cell r="F353" t="str">
            <v>Eps</v>
          </cell>
          <cell r="G353" t="str">
            <v>Eps</v>
          </cell>
          <cell r="H353" t="str">
            <v>Eps</v>
          </cell>
          <cell r="I353" t="str">
            <v>Eps</v>
          </cell>
          <cell r="J353" t="str">
            <v>Eps</v>
          </cell>
          <cell r="K353" t="str">
            <v>Eps</v>
          </cell>
          <cell r="L353" t="str">
            <v>Eps</v>
          </cell>
          <cell r="M353" t="str">
            <v>Eps</v>
          </cell>
          <cell r="N353" t="str">
            <v>Eps</v>
          </cell>
          <cell r="O353" t="str">
            <v>Eps</v>
          </cell>
          <cell r="P353" t="str">
            <v>Eps</v>
          </cell>
          <cell r="Q353" t="str">
            <v>Eps</v>
          </cell>
          <cell r="R353" t="str">
            <v>Eps</v>
          </cell>
          <cell r="S353" t="str">
            <v>Eps</v>
          </cell>
          <cell r="T353" t="str">
            <v>Eps</v>
          </cell>
          <cell r="U353" t="str">
            <v>Eps</v>
          </cell>
        </row>
        <row r="354">
          <cell r="E354" t="str">
            <v>Eps</v>
          </cell>
          <cell r="F354" t="str">
            <v>Eps</v>
          </cell>
          <cell r="G354" t="str">
            <v>Eps</v>
          </cell>
          <cell r="H354" t="str">
            <v>Eps</v>
          </cell>
          <cell r="I354" t="str">
            <v>Eps</v>
          </cell>
          <cell r="J354" t="str">
            <v>Eps</v>
          </cell>
          <cell r="K354" t="str">
            <v>Eps</v>
          </cell>
          <cell r="L354" t="str">
            <v>Eps</v>
          </cell>
          <cell r="M354" t="str">
            <v>Eps</v>
          </cell>
          <cell r="N354" t="str">
            <v>Eps</v>
          </cell>
          <cell r="O354" t="str">
            <v>Eps</v>
          </cell>
          <cell r="P354" t="str">
            <v>Eps</v>
          </cell>
          <cell r="Q354" t="str">
            <v>Eps</v>
          </cell>
          <cell r="R354" t="str">
            <v>Eps</v>
          </cell>
          <cell r="S354" t="str">
            <v>Eps</v>
          </cell>
          <cell r="T354" t="str">
            <v>Eps</v>
          </cell>
          <cell r="U354" t="str">
            <v>Eps</v>
          </cell>
        </row>
        <row r="355">
          <cell r="E355" t="str">
            <v>Eps</v>
          </cell>
          <cell r="F355" t="str">
            <v>Eps</v>
          </cell>
          <cell r="G355" t="str">
            <v>Eps</v>
          </cell>
          <cell r="H355" t="str">
            <v>Eps</v>
          </cell>
          <cell r="I355" t="str">
            <v>Eps</v>
          </cell>
          <cell r="J355" t="str">
            <v>Eps</v>
          </cell>
          <cell r="K355" t="str">
            <v>Eps</v>
          </cell>
          <cell r="L355" t="str">
            <v>Eps</v>
          </cell>
          <cell r="M355" t="str">
            <v>Eps</v>
          </cell>
          <cell r="N355" t="str">
            <v>Eps</v>
          </cell>
          <cell r="O355" t="str">
            <v>Eps</v>
          </cell>
          <cell r="P355" t="str">
            <v>Eps</v>
          </cell>
          <cell r="Q355" t="str">
            <v>Eps</v>
          </cell>
          <cell r="R355" t="str">
            <v>Eps</v>
          </cell>
          <cell r="S355" t="str">
            <v>Eps</v>
          </cell>
          <cell r="T355" t="str">
            <v>Eps</v>
          </cell>
          <cell r="U355" t="str">
            <v>Eps</v>
          </cell>
        </row>
        <row r="356">
          <cell r="E356" t="str">
            <v>Eps</v>
          </cell>
          <cell r="F356" t="str">
            <v>Eps</v>
          </cell>
          <cell r="G356" t="str">
            <v>Eps</v>
          </cell>
          <cell r="H356" t="str">
            <v>Eps</v>
          </cell>
          <cell r="I356" t="str">
            <v>Eps</v>
          </cell>
          <cell r="J356" t="str">
            <v>Eps</v>
          </cell>
          <cell r="K356" t="str">
            <v>Eps</v>
          </cell>
          <cell r="L356" t="str">
            <v>Eps</v>
          </cell>
          <cell r="M356" t="str">
            <v>Eps</v>
          </cell>
          <cell r="N356" t="str">
            <v>Eps</v>
          </cell>
          <cell r="O356" t="str">
            <v>Eps</v>
          </cell>
          <cell r="P356" t="str">
            <v>Eps</v>
          </cell>
          <cell r="Q356" t="str">
            <v>Eps</v>
          </cell>
          <cell r="R356" t="str">
            <v>Eps</v>
          </cell>
          <cell r="S356" t="str">
            <v>Eps</v>
          </cell>
          <cell r="T356" t="str">
            <v>Eps</v>
          </cell>
          <cell r="U356" t="str">
            <v>Eps</v>
          </cell>
        </row>
        <row r="357">
          <cell r="E357" t="str">
            <v>Eps</v>
          </cell>
          <cell r="F357" t="str">
            <v>Eps</v>
          </cell>
          <cell r="G357" t="str">
            <v>Eps</v>
          </cell>
          <cell r="H357" t="str">
            <v>Eps</v>
          </cell>
          <cell r="I357" t="str">
            <v>Eps</v>
          </cell>
          <cell r="J357" t="str">
            <v>Eps</v>
          </cell>
          <cell r="K357" t="str">
            <v>Eps</v>
          </cell>
          <cell r="L357" t="str">
            <v>Eps</v>
          </cell>
          <cell r="M357" t="str">
            <v>Eps</v>
          </cell>
          <cell r="N357" t="str">
            <v>Eps</v>
          </cell>
          <cell r="O357" t="str">
            <v>Eps</v>
          </cell>
          <cell r="P357" t="str">
            <v>Eps</v>
          </cell>
          <cell r="Q357" t="str">
            <v>Eps</v>
          </cell>
          <cell r="R357" t="str">
            <v>Eps</v>
          </cell>
          <cell r="S357" t="str">
            <v>Eps</v>
          </cell>
          <cell r="T357" t="str">
            <v>Eps</v>
          </cell>
          <cell r="U357" t="str">
            <v>Eps</v>
          </cell>
        </row>
        <row r="358">
          <cell r="E358" t="str">
            <v>Eps</v>
          </cell>
          <cell r="F358" t="str">
            <v>Eps</v>
          </cell>
          <cell r="G358" t="str">
            <v>Eps</v>
          </cell>
          <cell r="H358" t="str">
            <v>Eps</v>
          </cell>
          <cell r="I358" t="str">
            <v>Eps</v>
          </cell>
          <cell r="J358" t="str">
            <v>Eps</v>
          </cell>
          <cell r="K358" t="str">
            <v>Eps</v>
          </cell>
          <cell r="L358" t="str">
            <v>Eps</v>
          </cell>
          <cell r="M358" t="str">
            <v>Eps</v>
          </cell>
          <cell r="N358" t="str">
            <v>Eps</v>
          </cell>
          <cell r="O358" t="str">
            <v>Eps</v>
          </cell>
          <cell r="P358" t="str">
            <v>Eps</v>
          </cell>
          <cell r="Q358" t="str">
            <v>Eps</v>
          </cell>
          <cell r="R358" t="str">
            <v>Eps</v>
          </cell>
          <cell r="S358" t="str">
            <v>Eps</v>
          </cell>
          <cell r="T358" t="str">
            <v>Eps</v>
          </cell>
          <cell r="U358" t="str">
            <v>Eps</v>
          </cell>
        </row>
        <row r="359">
          <cell r="E359" t="str">
            <v>Eps</v>
          </cell>
          <cell r="F359" t="str">
            <v>Eps</v>
          </cell>
          <cell r="G359" t="str">
            <v>Eps</v>
          </cell>
          <cell r="H359" t="str">
            <v>Eps</v>
          </cell>
          <cell r="I359" t="str">
            <v>Eps</v>
          </cell>
          <cell r="J359" t="str">
            <v>Eps</v>
          </cell>
          <cell r="K359" t="str">
            <v>Eps</v>
          </cell>
          <cell r="L359" t="str">
            <v>Eps</v>
          </cell>
          <cell r="M359" t="str">
            <v>Eps</v>
          </cell>
          <cell r="N359" t="str">
            <v>Eps</v>
          </cell>
          <cell r="O359" t="str">
            <v>Eps</v>
          </cell>
          <cell r="P359" t="str">
            <v>Eps</v>
          </cell>
          <cell r="Q359" t="str">
            <v>Eps</v>
          </cell>
          <cell r="R359" t="str">
            <v>Eps</v>
          </cell>
          <cell r="S359" t="str">
            <v>Eps</v>
          </cell>
          <cell r="T359" t="str">
            <v>Eps</v>
          </cell>
          <cell r="U359" t="str">
            <v>Eps</v>
          </cell>
        </row>
        <row r="360">
          <cell r="E360" t="str">
            <v>Eps</v>
          </cell>
          <cell r="F360" t="str">
            <v>Eps</v>
          </cell>
          <cell r="G360" t="str">
            <v>Eps</v>
          </cell>
          <cell r="H360" t="str">
            <v>Eps</v>
          </cell>
          <cell r="I360" t="str">
            <v>Eps</v>
          </cell>
          <cell r="J360" t="str">
            <v>Eps</v>
          </cell>
          <cell r="K360" t="str">
            <v>Eps</v>
          </cell>
          <cell r="L360" t="str">
            <v>Eps</v>
          </cell>
          <cell r="M360" t="str">
            <v>Eps</v>
          </cell>
          <cell r="N360" t="str">
            <v>Eps</v>
          </cell>
          <cell r="O360" t="str">
            <v>Eps</v>
          </cell>
          <cell r="P360" t="str">
            <v>Eps</v>
          </cell>
          <cell r="Q360" t="str">
            <v>Eps</v>
          </cell>
          <cell r="R360" t="str">
            <v>Eps</v>
          </cell>
          <cell r="S360" t="str">
            <v>Eps</v>
          </cell>
          <cell r="T360" t="str">
            <v>Eps</v>
          </cell>
          <cell r="U360" t="str">
            <v>Eps</v>
          </cell>
        </row>
        <row r="361">
          <cell r="E361" t="str">
            <v>Eps</v>
          </cell>
          <cell r="F361" t="str">
            <v>Eps</v>
          </cell>
          <cell r="G361" t="str">
            <v>Eps</v>
          </cell>
          <cell r="H361" t="str">
            <v>Eps</v>
          </cell>
          <cell r="I361" t="str">
            <v>Eps</v>
          </cell>
          <cell r="J361" t="str">
            <v>Eps</v>
          </cell>
          <cell r="K361" t="str">
            <v>Eps</v>
          </cell>
          <cell r="L361" t="str">
            <v>Eps</v>
          </cell>
          <cell r="M361" t="str">
            <v>Eps</v>
          </cell>
          <cell r="N361" t="str">
            <v>Eps</v>
          </cell>
          <cell r="O361" t="str">
            <v>Eps</v>
          </cell>
          <cell r="P361" t="str">
            <v>Eps</v>
          </cell>
          <cell r="Q361" t="str">
            <v>Eps</v>
          </cell>
          <cell r="R361" t="str">
            <v>Eps</v>
          </cell>
          <cell r="S361" t="str">
            <v>Eps</v>
          </cell>
          <cell r="T361" t="str">
            <v>Eps</v>
          </cell>
          <cell r="U361" t="str">
            <v>Eps</v>
          </cell>
        </row>
        <row r="362">
          <cell r="E362" t="str">
            <v>Eps</v>
          </cell>
          <cell r="F362" t="str">
            <v>Eps</v>
          </cell>
          <cell r="G362" t="str">
            <v>Eps</v>
          </cell>
          <cell r="H362" t="str">
            <v>Eps</v>
          </cell>
          <cell r="I362" t="str">
            <v>Eps</v>
          </cell>
          <cell r="J362" t="str">
            <v>Eps</v>
          </cell>
          <cell r="K362" t="str">
            <v>Eps</v>
          </cell>
          <cell r="L362" t="str">
            <v>Eps</v>
          </cell>
          <cell r="M362" t="str">
            <v>Eps</v>
          </cell>
          <cell r="N362" t="str">
            <v>Eps</v>
          </cell>
          <cell r="O362" t="str">
            <v>Eps</v>
          </cell>
          <cell r="P362" t="str">
            <v>Eps</v>
          </cell>
          <cell r="Q362" t="str">
            <v>Eps</v>
          </cell>
          <cell r="R362" t="str">
            <v>Eps</v>
          </cell>
          <cell r="S362" t="str">
            <v>Eps</v>
          </cell>
          <cell r="T362" t="str">
            <v>Eps</v>
          </cell>
          <cell r="U362" t="str">
            <v>Eps</v>
          </cell>
        </row>
        <row r="363">
          <cell r="E363" t="str">
            <v>Eps</v>
          </cell>
          <cell r="F363" t="str">
            <v>Eps</v>
          </cell>
          <cell r="G363" t="str">
            <v>Eps</v>
          </cell>
          <cell r="H363" t="str">
            <v>Eps</v>
          </cell>
          <cell r="I363" t="str">
            <v>Eps</v>
          </cell>
          <cell r="J363" t="str">
            <v>Eps</v>
          </cell>
          <cell r="K363" t="str">
            <v>Eps</v>
          </cell>
          <cell r="L363" t="str">
            <v>Eps</v>
          </cell>
          <cell r="M363" t="str">
            <v>Eps</v>
          </cell>
          <cell r="N363" t="str">
            <v>Eps</v>
          </cell>
          <cell r="O363" t="str">
            <v>Eps</v>
          </cell>
          <cell r="P363" t="str">
            <v>Eps</v>
          </cell>
          <cell r="Q363" t="str">
            <v>Eps</v>
          </cell>
          <cell r="R363" t="str">
            <v>Eps</v>
          </cell>
          <cell r="S363" t="str">
            <v>Eps</v>
          </cell>
          <cell r="T363" t="str">
            <v>Eps</v>
          </cell>
          <cell r="U363" t="str">
            <v>Eps</v>
          </cell>
        </row>
        <row r="364">
          <cell r="E364" t="str">
            <v>Eps</v>
          </cell>
          <cell r="F364" t="str">
            <v>Eps</v>
          </cell>
          <cell r="G364" t="str">
            <v>Eps</v>
          </cell>
          <cell r="H364" t="str">
            <v>Eps</v>
          </cell>
          <cell r="I364" t="str">
            <v>Eps</v>
          </cell>
          <cell r="J364" t="str">
            <v>Eps</v>
          </cell>
          <cell r="K364" t="str">
            <v>Eps</v>
          </cell>
          <cell r="L364" t="str">
            <v>Eps</v>
          </cell>
          <cell r="M364" t="str">
            <v>Eps</v>
          </cell>
          <cell r="N364" t="str">
            <v>Eps</v>
          </cell>
          <cell r="O364" t="str">
            <v>Eps</v>
          </cell>
          <cell r="P364" t="str">
            <v>Eps</v>
          </cell>
          <cell r="Q364" t="str">
            <v>Eps</v>
          </cell>
          <cell r="R364" t="str">
            <v>Eps</v>
          </cell>
          <cell r="S364" t="str">
            <v>Eps</v>
          </cell>
          <cell r="T364" t="str">
            <v>Eps</v>
          </cell>
          <cell r="U364" t="str">
            <v>Eps</v>
          </cell>
        </row>
        <row r="365">
          <cell r="E365" t="str">
            <v>Eps</v>
          </cell>
          <cell r="F365" t="str">
            <v>Eps</v>
          </cell>
          <cell r="G365" t="str">
            <v>Eps</v>
          </cell>
          <cell r="H365" t="str">
            <v>Eps</v>
          </cell>
          <cell r="I365" t="str">
            <v>Eps</v>
          </cell>
          <cell r="J365" t="str">
            <v>Eps</v>
          </cell>
          <cell r="K365" t="str">
            <v>Eps</v>
          </cell>
          <cell r="L365" t="str">
            <v>Eps</v>
          </cell>
          <cell r="M365" t="str">
            <v>Eps</v>
          </cell>
          <cell r="N365" t="str">
            <v>Eps</v>
          </cell>
          <cell r="O365" t="str">
            <v>Eps</v>
          </cell>
          <cell r="P365" t="str">
            <v>Eps</v>
          </cell>
          <cell r="Q365" t="str">
            <v>Eps</v>
          </cell>
          <cell r="R365" t="str">
            <v>Eps</v>
          </cell>
          <cell r="S365" t="str">
            <v>Eps</v>
          </cell>
          <cell r="T365" t="str">
            <v>Eps</v>
          </cell>
          <cell r="U365" t="str">
            <v>Eps</v>
          </cell>
        </row>
        <row r="366">
          <cell r="E366" t="str">
            <v>Eps</v>
          </cell>
          <cell r="F366" t="str">
            <v>Eps</v>
          </cell>
          <cell r="G366" t="str">
            <v>Eps</v>
          </cell>
          <cell r="H366" t="str">
            <v>Eps</v>
          </cell>
          <cell r="I366" t="str">
            <v>Eps</v>
          </cell>
          <cell r="J366" t="str">
            <v>Eps</v>
          </cell>
          <cell r="K366" t="str">
            <v>Eps</v>
          </cell>
          <cell r="L366" t="str">
            <v>Eps</v>
          </cell>
          <cell r="M366" t="str">
            <v>Eps</v>
          </cell>
          <cell r="N366" t="str">
            <v>Eps</v>
          </cell>
          <cell r="O366" t="str">
            <v>Eps</v>
          </cell>
          <cell r="P366" t="str">
            <v>Eps</v>
          </cell>
          <cell r="Q366" t="str">
            <v>Eps</v>
          </cell>
          <cell r="R366" t="str">
            <v>Eps</v>
          </cell>
          <cell r="S366" t="str">
            <v>Eps</v>
          </cell>
          <cell r="T366" t="str">
            <v>Eps</v>
          </cell>
          <cell r="U366" t="str">
            <v>Eps</v>
          </cell>
        </row>
        <row r="367">
          <cell r="E367" t="str">
            <v>Eps</v>
          </cell>
          <cell r="F367" t="str">
            <v>Eps</v>
          </cell>
          <cell r="G367" t="str">
            <v>Eps</v>
          </cell>
          <cell r="H367" t="str">
            <v>Eps</v>
          </cell>
          <cell r="I367" t="str">
            <v>Eps</v>
          </cell>
          <cell r="J367" t="str">
            <v>Eps</v>
          </cell>
          <cell r="K367" t="str">
            <v>Eps</v>
          </cell>
          <cell r="L367" t="str">
            <v>Eps</v>
          </cell>
          <cell r="M367" t="str">
            <v>Eps</v>
          </cell>
          <cell r="N367" t="str">
            <v>Eps</v>
          </cell>
          <cell r="O367" t="str">
            <v>Eps</v>
          </cell>
          <cell r="P367" t="str">
            <v>Eps</v>
          </cell>
          <cell r="Q367" t="str">
            <v>Eps</v>
          </cell>
          <cell r="R367" t="str">
            <v>Eps</v>
          </cell>
          <cell r="S367" t="str">
            <v>Eps</v>
          </cell>
          <cell r="T367" t="str">
            <v>Eps</v>
          </cell>
          <cell r="U367" t="str">
            <v>Eps</v>
          </cell>
        </row>
        <row r="368">
          <cell r="E368" t="str">
            <v>Eps</v>
          </cell>
          <cell r="F368" t="str">
            <v>Eps</v>
          </cell>
          <cell r="G368" t="str">
            <v>Eps</v>
          </cell>
          <cell r="H368" t="str">
            <v>Eps</v>
          </cell>
          <cell r="I368" t="str">
            <v>Eps</v>
          </cell>
          <cell r="J368" t="str">
            <v>Eps</v>
          </cell>
          <cell r="K368" t="str">
            <v>Eps</v>
          </cell>
          <cell r="L368" t="str">
            <v>Eps</v>
          </cell>
          <cell r="M368" t="str">
            <v>Eps</v>
          </cell>
          <cell r="N368" t="str">
            <v>Eps</v>
          </cell>
          <cell r="O368" t="str">
            <v>Eps</v>
          </cell>
          <cell r="P368" t="str">
            <v>Eps</v>
          </cell>
          <cell r="Q368" t="str">
            <v>Eps</v>
          </cell>
          <cell r="R368" t="str">
            <v>Eps</v>
          </cell>
          <cell r="S368" t="str">
            <v>Eps</v>
          </cell>
          <cell r="T368" t="str">
            <v>Eps</v>
          </cell>
          <cell r="U368" t="str">
            <v>Eps</v>
          </cell>
        </row>
        <row r="369">
          <cell r="E369" t="str">
            <v>Eps</v>
          </cell>
          <cell r="F369" t="str">
            <v>Eps</v>
          </cell>
          <cell r="G369" t="str">
            <v>Eps</v>
          </cell>
          <cell r="H369" t="str">
            <v>Eps</v>
          </cell>
          <cell r="I369" t="str">
            <v>Eps</v>
          </cell>
          <cell r="J369" t="str">
            <v>Eps</v>
          </cell>
          <cell r="K369" t="str">
            <v>Eps</v>
          </cell>
          <cell r="L369" t="str">
            <v>Eps</v>
          </cell>
          <cell r="M369" t="str">
            <v>Eps</v>
          </cell>
          <cell r="N369" t="str">
            <v>Eps</v>
          </cell>
          <cell r="O369" t="str">
            <v>Eps</v>
          </cell>
          <cell r="P369" t="str">
            <v>Eps</v>
          </cell>
          <cell r="Q369" t="str">
            <v>Eps</v>
          </cell>
          <cell r="R369" t="str">
            <v>Eps</v>
          </cell>
          <cell r="S369" t="str">
            <v>Eps</v>
          </cell>
          <cell r="T369" t="str">
            <v>Eps</v>
          </cell>
          <cell r="U369" t="str">
            <v>Eps</v>
          </cell>
        </row>
        <row r="370">
          <cell r="E370" t="str">
            <v>Eps</v>
          </cell>
          <cell r="F370" t="str">
            <v>Eps</v>
          </cell>
          <cell r="G370" t="str">
            <v>Eps</v>
          </cell>
          <cell r="H370" t="str">
            <v>Eps</v>
          </cell>
          <cell r="I370" t="str">
            <v>Eps</v>
          </cell>
          <cell r="J370" t="str">
            <v>Eps</v>
          </cell>
          <cell r="K370" t="str">
            <v>Eps</v>
          </cell>
          <cell r="L370" t="str">
            <v>Eps</v>
          </cell>
          <cell r="M370" t="str">
            <v>Eps</v>
          </cell>
          <cell r="N370" t="str">
            <v>Eps</v>
          </cell>
          <cell r="O370" t="str">
            <v>Eps</v>
          </cell>
          <cell r="P370" t="str">
            <v>Eps</v>
          </cell>
          <cell r="Q370" t="str">
            <v>Eps</v>
          </cell>
          <cell r="R370" t="str">
            <v>Eps</v>
          </cell>
          <cell r="S370" t="str">
            <v>Eps</v>
          </cell>
          <cell r="T370" t="str">
            <v>Eps</v>
          </cell>
          <cell r="U370" t="str">
            <v>Eps</v>
          </cell>
        </row>
        <row r="371">
          <cell r="E371" t="str">
            <v>Eps</v>
          </cell>
          <cell r="F371" t="str">
            <v>Eps</v>
          </cell>
          <cell r="G371" t="str">
            <v>Eps</v>
          </cell>
          <cell r="H371" t="str">
            <v>Eps</v>
          </cell>
          <cell r="I371" t="str">
            <v>Eps</v>
          </cell>
          <cell r="J371" t="str">
            <v>Eps</v>
          </cell>
          <cell r="K371" t="str">
            <v>Eps</v>
          </cell>
          <cell r="L371" t="str">
            <v>Eps</v>
          </cell>
          <cell r="M371" t="str">
            <v>Eps</v>
          </cell>
          <cell r="N371" t="str">
            <v>Eps</v>
          </cell>
          <cell r="O371" t="str">
            <v>Eps</v>
          </cell>
          <cell r="P371" t="str">
            <v>Eps</v>
          </cell>
          <cell r="Q371" t="str">
            <v>Eps</v>
          </cell>
          <cell r="R371" t="str">
            <v>Eps</v>
          </cell>
          <cell r="S371" t="str">
            <v>Eps</v>
          </cell>
          <cell r="T371" t="str">
            <v>Eps</v>
          </cell>
          <cell r="U371" t="str">
            <v>Eps</v>
          </cell>
        </row>
        <row r="372">
          <cell r="E372" t="str">
            <v>Eps</v>
          </cell>
          <cell r="F372" t="str">
            <v>Eps</v>
          </cell>
          <cell r="G372" t="str">
            <v>Eps</v>
          </cell>
          <cell r="H372" t="str">
            <v>Eps</v>
          </cell>
          <cell r="I372" t="str">
            <v>Eps</v>
          </cell>
          <cell r="J372" t="str">
            <v>Eps</v>
          </cell>
          <cell r="K372" t="str">
            <v>Eps</v>
          </cell>
          <cell r="L372" t="str">
            <v>Eps</v>
          </cell>
          <cell r="M372" t="str">
            <v>Eps</v>
          </cell>
          <cell r="N372" t="str">
            <v>Eps</v>
          </cell>
          <cell r="O372" t="str">
            <v>Eps</v>
          </cell>
          <cell r="P372" t="str">
            <v>Eps</v>
          </cell>
          <cell r="Q372" t="str">
            <v>Eps</v>
          </cell>
          <cell r="R372" t="str">
            <v>Eps</v>
          </cell>
          <cell r="S372" t="str">
            <v>Eps</v>
          </cell>
          <cell r="T372" t="str">
            <v>Eps</v>
          </cell>
          <cell r="U372" t="str">
            <v>Eps</v>
          </cell>
        </row>
        <row r="373">
          <cell r="E373" t="str">
            <v>Eps</v>
          </cell>
          <cell r="F373" t="str">
            <v>Eps</v>
          </cell>
          <cell r="G373" t="str">
            <v>Eps</v>
          </cell>
          <cell r="H373" t="str">
            <v>Eps</v>
          </cell>
          <cell r="I373" t="str">
            <v>Eps</v>
          </cell>
          <cell r="J373" t="str">
            <v>Eps</v>
          </cell>
          <cell r="K373" t="str">
            <v>Eps</v>
          </cell>
          <cell r="L373" t="str">
            <v>Eps</v>
          </cell>
          <cell r="M373" t="str">
            <v>Eps</v>
          </cell>
          <cell r="N373" t="str">
            <v>Eps</v>
          </cell>
          <cell r="O373" t="str">
            <v>Eps</v>
          </cell>
          <cell r="P373" t="str">
            <v>Eps</v>
          </cell>
          <cell r="Q373" t="str">
            <v>Eps</v>
          </cell>
          <cell r="R373" t="str">
            <v>Eps</v>
          </cell>
          <cell r="S373" t="str">
            <v>Eps</v>
          </cell>
          <cell r="T373" t="str">
            <v>Eps</v>
          </cell>
          <cell r="U373" t="str">
            <v>Eps</v>
          </cell>
        </row>
        <row r="374">
          <cell r="E374" t="str">
            <v>Eps</v>
          </cell>
          <cell r="F374" t="str">
            <v>Eps</v>
          </cell>
          <cell r="G374" t="str">
            <v>Eps</v>
          </cell>
          <cell r="H374" t="str">
            <v>Eps</v>
          </cell>
          <cell r="I374" t="str">
            <v>Eps</v>
          </cell>
          <cell r="J374" t="str">
            <v>Eps</v>
          </cell>
          <cell r="K374" t="str">
            <v>Eps</v>
          </cell>
          <cell r="L374" t="str">
            <v>Eps</v>
          </cell>
          <cell r="M374" t="str">
            <v>Eps</v>
          </cell>
          <cell r="N374" t="str">
            <v>Eps</v>
          </cell>
          <cell r="O374" t="str">
            <v>Eps</v>
          </cell>
          <cell r="P374" t="str">
            <v>Eps</v>
          </cell>
          <cell r="Q374" t="str">
            <v>Eps</v>
          </cell>
          <cell r="R374" t="str">
            <v>Eps</v>
          </cell>
          <cell r="S374" t="str">
            <v>Eps</v>
          </cell>
          <cell r="T374" t="str">
            <v>Eps</v>
          </cell>
          <cell r="U374" t="str">
            <v>Eps</v>
          </cell>
        </row>
        <row r="375">
          <cell r="E375" t="str">
            <v>Eps</v>
          </cell>
          <cell r="F375" t="str">
            <v>Eps</v>
          </cell>
          <cell r="G375" t="str">
            <v>Eps</v>
          </cell>
          <cell r="H375" t="str">
            <v>Eps</v>
          </cell>
          <cell r="I375" t="str">
            <v>Eps</v>
          </cell>
          <cell r="J375" t="str">
            <v>Eps</v>
          </cell>
          <cell r="K375" t="str">
            <v>Eps</v>
          </cell>
          <cell r="L375" t="str">
            <v>Eps</v>
          </cell>
          <cell r="M375" t="str">
            <v>Eps</v>
          </cell>
          <cell r="N375" t="str">
            <v>Eps</v>
          </cell>
          <cell r="O375" t="str">
            <v>Eps</v>
          </cell>
          <cell r="P375" t="str">
            <v>Eps</v>
          </cell>
          <cell r="Q375" t="str">
            <v>Eps</v>
          </cell>
          <cell r="R375" t="str">
            <v>Eps</v>
          </cell>
          <cell r="S375" t="str">
            <v>Eps</v>
          </cell>
          <cell r="T375" t="str">
            <v>Eps</v>
          </cell>
          <cell r="U375" t="str">
            <v>Eps</v>
          </cell>
        </row>
        <row r="376">
          <cell r="E376" t="str">
            <v>Eps</v>
          </cell>
          <cell r="F376" t="str">
            <v>Eps</v>
          </cell>
          <cell r="G376" t="str">
            <v>Eps</v>
          </cell>
          <cell r="H376" t="str">
            <v>Eps</v>
          </cell>
          <cell r="I376" t="str">
            <v>Eps</v>
          </cell>
          <cell r="J376" t="str">
            <v>Eps</v>
          </cell>
          <cell r="K376" t="str">
            <v>Eps</v>
          </cell>
          <cell r="L376" t="str">
            <v>Eps</v>
          </cell>
          <cell r="M376" t="str">
            <v>Eps</v>
          </cell>
          <cell r="N376" t="str">
            <v>Eps</v>
          </cell>
          <cell r="O376" t="str">
            <v>Eps</v>
          </cell>
          <cell r="P376" t="str">
            <v>Eps</v>
          </cell>
          <cell r="Q376" t="str">
            <v>Eps</v>
          </cell>
          <cell r="R376" t="str">
            <v>Eps</v>
          </cell>
          <cell r="S376" t="str">
            <v>Eps</v>
          </cell>
          <cell r="T376" t="str">
            <v>Eps</v>
          </cell>
          <cell r="U376" t="str">
            <v>Eps</v>
          </cell>
        </row>
        <row r="377">
          <cell r="E377" t="str">
            <v>Eps</v>
          </cell>
          <cell r="F377" t="str">
            <v>Eps</v>
          </cell>
          <cell r="G377" t="str">
            <v>Eps</v>
          </cell>
          <cell r="H377" t="str">
            <v>Eps</v>
          </cell>
          <cell r="I377" t="str">
            <v>Eps</v>
          </cell>
          <cell r="J377" t="str">
            <v>Eps</v>
          </cell>
          <cell r="K377" t="str">
            <v>Eps</v>
          </cell>
          <cell r="L377" t="str">
            <v>Eps</v>
          </cell>
          <cell r="M377" t="str">
            <v>Eps</v>
          </cell>
          <cell r="N377" t="str">
            <v>Eps</v>
          </cell>
          <cell r="O377" t="str">
            <v>Eps</v>
          </cell>
          <cell r="P377" t="str">
            <v>Eps</v>
          </cell>
          <cell r="Q377" t="str">
            <v>Eps</v>
          </cell>
          <cell r="R377" t="str">
            <v>Eps</v>
          </cell>
          <cell r="S377" t="str">
            <v>Eps</v>
          </cell>
          <cell r="T377" t="str">
            <v>Eps</v>
          </cell>
          <cell r="U377" t="str">
            <v>Eps</v>
          </cell>
        </row>
        <row r="378">
          <cell r="E378" t="str">
            <v>Eps</v>
          </cell>
          <cell r="F378" t="str">
            <v>Eps</v>
          </cell>
          <cell r="G378" t="str">
            <v>Eps</v>
          </cell>
          <cell r="H378" t="str">
            <v>Eps</v>
          </cell>
          <cell r="I378" t="str">
            <v>Eps</v>
          </cell>
          <cell r="J378" t="str">
            <v>Eps</v>
          </cell>
          <cell r="K378" t="str">
            <v>Eps</v>
          </cell>
          <cell r="L378" t="str">
            <v>Eps</v>
          </cell>
          <cell r="M378" t="str">
            <v>Eps</v>
          </cell>
          <cell r="N378" t="str">
            <v>Eps</v>
          </cell>
          <cell r="O378" t="str">
            <v>Eps</v>
          </cell>
          <cell r="P378" t="str">
            <v>Eps</v>
          </cell>
          <cell r="Q378" t="str">
            <v>Eps</v>
          </cell>
          <cell r="R378" t="str">
            <v>Eps</v>
          </cell>
          <cell r="S378" t="str">
            <v>Eps</v>
          </cell>
          <cell r="T378" t="str">
            <v>Eps</v>
          </cell>
          <cell r="U378" t="str">
            <v>Eps</v>
          </cell>
        </row>
        <row r="379">
          <cell r="E379" t="str">
            <v>Eps</v>
          </cell>
          <cell r="F379" t="str">
            <v>Eps</v>
          </cell>
          <cell r="G379" t="str">
            <v>Eps</v>
          </cell>
          <cell r="H379" t="str">
            <v>Eps</v>
          </cell>
          <cell r="I379" t="str">
            <v>Eps</v>
          </cell>
          <cell r="J379" t="str">
            <v>Eps</v>
          </cell>
          <cell r="K379" t="str">
            <v>Eps</v>
          </cell>
          <cell r="L379" t="str">
            <v>Eps</v>
          </cell>
          <cell r="M379" t="str">
            <v>Eps</v>
          </cell>
          <cell r="N379" t="str">
            <v>Eps</v>
          </cell>
          <cell r="O379" t="str">
            <v>Eps</v>
          </cell>
          <cell r="P379" t="str">
            <v>Eps</v>
          </cell>
          <cell r="Q379" t="str">
            <v>Eps</v>
          </cell>
          <cell r="R379" t="str">
            <v>Eps</v>
          </cell>
          <cell r="S379" t="str">
            <v>Eps</v>
          </cell>
          <cell r="T379" t="str">
            <v>Eps</v>
          </cell>
          <cell r="U379" t="str">
            <v>Eps</v>
          </cell>
        </row>
        <row r="380">
          <cell r="E380" t="str">
            <v>Eps</v>
          </cell>
          <cell r="F380" t="str">
            <v>Eps</v>
          </cell>
          <cell r="G380" t="str">
            <v>Eps</v>
          </cell>
          <cell r="H380" t="str">
            <v>Eps</v>
          </cell>
          <cell r="I380" t="str">
            <v>Eps</v>
          </cell>
          <cell r="J380" t="str">
            <v>Eps</v>
          </cell>
          <cell r="K380" t="str">
            <v>Eps</v>
          </cell>
          <cell r="L380" t="str">
            <v>Eps</v>
          </cell>
          <cell r="M380" t="str">
            <v>Eps</v>
          </cell>
          <cell r="N380" t="str">
            <v>Eps</v>
          </cell>
          <cell r="O380" t="str">
            <v>Eps</v>
          </cell>
          <cell r="P380" t="str">
            <v>Eps</v>
          </cell>
          <cell r="Q380" t="str">
            <v>Eps</v>
          </cell>
          <cell r="R380" t="str">
            <v>Eps</v>
          </cell>
          <cell r="S380" t="str">
            <v>Eps</v>
          </cell>
          <cell r="T380" t="str">
            <v>Eps</v>
          </cell>
          <cell r="U380" t="str">
            <v>Eps</v>
          </cell>
        </row>
        <row r="381">
          <cell r="E381" t="str">
            <v>Eps</v>
          </cell>
          <cell r="F381" t="str">
            <v>Eps</v>
          </cell>
          <cell r="G381" t="str">
            <v>Eps</v>
          </cell>
          <cell r="H381" t="str">
            <v>Eps</v>
          </cell>
          <cell r="I381" t="str">
            <v>Eps</v>
          </cell>
          <cell r="J381" t="str">
            <v>Eps</v>
          </cell>
          <cell r="K381" t="str">
            <v>Eps</v>
          </cell>
          <cell r="L381" t="str">
            <v>Eps</v>
          </cell>
          <cell r="M381" t="str">
            <v>Eps</v>
          </cell>
          <cell r="N381" t="str">
            <v>Eps</v>
          </cell>
          <cell r="O381" t="str">
            <v>Eps</v>
          </cell>
          <cell r="P381" t="str">
            <v>Eps</v>
          </cell>
          <cell r="Q381" t="str">
            <v>Eps</v>
          </cell>
          <cell r="R381" t="str">
            <v>Eps</v>
          </cell>
          <cell r="S381" t="str">
            <v>Eps</v>
          </cell>
          <cell r="T381" t="str">
            <v>Eps</v>
          </cell>
          <cell r="U381" t="str">
            <v>Eps</v>
          </cell>
        </row>
        <row r="382">
          <cell r="E382" t="str">
            <v>Eps</v>
          </cell>
          <cell r="F382" t="str">
            <v>Eps</v>
          </cell>
          <cell r="G382" t="str">
            <v>Eps</v>
          </cell>
          <cell r="H382" t="str">
            <v>Eps</v>
          </cell>
          <cell r="I382" t="str">
            <v>Eps</v>
          </cell>
          <cell r="J382" t="str">
            <v>Eps</v>
          </cell>
          <cell r="K382" t="str">
            <v>Eps</v>
          </cell>
          <cell r="L382" t="str">
            <v>Eps</v>
          </cell>
          <cell r="M382" t="str">
            <v>Eps</v>
          </cell>
          <cell r="N382" t="str">
            <v>Eps</v>
          </cell>
          <cell r="O382" t="str">
            <v>Eps</v>
          </cell>
          <cell r="P382" t="str">
            <v>Eps</v>
          </cell>
          <cell r="Q382" t="str">
            <v>Eps</v>
          </cell>
          <cell r="R382" t="str">
            <v>Eps</v>
          </cell>
          <cell r="S382" t="str">
            <v>Eps</v>
          </cell>
          <cell r="T382" t="str">
            <v>Eps</v>
          </cell>
          <cell r="U382" t="str">
            <v>Eps</v>
          </cell>
        </row>
        <row r="383">
          <cell r="E383" t="str">
            <v>Eps</v>
          </cell>
          <cell r="F383" t="str">
            <v>Eps</v>
          </cell>
          <cell r="G383" t="str">
            <v>Eps</v>
          </cell>
          <cell r="H383" t="str">
            <v>Eps</v>
          </cell>
          <cell r="I383" t="str">
            <v>Eps</v>
          </cell>
          <cell r="J383" t="str">
            <v>Eps</v>
          </cell>
          <cell r="K383" t="str">
            <v>Eps</v>
          </cell>
          <cell r="L383" t="str">
            <v>Eps</v>
          </cell>
          <cell r="M383" t="str">
            <v>Eps</v>
          </cell>
          <cell r="N383" t="str">
            <v>Eps</v>
          </cell>
          <cell r="O383" t="str">
            <v>Eps</v>
          </cell>
          <cell r="P383" t="str">
            <v>Eps</v>
          </cell>
          <cell r="Q383" t="str">
            <v>Eps</v>
          </cell>
          <cell r="R383" t="str">
            <v>Eps</v>
          </cell>
          <cell r="S383" t="str">
            <v>Eps</v>
          </cell>
          <cell r="T383" t="str">
            <v>Eps</v>
          </cell>
          <cell r="U383" t="str">
            <v>Eps</v>
          </cell>
        </row>
        <row r="384">
          <cell r="E384" t="str">
            <v>Eps</v>
          </cell>
          <cell r="F384" t="str">
            <v>Eps</v>
          </cell>
          <cell r="G384" t="str">
            <v>Eps</v>
          </cell>
          <cell r="H384" t="str">
            <v>Eps</v>
          </cell>
          <cell r="I384" t="str">
            <v>Eps</v>
          </cell>
          <cell r="J384" t="str">
            <v>Eps</v>
          </cell>
          <cell r="K384" t="str">
            <v>Eps</v>
          </cell>
          <cell r="L384" t="str">
            <v>Eps</v>
          </cell>
          <cell r="M384" t="str">
            <v>Eps</v>
          </cell>
          <cell r="N384" t="str">
            <v>Eps</v>
          </cell>
          <cell r="O384" t="str">
            <v>Eps</v>
          </cell>
          <cell r="P384" t="str">
            <v>Eps</v>
          </cell>
          <cell r="Q384" t="str">
            <v>Eps</v>
          </cell>
          <cell r="R384" t="str">
            <v>Eps</v>
          </cell>
          <cell r="S384" t="str">
            <v>Eps</v>
          </cell>
          <cell r="T384" t="str">
            <v>Eps</v>
          </cell>
          <cell r="U384" t="str">
            <v>Eps</v>
          </cell>
        </row>
        <row r="385">
          <cell r="E385" t="str">
            <v>Eps</v>
          </cell>
          <cell r="F385" t="str">
            <v>Eps</v>
          </cell>
          <cell r="G385" t="str">
            <v>Eps</v>
          </cell>
          <cell r="H385" t="str">
            <v>Eps</v>
          </cell>
          <cell r="I385" t="str">
            <v>Eps</v>
          </cell>
          <cell r="J385" t="str">
            <v>Eps</v>
          </cell>
          <cell r="K385" t="str">
            <v>Eps</v>
          </cell>
          <cell r="L385" t="str">
            <v>Eps</v>
          </cell>
          <cell r="M385" t="str">
            <v>Eps</v>
          </cell>
          <cell r="N385" t="str">
            <v>Eps</v>
          </cell>
          <cell r="O385" t="str">
            <v>Eps</v>
          </cell>
          <cell r="P385" t="str">
            <v>Eps</v>
          </cell>
          <cell r="Q385" t="str">
            <v>Eps</v>
          </cell>
          <cell r="R385" t="str">
            <v>Eps</v>
          </cell>
          <cell r="S385" t="str">
            <v>Eps</v>
          </cell>
          <cell r="T385" t="str">
            <v>Eps</v>
          </cell>
          <cell r="U385" t="str">
            <v>Eps</v>
          </cell>
        </row>
        <row r="386">
          <cell r="E386" t="str">
            <v>Eps</v>
          </cell>
          <cell r="F386" t="str">
            <v>Eps</v>
          </cell>
          <cell r="G386" t="str">
            <v>Eps</v>
          </cell>
          <cell r="H386" t="str">
            <v>Eps</v>
          </cell>
          <cell r="I386" t="str">
            <v>Eps</v>
          </cell>
          <cell r="J386" t="str">
            <v>Eps</v>
          </cell>
          <cell r="K386" t="str">
            <v>Eps</v>
          </cell>
          <cell r="L386" t="str">
            <v>Eps</v>
          </cell>
          <cell r="M386" t="str">
            <v>Eps</v>
          </cell>
          <cell r="N386" t="str">
            <v>Eps</v>
          </cell>
          <cell r="O386" t="str">
            <v>Eps</v>
          </cell>
          <cell r="P386" t="str">
            <v>Eps</v>
          </cell>
          <cell r="Q386" t="str">
            <v>Eps</v>
          </cell>
          <cell r="R386" t="str">
            <v>Eps</v>
          </cell>
          <cell r="S386" t="str">
            <v>Eps</v>
          </cell>
          <cell r="T386" t="str">
            <v>Eps</v>
          </cell>
          <cell r="U386" t="str">
            <v>Eps</v>
          </cell>
        </row>
        <row r="387">
          <cell r="E387" t="str">
            <v>Eps</v>
          </cell>
          <cell r="F387" t="str">
            <v>Eps</v>
          </cell>
          <cell r="G387" t="str">
            <v>Eps</v>
          </cell>
          <cell r="H387" t="str">
            <v>Eps</v>
          </cell>
          <cell r="I387" t="str">
            <v>Eps</v>
          </cell>
          <cell r="J387" t="str">
            <v>Eps</v>
          </cell>
          <cell r="K387" t="str">
            <v>Eps</v>
          </cell>
          <cell r="L387" t="str">
            <v>Eps</v>
          </cell>
          <cell r="M387" t="str">
            <v>Eps</v>
          </cell>
          <cell r="N387" t="str">
            <v>Eps</v>
          </cell>
          <cell r="O387" t="str">
            <v>Eps</v>
          </cell>
          <cell r="P387" t="str">
            <v>Eps</v>
          </cell>
          <cell r="Q387" t="str">
            <v>Eps</v>
          </cell>
          <cell r="R387" t="str">
            <v>Eps</v>
          </cell>
          <cell r="S387" t="str">
            <v>Eps</v>
          </cell>
          <cell r="T387" t="str">
            <v>Eps</v>
          </cell>
          <cell r="U387" t="str">
            <v>Eps</v>
          </cell>
        </row>
        <row r="388">
          <cell r="E388" t="str">
            <v>Eps</v>
          </cell>
          <cell r="F388" t="str">
            <v>Eps</v>
          </cell>
          <cell r="G388" t="str">
            <v>Eps</v>
          </cell>
          <cell r="H388" t="str">
            <v>Eps</v>
          </cell>
          <cell r="I388" t="str">
            <v>Eps</v>
          </cell>
          <cell r="J388" t="str">
            <v>Eps</v>
          </cell>
          <cell r="K388" t="str">
            <v>Eps</v>
          </cell>
          <cell r="L388" t="str">
            <v>Eps</v>
          </cell>
          <cell r="M388" t="str">
            <v>Eps</v>
          </cell>
          <cell r="N388" t="str">
            <v>Eps</v>
          </cell>
          <cell r="O388" t="str">
            <v>Eps</v>
          </cell>
          <cell r="P388" t="str">
            <v>Eps</v>
          </cell>
          <cell r="Q388" t="str">
            <v>Eps</v>
          </cell>
          <cell r="R388" t="str">
            <v>Eps</v>
          </cell>
          <cell r="S388" t="str">
            <v>Eps</v>
          </cell>
          <cell r="T388" t="str">
            <v>Eps</v>
          </cell>
          <cell r="U388" t="str">
            <v>Eps</v>
          </cell>
        </row>
        <row r="389">
          <cell r="E389" t="str">
            <v>Eps</v>
          </cell>
          <cell r="F389" t="str">
            <v>Eps</v>
          </cell>
          <cell r="G389" t="str">
            <v>Eps</v>
          </cell>
          <cell r="H389" t="str">
            <v>Eps</v>
          </cell>
          <cell r="I389" t="str">
            <v>Eps</v>
          </cell>
          <cell r="J389" t="str">
            <v>Eps</v>
          </cell>
          <cell r="K389" t="str">
            <v>Eps</v>
          </cell>
          <cell r="L389" t="str">
            <v>Eps</v>
          </cell>
          <cell r="M389" t="str">
            <v>Eps</v>
          </cell>
          <cell r="N389" t="str">
            <v>Eps</v>
          </cell>
          <cell r="O389" t="str">
            <v>Eps</v>
          </cell>
          <cell r="P389" t="str">
            <v>Eps</v>
          </cell>
          <cell r="Q389" t="str">
            <v>Eps</v>
          </cell>
          <cell r="R389" t="str">
            <v>Eps</v>
          </cell>
          <cell r="S389" t="str">
            <v>Eps</v>
          </cell>
          <cell r="T389" t="str">
            <v>Eps</v>
          </cell>
          <cell r="U389" t="str">
            <v>Eps</v>
          </cell>
        </row>
        <row r="390">
          <cell r="E390" t="str">
            <v>Eps</v>
          </cell>
          <cell r="F390" t="str">
            <v>Eps</v>
          </cell>
          <cell r="G390" t="str">
            <v>Eps</v>
          </cell>
          <cell r="H390" t="str">
            <v>Eps</v>
          </cell>
          <cell r="I390" t="str">
            <v>Eps</v>
          </cell>
          <cell r="J390" t="str">
            <v>Eps</v>
          </cell>
          <cell r="K390" t="str">
            <v>Eps</v>
          </cell>
          <cell r="L390" t="str">
            <v>Eps</v>
          </cell>
          <cell r="M390" t="str">
            <v>Eps</v>
          </cell>
          <cell r="N390" t="str">
            <v>Eps</v>
          </cell>
          <cell r="O390" t="str">
            <v>Eps</v>
          </cell>
          <cell r="P390" t="str">
            <v>Eps</v>
          </cell>
          <cell r="Q390" t="str">
            <v>Eps</v>
          </cell>
          <cell r="R390" t="str">
            <v>Eps</v>
          </cell>
          <cell r="S390" t="str">
            <v>Eps</v>
          </cell>
          <cell r="T390" t="str">
            <v>Eps</v>
          </cell>
          <cell r="U390" t="str">
            <v>Eps</v>
          </cell>
        </row>
        <row r="391">
          <cell r="E391" t="str">
            <v>Eps</v>
          </cell>
          <cell r="F391" t="str">
            <v>Eps</v>
          </cell>
          <cell r="G391" t="str">
            <v>Eps</v>
          </cell>
          <cell r="H391" t="str">
            <v>Eps</v>
          </cell>
          <cell r="I391" t="str">
            <v>Eps</v>
          </cell>
          <cell r="J391" t="str">
            <v>Eps</v>
          </cell>
          <cell r="K391" t="str">
            <v>Eps</v>
          </cell>
          <cell r="L391" t="str">
            <v>Eps</v>
          </cell>
          <cell r="M391" t="str">
            <v>Eps</v>
          </cell>
          <cell r="N391" t="str">
            <v>Eps</v>
          </cell>
          <cell r="O391" t="str">
            <v>Eps</v>
          </cell>
          <cell r="P391" t="str">
            <v>Eps</v>
          </cell>
          <cell r="Q391" t="str">
            <v>Eps</v>
          </cell>
          <cell r="R391" t="str">
            <v>Eps</v>
          </cell>
          <cell r="S391" t="str">
            <v>Eps</v>
          </cell>
          <cell r="T391" t="str">
            <v>Eps</v>
          </cell>
          <cell r="U391" t="str">
            <v>Eps</v>
          </cell>
        </row>
        <row r="392">
          <cell r="E392" t="str">
            <v>Eps</v>
          </cell>
          <cell r="F392" t="str">
            <v>Eps</v>
          </cell>
          <cell r="G392" t="str">
            <v>Eps</v>
          </cell>
          <cell r="H392" t="str">
            <v>Eps</v>
          </cell>
          <cell r="I392" t="str">
            <v>Eps</v>
          </cell>
          <cell r="J392" t="str">
            <v>Eps</v>
          </cell>
          <cell r="K392" t="str">
            <v>Eps</v>
          </cell>
          <cell r="L392" t="str">
            <v>Eps</v>
          </cell>
          <cell r="M392" t="str">
            <v>Eps</v>
          </cell>
          <cell r="N392" t="str">
            <v>Eps</v>
          </cell>
          <cell r="O392" t="str">
            <v>Eps</v>
          </cell>
          <cell r="P392" t="str">
            <v>Eps</v>
          </cell>
          <cell r="Q392" t="str">
            <v>Eps</v>
          </cell>
          <cell r="R392" t="str">
            <v>Eps</v>
          </cell>
          <cell r="S392" t="str">
            <v>Eps</v>
          </cell>
          <cell r="T392" t="str">
            <v>Eps</v>
          </cell>
          <cell r="U392" t="str">
            <v>Eps</v>
          </cell>
        </row>
        <row r="393">
          <cell r="E393" t="str">
            <v>Eps</v>
          </cell>
          <cell r="F393" t="str">
            <v>Eps</v>
          </cell>
          <cell r="G393" t="str">
            <v>Eps</v>
          </cell>
          <cell r="H393" t="str">
            <v>Eps</v>
          </cell>
          <cell r="I393" t="str">
            <v>Eps</v>
          </cell>
          <cell r="J393" t="str">
            <v>Eps</v>
          </cell>
          <cell r="K393" t="str">
            <v>Eps</v>
          </cell>
          <cell r="L393" t="str">
            <v>Eps</v>
          </cell>
          <cell r="M393" t="str">
            <v>Eps</v>
          </cell>
          <cell r="N393" t="str">
            <v>Eps</v>
          </cell>
          <cell r="O393" t="str">
            <v>Eps</v>
          </cell>
          <cell r="P393" t="str">
            <v>Eps</v>
          </cell>
          <cell r="Q393" t="str">
            <v>Eps</v>
          </cell>
          <cell r="R393" t="str">
            <v>Eps</v>
          </cell>
          <cell r="S393" t="str">
            <v>Eps</v>
          </cell>
          <cell r="T393" t="str">
            <v>Eps</v>
          </cell>
          <cell r="U393" t="str">
            <v>Eps</v>
          </cell>
        </row>
        <row r="394">
          <cell r="E394" t="str">
            <v>Eps</v>
          </cell>
          <cell r="F394" t="str">
            <v>Eps</v>
          </cell>
          <cell r="G394" t="str">
            <v>Eps</v>
          </cell>
          <cell r="H394" t="str">
            <v>Eps</v>
          </cell>
          <cell r="I394" t="str">
            <v>Eps</v>
          </cell>
          <cell r="J394" t="str">
            <v>Eps</v>
          </cell>
          <cell r="K394" t="str">
            <v>Eps</v>
          </cell>
          <cell r="L394" t="str">
            <v>Eps</v>
          </cell>
          <cell r="M394" t="str">
            <v>Eps</v>
          </cell>
          <cell r="N394" t="str">
            <v>Eps</v>
          </cell>
          <cell r="O394" t="str">
            <v>Eps</v>
          </cell>
          <cell r="P394" t="str">
            <v>Eps</v>
          </cell>
          <cell r="Q394" t="str">
            <v>Eps</v>
          </cell>
          <cell r="R394" t="str">
            <v>Eps</v>
          </cell>
          <cell r="S394" t="str">
            <v>Eps</v>
          </cell>
          <cell r="T394" t="str">
            <v>Eps</v>
          </cell>
          <cell r="U394" t="str">
            <v>Eps</v>
          </cell>
        </row>
        <row r="395">
          <cell r="E395" t="str">
            <v>Eps</v>
          </cell>
          <cell r="F395" t="str">
            <v>Eps</v>
          </cell>
          <cell r="G395" t="str">
            <v>Eps</v>
          </cell>
          <cell r="H395" t="str">
            <v>Eps</v>
          </cell>
          <cell r="I395" t="str">
            <v>Eps</v>
          </cell>
          <cell r="J395" t="str">
            <v>Eps</v>
          </cell>
          <cell r="K395" t="str">
            <v>Eps</v>
          </cell>
          <cell r="L395" t="str">
            <v>Eps</v>
          </cell>
          <cell r="M395" t="str">
            <v>Eps</v>
          </cell>
          <cell r="N395" t="str">
            <v>Eps</v>
          </cell>
          <cell r="O395" t="str">
            <v>Eps</v>
          </cell>
          <cell r="P395" t="str">
            <v>Eps</v>
          </cell>
          <cell r="Q395" t="str">
            <v>Eps</v>
          </cell>
          <cell r="R395" t="str">
            <v>Eps</v>
          </cell>
          <cell r="S395" t="str">
            <v>Eps</v>
          </cell>
          <cell r="T395" t="str">
            <v>Eps</v>
          </cell>
          <cell r="U395" t="str">
            <v>Eps</v>
          </cell>
        </row>
        <row r="396">
          <cell r="E396" t="str">
            <v>Eps</v>
          </cell>
          <cell r="F396" t="str">
            <v>Eps</v>
          </cell>
          <cell r="G396" t="str">
            <v>Eps</v>
          </cell>
          <cell r="H396" t="str">
            <v>Eps</v>
          </cell>
          <cell r="I396" t="str">
            <v>Eps</v>
          </cell>
          <cell r="J396" t="str">
            <v>Eps</v>
          </cell>
          <cell r="K396" t="str">
            <v>Eps</v>
          </cell>
          <cell r="L396" t="str">
            <v>Eps</v>
          </cell>
          <cell r="M396" t="str">
            <v>Eps</v>
          </cell>
          <cell r="N396" t="str">
            <v>Eps</v>
          </cell>
          <cell r="O396" t="str">
            <v>Eps</v>
          </cell>
          <cell r="P396" t="str">
            <v>Eps</v>
          </cell>
          <cell r="Q396" t="str">
            <v>Eps</v>
          </cell>
          <cell r="R396" t="str">
            <v>Eps</v>
          </cell>
          <cell r="S396" t="str">
            <v>Eps</v>
          </cell>
          <cell r="T396" t="str">
            <v>Eps</v>
          </cell>
          <cell r="U396" t="str">
            <v>Eps</v>
          </cell>
        </row>
        <row r="397">
          <cell r="E397" t="str">
            <v>Eps</v>
          </cell>
          <cell r="F397" t="str">
            <v>Eps</v>
          </cell>
          <cell r="G397" t="str">
            <v>Eps</v>
          </cell>
          <cell r="H397" t="str">
            <v>Eps</v>
          </cell>
          <cell r="I397" t="str">
            <v>Eps</v>
          </cell>
          <cell r="J397" t="str">
            <v>Eps</v>
          </cell>
          <cell r="K397" t="str">
            <v>Eps</v>
          </cell>
          <cell r="L397" t="str">
            <v>Eps</v>
          </cell>
          <cell r="M397" t="str">
            <v>Eps</v>
          </cell>
          <cell r="N397" t="str">
            <v>Eps</v>
          </cell>
          <cell r="O397" t="str">
            <v>Eps</v>
          </cell>
          <cell r="P397" t="str">
            <v>Eps</v>
          </cell>
          <cell r="Q397" t="str">
            <v>Eps</v>
          </cell>
          <cell r="R397" t="str">
            <v>Eps</v>
          </cell>
          <cell r="S397" t="str">
            <v>Eps</v>
          </cell>
          <cell r="T397" t="str">
            <v>Eps</v>
          </cell>
          <cell r="U397" t="str">
            <v>Eps</v>
          </cell>
        </row>
        <row r="398">
          <cell r="E398" t="str">
            <v>Eps</v>
          </cell>
          <cell r="F398" t="str">
            <v>Eps</v>
          </cell>
          <cell r="G398" t="str">
            <v>Eps</v>
          </cell>
          <cell r="H398" t="str">
            <v>Eps</v>
          </cell>
          <cell r="I398" t="str">
            <v>Eps</v>
          </cell>
          <cell r="J398" t="str">
            <v>Eps</v>
          </cell>
          <cell r="K398" t="str">
            <v>Eps</v>
          </cell>
          <cell r="L398" t="str">
            <v>Eps</v>
          </cell>
          <cell r="M398" t="str">
            <v>Eps</v>
          </cell>
          <cell r="N398" t="str">
            <v>Eps</v>
          </cell>
          <cell r="O398" t="str">
            <v>Eps</v>
          </cell>
          <cell r="P398" t="str">
            <v>Eps</v>
          </cell>
          <cell r="Q398" t="str">
            <v>Eps</v>
          </cell>
          <cell r="R398" t="str">
            <v>Eps</v>
          </cell>
          <cell r="S398" t="str">
            <v>Eps</v>
          </cell>
          <cell r="T398" t="str">
            <v>Eps</v>
          </cell>
          <cell r="U398" t="str">
            <v>Eps</v>
          </cell>
        </row>
        <row r="399">
          <cell r="E399" t="str">
            <v>Eps</v>
          </cell>
          <cell r="F399" t="str">
            <v>Eps</v>
          </cell>
          <cell r="G399" t="str">
            <v>Eps</v>
          </cell>
          <cell r="H399" t="str">
            <v>Eps</v>
          </cell>
          <cell r="I399" t="str">
            <v>Eps</v>
          </cell>
          <cell r="J399" t="str">
            <v>Eps</v>
          </cell>
          <cell r="K399" t="str">
            <v>Eps</v>
          </cell>
          <cell r="L399" t="str">
            <v>Eps</v>
          </cell>
          <cell r="M399" t="str">
            <v>Eps</v>
          </cell>
          <cell r="N399" t="str">
            <v>Eps</v>
          </cell>
          <cell r="O399" t="str">
            <v>Eps</v>
          </cell>
          <cell r="P399" t="str">
            <v>Eps</v>
          </cell>
          <cell r="Q399" t="str">
            <v>Eps</v>
          </cell>
          <cell r="R399" t="str">
            <v>Eps</v>
          </cell>
          <cell r="S399" t="str">
            <v>Eps</v>
          </cell>
          <cell r="T399" t="str">
            <v>Eps</v>
          </cell>
          <cell r="U399" t="str">
            <v>Eps</v>
          </cell>
        </row>
        <row r="400">
          <cell r="E400" t="str">
            <v>Eps</v>
          </cell>
          <cell r="F400" t="str">
            <v>Eps</v>
          </cell>
          <cell r="G400" t="str">
            <v>Eps</v>
          </cell>
          <cell r="H400" t="str">
            <v>Eps</v>
          </cell>
          <cell r="I400" t="str">
            <v>Eps</v>
          </cell>
          <cell r="J400" t="str">
            <v>Eps</v>
          </cell>
          <cell r="K400" t="str">
            <v>Eps</v>
          </cell>
          <cell r="L400" t="str">
            <v>Eps</v>
          </cell>
          <cell r="M400" t="str">
            <v>Eps</v>
          </cell>
          <cell r="N400" t="str">
            <v>Eps</v>
          </cell>
          <cell r="O400" t="str">
            <v>Eps</v>
          </cell>
          <cell r="P400" t="str">
            <v>Eps</v>
          </cell>
          <cell r="Q400" t="str">
            <v>Eps</v>
          </cell>
          <cell r="R400" t="str">
            <v>Eps</v>
          </cell>
          <cell r="S400" t="str">
            <v>Eps</v>
          </cell>
          <cell r="T400" t="str">
            <v>Eps</v>
          </cell>
          <cell r="U400" t="str">
            <v>Eps</v>
          </cell>
        </row>
        <row r="401">
          <cell r="E401" t="str">
            <v>Eps</v>
          </cell>
          <cell r="F401" t="str">
            <v>Eps</v>
          </cell>
          <cell r="G401" t="str">
            <v>Eps</v>
          </cell>
          <cell r="H401" t="str">
            <v>Eps</v>
          </cell>
          <cell r="I401" t="str">
            <v>Eps</v>
          </cell>
          <cell r="J401" t="str">
            <v>Eps</v>
          </cell>
          <cell r="K401" t="str">
            <v>Eps</v>
          </cell>
          <cell r="L401" t="str">
            <v>Eps</v>
          </cell>
          <cell r="M401" t="str">
            <v>Eps</v>
          </cell>
          <cell r="N401" t="str">
            <v>Eps</v>
          </cell>
          <cell r="O401" t="str">
            <v>Eps</v>
          </cell>
          <cell r="P401" t="str">
            <v>Eps</v>
          </cell>
          <cell r="Q401" t="str">
            <v>Eps</v>
          </cell>
          <cell r="R401" t="str">
            <v>Eps</v>
          </cell>
          <cell r="S401" t="str">
            <v>Eps</v>
          </cell>
          <cell r="T401" t="str">
            <v>Eps</v>
          </cell>
          <cell r="U401" t="str">
            <v>Eps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-69.351057324983231</v>
      </c>
      <c r="G2" s="2">
        <f>[1]GLB!G2-[1]GLB!$E2</f>
        <v>-144.87286291868281</v>
      </c>
      <c r="H2" s="2">
        <f>[1]GLB!H2-[1]GLB!$E2</f>
        <v>-165.59476814279083</v>
      </c>
      <c r="I2" s="2">
        <f>[1]GLB!I2-[1]GLB!$E2</f>
        <v>-177.68989915676116</v>
      </c>
      <c r="J2" s="2">
        <f>[1]GLB!J2-[1]GLB!$E2</f>
        <v>-203.51419082769803</v>
      </c>
      <c r="K2" s="2">
        <f>[1]GLB!K2-[1]GLB!$E2</f>
        <v>-202.47871134207753</v>
      </c>
      <c r="L2" s="2">
        <f>[1]GLB!L2-[1]GLB!$E2</f>
        <v>-206.97794091650917</v>
      </c>
      <c r="M2" s="2">
        <f>[1]GLB!M2-[1]GLB!$E2</f>
        <v>-216.83234969742034</v>
      </c>
      <c r="N2" s="2">
        <f>[1]GLB!N2-[1]GLB!$E2</f>
        <v>-214.84914350823828</v>
      </c>
      <c r="O2" s="2">
        <f>[1]GLB!O2-[1]GLB!$E2</f>
        <v>-217.93066303148908</v>
      </c>
      <c r="P2" s="2">
        <f>[1]GLB!P2-[1]GLB!$E2</f>
        <v>-222.65613673721464</v>
      </c>
      <c r="Q2" s="2">
        <f>[1]GLB!Q2-[1]GLB!$E2</f>
        <v>-229.22697758446316</v>
      </c>
      <c r="R2" s="2">
        <f>[1]GLB!R2-[1]GLB!$E2</f>
        <v>-227.61932050985774</v>
      </c>
      <c r="S2" s="2">
        <f>[1]GLB!S2-[1]GLB!$E2</f>
        <v>-243.8753183437093</v>
      </c>
      <c r="T2" s="2">
        <f>[1]GLB!T2-[1]GLB!$E2</f>
        <v>-244.76105079155013</v>
      </c>
      <c r="U2" s="2">
        <f>[1]GLB!U2-[1]GLB!$E2</f>
        <v>-266.57425941862948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-70.246162750827807</v>
      </c>
      <c r="G3" s="2">
        <f>[1]GLB!G3-[1]GLB!$E3</f>
        <v>-138.28507997602378</v>
      </c>
      <c r="H3" s="2">
        <f>[1]GLB!H3-[1]GLB!$E3</f>
        <v>-184.77709741510103</v>
      </c>
      <c r="I3" s="2">
        <f>[1]GLB!I3-[1]GLB!$E3</f>
        <v>-200.50500527676809</v>
      </c>
      <c r="J3" s="2">
        <f>[1]GLB!J3-[1]GLB!$E3</f>
        <v>-204.25022976548917</v>
      </c>
      <c r="K3" s="2">
        <f>[1]GLB!K3-[1]GLB!$E3</f>
        <v>-239.4721159782423</v>
      </c>
      <c r="L3" s="2">
        <f>[1]GLB!L3-[1]GLB!$E3</f>
        <v>-253.98108769318878</v>
      </c>
      <c r="M3" s="2">
        <f>[1]GLB!M3-[1]GLB!$E3</f>
        <v>-264.96436860820336</v>
      </c>
      <c r="N3" s="2">
        <f>[1]GLB!N3-[1]GLB!$E3</f>
        <v>-276.37940300678383</v>
      </c>
      <c r="O3" s="2">
        <f>[1]GLB!O3-[1]GLB!$E3</f>
        <v>-300.28529360406969</v>
      </c>
      <c r="P3" s="2">
        <f>[1]GLB!P3-[1]GLB!$E3</f>
        <v>-319.33531347833014</v>
      </c>
      <c r="Q3" s="2">
        <f>[1]GLB!Q3-[1]GLB!$E3</f>
        <v>-325.50274778452103</v>
      </c>
      <c r="R3" s="2">
        <f>[1]GLB!R3-[1]GLB!$E3</f>
        <v>-335.3575183481928</v>
      </c>
      <c r="S3" s="2">
        <f>[1]GLB!S3-[1]GLB!$E3</f>
        <v>-348.33366684857924</v>
      </c>
      <c r="T3" s="2">
        <f>[1]GLB!T3-[1]GLB!$E3</f>
        <v>-357.93784543427557</v>
      </c>
      <c r="U3" s="2">
        <f>[1]GLB!U3-[1]GLB!$E3</f>
        <v>-359.43892906336691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-76.351090366220205</v>
      </c>
      <c r="G4" s="2">
        <f>[1]GLB!G4-[1]GLB!$E4</f>
        <v>-151.18311856429045</v>
      </c>
      <c r="H4" s="2">
        <f>[1]GLB!H4-[1]GLB!$E4</f>
        <v>-179.66255616166313</v>
      </c>
      <c r="I4" s="2">
        <f>[1]GLB!I4-[1]GLB!$E4</f>
        <v>-188.39321882057061</v>
      </c>
      <c r="J4" s="2">
        <f>[1]GLB!J4-[1]GLB!$E4</f>
        <v>-212.93922104729813</v>
      </c>
      <c r="K4" s="2">
        <f>[1]GLB!K4-[1]GLB!$E4</f>
        <v>-215.2031466075498</v>
      </c>
      <c r="L4" s="2">
        <f>[1]GLB!L4-[1]GLB!$E4</f>
        <v>-220.91654872667527</v>
      </c>
      <c r="M4" s="2">
        <f>[1]GLB!M4-[1]GLB!$E4</f>
        <v>-227.95799548291097</v>
      </c>
      <c r="N4" s="2">
        <f>[1]GLB!N4-[1]GLB!$E4</f>
        <v>-223.88138055480067</v>
      </c>
      <c r="O4" s="2">
        <f>[1]GLB!O4-[1]GLB!$E4</f>
        <v>-222.42933013588981</v>
      </c>
      <c r="P4" s="2">
        <f>[1]GLB!P4-[1]GLB!$E4</f>
        <v>-225.21229192498186</v>
      </c>
      <c r="Q4" s="2">
        <f>[1]GLB!Q4-[1]GLB!$E4</f>
        <v>-222.91916868720909</v>
      </c>
      <c r="R4" s="2">
        <f>[1]GLB!R4-[1]GLB!$E4</f>
        <v>-220.1449114340046</v>
      </c>
      <c r="S4" s="2">
        <f>[1]GLB!S4-[1]GLB!$E4</f>
        <v>-235.15640644937116</v>
      </c>
      <c r="T4" s="2">
        <f>[1]GLB!T4-[1]GLB!$E4</f>
        <v>-246.83674178547585</v>
      </c>
      <c r="U4" s="2">
        <f>[1]GLB!U4-[1]GLB!$E4</f>
        <v>-257.23294348978152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-74.025386099754996</v>
      </c>
      <c r="G5" s="2">
        <f>[1]GLB!G5-[1]GLB!$E5</f>
        <v>-126.09565601328973</v>
      </c>
      <c r="H5" s="2">
        <f>[1]GLB!H5-[1]GLB!$E5</f>
        <v>-179.5420098709958</v>
      </c>
      <c r="I5" s="2">
        <f>[1]GLB!I5-[1]GLB!$E5</f>
        <v>-234.38023868636765</v>
      </c>
      <c r="J5" s="2">
        <f>[1]GLB!J5-[1]GLB!$E5</f>
        <v>-275.72132906806519</v>
      </c>
      <c r="K5" s="2">
        <f>[1]GLB!K5-[1]GLB!$E5</f>
        <v>-307.0336265350636</v>
      </c>
      <c r="L5" s="2">
        <f>[1]GLB!L5-[1]GLB!$E5</f>
        <v>-328.07050280032718</v>
      </c>
      <c r="M5" s="2">
        <f>[1]GLB!M5-[1]GLB!$E5</f>
        <v>-346.69348019835957</v>
      </c>
      <c r="N5" s="2">
        <f>[1]GLB!N5-[1]GLB!$E5</f>
        <v>-361.53488806398332</v>
      </c>
      <c r="O5" s="2">
        <f>[1]GLB!O5-[1]GLB!$E5</f>
        <v>-380.06104099413983</v>
      </c>
      <c r="P5" s="2">
        <f>[1]GLB!P5-[1]GLB!$E5</f>
        <v>-397.09996324707322</v>
      </c>
      <c r="Q5" s="2">
        <f>[1]GLB!Q5-[1]GLB!$E5</f>
        <v>-403.03824038667278</v>
      </c>
      <c r="R5" s="2">
        <f>[1]GLB!R5-[1]GLB!$E5</f>
        <v>-405.69550065003546</v>
      </c>
      <c r="S5" s="2">
        <f>[1]GLB!S5-[1]GLB!$E5</f>
        <v>-406.11095979630124</v>
      </c>
      <c r="T5" s="2">
        <f>[1]GLB!T5-[1]GLB!$E5</f>
        <v>-403.96446981423924</v>
      </c>
      <c r="U5" s="2">
        <f>[1]GLB!U5-[1]GLB!$E5</f>
        <v>-402.12401138028054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-67.540532314688562</v>
      </c>
      <c r="G6" s="2">
        <f>[1]GLB!G6-[1]GLB!$E6</f>
        <v>-147.02310343304202</v>
      </c>
      <c r="H6" s="2">
        <f>[1]GLB!H6-[1]GLB!$E6</f>
        <v>-209.54096897382237</v>
      </c>
      <c r="I6" s="2">
        <f>[1]GLB!I6-[1]GLB!$E6</f>
        <v>-250.89365836657953</v>
      </c>
      <c r="J6" s="2">
        <f>[1]GLB!J6-[1]GLB!$E6</f>
        <v>-284.29645866949227</v>
      </c>
      <c r="K6" s="2">
        <f>[1]GLB!K6-[1]GLB!$E6</f>
        <v>-299.99350103111897</v>
      </c>
      <c r="L6" s="2">
        <f>[1]GLB!L6-[1]GLB!$E6</f>
        <v>-304.14920072724885</v>
      </c>
      <c r="M6" s="2">
        <f>[1]GLB!M6-[1]GLB!$E6</f>
        <v>-308.64686727992648</v>
      </c>
      <c r="N6" s="2">
        <f>[1]GLB!N6-[1]GLB!$E6</f>
        <v>-313.67318173328727</v>
      </c>
      <c r="O6" s="2">
        <f>[1]GLB!O6-[1]GLB!$E6</f>
        <v>-307.91673276362053</v>
      </c>
      <c r="P6" s="2">
        <f>[1]GLB!P6-[1]GLB!$E6</f>
        <v>-298.41779798627954</v>
      </c>
      <c r="Q6" s="2">
        <f>[1]GLB!Q6-[1]GLB!$E6</f>
        <v>-286.73347453306337</v>
      </c>
      <c r="R6" s="2">
        <f>[1]GLB!R6-[1]GLB!$E6</f>
        <v>-275.33725654825503</v>
      </c>
      <c r="S6" s="2">
        <f>[1]GLB!S6-[1]GLB!$E6</f>
        <v>-262.80691721922449</v>
      </c>
      <c r="T6" s="2">
        <f>[1]GLB!T6-[1]GLB!$E6</f>
        <v>-252.37680871013822</v>
      </c>
      <c r="U6" s="2">
        <f>[1]GLB!U6-[1]GLB!$E6</f>
        <v>-247.51311103554531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-70.772907756965878</v>
      </c>
      <c r="G7" s="2">
        <f>[1]GLB!G7-[1]GLB!$E7</f>
        <v>-131.77153219067873</v>
      </c>
      <c r="H7" s="2">
        <f>[1]GLB!H7-[1]GLB!$E7</f>
        <v>-177.25897530015141</v>
      </c>
      <c r="I7" s="2">
        <f>[1]GLB!I7-[1]GLB!$E7</f>
        <v>-202.92036911567061</v>
      </c>
      <c r="J7" s="2">
        <f>[1]GLB!J7-[1]GLB!$E7</f>
        <v>-235.72574367024231</v>
      </c>
      <c r="K7" s="2">
        <f>[1]GLB!K7-[1]GLB!$E7</f>
        <v>-244.57782625393429</v>
      </c>
      <c r="L7" s="2">
        <f>[1]GLB!L7-[1]GLB!$E7</f>
        <v>-257.85263992428281</v>
      </c>
      <c r="M7" s="2">
        <f>[1]GLB!M7-[1]GLB!$E7</f>
        <v>-284.54124298195075</v>
      </c>
      <c r="N7" s="2">
        <f>[1]GLB!N7-[1]GLB!$E7</f>
        <v>-289.4579430699755</v>
      </c>
      <c r="O7" s="2">
        <f>[1]GLB!O7-[1]GLB!$E7</f>
        <v>-292.64675279237781</v>
      </c>
      <c r="P7" s="2">
        <f>[1]GLB!P7-[1]GLB!$E7</f>
        <v>-288.49882235741393</v>
      </c>
      <c r="Q7" s="2">
        <f>[1]GLB!Q7-[1]GLB!$E7</f>
        <v>-286.92481448620015</v>
      </c>
      <c r="R7" s="2">
        <f>[1]GLB!R7-[1]GLB!$E7</f>
        <v>-283.27333002131854</v>
      </c>
      <c r="S7" s="2">
        <f>[1]GLB!S7-[1]GLB!$E7</f>
        <v>-279.13389490875466</v>
      </c>
      <c r="T7" s="2">
        <f>[1]GLB!T7-[1]GLB!$E7</f>
        <v>-276.52380410882165</v>
      </c>
      <c r="U7" s="2">
        <f>[1]GLB!U7-[1]GLB!$E7</f>
        <v>-274.33643283889069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-74.829633635408072</v>
      </c>
      <c r="G8" s="2">
        <f>[1]GLB!G8-[1]GLB!$E8</f>
        <v>-130.85651083488688</v>
      </c>
      <c r="H8" s="2">
        <f>[1]GLB!H8-[1]GLB!$E8</f>
        <v>-158.50712520575485</v>
      </c>
      <c r="I8" s="2">
        <f>[1]GLB!I8-[1]GLB!$E8</f>
        <v>-163.95052673534542</v>
      </c>
      <c r="J8" s="2">
        <f>[1]GLB!J8-[1]GLB!$E8</f>
        <v>-187.83081028245056</v>
      </c>
      <c r="K8" s="2">
        <f>[1]GLB!K8-[1]GLB!$E8</f>
        <v>-191.37767520422858</v>
      </c>
      <c r="L8" s="2">
        <f>[1]GLB!L8-[1]GLB!$E8</f>
        <v>-202.39441765083893</v>
      </c>
      <c r="M8" s="2">
        <f>[1]GLB!M8-[1]GLB!$E8</f>
        <v>-219.88587204798182</v>
      </c>
      <c r="N8" s="2">
        <f>[1]GLB!N8-[1]GLB!$E8</f>
        <v>-232.58757066087605</v>
      </c>
      <c r="O8" s="2">
        <f>[1]GLB!O8-[1]GLB!$E8</f>
        <v>-240.13270014473164</v>
      </c>
      <c r="P8" s="2">
        <f>[1]GLB!P8-[1]GLB!$E8</f>
        <v>-256.93858388914555</v>
      </c>
      <c r="Q8" s="2">
        <f>[1]GLB!Q8-[1]GLB!$E8</f>
        <v>-256.67846318910551</v>
      </c>
      <c r="R8" s="2">
        <f>[1]GLB!R8-[1]GLB!$E8</f>
        <v>-258.4714220121075</v>
      </c>
      <c r="S8" s="2">
        <f>[1]GLB!S8-[1]GLB!$E8</f>
        <v>-256.7091979635843</v>
      </c>
      <c r="T8" s="2">
        <f>[1]GLB!T8-[1]GLB!$E8</f>
        <v>-259.25894038498063</v>
      </c>
      <c r="U8" s="2">
        <f>[1]GLB!U8-[1]GLB!$E8</f>
        <v>-259.40451017410965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-69.710378307767996</v>
      </c>
      <c r="G9" s="2">
        <f>[1]GLB!G9-[1]GLB!$E9</f>
        <v>-125.81319252958315</v>
      </c>
      <c r="H9" s="2">
        <f>[1]GLB!H9-[1]GLB!$E9</f>
        <v>-152.03839074086113</v>
      </c>
      <c r="I9" s="2">
        <f>[1]GLB!I9-[1]GLB!$E9</f>
        <v>-201.68573703424318</v>
      </c>
      <c r="J9" s="2">
        <f>[1]GLB!J9-[1]GLB!$E9</f>
        <v>-212.6407260761714</v>
      </c>
      <c r="K9" s="2">
        <f>[1]GLB!K9-[1]GLB!$E9</f>
        <v>-238.1368762702632</v>
      </c>
      <c r="L9" s="2">
        <f>[1]GLB!L9-[1]GLB!$E9</f>
        <v>-248.00191138910145</v>
      </c>
      <c r="M9" s="2">
        <f>[1]GLB!M9-[1]GLB!$E9</f>
        <v>-242.79908432086086</v>
      </c>
      <c r="N9" s="2">
        <f>[1]GLB!N9-[1]GLB!$E9</f>
        <v>-238.06181958683419</v>
      </c>
      <c r="O9" s="2">
        <f>[1]GLB!O9-[1]GLB!$E9</f>
        <v>-236.58410473528966</v>
      </c>
      <c r="P9" s="2">
        <f>[1]GLB!P9-[1]GLB!$E9</f>
        <v>-231.740423332398</v>
      </c>
      <c r="Q9" s="2">
        <f>[1]GLB!Q9-[1]GLB!$E9</f>
        <v>-232.76329581285495</v>
      </c>
      <c r="R9" s="2">
        <f>[1]GLB!R9-[1]GLB!$E9</f>
        <v>-230.19263952117353</v>
      </c>
      <c r="S9" s="2">
        <f>[1]GLB!S9-[1]GLB!$E9</f>
        <v>-231.12787495509474</v>
      </c>
      <c r="T9" s="2">
        <f>[1]GLB!T9-[1]GLB!$E9</f>
        <v>-228.16075067671568</v>
      </c>
      <c r="U9" s="2">
        <f>[1]GLB!U9-[1]GLB!$E9</f>
        <v>-262.34505469100645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-76.159619607208697</v>
      </c>
      <c r="G10" s="2">
        <f>[1]GLB!G10-[1]GLB!$E10</f>
        <v>-136.83320370054071</v>
      </c>
      <c r="H10" s="2">
        <f>[1]GLB!H10-[1]GLB!$E10</f>
        <v>-165.92202215791053</v>
      </c>
      <c r="I10" s="2">
        <f>[1]GLB!I10-[1]GLB!$E10</f>
        <v>-190.61399479219426</v>
      </c>
      <c r="J10" s="2">
        <f>[1]GLB!J10-[1]GLB!$E10</f>
        <v>-215.82587789097101</v>
      </c>
      <c r="K10" s="2">
        <f>[1]GLB!K10-[1]GLB!$E10</f>
        <v>-220.10987324045163</v>
      </c>
      <c r="L10" s="2">
        <f>[1]GLB!L10-[1]GLB!$E10</f>
        <v>-221.3264049144143</v>
      </c>
      <c r="M10" s="2">
        <f>[1]GLB!M10-[1]GLB!$E10</f>
        <v>-230.45190597301416</v>
      </c>
      <c r="N10" s="2">
        <f>[1]GLB!N10-[1]GLB!$E10</f>
        <v>-235.68844831690467</v>
      </c>
      <c r="O10" s="2">
        <f>[1]GLB!O10-[1]GLB!$E10</f>
        <v>-236.49860137287965</v>
      </c>
      <c r="P10" s="2">
        <f>[1]GLB!P10-[1]GLB!$E10</f>
        <v>-239.00706198716102</v>
      </c>
      <c r="Q10" s="2">
        <f>[1]GLB!Q10-[1]GLB!$E10</f>
        <v>-243.58345959683834</v>
      </c>
      <c r="R10" s="2">
        <f>[1]GLB!R10-[1]GLB!$E10</f>
        <v>-235.88882114937564</v>
      </c>
      <c r="S10" s="2">
        <f>[1]GLB!S10-[1]GLB!$E10</f>
        <v>-230.64590285111103</v>
      </c>
      <c r="T10" s="2">
        <f>[1]GLB!T10-[1]GLB!$E10</f>
        <v>-229.66594695089816</v>
      </c>
      <c r="U10" s="2">
        <f>[1]GLB!U10-[1]GLB!$E10</f>
        <v>-232.32833620966949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-77.00901641710152</v>
      </c>
      <c r="G11" s="2">
        <f>[1]GLB!G11-[1]GLB!$E11</f>
        <v>-146.60144865827874</v>
      </c>
      <c r="H11" s="2">
        <f>[1]GLB!H11-[1]GLB!$E11</f>
        <v>-177.69098114347412</v>
      </c>
      <c r="I11" s="2">
        <f>[1]GLB!I11-[1]GLB!$E11</f>
        <v>-230.05996645483037</v>
      </c>
      <c r="J11" s="2">
        <f>[1]GLB!J11-[1]GLB!$E11</f>
        <v>-268.48906168489657</v>
      </c>
      <c r="K11" s="2">
        <f>[1]GLB!K11-[1]GLB!$E11</f>
        <v>-284.72440620608268</v>
      </c>
      <c r="L11" s="2">
        <f>[1]GLB!L11-[1]GLB!$E11</f>
        <v>-303.68561903896807</v>
      </c>
      <c r="M11" s="2">
        <f>[1]GLB!M11-[1]GLB!$E11</f>
        <v>-315.88439112397032</v>
      </c>
      <c r="N11" s="2">
        <f>[1]GLB!N11-[1]GLB!$E11</f>
        <v>-328.19190782502187</v>
      </c>
      <c r="O11" s="2">
        <f>[1]GLB!O11-[1]GLB!$E11</f>
        <v>-334.93643052790708</v>
      </c>
      <c r="P11" s="2">
        <f>[1]GLB!P11-[1]GLB!$E11</f>
        <v>-334.01024931225356</v>
      </c>
      <c r="Q11" s="2">
        <f>[1]GLB!Q11-[1]GLB!$E11</f>
        <v>-331.12243798790792</v>
      </c>
      <c r="R11" s="2">
        <f>[1]GLB!R11-[1]GLB!$E11</f>
        <v>-327.8346023641875</v>
      </c>
      <c r="S11" s="2">
        <f>[1]GLB!S11-[1]GLB!$E11</f>
        <v>-323.16731320844769</v>
      </c>
      <c r="T11" s="2">
        <f>[1]GLB!T11-[1]GLB!$E11</f>
        <v>-317.03540262509159</v>
      </c>
      <c r="U11" s="2">
        <f>[1]GLB!U11-[1]GLB!$E11</f>
        <v>-310.73346956725368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-73.025958391721133</v>
      </c>
      <c r="G12" s="2">
        <f>[1]GLB!G12-[1]GLB!$E12</f>
        <v>-144.69344139787222</v>
      </c>
      <c r="H12" s="2">
        <f>[1]GLB!H12-[1]GLB!$E12</f>
        <v>-194.74867425923935</v>
      </c>
      <c r="I12" s="2">
        <f>[1]GLB!I12-[1]GLB!$E12</f>
        <v>-212.5809283479191</v>
      </c>
      <c r="J12" s="2">
        <f>[1]GLB!J12-[1]GLB!$E12</f>
        <v>-220.17832611034578</v>
      </c>
      <c r="K12" s="2">
        <f>[1]GLB!K12-[1]GLB!$E12</f>
        <v>-243.94514599320291</v>
      </c>
      <c r="L12" s="2">
        <f>[1]GLB!L12-[1]GLB!$E12</f>
        <v>-247.15437095481229</v>
      </c>
      <c r="M12" s="2">
        <f>[1]GLB!M12-[1]GLB!$E12</f>
        <v>-256.91363870088776</v>
      </c>
      <c r="N12" s="2">
        <f>[1]GLB!N12-[1]GLB!$E12</f>
        <v>-265.25862046686734</v>
      </c>
      <c r="O12" s="2">
        <f>[1]GLB!O12-[1]GLB!$E12</f>
        <v>-261.78261203469151</v>
      </c>
      <c r="P12" s="2">
        <f>[1]GLB!P12-[1]GLB!$E12</f>
        <v>-266.45009781886529</v>
      </c>
      <c r="Q12" s="2">
        <f>[1]GLB!Q12-[1]GLB!$E12</f>
        <v>-268.89897936201351</v>
      </c>
      <c r="R12" s="2">
        <f>[1]GLB!R12-[1]GLB!$E12</f>
        <v>-273.59533853551352</v>
      </c>
      <c r="S12" s="2">
        <f>[1]GLB!S12-[1]GLB!$E12</f>
        <v>-280.13139543250031</v>
      </c>
      <c r="T12" s="2">
        <f>[1]GLB!T12-[1]GLB!$E12</f>
        <v>-292.78002211084527</v>
      </c>
      <c r="U12" s="2">
        <f>[1]GLB!U12-[1]GLB!$E12</f>
        <v>-293.92441983319782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-77.240913498102145</v>
      </c>
      <c r="G13" s="2">
        <f>[1]GLB!G13-[1]GLB!$E13</f>
        <v>-150.07088382135862</v>
      </c>
      <c r="H13" s="2">
        <f>[1]GLB!H13-[1]GLB!$E13</f>
        <v>-206.64388630123358</v>
      </c>
      <c r="I13" s="2">
        <f>[1]GLB!I13-[1]GLB!$E13</f>
        <v>-224.21489622147897</v>
      </c>
      <c r="J13" s="2">
        <f>[1]GLB!J13-[1]GLB!$E13</f>
        <v>-231.7371363099835</v>
      </c>
      <c r="K13" s="2">
        <f>[1]GLB!K13-[1]GLB!$E13</f>
        <v>-241.74998286788286</v>
      </c>
      <c r="L13" s="2">
        <f>[1]GLB!L13-[1]GLB!$E13</f>
        <v>-244.43381570869019</v>
      </c>
      <c r="M13" s="2">
        <f>[1]GLB!M13-[1]GLB!$E13</f>
        <v>-252.33162983393709</v>
      </c>
      <c r="N13" s="2">
        <f>[1]GLB!N13-[1]GLB!$E13</f>
        <v>-259.05814042328893</v>
      </c>
      <c r="O13" s="2">
        <f>[1]GLB!O13-[1]GLB!$E13</f>
        <v>-253.62977174499542</v>
      </c>
      <c r="P13" s="2">
        <f>[1]GLB!P13-[1]GLB!$E13</f>
        <v>-255.49400812041449</v>
      </c>
      <c r="Q13" s="2">
        <f>[1]GLB!Q13-[1]GLB!$E13</f>
        <v>-252.41905924765115</v>
      </c>
      <c r="R13" s="2">
        <f>[1]GLB!R13-[1]GLB!$E13</f>
        <v>-260.68965350137955</v>
      </c>
      <c r="S13" s="2">
        <f>[1]GLB!S13-[1]GLB!$E13</f>
        <v>-257.01306450310267</v>
      </c>
      <c r="T13" s="2">
        <f>[1]GLB!T13-[1]GLB!$E13</f>
        <v>-261.9776953758103</v>
      </c>
      <c r="U13" s="2">
        <f>[1]GLB!U13-[1]GLB!$E13</f>
        <v>-263.61654450124297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-71.19829754618263</v>
      </c>
      <c r="G14" s="2">
        <f>[1]GLB!G14-[1]GLB!$E14</f>
        <v>-119.81971467053904</v>
      </c>
      <c r="H14" s="2">
        <f>[1]GLB!H14-[1]GLB!$E14</f>
        <v>-172.08090586815388</v>
      </c>
      <c r="I14" s="2">
        <f>[1]GLB!I14-[1]GLB!$E14</f>
        <v>-185.04923319461568</v>
      </c>
      <c r="J14" s="2">
        <f>[1]GLB!J14-[1]GLB!$E14</f>
        <v>-195.51789022052162</v>
      </c>
      <c r="K14" s="2">
        <f>[1]GLB!K14-[1]GLB!$E14</f>
        <v>-201.66038414397576</v>
      </c>
      <c r="L14" s="2">
        <f>[1]GLB!L14-[1]GLB!$E14</f>
        <v>-206.71074660877366</v>
      </c>
      <c r="M14" s="2">
        <f>[1]GLB!M14-[1]GLB!$E14</f>
        <v>-230.23425488056887</v>
      </c>
      <c r="N14" s="2">
        <f>[1]GLB!N14-[1]GLB!$E14</f>
        <v>-244.05297815985114</v>
      </c>
      <c r="O14" s="2">
        <f>[1]GLB!O14-[1]GLB!$E14</f>
        <v>-275.1499656800363</v>
      </c>
      <c r="P14" s="2">
        <f>[1]GLB!P14-[1]GLB!$E14</f>
        <v>-282.12719408268003</v>
      </c>
      <c r="Q14" s="2">
        <f>[1]GLB!Q14-[1]GLB!$E14</f>
        <v>-278.01799529969207</v>
      </c>
      <c r="R14" s="2">
        <f>[1]GLB!R14-[1]GLB!$E14</f>
        <v>-280.64076231482227</v>
      </c>
      <c r="S14" s="2">
        <f>[1]GLB!S14-[1]GLB!$E14</f>
        <v>-278.55722312983198</v>
      </c>
      <c r="T14" s="2">
        <f>[1]GLB!T14-[1]GLB!$E14</f>
        <v>-272.90662965292699</v>
      </c>
      <c r="U14" s="2">
        <f>[1]GLB!U14-[1]GLB!$E14</f>
        <v>-272.89397952642139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-73.074217804943146</v>
      </c>
      <c r="G15" s="2">
        <f>[1]GLB!G15-[1]GLB!$E15</f>
        <v>-151.00409162223104</v>
      </c>
      <c r="H15" s="2">
        <f>[1]GLB!H15-[1]GLB!$E15</f>
        <v>-183.49560152108756</v>
      </c>
      <c r="I15" s="2">
        <f>[1]GLB!I15-[1]GLB!$E15</f>
        <v>-201.32814545259725</v>
      </c>
      <c r="J15" s="2">
        <f>[1]GLB!J15-[1]GLB!$E15</f>
        <v>-209.62450819573496</v>
      </c>
      <c r="K15" s="2">
        <f>[1]GLB!K15-[1]GLB!$E15</f>
        <v>-229.74413002642859</v>
      </c>
      <c r="L15" s="2">
        <f>[1]GLB!L15-[1]GLB!$E15</f>
        <v>-234.92364995788307</v>
      </c>
      <c r="M15" s="2">
        <f>[1]GLB!M15-[1]GLB!$E15</f>
        <v>-245.59859360584437</v>
      </c>
      <c r="N15" s="2">
        <f>[1]GLB!N15-[1]GLB!$E15</f>
        <v>-260.81984870622091</v>
      </c>
      <c r="O15" s="2">
        <f>[1]GLB!O15-[1]GLB!$E15</f>
        <v>-259.16772603342088</v>
      </c>
      <c r="P15" s="2">
        <f>[1]GLB!P15-[1]GLB!$E15</f>
        <v>-255.41460644936069</v>
      </c>
      <c r="Q15" s="2">
        <f>[1]GLB!Q15-[1]GLB!$E15</f>
        <v>-252.96603358303673</v>
      </c>
      <c r="R15" s="2">
        <f>[1]GLB!R15-[1]GLB!$E15</f>
        <v>-247.4332162326275</v>
      </c>
      <c r="S15" s="2">
        <f>[1]GLB!S15-[1]GLB!$E15</f>
        <v>-242.48106139885385</v>
      </c>
      <c r="T15" s="2">
        <f>[1]GLB!T15-[1]GLB!$E15</f>
        <v>-237.16033165149861</v>
      </c>
      <c r="U15" s="2">
        <f>[1]GLB!U15-[1]GLB!$E15</f>
        <v>-231.1527586716652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-73.729636487111065</v>
      </c>
      <c r="G16" s="2">
        <f>[1]GLB!G16-[1]GLB!$E16</f>
        <v>-150.55394300528064</v>
      </c>
      <c r="H16" s="2">
        <f>[1]GLB!H16-[1]GLB!$E16</f>
        <v>-178.56350845246334</v>
      </c>
      <c r="I16" s="2">
        <f>[1]GLB!I16-[1]GLB!$E16</f>
        <v>-195.67697926853839</v>
      </c>
      <c r="J16" s="2">
        <f>[1]GLB!J16-[1]GLB!$E16</f>
        <v>-204.05681480325075</v>
      </c>
      <c r="K16" s="2">
        <f>[1]GLB!K16-[1]GLB!$E16</f>
        <v>-213.84907686577594</v>
      </c>
      <c r="L16" s="2">
        <f>[1]GLB!L16-[1]GLB!$E16</f>
        <v>-212.98992458993439</v>
      </c>
      <c r="M16" s="2">
        <f>[1]GLB!M16-[1]GLB!$E16</f>
        <v>-227.04999517301553</v>
      </c>
      <c r="N16" s="2">
        <f>[1]GLB!N16-[1]GLB!$E16</f>
        <v>-232.79424119710961</v>
      </c>
      <c r="O16" s="2">
        <f>[1]GLB!O16-[1]GLB!$E16</f>
        <v>-228.63475290807446</v>
      </c>
      <c r="P16" s="2">
        <f>[1]GLB!P16-[1]GLB!$E16</f>
        <v>-219.5032893881089</v>
      </c>
      <c r="Q16" s="2">
        <f>[1]GLB!Q16-[1]GLB!$E16</f>
        <v>-208.0653258048485</v>
      </c>
      <c r="R16" s="2">
        <f>[1]GLB!R16-[1]GLB!$E16</f>
        <v>-194.05241730585658</v>
      </c>
      <c r="S16" s="2">
        <f>[1]GLB!S16-[1]GLB!$E16</f>
        <v>-178.3182834433635</v>
      </c>
      <c r="T16" s="2">
        <f>[1]GLB!T16-[1]GLB!$E16</f>
        <v>-164.87852008060213</v>
      </c>
      <c r="U16" s="2">
        <f>[1]GLB!U16-[1]GLB!$E16</f>
        <v>-152.12034261601752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-89.970764663904674</v>
      </c>
      <c r="G17" s="2">
        <f>[1]GLB!G17-[1]GLB!$E17</f>
        <v>-111.41526827378243</v>
      </c>
      <c r="H17" s="2">
        <f>[1]GLB!H17-[1]GLB!$E17</f>
        <v>-140.13475922839757</v>
      </c>
      <c r="I17" s="2">
        <f>[1]GLB!I17-[1]GLB!$E17</f>
        <v>-164.64467920371999</v>
      </c>
      <c r="J17" s="2">
        <f>[1]GLB!J17-[1]GLB!$E17</f>
        <v>-197.83455814666877</v>
      </c>
      <c r="K17" s="2">
        <f>[1]GLB!K17-[1]GLB!$E17</f>
        <v>-196.51141350033845</v>
      </c>
      <c r="L17" s="2">
        <f>[1]GLB!L17-[1]GLB!$E17</f>
        <v>-195.54501880717726</v>
      </c>
      <c r="M17" s="2">
        <f>[1]GLB!M17-[1]GLB!$E17</f>
        <v>-205.01928233008653</v>
      </c>
      <c r="N17" s="2">
        <f>[1]GLB!N17-[1]GLB!$E17</f>
        <v>-203.04039133196625</v>
      </c>
      <c r="O17" s="2">
        <f>[1]GLB!O17-[1]GLB!$E17</f>
        <v>-196.77602927619319</v>
      </c>
      <c r="P17" s="2">
        <f>[1]GLB!P17-[1]GLB!$E17</f>
        <v>-189.30786697032318</v>
      </c>
      <c r="Q17" s="2">
        <f>[1]GLB!Q17-[1]GLB!$E17</f>
        <v>-188.4748215850359</v>
      </c>
      <c r="R17" s="2">
        <f>[1]GLB!R17-[1]GLB!$E17</f>
        <v>-189.00436852892858</v>
      </c>
      <c r="S17" s="2">
        <f>[1]GLB!S17-[1]GLB!$E17</f>
        <v>-188.190841130536</v>
      </c>
      <c r="T17" s="2">
        <f>[1]GLB!T17-[1]GLB!$E17</f>
        <v>-187.28148661025807</v>
      </c>
      <c r="U17" s="2">
        <f>[1]GLB!U17-[1]GLB!$E17</f>
        <v>-186.91151036953397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-74.128330737923761</v>
      </c>
      <c r="G18" s="2">
        <f>[1]GLB!G18-[1]GLB!$E18</f>
        <v>-164.08709734481931</v>
      </c>
      <c r="H18" s="2">
        <f>[1]GLB!H18-[1]GLB!$E18</f>
        <v>-193.60563203239371</v>
      </c>
      <c r="I18" s="2">
        <f>[1]GLB!I18-[1]GLB!$E18</f>
        <v>-224.81678010379233</v>
      </c>
      <c r="J18" s="2">
        <f>[1]GLB!J18-[1]GLB!$E18</f>
        <v>-241.17981416463567</v>
      </c>
      <c r="K18" s="2">
        <f>[1]GLB!K18-[1]GLB!$E18</f>
        <v>-241.98587934471084</v>
      </c>
      <c r="L18" s="2">
        <f>[1]GLB!L18-[1]GLB!$E18</f>
        <v>-232.35573669192831</v>
      </c>
      <c r="M18" s="2">
        <f>[1]GLB!M18-[1]GLB!$E18</f>
        <v>-225.90882586327234</v>
      </c>
      <c r="N18" s="2">
        <f>[1]GLB!N18-[1]GLB!$E18</f>
        <v>-221.21675283182367</v>
      </c>
      <c r="O18" s="2">
        <f>[1]GLB!O18-[1]GLB!$E18</f>
        <v>-214.29379653720684</v>
      </c>
      <c r="P18" s="2">
        <f>[1]GLB!P18-[1]GLB!$E18</f>
        <v>-207.75642386296022</v>
      </c>
      <c r="Q18" s="2">
        <f>[1]GLB!Q18-[1]GLB!$E18</f>
        <v>-200.38604357034887</v>
      </c>
      <c r="R18" s="2">
        <f>[1]GLB!R18-[1]GLB!$E18</f>
        <v>-195.14719737746077</v>
      </c>
      <c r="S18" s="2">
        <f>[1]GLB!S18-[1]GLB!$E18</f>
        <v>-190.87583518762381</v>
      </c>
      <c r="T18" s="2">
        <f>[1]GLB!T18-[1]GLB!$E18</f>
        <v>-186.25837373795775</v>
      </c>
      <c r="U18" s="2">
        <f>[1]GLB!U18-[1]GLB!$E18</f>
        <v>-182.65572033407125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-80.859679022446926</v>
      </c>
      <c r="G19" s="2">
        <f>[1]GLB!G19-[1]GLB!$E19</f>
        <v>-128.67576641383448</v>
      </c>
      <c r="H19" s="2">
        <f>[1]GLB!H19-[1]GLB!$E19</f>
        <v>-149.84296582415413</v>
      </c>
      <c r="I19" s="2">
        <f>[1]GLB!I19-[1]GLB!$E19</f>
        <v>-181.57990704408485</v>
      </c>
      <c r="J19" s="2">
        <f>[1]GLB!J19-[1]GLB!$E19</f>
        <v>-190.17513050344996</v>
      </c>
      <c r="K19" s="2">
        <f>[1]GLB!K19-[1]GLB!$E19</f>
        <v>-206.03947100317373</v>
      </c>
      <c r="L19" s="2">
        <f>[1]GLB!L19-[1]GLB!$E19</f>
        <v>-204.48122673085709</v>
      </c>
      <c r="M19" s="2">
        <f>[1]GLB!M19-[1]GLB!$E19</f>
        <v>-205.72724539243814</v>
      </c>
      <c r="N19" s="2">
        <f>[1]GLB!N19-[1]GLB!$E19</f>
        <v>-204.87375708827562</v>
      </c>
      <c r="O19" s="2">
        <f>[1]GLB!O19-[1]GLB!$E19</f>
        <v>-206.46074186097894</v>
      </c>
      <c r="P19" s="2">
        <f>[1]GLB!P19-[1]GLB!$E19</f>
        <v>-204.96511606423883</v>
      </c>
      <c r="Q19" s="2">
        <f>[1]GLB!Q19-[1]GLB!$E19</f>
        <v>-201.45016932855856</v>
      </c>
      <c r="R19" s="2">
        <f>[1]GLB!R19-[1]GLB!$E19</f>
        <v>-203.44082437433985</v>
      </c>
      <c r="S19" s="2">
        <f>[1]GLB!S19-[1]GLB!$E19</f>
        <v>-203.71970464400852</v>
      </c>
      <c r="T19" s="2">
        <f>[1]GLB!T19-[1]GLB!$E19</f>
        <v>-206.67408463724882</v>
      </c>
      <c r="U19" s="2">
        <f>[1]GLB!U19-[1]GLB!$E19</f>
        <v>-206.08822170979101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-79.24725353275312</v>
      </c>
      <c r="G20" s="2">
        <f>[1]GLB!G20-[1]GLB!$E20</f>
        <v>-134.37554195689745</v>
      </c>
      <c r="H20" s="2">
        <f>[1]GLB!H20-[1]GLB!$E20</f>
        <v>-187.95951943276668</v>
      </c>
      <c r="I20" s="2">
        <f>[1]GLB!I20-[1]GLB!$E20</f>
        <v>-200.81335223614042</v>
      </c>
      <c r="J20" s="2">
        <f>[1]GLB!J20-[1]GLB!$E20</f>
        <v>-214.07665077999354</v>
      </c>
      <c r="K20" s="2">
        <f>[1]GLB!K20-[1]GLB!$E20</f>
        <v>-236.8373942665703</v>
      </c>
      <c r="L20" s="2">
        <f>[1]GLB!L20-[1]GLB!$E20</f>
        <v>-244.68059528087974</v>
      </c>
      <c r="M20" s="2">
        <f>[1]GLB!M20-[1]GLB!$E20</f>
        <v>-241.09364564221528</v>
      </c>
      <c r="N20" s="2">
        <f>[1]GLB!N20-[1]GLB!$E20</f>
        <v>-235.40599030005387</v>
      </c>
      <c r="O20" s="2">
        <f>[1]GLB!O20-[1]GLB!$E20</f>
        <v>-232.11049775964511</v>
      </c>
      <c r="P20" s="2">
        <f>[1]GLB!P20-[1]GLB!$E20</f>
        <v>-220.81443859799924</v>
      </c>
      <c r="Q20" s="2">
        <f>[1]GLB!Q20-[1]GLB!$E20</f>
        <v>-220.75454496544808</v>
      </c>
      <c r="R20" s="2">
        <f>[1]GLB!R20-[1]GLB!$E20</f>
        <v>-216.84794377425601</v>
      </c>
      <c r="S20" s="2">
        <f>[1]GLB!S20-[1]GLB!$E20</f>
        <v>-215.58046824903613</v>
      </c>
      <c r="T20" s="2">
        <f>[1]GLB!T20-[1]GLB!$E20</f>
        <v>-207.8990140882272</v>
      </c>
      <c r="U20" s="2">
        <f>[1]GLB!U20-[1]GLB!$E20</f>
        <v>-203.06032286132495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-80.954256302928115</v>
      </c>
      <c r="G21" s="2">
        <f>[1]GLB!G21-[1]GLB!$E21</f>
        <v>-112.14266578883939</v>
      </c>
      <c r="H21" s="2">
        <f>[1]GLB!H21-[1]GLB!$E21</f>
        <v>-184.04903061680716</v>
      </c>
      <c r="I21" s="2">
        <f>[1]GLB!I21-[1]GLB!$E21</f>
        <v>-222.63552415390768</v>
      </c>
      <c r="J21" s="2">
        <f>[1]GLB!J21-[1]GLB!$E21</f>
        <v>-238.22876345794475</v>
      </c>
      <c r="K21" s="2">
        <f>[1]GLB!K21-[1]GLB!$E21</f>
        <v>-246.02440569123064</v>
      </c>
      <c r="L21" s="2">
        <f>[1]GLB!L21-[1]GLB!$E21</f>
        <v>-252.95981983233946</v>
      </c>
      <c r="M21" s="2">
        <f>[1]GLB!M21-[1]GLB!$E21</f>
        <v>-266.34824939290866</v>
      </c>
      <c r="N21" s="2">
        <f>[1]GLB!N21-[1]GLB!$E21</f>
        <v>-273.16727461683854</v>
      </c>
      <c r="O21" s="2">
        <f>[1]GLB!O21-[1]GLB!$E21</f>
        <v>-273.79782042246597</v>
      </c>
      <c r="P21" s="2">
        <f>[1]GLB!P21-[1]GLB!$E21</f>
        <v>-268.91586928992206</v>
      </c>
      <c r="Q21" s="2">
        <f>[1]GLB!Q21-[1]GLB!$E21</f>
        <v>-264.43686420320614</v>
      </c>
      <c r="R21" s="2">
        <f>[1]GLB!R21-[1]GLB!$E21</f>
        <v>-259.35859303634038</v>
      </c>
      <c r="S21" s="2">
        <f>[1]GLB!S21-[1]GLB!$E21</f>
        <v>-256.40105086613858</v>
      </c>
      <c r="T21" s="2">
        <f>[1]GLB!T21-[1]GLB!$E21</f>
        <v>-258.64649142853341</v>
      </c>
      <c r="U21" s="2">
        <f>[1]GLB!U21-[1]GLB!$E21</f>
        <v>-264.68284874432402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-72.171283177884106</v>
      </c>
      <c r="G22" s="2">
        <f>[1]GLB!G22-[1]GLB!$E22</f>
        <v>-166.39285806362159</v>
      </c>
      <c r="H22" s="2">
        <f>[1]GLB!H22-[1]GLB!$E22</f>
        <v>-190.74877654060765</v>
      </c>
      <c r="I22" s="2">
        <f>[1]GLB!I22-[1]GLB!$E22</f>
        <v>-226.14895640645568</v>
      </c>
      <c r="J22" s="2">
        <f>[1]GLB!J22-[1]GLB!$E22</f>
        <v>-238.22209556327653</v>
      </c>
      <c r="K22" s="2">
        <f>[1]GLB!K22-[1]GLB!$E22</f>
        <v>-254.13043270694516</v>
      </c>
      <c r="L22" s="2">
        <f>[1]GLB!L22-[1]GLB!$E22</f>
        <v>-259.69406764216046</v>
      </c>
      <c r="M22" s="2">
        <f>[1]GLB!M22-[1]GLB!$E22</f>
        <v>-261.01319822703135</v>
      </c>
      <c r="N22" s="2">
        <f>[1]GLB!N22-[1]GLB!$E22</f>
        <v>-264.73404949739893</v>
      </c>
      <c r="O22" s="2">
        <f>[1]GLB!O22-[1]GLB!$E22</f>
        <v>-267.15951308521608</v>
      </c>
      <c r="P22" s="2">
        <f>[1]GLB!P22-[1]GLB!$E22</f>
        <v>-270.59330789445744</v>
      </c>
      <c r="Q22" s="2">
        <f>[1]GLB!Q22-[1]GLB!$E22</f>
        <v>-267.83101202748412</v>
      </c>
      <c r="R22" s="2">
        <f>[1]GLB!R22-[1]GLB!$E22</f>
        <v>-261.51499880694314</v>
      </c>
      <c r="S22" s="2">
        <f>[1]GLB!S22-[1]GLB!$E22</f>
        <v>-252.31773889119654</v>
      </c>
      <c r="T22" s="2">
        <f>[1]GLB!T22-[1]GLB!$E22</f>
        <v>-252.38199088316719</v>
      </c>
      <c r="U22" s="2">
        <f>[1]GLB!U22-[1]GLB!$E22</f>
        <v>-253.01700821973054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-71.750699569832022</v>
      </c>
      <c r="G23" s="2">
        <f>[1]GLB!G23-[1]GLB!$E23</f>
        <v>-164.13914387097202</v>
      </c>
      <c r="H23" s="2">
        <f>[1]GLB!H23-[1]GLB!$E23</f>
        <v>-214.7084371236092</v>
      </c>
      <c r="I23" s="2">
        <f>[1]GLB!I23-[1]GLB!$E23</f>
        <v>-223.55917481010874</v>
      </c>
      <c r="J23" s="2">
        <f>[1]GLB!J23-[1]GLB!$E23</f>
        <v>-259.17091372755408</v>
      </c>
      <c r="K23" s="2">
        <f>[1]GLB!K23-[1]GLB!$E23</f>
        <v>-278.32033794008566</v>
      </c>
      <c r="L23" s="2">
        <f>[1]GLB!L23-[1]GLB!$E23</f>
        <v>-302.42703320412124</v>
      </c>
      <c r="M23" s="2">
        <f>[1]GLB!M23-[1]GLB!$E23</f>
        <v>-324.73988355135157</v>
      </c>
      <c r="N23" s="2">
        <f>[1]GLB!N23-[1]GLB!$E23</f>
        <v>-330.41014828782068</v>
      </c>
      <c r="O23" s="2">
        <f>[1]GLB!O23-[1]GLB!$E23</f>
        <v>-335.13696037572208</v>
      </c>
      <c r="P23" s="2">
        <f>[1]GLB!P23-[1]GLB!$E23</f>
        <v>-339.91850621167373</v>
      </c>
      <c r="Q23" s="2">
        <f>[1]GLB!Q23-[1]GLB!$E23</f>
        <v>-347.06046303985067</v>
      </c>
      <c r="R23" s="2">
        <f>[1]GLB!R23-[1]GLB!$E23</f>
        <v>-350.32959877057567</v>
      </c>
      <c r="S23" s="2">
        <f>[1]GLB!S23-[1]GLB!$E23</f>
        <v>-350.2818769734655</v>
      </c>
      <c r="T23" s="2">
        <f>[1]GLB!T23-[1]GLB!$E23</f>
        <v>-344.75472683313819</v>
      </c>
      <c r="U23" s="2">
        <f>[1]GLB!U23-[1]GLB!$E23</f>
        <v>-336.72563994742904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-81.951817270493848</v>
      </c>
      <c r="G24" s="2">
        <f>[1]GLB!G24-[1]GLB!$E24</f>
        <v>-127.49069773483916</v>
      </c>
      <c r="H24" s="2">
        <f>[1]GLB!H24-[1]GLB!$E24</f>
        <v>-171.64778149502422</v>
      </c>
      <c r="I24" s="2">
        <f>[1]GLB!I24-[1]GLB!$E24</f>
        <v>-219.49468236144526</v>
      </c>
      <c r="J24" s="2">
        <f>[1]GLB!J24-[1]GLB!$E24</f>
        <v>-240.35709041647192</v>
      </c>
      <c r="K24" s="2">
        <f>[1]GLB!K24-[1]GLB!$E24</f>
        <v>-257.21021774039673</v>
      </c>
      <c r="L24" s="2">
        <f>[1]GLB!L24-[1]GLB!$E24</f>
        <v>-275.12777935280906</v>
      </c>
      <c r="M24" s="2">
        <f>[1]GLB!M24-[1]GLB!$E24</f>
        <v>-270.59726427695955</v>
      </c>
      <c r="N24" s="2">
        <f>[1]GLB!N24-[1]GLB!$E24</f>
        <v>-271.89591919563009</v>
      </c>
      <c r="O24" s="2">
        <f>[1]GLB!O24-[1]GLB!$E24</f>
        <v>-278.86846172378682</v>
      </c>
      <c r="P24" s="2">
        <f>[1]GLB!P24-[1]GLB!$E24</f>
        <v>-277.6505936922058</v>
      </c>
      <c r="Q24" s="2">
        <f>[1]GLB!Q24-[1]GLB!$E24</f>
        <v>-275.69319142873792</v>
      </c>
      <c r="R24" s="2">
        <f>[1]GLB!R24-[1]GLB!$E24</f>
        <v>-269.59573395952179</v>
      </c>
      <c r="S24" s="2">
        <f>[1]GLB!S24-[1]GLB!$E24</f>
        <v>-261.48786401848406</v>
      </c>
      <c r="T24" s="2">
        <f>[1]GLB!T24-[1]GLB!$E24</f>
        <v>-249.22841739935689</v>
      </c>
      <c r="U24" s="2">
        <f>[1]GLB!U24-[1]GLB!$E24</f>
        <v>-241.01768552866315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-76.0096463835946</v>
      </c>
      <c r="G25" s="2">
        <f>[1]GLB!G25-[1]GLB!$E25</f>
        <v>-123.91170390547245</v>
      </c>
      <c r="H25" s="2">
        <f>[1]GLB!H25-[1]GLB!$E25</f>
        <v>-170.13272203650877</v>
      </c>
      <c r="I25" s="2">
        <f>[1]GLB!I25-[1]GLB!$E25</f>
        <v>-197.68719692052264</v>
      </c>
      <c r="J25" s="2">
        <f>[1]GLB!J25-[1]GLB!$E25</f>
        <v>-212.93688748152499</v>
      </c>
      <c r="K25" s="2">
        <f>[1]GLB!K25-[1]GLB!$E25</f>
        <v>-223.85341239658374</v>
      </c>
      <c r="L25" s="2">
        <f>[1]GLB!L25-[1]GLB!$E25</f>
        <v>-233.91023511151161</v>
      </c>
      <c r="M25" s="2">
        <f>[1]GLB!M25-[1]GLB!$E25</f>
        <v>-252.6961043694198</v>
      </c>
      <c r="N25" s="2">
        <f>[1]GLB!N25-[1]GLB!$E25</f>
        <v>-258.46415524542408</v>
      </c>
      <c r="O25" s="2">
        <f>[1]GLB!O25-[1]GLB!$E25</f>
        <v>-266.16736612630734</v>
      </c>
      <c r="P25" s="2">
        <f>[1]GLB!P25-[1]GLB!$E25</f>
        <v>-274.17588519950687</v>
      </c>
      <c r="Q25" s="2">
        <f>[1]GLB!Q25-[1]GLB!$E25</f>
        <v>-279.70184652325838</v>
      </c>
      <c r="R25" s="2">
        <f>[1]GLB!R25-[1]GLB!$E25</f>
        <v>-278.39298487631572</v>
      </c>
      <c r="S25" s="2">
        <f>[1]GLB!S25-[1]GLB!$E25</f>
        <v>-272.53208650936381</v>
      </c>
      <c r="T25" s="2">
        <f>[1]GLB!T25-[1]GLB!$E25</f>
        <v>-266.42555469755439</v>
      </c>
      <c r="U25" s="2">
        <f>[1]GLB!U25-[1]GLB!$E25</f>
        <v>-259.09715378641476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-71.812425557739971</v>
      </c>
      <c r="G26" s="2">
        <f>[1]GLB!G26-[1]GLB!$E26</f>
        <v>-200.03594865789796</v>
      </c>
      <c r="H26" s="2">
        <f>[1]GLB!H26-[1]GLB!$E26</f>
        <v>-246.13711897220378</v>
      </c>
      <c r="I26" s="2">
        <f>[1]GLB!I26-[1]GLB!$E26</f>
        <v>-284.5041566547718</v>
      </c>
      <c r="J26" s="2">
        <f>[1]GLB!J26-[1]GLB!$E26</f>
        <v>-302.73942890275794</v>
      </c>
      <c r="K26" s="2">
        <f>[1]GLB!K26-[1]GLB!$E26</f>
        <v>-304.06206422001674</v>
      </c>
      <c r="L26" s="2">
        <f>[1]GLB!L26-[1]GLB!$E26</f>
        <v>-312.48208994985612</v>
      </c>
      <c r="M26" s="2">
        <f>[1]GLB!M26-[1]GLB!$E26</f>
        <v>-314.17524084537172</v>
      </c>
      <c r="N26" s="2">
        <f>[1]GLB!N26-[1]GLB!$E26</f>
        <v>-318.3329914182109</v>
      </c>
      <c r="O26" s="2">
        <f>[1]GLB!O26-[1]GLB!$E26</f>
        <v>-314.92936856564893</v>
      </c>
      <c r="P26" s="2">
        <f>[1]GLB!P26-[1]GLB!$E26</f>
        <v>-323.86678266873673</v>
      </c>
      <c r="Q26" s="2">
        <f>[1]GLB!Q26-[1]GLB!$E26</f>
        <v>-332.8446504759695</v>
      </c>
      <c r="R26" s="2">
        <f>[1]GLB!R26-[1]GLB!$E26</f>
        <v>-339.46474427408066</v>
      </c>
      <c r="S26" s="2">
        <f>[1]GLB!S26-[1]GLB!$E26</f>
        <v>-342.99752053944758</v>
      </c>
      <c r="T26" s="2">
        <f>[1]GLB!T26-[1]GLB!$E26</f>
        <v>-344.80011711930365</v>
      </c>
      <c r="U26" s="2">
        <f>[1]GLB!U26-[1]GLB!$E26</f>
        <v>-344.63892533062881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-67.662634213680349</v>
      </c>
      <c r="G27" s="2">
        <f>[1]GLB!G27-[1]GLB!$E27</f>
        <v>-132.39189717091926</v>
      </c>
      <c r="H27" s="2">
        <f>[1]GLB!H27-[1]GLB!$E27</f>
        <v>-195.4966656199183</v>
      </c>
      <c r="I27" s="2">
        <f>[1]GLB!I27-[1]GLB!$E27</f>
        <v>-208.57259690159617</v>
      </c>
      <c r="J27" s="2">
        <f>[1]GLB!J27-[1]GLB!$E27</f>
        <v>-210.40937287114457</v>
      </c>
      <c r="K27" s="2">
        <f>[1]GLB!K27-[1]GLB!$E27</f>
        <v>-221.14949280778546</v>
      </c>
      <c r="L27" s="2">
        <f>[1]GLB!L27-[1]GLB!$E27</f>
        <v>-231.19762932146455</v>
      </c>
      <c r="M27" s="2">
        <f>[1]GLB!M27-[1]GLB!$E27</f>
        <v>-239.1047808607525</v>
      </c>
      <c r="N27" s="2">
        <f>[1]GLB!N27-[1]GLB!$E27</f>
        <v>-236.42735009987405</v>
      </c>
      <c r="O27" s="2">
        <f>[1]GLB!O27-[1]GLB!$E27</f>
        <v>-244.46009614625336</v>
      </c>
      <c r="P27" s="2">
        <f>[1]GLB!P27-[1]GLB!$E27</f>
        <v>-246.00539434281768</v>
      </c>
      <c r="Q27" s="2">
        <f>[1]GLB!Q27-[1]GLB!$E27</f>
        <v>-253.80878243846882</v>
      </c>
      <c r="R27" s="2">
        <f>[1]GLB!R27-[1]GLB!$E27</f>
        <v>-253.67831341352621</v>
      </c>
      <c r="S27" s="2">
        <f>[1]GLB!S27-[1]GLB!$E27</f>
        <v>-252.3832011536042</v>
      </c>
      <c r="T27" s="2">
        <f>[1]GLB!T27-[1]GLB!$E27</f>
        <v>-252.75546885444919</v>
      </c>
      <c r="U27" s="2">
        <f>[1]GLB!U27-[1]GLB!$E27</f>
        <v>-252.7902879134158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-72.622003981844955</v>
      </c>
      <c r="G28" s="2">
        <f>[1]GLB!G28-[1]GLB!$E28</f>
        <v>-162.16191190314544</v>
      </c>
      <c r="H28" s="2">
        <f>[1]GLB!H28-[1]GLB!$E28</f>
        <v>-191.89777635453925</v>
      </c>
      <c r="I28" s="2">
        <f>[1]GLB!I28-[1]GLB!$E28</f>
        <v>-230.01023335222112</v>
      </c>
      <c r="J28" s="2">
        <f>[1]GLB!J28-[1]GLB!$E28</f>
        <v>-250.61916943880465</v>
      </c>
      <c r="K28" s="2">
        <f>[1]GLB!K28-[1]GLB!$E28</f>
        <v>-275.17525379858307</v>
      </c>
      <c r="L28" s="2">
        <f>[1]GLB!L28-[1]GLB!$E28</f>
        <v>-295.48151304666476</v>
      </c>
      <c r="M28" s="2">
        <f>[1]GLB!M28-[1]GLB!$E28</f>
        <v>-311.98137702434474</v>
      </c>
      <c r="N28" s="2">
        <f>[1]GLB!N28-[1]GLB!$E28</f>
        <v>-308.29762517224071</v>
      </c>
      <c r="O28" s="2">
        <f>[1]GLB!O28-[1]GLB!$E28</f>
        <v>-348.99999037421253</v>
      </c>
      <c r="P28" s="2">
        <f>[1]GLB!P28-[1]GLB!$E28</f>
        <v>-373.33093579123374</v>
      </c>
      <c r="Q28" s="2">
        <f>[1]GLB!Q28-[1]GLB!$E28</f>
        <v>-388.86889688724159</v>
      </c>
      <c r="R28" s="2">
        <f>[1]GLB!R28-[1]GLB!$E28</f>
        <v>-396.67475666724783</v>
      </c>
      <c r="S28" s="2">
        <f>[1]GLB!S28-[1]GLB!$E28</f>
        <v>-402.32617014468883</v>
      </c>
      <c r="T28" s="2">
        <f>[1]GLB!T28-[1]GLB!$E28</f>
        <v>-406.73877950073097</v>
      </c>
      <c r="U28" s="2">
        <f>[1]GLB!U28-[1]GLB!$E28</f>
        <v>-408.84161048861711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-71.531406824738042</v>
      </c>
      <c r="G29" s="2">
        <f>[1]GLB!G29-[1]GLB!$E29</f>
        <v>-142.43215754638254</v>
      </c>
      <c r="H29" s="2">
        <f>[1]GLB!H29-[1]GLB!$E29</f>
        <v>-179.46510642298495</v>
      </c>
      <c r="I29" s="2">
        <f>[1]GLB!I29-[1]GLB!$E29</f>
        <v>-215.12016608237172</v>
      </c>
      <c r="J29" s="2">
        <f>[1]GLB!J29-[1]GLB!$E29</f>
        <v>-226.66700660531023</v>
      </c>
      <c r="K29" s="2">
        <f>[1]GLB!K29-[1]GLB!$E29</f>
        <v>-245.31081808668114</v>
      </c>
      <c r="L29" s="2">
        <f>[1]GLB!L29-[1]GLB!$E29</f>
        <v>-245.72554123591567</v>
      </c>
      <c r="M29" s="2">
        <f>[1]GLB!M29-[1]GLB!$E29</f>
        <v>-251.29362260667199</v>
      </c>
      <c r="N29" s="2">
        <f>[1]GLB!N29-[1]GLB!$E29</f>
        <v>-248.88600509955222</v>
      </c>
      <c r="O29" s="2">
        <f>[1]GLB!O29-[1]GLB!$E29</f>
        <v>-255.96972661944392</v>
      </c>
      <c r="P29" s="2">
        <f>[1]GLB!P29-[1]GLB!$E29</f>
        <v>-251.69641857474767</v>
      </c>
      <c r="Q29" s="2">
        <f>[1]GLB!Q29-[1]GLB!$E29</f>
        <v>-245.41309012672787</v>
      </c>
      <c r="R29" s="2">
        <f>[1]GLB!R29-[1]GLB!$E29</f>
        <v>-239.05454136664616</v>
      </c>
      <c r="S29" s="2">
        <f>[1]GLB!S29-[1]GLB!$E29</f>
        <v>-237.85150048111132</v>
      </c>
      <c r="T29" s="2">
        <f>[1]GLB!T29-[1]GLB!$E29</f>
        <v>-236.0016333234571</v>
      </c>
      <c r="U29" s="2">
        <f>[1]GLB!U29-[1]GLB!$E29</f>
        <v>-231.9447314893971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-69.407643086135522</v>
      </c>
      <c r="G30" s="2">
        <f>[1]GLB!G30-[1]GLB!$E30</f>
        <v>-158.00155143335996</v>
      </c>
      <c r="H30" s="2">
        <f>[1]GLB!H30-[1]GLB!$E30</f>
        <v>-175.74431237670387</v>
      </c>
      <c r="I30" s="2">
        <f>[1]GLB!I30-[1]GLB!$E30</f>
        <v>-246.85018021610063</v>
      </c>
      <c r="J30" s="2">
        <f>[1]GLB!J30-[1]GLB!$E30</f>
        <v>-247.56221899545881</v>
      </c>
      <c r="K30" s="2">
        <f>[1]GLB!K30-[1]GLB!$E30</f>
        <v>-261.13791713241471</v>
      </c>
      <c r="L30" s="2">
        <f>[1]GLB!L30-[1]GLB!$E30</f>
        <v>-266.29331588439254</v>
      </c>
      <c r="M30" s="2">
        <f>[1]GLB!M30-[1]GLB!$E30</f>
        <v>-271.72914921334063</v>
      </c>
      <c r="N30" s="2">
        <f>[1]GLB!N30-[1]GLB!$E30</f>
        <v>-283.40873041594568</v>
      </c>
      <c r="O30" s="2">
        <f>[1]GLB!O30-[1]GLB!$E30</f>
        <v>-288.5764367245888</v>
      </c>
      <c r="P30" s="2">
        <f>[1]GLB!P30-[1]GLB!$E30</f>
        <v>-290.97407392496962</v>
      </c>
      <c r="Q30" s="2">
        <f>[1]GLB!Q30-[1]GLB!$E30</f>
        <v>-290.47120451657474</v>
      </c>
      <c r="R30" s="2">
        <f>[1]GLB!R30-[1]GLB!$E30</f>
        <v>-291.47357946264242</v>
      </c>
      <c r="S30" s="2">
        <f>[1]GLB!S30-[1]GLB!$E30</f>
        <v>-305.38373746866932</v>
      </c>
      <c r="T30" s="2">
        <f>[1]GLB!T30-[1]GLB!$E30</f>
        <v>-307.91625486709063</v>
      </c>
      <c r="U30" s="2">
        <f>[1]GLB!U30-[1]GLB!$E30</f>
        <v>-312.4875642452796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-69.335942355302905</v>
      </c>
      <c r="G31" s="2">
        <f>[1]GLB!G31-[1]GLB!$E31</f>
        <v>-175.52673691227801</v>
      </c>
      <c r="H31" s="2">
        <f>[1]GLB!H31-[1]GLB!$E31</f>
        <v>-200.57559809522377</v>
      </c>
      <c r="I31" s="2">
        <f>[1]GLB!I31-[1]GLB!$E31</f>
        <v>-242.03249992551901</v>
      </c>
      <c r="J31" s="2">
        <f>[1]GLB!J31-[1]GLB!$E31</f>
        <v>-250.58837221655676</v>
      </c>
      <c r="K31" s="2">
        <f>[1]GLB!K31-[1]GLB!$E31</f>
        <v>-253.1239482505423</v>
      </c>
      <c r="L31" s="2">
        <f>[1]GLB!L31-[1]GLB!$E31</f>
        <v>-258.03940201920045</v>
      </c>
      <c r="M31" s="2">
        <f>[1]GLB!M31-[1]GLB!$E31</f>
        <v>-256.45904784419508</v>
      </c>
      <c r="N31" s="2">
        <f>[1]GLB!N31-[1]GLB!$E31</f>
        <v>-258.49245505619547</v>
      </c>
      <c r="O31" s="2">
        <f>[1]GLB!O31-[1]GLB!$E31</f>
        <v>-254.72245313432131</v>
      </c>
      <c r="P31" s="2">
        <f>[1]GLB!P31-[1]GLB!$E31</f>
        <v>-255.98515364998798</v>
      </c>
      <c r="Q31" s="2">
        <f>[1]GLB!Q31-[1]GLB!$E31</f>
        <v>-250.50607276307369</v>
      </c>
      <c r="R31" s="2">
        <f>[1]GLB!R31-[1]GLB!$E31</f>
        <v>-244.94189244964468</v>
      </c>
      <c r="S31" s="2">
        <f>[1]GLB!S31-[1]GLB!$E31</f>
        <v>-245.19284902180993</v>
      </c>
      <c r="T31" s="2">
        <f>[1]GLB!T31-[1]GLB!$E31</f>
        <v>-245.83698307533496</v>
      </c>
      <c r="U31" s="2">
        <f>[1]GLB!U31-[1]GLB!$E31</f>
        <v>-247.51085059569323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-68.322273372395557</v>
      </c>
      <c r="G32" s="2">
        <f>[1]GLB!G32-[1]GLB!$E32</f>
        <v>-145.94734760280471</v>
      </c>
      <c r="H32" s="2">
        <f>[1]GLB!H32-[1]GLB!$E32</f>
        <v>-196.43440637550793</v>
      </c>
      <c r="I32" s="2">
        <f>[1]GLB!I32-[1]GLB!$E32</f>
        <v>-208.32417066395055</v>
      </c>
      <c r="J32" s="2">
        <f>[1]GLB!J32-[1]GLB!$E32</f>
        <v>-227.53932506455908</v>
      </c>
      <c r="K32" s="2">
        <f>[1]GLB!K32-[1]GLB!$E32</f>
        <v>-223.64384928926552</v>
      </c>
      <c r="L32" s="2">
        <f>[1]GLB!L32-[1]GLB!$E32</f>
        <v>-241.75549879033724</v>
      </c>
      <c r="M32" s="2">
        <f>[1]GLB!M32-[1]GLB!$E32</f>
        <v>-240.93524122202439</v>
      </c>
      <c r="N32" s="2">
        <f>[1]GLB!N32-[1]GLB!$E32</f>
        <v>-233.72611133719579</v>
      </c>
      <c r="O32" s="2">
        <f>[1]GLB!O32-[1]GLB!$E32</f>
        <v>-225.36805768707495</v>
      </c>
      <c r="P32" s="2">
        <f>[1]GLB!P32-[1]GLB!$E32</f>
        <v>-221.40817129118386</v>
      </c>
      <c r="Q32" s="2">
        <f>[1]GLB!Q32-[1]GLB!$E32</f>
        <v>-220.0715077554778</v>
      </c>
      <c r="R32" s="2">
        <f>[1]GLB!R32-[1]GLB!$E32</f>
        <v>-219.7753911901932</v>
      </c>
      <c r="S32" s="2">
        <f>[1]GLB!S32-[1]GLB!$E32</f>
        <v>-223.0401745991287</v>
      </c>
      <c r="T32" s="2">
        <f>[1]GLB!T32-[1]GLB!$E32</f>
        <v>-228.14090773275575</v>
      </c>
      <c r="U32" s="2">
        <f>[1]GLB!U32-[1]GLB!$E32</f>
        <v>-229.86438897769585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-73.102357191452484</v>
      </c>
      <c r="G33" s="2">
        <f>[1]GLB!G33-[1]GLB!$E33</f>
        <v>-127.25446966996287</v>
      </c>
      <c r="H33" s="2">
        <f>[1]GLB!H33-[1]GLB!$E33</f>
        <v>-194.22756376904613</v>
      </c>
      <c r="I33" s="2">
        <f>[1]GLB!I33-[1]GLB!$E33</f>
        <v>-228.54555590385075</v>
      </c>
      <c r="J33" s="2">
        <f>[1]GLB!J33-[1]GLB!$E33</f>
        <v>-251.03539848056766</v>
      </c>
      <c r="K33" s="2">
        <f>[1]GLB!K33-[1]GLB!$E33</f>
        <v>-250.58681745803869</v>
      </c>
      <c r="L33" s="2">
        <f>[1]GLB!L33-[1]GLB!$E33</f>
        <v>-243.42938670245962</v>
      </c>
      <c r="M33" s="2">
        <f>[1]GLB!M33-[1]GLB!$E33</f>
        <v>-239.72726699367263</v>
      </c>
      <c r="N33" s="2">
        <f>[1]GLB!N33-[1]GLB!$E33</f>
        <v>-233.93838122913053</v>
      </c>
      <c r="O33" s="2">
        <f>[1]GLB!O33-[1]GLB!$E33</f>
        <v>-233.51433126675511</v>
      </c>
      <c r="P33" s="2">
        <f>[1]GLB!P33-[1]GLB!$E33</f>
        <v>-229.6371332535598</v>
      </c>
      <c r="Q33" s="2">
        <f>[1]GLB!Q33-[1]GLB!$E33</f>
        <v>-228.07606063026878</v>
      </c>
      <c r="R33" s="2">
        <f>[1]GLB!R33-[1]GLB!$E33</f>
        <v>-220.18100010636545</v>
      </c>
      <c r="S33" s="2">
        <f>[1]GLB!S33-[1]GLB!$E33</f>
        <v>-219.37000033117761</v>
      </c>
      <c r="T33" s="2">
        <f>[1]GLB!T33-[1]GLB!$E33</f>
        <v>-225.85459945361004</v>
      </c>
      <c r="U33" s="2">
        <f>[1]GLB!U33-[1]GLB!$E33</f>
        <v>-229.36850685336572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-73.748817120030708</v>
      </c>
      <c r="G34" s="2">
        <f>[1]GLB!G34-[1]GLB!$E34</f>
        <v>-174.36918465726581</v>
      </c>
      <c r="H34" s="2">
        <f>[1]GLB!H34-[1]GLB!$E34</f>
        <v>-226.9904378532176</v>
      </c>
      <c r="I34" s="2">
        <f>[1]GLB!I34-[1]GLB!$E34</f>
        <v>-253.4759721440214</v>
      </c>
      <c r="J34" s="2">
        <f>[1]GLB!J34-[1]GLB!$E34</f>
        <v>-286.82843925472184</v>
      </c>
      <c r="K34" s="2">
        <f>[1]GLB!K34-[1]GLB!$E34</f>
        <v>-290.01145921951706</v>
      </c>
      <c r="L34" s="2">
        <f>[1]GLB!L34-[1]GLB!$E34</f>
        <v>-292.71895738752528</v>
      </c>
      <c r="M34" s="2">
        <f>[1]GLB!M34-[1]GLB!$E34</f>
        <v>-296.80533452131112</v>
      </c>
      <c r="N34" s="2">
        <f>[1]GLB!N34-[1]GLB!$E34</f>
        <v>-297.3767595929005</v>
      </c>
      <c r="O34" s="2">
        <f>[1]GLB!O34-[1]GLB!$E34</f>
        <v>-290.68899921057869</v>
      </c>
      <c r="P34" s="2">
        <f>[1]GLB!P34-[1]GLB!$E34</f>
        <v>-282.16257757751782</v>
      </c>
      <c r="Q34" s="2">
        <f>[1]GLB!Q34-[1]GLB!$E34</f>
        <v>-271.32430578753292</v>
      </c>
      <c r="R34" s="2">
        <f>[1]GLB!R34-[1]GLB!$E34</f>
        <v>-263.95784622880001</v>
      </c>
      <c r="S34" s="2">
        <f>[1]GLB!S34-[1]GLB!$E34</f>
        <v>-256.71068508300573</v>
      </c>
      <c r="T34" s="2">
        <f>[1]GLB!T34-[1]GLB!$E34</f>
        <v>-252.11573052421159</v>
      </c>
      <c r="U34" s="2">
        <f>[1]GLB!U34-[1]GLB!$E34</f>
        <v>-247.56768871447889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-96.324900242848798</v>
      </c>
      <c r="G35" s="2">
        <f>[1]GLB!G35-[1]GLB!$E35</f>
        <v>-120.12575264897259</v>
      </c>
      <c r="H35" s="2">
        <f>[1]GLB!H35-[1]GLB!$E35</f>
        <v>-161.33310735123746</v>
      </c>
      <c r="I35" s="2">
        <f>[1]GLB!I35-[1]GLB!$E35</f>
        <v>-174.26724955706572</v>
      </c>
      <c r="J35" s="2">
        <f>[1]GLB!J35-[1]GLB!$E35</f>
        <v>-225.72062276072188</v>
      </c>
      <c r="K35" s="2">
        <f>[1]GLB!K35-[1]GLB!$E35</f>
        <v>-237.13849685560581</v>
      </c>
      <c r="L35" s="2">
        <f>[1]GLB!L35-[1]GLB!$E35</f>
        <v>-236.80554426426056</v>
      </c>
      <c r="M35" s="2">
        <f>[1]GLB!M35-[1]GLB!$E35</f>
        <v>-275.9362408804036</v>
      </c>
      <c r="N35" s="2">
        <f>[1]GLB!N35-[1]GLB!$E35</f>
        <v>-277.77656483380269</v>
      </c>
      <c r="O35" s="2">
        <f>[1]GLB!O35-[1]GLB!$E35</f>
        <v>-278.98808413735742</v>
      </c>
      <c r="P35" s="2">
        <f>[1]GLB!P35-[1]GLB!$E35</f>
        <v>-279.44408023235678</v>
      </c>
      <c r="Q35" s="2">
        <f>[1]GLB!Q35-[1]GLB!$E35</f>
        <v>-281.01573632026475</v>
      </c>
      <c r="R35" s="2">
        <f>[1]GLB!R35-[1]GLB!$E35</f>
        <v>-307.85076709773375</v>
      </c>
      <c r="S35" s="2">
        <f>[1]GLB!S35-[1]GLB!$E35</f>
        <v>-311.80954536095305</v>
      </c>
      <c r="T35" s="2">
        <f>[1]GLB!T35-[1]GLB!$E35</f>
        <v>-323.03045139985556</v>
      </c>
      <c r="U35" s="2">
        <f>[1]GLB!U35-[1]GLB!$E35</f>
        <v>-330.00741498638695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-72.253347562835188</v>
      </c>
      <c r="G36" s="2">
        <f>[1]GLB!G36-[1]GLB!$E36</f>
        <v>-165.96687478799254</v>
      </c>
      <c r="H36" s="2">
        <f>[1]GLB!H36-[1]GLB!$E36</f>
        <v>-208.94833601538039</v>
      </c>
      <c r="I36" s="2">
        <f>[1]GLB!I36-[1]GLB!$E36</f>
        <v>-234.86822880670456</v>
      </c>
      <c r="J36" s="2">
        <f>[1]GLB!J36-[1]GLB!$E36</f>
        <v>-233.49867872434902</v>
      </c>
      <c r="K36" s="2">
        <f>[1]GLB!K36-[1]GLB!$E36</f>
        <v>-231.9066598880861</v>
      </c>
      <c r="L36" s="2">
        <f>[1]GLB!L36-[1]GLB!$E36</f>
        <v>-228.07940669674281</v>
      </c>
      <c r="M36" s="2">
        <f>[1]GLB!M36-[1]GLB!$E36</f>
        <v>-237.55453007202641</v>
      </c>
      <c r="N36" s="2">
        <f>[1]GLB!N36-[1]GLB!$E36</f>
        <v>-249.95182989909222</v>
      </c>
      <c r="O36" s="2">
        <f>[1]GLB!O36-[1]GLB!$E36</f>
        <v>-250.64142350156635</v>
      </c>
      <c r="P36" s="2">
        <f>[1]GLB!P36-[1]GLB!$E36</f>
        <v>-240.96459400075423</v>
      </c>
      <c r="Q36" s="2">
        <f>[1]GLB!Q36-[1]GLB!$E36</f>
        <v>-227.26932268506857</v>
      </c>
      <c r="R36" s="2">
        <f>[1]GLB!R36-[1]GLB!$E36</f>
        <v>-219.57894786063957</v>
      </c>
      <c r="S36" s="2">
        <f>[1]GLB!S36-[1]GLB!$E36</f>
        <v>-210.49405383256862</v>
      </c>
      <c r="T36" s="2">
        <f>[1]GLB!T36-[1]GLB!$E36</f>
        <v>-200.05574392293352</v>
      </c>
      <c r="U36" s="2">
        <f>[1]GLB!U36-[1]GLB!$E36</f>
        <v>-194.2692550701438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-69.972129704674671</v>
      </c>
      <c r="G37" s="2">
        <f>[1]GLB!G37-[1]GLB!$E37</f>
        <v>-184.10560948666102</v>
      </c>
      <c r="H37" s="2">
        <f>[1]GLB!H37-[1]GLB!$E37</f>
        <v>-225.05543530158275</v>
      </c>
      <c r="I37" s="2">
        <f>[1]GLB!I37-[1]GLB!$E37</f>
        <v>-265.72981021324222</v>
      </c>
      <c r="J37" s="2">
        <f>[1]GLB!J37-[1]GLB!$E37</f>
        <v>-293.33968087008611</v>
      </c>
      <c r="K37" s="2">
        <f>[1]GLB!K37-[1]GLB!$E37</f>
        <v>-314.26669814147544</v>
      </c>
      <c r="L37" s="2">
        <f>[1]GLB!L37-[1]GLB!$E37</f>
        <v>-317.8400191098799</v>
      </c>
      <c r="M37" s="2">
        <f>[1]GLB!M37-[1]GLB!$E37</f>
        <v>-329.5926195630941</v>
      </c>
      <c r="N37" s="2">
        <f>[1]GLB!N37-[1]GLB!$E37</f>
        <v>-320.9424745442634</v>
      </c>
      <c r="O37" s="2">
        <f>[1]GLB!O37-[1]GLB!$E37</f>
        <v>-311.4305190303478</v>
      </c>
      <c r="P37" s="2">
        <f>[1]GLB!P37-[1]GLB!$E37</f>
        <v>-300.20265925203375</v>
      </c>
      <c r="Q37" s="2">
        <f>[1]GLB!Q37-[1]GLB!$E37</f>
        <v>-288.93443458976822</v>
      </c>
      <c r="R37" s="2">
        <f>[1]GLB!R37-[1]GLB!$E37</f>
        <v>-277.10817943931966</v>
      </c>
      <c r="S37" s="2">
        <f>[1]GLB!S37-[1]GLB!$E37</f>
        <v>-267.03675060405294</v>
      </c>
      <c r="T37" s="2">
        <f>[1]GLB!T37-[1]GLB!$E37</f>
        <v>-258.52900700461464</v>
      </c>
      <c r="U37" s="2">
        <f>[1]GLB!U37-[1]GLB!$E37</f>
        <v>-250.52202623522976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-85.070410598606941</v>
      </c>
      <c r="G38" s="2">
        <f>[1]GLB!G38-[1]GLB!$E38</f>
        <v>-139.45725218941152</v>
      </c>
      <c r="H38" s="2">
        <f>[1]GLB!H38-[1]GLB!$E38</f>
        <v>-175.09066873860093</v>
      </c>
      <c r="I38" s="2">
        <f>[1]GLB!I38-[1]GLB!$E38</f>
        <v>-195.24479247486966</v>
      </c>
      <c r="J38" s="2">
        <f>[1]GLB!J38-[1]GLB!$E38</f>
        <v>-218.90604621373086</v>
      </c>
      <c r="K38" s="2">
        <f>[1]GLB!K38-[1]GLB!$E38</f>
        <v>-243.96382891148596</v>
      </c>
      <c r="L38" s="2">
        <f>[1]GLB!L38-[1]GLB!$E38</f>
        <v>-260.18288156811991</v>
      </c>
      <c r="M38" s="2">
        <f>[1]GLB!M38-[1]GLB!$E38</f>
        <v>-278.96319814557842</v>
      </c>
      <c r="N38" s="2">
        <f>[1]GLB!N38-[1]GLB!$E38</f>
        <v>-284.65531348797322</v>
      </c>
      <c r="O38" s="2">
        <f>[1]GLB!O38-[1]GLB!$E38</f>
        <v>-291.71552012191296</v>
      </c>
      <c r="P38" s="2">
        <f>[1]GLB!P38-[1]GLB!$E38</f>
        <v>-290.15466984883824</v>
      </c>
      <c r="Q38" s="2">
        <f>[1]GLB!Q38-[1]GLB!$E38</f>
        <v>-287.06576528634855</v>
      </c>
      <c r="R38" s="2">
        <f>[1]GLB!R38-[1]GLB!$E38</f>
        <v>-288.83552064057289</v>
      </c>
      <c r="S38" s="2">
        <f>[1]GLB!S38-[1]GLB!$E38</f>
        <v>-289.96272442208351</v>
      </c>
      <c r="T38" s="2">
        <f>[1]GLB!T38-[1]GLB!$E38</f>
        <v>-291.81932575723772</v>
      </c>
      <c r="U38" s="2">
        <f>[1]GLB!U38-[1]GLB!$E38</f>
        <v>-292.67414321758815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-71.235379706557296</v>
      </c>
      <c r="G39" s="2">
        <f>[1]GLB!G39-[1]GLB!$E39</f>
        <v>-129.40173074501377</v>
      </c>
      <c r="H39" s="2">
        <f>[1]GLB!H39-[1]GLB!$E39</f>
        <v>-171.86795220682507</v>
      </c>
      <c r="I39" s="2">
        <f>[1]GLB!I39-[1]GLB!$E39</f>
        <v>-223.3927836516591</v>
      </c>
      <c r="J39" s="2">
        <f>[1]GLB!J39-[1]GLB!$E39</f>
        <v>-229.23371228306655</v>
      </c>
      <c r="K39" s="2">
        <f>[1]GLB!K39-[1]GLB!$E39</f>
        <v>-231.71615159166822</v>
      </c>
      <c r="L39" s="2">
        <f>[1]GLB!L39-[1]GLB!$E39</f>
        <v>-254.21655385597251</v>
      </c>
      <c r="M39" s="2">
        <f>[1]GLB!M39-[1]GLB!$E39</f>
        <v>-253.29301031991622</v>
      </c>
      <c r="N39" s="2">
        <f>[1]GLB!N39-[1]GLB!$E39</f>
        <v>-273.94365155420974</v>
      </c>
      <c r="O39" s="2">
        <f>[1]GLB!O39-[1]GLB!$E39</f>
        <v>-277.57627013982506</v>
      </c>
      <c r="P39" s="2">
        <f>[1]GLB!P39-[1]GLB!$E39</f>
        <v>-284.18852843670925</v>
      </c>
      <c r="Q39" s="2">
        <f>[1]GLB!Q39-[1]GLB!$E39</f>
        <v>-295.97368026673371</v>
      </c>
      <c r="R39" s="2">
        <f>[1]GLB!R39-[1]GLB!$E39</f>
        <v>-303.24301948114339</v>
      </c>
      <c r="S39" s="2">
        <f>[1]GLB!S39-[1]GLB!$E39</f>
        <v>-305.76089500061835</v>
      </c>
      <c r="T39" s="2">
        <f>[1]GLB!T39-[1]GLB!$E39</f>
        <v>-307.11708197245571</v>
      </c>
      <c r="U39" s="2">
        <f>[1]GLB!U39-[1]GLB!$E39</f>
        <v>-302.98943782439687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-72.724669499245238</v>
      </c>
      <c r="G40" s="2">
        <f>[1]GLB!G40-[1]GLB!$E40</f>
        <v>-145.73870577163188</v>
      </c>
      <c r="H40" s="2">
        <f>[1]GLB!H40-[1]GLB!$E40</f>
        <v>-193.19650415734554</v>
      </c>
      <c r="I40" s="2">
        <f>[1]GLB!I40-[1]GLB!$E40</f>
        <v>-239.44123365934729</v>
      </c>
      <c r="J40" s="2">
        <f>[1]GLB!J40-[1]GLB!$E40</f>
        <v>-246.69119284441899</v>
      </c>
      <c r="K40" s="2">
        <f>[1]GLB!K40-[1]GLB!$E40</f>
        <v>-244.7520904833616</v>
      </c>
      <c r="L40" s="2">
        <f>[1]GLB!L40-[1]GLB!$E40</f>
        <v>-251.48685933950924</v>
      </c>
      <c r="M40" s="2">
        <f>[1]GLB!M40-[1]GLB!$E40</f>
        <v>-254.71100293269569</v>
      </c>
      <c r="N40" s="2">
        <f>[1]GLB!N40-[1]GLB!$E40</f>
        <v>-260.48761128976867</v>
      </c>
      <c r="O40" s="2">
        <f>[1]GLB!O40-[1]GLB!$E40</f>
        <v>-270.33335898315363</v>
      </c>
      <c r="P40" s="2">
        <f>[1]GLB!P40-[1]GLB!$E40</f>
        <v>-273.95387737299666</v>
      </c>
      <c r="Q40" s="2">
        <f>[1]GLB!Q40-[1]GLB!$E40</f>
        <v>-274.01635841553116</v>
      </c>
      <c r="R40" s="2">
        <f>[1]GLB!R40-[1]GLB!$E40</f>
        <v>-278.72446506506526</v>
      </c>
      <c r="S40" s="2">
        <f>[1]GLB!S40-[1]GLB!$E40</f>
        <v>-275.59068328556737</v>
      </c>
      <c r="T40" s="2">
        <f>[1]GLB!T40-[1]GLB!$E40</f>
        <v>-274.34272222069376</v>
      </c>
      <c r="U40" s="2">
        <f>[1]GLB!U40-[1]GLB!$E40</f>
        <v>-273.14476601306433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-74.28746297569478</v>
      </c>
      <c r="G41" s="2">
        <f>[1]GLB!G41-[1]GLB!$E41</f>
        <v>-146.74097257790072</v>
      </c>
      <c r="H41" s="2">
        <f>[1]GLB!H41-[1]GLB!$E41</f>
        <v>-227.8166554496745</v>
      </c>
      <c r="I41" s="2">
        <f>[1]GLB!I41-[1]GLB!$E41</f>
        <v>-254.80505978199585</v>
      </c>
      <c r="J41" s="2">
        <f>[1]GLB!J41-[1]GLB!$E41</f>
        <v>-280.9119206867299</v>
      </c>
      <c r="K41" s="2">
        <f>[1]GLB!K41-[1]GLB!$E41</f>
        <v>-304.53034568115618</v>
      </c>
      <c r="L41" s="2">
        <f>[1]GLB!L41-[1]GLB!$E41</f>
        <v>-314.61084648460974</v>
      </c>
      <c r="M41" s="2">
        <f>[1]GLB!M41-[1]GLB!$E41</f>
        <v>-314.91730091264481</v>
      </c>
      <c r="N41" s="2">
        <f>[1]GLB!N41-[1]GLB!$E41</f>
        <v>-322.06761366175306</v>
      </c>
      <c r="O41" s="2">
        <f>[1]GLB!O41-[1]GLB!$E41</f>
        <v>-317.40036925031268</v>
      </c>
      <c r="P41" s="2">
        <f>[1]GLB!P41-[1]GLB!$E41</f>
        <v>-316.63222197154937</v>
      </c>
      <c r="Q41" s="2">
        <f>[1]GLB!Q41-[1]GLB!$E41</f>
        <v>-312.23220448277607</v>
      </c>
      <c r="R41" s="2">
        <f>[1]GLB!R41-[1]GLB!$E41</f>
        <v>-312.13376392075816</v>
      </c>
      <c r="S41" s="2">
        <f>[1]GLB!S41-[1]GLB!$E41</f>
        <v>-310.85291552248691</v>
      </c>
      <c r="T41" s="2">
        <f>[1]GLB!T41-[1]GLB!$E41</f>
        <v>-309.26691104659358</v>
      </c>
      <c r="U41" s="2">
        <f>[1]GLB!U41-[1]GLB!$E41</f>
        <v>-306.43417673898534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-73.814591480177569</v>
      </c>
      <c r="G42" s="2">
        <f>[1]GLB!G42-[1]GLB!$E42</f>
        <v>-122.40997532592883</v>
      </c>
      <c r="H42" s="2">
        <f>[1]GLB!H42-[1]GLB!$E42</f>
        <v>-179.22598223396199</v>
      </c>
      <c r="I42" s="2">
        <f>[1]GLB!I42-[1]GLB!$E42</f>
        <v>-187.61088221067371</v>
      </c>
      <c r="J42" s="2">
        <f>[1]GLB!J42-[1]GLB!$E42</f>
        <v>-219.19800241571716</v>
      </c>
      <c r="K42" s="2">
        <f>[1]GLB!K42-[1]GLB!$E42</f>
        <v>-225.48041180076052</v>
      </c>
      <c r="L42" s="2">
        <f>[1]GLB!L42-[1]GLB!$E42</f>
        <v>-233.8874537056538</v>
      </c>
      <c r="M42" s="2">
        <f>[1]GLB!M42-[1]GLB!$E42</f>
        <v>-229.24180441242243</v>
      </c>
      <c r="N42" s="2">
        <f>[1]GLB!N42-[1]GLB!$E42</f>
        <v>-228.24853656655432</v>
      </c>
      <c r="O42" s="2">
        <f>[1]GLB!O42-[1]GLB!$E42</f>
        <v>-228.26799907678515</v>
      </c>
      <c r="P42" s="2">
        <f>[1]GLB!P42-[1]GLB!$E42</f>
        <v>-225.74988070810628</v>
      </c>
      <c r="Q42" s="2">
        <f>[1]GLB!Q42-[1]GLB!$E42</f>
        <v>-229.28397900321033</v>
      </c>
      <c r="R42" s="2">
        <f>[1]GLB!R42-[1]GLB!$E42</f>
        <v>-231.7049868572858</v>
      </c>
      <c r="S42" s="2">
        <f>[1]GLB!S42-[1]GLB!$E42</f>
        <v>-235.57196925135872</v>
      </c>
      <c r="T42" s="2">
        <f>[1]GLB!T42-[1]GLB!$E42</f>
        <v>-233.96573071946932</v>
      </c>
      <c r="U42" s="2">
        <f>[1]GLB!U42-[1]GLB!$E42</f>
        <v>-231.99160712287448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-74.884721639976306</v>
      </c>
      <c r="G43" s="2">
        <f>[1]GLB!G43-[1]GLB!$E43</f>
        <v>-115.11722377917522</v>
      </c>
      <c r="H43" s="2">
        <f>[1]GLB!H43-[1]GLB!$E43</f>
        <v>-187.60890584840013</v>
      </c>
      <c r="I43" s="2">
        <f>[1]GLB!I43-[1]GLB!$E43</f>
        <v>-208.77356372423651</v>
      </c>
      <c r="J43" s="2">
        <f>[1]GLB!J43-[1]GLB!$E43</f>
        <v>-231.72771200327497</v>
      </c>
      <c r="K43" s="2">
        <f>[1]GLB!K43-[1]GLB!$E43</f>
        <v>-256.45149867919986</v>
      </c>
      <c r="L43" s="2">
        <f>[1]GLB!L43-[1]GLB!$E43</f>
        <v>-249.16060525749776</v>
      </c>
      <c r="M43" s="2">
        <f>[1]GLB!M43-[1]GLB!$E43</f>
        <v>-244.91485552273321</v>
      </c>
      <c r="N43" s="2">
        <f>[1]GLB!N43-[1]GLB!$E43</f>
        <v>-248.61431114948755</v>
      </c>
      <c r="O43" s="2">
        <f>[1]GLB!O43-[1]GLB!$E43</f>
        <v>-249.51844822848898</v>
      </c>
      <c r="P43" s="2">
        <f>[1]GLB!P43-[1]GLB!$E43</f>
        <v>-245.59180271268451</v>
      </c>
      <c r="Q43" s="2">
        <f>[1]GLB!Q43-[1]GLB!$E43</f>
        <v>-243.13929089499106</v>
      </c>
      <c r="R43" s="2">
        <f>[1]GLB!R43-[1]GLB!$E43</f>
        <v>-239.71863062135844</v>
      </c>
      <c r="S43" s="2">
        <f>[1]GLB!S43-[1]GLB!$E43</f>
        <v>-236.74953712199977</v>
      </c>
      <c r="T43" s="2">
        <f>[1]GLB!T43-[1]GLB!$E43</f>
        <v>-233.73779435786173</v>
      </c>
      <c r="U43" s="2">
        <f>[1]GLB!U43-[1]GLB!$E43</f>
        <v>-228.7473508320104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-76.699870890214697</v>
      </c>
      <c r="G44" s="2">
        <f>[1]GLB!G44-[1]GLB!$E44</f>
        <v>-121.58763595363826</v>
      </c>
      <c r="H44" s="2">
        <f>[1]GLB!H44-[1]GLB!$E44</f>
        <v>-190.94458086015288</v>
      </c>
      <c r="I44" s="2">
        <f>[1]GLB!I44-[1]GLB!$E44</f>
        <v>-212.81586099617971</v>
      </c>
      <c r="J44" s="2">
        <f>[1]GLB!J44-[1]GLB!$E44</f>
        <v>-236.65663782950878</v>
      </c>
      <c r="K44" s="2">
        <f>[1]GLB!K44-[1]GLB!$E44</f>
        <v>-255.24020438371053</v>
      </c>
      <c r="L44" s="2">
        <f>[1]GLB!L44-[1]GLB!$E44</f>
        <v>-270.65286358962476</v>
      </c>
      <c r="M44" s="2">
        <f>[1]GLB!M44-[1]GLB!$E44</f>
        <v>-279.50390866151065</v>
      </c>
      <c r="N44" s="2">
        <f>[1]GLB!N44-[1]GLB!$E44</f>
        <v>-282.78449467599444</v>
      </c>
      <c r="O44" s="2">
        <f>[1]GLB!O44-[1]GLB!$E44</f>
        <v>-281.74496010967368</v>
      </c>
      <c r="P44" s="2">
        <f>[1]GLB!P44-[1]GLB!$E44</f>
        <v>-281.22360309311352</v>
      </c>
      <c r="Q44" s="2">
        <f>[1]GLB!Q44-[1]GLB!$E44</f>
        <v>-279.27868884004351</v>
      </c>
      <c r="R44" s="2">
        <f>[1]GLB!R44-[1]GLB!$E44</f>
        <v>-280.05405341701476</v>
      </c>
      <c r="S44" s="2">
        <f>[1]GLB!S44-[1]GLB!$E44</f>
        <v>-280.29914325973027</v>
      </c>
      <c r="T44" s="2">
        <f>[1]GLB!T44-[1]GLB!$E44</f>
        <v>-281.62348836493265</v>
      </c>
      <c r="U44" s="2">
        <f>[1]GLB!U44-[1]GLB!$E44</f>
        <v>-280.59399753194384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-69.42502500569708</v>
      </c>
      <c r="G45" s="2">
        <f>[1]GLB!G45-[1]GLB!$E45</f>
        <v>-177.22133287686711</v>
      </c>
      <c r="H45" s="2">
        <f>[1]GLB!H45-[1]GLB!$E45</f>
        <v>-203.20704368150587</v>
      </c>
      <c r="I45" s="2">
        <f>[1]GLB!I45-[1]GLB!$E45</f>
        <v>-233.86800311284242</v>
      </c>
      <c r="J45" s="2">
        <f>[1]GLB!J45-[1]GLB!$E45</f>
        <v>-244.63112162716766</v>
      </c>
      <c r="K45" s="2">
        <f>[1]GLB!K45-[1]GLB!$E45</f>
        <v>-251.75613048134642</v>
      </c>
      <c r="L45" s="2">
        <f>[1]GLB!L45-[1]GLB!$E45</f>
        <v>-251.75364267723148</v>
      </c>
      <c r="M45" s="2">
        <f>[1]GLB!M45-[1]GLB!$E45</f>
        <v>-249.11112056921661</v>
      </c>
      <c r="N45" s="2">
        <f>[1]GLB!N45-[1]GLB!$E45</f>
        <v>-241.31784787687138</v>
      </c>
      <c r="O45" s="2">
        <f>[1]GLB!O45-[1]GLB!$E45</f>
        <v>-234.79560640994328</v>
      </c>
      <c r="P45" s="2">
        <f>[1]GLB!P45-[1]GLB!$E45</f>
        <v>-232.97843403881893</v>
      </c>
      <c r="Q45" s="2">
        <f>[1]GLB!Q45-[1]GLB!$E45</f>
        <v>-232.64344386963853</v>
      </c>
      <c r="R45" s="2">
        <f>[1]GLB!R45-[1]GLB!$E45</f>
        <v>-232.70634852867943</v>
      </c>
      <c r="S45" s="2">
        <f>[1]GLB!S45-[1]GLB!$E45</f>
        <v>-231.30914087364999</v>
      </c>
      <c r="T45" s="2">
        <f>[1]GLB!T45-[1]GLB!$E45</f>
        <v>-233.47167869427653</v>
      </c>
      <c r="U45" s="2">
        <f>[1]GLB!U45-[1]GLB!$E45</f>
        <v>-235.53207728481925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-77.737083485614448</v>
      </c>
      <c r="G46" s="2">
        <f>[1]GLB!G46-[1]GLB!$E46</f>
        <v>-145.39269890171227</v>
      </c>
      <c r="H46" s="2">
        <f>[1]GLB!H46-[1]GLB!$E46</f>
        <v>-199.14926578438485</v>
      </c>
      <c r="I46" s="2">
        <f>[1]GLB!I46-[1]GLB!$E46</f>
        <v>-249.96581293437998</v>
      </c>
      <c r="J46" s="2">
        <f>[1]GLB!J46-[1]GLB!$E46</f>
        <v>-293.3775929848066</v>
      </c>
      <c r="K46" s="2">
        <f>[1]GLB!K46-[1]GLB!$E46</f>
        <v>-316.97948466493494</v>
      </c>
      <c r="L46" s="2">
        <f>[1]GLB!L46-[1]GLB!$E46</f>
        <v>-337.29415173211419</v>
      </c>
      <c r="M46" s="2">
        <f>[1]GLB!M46-[1]GLB!$E46</f>
        <v>-361.14866095202831</v>
      </c>
      <c r="N46" s="2">
        <f>[1]GLB!N46-[1]GLB!$E46</f>
        <v>-377.54319108651771</v>
      </c>
      <c r="O46" s="2">
        <f>[1]GLB!O46-[1]GLB!$E46</f>
        <v>-395.00305926486851</v>
      </c>
      <c r="P46" s="2">
        <f>[1]GLB!P46-[1]GLB!$E46</f>
        <v>-393.37420827494395</v>
      </c>
      <c r="Q46" s="2">
        <f>[1]GLB!Q46-[1]GLB!$E46</f>
        <v>-401.22929915549764</v>
      </c>
      <c r="R46" s="2">
        <f>[1]GLB!R46-[1]GLB!$E46</f>
        <v>-404.49525009530805</v>
      </c>
      <c r="S46" s="2">
        <f>[1]GLB!S46-[1]GLB!$E46</f>
        <v>-404.26011717839935</v>
      </c>
      <c r="T46" s="2">
        <f>[1]GLB!T46-[1]GLB!$E46</f>
        <v>-403.34521251218769</v>
      </c>
      <c r="U46" s="2">
        <f>[1]GLB!U46-[1]GLB!$E46</f>
        <v>-399.91371680345901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-77.629820484132551</v>
      </c>
      <c r="G47" s="2">
        <f>[1]GLB!G47-[1]GLB!$E47</f>
        <v>-128.82109833091795</v>
      </c>
      <c r="H47" s="2">
        <f>[1]GLB!H47-[1]GLB!$E47</f>
        <v>-179.31343797730597</v>
      </c>
      <c r="I47" s="2">
        <f>[1]GLB!I47-[1]GLB!$E47</f>
        <v>-224.22011346585487</v>
      </c>
      <c r="J47" s="2">
        <f>[1]GLB!J47-[1]GLB!$E47</f>
        <v>-276.04483936662723</v>
      </c>
      <c r="K47" s="2">
        <f>[1]GLB!K47-[1]GLB!$E47</f>
        <v>-290.63080128099955</v>
      </c>
      <c r="L47" s="2">
        <f>[1]GLB!L47-[1]GLB!$E47</f>
        <v>-290.73438328684074</v>
      </c>
      <c r="M47" s="2">
        <f>[1]GLB!M47-[1]GLB!$E47</f>
        <v>-292.77742991336027</v>
      </c>
      <c r="N47" s="2">
        <f>[1]GLB!N47-[1]GLB!$E47</f>
        <v>-293.50559388965189</v>
      </c>
      <c r="O47" s="2">
        <f>[1]GLB!O47-[1]GLB!$E47</f>
        <v>-297.72926552555828</v>
      </c>
      <c r="P47" s="2">
        <f>[1]GLB!P47-[1]GLB!$E47</f>
        <v>-316.43406247236953</v>
      </c>
      <c r="Q47" s="2">
        <f>[1]GLB!Q47-[1]GLB!$E47</f>
        <v>-341.87042885584697</v>
      </c>
      <c r="R47" s="2">
        <f>[1]GLB!R47-[1]GLB!$E47</f>
        <v>-341.29464074181942</v>
      </c>
      <c r="S47" s="2">
        <f>[1]GLB!S47-[1]GLB!$E47</f>
        <v>-339.75989157141225</v>
      </c>
      <c r="T47" s="2">
        <f>[1]GLB!T47-[1]GLB!$E47</f>
        <v>-348.62490788522086</v>
      </c>
      <c r="U47" s="2">
        <f>[1]GLB!U47-[1]GLB!$E47</f>
        <v>-353.40233849732533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-70.226152743749481</v>
      </c>
      <c r="G48" s="2">
        <f>[1]GLB!G48-[1]GLB!$E48</f>
        <v>-145.41346668647861</v>
      </c>
      <c r="H48" s="2">
        <f>[1]GLB!H48-[1]GLB!$E48</f>
        <v>-193.35151264017236</v>
      </c>
      <c r="I48" s="2">
        <f>[1]GLB!I48-[1]GLB!$E48</f>
        <v>-230.01660668661793</v>
      </c>
      <c r="J48" s="2">
        <f>[1]GLB!J48-[1]GLB!$E48</f>
        <v>-262.20583485376869</v>
      </c>
      <c r="K48" s="2">
        <f>[1]GLB!K48-[1]GLB!$E48</f>
        <v>-290.92946223312401</v>
      </c>
      <c r="L48" s="2">
        <f>[1]GLB!L48-[1]GLB!$E48</f>
        <v>-302.12297930363047</v>
      </c>
      <c r="M48" s="2">
        <f>[1]GLB!M48-[1]GLB!$E48</f>
        <v>-316.70497365310507</v>
      </c>
      <c r="N48" s="2">
        <f>[1]GLB!N48-[1]GLB!$E48</f>
        <v>-328.90122265637569</v>
      </c>
      <c r="O48" s="2">
        <f>[1]GLB!O48-[1]GLB!$E48</f>
        <v>-324.98285549663638</v>
      </c>
      <c r="P48" s="2">
        <f>[1]GLB!P48-[1]GLB!$E48</f>
        <v>-332.36931933883943</v>
      </c>
      <c r="Q48" s="2">
        <f>[1]GLB!Q48-[1]GLB!$E48</f>
        <v>-351.10312156540647</v>
      </c>
      <c r="R48" s="2">
        <f>[1]GLB!R48-[1]GLB!$E48</f>
        <v>-350.73732595022693</v>
      </c>
      <c r="S48" s="2">
        <f>[1]GLB!S48-[1]GLB!$E48</f>
        <v>-358.97701239574303</v>
      </c>
      <c r="T48" s="2">
        <f>[1]GLB!T48-[1]GLB!$E48</f>
        <v>-364.79641813237811</v>
      </c>
      <c r="U48" s="2">
        <f>[1]GLB!U48-[1]GLB!$E48</f>
        <v>-369.98222754230858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-68.92935793703964</v>
      </c>
      <c r="G49" s="2">
        <f>[1]GLB!G49-[1]GLB!$E49</f>
        <v>-154.58359012551978</v>
      </c>
      <c r="H49" s="2">
        <f>[1]GLB!H49-[1]GLB!$E49</f>
        <v>-182.6294125682839</v>
      </c>
      <c r="I49" s="2">
        <f>[1]GLB!I49-[1]GLB!$E49</f>
        <v>-193.72024952507013</v>
      </c>
      <c r="J49" s="2">
        <f>[1]GLB!J49-[1]GLB!$E49</f>
        <v>-226.687265681094</v>
      </c>
      <c r="K49" s="2">
        <f>[1]GLB!K49-[1]GLB!$E49</f>
        <v>-235.3573826303018</v>
      </c>
      <c r="L49" s="2">
        <f>[1]GLB!L49-[1]GLB!$E49</f>
        <v>-243.5556480540215</v>
      </c>
      <c r="M49" s="2">
        <f>[1]GLB!M49-[1]GLB!$E49</f>
        <v>-248.19337592412558</v>
      </c>
      <c r="N49" s="2">
        <f>[1]GLB!N49-[1]GLB!$E49</f>
        <v>-260.21725639037868</v>
      </c>
      <c r="O49" s="2">
        <f>[1]GLB!O49-[1]GLB!$E49</f>
        <v>-260.34975278459797</v>
      </c>
      <c r="P49" s="2">
        <f>[1]GLB!P49-[1]GLB!$E49</f>
        <v>-255.55890098220539</v>
      </c>
      <c r="Q49" s="2">
        <f>[1]GLB!Q49-[1]GLB!$E49</f>
        <v>-257.39617897069115</v>
      </c>
      <c r="R49" s="2">
        <f>[1]GLB!R49-[1]GLB!$E49</f>
        <v>-257.3768636748473</v>
      </c>
      <c r="S49" s="2">
        <f>[1]GLB!S49-[1]GLB!$E49</f>
        <v>-254.83972320921021</v>
      </c>
      <c r="T49" s="2">
        <f>[1]GLB!T49-[1]GLB!$E49</f>
        <v>-254.68263656685781</v>
      </c>
      <c r="U49" s="2">
        <f>[1]GLB!U49-[1]GLB!$E49</f>
        <v>-252.4875817150421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-72.119099410312401</v>
      </c>
      <c r="G50" s="2">
        <f>[1]GLB!G50-[1]GLB!$E50</f>
        <v>-146.84290852294293</v>
      </c>
      <c r="H50" s="2">
        <f>[1]GLB!H50-[1]GLB!$E50</f>
        <v>-177.13669573838524</v>
      </c>
      <c r="I50" s="2">
        <f>[1]GLB!I50-[1]GLB!$E50</f>
        <v>-232.72878388097911</v>
      </c>
      <c r="J50" s="2">
        <f>[1]GLB!J50-[1]GLB!$E50</f>
        <v>-252.05771000428285</v>
      </c>
      <c r="K50" s="2">
        <f>[1]GLB!K50-[1]GLB!$E50</f>
        <v>-265.66223365126075</v>
      </c>
      <c r="L50" s="2">
        <f>[1]GLB!L50-[1]GLB!$E50</f>
        <v>-274.615961618136</v>
      </c>
      <c r="M50" s="2">
        <f>[1]GLB!M50-[1]GLB!$E50</f>
        <v>-285.20634843351218</v>
      </c>
      <c r="N50" s="2">
        <f>[1]GLB!N50-[1]GLB!$E50</f>
        <v>-294.99216333749405</v>
      </c>
      <c r="O50" s="2">
        <f>[1]GLB!O50-[1]GLB!$E50</f>
        <v>-294.76303522305489</v>
      </c>
      <c r="P50" s="2">
        <f>[1]GLB!P50-[1]GLB!$E50</f>
        <v>-306.70058403789585</v>
      </c>
      <c r="Q50" s="2">
        <f>[1]GLB!Q50-[1]GLB!$E50</f>
        <v>-336.52405125196515</v>
      </c>
      <c r="R50" s="2">
        <f>[1]GLB!R50-[1]GLB!$E50</f>
        <v>-349.93767028046591</v>
      </c>
      <c r="S50" s="2">
        <f>[1]GLB!S50-[1]GLB!$E50</f>
        <v>-356.76078217367365</v>
      </c>
      <c r="T50" s="2">
        <f>[1]GLB!T50-[1]GLB!$E50</f>
        <v>-363.32402098415969</v>
      </c>
      <c r="U50" s="2">
        <f>[1]GLB!U50-[1]GLB!$E50</f>
        <v>-362.24552412835442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-76.506223606151934</v>
      </c>
      <c r="G51" s="2">
        <f>[1]GLB!G51-[1]GLB!$E51</f>
        <v>-148.96669668986374</v>
      </c>
      <c r="H51" s="2">
        <f>[1]GLB!H51-[1]GLB!$E51</f>
        <v>-182.50566892851134</v>
      </c>
      <c r="I51" s="2">
        <f>[1]GLB!I51-[1]GLB!$E51</f>
        <v>-243.88465843950121</v>
      </c>
      <c r="J51" s="2">
        <f>[1]GLB!J51-[1]GLB!$E51</f>
        <v>-278.35698347683751</v>
      </c>
      <c r="K51" s="2">
        <f>[1]GLB!K51-[1]GLB!$E51</f>
        <v>-289.205959387549</v>
      </c>
      <c r="L51" s="2">
        <f>[1]GLB!L51-[1]GLB!$E51</f>
        <v>-309.62202601567651</v>
      </c>
      <c r="M51" s="2">
        <f>[1]GLB!M51-[1]GLB!$E51</f>
        <v>-313.35867315879318</v>
      </c>
      <c r="N51" s="2">
        <f>[1]GLB!N51-[1]GLB!$E51</f>
        <v>-326.39307231472117</v>
      </c>
      <c r="O51" s="2">
        <f>[1]GLB!O51-[1]GLB!$E51</f>
        <v>-325.14738560455248</v>
      </c>
      <c r="P51" s="2">
        <f>[1]GLB!P51-[1]GLB!$E51</f>
        <v>-335.20166768125523</v>
      </c>
      <c r="Q51" s="2">
        <f>[1]GLB!Q51-[1]GLB!$E51</f>
        <v>-340.34841675354937</v>
      </c>
      <c r="R51" s="2">
        <f>[1]GLB!R51-[1]GLB!$E51</f>
        <v>-340.90675026213626</v>
      </c>
      <c r="S51" s="2">
        <f>[1]GLB!S51-[1]GLB!$E51</f>
        <v>-337.60610626696644</v>
      </c>
      <c r="T51" s="2">
        <f>[1]GLB!T51-[1]GLB!$E51</f>
        <v>-334.60593238383922</v>
      </c>
      <c r="U51" s="2">
        <f>[1]GLB!U51-[1]GLB!$E51</f>
        <v>-330.97458748348095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-72.943836403380374</v>
      </c>
      <c r="G52" s="2">
        <f>[1]GLB!G52-[1]GLB!$E52</f>
        <v>-163.5457767990024</v>
      </c>
      <c r="H52" s="2">
        <f>[1]GLB!H52-[1]GLB!$E52</f>
        <v>-196.39026343004934</v>
      </c>
      <c r="I52" s="2">
        <f>[1]GLB!I52-[1]GLB!$E52</f>
        <v>-227.36862583821971</v>
      </c>
      <c r="J52" s="2">
        <f>[1]GLB!J52-[1]GLB!$E52</f>
        <v>-248.99029371468828</v>
      </c>
      <c r="K52" s="2">
        <f>[1]GLB!K52-[1]GLB!$E52</f>
        <v>-261.50184110196551</v>
      </c>
      <c r="L52" s="2">
        <f>[1]GLB!L52-[1]GLB!$E52</f>
        <v>-262.59540445388939</v>
      </c>
      <c r="M52" s="2">
        <f>[1]GLB!M52-[1]GLB!$E52</f>
        <v>-276.63764741672708</v>
      </c>
      <c r="N52" s="2">
        <f>[1]GLB!N52-[1]GLB!$E52</f>
        <v>-285.31846330487701</v>
      </c>
      <c r="O52" s="2">
        <f>[1]GLB!O52-[1]GLB!$E52</f>
        <v>-299.55295119490529</v>
      </c>
      <c r="P52" s="2">
        <f>[1]GLB!P52-[1]GLB!$E52</f>
        <v>-307.784821109424</v>
      </c>
      <c r="Q52" s="2">
        <f>[1]GLB!Q52-[1]GLB!$E52</f>
        <v>-307.69716188825555</v>
      </c>
      <c r="R52" s="2">
        <f>[1]GLB!R52-[1]GLB!$E52</f>
        <v>-312.43820202512529</v>
      </c>
      <c r="S52" s="2">
        <f>[1]GLB!S52-[1]GLB!$E52</f>
        <v>-310.19285416015236</v>
      </c>
      <c r="T52" s="2">
        <f>[1]GLB!T52-[1]GLB!$E52</f>
        <v>-310.21121005675536</v>
      </c>
      <c r="U52" s="2">
        <f>[1]GLB!U52-[1]GLB!$E52</f>
        <v>-311.43314408491688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-70.180169422071231</v>
      </c>
      <c r="G53" s="2">
        <f>[1]GLB!G53-[1]GLB!$E53</f>
        <v>-142.75721656840801</v>
      </c>
      <c r="H53" s="2">
        <f>[1]GLB!H53-[1]GLB!$E53</f>
        <v>-179.28178173401534</v>
      </c>
      <c r="I53" s="2">
        <f>[1]GLB!I53-[1]GLB!$E53</f>
        <v>-215.02078298288188</v>
      </c>
      <c r="J53" s="2">
        <f>[1]GLB!J53-[1]GLB!$E53</f>
        <v>-239.59049141995524</v>
      </c>
      <c r="K53" s="2">
        <f>[1]GLB!K53-[1]GLB!$E53</f>
        <v>-275.22496799378905</v>
      </c>
      <c r="L53" s="2">
        <f>[1]GLB!L53-[1]GLB!$E53</f>
        <v>-297.00661846665002</v>
      </c>
      <c r="M53" s="2">
        <f>[1]GLB!M53-[1]GLB!$E53</f>
        <v>-314.91330896277145</v>
      </c>
      <c r="N53" s="2">
        <f>[1]GLB!N53-[1]GLB!$E53</f>
        <v>-318.56351482438322</v>
      </c>
      <c r="O53" s="2">
        <f>[1]GLB!O53-[1]GLB!$E53</f>
        <v>-325.06566593721413</v>
      </c>
      <c r="P53" s="2">
        <f>[1]GLB!P53-[1]GLB!$E53</f>
        <v>-338.9120838508818</v>
      </c>
      <c r="Q53" s="2">
        <f>[1]GLB!Q53-[1]GLB!$E53</f>
        <v>-350.48454434158089</v>
      </c>
      <c r="R53" s="2">
        <f>[1]GLB!R53-[1]GLB!$E53</f>
        <v>-357.82579323878247</v>
      </c>
      <c r="S53" s="2">
        <f>[1]GLB!S53-[1]GLB!$E53</f>
        <v>-361.0484059473896</v>
      </c>
      <c r="T53" s="2">
        <f>[1]GLB!T53-[1]GLB!$E53</f>
        <v>-362.07754289925685</v>
      </c>
      <c r="U53" s="2">
        <f>[1]GLB!U53-[1]GLB!$E53</f>
        <v>-362.07552390904038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-81.15085481497249</v>
      </c>
      <c r="G54" s="2">
        <f>[1]GLB!G54-[1]GLB!$E54</f>
        <v>-160.56663030038203</v>
      </c>
      <c r="H54" s="2">
        <f>[1]GLB!H54-[1]GLB!$E54</f>
        <v>-192.83446402248819</v>
      </c>
      <c r="I54" s="2">
        <f>[1]GLB!I54-[1]GLB!$E54</f>
        <v>-220.29389375378014</v>
      </c>
      <c r="J54" s="2">
        <f>[1]GLB!J54-[1]GLB!$E54</f>
        <v>-235.28703193993942</v>
      </c>
      <c r="K54" s="2">
        <f>[1]GLB!K54-[1]GLB!$E54</f>
        <v>-234.71079453008269</v>
      </c>
      <c r="L54" s="2">
        <f>[1]GLB!L54-[1]GLB!$E54</f>
        <v>-226.58433947700587</v>
      </c>
      <c r="M54" s="2">
        <f>[1]GLB!M54-[1]GLB!$E54</f>
        <v>-219.79410035919932</v>
      </c>
      <c r="N54" s="2">
        <f>[1]GLB!N54-[1]GLB!$E54</f>
        <v>-231.05840579047299</v>
      </c>
      <c r="O54" s="2">
        <f>[1]GLB!O54-[1]GLB!$E54</f>
        <v>-234.12953512593754</v>
      </c>
      <c r="P54" s="2">
        <f>[1]GLB!P54-[1]GLB!$E54</f>
        <v>-242.54949323006826</v>
      </c>
      <c r="Q54" s="2">
        <f>[1]GLB!Q54-[1]GLB!$E54</f>
        <v>-239.93960844318781</v>
      </c>
      <c r="R54" s="2">
        <f>[1]GLB!R54-[1]GLB!$E54</f>
        <v>-243.36588948041776</v>
      </c>
      <c r="S54" s="2">
        <f>[1]GLB!S54-[1]GLB!$E54</f>
        <v>-250.5688943761802</v>
      </c>
      <c r="T54" s="2">
        <f>[1]GLB!T54-[1]GLB!$E54</f>
        <v>-257.22170155229833</v>
      </c>
      <c r="U54" s="2">
        <f>[1]GLB!U54-[1]GLB!$E54</f>
        <v>-262.76695968579224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-71.276599878068509</v>
      </c>
      <c r="G55" s="2">
        <f>[1]GLB!G55-[1]GLB!$E55</f>
        <v>-134.09487874712522</v>
      </c>
      <c r="H55" s="2">
        <f>[1]GLB!H55-[1]GLB!$E55</f>
        <v>-174.68398952990401</v>
      </c>
      <c r="I55" s="2">
        <f>[1]GLB!I55-[1]GLB!$E55</f>
        <v>-208.69032437423402</v>
      </c>
      <c r="J55" s="2">
        <f>[1]GLB!J55-[1]GLB!$E55</f>
        <v>-226.45775164139923</v>
      </c>
      <c r="K55" s="2">
        <f>[1]GLB!K55-[1]GLB!$E55</f>
        <v>-240.02154647579073</v>
      </c>
      <c r="L55" s="2">
        <f>[1]GLB!L55-[1]GLB!$E55</f>
        <v>-234.296790079017</v>
      </c>
      <c r="M55" s="2">
        <f>[1]GLB!M55-[1]GLB!$E55</f>
        <v>-231.48082679058075</v>
      </c>
      <c r="N55" s="2">
        <f>[1]GLB!N55-[1]GLB!$E55</f>
        <v>-225.78613956287086</v>
      </c>
      <c r="O55" s="2">
        <f>[1]GLB!O55-[1]GLB!$E55</f>
        <v>-219.02285847851704</v>
      </c>
      <c r="P55" s="2">
        <f>[1]GLB!P55-[1]GLB!$E55</f>
        <v>-211.72274325784406</v>
      </c>
      <c r="Q55" s="2">
        <f>[1]GLB!Q55-[1]GLB!$E55</f>
        <v>-205.26039670925229</v>
      </c>
      <c r="R55" s="2">
        <f>[1]GLB!R55-[1]GLB!$E55</f>
        <v>-204.68893565211192</v>
      </c>
      <c r="S55" s="2">
        <f>[1]GLB!S55-[1]GLB!$E55</f>
        <v>-204.73049619932294</v>
      </c>
      <c r="T55" s="2">
        <f>[1]GLB!T55-[1]GLB!$E55</f>
        <v>-198.3591190137081</v>
      </c>
      <c r="U55" s="2">
        <f>[1]GLB!U55-[1]GLB!$E55</f>
        <v>-194.71726481765722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-91.725943489620931</v>
      </c>
      <c r="G56" s="2">
        <f>[1]GLB!G56-[1]GLB!$E56</f>
        <v>-118.38855021505719</v>
      </c>
      <c r="H56" s="2">
        <f>[1]GLB!H56-[1]GLB!$E56</f>
        <v>-152.45262895565907</v>
      </c>
      <c r="I56" s="2">
        <f>[1]GLB!I56-[1]GLB!$E56</f>
        <v>-176.2100920248638</v>
      </c>
      <c r="J56" s="2">
        <f>[1]GLB!J56-[1]GLB!$E56</f>
        <v>-213.49260545644779</v>
      </c>
      <c r="K56" s="2">
        <f>[1]GLB!K56-[1]GLB!$E56</f>
        <v>-213.09180049010024</v>
      </c>
      <c r="L56" s="2">
        <f>[1]GLB!L56-[1]GLB!$E56</f>
        <v>-232.50429071785629</v>
      </c>
      <c r="M56" s="2">
        <f>[1]GLB!M56-[1]GLB!$E56</f>
        <v>-240.0924276513224</v>
      </c>
      <c r="N56" s="2">
        <f>[1]GLB!N56-[1]GLB!$E56</f>
        <v>-239.46720931479649</v>
      </c>
      <c r="O56" s="2">
        <f>[1]GLB!O56-[1]GLB!$E56</f>
        <v>-238.10481711702664</v>
      </c>
      <c r="P56" s="2">
        <f>[1]GLB!P56-[1]GLB!$E56</f>
        <v>-237.77321626855723</v>
      </c>
      <c r="Q56" s="2">
        <f>[1]GLB!Q56-[1]GLB!$E56</f>
        <v>-239.47393645737247</v>
      </c>
      <c r="R56" s="2">
        <f>[1]GLB!R56-[1]GLB!$E56</f>
        <v>-238.87837968308963</v>
      </c>
      <c r="S56" s="2">
        <f>[1]GLB!S56-[1]GLB!$E56</f>
        <v>-247.5004582170518</v>
      </c>
      <c r="T56" s="2">
        <f>[1]GLB!T56-[1]GLB!$E56</f>
        <v>-256.20553023218031</v>
      </c>
      <c r="U56" s="2">
        <f>[1]GLB!U56-[1]GLB!$E56</f>
        <v>-259.96440278693353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-72.315966110815907</v>
      </c>
      <c r="G57" s="2">
        <f>[1]GLB!G57-[1]GLB!$E57</f>
        <v>-137.6220920761275</v>
      </c>
      <c r="H57" s="2">
        <f>[1]GLB!H57-[1]GLB!$E57</f>
        <v>-180.52896897966139</v>
      </c>
      <c r="I57" s="2">
        <f>[1]GLB!I57-[1]GLB!$E57</f>
        <v>-251.40694864918964</v>
      </c>
      <c r="J57" s="2">
        <f>[1]GLB!J57-[1]GLB!$E57</f>
        <v>-303.40249716292692</v>
      </c>
      <c r="K57" s="2">
        <f>[1]GLB!K57-[1]GLB!$E57</f>
        <v>-345.01609404056012</v>
      </c>
      <c r="L57" s="2">
        <f>[1]GLB!L57-[1]GLB!$E57</f>
        <v>-364.04558738918001</v>
      </c>
      <c r="M57" s="2">
        <f>[1]GLB!M57-[1]GLB!$E57</f>
        <v>-384.36804293148202</v>
      </c>
      <c r="N57" s="2">
        <f>[1]GLB!N57-[1]GLB!$E57</f>
        <v>-395.44121033783983</v>
      </c>
      <c r="O57" s="2">
        <f>[1]GLB!O57-[1]GLB!$E57</f>
        <v>-408.94925107765732</v>
      </c>
      <c r="P57" s="2">
        <f>[1]GLB!P57-[1]GLB!$E57</f>
        <v>-413.63642449239387</v>
      </c>
      <c r="Q57" s="2">
        <f>[1]GLB!Q57-[1]GLB!$E57</f>
        <v>-420.39292301195633</v>
      </c>
      <c r="R57" s="2">
        <f>[1]GLB!R57-[1]GLB!$E57</f>
        <v>-425.25993198505273</v>
      </c>
      <c r="S57" s="2">
        <f>[1]GLB!S57-[1]GLB!$E57</f>
        <v>-428.35564919593719</v>
      </c>
      <c r="T57" s="2">
        <f>[1]GLB!T57-[1]GLB!$E57</f>
        <v>-428.62946666745563</v>
      </c>
      <c r="U57" s="2">
        <f>[1]GLB!U57-[1]GLB!$E57</f>
        <v>-426.86472759027265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-72.657822876485398</v>
      </c>
      <c r="G58" s="2">
        <f>[1]GLB!G58-[1]GLB!$E58</f>
        <v>-187.17278267095344</v>
      </c>
      <c r="H58" s="2">
        <f>[1]GLB!H58-[1]GLB!$E58</f>
        <v>-224.67970297353713</v>
      </c>
      <c r="I58" s="2">
        <f>[1]GLB!I58-[1]GLB!$E58</f>
        <v>-263.14824789924683</v>
      </c>
      <c r="J58" s="2">
        <f>[1]GLB!J58-[1]GLB!$E58</f>
        <v>-277.85555572100839</v>
      </c>
      <c r="K58" s="2">
        <f>[1]GLB!K58-[1]GLB!$E58</f>
        <v>-298.31035106071977</v>
      </c>
      <c r="L58" s="2">
        <f>[1]GLB!L58-[1]GLB!$E58</f>
        <v>-313.98751023719683</v>
      </c>
      <c r="M58" s="2">
        <f>[1]GLB!M58-[1]GLB!$E58</f>
        <v>-308.81537590085895</v>
      </c>
      <c r="N58" s="2">
        <f>[1]GLB!N58-[1]GLB!$E58</f>
        <v>-299.16587170171442</v>
      </c>
      <c r="O58" s="2">
        <f>[1]GLB!O58-[1]GLB!$E58</f>
        <v>-288.17805408632012</v>
      </c>
      <c r="P58" s="2">
        <f>[1]GLB!P58-[1]GLB!$E58</f>
        <v>-278.31945796480568</v>
      </c>
      <c r="Q58" s="2">
        <f>[1]GLB!Q58-[1]GLB!$E58</f>
        <v>-266.66799927138595</v>
      </c>
      <c r="R58" s="2">
        <f>[1]GLB!R58-[1]GLB!$E58</f>
        <v>-255.14330741098183</v>
      </c>
      <c r="S58" s="2">
        <f>[1]GLB!S58-[1]GLB!$E58</f>
        <v>-243.06068044631093</v>
      </c>
      <c r="T58" s="2">
        <f>[1]GLB!T58-[1]GLB!$E58</f>
        <v>-232.92355733614204</v>
      </c>
      <c r="U58" s="2">
        <f>[1]GLB!U58-[1]GLB!$E58</f>
        <v>-224.63505280959748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-82.18088674363571</v>
      </c>
      <c r="G59" s="2">
        <f>[1]GLB!G59-[1]GLB!$E59</f>
        <v>-133.4886467534609</v>
      </c>
      <c r="H59" s="2">
        <f>[1]GLB!H59-[1]GLB!$E59</f>
        <v>-169.0994468515978</v>
      </c>
      <c r="I59" s="2">
        <f>[1]GLB!I59-[1]GLB!$E59</f>
        <v>-196.71334963026015</v>
      </c>
      <c r="J59" s="2">
        <f>[1]GLB!J59-[1]GLB!$E59</f>
        <v>-226.1247547446967</v>
      </c>
      <c r="K59" s="2">
        <f>[1]GLB!K59-[1]GLB!$E59</f>
        <v>-257.44217404742403</v>
      </c>
      <c r="L59" s="2">
        <f>[1]GLB!L59-[1]GLB!$E59</f>
        <v>-275.36718930442589</v>
      </c>
      <c r="M59" s="2">
        <f>[1]GLB!M59-[1]GLB!$E59</f>
        <v>-288.51545678921025</v>
      </c>
      <c r="N59" s="2">
        <f>[1]GLB!N59-[1]GLB!$E59</f>
        <v>-292.62680883496387</v>
      </c>
      <c r="O59" s="2">
        <f>[1]GLB!O59-[1]GLB!$E59</f>
        <v>-299.0175931305987</v>
      </c>
      <c r="P59" s="2">
        <f>[1]GLB!P59-[1]GLB!$E59</f>
        <v>-306.64345818640186</v>
      </c>
      <c r="Q59" s="2">
        <f>[1]GLB!Q59-[1]GLB!$E59</f>
        <v>-316.87027264209064</v>
      </c>
      <c r="R59" s="2">
        <f>[1]GLB!R59-[1]GLB!$E59</f>
        <v>-339.24829887743704</v>
      </c>
      <c r="S59" s="2">
        <f>[1]GLB!S59-[1]GLB!$E59</f>
        <v>-361.35830479986055</v>
      </c>
      <c r="T59" s="2">
        <f>[1]GLB!T59-[1]GLB!$E59</f>
        <v>-368.87930438047476</v>
      </c>
      <c r="U59" s="2">
        <f>[1]GLB!U59-[1]GLB!$E59</f>
        <v>-372.37313078187287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-87.392942167158026</v>
      </c>
      <c r="G60" s="2">
        <f>[1]GLB!G60-[1]GLB!$E60</f>
        <v>-136.72140161374114</v>
      </c>
      <c r="H60" s="2">
        <f>[1]GLB!H60-[1]GLB!$E60</f>
        <v>-194.07684615031098</v>
      </c>
      <c r="I60" s="2">
        <f>[1]GLB!I60-[1]GLB!$E60</f>
        <v>-226.43013587740688</v>
      </c>
      <c r="J60" s="2">
        <f>[1]GLB!J60-[1]GLB!$E60</f>
        <v>-246.40446552881644</v>
      </c>
      <c r="K60" s="2">
        <f>[1]GLB!K60-[1]GLB!$E60</f>
        <v>-264.95516967098342</v>
      </c>
      <c r="L60" s="2">
        <f>[1]GLB!L60-[1]GLB!$E60</f>
        <v>-267.4375188029685</v>
      </c>
      <c r="M60" s="2">
        <f>[1]GLB!M60-[1]GLB!$E60</f>
        <v>-271.1056902975206</v>
      </c>
      <c r="N60" s="2">
        <f>[1]GLB!N60-[1]GLB!$E60</f>
        <v>-315.10736090580804</v>
      </c>
      <c r="O60" s="2">
        <f>[1]GLB!O60-[1]GLB!$E60</f>
        <v>-317.39499854419955</v>
      </c>
      <c r="P60" s="2">
        <f>[1]GLB!P60-[1]GLB!$E60</f>
        <v>-319.8621292840869</v>
      </c>
      <c r="Q60" s="2">
        <f>[1]GLB!Q60-[1]GLB!$E60</f>
        <v>-311.84773666758633</v>
      </c>
      <c r="R60" s="2">
        <f>[1]GLB!R60-[1]GLB!$E60</f>
        <v>-298.43354961338696</v>
      </c>
      <c r="S60" s="2">
        <f>[1]GLB!S60-[1]GLB!$E60</f>
        <v>-288.74296117287031</v>
      </c>
      <c r="T60" s="2">
        <f>[1]GLB!T60-[1]GLB!$E60</f>
        <v>-279.37431316209563</v>
      </c>
      <c r="U60" s="2">
        <f>[1]GLB!U60-[1]GLB!$E60</f>
        <v>-269.54899175509354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-81.426401385243025</v>
      </c>
      <c r="G61" s="2">
        <f>[1]GLB!G61-[1]GLB!$E61</f>
        <v>-146.64582172629343</v>
      </c>
      <c r="H61" s="2">
        <f>[1]GLB!H61-[1]GLB!$E61</f>
        <v>-185.86128085995961</v>
      </c>
      <c r="I61" s="2">
        <f>[1]GLB!I61-[1]GLB!$E61</f>
        <v>-195.76343936383682</v>
      </c>
      <c r="J61" s="2">
        <f>[1]GLB!J61-[1]GLB!$E61</f>
        <v>-229.45397878287599</v>
      </c>
      <c r="K61" s="2">
        <f>[1]GLB!K61-[1]GLB!$E61</f>
        <v>-284.59514447000947</v>
      </c>
      <c r="L61" s="2">
        <f>[1]GLB!L61-[1]GLB!$E61</f>
        <v>-302.61381585323647</v>
      </c>
      <c r="M61" s="2">
        <f>[1]GLB!M61-[1]GLB!$E61</f>
        <v>-298.0504195433216</v>
      </c>
      <c r="N61" s="2">
        <f>[1]GLB!N61-[1]GLB!$E61</f>
        <v>-301.78665166448536</v>
      </c>
      <c r="O61" s="2">
        <f>[1]GLB!O61-[1]GLB!$E61</f>
        <v>-295.23535088271819</v>
      </c>
      <c r="P61" s="2">
        <f>[1]GLB!P61-[1]GLB!$E61</f>
        <v>-293.57423216564462</v>
      </c>
      <c r="Q61" s="2">
        <f>[1]GLB!Q61-[1]GLB!$E61</f>
        <v>-290.39652678269772</v>
      </c>
      <c r="R61" s="2">
        <f>[1]GLB!R61-[1]GLB!$E61</f>
        <v>-300.81309033860953</v>
      </c>
      <c r="S61" s="2">
        <f>[1]GLB!S61-[1]GLB!$E61</f>
        <v>-300.86546470309054</v>
      </c>
      <c r="T61" s="2">
        <f>[1]GLB!T61-[1]GLB!$E61</f>
        <v>-301.27704180025125</v>
      </c>
      <c r="U61" s="2">
        <f>[1]GLB!U61-[1]GLB!$E61</f>
        <v>-297.06298476590473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-83.330864744676319</v>
      </c>
      <c r="G62" s="2">
        <f>[1]GLB!G62-[1]GLB!$E62</f>
        <v>-141.54971235233711</v>
      </c>
      <c r="H62" s="2">
        <f>[1]GLB!H62-[1]GLB!$E62</f>
        <v>-158.03760488987336</v>
      </c>
      <c r="I62" s="2">
        <f>[1]GLB!I62-[1]GLB!$E62</f>
        <v>-191.83593547851228</v>
      </c>
      <c r="J62" s="2">
        <f>[1]GLB!J62-[1]GLB!$E62</f>
        <v>-240.70686481278472</v>
      </c>
      <c r="K62" s="2">
        <f>[1]GLB!K62-[1]GLB!$E62</f>
        <v>-262.22512159296275</v>
      </c>
      <c r="L62" s="2">
        <f>[1]GLB!L62-[1]GLB!$E62</f>
        <v>-282.14537744469453</v>
      </c>
      <c r="M62" s="2">
        <f>[1]GLB!M62-[1]GLB!$E62</f>
        <v>-318.52134280489622</v>
      </c>
      <c r="N62" s="2">
        <f>[1]GLB!N62-[1]GLB!$E62</f>
        <v>-346.06092370210945</v>
      </c>
      <c r="O62" s="2">
        <f>[1]GLB!O62-[1]GLB!$E62</f>
        <v>-362.14265667257155</v>
      </c>
      <c r="P62" s="2">
        <f>[1]GLB!P62-[1]GLB!$E62</f>
        <v>-375.3896309862032</v>
      </c>
      <c r="Q62" s="2">
        <f>[1]GLB!Q62-[1]GLB!$E62</f>
        <v>-390.71182619685851</v>
      </c>
      <c r="R62" s="2">
        <f>[1]GLB!R62-[1]GLB!$E62</f>
        <v>-407.44814546452926</v>
      </c>
      <c r="S62" s="2">
        <f>[1]GLB!S62-[1]GLB!$E62</f>
        <v>-419.73177885863356</v>
      </c>
      <c r="T62" s="2">
        <f>[1]GLB!T62-[1]GLB!$E62</f>
        <v>-422.38673240499384</v>
      </c>
      <c r="U62" s="2">
        <f>[1]GLB!U62-[1]GLB!$E62</f>
        <v>-424.18316496234138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-72.143266629215759</v>
      </c>
      <c r="G63" s="2">
        <f>[1]GLB!G63-[1]GLB!$E63</f>
        <v>-142.35881756573258</v>
      </c>
      <c r="H63" s="2">
        <f>[1]GLB!H63-[1]GLB!$E63</f>
        <v>-229.18871214422666</v>
      </c>
      <c r="I63" s="2">
        <f>[1]GLB!I63-[1]GLB!$E63</f>
        <v>-246.44557444139787</v>
      </c>
      <c r="J63" s="2">
        <f>[1]GLB!J63-[1]GLB!$E63</f>
        <v>-260.62923887196098</v>
      </c>
      <c r="K63" s="2">
        <f>[1]GLB!K63-[1]GLB!$E63</f>
        <v>-268.21883370930641</v>
      </c>
      <c r="L63" s="2">
        <f>[1]GLB!L63-[1]GLB!$E63</f>
        <v>-271.9897515244586</v>
      </c>
      <c r="M63" s="2">
        <f>[1]GLB!M63-[1]GLB!$E63</f>
        <v>-279.38801384454155</v>
      </c>
      <c r="N63" s="2">
        <f>[1]GLB!N63-[1]GLB!$E63</f>
        <v>-284.67074807878544</v>
      </c>
      <c r="O63" s="2">
        <f>[1]GLB!O63-[1]GLB!$E63</f>
        <v>-291.65224391968536</v>
      </c>
      <c r="P63" s="2">
        <f>[1]GLB!P63-[1]GLB!$E63</f>
        <v>-284.19574477776723</v>
      </c>
      <c r="Q63" s="2">
        <f>[1]GLB!Q63-[1]GLB!$E63</f>
        <v>-285.08123023971189</v>
      </c>
      <c r="R63" s="2">
        <f>[1]GLB!R63-[1]GLB!$E63</f>
        <v>-284.17089436640345</v>
      </c>
      <c r="S63" s="2">
        <f>[1]GLB!S63-[1]GLB!$E63</f>
        <v>-282.75272607983061</v>
      </c>
      <c r="T63" s="2">
        <f>[1]GLB!T63-[1]GLB!$E63</f>
        <v>-281.69419486609058</v>
      </c>
      <c r="U63" s="2">
        <f>[1]GLB!U63-[1]GLB!$E63</f>
        <v>-279.06162646152256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-83.694171719109818</v>
      </c>
      <c r="G64" s="2">
        <f>[1]GLB!G64-[1]GLB!$E64</f>
        <v>-118.63093650332712</v>
      </c>
      <c r="H64" s="2">
        <f>[1]GLB!H64-[1]GLB!$E64</f>
        <v>-164.06754974595401</v>
      </c>
      <c r="I64" s="2">
        <f>[1]GLB!I64-[1]GLB!$E64</f>
        <v>-194.72750441133257</v>
      </c>
      <c r="J64" s="2">
        <f>[1]GLB!J64-[1]GLB!$E64</f>
        <v>-223.58243025686966</v>
      </c>
      <c r="K64" s="2">
        <f>[1]GLB!K64-[1]GLB!$E64</f>
        <v>-261.22725335934501</v>
      </c>
      <c r="L64" s="2">
        <f>[1]GLB!L64-[1]GLB!$E64</f>
        <v>-270.85862906899933</v>
      </c>
      <c r="M64" s="2">
        <f>[1]GLB!M64-[1]GLB!$E64</f>
        <v>-283.46570617086104</v>
      </c>
      <c r="N64" s="2">
        <f>[1]GLB!N64-[1]GLB!$E64</f>
        <v>-294.50444620553935</v>
      </c>
      <c r="O64" s="2">
        <f>[1]GLB!O64-[1]GLB!$E64</f>
        <v>-309.21826929606596</v>
      </c>
      <c r="P64" s="2">
        <f>[1]GLB!P64-[1]GLB!$E64</f>
        <v>-306.33948440507243</v>
      </c>
      <c r="Q64" s="2">
        <f>[1]GLB!Q64-[1]GLB!$E64</f>
        <v>-307.38518792117793</v>
      </c>
      <c r="R64" s="2">
        <f>[1]GLB!R64-[1]GLB!$E64</f>
        <v>-303.60811809631514</v>
      </c>
      <c r="S64" s="2">
        <f>[1]GLB!S64-[1]GLB!$E64</f>
        <v>-314.18247943086658</v>
      </c>
      <c r="T64" s="2">
        <f>[1]GLB!T64-[1]GLB!$E64</f>
        <v>-323.44673686144461</v>
      </c>
      <c r="U64" s="2">
        <f>[1]GLB!U64-[1]GLB!$E64</f>
        <v>-328.40443475422626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-80.217912229422382</v>
      </c>
      <c r="G65" s="2">
        <f>[1]GLB!G65-[1]GLB!$E65</f>
        <v>-120.93715893394096</v>
      </c>
      <c r="H65" s="2">
        <f>[1]GLB!H65-[1]GLB!$E65</f>
        <v>-164.34641769478867</v>
      </c>
      <c r="I65" s="2">
        <f>[1]GLB!I65-[1]GLB!$E65</f>
        <v>-218.5325122993047</v>
      </c>
      <c r="J65" s="2">
        <f>[1]GLB!J65-[1]GLB!$E65</f>
        <v>-258.69741504409467</v>
      </c>
      <c r="K65" s="2">
        <f>[1]GLB!K65-[1]GLB!$E65</f>
        <v>-312.24587732467467</v>
      </c>
      <c r="L65" s="2">
        <f>[1]GLB!L65-[1]GLB!$E65</f>
        <v>-335.97104987129751</v>
      </c>
      <c r="M65" s="2">
        <f>[1]GLB!M65-[1]GLB!$E65</f>
        <v>-357.35186957375436</v>
      </c>
      <c r="N65" s="2">
        <f>[1]GLB!N65-[1]GLB!$E65</f>
        <v>-380.95189344350422</v>
      </c>
      <c r="O65" s="2">
        <f>[1]GLB!O65-[1]GLB!$E65</f>
        <v>-391.56275636112252</v>
      </c>
      <c r="P65" s="2">
        <f>[1]GLB!P65-[1]GLB!$E65</f>
        <v>-386.37106627408161</v>
      </c>
      <c r="Q65" s="2">
        <f>[1]GLB!Q65-[1]GLB!$E65</f>
        <v>-387.19172435729706</v>
      </c>
      <c r="R65" s="2">
        <f>[1]GLB!R65-[1]GLB!$E65</f>
        <v>-384.89398238246622</v>
      </c>
      <c r="S65" s="2">
        <f>[1]GLB!S65-[1]GLB!$E65</f>
        <v>-382.18031330601434</v>
      </c>
      <c r="T65" s="2">
        <f>[1]GLB!T65-[1]GLB!$E65</f>
        <v>-378.06407685003751</v>
      </c>
      <c r="U65" s="2">
        <f>[1]GLB!U65-[1]GLB!$E65</f>
        <v>-373.32899462879186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-84.123991657986153</v>
      </c>
      <c r="G66" s="2">
        <f>[1]GLB!G66-[1]GLB!$E66</f>
        <v>-167.82386947232453</v>
      </c>
      <c r="H66" s="2">
        <f>[1]GLB!H66-[1]GLB!$E66</f>
        <v>-212.12023367667712</v>
      </c>
      <c r="I66" s="2">
        <f>[1]GLB!I66-[1]GLB!$E66</f>
        <v>-230.54454165237189</v>
      </c>
      <c r="J66" s="2">
        <f>[1]GLB!J66-[1]GLB!$E66</f>
        <v>-251.98879870062569</v>
      </c>
      <c r="K66" s="2">
        <f>[1]GLB!K66-[1]GLB!$E66</f>
        <v>-253.78990794217862</v>
      </c>
      <c r="L66" s="2">
        <f>[1]GLB!L66-[1]GLB!$E66</f>
        <v>-261.04268502297623</v>
      </c>
      <c r="M66" s="2">
        <f>[1]GLB!M66-[1]GLB!$E66</f>
        <v>-262.37211020578115</v>
      </c>
      <c r="N66" s="2">
        <f>[1]GLB!N66-[1]GLB!$E66</f>
        <v>-268.75417514614219</v>
      </c>
      <c r="O66" s="2">
        <f>[1]GLB!O66-[1]GLB!$E66</f>
        <v>-267.31968836775354</v>
      </c>
      <c r="P66" s="2">
        <f>[1]GLB!P66-[1]GLB!$E66</f>
        <v>-271.96243532651238</v>
      </c>
      <c r="Q66" s="2">
        <f>[1]GLB!Q66-[1]GLB!$E66</f>
        <v>-274.76288277295612</v>
      </c>
      <c r="R66" s="2">
        <f>[1]GLB!R66-[1]GLB!$E66</f>
        <v>-280.90199172580765</v>
      </c>
      <c r="S66" s="2">
        <f>[1]GLB!S66-[1]GLB!$E66</f>
        <v>-286.81080537100911</v>
      </c>
      <c r="T66" s="2">
        <f>[1]GLB!T66-[1]GLB!$E66</f>
        <v>-290.1364617044137</v>
      </c>
      <c r="U66" s="2">
        <f>[1]GLB!U66-[1]GLB!$E66</f>
        <v>-291.84173676442356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-72.22851081982526</v>
      </c>
      <c r="G67" s="2">
        <f>[1]GLB!G67-[1]GLB!$E67</f>
        <v>-119.62906788408213</v>
      </c>
      <c r="H67" s="2">
        <f>[1]GLB!H67-[1]GLB!$E67</f>
        <v>-185.6612168067968</v>
      </c>
      <c r="I67" s="2">
        <f>[1]GLB!I67-[1]GLB!$E67</f>
        <v>-201.10834258544014</v>
      </c>
      <c r="J67" s="2">
        <f>[1]GLB!J67-[1]GLB!$E67</f>
        <v>-221.50328999311819</v>
      </c>
      <c r="K67" s="2">
        <f>[1]GLB!K67-[1]GLB!$E67</f>
        <v>-223.19263992885521</v>
      </c>
      <c r="L67" s="2">
        <f>[1]GLB!L67-[1]GLB!$E67</f>
        <v>-223.47204170303326</v>
      </c>
      <c r="M67" s="2">
        <f>[1]GLB!M67-[1]GLB!$E67</f>
        <v>-222.57324835921349</v>
      </c>
      <c r="N67" s="2">
        <f>[1]GLB!N67-[1]GLB!$E67</f>
        <v>-220.60743910084625</v>
      </c>
      <c r="O67" s="2">
        <f>[1]GLB!O67-[1]GLB!$E67</f>
        <v>-213.1773861563845</v>
      </c>
      <c r="P67" s="2">
        <f>[1]GLB!P67-[1]GLB!$E67</f>
        <v>-212.25159132073122</v>
      </c>
      <c r="Q67" s="2">
        <f>[1]GLB!Q67-[1]GLB!$E67</f>
        <v>-206.67663966301848</v>
      </c>
      <c r="R67" s="2">
        <f>[1]GLB!R67-[1]GLB!$E67</f>
        <v>-198.83054934692586</v>
      </c>
      <c r="S67" s="2">
        <f>[1]GLB!S67-[1]GLB!$E67</f>
        <v>-191.97025768869207</v>
      </c>
      <c r="T67" s="2">
        <f>[1]GLB!T67-[1]GLB!$E67</f>
        <v>-181.5898563931753</v>
      </c>
      <c r="U67" s="2">
        <f>[1]GLB!U67-[1]GLB!$E67</f>
        <v>-176.0619009997763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-83.69396984407058</v>
      </c>
      <c r="G68" s="2">
        <f>[1]GLB!G68-[1]GLB!$E68</f>
        <v>-124.30825251626038</v>
      </c>
      <c r="H68" s="2">
        <f>[1]GLB!H68-[1]GLB!$E68</f>
        <v>-188.10224066017645</v>
      </c>
      <c r="I68" s="2">
        <f>[1]GLB!I68-[1]GLB!$E68</f>
        <v>-212.4396054477877</v>
      </c>
      <c r="J68" s="2">
        <f>[1]GLB!J68-[1]GLB!$E68</f>
        <v>-248.78806515473138</v>
      </c>
      <c r="K68" s="2">
        <f>[1]GLB!K68-[1]GLB!$E68</f>
        <v>-276.48778446672873</v>
      </c>
      <c r="L68" s="2">
        <f>[1]GLB!L68-[1]GLB!$E68</f>
        <v>-283.87036360916704</v>
      </c>
      <c r="M68" s="2">
        <f>[1]GLB!M68-[1]GLB!$E68</f>
        <v>-300.33499901776122</v>
      </c>
      <c r="N68" s="2">
        <f>[1]GLB!N68-[1]GLB!$E68</f>
        <v>-311.19778067664538</v>
      </c>
      <c r="O68" s="2">
        <f>[1]GLB!O68-[1]GLB!$E68</f>
        <v>-313.60814582482089</v>
      </c>
      <c r="P68" s="2">
        <f>[1]GLB!P68-[1]GLB!$E68</f>
        <v>-311.63002596966021</v>
      </c>
      <c r="Q68" s="2">
        <f>[1]GLB!Q68-[1]GLB!$E68</f>
        <v>-304.34792232882569</v>
      </c>
      <c r="R68" s="2">
        <f>[1]GLB!R68-[1]GLB!$E68</f>
        <v>-298.41189763425223</v>
      </c>
      <c r="S68" s="2">
        <f>[1]GLB!S68-[1]GLB!$E68</f>
        <v>-293.14647625420253</v>
      </c>
      <c r="T68" s="2">
        <f>[1]GLB!T68-[1]GLB!$E68</f>
        <v>-298.75322646190602</v>
      </c>
      <c r="U68" s="2">
        <f>[1]GLB!U68-[1]GLB!$E68</f>
        <v>-304.43423972097503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-67.793371868842996</v>
      </c>
      <c r="G69" s="2">
        <f>[1]GLB!G69-[1]GLB!$E69</f>
        <v>-123.94614261619199</v>
      </c>
      <c r="H69" s="2">
        <f>[1]GLB!H69-[1]GLB!$E69</f>
        <v>-171.58126588387836</v>
      </c>
      <c r="I69" s="2">
        <f>[1]GLB!I69-[1]GLB!$E69</f>
        <v>-186.97067094102727</v>
      </c>
      <c r="J69" s="2">
        <f>[1]GLB!J69-[1]GLB!$E69</f>
        <v>-189.91916044285381</v>
      </c>
      <c r="K69" s="2">
        <f>[1]GLB!K69-[1]GLB!$E69</f>
        <v>-196.20835560704359</v>
      </c>
      <c r="L69" s="2">
        <f>[1]GLB!L69-[1]GLB!$E69</f>
        <v>-199.37366509426738</v>
      </c>
      <c r="M69" s="2">
        <f>[1]GLB!M69-[1]GLB!$E69</f>
        <v>-194.8744025531812</v>
      </c>
      <c r="N69" s="2">
        <f>[1]GLB!N69-[1]GLB!$E69</f>
        <v>-186.05511595848384</v>
      </c>
      <c r="O69" s="2">
        <f>[1]GLB!O69-[1]GLB!$E69</f>
        <v>-178.32198266071441</v>
      </c>
      <c r="P69" s="2">
        <f>[1]GLB!P69-[1]GLB!$E69</f>
        <v>-167.65574600618561</v>
      </c>
      <c r="Q69" s="2">
        <f>[1]GLB!Q69-[1]GLB!$E69</f>
        <v>-161.2552288599677</v>
      </c>
      <c r="R69" s="2">
        <f>[1]GLB!R69-[1]GLB!$E69</f>
        <v>-154.3061936607005</v>
      </c>
      <c r="S69" s="2">
        <f>[1]GLB!S69-[1]GLB!$E69</f>
        <v>-150.1367178887167</v>
      </c>
      <c r="T69" s="2">
        <f>[1]GLB!T69-[1]GLB!$E69</f>
        <v>-146.08872624380092</v>
      </c>
      <c r="U69" s="2">
        <f>[1]GLB!U69-[1]GLB!$E69</f>
        <v>-142.78338175254453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-70.539898253116462</v>
      </c>
      <c r="G70" s="2">
        <f>[1]GLB!G70-[1]GLB!$E70</f>
        <v>-149.70233876138059</v>
      </c>
      <c r="H70" s="2">
        <f>[1]GLB!H70-[1]GLB!$E70</f>
        <v>-175.521239287355</v>
      </c>
      <c r="I70" s="2">
        <f>[1]GLB!I70-[1]GLB!$E70</f>
        <v>-231.74963043006233</v>
      </c>
      <c r="J70" s="2">
        <f>[1]GLB!J70-[1]GLB!$E70</f>
        <v>-234.70461871159955</v>
      </c>
      <c r="K70" s="2">
        <f>[1]GLB!K70-[1]GLB!$E70</f>
        <v>-242.24013224059058</v>
      </c>
      <c r="L70" s="2">
        <f>[1]GLB!L70-[1]GLB!$E70</f>
        <v>-241.00474195803395</v>
      </c>
      <c r="M70" s="2">
        <f>[1]GLB!M70-[1]GLB!$E70</f>
        <v>-257.57469306734765</v>
      </c>
      <c r="N70" s="2">
        <f>[1]GLB!N70-[1]GLB!$E70</f>
        <v>-269.27400782279551</v>
      </c>
      <c r="O70" s="2">
        <f>[1]GLB!O70-[1]GLB!$E70</f>
        <v>-276.01042219922988</v>
      </c>
      <c r="P70" s="2">
        <f>[1]GLB!P70-[1]GLB!$E70</f>
        <v>-281.31418850222849</v>
      </c>
      <c r="Q70" s="2">
        <f>[1]GLB!Q70-[1]GLB!$E70</f>
        <v>-283.57924582046508</v>
      </c>
      <c r="R70" s="2">
        <f>[1]GLB!R70-[1]GLB!$E70</f>
        <v>-281.90447170720972</v>
      </c>
      <c r="S70" s="2">
        <f>[1]GLB!S70-[1]GLB!$E70</f>
        <v>-278.72619715150745</v>
      </c>
      <c r="T70" s="2">
        <f>[1]GLB!T70-[1]GLB!$E70</f>
        <v>-275.96618071833836</v>
      </c>
      <c r="U70" s="2">
        <f>[1]GLB!U70-[1]GLB!$E70</f>
        <v>-274.08304152106166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-71.255416207310645</v>
      </c>
      <c r="G71" s="2">
        <f>[1]GLB!G71-[1]GLB!$E71</f>
        <v>-162.14919639024038</v>
      </c>
      <c r="H71" s="2">
        <f>[1]GLB!H71-[1]GLB!$E71</f>
        <v>-189.50830185751056</v>
      </c>
      <c r="I71" s="2">
        <f>[1]GLB!I71-[1]GLB!$E71</f>
        <v>-222.82219473584996</v>
      </c>
      <c r="J71" s="2">
        <f>[1]GLB!J71-[1]GLB!$E71</f>
        <v>-245.66993569529609</v>
      </c>
      <c r="K71" s="2">
        <f>[1]GLB!K71-[1]GLB!$E71</f>
        <v>-261.19641750753931</v>
      </c>
      <c r="L71" s="2">
        <f>[1]GLB!L71-[1]GLB!$E71</f>
        <v>-266.62968416757917</v>
      </c>
      <c r="M71" s="2">
        <f>[1]GLB!M71-[1]GLB!$E71</f>
        <v>-266.44732652618222</v>
      </c>
      <c r="N71" s="2">
        <f>[1]GLB!N71-[1]GLB!$E71</f>
        <v>-271.46057173431973</v>
      </c>
      <c r="O71" s="2">
        <f>[1]GLB!O71-[1]GLB!$E71</f>
        <v>-264.02776572541256</v>
      </c>
      <c r="P71" s="2">
        <f>[1]GLB!P71-[1]GLB!$E71</f>
        <v>-248.88342444810314</v>
      </c>
      <c r="Q71" s="2">
        <f>[1]GLB!Q71-[1]GLB!$E71</f>
        <v>-242.02773962241167</v>
      </c>
      <c r="R71" s="2">
        <f>[1]GLB!R71-[1]GLB!$E71</f>
        <v>-247.24633113369282</v>
      </c>
      <c r="S71" s="2">
        <f>[1]GLB!S71-[1]GLB!$E71</f>
        <v>-245.49447352676316</v>
      </c>
      <c r="T71" s="2">
        <f>[1]GLB!T71-[1]GLB!$E71</f>
        <v>-241.64086980889465</v>
      </c>
      <c r="U71" s="2">
        <f>[1]GLB!U71-[1]GLB!$E71</f>
        <v>-248.5703564905798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-69.865964317835733</v>
      </c>
      <c r="G72" s="2">
        <f>[1]GLB!G72-[1]GLB!$E72</f>
        <v>-141.5416378366881</v>
      </c>
      <c r="H72" s="2">
        <f>[1]GLB!H72-[1]GLB!$E72</f>
        <v>-182.15599093099127</v>
      </c>
      <c r="I72" s="2">
        <f>[1]GLB!I72-[1]GLB!$E72</f>
        <v>-220.97341700855281</v>
      </c>
      <c r="J72" s="2">
        <f>[1]GLB!J72-[1]GLB!$E72</f>
        <v>-222.84393283178701</v>
      </c>
      <c r="K72" s="2">
        <f>[1]GLB!K72-[1]GLB!$E72</f>
        <v>-232.37974064593914</v>
      </c>
      <c r="L72" s="2">
        <f>[1]GLB!L72-[1]GLB!$E72</f>
        <v>-256.40996672870915</v>
      </c>
      <c r="M72" s="2">
        <f>[1]GLB!M72-[1]GLB!$E72</f>
        <v>-301.9493760198784</v>
      </c>
      <c r="N72" s="2">
        <f>[1]GLB!N72-[1]GLB!$E72</f>
        <v>-319.12812769751076</v>
      </c>
      <c r="O72" s="2">
        <f>[1]GLB!O72-[1]GLB!$E72</f>
        <v>-365.69551663542438</v>
      </c>
      <c r="P72" s="2">
        <f>[1]GLB!P72-[1]GLB!$E72</f>
        <v>-398.10976423195848</v>
      </c>
      <c r="Q72" s="2">
        <f>[1]GLB!Q72-[1]GLB!$E72</f>
        <v>-413.26559293969012</v>
      </c>
      <c r="R72" s="2">
        <f>[1]GLB!R72-[1]GLB!$E72</f>
        <v>-418.0832372930646</v>
      </c>
      <c r="S72" s="2">
        <f>[1]GLB!S72-[1]GLB!$E72</f>
        <v>-421.08612624550835</v>
      </c>
      <c r="T72" s="2">
        <f>[1]GLB!T72-[1]GLB!$E72</f>
        <v>-422.30889098245348</v>
      </c>
      <c r="U72" s="2">
        <f>[1]GLB!U72-[1]GLB!$E72</f>
        <v>-422.16079328302533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-73.830130603897715</v>
      </c>
      <c r="G73" s="2">
        <f>[1]GLB!G73-[1]GLB!$E73</f>
        <v>-119.81010700910247</v>
      </c>
      <c r="H73" s="2">
        <f>[1]GLB!H73-[1]GLB!$E73</f>
        <v>-158.52133425613647</v>
      </c>
      <c r="I73" s="2">
        <f>[1]GLB!I73-[1]GLB!$E73</f>
        <v>-204.65944506785308</v>
      </c>
      <c r="J73" s="2">
        <f>[1]GLB!J73-[1]GLB!$E73</f>
        <v>-225.5907753924007</v>
      </c>
      <c r="K73" s="2">
        <f>[1]GLB!K73-[1]GLB!$E73</f>
        <v>-235.4354159756499</v>
      </c>
      <c r="L73" s="2">
        <f>[1]GLB!L73-[1]GLB!$E73</f>
        <v>-251.49735110685992</v>
      </c>
      <c r="M73" s="2">
        <f>[1]GLB!M73-[1]GLB!$E73</f>
        <v>-270.39383198308269</v>
      </c>
      <c r="N73" s="2">
        <f>[1]GLB!N73-[1]GLB!$E73</f>
        <v>-286.4868973590992</v>
      </c>
      <c r="O73" s="2">
        <f>[1]GLB!O73-[1]GLB!$E73</f>
        <v>-293.99899838342844</v>
      </c>
      <c r="P73" s="2">
        <f>[1]GLB!P73-[1]GLB!$E73</f>
        <v>-300.98454158477921</v>
      </c>
      <c r="Q73" s="2">
        <f>[1]GLB!Q73-[1]GLB!$E73</f>
        <v>-307.35844096201436</v>
      </c>
      <c r="R73" s="2">
        <f>[1]GLB!R73-[1]GLB!$E73</f>
        <v>-305.69607684217522</v>
      </c>
      <c r="S73" s="2">
        <f>[1]GLB!S73-[1]GLB!$E73</f>
        <v>-306.1614115431687</v>
      </c>
      <c r="T73" s="2">
        <f>[1]GLB!T73-[1]GLB!$E73</f>
        <v>-303.56290626270879</v>
      </c>
      <c r="U73" s="2">
        <f>[1]GLB!U73-[1]GLB!$E73</f>
        <v>-303.81826586779903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-84.21690100191654</v>
      </c>
      <c r="G74" s="2">
        <f>[1]GLB!G74-[1]GLB!$E74</f>
        <v>-128.92380921169888</v>
      </c>
      <c r="H74" s="2">
        <f>[1]GLB!H74-[1]GLB!$E74</f>
        <v>-166.20420885252042</v>
      </c>
      <c r="I74" s="2">
        <f>[1]GLB!I74-[1]GLB!$E74</f>
        <v>-200.1900510918781</v>
      </c>
      <c r="J74" s="2">
        <f>[1]GLB!J74-[1]GLB!$E74</f>
        <v>-217.44730180084116</v>
      </c>
      <c r="K74" s="2">
        <f>[1]GLB!K74-[1]GLB!$E74</f>
        <v>-219.5306193001652</v>
      </c>
      <c r="L74" s="2">
        <f>[1]GLB!L74-[1]GLB!$E74</f>
        <v>-227.01315633004288</v>
      </c>
      <c r="M74" s="2">
        <f>[1]GLB!M74-[1]GLB!$E74</f>
        <v>-235.84510823059895</v>
      </c>
      <c r="N74" s="2">
        <f>[1]GLB!N74-[1]GLB!$E74</f>
        <v>-243.47848203816761</v>
      </c>
      <c r="O74" s="2">
        <f>[1]GLB!O74-[1]GLB!$E74</f>
        <v>-250.62254735259057</v>
      </c>
      <c r="P74" s="2">
        <f>[1]GLB!P74-[1]GLB!$E74</f>
        <v>-255.16675942529491</v>
      </c>
      <c r="Q74" s="2">
        <f>[1]GLB!Q74-[1]GLB!$E74</f>
        <v>-257.46690168269993</v>
      </c>
      <c r="R74" s="2">
        <f>[1]GLB!R74-[1]GLB!$E74</f>
        <v>-260.37791501143511</v>
      </c>
      <c r="S74" s="2">
        <f>[1]GLB!S74-[1]GLB!$E74</f>
        <v>-262.49402511916901</v>
      </c>
      <c r="T74" s="2">
        <f>[1]GLB!T74-[1]GLB!$E74</f>
        <v>-262.55102692221499</v>
      </c>
      <c r="U74" s="2">
        <f>[1]GLB!U74-[1]GLB!$E74</f>
        <v>-259.86274418246171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-70.549120992851385</v>
      </c>
      <c r="G75" s="2">
        <f>[1]GLB!G75-[1]GLB!$E75</f>
        <v>-144.33232528379381</v>
      </c>
      <c r="H75" s="2">
        <f>[1]GLB!H75-[1]GLB!$E75</f>
        <v>-183.02770469193956</v>
      </c>
      <c r="I75" s="2">
        <f>[1]GLB!I75-[1]GLB!$E75</f>
        <v>-197.08822545055659</v>
      </c>
      <c r="J75" s="2">
        <f>[1]GLB!J75-[1]GLB!$E75</f>
        <v>-211.9410459278572</v>
      </c>
      <c r="K75" s="2">
        <f>[1]GLB!K75-[1]GLB!$E75</f>
        <v>-223.60693981414079</v>
      </c>
      <c r="L75" s="2">
        <f>[1]GLB!L75-[1]GLB!$E75</f>
        <v>-234.7190279983547</v>
      </c>
      <c r="M75" s="2">
        <f>[1]GLB!M75-[1]GLB!$E75</f>
        <v>-257.02177644613198</v>
      </c>
      <c r="N75" s="2">
        <f>[1]GLB!N75-[1]GLB!$E75</f>
        <v>-261.64983915150924</v>
      </c>
      <c r="O75" s="2">
        <f>[1]GLB!O75-[1]GLB!$E75</f>
        <v>-264.47053907957002</v>
      </c>
      <c r="P75" s="2">
        <f>[1]GLB!P75-[1]GLB!$E75</f>
        <v>-262.84342990611049</v>
      </c>
      <c r="Q75" s="2">
        <f>[1]GLB!Q75-[1]GLB!$E75</f>
        <v>-263.78113592828186</v>
      </c>
      <c r="R75" s="2">
        <f>[1]GLB!R75-[1]GLB!$E75</f>
        <v>-267.34170039680885</v>
      </c>
      <c r="S75" s="2">
        <f>[1]GLB!S75-[1]GLB!$E75</f>
        <v>-266.72348224220514</v>
      </c>
      <c r="T75" s="2">
        <f>[1]GLB!T75-[1]GLB!$E75</f>
        <v>-266.97328299806782</v>
      </c>
      <c r="U75" s="2">
        <f>[1]GLB!U75-[1]GLB!$E75</f>
        <v>-264.22957360013811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-73.994694740847763</v>
      </c>
      <c r="G76" s="2">
        <f>[1]GLB!G76-[1]GLB!$E76</f>
        <v>-145.16650258318009</v>
      </c>
      <c r="H76" s="2">
        <f>[1]GLB!H76-[1]GLB!$E76</f>
        <v>-184.24007910352088</v>
      </c>
      <c r="I76" s="2">
        <f>[1]GLB!I76-[1]GLB!$E76</f>
        <v>-213.1074327576132</v>
      </c>
      <c r="J76" s="2">
        <f>[1]GLB!J76-[1]GLB!$E76</f>
        <v>-239.82999179746844</v>
      </c>
      <c r="K76" s="2">
        <f>[1]GLB!K76-[1]GLB!$E76</f>
        <v>-245.17944397242741</v>
      </c>
      <c r="L76" s="2">
        <f>[1]GLB!L76-[1]GLB!$E76</f>
        <v>-240.0133703635247</v>
      </c>
      <c r="M76" s="2">
        <f>[1]GLB!M76-[1]GLB!$E76</f>
        <v>-234.43909670652829</v>
      </c>
      <c r="N76" s="2">
        <f>[1]GLB!N76-[1]GLB!$E76</f>
        <v>-250.52167316326131</v>
      </c>
      <c r="O76" s="2">
        <f>[1]GLB!O76-[1]GLB!$E76</f>
        <v>-248.90842610621803</v>
      </c>
      <c r="P76" s="2">
        <f>[1]GLB!P76-[1]GLB!$E76</f>
        <v>-248.18838786945025</v>
      </c>
      <c r="Q76" s="2">
        <f>[1]GLB!Q76-[1]GLB!$E76</f>
        <v>-245.88699570246035</v>
      </c>
      <c r="R76" s="2">
        <f>[1]GLB!R76-[1]GLB!$E76</f>
        <v>-247.10181875331091</v>
      </c>
      <c r="S76" s="2">
        <f>[1]GLB!S76-[1]GLB!$E76</f>
        <v>-262.55322032282379</v>
      </c>
      <c r="T76" s="2">
        <f>[1]GLB!T76-[1]GLB!$E76</f>
        <v>-269.55397648768508</v>
      </c>
      <c r="U76" s="2">
        <f>[1]GLB!U76-[1]GLB!$E76</f>
        <v>-272.83550676927848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-76.606313501617478</v>
      </c>
      <c r="G77" s="2">
        <f>[1]GLB!G77-[1]GLB!$E77</f>
        <v>-159.31284673367554</v>
      </c>
      <c r="H77" s="2">
        <f>[1]GLB!H77-[1]GLB!$E77</f>
        <v>-182.3287760823298</v>
      </c>
      <c r="I77" s="2">
        <f>[1]GLB!I77-[1]GLB!$E77</f>
        <v>-209.53994647501008</v>
      </c>
      <c r="J77" s="2">
        <f>[1]GLB!J77-[1]GLB!$E77</f>
        <v>-248.02042570224739</v>
      </c>
      <c r="K77" s="2">
        <f>[1]GLB!K77-[1]GLB!$E77</f>
        <v>-252.23571260710219</v>
      </c>
      <c r="L77" s="2">
        <f>[1]GLB!L77-[1]GLB!$E77</f>
        <v>-258.93065283130841</v>
      </c>
      <c r="M77" s="2">
        <f>[1]GLB!M77-[1]GLB!$E77</f>
        <v>-265.94955474790049</v>
      </c>
      <c r="N77" s="2">
        <f>[1]GLB!N77-[1]GLB!$E77</f>
        <v>-269.82110113080626</v>
      </c>
      <c r="O77" s="2">
        <f>[1]GLB!O77-[1]GLB!$E77</f>
        <v>-278.73224957155071</v>
      </c>
      <c r="P77" s="2">
        <f>[1]GLB!P77-[1]GLB!$E77</f>
        <v>-286.55557877463002</v>
      </c>
      <c r="Q77" s="2">
        <f>[1]GLB!Q77-[1]GLB!$E77</f>
        <v>-301.90163108205024</v>
      </c>
      <c r="R77" s="2">
        <f>[1]GLB!R77-[1]GLB!$E77</f>
        <v>-310.33015046180299</v>
      </c>
      <c r="S77" s="2">
        <f>[1]GLB!S77-[1]GLB!$E77</f>
        <v>-340.29168809224257</v>
      </c>
      <c r="T77" s="2">
        <f>[1]GLB!T77-[1]GLB!$E77</f>
        <v>-349.83937425713543</v>
      </c>
      <c r="U77" s="2">
        <f>[1]GLB!U77-[1]GLB!$E77</f>
        <v>-354.89507576673907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-80.610798739599659</v>
      </c>
      <c r="G78" s="2">
        <f>[1]GLB!G78-[1]GLB!$E78</f>
        <v>-127.91787637212315</v>
      </c>
      <c r="H78" s="2">
        <f>[1]GLB!H78-[1]GLB!$E78</f>
        <v>-160.13568710957475</v>
      </c>
      <c r="I78" s="2">
        <f>[1]GLB!I78-[1]GLB!$E78</f>
        <v>-205.13795211899765</v>
      </c>
      <c r="J78" s="2">
        <f>[1]GLB!J78-[1]GLB!$E78</f>
        <v>-224.69919863769201</v>
      </c>
      <c r="K78" s="2">
        <f>[1]GLB!K78-[1]GLB!$E78</f>
        <v>-247.32497169595604</v>
      </c>
      <c r="L78" s="2">
        <f>[1]GLB!L78-[1]GLB!$E78</f>
        <v>-265.11629488554036</v>
      </c>
      <c r="M78" s="2">
        <f>[1]GLB!M78-[1]GLB!$E78</f>
        <v>-279.08951699887484</v>
      </c>
      <c r="N78" s="2">
        <f>[1]GLB!N78-[1]GLB!$E78</f>
        <v>-291.44598797707954</v>
      </c>
      <c r="O78" s="2">
        <f>[1]GLB!O78-[1]GLB!$E78</f>
        <v>-302.38962786322327</v>
      </c>
      <c r="P78" s="2">
        <f>[1]GLB!P78-[1]GLB!$E78</f>
        <v>-309.21181025637929</v>
      </c>
      <c r="Q78" s="2">
        <f>[1]GLB!Q78-[1]GLB!$E78</f>
        <v>-319.99305478610768</v>
      </c>
      <c r="R78" s="2">
        <f>[1]GLB!R78-[1]GLB!$E78</f>
        <v>-321.9260417848036</v>
      </c>
      <c r="S78" s="2">
        <f>[1]GLB!S78-[1]GLB!$E78</f>
        <v>-365.7841350764312</v>
      </c>
      <c r="T78" s="2">
        <f>[1]GLB!T78-[1]GLB!$E78</f>
        <v>-364.52977154458449</v>
      </c>
      <c r="U78" s="2">
        <f>[1]GLB!U78-[1]GLB!$E78</f>
        <v>-361.51882928813006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-74.014417652904513</v>
      </c>
      <c r="G79" s="2">
        <f>[1]GLB!G79-[1]GLB!$E79</f>
        <v>-134.62507224255637</v>
      </c>
      <c r="H79" s="2">
        <f>[1]GLB!H79-[1]GLB!$E79</f>
        <v>-181.62141696754816</v>
      </c>
      <c r="I79" s="2">
        <f>[1]GLB!I79-[1]GLB!$E79</f>
        <v>-199.16261654362847</v>
      </c>
      <c r="J79" s="2">
        <f>[1]GLB!J79-[1]GLB!$E79</f>
        <v>-220.70817605904585</v>
      </c>
      <c r="K79" s="2">
        <f>[1]GLB!K79-[1]GLB!$E79</f>
        <v>-243.99162640555937</v>
      </c>
      <c r="L79" s="2">
        <f>[1]GLB!L79-[1]GLB!$E79</f>
        <v>-263.91444967918756</v>
      </c>
      <c r="M79" s="2">
        <f>[1]GLB!M79-[1]GLB!$E79</f>
        <v>-265.12397737141259</v>
      </c>
      <c r="N79" s="2">
        <f>[1]GLB!N79-[1]GLB!$E79</f>
        <v>-274.85915523895142</v>
      </c>
      <c r="O79" s="2">
        <f>[1]GLB!O79-[1]GLB!$E79</f>
        <v>-283.23673606938928</v>
      </c>
      <c r="P79" s="2">
        <f>[1]GLB!P79-[1]GLB!$E79</f>
        <v>-282.10873513711363</v>
      </c>
      <c r="Q79" s="2">
        <f>[1]GLB!Q79-[1]GLB!$E79</f>
        <v>-288.03823163215293</v>
      </c>
      <c r="R79" s="2">
        <f>[1]GLB!R79-[1]GLB!$E79</f>
        <v>-287.46591647444188</v>
      </c>
      <c r="S79" s="2">
        <f>[1]GLB!S79-[1]GLB!$E79</f>
        <v>-285.83389845843749</v>
      </c>
      <c r="T79" s="2">
        <f>[1]GLB!T79-[1]GLB!$E79</f>
        <v>-285.11277722796876</v>
      </c>
      <c r="U79" s="2">
        <f>[1]GLB!U79-[1]GLB!$E79</f>
        <v>-283.1123091199413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-82.784155250923959</v>
      </c>
      <c r="G80" s="2">
        <f>[1]GLB!G80-[1]GLB!$E80</f>
        <v>-110.94953617445321</v>
      </c>
      <c r="H80" s="2">
        <f>[1]GLB!H80-[1]GLB!$E80</f>
        <v>-148.79476245573801</v>
      </c>
      <c r="I80" s="2">
        <f>[1]GLB!I80-[1]GLB!$E80</f>
        <v>-185.7002454565386</v>
      </c>
      <c r="J80" s="2">
        <f>[1]GLB!J80-[1]GLB!$E80</f>
        <v>-239.53735848649171</v>
      </c>
      <c r="K80" s="2">
        <f>[1]GLB!K80-[1]GLB!$E80</f>
        <v>-278.1561610562328</v>
      </c>
      <c r="L80" s="2">
        <f>[1]GLB!L80-[1]GLB!$E80</f>
        <v>-298.30474175770269</v>
      </c>
      <c r="M80" s="2">
        <f>[1]GLB!M80-[1]GLB!$E80</f>
        <v>-299.95939948280238</v>
      </c>
      <c r="N80" s="2">
        <f>[1]GLB!N80-[1]GLB!$E80</f>
        <v>-297.24088162271482</v>
      </c>
      <c r="O80" s="2">
        <f>[1]GLB!O80-[1]GLB!$E80</f>
        <v>-299.06546129444405</v>
      </c>
      <c r="P80" s="2">
        <f>[1]GLB!P80-[1]GLB!$E80</f>
        <v>-303.45756103342569</v>
      </c>
      <c r="Q80" s="2">
        <f>[1]GLB!Q80-[1]GLB!$E80</f>
        <v>-303.59815430867775</v>
      </c>
      <c r="R80" s="2">
        <f>[1]GLB!R80-[1]GLB!$E80</f>
        <v>-300.13455454258428</v>
      </c>
      <c r="S80" s="2">
        <f>[1]GLB!S80-[1]GLB!$E80</f>
        <v>-296.52213053053538</v>
      </c>
      <c r="T80" s="2">
        <f>[1]GLB!T80-[1]GLB!$E80</f>
        <v>-293.91540616251723</v>
      </c>
      <c r="U80" s="2">
        <f>[1]GLB!U80-[1]GLB!$E80</f>
        <v>-290.38736843596007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-80.995736934827164</v>
      </c>
      <c r="G81" s="2">
        <f>[1]GLB!G81-[1]GLB!$E81</f>
        <v>-136.11560426887422</v>
      </c>
      <c r="H81" s="2">
        <f>[1]GLB!H81-[1]GLB!$E81</f>
        <v>-179.38353895710634</v>
      </c>
      <c r="I81" s="2">
        <f>[1]GLB!I81-[1]GLB!$E81</f>
        <v>-202.45977341100911</v>
      </c>
      <c r="J81" s="2">
        <f>[1]GLB!J81-[1]GLB!$E81</f>
        <v>-222.86568007539336</v>
      </c>
      <c r="K81" s="2">
        <f>[1]GLB!K81-[1]GLB!$E81</f>
        <v>-227.96599590842266</v>
      </c>
      <c r="L81" s="2">
        <f>[1]GLB!L81-[1]GLB!$E81</f>
        <v>-254.39873438557447</v>
      </c>
      <c r="M81" s="2">
        <f>[1]GLB!M81-[1]GLB!$E81</f>
        <v>-268.25728248628479</v>
      </c>
      <c r="N81" s="2">
        <f>[1]GLB!N81-[1]GLB!$E81</f>
        <v>-273.11683946054677</v>
      </c>
      <c r="O81" s="2">
        <f>[1]GLB!O81-[1]GLB!$E81</f>
        <v>-273.74775707093681</v>
      </c>
      <c r="P81" s="2">
        <f>[1]GLB!P81-[1]GLB!$E81</f>
        <v>-273.98729199303489</v>
      </c>
      <c r="Q81" s="2">
        <f>[1]GLB!Q81-[1]GLB!$E81</f>
        <v>-287.62985420962877</v>
      </c>
      <c r="R81" s="2">
        <f>[1]GLB!R81-[1]GLB!$E81</f>
        <v>-294.74035607500218</v>
      </c>
      <c r="S81" s="2">
        <f>[1]GLB!S81-[1]GLB!$E81</f>
        <v>-293.52322073558798</v>
      </c>
      <c r="T81" s="2">
        <f>[1]GLB!T81-[1]GLB!$E81</f>
        <v>-295.97202514506307</v>
      </c>
      <c r="U81" s="2">
        <f>[1]GLB!U81-[1]GLB!$E81</f>
        <v>-295.33405931092352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-74.212357554221626</v>
      </c>
      <c r="G82" s="2">
        <f>[1]GLB!G82-[1]GLB!$E82</f>
        <v>-166.29222513812715</v>
      </c>
      <c r="H82" s="2">
        <f>[1]GLB!H82-[1]GLB!$E82</f>
        <v>-207.08770028155004</v>
      </c>
      <c r="I82" s="2">
        <f>[1]GLB!I82-[1]GLB!$E82</f>
        <v>-239.83908024771836</v>
      </c>
      <c r="J82" s="2">
        <f>[1]GLB!J82-[1]GLB!$E82</f>
        <v>-270.52416683839556</v>
      </c>
      <c r="K82" s="2">
        <f>[1]GLB!K82-[1]GLB!$E82</f>
        <v>-302.87610664965632</v>
      </c>
      <c r="L82" s="2">
        <f>[1]GLB!L82-[1]GLB!$E82</f>
        <v>-319.00021635882126</v>
      </c>
      <c r="M82" s="2">
        <f>[1]GLB!M82-[1]GLB!$E82</f>
        <v>-330.94141285982778</v>
      </c>
      <c r="N82" s="2">
        <f>[1]GLB!N82-[1]GLB!$E82</f>
        <v>-339.28786285822594</v>
      </c>
      <c r="O82" s="2">
        <f>[1]GLB!O82-[1]GLB!$E82</f>
        <v>-339.92388742979006</v>
      </c>
      <c r="P82" s="2">
        <f>[1]GLB!P82-[1]GLB!$E82</f>
        <v>-337.97551624795187</v>
      </c>
      <c r="Q82" s="2">
        <f>[1]GLB!Q82-[1]GLB!$E82</f>
        <v>-337.77650319585177</v>
      </c>
      <c r="R82" s="2">
        <f>[1]GLB!R82-[1]GLB!$E82</f>
        <v>-334.70278629669451</v>
      </c>
      <c r="S82" s="2">
        <f>[1]GLB!S82-[1]GLB!$E82</f>
        <v>-331.6226186119377</v>
      </c>
      <c r="T82" s="2">
        <f>[1]GLB!T82-[1]GLB!$E82</f>
        <v>-327.29437318857435</v>
      </c>
      <c r="U82" s="2">
        <f>[1]GLB!U82-[1]GLB!$E82</f>
        <v>-320.61584694809198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-68.061614445529358</v>
      </c>
      <c r="G83" s="2">
        <f>[1]GLB!G83-[1]GLB!$E83</f>
        <v>-138.81363950864602</v>
      </c>
      <c r="H83" s="2">
        <f>[1]GLB!H83-[1]GLB!$E83</f>
        <v>-177.06177400137699</v>
      </c>
      <c r="I83" s="2">
        <f>[1]GLB!I83-[1]GLB!$E83</f>
        <v>-188.80060217834443</v>
      </c>
      <c r="J83" s="2">
        <f>[1]GLB!J83-[1]GLB!$E83</f>
        <v>-188.62279194454209</v>
      </c>
      <c r="K83" s="2">
        <f>[1]GLB!K83-[1]GLB!$E83</f>
        <v>-189.49559176206594</v>
      </c>
      <c r="L83" s="2">
        <f>[1]GLB!L83-[1]GLB!$E83</f>
        <v>-203.52354894106816</v>
      </c>
      <c r="M83" s="2">
        <f>[1]GLB!M83-[1]GLB!$E83</f>
        <v>-219.87069311652976</v>
      </c>
      <c r="N83" s="2">
        <f>[1]GLB!N83-[1]GLB!$E83</f>
        <v>-228.15077637470972</v>
      </c>
      <c r="O83" s="2">
        <f>[1]GLB!O83-[1]GLB!$E83</f>
        <v>-245.18693391479883</v>
      </c>
      <c r="P83" s="2">
        <f>[1]GLB!P83-[1]GLB!$E83</f>
        <v>-236.14354570890237</v>
      </c>
      <c r="Q83" s="2">
        <f>[1]GLB!Q83-[1]GLB!$E83</f>
        <v>-235.05567824372133</v>
      </c>
      <c r="R83" s="2">
        <f>[1]GLB!R83-[1]GLB!$E83</f>
        <v>-230.20336711215805</v>
      </c>
      <c r="S83" s="2">
        <f>[1]GLB!S83-[1]GLB!$E83</f>
        <v>-231.28473322872605</v>
      </c>
      <c r="T83" s="2">
        <f>[1]GLB!T83-[1]GLB!$E83</f>
        <v>-233.71048913176151</v>
      </c>
      <c r="U83" s="2">
        <f>[1]GLB!U83-[1]GLB!$E83</f>
        <v>-230.98830622700211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-94.351033251146191</v>
      </c>
      <c r="G84" s="2">
        <f>[1]GLB!G84-[1]GLB!$E84</f>
        <v>-155.68971984692166</v>
      </c>
      <c r="H84" s="2">
        <f>[1]GLB!H84-[1]GLB!$E84</f>
        <v>-248.30275894358556</v>
      </c>
      <c r="I84" s="2">
        <f>[1]GLB!I84-[1]GLB!$E84</f>
        <v>-283.91151069716875</v>
      </c>
      <c r="J84" s="2">
        <f>[1]GLB!J84-[1]GLB!$E84</f>
        <v>-306.2401529135318</v>
      </c>
      <c r="K84" s="2">
        <f>[1]GLB!K84-[1]GLB!$E84</f>
        <v>-317.41622752589592</v>
      </c>
      <c r="L84" s="2">
        <f>[1]GLB!L84-[1]GLB!$E84</f>
        <v>-319.58305666498813</v>
      </c>
      <c r="M84" s="2">
        <f>[1]GLB!M84-[1]GLB!$E84</f>
        <v>-327.69299540751717</v>
      </c>
      <c r="N84" s="2">
        <f>[1]GLB!N84-[1]GLB!$E84</f>
        <v>-329.95211764220903</v>
      </c>
      <c r="O84" s="2">
        <f>[1]GLB!O84-[1]GLB!$E84</f>
        <v>-336.19373904772488</v>
      </c>
      <c r="P84" s="2">
        <f>[1]GLB!P84-[1]GLB!$E84</f>
        <v>-327.10331450956073</v>
      </c>
      <c r="Q84" s="2">
        <f>[1]GLB!Q84-[1]GLB!$E84</f>
        <v>-336.30725594296359</v>
      </c>
      <c r="R84" s="2">
        <f>[1]GLB!R84-[1]GLB!$E84</f>
        <v>-355.50276665465071</v>
      </c>
      <c r="S84" s="2">
        <f>[1]GLB!S84-[1]GLB!$E84</f>
        <v>-366.40834627337495</v>
      </c>
      <c r="T84" s="2">
        <f>[1]GLB!T84-[1]GLB!$E84</f>
        <v>-371.33454116353334</v>
      </c>
      <c r="U84" s="2">
        <f>[1]GLB!U84-[1]GLB!$E84</f>
        <v>-371.96111025456185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-73.203806684189885</v>
      </c>
      <c r="G85" s="2">
        <f>[1]GLB!G85-[1]GLB!$E85</f>
        <v>-122.7586862253122</v>
      </c>
      <c r="H85" s="2">
        <f>[1]GLB!H85-[1]GLB!$E85</f>
        <v>-143.58349662587784</v>
      </c>
      <c r="I85" s="2">
        <f>[1]GLB!I85-[1]GLB!$E85</f>
        <v>-173.78716364429579</v>
      </c>
      <c r="J85" s="2">
        <f>[1]GLB!J85-[1]GLB!$E85</f>
        <v>-182.30192703793568</v>
      </c>
      <c r="K85" s="2">
        <f>[1]GLB!K85-[1]GLB!$E85</f>
        <v>-229.65700326337947</v>
      </c>
      <c r="L85" s="2">
        <f>[1]GLB!L85-[1]GLB!$E85</f>
        <v>-236.23376582596075</v>
      </c>
      <c r="M85" s="2">
        <f>[1]GLB!M85-[1]GLB!$E85</f>
        <v>-267.40329247620184</v>
      </c>
      <c r="N85" s="2">
        <f>[1]GLB!N85-[1]GLB!$E85</f>
        <v>-280.12862744379254</v>
      </c>
      <c r="O85" s="2">
        <f>[1]GLB!O85-[1]GLB!$E85</f>
        <v>-299.31925631459558</v>
      </c>
      <c r="P85" s="2">
        <f>[1]GLB!P85-[1]GLB!$E85</f>
        <v>-333.39902030647886</v>
      </c>
      <c r="Q85" s="2">
        <f>[1]GLB!Q85-[1]GLB!$E85</f>
        <v>-338.70570623849744</v>
      </c>
      <c r="R85" s="2">
        <f>[1]GLB!R85-[1]GLB!$E85</f>
        <v>-344.83602382016534</v>
      </c>
      <c r="S85" s="2">
        <f>[1]GLB!S85-[1]GLB!$E85</f>
        <v>-342.10790440278197</v>
      </c>
      <c r="T85" s="2">
        <f>[1]GLB!T85-[1]GLB!$E85</f>
        <v>-351.85564050935773</v>
      </c>
      <c r="U85" s="2">
        <f>[1]GLB!U85-[1]GLB!$E85</f>
        <v>-356.80886740704113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-76.180152351187417</v>
      </c>
      <c r="G86" s="2">
        <f>[1]GLB!G86-[1]GLB!$E86</f>
        <v>-139.49917460642632</v>
      </c>
      <c r="H86" s="2">
        <f>[1]GLB!H86-[1]GLB!$E86</f>
        <v>-195.19280354521857</v>
      </c>
      <c r="I86" s="2">
        <f>[1]GLB!I86-[1]GLB!$E86</f>
        <v>-220.64924847283828</v>
      </c>
      <c r="J86" s="2">
        <f>[1]GLB!J86-[1]GLB!$E86</f>
        <v>-221.85449649864722</v>
      </c>
      <c r="K86" s="2">
        <f>[1]GLB!K86-[1]GLB!$E86</f>
        <v>-226.55682637882228</v>
      </c>
      <c r="L86" s="2">
        <f>[1]GLB!L86-[1]GLB!$E86</f>
        <v>-234.79874861728968</v>
      </c>
      <c r="M86" s="2">
        <f>[1]GLB!M86-[1]GLB!$E86</f>
        <v>-241.59161557703101</v>
      </c>
      <c r="N86" s="2">
        <f>[1]GLB!N86-[1]GLB!$E86</f>
        <v>-243.11581116343359</v>
      </c>
      <c r="O86" s="2">
        <f>[1]GLB!O86-[1]GLB!$E86</f>
        <v>-243.59367904971009</v>
      </c>
      <c r="P86" s="2">
        <f>[1]GLB!P86-[1]GLB!$E86</f>
        <v>-251.18971260418198</v>
      </c>
      <c r="Q86" s="2">
        <f>[1]GLB!Q86-[1]GLB!$E86</f>
        <v>-257.2237944973042</v>
      </c>
      <c r="R86" s="2">
        <f>[1]GLB!R86-[1]GLB!$E86</f>
        <v>-252.98869871701618</v>
      </c>
      <c r="S86" s="2">
        <f>[1]GLB!S86-[1]GLB!$E86</f>
        <v>-248.77292965629658</v>
      </c>
      <c r="T86" s="2">
        <f>[1]GLB!T86-[1]GLB!$E86</f>
        <v>-245.41725403245164</v>
      </c>
      <c r="U86" s="2">
        <f>[1]GLB!U86-[1]GLB!$E86</f>
        <v>-246.88754387427161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-79.684927614970093</v>
      </c>
      <c r="G87" s="2">
        <f>[1]GLB!G87-[1]GLB!$E87</f>
        <v>-123.452468416991</v>
      </c>
      <c r="H87" s="2">
        <f>[1]GLB!H87-[1]GLB!$E87</f>
        <v>-174.58269779880402</v>
      </c>
      <c r="I87" s="2">
        <f>[1]GLB!I87-[1]GLB!$E87</f>
        <v>-227.08185831073706</v>
      </c>
      <c r="J87" s="2">
        <f>[1]GLB!J87-[1]GLB!$E87</f>
        <v>-259.5276619415115</v>
      </c>
      <c r="K87" s="2">
        <f>[1]GLB!K87-[1]GLB!$E87</f>
        <v>-282.08137022906612</v>
      </c>
      <c r="L87" s="2">
        <f>[1]GLB!L87-[1]GLB!$E87</f>
        <v>-297.88894814583477</v>
      </c>
      <c r="M87" s="2">
        <f>[1]GLB!M87-[1]GLB!$E87</f>
        <v>-318.75866669318839</v>
      </c>
      <c r="N87" s="2">
        <f>[1]GLB!N87-[1]GLB!$E87</f>
        <v>-329.16868872225587</v>
      </c>
      <c r="O87" s="2">
        <f>[1]GLB!O87-[1]GLB!$E87</f>
        <v>-341.36020261359408</v>
      </c>
      <c r="P87" s="2">
        <f>[1]GLB!P87-[1]GLB!$E87</f>
        <v>-344.13229369195301</v>
      </c>
      <c r="Q87" s="2">
        <f>[1]GLB!Q87-[1]GLB!$E87</f>
        <v>-343.467824763419</v>
      </c>
      <c r="R87" s="2">
        <f>[1]GLB!R87-[1]GLB!$E87</f>
        <v>-338.70388522344751</v>
      </c>
      <c r="S87" s="2">
        <f>[1]GLB!S87-[1]GLB!$E87</f>
        <v>-338.22081656165551</v>
      </c>
      <c r="T87" s="2">
        <f>[1]GLB!T87-[1]GLB!$E87</f>
        <v>-337.20426254137396</v>
      </c>
      <c r="U87" s="2">
        <f>[1]GLB!U87-[1]GLB!$E87</f>
        <v>-334.40882647249077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-70.382276373026343</v>
      </c>
      <c r="G88" s="2">
        <f>[1]GLB!G88-[1]GLB!$E88</f>
        <v>-151.31138738302116</v>
      </c>
      <c r="H88" s="2">
        <f>[1]GLB!H88-[1]GLB!$E88</f>
        <v>-198.32358101195882</v>
      </c>
      <c r="I88" s="2">
        <f>[1]GLB!I88-[1]GLB!$E88</f>
        <v>-229.7059720517916</v>
      </c>
      <c r="J88" s="2">
        <f>[1]GLB!J88-[1]GLB!$E88</f>
        <v>-266.86634493019324</v>
      </c>
      <c r="K88" s="2">
        <f>[1]GLB!K88-[1]GLB!$E88</f>
        <v>-307.46859023411253</v>
      </c>
      <c r="L88" s="2">
        <f>[1]GLB!L88-[1]GLB!$E88</f>
        <v>-309.22587213245879</v>
      </c>
      <c r="M88" s="2">
        <f>[1]GLB!M88-[1]GLB!$E88</f>
        <v>-314.93431634203239</v>
      </c>
      <c r="N88" s="2">
        <f>[1]GLB!N88-[1]GLB!$E88</f>
        <v>-312.78179612490953</v>
      </c>
      <c r="O88" s="2">
        <f>[1]GLB!O88-[1]GLB!$E88</f>
        <v>-323.64088475987023</v>
      </c>
      <c r="P88" s="2">
        <f>[1]GLB!P88-[1]GLB!$E88</f>
        <v>-327.41875822794805</v>
      </c>
      <c r="Q88" s="2">
        <f>[1]GLB!Q88-[1]GLB!$E88</f>
        <v>-345.92261026693302</v>
      </c>
      <c r="R88" s="2">
        <f>[1]GLB!R88-[1]GLB!$E88</f>
        <v>-343.33087387847854</v>
      </c>
      <c r="S88" s="2">
        <f>[1]GLB!S88-[1]GLB!$E88</f>
        <v>-357.13956197489722</v>
      </c>
      <c r="T88" s="2">
        <f>[1]GLB!T88-[1]GLB!$E88</f>
        <v>-377.39546249712032</v>
      </c>
      <c r="U88" s="2">
        <f>[1]GLB!U88-[1]GLB!$E88</f>
        <v>-392.18427847658359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-82.375117360024205</v>
      </c>
      <c r="G89" s="2">
        <f>[1]GLB!G89-[1]GLB!$E89</f>
        <v>-121.15875345209543</v>
      </c>
      <c r="H89" s="2">
        <f>[1]GLB!H89-[1]GLB!$E89</f>
        <v>-165.67933223271484</v>
      </c>
      <c r="I89" s="2">
        <f>[1]GLB!I89-[1]GLB!$E89</f>
        <v>-201.50465554359403</v>
      </c>
      <c r="J89" s="2">
        <f>[1]GLB!J89-[1]GLB!$E89</f>
        <v>-258.54065583213969</v>
      </c>
      <c r="K89" s="2">
        <f>[1]GLB!K89-[1]GLB!$E89</f>
        <v>-295.48752216921002</v>
      </c>
      <c r="L89" s="2">
        <f>[1]GLB!L89-[1]GLB!$E89</f>
        <v>-316.78755852649101</v>
      </c>
      <c r="M89" s="2">
        <f>[1]GLB!M89-[1]GLB!$E89</f>
        <v>-344.01227993805469</v>
      </c>
      <c r="N89" s="2">
        <f>[1]GLB!N89-[1]GLB!$E89</f>
        <v>-442.07781514773978</v>
      </c>
      <c r="O89" s="2">
        <f>[1]GLB!O89-[1]GLB!$E89</f>
        <v>-450.20778607476586</v>
      </c>
      <c r="P89" s="2">
        <f>[1]GLB!P89-[1]GLB!$E89</f>
        <v>-471.12707407758046</v>
      </c>
      <c r="Q89" s="2">
        <f>[1]GLB!Q89-[1]GLB!$E89</f>
        <v>-481.1210198529252</v>
      </c>
      <c r="R89" s="2">
        <f>[1]GLB!R89-[1]GLB!$E89</f>
        <v>-486.5716723914602</v>
      </c>
      <c r="S89" s="2">
        <f>[1]GLB!S89-[1]GLB!$E89</f>
        <v>-487.06679468163884</v>
      </c>
      <c r="T89" s="2">
        <f>[1]GLB!T89-[1]GLB!$E89</f>
        <v>-488.33218873807834</v>
      </c>
      <c r="U89" s="2">
        <f>[1]GLB!U89-[1]GLB!$E89</f>
        <v>-488.34748848096046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-70.936879811208883</v>
      </c>
      <c r="G90" s="2">
        <f>[1]GLB!G90-[1]GLB!$E90</f>
        <v>-145.40907636173665</v>
      </c>
      <c r="H90" s="2">
        <f>[1]GLB!H90-[1]GLB!$E90</f>
        <v>-182.42160632572154</v>
      </c>
      <c r="I90" s="2">
        <f>[1]GLB!I90-[1]GLB!$E90</f>
        <v>-235.72147300500478</v>
      </c>
      <c r="J90" s="2">
        <f>[1]GLB!J90-[1]GLB!$E90</f>
        <v>-243.08879794858876</v>
      </c>
      <c r="K90" s="2">
        <f>[1]GLB!K90-[1]GLB!$E90</f>
        <v>-242.11015323447282</v>
      </c>
      <c r="L90" s="2">
        <f>[1]GLB!L90-[1]GLB!$E90</f>
        <v>-239.28684508996434</v>
      </c>
      <c r="M90" s="2">
        <f>[1]GLB!M90-[1]GLB!$E90</f>
        <v>-234.15216809693334</v>
      </c>
      <c r="N90" s="2">
        <f>[1]GLB!N90-[1]GLB!$E90</f>
        <v>-237.02065759321317</v>
      </c>
      <c r="O90" s="2">
        <f>[1]GLB!O90-[1]GLB!$E90</f>
        <v>-236.14123715400751</v>
      </c>
      <c r="P90" s="2">
        <f>[1]GLB!P90-[1]GLB!$E90</f>
        <v>-239.11783948484845</v>
      </c>
      <c r="Q90" s="2">
        <f>[1]GLB!Q90-[1]GLB!$E90</f>
        <v>-236.67777043162641</v>
      </c>
      <c r="R90" s="2">
        <f>[1]GLB!R90-[1]GLB!$E90</f>
        <v>-239.58559425824001</v>
      </c>
      <c r="S90" s="2">
        <f>[1]GLB!S90-[1]GLB!$E90</f>
        <v>-241.79855158282567</v>
      </c>
      <c r="T90" s="2">
        <f>[1]GLB!T90-[1]GLB!$E90</f>
        <v>-245.92645441443847</v>
      </c>
      <c r="U90" s="2">
        <f>[1]GLB!U90-[1]GLB!$E90</f>
        <v>-247.16815244473833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-83.02281414809795</v>
      </c>
      <c r="G91" s="2">
        <f>[1]GLB!G91-[1]GLB!$E91</f>
        <v>-131.12962241579703</v>
      </c>
      <c r="H91" s="2">
        <f>[1]GLB!H91-[1]GLB!$E91</f>
        <v>-157.42449886368763</v>
      </c>
      <c r="I91" s="2">
        <f>[1]GLB!I91-[1]GLB!$E91</f>
        <v>-226.64388403353632</v>
      </c>
      <c r="J91" s="2">
        <f>[1]GLB!J91-[1]GLB!$E91</f>
        <v>-278.03663882938622</v>
      </c>
      <c r="K91" s="2">
        <f>[1]GLB!K91-[1]GLB!$E91</f>
        <v>-304.99168349438742</v>
      </c>
      <c r="L91" s="2">
        <f>[1]GLB!L91-[1]GLB!$E91</f>
        <v>-336.04124378497772</v>
      </c>
      <c r="M91" s="2">
        <f>[1]GLB!M91-[1]GLB!$E91</f>
        <v>-349.25152394565862</v>
      </c>
      <c r="N91" s="2">
        <f>[1]GLB!N91-[1]GLB!$E91</f>
        <v>-361.56431473577106</v>
      </c>
      <c r="O91" s="2">
        <f>[1]GLB!O91-[1]GLB!$E91</f>
        <v>-369.92744087680012</v>
      </c>
      <c r="P91" s="2">
        <f>[1]GLB!P91-[1]GLB!$E91</f>
        <v>-371.26317943079277</v>
      </c>
      <c r="Q91" s="2">
        <f>[1]GLB!Q91-[1]GLB!$E91</f>
        <v>-375.54104130805354</v>
      </c>
      <c r="R91" s="2">
        <f>[1]GLB!R91-[1]GLB!$E91</f>
        <v>-391.21038289811156</v>
      </c>
      <c r="S91" s="2">
        <f>[1]GLB!S91-[1]GLB!$E91</f>
        <v>-397.99250739984575</v>
      </c>
      <c r="T91" s="2">
        <f>[1]GLB!T91-[1]GLB!$E91</f>
        <v>-399.56394092656512</v>
      </c>
      <c r="U91" s="2">
        <f>[1]GLB!U91-[1]GLB!$E91</f>
        <v>-395.73003609786463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-65.966170170504483</v>
      </c>
      <c r="G92" s="2">
        <f>[1]GLB!G92-[1]GLB!$E92</f>
        <v>-154.23809574500342</v>
      </c>
      <c r="H92" s="2">
        <f>[1]GLB!H92-[1]GLB!$E92</f>
        <v>-205.9168103712127</v>
      </c>
      <c r="I92" s="2">
        <f>[1]GLB!I92-[1]GLB!$E92</f>
        <v>-227.1548100825828</v>
      </c>
      <c r="J92" s="2">
        <f>[1]GLB!J92-[1]GLB!$E92</f>
        <v>-247.15151366262126</v>
      </c>
      <c r="K92" s="2">
        <f>[1]GLB!K92-[1]GLB!$E92</f>
        <v>-256.72921013473274</v>
      </c>
      <c r="L92" s="2">
        <f>[1]GLB!L92-[1]GLB!$E92</f>
        <v>-273.38344582352806</v>
      </c>
      <c r="M92" s="2">
        <f>[1]GLB!M92-[1]GLB!$E92</f>
        <v>-294.08252561187101</v>
      </c>
      <c r="N92" s="2">
        <f>[1]GLB!N92-[1]GLB!$E92</f>
        <v>-309.1751961559869</v>
      </c>
      <c r="O92" s="2">
        <f>[1]GLB!O92-[1]GLB!$E92</f>
        <v>-309.47389602383419</v>
      </c>
      <c r="P92" s="2">
        <f>[1]GLB!P92-[1]GLB!$E92</f>
        <v>-316.10284533524396</v>
      </c>
      <c r="Q92" s="2">
        <f>[1]GLB!Q92-[1]GLB!$E92</f>
        <v>-315.18669712537962</v>
      </c>
      <c r="R92" s="2">
        <f>[1]GLB!R92-[1]GLB!$E92</f>
        <v>-313.35477700178103</v>
      </c>
      <c r="S92" s="2">
        <f>[1]GLB!S92-[1]GLB!$E92</f>
        <v>-309.4987434295067</v>
      </c>
      <c r="T92" s="2">
        <f>[1]GLB!T92-[1]GLB!$E92</f>
        <v>-306.13368055489445</v>
      </c>
      <c r="U92" s="2">
        <f>[1]GLB!U92-[1]GLB!$E92</f>
        <v>-300.601563979292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-72.617381547309151</v>
      </c>
      <c r="G93" s="2">
        <f>[1]GLB!G93-[1]GLB!$E93</f>
        <v>-115.34638609582203</v>
      </c>
      <c r="H93" s="2">
        <f>[1]GLB!H93-[1]GLB!$E93</f>
        <v>-146.39075693561995</v>
      </c>
      <c r="I93" s="2">
        <f>[1]GLB!I93-[1]GLB!$E93</f>
        <v>-174.79557468568055</v>
      </c>
      <c r="J93" s="2">
        <f>[1]GLB!J93-[1]GLB!$E93</f>
        <v>-174.65235616524683</v>
      </c>
      <c r="K93" s="2">
        <f>[1]GLB!K93-[1]GLB!$E93</f>
        <v>-188.5129736653389</v>
      </c>
      <c r="L93" s="2">
        <f>[1]GLB!L93-[1]GLB!$E93</f>
        <v>-188.1318792955185</v>
      </c>
      <c r="M93" s="2">
        <f>[1]GLB!M93-[1]GLB!$E93</f>
        <v>-190.33483943250894</v>
      </c>
      <c r="N93" s="2">
        <f>[1]GLB!N93-[1]GLB!$E93</f>
        <v>-190.22227700556232</v>
      </c>
      <c r="O93" s="2">
        <f>[1]GLB!O93-[1]GLB!$E93</f>
        <v>-185.34145798812824</v>
      </c>
      <c r="P93" s="2">
        <f>[1]GLB!P93-[1]GLB!$E93</f>
        <v>-180.94639622261116</v>
      </c>
      <c r="Q93" s="2">
        <f>[1]GLB!Q93-[1]GLB!$E93</f>
        <v>-180.81625818085081</v>
      </c>
      <c r="R93" s="2">
        <f>[1]GLB!R93-[1]GLB!$E93</f>
        <v>-179.85706493284351</v>
      </c>
      <c r="S93" s="2">
        <f>[1]GLB!S93-[1]GLB!$E93</f>
        <v>-175.39332249845006</v>
      </c>
      <c r="T93" s="2">
        <f>[1]GLB!T93-[1]GLB!$E93</f>
        <v>-172.37733798929207</v>
      </c>
      <c r="U93" s="2">
        <f>[1]GLB!U93-[1]GLB!$E93</f>
        <v>-170.1395931100235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-79.392189743500694</v>
      </c>
      <c r="G94" s="2">
        <f>[1]GLB!G94-[1]GLB!$E94</f>
        <v>-150.79025336438076</v>
      </c>
      <c r="H94" s="2">
        <f>[1]GLB!H94-[1]GLB!$E94</f>
        <v>-207.11163628036456</v>
      </c>
      <c r="I94" s="2">
        <f>[1]GLB!I94-[1]GLB!$E94</f>
        <v>-238.61589520653092</v>
      </c>
      <c r="J94" s="2">
        <f>[1]GLB!J94-[1]GLB!$E94</f>
        <v>-253.70329334496137</v>
      </c>
      <c r="K94" s="2">
        <f>[1]GLB!K94-[1]GLB!$E94</f>
        <v>-263.54307489252574</v>
      </c>
      <c r="L94" s="2">
        <f>[1]GLB!L94-[1]GLB!$E94</f>
        <v>-267.67818125052668</v>
      </c>
      <c r="M94" s="2">
        <f>[1]GLB!M94-[1]GLB!$E94</f>
        <v>-268.02578860492758</v>
      </c>
      <c r="N94" s="2">
        <f>[1]GLB!N94-[1]GLB!$E94</f>
        <v>-266.37506578230273</v>
      </c>
      <c r="O94" s="2">
        <f>[1]GLB!O94-[1]GLB!$E94</f>
        <v>-273.42596289131257</v>
      </c>
      <c r="P94" s="2">
        <f>[1]GLB!P94-[1]GLB!$E94</f>
        <v>-273.03501087662312</v>
      </c>
      <c r="Q94" s="2">
        <f>[1]GLB!Q94-[1]GLB!$E94</f>
        <v>-269.84467204653174</v>
      </c>
      <c r="R94" s="2">
        <f>[1]GLB!R94-[1]GLB!$E94</f>
        <v>-267.05705284469627</v>
      </c>
      <c r="S94" s="2">
        <f>[1]GLB!S94-[1]GLB!$E94</f>
        <v>-261.00134813006343</v>
      </c>
      <c r="T94" s="2">
        <f>[1]GLB!T94-[1]GLB!$E94</f>
        <v>-254.60475088827047</v>
      </c>
      <c r="U94" s="2">
        <f>[1]GLB!U94-[1]GLB!$E94</f>
        <v>-252.00966869626632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-70.980734612879587</v>
      </c>
      <c r="G95" s="2">
        <f>[1]GLB!G95-[1]GLB!$E95</f>
        <v>-139.83573912542965</v>
      </c>
      <c r="H95" s="2">
        <f>[1]GLB!H95-[1]GLB!$E95</f>
        <v>-200.23662897138956</v>
      </c>
      <c r="I95" s="2">
        <f>[1]GLB!I95-[1]GLB!$E95</f>
        <v>-229.13382626025373</v>
      </c>
      <c r="J95" s="2">
        <f>[1]GLB!J95-[1]GLB!$E95</f>
        <v>-230.09691098822441</v>
      </c>
      <c r="K95" s="2">
        <f>[1]GLB!K95-[1]GLB!$E95</f>
        <v>-242.08660754328321</v>
      </c>
      <c r="L95" s="2">
        <f>[1]GLB!L95-[1]GLB!$E95</f>
        <v>-236.13420750722526</v>
      </c>
      <c r="M95" s="2">
        <f>[1]GLB!M95-[1]GLB!$E95</f>
        <v>-232.17057998991436</v>
      </c>
      <c r="N95" s="2">
        <f>[1]GLB!N95-[1]GLB!$E95</f>
        <v>-228.62176290521347</v>
      </c>
      <c r="O95" s="2">
        <f>[1]GLB!O95-[1]GLB!$E95</f>
        <v>-225.74595470694453</v>
      </c>
      <c r="P95" s="2">
        <f>[1]GLB!P95-[1]GLB!$E95</f>
        <v>-218.37462151354816</v>
      </c>
      <c r="Q95" s="2">
        <f>[1]GLB!Q95-[1]GLB!$E95</f>
        <v>-213.21266817222272</v>
      </c>
      <c r="R95" s="2">
        <f>[1]GLB!R95-[1]GLB!$E95</f>
        <v>-210.68655936293908</v>
      </c>
      <c r="S95" s="2">
        <f>[1]GLB!S95-[1]GLB!$E95</f>
        <v>-210.00236779967395</v>
      </c>
      <c r="T95" s="2">
        <f>[1]GLB!T95-[1]GLB!$E95</f>
        <v>-207.67817240458703</v>
      </c>
      <c r="U95" s="2">
        <f>[1]GLB!U95-[1]GLB!$E95</f>
        <v>-206.40283513863142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-76.834140349606514</v>
      </c>
      <c r="G96" s="2">
        <f>[1]GLB!G96-[1]GLB!$E96</f>
        <v>-155.96669782072468</v>
      </c>
      <c r="H96" s="2">
        <f>[1]GLB!H96-[1]GLB!$E96</f>
        <v>-208.28032756484026</v>
      </c>
      <c r="I96" s="2">
        <f>[1]GLB!I96-[1]GLB!$E96</f>
        <v>-234.84612223312479</v>
      </c>
      <c r="J96" s="2">
        <f>[1]GLB!J96-[1]GLB!$E96</f>
        <v>-271.63844797866454</v>
      </c>
      <c r="K96" s="2">
        <f>[1]GLB!K96-[1]GLB!$E96</f>
        <v>-290.12187172470612</v>
      </c>
      <c r="L96" s="2">
        <f>[1]GLB!L96-[1]GLB!$E96</f>
        <v>-304.6375000851433</v>
      </c>
      <c r="M96" s="2">
        <f>[1]GLB!M96-[1]GLB!$E96</f>
        <v>-303.6953685141284</v>
      </c>
      <c r="N96" s="2">
        <f>[1]GLB!N96-[1]GLB!$E96</f>
        <v>-300.08129199230029</v>
      </c>
      <c r="O96" s="2">
        <f>[1]GLB!O96-[1]GLB!$E96</f>
        <v>-335.54797845044391</v>
      </c>
      <c r="P96" s="2">
        <f>[1]GLB!P96-[1]GLB!$E96</f>
        <v>-337.64290139688819</v>
      </c>
      <c r="Q96" s="2">
        <f>[1]GLB!Q96-[1]GLB!$E96</f>
        <v>-337.00966617386302</v>
      </c>
      <c r="R96" s="2">
        <f>[1]GLB!R96-[1]GLB!$E96</f>
        <v>-334.72851404852804</v>
      </c>
      <c r="S96" s="2">
        <f>[1]GLB!S96-[1]GLB!$E96</f>
        <v>-348.17625266830044</v>
      </c>
      <c r="T96" s="2">
        <f>[1]GLB!T96-[1]GLB!$E96</f>
        <v>-357.01471936826852</v>
      </c>
      <c r="U96" s="2">
        <f>[1]GLB!U96-[1]GLB!$E96</f>
        <v>-352.61934306482078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-79.030295937717028</v>
      </c>
      <c r="G97" s="2">
        <f>[1]GLB!G97-[1]GLB!$E97</f>
        <v>-121.77683512381032</v>
      </c>
      <c r="H97" s="2">
        <f>[1]GLB!H97-[1]GLB!$E97</f>
        <v>-183.00433115780538</v>
      </c>
      <c r="I97" s="2">
        <f>[1]GLB!I97-[1]GLB!$E97</f>
        <v>-231.07356404367965</v>
      </c>
      <c r="J97" s="2">
        <f>[1]GLB!J97-[1]GLB!$E97</f>
        <v>-252.73997164905745</v>
      </c>
      <c r="K97" s="2">
        <f>[1]GLB!K97-[1]GLB!$E97</f>
        <v>-258.79801406059005</v>
      </c>
      <c r="L97" s="2">
        <f>[1]GLB!L97-[1]GLB!$E97</f>
        <v>-258.8047003406175</v>
      </c>
      <c r="M97" s="2">
        <f>[1]GLB!M97-[1]GLB!$E97</f>
        <v>-268.82650340467899</v>
      </c>
      <c r="N97" s="2">
        <f>[1]GLB!N97-[1]GLB!$E97</f>
        <v>-265.19027220541443</v>
      </c>
      <c r="O97" s="2">
        <f>[1]GLB!O97-[1]GLB!$E97</f>
        <v>-263.39926832714855</v>
      </c>
      <c r="P97" s="2">
        <f>[1]GLB!P97-[1]GLB!$E97</f>
        <v>-259.57531265893908</v>
      </c>
      <c r="Q97" s="2">
        <f>[1]GLB!Q97-[1]GLB!$E97</f>
        <v>-255.58753853505095</v>
      </c>
      <c r="R97" s="2">
        <f>[1]GLB!R97-[1]GLB!$E97</f>
        <v>-249.46615286341057</v>
      </c>
      <c r="S97" s="2">
        <f>[1]GLB!S97-[1]GLB!$E97</f>
        <v>-244.16722640705962</v>
      </c>
      <c r="T97" s="2">
        <f>[1]GLB!T97-[1]GLB!$E97</f>
        <v>-244.02691896660849</v>
      </c>
      <c r="U97" s="2">
        <f>[1]GLB!U97-[1]GLB!$E97</f>
        <v>-241.60439288097155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-72.715170127678903</v>
      </c>
      <c r="G98" s="2">
        <f>[1]GLB!G98-[1]GLB!$E98</f>
        <v>-168.26732632023436</v>
      </c>
      <c r="H98" s="2">
        <f>[1]GLB!H98-[1]GLB!$E98</f>
        <v>-195.54193770983579</v>
      </c>
      <c r="I98" s="2">
        <f>[1]GLB!I98-[1]GLB!$E98</f>
        <v>-266.16765090967851</v>
      </c>
      <c r="J98" s="2">
        <f>[1]GLB!J98-[1]GLB!$E98</f>
        <v>-310.43565123041731</v>
      </c>
      <c r="K98" s="2">
        <f>[1]GLB!K98-[1]GLB!$E98</f>
        <v>-366.89165143803086</v>
      </c>
      <c r="L98" s="2">
        <f>[1]GLB!L98-[1]GLB!$E98</f>
        <v>-413.26885393180953</v>
      </c>
      <c r="M98" s="2">
        <f>[1]GLB!M98-[1]GLB!$E98</f>
        <v>-423.59864581435409</v>
      </c>
      <c r="N98" s="2">
        <f>[1]GLB!N98-[1]GLB!$E98</f>
        <v>-430.4100587954905</v>
      </c>
      <c r="O98" s="2">
        <f>[1]GLB!O98-[1]GLB!$E98</f>
        <v>-438.30197667697882</v>
      </c>
      <c r="P98" s="2">
        <f>[1]GLB!P98-[1]GLB!$E98</f>
        <v>-441.41613490861732</v>
      </c>
      <c r="Q98" s="2">
        <f>[1]GLB!Q98-[1]GLB!$E98</f>
        <v>-440.63935051689305</v>
      </c>
      <c r="R98" s="2">
        <f>[1]GLB!R98-[1]GLB!$E98</f>
        <v>-438.04177830134358</v>
      </c>
      <c r="S98" s="2">
        <f>[1]GLB!S98-[1]GLB!$E98</f>
        <v>-432.58937365550128</v>
      </c>
      <c r="T98" s="2">
        <f>[1]GLB!T98-[1]GLB!$E98</f>
        <v>-427.69960951851351</v>
      </c>
      <c r="U98" s="2">
        <f>[1]GLB!U98-[1]GLB!$E98</f>
        <v>-421.42601223524798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-75.589316541251719</v>
      </c>
      <c r="G99" s="2">
        <f>[1]GLB!G99-[1]GLB!$E99</f>
        <v>-181.73574462194892</v>
      </c>
      <c r="H99" s="2">
        <f>[1]GLB!H99-[1]GLB!$E99</f>
        <v>-229.49673206063017</v>
      </c>
      <c r="I99" s="2">
        <f>[1]GLB!I99-[1]GLB!$E99</f>
        <v>-265.0253922054369</v>
      </c>
      <c r="J99" s="2">
        <f>[1]GLB!J99-[1]GLB!$E99</f>
        <v>-295.89938581117804</v>
      </c>
      <c r="K99" s="2">
        <f>[1]GLB!K99-[1]GLB!$E99</f>
        <v>-332.77796429612954</v>
      </c>
      <c r="L99" s="2">
        <f>[1]GLB!L99-[1]GLB!$E99</f>
        <v>-347.43998276243269</v>
      </c>
      <c r="M99" s="2">
        <f>[1]GLB!M99-[1]GLB!$E99</f>
        <v>-355.67798226425373</v>
      </c>
      <c r="N99" s="2">
        <f>[1]GLB!N99-[1]GLB!$E99</f>
        <v>-357.11598883006025</v>
      </c>
      <c r="O99" s="2">
        <f>[1]GLB!O99-[1]GLB!$E99</f>
        <v>-357.37713578420539</v>
      </c>
      <c r="P99" s="2">
        <f>[1]GLB!P99-[1]GLB!$E99</f>
        <v>-352.87498396461456</v>
      </c>
      <c r="Q99" s="2">
        <f>[1]GLB!Q99-[1]GLB!$E99</f>
        <v>-349.04739366383751</v>
      </c>
      <c r="R99" s="2">
        <f>[1]GLB!R99-[1]GLB!$E99</f>
        <v>-348.47767792645584</v>
      </c>
      <c r="S99" s="2">
        <f>[1]GLB!S99-[1]GLB!$E99</f>
        <v>-346.14238392549191</v>
      </c>
      <c r="T99" s="2">
        <f>[1]GLB!T99-[1]GLB!$E99</f>
        <v>-345.48558980349776</v>
      </c>
      <c r="U99" s="2">
        <f>[1]GLB!U99-[1]GLB!$E99</f>
        <v>-343.73362990058922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-70.785643669317551</v>
      </c>
      <c r="G100" s="2">
        <f>[1]GLB!G100-[1]GLB!$E100</f>
        <v>-153.6886204083803</v>
      </c>
      <c r="H100" s="2">
        <f>[1]GLB!H100-[1]GLB!$E100</f>
        <v>-183.6671952218569</v>
      </c>
      <c r="I100" s="2">
        <f>[1]GLB!I100-[1]GLB!$E100</f>
        <v>-216.29760051542758</v>
      </c>
      <c r="J100" s="2">
        <f>[1]GLB!J100-[1]GLB!$E100</f>
        <v>-227.1166382654078</v>
      </c>
      <c r="K100" s="2">
        <f>[1]GLB!K100-[1]GLB!$E100</f>
        <v>-227.45020939536562</v>
      </c>
      <c r="L100" s="2">
        <f>[1]GLB!L100-[1]GLB!$E100</f>
        <v>-228.6605164924988</v>
      </c>
      <c r="M100" s="2">
        <f>[1]GLB!M100-[1]GLB!$E100</f>
        <v>-225.80705758307477</v>
      </c>
      <c r="N100" s="2">
        <f>[1]GLB!N100-[1]GLB!$E100</f>
        <v>-223.38922310500811</v>
      </c>
      <c r="O100" s="2">
        <f>[1]GLB!O100-[1]GLB!$E100</f>
        <v>-219.70462998202038</v>
      </c>
      <c r="P100" s="2">
        <f>[1]GLB!P100-[1]GLB!$E100</f>
        <v>-234.19110335971709</v>
      </c>
      <c r="Q100" s="2">
        <f>[1]GLB!Q100-[1]GLB!$E100</f>
        <v>-237.14953004695599</v>
      </c>
      <c r="R100" s="2">
        <f>[1]GLB!R100-[1]GLB!$E100</f>
        <v>-248.14219630529215</v>
      </c>
      <c r="S100" s="2">
        <f>[1]GLB!S100-[1]GLB!$E100</f>
        <v>-251.75551632332076</v>
      </c>
      <c r="T100" s="2">
        <f>[1]GLB!T100-[1]GLB!$E100</f>
        <v>-265.11806233174684</v>
      </c>
      <c r="U100" s="2">
        <f>[1]GLB!U100-[1]GLB!$E100</f>
        <v>-277.68381677779485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-73.993593020325989</v>
      </c>
      <c r="G101" s="2">
        <f>[1]GLB!G101-[1]GLB!$E101</f>
        <v>-153.68998963566787</v>
      </c>
      <c r="H101" s="2">
        <f>[1]GLB!H101-[1]GLB!$E101</f>
        <v>-215.42357456914874</v>
      </c>
      <c r="I101" s="2">
        <f>[1]GLB!I101-[1]GLB!$E101</f>
        <v>-232.19444767195228</v>
      </c>
      <c r="J101" s="2">
        <f>[1]GLB!J101-[1]GLB!$E101</f>
        <v>-247.76185367942321</v>
      </c>
      <c r="K101" s="2">
        <f>[1]GLB!K101-[1]GLB!$E101</f>
        <v>-253.89539985375268</v>
      </c>
      <c r="L101" s="2">
        <f>[1]GLB!L101-[1]GLB!$E101</f>
        <v>-267.46467717503879</v>
      </c>
      <c r="M101" s="2">
        <f>[1]GLB!M101-[1]GLB!$E101</f>
        <v>-265.25489470098296</v>
      </c>
      <c r="N101" s="2">
        <f>[1]GLB!N101-[1]GLB!$E101</f>
        <v>-258.62618960604573</v>
      </c>
      <c r="O101" s="2">
        <f>[1]GLB!O101-[1]GLB!$E101</f>
        <v>-253.82311376942744</v>
      </c>
      <c r="P101" s="2">
        <f>[1]GLB!P101-[1]GLB!$E101</f>
        <v>-244.8284787767227</v>
      </c>
      <c r="Q101" s="2">
        <f>[1]GLB!Q101-[1]GLB!$E101</f>
        <v>-236.89469386878841</v>
      </c>
      <c r="R101" s="2">
        <f>[1]GLB!R101-[1]GLB!$E101</f>
        <v>-236.1899467339465</v>
      </c>
      <c r="S101" s="2">
        <f>[1]GLB!S101-[1]GLB!$E101</f>
        <v>-226.93522048565956</v>
      </c>
      <c r="T101" s="2">
        <f>[1]GLB!T101-[1]GLB!$E101</f>
        <v>-219.21614977628769</v>
      </c>
      <c r="U101" s="2">
        <f>[1]GLB!U101-[1]GLB!$E101</f>
        <v>-216.87662242915303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-78.2913691431595</v>
      </c>
      <c r="G102" s="2">
        <f>[1]GLB!G102-[1]GLB!$E102</f>
        <v>-171.34329969773353</v>
      </c>
      <c r="H102" s="2">
        <f>[1]GLB!H102-[1]GLB!$E102</f>
        <v>-198.72482105039512</v>
      </c>
      <c r="I102" s="2">
        <f>[1]GLB!I102-[1]GLB!$E102</f>
        <v>-213.1347166131186</v>
      </c>
      <c r="J102" s="2">
        <f>[1]GLB!J102-[1]GLB!$E102</f>
        <v>-224.72055475336606</v>
      </c>
      <c r="K102" s="2">
        <f>[1]GLB!K102-[1]GLB!$E102</f>
        <v>-234.04058383855636</v>
      </c>
      <c r="L102" s="2">
        <f>[1]GLB!L102-[1]GLB!$E102</f>
        <v>-242.06608978195709</v>
      </c>
      <c r="M102" s="2">
        <f>[1]GLB!M102-[1]GLB!$E102</f>
        <v>-248.6747632034344</v>
      </c>
      <c r="N102" s="2">
        <f>[1]GLB!N102-[1]GLB!$E102</f>
        <v>-245.54998149161997</v>
      </c>
      <c r="O102" s="2">
        <f>[1]GLB!O102-[1]GLB!$E102</f>
        <v>-238.17046317836571</v>
      </c>
      <c r="P102" s="2">
        <f>[1]GLB!P102-[1]GLB!$E102</f>
        <v>-238.3579090871815</v>
      </c>
      <c r="Q102" s="2">
        <f>[1]GLB!Q102-[1]GLB!$E102</f>
        <v>-236.83288425847559</v>
      </c>
      <c r="R102" s="2">
        <f>[1]GLB!R102-[1]GLB!$E102</f>
        <v>-236.85467967141585</v>
      </c>
      <c r="S102" s="2">
        <f>[1]GLB!S102-[1]GLB!$E102</f>
        <v>-237.01996950982311</v>
      </c>
      <c r="T102" s="2">
        <f>[1]GLB!T102-[1]GLB!$E102</f>
        <v>-237.16680698625737</v>
      </c>
      <c r="U102" s="2">
        <f>[1]GLB!U102-[1]GLB!$E102</f>
        <v>-237.16558229324664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-73.481539374718068</v>
      </c>
      <c r="G103" s="2">
        <f>[1]GLB!G103-[1]GLB!$E103</f>
        <v>-146.48781790551811</v>
      </c>
      <c r="H103" s="2">
        <f>[1]GLB!H103-[1]GLB!$E103</f>
        <v>-202.76551046482564</v>
      </c>
      <c r="I103" s="2">
        <f>[1]GLB!I103-[1]GLB!$E103</f>
        <v>-223.5367537672887</v>
      </c>
      <c r="J103" s="2">
        <f>[1]GLB!J103-[1]GLB!$E103</f>
        <v>-236.54983274096139</v>
      </c>
      <c r="K103" s="2">
        <f>[1]GLB!K103-[1]GLB!$E103</f>
        <v>-253.00460897639095</v>
      </c>
      <c r="L103" s="2">
        <f>[1]GLB!L103-[1]GLB!$E103</f>
        <v>-249.54184632596389</v>
      </c>
      <c r="M103" s="2">
        <f>[1]GLB!M103-[1]GLB!$E103</f>
        <v>-254.63548677888048</v>
      </c>
      <c r="N103" s="2">
        <f>[1]GLB!N103-[1]GLB!$E103</f>
        <v>-258.20669528160965</v>
      </c>
      <c r="O103" s="2">
        <f>[1]GLB!O103-[1]GLB!$E103</f>
        <v>-255.51743348301102</v>
      </c>
      <c r="P103" s="2">
        <f>[1]GLB!P103-[1]GLB!$E103</f>
        <v>-253.12013997294184</v>
      </c>
      <c r="Q103" s="2">
        <f>[1]GLB!Q103-[1]GLB!$E103</f>
        <v>-251.86300308334285</v>
      </c>
      <c r="R103" s="2">
        <f>[1]GLB!R103-[1]GLB!$E103</f>
        <v>-248.4361332465362</v>
      </c>
      <c r="S103" s="2">
        <f>[1]GLB!S103-[1]GLB!$E103</f>
        <v>-244.35099143892376</v>
      </c>
      <c r="T103" s="2">
        <f>[1]GLB!T103-[1]GLB!$E103</f>
        <v>-243.85766549270988</v>
      </c>
      <c r="U103" s="2">
        <f>[1]GLB!U103-[1]GLB!$E103</f>
        <v>-244.91739671787968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-76.42631388180871</v>
      </c>
      <c r="G104" s="2">
        <f>[1]GLB!G104-[1]GLB!$E104</f>
        <v>-137.23097293734008</v>
      </c>
      <c r="H104" s="2">
        <f>[1]GLB!H104-[1]GLB!$E104</f>
        <v>-153.44039921342437</v>
      </c>
      <c r="I104" s="2">
        <f>[1]GLB!I104-[1]GLB!$E104</f>
        <v>-222.04696876675075</v>
      </c>
      <c r="J104" s="2">
        <f>[1]GLB!J104-[1]GLB!$E104</f>
        <v>-227.72911615382168</v>
      </c>
      <c r="K104" s="2">
        <f>[1]GLB!K104-[1]GLB!$E104</f>
        <v>-238.79593688853538</v>
      </c>
      <c r="L104" s="2">
        <f>[1]GLB!L104-[1]GLB!$E104</f>
        <v>-250.52356011443203</v>
      </c>
      <c r="M104" s="2">
        <f>[1]GLB!M104-[1]GLB!$E104</f>
        <v>-257.99678481447199</v>
      </c>
      <c r="N104" s="2">
        <f>[1]GLB!N104-[1]GLB!$E104</f>
        <v>-260.9550205862331</v>
      </c>
      <c r="O104" s="2">
        <f>[1]GLB!O104-[1]GLB!$E104</f>
        <v>-260.06943835042193</v>
      </c>
      <c r="P104" s="2">
        <f>[1]GLB!P104-[1]GLB!$E104</f>
        <v>-261.79387130945588</v>
      </c>
      <c r="Q104" s="2">
        <f>[1]GLB!Q104-[1]GLB!$E104</f>
        <v>-256.17910945112294</v>
      </c>
      <c r="R104" s="2">
        <f>[1]GLB!R104-[1]GLB!$E104</f>
        <v>-257.80777784117822</v>
      </c>
      <c r="S104" s="2">
        <f>[1]GLB!S104-[1]GLB!$E104</f>
        <v>-256.02817269616617</v>
      </c>
      <c r="T104" s="2">
        <f>[1]GLB!T104-[1]GLB!$E104</f>
        <v>-257.41321044026427</v>
      </c>
      <c r="U104" s="2">
        <f>[1]GLB!U104-[1]GLB!$E104</f>
        <v>-255.31499157919461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-72.237880110735887</v>
      </c>
      <c r="G105" s="2">
        <f>[1]GLB!G105-[1]GLB!$E105</f>
        <v>-167.35842959816523</v>
      </c>
      <c r="H105" s="2">
        <f>[1]GLB!H105-[1]GLB!$E105</f>
        <v>-222.35533746285478</v>
      </c>
      <c r="I105" s="2">
        <f>[1]GLB!I105-[1]GLB!$E105</f>
        <v>-263.43938030533195</v>
      </c>
      <c r="J105" s="2">
        <f>[1]GLB!J105-[1]GLB!$E105</f>
        <v>-287.94074539045755</v>
      </c>
      <c r="K105" s="2">
        <f>[1]GLB!K105-[1]GLB!$E105</f>
        <v>-300.75164773417418</v>
      </c>
      <c r="L105" s="2">
        <f>[1]GLB!L105-[1]GLB!$E105</f>
        <v>-301.63941849340836</v>
      </c>
      <c r="M105" s="2">
        <f>[1]GLB!M105-[1]GLB!$E105</f>
        <v>-303.8006809522476</v>
      </c>
      <c r="N105" s="2">
        <f>[1]GLB!N105-[1]GLB!$E105</f>
        <v>-305.66299299044294</v>
      </c>
      <c r="O105" s="2">
        <f>[1]GLB!O105-[1]GLB!$E105</f>
        <v>-320.22330388120395</v>
      </c>
      <c r="P105" s="2">
        <f>[1]GLB!P105-[1]GLB!$E105</f>
        <v>-316.76867988853974</v>
      </c>
      <c r="Q105" s="2">
        <f>[1]GLB!Q105-[1]GLB!$E105</f>
        <v>-333.73286021487957</v>
      </c>
      <c r="R105" s="2">
        <f>[1]GLB!R105-[1]GLB!$E105</f>
        <v>-336.73220916120658</v>
      </c>
      <c r="S105" s="2">
        <f>[1]GLB!S105-[1]GLB!$E105</f>
        <v>-351.32644497981346</v>
      </c>
      <c r="T105" s="2">
        <f>[1]GLB!T105-[1]GLB!$E105</f>
        <v>-359.07706465796366</v>
      </c>
      <c r="U105" s="2">
        <f>[1]GLB!U105-[1]GLB!$E105</f>
        <v>-362.56571927678681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-82.96478899236854</v>
      </c>
      <c r="G106" s="2">
        <f>[1]GLB!G106-[1]GLB!$E106</f>
        <v>-119.35064820699017</v>
      </c>
      <c r="H106" s="2">
        <f>[1]GLB!H106-[1]GLB!$E106</f>
        <v>-169.01719408928125</v>
      </c>
      <c r="I106" s="2">
        <f>[1]GLB!I106-[1]GLB!$E106</f>
        <v>-202.58407587466627</v>
      </c>
      <c r="J106" s="2">
        <f>[1]GLB!J106-[1]GLB!$E106</f>
        <v>-205.80863418880972</v>
      </c>
      <c r="K106" s="2">
        <f>[1]GLB!K106-[1]GLB!$E106</f>
        <v>-212.44703696994861</v>
      </c>
      <c r="L106" s="2">
        <f>[1]GLB!L106-[1]GLB!$E106</f>
        <v>-210.94579931982389</v>
      </c>
      <c r="M106" s="2">
        <f>[1]GLB!M106-[1]GLB!$E106</f>
        <v>-217.16707334604371</v>
      </c>
      <c r="N106" s="2">
        <f>[1]GLB!N106-[1]GLB!$E106</f>
        <v>-222.43915561328731</v>
      </c>
      <c r="O106" s="2">
        <f>[1]GLB!O106-[1]GLB!$E106</f>
        <v>-231.98039667687385</v>
      </c>
      <c r="P106" s="2">
        <f>[1]GLB!P106-[1]GLB!$E106</f>
        <v>-231.85066058071766</v>
      </c>
      <c r="Q106" s="2">
        <f>[1]GLB!Q106-[1]GLB!$E106</f>
        <v>-229.94626138407079</v>
      </c>
      <c r="R106" s="2">
        <f>[1]GLB!R106-[1]GLB!$E106</f>
        <v>-236.0213377799455</v>
      </c>
      <c r="S106" s="2">
        <f>[1]GLB!S106-[1]GLB!$E106</f>
        <v>-251.49408237559896</v>
      </c>
      <c r="T106" s="2">
        <f>[1]GLB!T106-[1]GLB!$E106</f>
        <v>-261.45762438740917</v>
      </c>
      <c r="U106" s="2">
        <f>[1]GLB!U106-[1]GLB!$E106</f>
        <v>-270.2956691444117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-77.264745345706615</v>
      </c>
      <c r="G107" s="2">
        <f>[1]GLB!G107-[1]GLB!$E107</f>
        <v>-143.8961891900949</v>
      </c>
      <c r="H107" s="2">
        <f>[1]GLB!H107-[1]GLB!$E107</f>
        <v>-196.81775671426317</v>
      </c>
      <c r="I107" s="2">
        <f>[1]GLB!I107-[1]GLB!$E107</f>
        <v>-248.76100727634457</v>
      </c>
      <c r="J107" s="2">
        <f>[1]GLB!J107-[1]GLB!$E107</f>
        <v>-306.45814325765718</v>
      </c>
      <c r="K107" s="2">
        <f>[1]GLB!K107-[1]GLB!$E107</f>
        <v>-336.43623792542144</v>
      </c>
      <c r="L107" s="2">
        <f>[1]GLB!L107-[1]GLB!$E107</f>
        <v>-358.11086970481392</v>
      </c>
      <c r="M107" s="2">
        <f>[1]GLB!M107-[1]GLB!$E107</f>
        <v>-375.35190464881589</v>
      </c>
      <c r="N107" s="2">
        <f>[1]GLB!N107-[1]GLB!$E107</f>
        <v>-383.74794927206131</v>
      </c>
      <c r="O107" s="2">
        <f>[1]GLB!O107-[1]GLB!$E107</f>
        <v>-406.80525265108167</v>
      </c>
      <c r="P107" s="2">
        <f>[1]GLB!P107-[1]GLB!$E107</f>
        <v>-426.0355136391895</v>
      </c>
      <c r="Q107" s="2">
        <f>[1]GLB!Q107-[1]GLB!$E107</f>
        <v>-435.9532560889578</v>
      </c>
      <c r="R107" s="2">
        <f>[1]GLB!R107-[1]GLB!$E107</f>
        <v>-439.39536181817607</v>
      </c>
      <c r="S107" s="2">
        <f>[1]GLB!S107-[1]GLB!$E107</f>
        <v>-440.87329619136153</v>
      </c>
      <c r="T107" s="2">
        <f>[1]GLB!T107-[1]GLB!$E107</f>
        <v>-441.46827720050123</v>
      </c>
      <c r="U107" s="2">
        <f>[1]GLB!U107-[1]GLB!$E107</f>
        <v>-437.44675509219553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-71.598785409247512</v>
      </c>
      <c r="G108" s="2">
        <f>[1]GLB!G108-[1]GLB!$E108</f>
        <v>-137.21964663937797</v>
      </c>
      <c r="H108" s="2">
        <f>[1]GLB!H108-[1]GLB!$E108</f>
        <v>-176.45302351677446</v>
      </c>
      <c r="I108" s="2">
        <f>[1]GLB!I108-[1]GLB!$E108</f>
        <v>-215.80429595719761</v>
      </c>
      <c r="J108" s="2">
        <f>[1]GLB!J108-[1]GLB!$E108</f>
        <v>-248.35427018507335</v>
      </c>
      <c r="K108" s="2">
        <f>[1]GLB!K108-[1]GLB!$E108</f>
        <v>-273.11230055910528</v>
      </c>
      <c r="L108" s="2">
        <f>[1]GLB!L108-[1]GLB!$E108</f>
        <v>-280.2145781790714</v>
      </c>
      <c r="M108" s="2">
        <f>[1]GLB!M108-[1]GLB!$E108</f>
        <v>-273.95037407004611</v>
      </c>
      <c r="N108" s="2">
        <f>[1]GLB!N108-[1]GLB!$E108</f>
        <v>-271.59103250029011</v>
      </c>
      <c r="O108" s="2">
        <f>[1]GLB!O108-[1]GLB!$E108</f>
        <v>-262.13033880123953</v>
      </c>
      <c r="P108" s="2">
        <f>[1]GLB!P108-[1]GLB!$E108</f>
        <v>-253.91363830590626</v>
      </c>
      <c r="Q108" s="2">
        <f>[1]GLB!Q108-[1]GLB!$E108</f>
        <v>-267.74872104722203</v>
      </c>
      <c r="R108" s="2">
        <f>[1]GLB!R108-[1]GLB!$E108</f>
        <v>-256.52018468767778</v>
      </c>
      <c r="S108" s="2">
        <f>[1]GLB!S108-[1]GLB!$E108</f>
        <v>-247.58337759868164</v>
      </c>
      <c r="T108" s="2">
        <f>[1]GLB!T108-[1]GLB!$E108</f>
        <v>-248.37262618623822</v>
      </c>
      <c r="U108" s="2">
        <f>[1]GLB!U108-[1]GLB!$E108</f>
        <v>-251.07677772187276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-68.989636659825919</v>
      </c>
      <c r="G109" s="2">
        <f>[1]GLB!G109-[1]GLB!$E109</f>
        <v>-124.18419509687146</v>
      </c>
      <c r="H109" s="2">
        <f>[1]GLB!H109-[1]GLB!$E109</f>
        <v>-146.1014772534611</v>
      </c>
      <c r="I109" s="2">
        <f>[1]GLB!I109-[1]GLB!$E109</f>
        <v>-192.53499595793164</v>
      </c>
      <c r="J109" s="2">
        <f>[1]GLB!J109-[1]GLB!$E109</f>
        <v>-208.01145887030702</v>
      </c>
      <c r="K109" s="2">
        <f>[1]GLB!K109-[1]GLB!$E109</f>
        <v>-214.17025921834534</v>
      </c>
      <c r="L109" s="2">
        <f>[1]GLB!L109-[1]GLB!$E109</f>
        <v>-216.91861595399746</v>
      </c>
      <c r="M109" s="2">
        <f>[1]GLB!M109-[1]GLB!$E109</f>
        <v>-217.28000888591123</v>
      </c>
      <c r="N109" s="2">
        <f>[1]GLB!N109-[1]GLB!$E109</f>
        <v>-221.67594574638406</v>
      </c>
      <c r="O109" s="2">
        <f>[1]GLB!O109-[1]GLB!$E109</f>
        <v>-223.35876022143202</v>
      </c>
      <c r="P109" s="2">
        <f>[1]GLB!P109-[1]GLB!$E109</f>
        <v>-228.13458066348608</v>
      </c>
      <c r="Q109" s="2">
        <f>[1]GLB!Q109-[1]GLB!$E109</f>
        <v>-229.29889180632949</v>
      </c>
      <c r="R109" s="2">
        <f>[1]GLB!R109-[1]GLB!$E109</f>
        <v>-229.92275952069895</v>
      </c>
      <c r="S109" s="2">
        <f>[1]GLB!S109-[1]GLB!$E109</f>
        <v>-232.53891758242116</v>
      </c>
      <c r="T109" s="2">
        <f>[1]GLB!T109-[1]GLB!$E109</f>
        <v>-240.09393172735008</v>
      </c>
      <c r="U109" s="2">
        <f>[1]GLB!U109-[1]GLB!$E109</f>
        <v>-247.09791929003609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-85.336048569561171</v>
      </c>
      <c r="G110" s="2">
        <f>[1]GLB!G110-[1]GLB!$E110</f>
        <v>-112.06915226794194</v>
      </c>
      <c r="H110" s="2">
        <f>[1]GLB!H110-[1]GLB!$E110</f>
        <v>-150.71791415458324</v>
      </c>
      <c r="I110" s="2">
        <f>[1]GLB!I110-[1]GLB!$E110</f>
        <v>-199.61084898034051</v>
      </c>
      <c r="J110" s="2">
        <f>[1]GLB!J110-[1]GLB!$E110</f>
        <v>-260.38064138683035</v>
      </c>
      <c r="K110" s="2">
        <f>[1]GLB!K110-[1]GLB!$E110</f>
        <v>-270.84376563482851</v>
      </c>
      <c r="L110" s="2">
        <f>[1]GLB!L110-[1]GLB!$E110</f>
        <v>-271.74590412070029</v>
      </c>
      <c r="M110" s="2">
        <f>[1]GLB!M110-[1]GLB!$E110</f>
        <v>-273.3608512955102</v>
      </c>
      <c r="N110" s="2">
        <f>[1]GLB!N110-[1]GLB!$E110</f>
        <v>-284.27031026151622</v>
      </c>
      <c r="O110" s="2">
        <f>[1]GLB!O110-[1]GLB!$E110</f>
        <v>-281.82074617553008</v>
      </c>
      <c r="P110" s="2">
        <f>[1]GLB!P110-[1]GLB!$E110</f>
        <v>-282.87556389898168</v>
      </c>
      <c r="Q110" s="2">
        <f>[1]GLB!Q110-[1]GLB!$E110</f>
        <v>-287.61077841812426</v>
      </c>
      <c r="R110" s="2">
        <f>[1]GLB!R110-[1]GLB!$E110</f>
        <v>-296.4852623571926</v>
      </c>
      <c r="S110" s="2">
        <f>[1]GLB!S110-[1]GLB!$E110</f>
        <v>-308.45060039514283</v>
      </c>
      <c r="T110" s="2">
        <f>[1]GLB!T110-[1]GLB!$E110</f>
        <v>-310.90105200684411</v>
      </c>
      <c r="U110" s="2">
        <f>[1]GLB!U110-[1]GLB!$E110</f>
        <v>-310.99835441066625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-79.295401087520759</v>
      </c>
      <c r="G111" s="2">
        <f>[1]GLB!G111-[1]GLB!$E111</f>
        <v>-121.84945067070885</v>
      </c>
      <c r="H111" s="2">
        <f>[1]GLB!H111-[1]GLB!$E111</f>
        <v>-182.32278323623359</v>
      </c>
      <c r="I111" s="2">
        <f>[1]GLB!I111-[1]GLB!$E111</f>
        <v>-187.45325825518671</v>
      </c>
      <c r="J111" s="2">
        <f>[1]GLB!J111-[1]GLB!$E111</f>
        <v>-223.15057525830639</v>
      </c>
      <c r="K111" s="2">
        <f>[1]GLB!K111-[1]GLB!$E111</f>
        <v>-227.54172432479845</v>
      </c>
      <c r="L111" s="2">
        <f>[1]GLB!L111-[1]GLB!$E111</f>
        <v>-228.53191342446439</v>
      </c>
      <c r="M111" s="2">
        <f>[1]GLB!M111-[1]GLB!$E111</f>
        <v>-225.78119311274281</v>
      </c>
      <c r="N111" s="2">
        <f>[1]GLB!N111-[1]GLB!$E111</f>
        <v>-228.49046634866681</v>
      </c>
      <c r="O111" s="2">
        <f>[1]GLB!O111-[1]GLB!$E111</f>
        <v>-230.500157146623</v>
      </c>
      <c r="P111" s="2">
        <f>[1]GLB!P111-[1]GLB!$E111</f>
        <v>-231.35970772680753</v>
      </c>
      <c r="Q111" s="2">
        <f>[1]GLB!Q111-[1]GLB!$E111</f>
        <v>-237.65103350475442</v>
      </c>
      <c r="R111" s="2">
        <f>[1]GLB!R111-[1]GLB!$E111</f>
        <v>-250.53556428450406</v>
      </c>
      <c r="S111" s="2">
        <f>[1]GLB!S111-[1]GLB!$E111</f>
        <v>-263.93485060003286</v>
      </c>
      <c r="T111" s="2">
        <f>[1]GLB!T111-[1]GLB!$E111</f>
        <v>-270.66281955607451</v>
      </c>
      <c r="U111" s="2">
        <f>[1]GLB!U111-[1]GLB!$E111</f>
        <v>-278.44278374151691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-72.254307775034022</v>
      </c>
      <c r="G112" s="2">
        <f>[1]GLB!G112-[1]GLB!$E112</f>
        <v>-133.96890988819086</v>
      </c>
      <c r="H112" s="2">
        <f>[1]GLB!H112-[1]GLB!$E112</f>
        <v>-206.75689681833865</v>
      </c>
      <c r="I112" s="2">
        <f>[1]GLB!I112-[1]GLB!$E112</f>
        <v>-223.71752808452811</v>
      </c>
      <c r="J112" s="2">
        <f>[1]GLB!J112-[1]GLB!$E112</f>
        <v>-233.48951318228183</v>
      </c>
      <c r="K112" s="2">
        <f>[1]GLB!K112-[1]GLB!$E112</f>
        <v>-234.95829935641359</v>
      </c>
      <c r="L112" s="2">
        <f>[1]GLB!L112-[1]GLB!$E112</f>
        <v>-234.64689019227626</v>
      </c>
      <c r="M112" s="2">
        <f>[1]GLB!M112-[1]GLB!$E112</f>
        <v>-226.68613570445609</v>
      </c>
      <c r="N112" s="2">
        <f>[1]GLB!N112-[1]GLB!$E112</f>
        <v>-221.12535791398409</v>
      </c>
      <c r="O112" s="2">
        <f>[1]GLB!O112-[1]GLB!$E112</f>
        <v>-209.07741561449075</v>
      </c>
      <c r="P112" s="2">
        <f>[1]GLB!P112-[1]GLB!$E112</f>
        <v>-202.57903599564452</v>
      </c>
      <c r="Q112" s="2">
        <f>[1]GLB!Q112-[1]GLB!$E112</f>
        <v>-196.42971824570964</v>
      </c>
      <c r="R112" s="2">
        <f>[1]GLB!R112-[1]GLB!$E112</f>
        <v>-208.70073551179485</v>
      </c>
      <c r="S112" s="2">
        <f>[1]GLB!S112-[1]GLB!$E112</f>
        <v>-210.10487562720868</v>
      </c>
      <c r="T112" s="2">
        <f>[1]GLB!T112-[1]GLB!$E112</f>
        <v>-208.59316642479075</v>
      </c>
      <c r="U112" s="2">
        <f>[1]GLB!U112-[1]GLB!$E112</f>
        <v>-204.44232788992031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-83.467358826246254</v>
      </c>
      <c r="G113" s="2">
        <f>[1]GLB!G113-[1]GLB!$E113</f>
        <v>-105.25526321334632</v>
      </c>
      <c r="H113" s="2">
        <f>[1]GLB!H113-[1]GLB!$E113</f>
        <v>-118.42069668768818</v>
      </c>
      <c r="I113" s="2">
        <f>[1]GLB!I113-[1]GLB!$E113</f>
        <v>-145.69755502065982</v>
      </c>
      <c r="J113" s="2">
        <f>[1]GLB!J113-[1]GLB!$E113</f>
        <v>-198.03159918148776</v>
      </c>
      <c r="K113" s="2">
        <f>[1]GLB!K113-[1]GLB!$E113</f>
        <v>-205.18745550514836</v>
      </c>
      <c r="L113" s="2">
        <f>[1]GLB!L113-[1]GLB!$E113</f>
        <v>-208.61620521856548</v>
      </c>
      <c r="M113" s="2">
        <f>[1]GLB!M113-[1]GLB!$E113</f>
        <v>-207.68862784564476</v>
      </c>
      <c r="N113" s="2">
        <f>[1]GLB!N113-[1]GLB!$E113</f>
        <v>-211.16131400741324</v>
      </c>
      <c r="O113" s="2">
        <f>[1]GLB!O113-[1]GLB!$E113</f>
        <v>-221.49307265079983</v>
      </c>
      <c r="P113" s="2">
        <f>[1]GLB!P113-[1]GLB!$E113</f>
        <v>-237.0427847082492</v>
      </c>
      <c r="Q113" s="2">
        <f>[1]GLB!Q113-[1]GLB!$E113</f>
        <v>-235.38096840425237</v>
      </c>
      <c r="R113" s="2">
        <f>[1]GLB!R113-[1]GLB!$E113</f>
        <v>-229.52004576028321</v>
      </c>
      <c r="S113" s="2">
        <f>[1]GLB!S113-[1]GLB!$E113</f>
        <v>-222.65707873934048</v>
      </c>
      <c r="T113" s="2">
        <f>[1]GLB!T113-[1]GLB!$E113</f>
        <v>-219.82779612212153</v>
      </c>
      <c r="U113" s="2">
        <f>[1]GLB!U113-[1]GLB!$E113</f>
        <v>-219.85989323378499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-71.567178807427354</v>
      </c>
      <c r="G114" s="2">
        <f>[1]GLB!G114-[1]GLB!$E114</f>
        <v>-165.00490522837117</v>
      </c>
      <c r="H114" s="2">
        <f>[1]GLB!H114-[1]GLB!$E114</f>
        <v>-202.93000890326152</v>
      </c>
      <c r="I114" s="2">
        <f>[1]GLB!I114-[1]GLB!$E114</f>
        <v>-212.93182309720146</v>
      </c>
      <c r="J114" s="2">
        <f>[1]GLB!J114-[1]GLB!$E114</f>
        <v>-229.98453288295491</v>
      </c>
      <c r="K114" s="2">
        <f>[1]GLB!K114-[1]GLB!$E114</f>
        <v>-252.12286531719428</v>
      </c>
      <c r="L114" s="2">
        <f>[1]GLB!L114-[1]GLB!$E114</f>
        <v>-257.33769835556996</v>
      </c>
      <c r="M114" s="2">
        <f>[1]GLB!M114-[1]GLB!$E114</f>
        <v>-260.40542951594762</v>
      </c>
      <c r="N114" s="2">
        <f>[1]GLB!N114-[1]GLB!$E114</f>
        <v>-260.93143479657761</v>
      </c>
      <c r="O114" s="2">
        <f>[1]GLB!O114-[1]GLB!$E114</f>
        <v>-261.79201028988041</v>
      </c>
      <c r="P114" s="2">
        <f>[1]GLB!P114-[1]GLB!$E114</f>
        <v>-271.68940718011436</v>
      </c>
      <c r="Q114" s="2">
        <f>[1]GLB!Q114-[1]GLB!$E114</f>
        <v>-275.12485048909389</v>
      </c>
      <c r="R114" s="2">
        <f>[1]GLB!R114-[1]GLB!$E114</f>
        <v>-282.07958929588199</v>
      </c>
      <c r="S114" s="2">
        <f>[1]GLB!S114-[1]GLB!$E114</f>
        <v>-286.91943825853173</v>
      </c>
      <c r="T114" s="2">
        <f>[1]GLB!T114-[1]GLB!$E114</f>
        <v>-286.8960540723408</v>
      </c>
      <c r="U114" s="2">
        <f>[1]GLB!U114-[1]GLB!$E114</f>
        <v>-278.48741159933024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-81.652375141406537</v>
      </c>
      <c r="G115" s="2">
        <f>[1]GLB!G115-[1]GLB!$E115</f>
        <v>-113.44432492821579</v>
      </c>
      <c r="H115" s="2">
        <f>[1]GLB!H115-[1]GLB!$E115</f>
        <v>-169.04150089345126</v>
      </c>
      <c r="I115" s="2">
        <f>[1]GLB!I115-[1]GLB!$E115</f>
        <v>-210.53374757207007</v>
      </c>
      <c r="J115" s="2">
        <f>[1]GLB!J115-[1]GLB!$E115</f>
        <v>-239.90539647096898</v>
      </c>
      <c r="K115" s="2">
        <f>[1]GLB!K115-[1]GLB!$E115</f>
        <v>-247.77676328717166</v>
      </c>
      <c r="L115" s="2">
        <f>[1]GLB!L115-[1]GLB!$E115</f>
        <v>-250.46040556014168</v>
      </c>
      <c r="M115" s="2">
        <f>[1]GLB!M115-[1]GLB!$E115</f>
        <v>-245.46022825767363</v>
      </c>
      <c r="N115" s="2">
        <f>[1]GLB!N115-[1]GLB!$E115</f>
        <v>-254.74491360815205</v>
      </c>
      <c r="O115" s="2">
        <f>[1]GLB!O115-[1]GLB!$E115</f>
        <v>-249.82933511895794</v>
      </c>
      <c r="P115" s="2">
        <f>[1]GLB!P115-[1]GLB!$E115</f>
        <v>-244.48939192432931</v>
      </c>
      <c r="Q115" s="2">
        <f>[1]GLB!Q115-[1]GLB!$E115</f>
        <v>-241.86098796951842</v>
      </c>
      <c r="R115" s="2">
        <f>[1]GLB!R115-[1]GLB!$E115</f>
        <v>-244.59534493023443</v>
      </c>
      <c r="S115" s="2">
        <f>[1]GLB!S115-[1]GLB!$E115</f>
        <v>-250.68686455336137</v>
      </c>
      <c r="T115" s="2">
        <f>[1]GLB!T115-[1]GLB!$E115</f>
        <v>-254.6994138617747</v>
      </c>
      <c r="U115" s="2">
        <f>[1]GLB!U115-[1]GLB!$E115</f>
        <v>-257.61526152693364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-78.297257791296715</v>
      </c>
      <c r="G116" s="2">
        <f>[1]GLB!G116-[1]GLB!$E116</f>
        <v>-150.547718972447</v>
      </c>
      <c r="H116" s="2">
        <f>[1]GLB!H116-[1]GLB!$E116</f>
        <v>-184.68692538638697</v>
      </c>
      <c r="I116" s="2">
        <f>[1]GLB!I116-[1]GLB!$E116</f>
        <v>-210.67591160700408</v>
      </c>
      <c r="J116" s="2">
        <f>[1]GLB!J116-[1]GLB!$E116</f>
        <v>-266.39258775846793</v>
      </c>
      <c r="K116" s="2">
        <f>[1]GLB!K116-[1]GLB!$E116</f>
        <v>-294.52773524019972</v>
      </c>
      <c r="L116" s="2">
        <f>[1]GLB!L116-[1]GLB!$E116</f>
        <v>-289.43013871415087</v>
      </c>
      <c r="M116" s="2">
        <f>[1]GLB!M116-[1]GLB!$E116</f>
        <v>-285.98664455385733</v>
      </c>
      <c r="N116" s="2">
        <f>[1]GLB!N116-[1]GLB!$E116</f>
        <v>-286.72814571654703</v>
      </c>
      <c r="O116" s="2">
        <f>[1]GLB!O116-[1]GLB!$E116</f>
        <v>-303.11015515055396</v>
      </c>
      <c r="P116" s="2">
        <f>[1]GLB!P116-[1]GLB!$E116</f>
        <v>-306.66378714515463</v>
      </c>
      <c r="Q116" s="2">
        <f>[1]GLB!Q116-[1]GLB!$E116</f>
        <v>-318.99069961335067</v>
      </c>
      <c r="R116" s="2">
        <f>[1]GLB!R116-[1]GLB!$E116</f>
        <v>-323.41331573197817</v>
      </c>
      <c r="S116" s="2">
        <f>[1]GLB!S116-[1]GLB!$E116</f>
        <v>-327.10323966233523</v>
      </c>
      <c r="T116" s="2">
        <f>[1]GLB!T116-[1]GLB!$E116</f>
        <v>-327.22043816886412</v>
      </c>
      <c r="U116" s="2">
        <f>[1]GLB!U116-[1]GLB!$E116</f>
        <v>-325.90640594899833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-79.687141051351318</v>
      </c>
      <c r="G117" s="2">
        <f>[1]GLB!G117-[1]GLB!$E117</f>
        <v>-157.78515893068425</v>
      </c>
      <c r="H117" s="2">
        <f>[1]GLB!H117-[1]GLB!$E117</f>
        <v>-188.29448510482985</v>
      </c>
      <c r="I117" s="2">
        <f>[1]GLB!I117-[1]GLB!$E117</f>
        <v>-214.17650518840924</v>
      </c>
      <c r="J117" s="2">
        <f>[1]GLB!J117-[1]GLB!$E117</f>
        <v>-271.57690265597944</v>
      </c>
      <c r="K117" s="2">
        <f>[1]GLB!K117-[1]GLB!$E117</f>
        <v>-299.12350594048507</v>
      </c>
      <c r="L117" s="2">
        <f>[1]GLB!L117-[1]GLB!$E117</f>
        <v>-294.85337256403295</v>
      </c>
      <c r="M117" s="2">
        <f>[1]GLB!M117-[1]GLB!$E117</f>
        <v>-292.15446835562398</v>
      </c>
      <c r="N117" s="2">
        <f>[1]GLB!N117-[1]GLB!$E117</f>
        <v>-295.60443816284169</v>
      </c>
      <c r="O117" s="2">
        <f>[1]GLB!O117-[1]GLB!$E117</f>
        <v>-303.5143171297932</v>
      </c>
      <c r="P117" s="2">
        <f>[1]GLB!P117-[1]GLB!$E117</f>
        <v>-310.90628694556585</v>
      </c>
      <c r="Q117" s="2">
        <f>[1]GLB!Q117-[1]GLB!$E117</f>
        <v>-314.76721157843053</v>
      </c>
      <c r="R117" s="2">
        <f>[1]GLB!R117-[1]GLB!$E117</f>
        <v>-321.20631164888528</v>
      </c>
      <c r="S117" s="2">
        <f>[1]GLB!S117-[1]GLB!$E117</f>
        <v>-326.8305115934977</v>
      </c>
      <c r="T117" s="2">
        <f>[1]GLB!T117-[1]GLB!$E117</f>
        <v>-329.27648150143909</v>
      </c>
      <c r="U117" s="2">
        <f>[1]GLB!U117-[1]GLB!$E117</f>
        <v>-329.41878945235703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-82.26396766944913</v>
      </c>
      <c r="G118" s="2">
        <f>[1]GLB!G118-[1]GLB!$E118</f>
        <v>-158.70374569897558</v>
      </c>
      <c r="H118" s="2">
        <f>[1]GLB!H118-[1]GLB!$E118</f>
        <v>-236.44631227866989</v>
      </c>
      <c r="I118" s="2">
        <f>[1]GLB!I118-[1]GLB!$E118</f>
        <v>-257.69768983997005</v>
      </c>
      <c r="J118" s="2">
        <f>[1]GLB!J118-[1]GLB!$E118</f>
        <v>-288.48133429855466</v>
      </c>
      <c r="K118" s="2">
        <f>[1]GLB!K118-[1]GLB!$E118</f>
        <v>-291.0650179708723</v>
      </c>
      <c r="L118" s="2">
        <f>[1]GLB!L118-[1]GLB!$E118</f>
        <v>-291.31097693461084</v>
      </c>
      <c r="M118" s="2">
        <f>[1]GLB!M118-[1]GLB!$E118</f>
        <v>-288.57060664247319</v>
      </c>
      <c r="N118" s="2">
        <f>[1]GLB!N118-[1]GLB!$E118</f>
        <v>-291.52037427139658</v>
      </c>
      <c r="O118" s="2">
        <f>[1]GLB!O118-[1]GLB!$E118</f>
        <v>-290.36294797679648</v>
      </c>
      <c r="P118" s="2">
        <f>[1]GLB!P118-[1]GLB!$E118</f>
        <v>-295.80763569704322</v>
      </c>
      <c r="Q118" s="2">
        <f>[1]GLB!Q118-[1]GLB!$E118</f>
        <v>-296.62979450848115</v>
      </c>
      <c r="R118" s="2">
        <f>[1]GLB!R118-[1]GLB!$E118</f>
        <v>-295.98257024673217</v>
      </c>
      <c r="S118" s="2">
        <f>[1]GLB!S118-[1]GLB!$E118</f>
        <v>-292.39934878632835</v>
      </c>
      <c r="T118" s="2">
        <f>[1]GLB!T118-[1]GLB!$E118</f>
        <v>-294.12596055106246</v>
      </c>
      <c r="U118" s="2">
        <f>[1]GLB!U118-[1]GLB!$E118</f>
        <v>-295.30027676400096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-81.10531677578274</v>
      </c>
      <c r="G119" s="2">
        <f>[1]GLB!G119-[1]GLB!$E119</f>
        <v>-135.58596630878128</v>
      </c>
      <c r="H119" s="2">
        <f>[1]GLB!H119-[1]GLB!$E119</f>
        <v>-173.89491881397089</v>
      </c>
      <c r="I119" s="2">
        <f>[1]GLB!I119-[1]GLB!$E119</f>
        <v>-186.79283747793079</v>
      </c>
      <c r="J119" s="2">
        <f>[1]GLB!J119-[1]GLB!$E119</f>
        <v>-234.08873576799851</v>
      </c>
      <c r="K119" s="2">
        <f>[1]GLB!K119-[1]GLB!$E119</f>
        <v>-247.34604622116785</v>
      </c>
      <c r="L119" s="2">
        <f>[1]GLB!L119-[1]GLB!$E119</f>
        <v>-275.16476665277787</v>
      </c>
      <c r="M119" s="2">
        <f>[1]GLB!M119-[1]GLB!$E119</f>
        <v>-283.3588318802997</v>
      </c>
      <c r="N119" s="2">
        <f>[1]GLB!N119-[1]GLB!$E119</f>
        <v>-288.9933987387742</v>
      </c>
      <c r="O119" s="2">
        <f>[1]GLB!O119-[1]GLB!$E119</f>
        <v>-288.96127260006961</v>
      </c>
      <c r="P119" s="2">
        <f>[1]GLB!P119-[1]GLB!$E119</f>
        <v>-286.61877159790538</v>
      </c>
      <c r="Q119" s="2">
        <f>[1]GLB!Q119-[1]GLB!$E119</f>
        <v>-289.05649958033223</v>
      </c>
      <c r="R119" s="2">
        <f>[1]GLB!R119-[1]GLB!$E119</f>
        <v>-288.73646318169608</v>
      </c>
      <c r="S119" s="2">
        <f>[1]GLB!S119-[1]GLB!$E119</f>
        <v>-296.64444455033868</v>
      </c>
      <c r="T119" s="2">
        <f>[1]GLB!T119-[1]GLB!$E119</f>
        <v>-293.85895705012376</v>
      </c>
      <c r="U119" s="2">
        <f>[1]GLB!U119-[1]GLB!$E119</f>
        <v>-307.42822864540153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-74.237295292260342</v>
      </c>
      <c r="G120" s="2">
        <f>[1]GLB!G120-[1]GLB!$E120</f>
        <v>-134.68287307218975</v>
      </c>
      <c r="H120" s="2">
        <f>[1]GLB!H120-[1]GLB!$E120</f>
        <v>-177.6183313176316</v>
      </c>
      <c r="I120" s="2">
        <f>[1]GLB!I120-[1]GLB!$E120</f>
        <v>-230.00871450071827</v>
      </c>
      <c r="J120" s="2">
        <f>[1]GLB!J120-[1]GLB!$E120</f>
        <v>-231.02765795596656</v>
      </c>
      <c r="K120" s="2">
        <f>[1]GLB!K120-[1]GLB!$E120</f>
        <v>-238.79435557488864</v>
      </c>
      <c r="L120" s="2">
        <f>[1]GLB!L120-[1]GLB!$E120</f>
        <v>-254.97139790039341</v>
      </c>
      <c r="M120" s="2">
        <f>[1]GLB!M120-[1]GLB!$E120</f>
        <v>-260.00053974368689</v>
      </c>
      <c r="N120" s="2">
        <f>[1]GLB!N120-[1]GLB!$E120</f>
        <v>-261.9100440186246</v>
      </c>
      <c r="O120" s="2">
        <f>[1]GLB!O120-[1]GLB!$E120</f>
        <v>-258.63300728048375</v>
      </c>
      <c r="P120" s="2">
        <f>[1]GLB!P120-[1]GLB!$E120</f>
        <v>-252.1385723201488</v>
      </c>
      <c r="Q120" s="2">
        <f>[1]GLB!Q120-[1]GLB!$E120</f>
        <v>-244.15583833646906</v>
      </c>
      <c r="R120" s="2">
        <f>[1]GLB!R120-[1]GLB!$E120</f>
        <v>-236.29324187694078</v>
      </c>
      <c r="S120" s="2">
        <f>[1]GLB!S120-[1]GLB!$E120</f>
        <v>-236.55058008754622</v>
      </c>
      <c r="T120" s="2">
        <f>[1]GLB!T120-[1]GLB!$E120</f>
        <v>-234.13011449590476</v>
      </c>
      <c r="U120" s="2">
        <f>[1]GLB!U120-[1]GLB!$E120</f>
        <v>-229.33327549452247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-71.890298342241749</v>
      </c>
      <c r="G121" s="2">
        <f>[1]GLB!G121-[1]GLB!$E121</f>
        <v>-131.68936441258074</v>
      </c>
      <c r="H121" s="2">
        <f>[1]GLB!H121-[1]GLB!$E121</f>
        <v>-176.61498036487023</v>
      </c>
      <c r="I121" s="2">
        <f>[1]GLB!I121-[1]GLB!$E121</f>
        <v>-211.35356902623562</v>
      </c>
      <c r="J121" s="2">
        <f>[1]GLB!J121-[1]GLB!$E121</f>
        <v>-232.34128662554531</v>
      </c>
      <c r="K121" s="2">
        <f>[1]GLB!K121-[1]GLB!$E121</f>
        <v>-235.31498243844521</v>
      </c>
      <c r="L121" s="2">
        <f>[1]GLB!L121-[1]GLB!$E121</f>
        <v>-233.88888331065459</v>
      </c>
      <c r="M121" s="2">
        <f>[1]GLB!M121-[1]GLB!$E121</f>
        <v>-229.66806345617192</v>
      </c>
      <c r="N121" s="2">
        <f>[1]GLB!N121-[1]GLB!$E121</f>
        <v>-230.85762639062432</v>
      </c>
      <c r="O121" s="2">
        <f>[1]GLB!O121-[1]GLB!$E121</f>
        <v>-232.05595007922534</v>
      </c>
      <c r="P121" s="2">
        <f>[1]GLB!P121-[1]GLB!$E121</f>
        <v>-235.87752607698258</v>
      </c>
      <c r="Q121" s="2">
        <f>[1]GLB!Q121-[1]GLB!$E121</f>
        <v>-235.47461124933807</v>
      </c>
      <c r="R121" s="2">
        <f>[1]GLB!R121-[1]GLB!$E121</f>
        <v>-233.69211399656092</v>
      </c>
      <c r="S121" s="2">
        <f>[1]GLB!S121-[1]GLB!$E121</f>
        <v>-231.91957741341662</v>
      </c>
      <c r="T121" s="2">
        <f>[1]GLB!T121-[1]GLB!$E121</f>
        <v>-230.74034226182243</v>
      </c>
      <c r="U121" s="2">
        <f>[1]GLB!U121-[1]GLB!$E121</f>
        <v>-232.87123073962903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-70.121276242698741</v>
      </c>
      <c r="G122" s="2">
        <f>[1]GLB!G122-[1]GLB!$E122</f>
        <v>-168.39508842135047</v>
      </c>
      <c r="H122" s="2">
        <f>[1]GLB!H122-[1]GLB!$E122</f>
        <v>-222.73569789706039</v>
      </c>
      <c r="I122" s="2">
        <f>[1]GLB!I122-[1]GLB!$E122</f>
        <v>-273.22873081587363</v>
      </c>
      <c r="J122" s="2">
        <f>[1]GLB!J122-[1]GLB!$E122</f>
        <v>-309.13969708266836</v>
      </c>
      <c r="K122" s="2">
        <f>[1]GLB!K122-[1]GLB!$E122</f>
        <v>-326.96186133401534</v>
      </c>
      <c r="L122" s="2">
        <f>[1]GLB!L122-[1]GLB!$E122</f>
        <v>-327.94433250870611</v>
      </c>
      <c r="M122" s="2">
        <f>[1]GLB!M122-[1]GLB!$E122</f>
        <v>-331.33071184771211</v>
      </c>
      <c r="N122" s="2">
        <f>[1]GLB!N122-[1]GLB!$E122</f>
        <v>-328.88205004458132</v>
      </c>
      <c r="O122" s="2">
        <f>[1]GLB!O122-[1]GLB!$E122</f>
        <v>-325.69982968419504</v>
      </c>
      <c r="P122" s="2">
        <f>[1]GLB!P122-[1]GLB!$E122</f>
        <v>-326.04333952618435</v>
      </c>
      <c r="Q122" s="2">
        <f>[1]GLB!Q122-[1]GLB!$E122</f>
        <v>-324.51271484251856</v>
      </c>
      <c r="R122" s="2">
        <f>[1]GLB!R122-[1]GLB!$E122</f>
        <v>-321.59202268946183</v>
      </c>
      <c r="S122" s="2">
        <f>[1]GLB!S122-[1]GLB!$E122</f>
        <v>-321.61279778744506</v>
      </c>
      <c r="T122" s="2">
        <f>[1]GLB!T122-[1]GLB!$E122</f>
        <v>-318.84578478528601</v>
      </c>
      <c r="U122" s="2">
        <f>[1]GLB!U122-[1]GLB!$E122</f>
        <v>-316.54448493577502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-75.9910636869065</v>
      </c>
      <c r="G123" s="2">
        <f>[1]GLB!G123-[1]GLB!$E123</f>
        <v>-141.06374659291077</v>
      </c>
      <c r="H123" s="2">
        <f>[1]GLB!H123-[1]GLB!$E123</f>
        <v>-200.17251564333333</v>
      </c>
      <c r="I123" s="2">
        <f>[1]GLB!I123-[1]GLB!$E123</f>
        <v>-269.53749163234329</v>
      </c>
      <c r="J123" s="2">
        <f>[1]GLB!J123-[1]GLB!$E123</f>
        <v>-306.68796178057801</v>
      </c>
      <c r="K123" s="2">
        <f>[1]GLB!K123-[1]GLB!$E123</f>
        <v>-313.00889724458557</v>
      </c>
      <c r="L123" s="2">
        <f>[1]GLB!L123-[1]GLB!$E123</f>
        <v>-314.41123225465662</v>
      </c>
      <c r="M123" s="2">
        <f>[1]GLB!M123-[1]GLB!$E123</f>
        <v>-321.89430450279497</v>
      </c>
      <c r="N123" s="2">
        <f>[1]GLB!N123-[1]GLB!$E123</f>
        <v>-325.15547311882665</v>
      </c>
      <c r="O123" s="2">
        <f>[1]GLB!O123-[1]GLB!$E123</f>
        <v>-328.36806569851046</v>
      </c>
      <c r="P123" s="2">
        <f>[1]GLB!P123-[1]GLB!$E123</f>
        <v>-333.29437304054113</v>
      </c>
      <c r="Q123" s="2">
        <f>[1]GLB!Q123-[1]GLB!$E123</f>
        <v>-328.10827338310833</v>
      </c>
      <c r="R123" s="2">
        <f>[1]GLB!R123-[1]GLB!$E123</f>
        <v>-332.78039750923358</v>
      </c>
      <c r="S123" s="2">
        <f>[1]GLB!S123-[1]GLB!$E123</f>
        <v>-333.65910946243798</v>
      </c>
      <c r="T123" s="2">
        <f>[1]GLB!T123-[1]GLB!$E123</f>
        <v>-330.4710441779348</v>
      </c>
      <c r="U123" s="2">
        <f>[1]GLB!U123-[1]GLB!$E123</f>
        <v>-326.81793780184285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-79.032854830864835</v>
      </c>
      <c r="G124" s="2">
        <f>[1]GLB!G124-[1]GLB!$E124</f>
        <v>-137.08269003760938</v>
      </c>
      <c r="H124" s="2">
        <f>[1]GLB!H124-[1]GLB!$E124</f>
        <v>-176.12043906170902</v>
      </c>
      <c r="I124" s="2">
        <f>[1]GLB!I124-[1]GLB!$E124</f>
        <v>-234.47872523750243</v>
      </c>
      <c r="J124" s="2">
        <f>[1]GLB!J124-[1]GLB!$E124</f>
        <v>-245.47189954159762</v>
      </c>
      <c r="K124" s="2">
        <f>[1]GLB!K124-[1]GLB!$E124</f>
        <v>-247.59141035930634</v>
      </c>
      <c r="L124" s="2">
        <f>[1]GLB!L124-[1]GLB!$E124</f>
        <v>-243.30443759415562</v>
      </c>
      <c r="M124" s="2">
        <f>[1]GLB!M124-[1]GLB!$E124</f>
        <v>-243.82663802472302</v>
      </c>
      <c r="N124" s="2">
        <f>[1]GLB!N124-[1]GLB!$E124</f>
        <v>-238.87272353840467</v>
      </c>
      <c r="O124" s="2">
        <f>[1]GLB!O124-[1]GLB!$E124</f>
        <v>-244.19373550919181</v>
      </c>
      <c r="P124" s="2">
        <f>[1]GLB!P124-[1]GLB!$E124</f>
        <v>-242.45654441558258</v>
      </c>
      <c r="Q124" s="2">
        <f>[1]GLB!Q124-[1]GLB!$E124</f>
        <v>-228.43782557396798</v>
      </c>
      <c r="R124" s="2">
        <f>[1]GLB!R124-[1]GLB!$E124</f>
        <v>-218.54435555442569</v>
      </c>
      <c r="S124" s="2">
        <f>[1]GLB!S124-[1]GLB!$E124</f>
        <v>-209.63322072552114</v>
      </c>
      <c r="T124" s="2">
        <f>[1]GLB!T124-[1]GLB!$E124</f>
        <v>-205.83615380946708</v>
      </c>
      <c r="U124" s="2">
        <f>[1]GLB!U124-[1]GLB!$E124</f>
        <v>-203.80653132772454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-76.866255086038564</v>
      </c>
      <c r="G125" s="2">
        <f>[1]GLB!G125-[1]GLB!$E125</f>
        <v>-139.04763483959687</v>
      </c>
      <c r="H125" s="2">
        <f>[1]GLB!H125-[1]GLB!$E125</f>
        <v>-195.07890793591514</v>
      </c>
      <c r="I125" s="2">
        <f>[1]GLB!I125-[1]GLB!$E125</f>
        <v>-249.50757663723584</v>
      </c>
      <c r="J125" s="2">
        <f>[1]GLB!J125-[1]GLB!$E125</f>
        <v>-258.91720099294935</v>
      </c>
      <c r="K125" s="2">
        <f>[1]GLB!K125-[1]GLB!$E125</f>
        <v>-254.45786381529774</v>
      </c>
      <c r="L125" s="2">
        <f>[1]GLB!L125-[1]GLB!$E125</f>
        <v>-254.64374013104884</v>
      </c>
      <c r="M125" s="2">
        <f>[1]GLB!M125-[1]GLB!$E125</f>
        <v>-256.72570326184245</v>
      </c>
      <c r="N125" s="2">
        <f>[1]GLB!N125-[1]GLB!$E125</f>
        <v>-259.96127179321911</v>
      </c>
      <c r="O125" s="2">
        <f>[1]GLB!O125-[1]GLB!$E125</f>
        <v>-262.50776129660858</v>
      </c>
      <c r="P125" s="2">
        <f>[1]GLB!P125-[1]GLB!$E125</f>
        <v>-263.82549826921695</v>
      </c>
      <c r="Q125" s="2">
        <f>[1]GLB!Q125-[1]GLB!$E125</f>
        <v>-261.62026558594016</v>
      </c>
      <c r="R125" s="2">
        <f>[1]GLB!R125-[1]GLB!$E125</f>
        <v>-262.428755749316</v>
      </c>
      <c r="S125" s="2">
        <f>[1]GLB!S125-[1]GLB!$E125</f>
        <v>-257.8232458560467</v>
      </c>
      <c r="T125" s="2">
        <f>[1]GLB!T125-[1]GLB!$E125</f>
        <v>-263.08296942342417</v>
      </c>
      <c r="U125" s="2">
        <f>[1]GLB!U125-[1]GLB!$E125</f>
        <v>-275.40295504772803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-77.426857631253597</v>
      </c>
      <c r="G126" s="2">
        <f>[1]GLB!G126-[1]GLB!$E126</f>
        <v>-136.40184731826093</v>
      </c>
      <c r="H126" s="2">
        <f>[1]GLB!H126-[1]GLB!$E126</f>
        <v>-183.67124223964447</v>
      </c>
      <c r="I126" s="2">
        <f>[1]GLB!I126-[1]GLB!$E126</f>
        <v>-213.08825686365913</v>
      </c>
      <c r="J126" s="2">
        <f>[1]GLB!J126-[1]GLB!$E126</f>
        <v>-244.33706891559973</v>
      </c>
      <c r="K126" s="2">
        <f>[1]GLB!K126-[1]GLB!$E126</f>
        <v>-249.31358126573218</v>
      </c>
      <c r="L126" s="2">
        <f>[1]GLB!L126-[1]GLB!$E126</f>
        <v>-251.76487893277931</v>
      </c>
      <c r="M126" s="2">
        <f>[1]GLB!M126-[1]GLB!$E126</f>
        <v>-255.70701566013145</v>
      </c>
      <c r="N126" s="2">
        <f>[1]GLB!N126-[1]GLB!$E126</f>
        <v>-272.55678700027033</v>
      </c>
      <c r="O126" s="2">
        <f>[1]GLB!O126-[1]GLB!$E126</f>
        <v>-295.44023691713642</v>
      </c>
      <c r="P126" s="2">
        <f>[1]GLB!P126-[1]GLB!$E126</f>
        <v>-301.45440704977159</v>
      </c>
      <c r="Q126" s="2">
        <f>[1]GLB!Q126-[1]GLB!$E126</f>
        <v>-306.09096614035843</v>
      </c>
      <c r="R126" s="2">
        <f>[1]GLB!R126-[1]GLB!$E126</f>
        <v>-268.27207583892277</v>
      </c>
      <c r="S126" s="2">
        <f>[1]GLB!S126-[1]GLB!$E126</f>
        <v>-269.93334638257193</v>
      </c>
      <c r="T126" s="2">
        <f>[1]GLB!T126-[1]GLB!$E126</f>
        <v>-269.60980418732538</v>
      </c>
      <c r="U126" s="2">
        <f>[1]GLB!U126-[1]GLB!$E126</f>
        <v>-267.443995937198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-90.44123426088322</v>
      </c>
      <c r="G127" s="2">
        <f>[1]GLB!G127-[1]GLB!$E127</f>
        <v>-131.88631597481481</v>
      </c>
      <c r="H127" s="2">
        <f>[1]GLB!H127-[1]GLB!$E127</f>
        <v>-172.35697839674913</v>
      </c>
      <c r="I127" s="2">
        <f>[1]GLB!I127-[1]GLB!$E127</f>
        <v>-196.20805295488731</v>
      </c>
      <c r="J127" s="2">
        <f>[1]GLB!J127-[1]GLB!$E127</f>
        <v>-196.49165100036112</v>
      </c>
      <c r="K127" s="2">
        <f>[1]GLB!K127-[1]GLB!$E127</f>
        <v>-217.34111817448161</v>
      </c>
      <c r="L127" s="2">
        <f>[1]GLB!L127-[1]GLB!$E127</f>
        <v>-217.75923108059033</v>
      </c>
      <c r="M127" s="2">
        <f>[1]GLB!M127-[1]GLB!$E127</f>
        <v>-218.91667161785517</v>
      </c>
      <c r="N127" s="2">
        <f>[1]GLB!N127-[1]GLB!$E127</f>
        <v>-227.84013223730039</v>
      </c>
      <c r="O127" s="2">
        <f>[1]GLB!O127-[1]GLB!$E127</f>
        <v>-230.96285429191721</v>
      </c>
      <c r="P127" s="2">
        <f>[1]GLB!P127-[1]GLB!$E127</f>
        <v>-227.26586011649988</v>
      </c>
      <c r="Q127" s="2">
        <f>[1]GLB!Q127-[1]GLB!$E127</f>
        <v>-218.90738847306534</v>
      </c>
      <c r="R127" s="2">
        <f>[1]GLB!R127-[1]GLB!$E127</f>
        <v>-225.81557587099405</v>
      </c>
      <c r="S127" s="2">
        <f>[1]GLB!S127-[1]GLB!$E127</f>
        <v>-223.91210828366638</v>
      </c>
      <c r="T127" s="2">
        <f>[1]GLB!T127-[1]GLB!$E127</f>
        <v>-223.70202045009296</v>
      </c>
      <c r="U127" s="2">
        <f>[1]GLB!U127-[1]GLB!$E127</f>
        <v>-223.88416331277472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-67.200309810974659</v>
      </c>
      <c r="G128" s="2">
        <f>[1]GLB!G128-[1]GLB!$E128</f>
        <v>-160.58392240066496</v>
      </c>
      <c r="H128" s="2">
        <f>[1]GLB!H128-[1]GLB!$E128</f>
        <v>-204.81216395989145</v>
      </c>
      <c r="I128" s="2">
        <f>[1]GLB!I128-[1]GLB!$E128</f>
        <v>-225.38808643778043</v>
      </c>
      <c r="J128" s="2">
        <f>[1]GLB!J128-[1]GLB!$E128</f>
        <v>-242.52950940223354</v>
      </c>
      <c r="K128" s="2">
        <f>[1]GLB!K128-[1]GLB!$E128</f>
        <v>-237.50684536925701</v>
      </c>
      <c r="L128" s="2">
        <f>[1]GLB!L128-[1]GLB!$E128</f>
        <v>-234.3360271899985</v>
      </c>
      <c r="M128" s="2">
        <f>[1]GLB!M128-[1]GLB!$E128</f>
        <v>-235.13535549385756</v>
      </c>
      <c r="N128" s="2">
        <f>[1]GLB!N128-[1]GLB!$E128</f>
        <v>-240.77121076085768</v>
      </c>
      <c r="O128" s="2">
        <f>[1]GLB!O128-[1]GLB!$E128</f>
        <v>-261.23048682221884</v>
      </c>
      <c r="P128" s="2">
        <f>[1]GLB!P128-[1]GLB!$E128</f>
        <v>-266.06445168988944</v>
      </c>
      <c r="Q128" s="2">
        <f>[1]GLB!Q128-[1]GLB!$E128</f>
        <v>-273.97121851989209</v>
      </c>
      <c r="R128" s="2">
        <f>[1]GLB!R128-[1]GLB!$E128</f>
        <v>-280.76187091116822</v>
      </c>
      <c r="S128" s="2">
        <f>[1]GLB!S128-[1]GLB!$E128</f>
        <v>-282.14489601773766</v>
      </c>
      <c r="T128" s="2">
        <f>[1]GLB!T128-[1]GLB!$E128</f>
        <v>-283.62685340743451</v>
      </c>
      <c r="U128" s="2">
        <f>[1]GLB!U128-[1]GLB!$E128</f>
        <v>-284.92543282897418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-69.1927815563688</v>
      </c>
      <c r="G129" s="2">
        <f>[1]GLB!G129-[1]GLB!$E129</f>
        <v>-145.20340169136853</v>
      </c>
      <c r="H129" s="2">
        <f>[1]GLB!H129-[1]GLB!$E129</f>
        <v>-168.18842507326258</v>
      </c>
      <c r="I129" s="2">
        <f>[1]GLB!I129-[1]GLB!$E129</f>
        <v>-225.32056474781598</v>
      </c>
      <c r="J129" s="2">
        <f>[1]GLB!J129-[1]GLB!$E129</f>
        <v>-247.97170311471359</v>
      </c>
      <c r="K129" s="2">
        <f>[1]GLB!K129-[1]GLB!$E129</f>
        <v>-248.47845616251197</v>
      </c>
      <c r="L129" s="2">
        <f>[1]GLB!L129-[1]GLB!$E129</f>
        <v>-237.60017116841186</v>
      </c>
      <c r="M129" s="2">
        <f>[1]GLB!M129-[1]GLB!$E129</f>
        <v>-240.83764840455842</v>
      </c>
      <c r="N129" s="2">
        <f>[1]GLB!N129-[1]GLB!$E129</f>
        <v>-237.36043416509369</v>
      </c>
      <c r="O129" s="2">
        <f>[1]GLB!O129-[1]GLB!$E129</f>
        <v>-241.12663569895085</v>
      </c>
      <c r="P129" s="2">
        <f>[1]GLB!P129-[1]GLB!$E129</f>
        <v>-236.03921656576881</v>
      </c>
      <c r="Q129" s="2">
        <f>[1]GLB!Q129-[1]GLB!$E129</f>
        <v>-230.84661219859436</v>
      </c>
      <c r="R129" s="2">
        <f>[1]GLB!R129-[1]GLB!$E129</f>
        <v>-234.04792662637442</v>
      </c>
      <c r="S129" s="2">
        <f>[1]GLB!S129-[1]GLB!$E129</f>
        <v>-236.62262619943181</v>
      </c>
      <c r="T129" s="2">
        <f>[1]GLB!T129-[1]GLB!$E129</f>
        <v>-240.05413532737316</v>
      </c>
      <c r="U129" s="2">
        <f>[1]GLB!U129-[1]GLB!$E129</f>
        <v>-239.11162687913884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-76.949560848766851</v>
      </c>
      <c r="G130" s="2">
        <f>[1]GLB!G130-[1]GLB!$E130</f>
        <v>-161.33364396968091</v>
      </c>
      <c r="H130" s="2">
        <f>[1]GLB!H130-[1]GLB!$E130</f>
        <v>-207.62617848527907</v>
      </c>
      <c r="I130" s="2">
        <f>[1]GLB!I130-[1]GLB!$E130</f>
        <v>-287.67053638252423</v>
      </c>
      <c r="J130" s="2">
        <f>[1]GLB!J130-[1]GLB!$E130</f>
        <v>-298.18957023989833</v>
      </c>
      <c r="K130" s="2">
        <f>[1]GLB!K130-[1]GLB!$E130</f>
        <v>-293.36547516510177</v>
      </c>
      <c r="L130" s="2">
        <f>[1]GLB!L130-[1]GLB!$E130</f>
        <v>-284.55900645716383</v>
      </c>
      <c r="M130" s="2">
        <f>[1]GLB!M130-[1]GLB!$E130</f>
        <v>-283.79309822992559</v>
      </c>
      <c r="N130" s="2">
        <f>[1]GLB!N130-[1]GLB!$E130</f>
        <v>-282.69937048708334</v>
      </c>
      <c r="O130" s="2">
        <f>[1]GLB!O130-[1]GLB!$E130</f>
        <v>-282.96165322157935</v>
      </c>
      <c r="P130" s="2">
        <f>[1]GLB!P130-[1]GLB!$E130</f>
        <v>-278.8198282884025</v>
      </c>
      <c r="Q130" s="2">
        <f>[1]GLB!Q130-[1]GLB!$E130</f>
        <v>-291.75783216818536</v>
      </c>
      <c r="R130" s="2">
        <f>[1]GLB!R130-[1]GLB!$E130</f>
        <v>-284.90098514148349</v>
      </c>
      <c r="S130" s="2">
        <f>[1]GLB!S130-[1]GLB!$E130</f>
        <v>-279.30504128984785</v>
      </c>
      <c r="T130" s="2">
        <f>[1]GLB!T130-[1]GLB!$E130</f>
        <v>-284.24658231447665</v>
      </c>
      <c r="U130" s="2">
        <f>[1]GLB!U130-[1]GLB!$E130</f>
        <v>-286.87167780479945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-79.189037116320378</v>
      </c>
      <c r="G131" s="2">
        <f>[1]GLB!G131-[1]GLB!$E131</f>
        <v>-136.33176218771268</v>
      </c>
      <c r="H131" s="2">
        <f>[1]GLB!H131-[1]GLB!$E131</f>
        <v>-158.00891783313932</v>
      </c>
      <c r="I131" s="2">
        <f>[1]GLB!I131-[1]GLB!$E131</f>
        <v>-169.94900317516726</v>
      </c>
      <c r="J131" s="2">
        <f>[1]GLB!J131-[1]GLB!$E131</f>
        <v>-193.9303917508837</v>
      </c>
      <c r="K131" s="2">
        <f>[1]GLB!K131-[1]GLB!$E131</f>
        <v>-197.95385861614113</v>
      </c>
      <c r="L131" s="2">
        <f>[1]GLB!L131-[1]GLB!$E131</f>
        <v>-198.75442320692696</v>
      </c>
      <c r="M131" s="2">
        <f>[1]GLB!M131-[1]GLB!$E131</f>
        <v>-198.83093789986992</v>
      </c>
      <c r="N131" s="2">
        <f>[1]GLB!N131-[1]GLB!$E131</f>
        <v>-199.78721749749548</v>
      </c>
      <c r="O131" s="2">
        <f>[1]GLB!O131-[1]GLB!$E131</f>
        <v>-197.97723736182479</v>
      </c>
      <c r="P131" s="2">
        <f>[1]GLB!P131-[1]GLB!$E131</f>
        <v>-207.24809996315776</v>
      </c>
      <c r="Q131" s="2">
        <f>[1]GLB!Q131-[1]GLB!$E131</f>
        <v>-205.40513605966225</v>
      </c>
      <c r="R131" s="2">
        <f>[1]GLB!R131-[1]GLB!$E131</f>
        <v>-218.24475256812366</v>
      </c>
      <c r="S131" s="2">
        <f>[1]GLB!S131-[1]GLB!$E131</f>
        <v>-215.15847737942431</v>
      </c>
      <c r="T131" s="2">
        <f>[1]GLB!T131-[1]GLB!$E131</f>
        <v>-214.45712194877865</v>
      </c>
      <c r="U131" s="2">
        <f>[1]GLB!U131-[1]GLB!$E131</f>
        <v>-211.50046915849225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-68.791939085087733</v>
      </c>
      <c r="G132" s="2">
        <f>[1]GLB!G132-[1]GLB!$E132</f>
        <v>-121.72394625609809</v>
      </c>
      <c r="H132" s="2">
        <f>[1]GLB!H132-[1]GLB!$E132</f>
        <v>-175.32133396936138</v>
      </c>
      <c r="I132" s="2">
        <f>[1]GLB!I132-[1]GLB!$E132</f>
        <v>-192.52734161414992</v>
      </c>
      <c r="J132" s="2">
        <f>[1]GLB!J132-[1]GLB!$E132</f>
        <v>-221.73394732159295</v>
      </c>
      <c r="K132" s="2">
        <f>[1]GLB!K132-[1]GLB!$E132</f>
        <v>-244.17410258729819</v>
      </c>
      <c r="L132" s="2">
        <f>[1]GLB!L132-[1]GLB!$E132</f>
        <v>-259.25779328708268</v>
      </c>
      <c r="M132" s="2">
        <f>[1]GLB!M132-[1]GLB!$E132</f>
        <v>-270.10353834405646</v>
      </c>
      <c r="N132" s="2">
        <f>[1]GLB!N132-[1]GLB!$E132</f>
        <v>-280.67061420208256</v>
      </c>
      <c r="O132" s="2">
        <f>[1]GLB!O132-[1]GLB!$E132</f>
        <v>-278.18682407710639</v>
      </c>
      <c r="P132" s="2">
        <f>[1]GLB!P132-[1]GLB!$E132</f>
        <v>-294.91510509554018</v>
      </c>
      <c r="Q132" s="2">
        <f>[1]GLB!Q132-[1]GLB!$E132</f>
        <v>-305.5417425676103</v>
      </c>
      <c r="R132" s="2">
        <f>[1]GLB!R132-[1]GLB!$E132</f>
        <v>-305.88339827952973</v>
      </c>
      <c r="S132" s="2">
        <f>[1]GLB!S132-[1]GLB!$E132</f>
        <v>-301.33240704608806</v>
      </c>
      <c r="T132" s="2">
        <f>[1]GLB!T132-[1]GLB!$E132</f>
        <v>-297.88168088158477</v>
      </c>
      <c r="U132" s="2">
        <f>[1]GLB!U132-[1]GLB!$E132</f>
        <v>-294.85200649349554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-75.966332299551368</v>
      </c>
      <c r="G133" s="2">
        <f>[1]GLB!G133-[1]GLB!$E133</f>
        <v>-137.00733664993777</v>
      </c>
      <c r="H133" s="2">
        <f>[1]GLB!H133-[1]GLB!$E133</f>
        <v>-182.75017560435163</v>
      </c>
      <c r="I133" s="2">
        <f>[1]GLB!I133-[1]GLB!$E133</f>
        <v>-210.68460240353966</v>
      </c>
      <c r="J133" s="2">
        <f>[1]GLB!J133-[1]GLB!$E133</f>
        <v>-215.84771800527824</v>
      </c>
      <c r="K133" s="2">
        <f>[1]GLB!K133-[1]GLB!$E133</f>
        <v>-219.52516300109392</v>
      </c>
      <c r="L133" s="2">
        <f>[1]GLB!L133-[1]GLB!$E133</f>
        <v>-217.37012999087415</v>
      </c>
      <c r="M133" s="2">
        <f>[1]GLB!M133-[1]GLB!$E133</f>
        <v>-228.20259668857466</v>
      </c>
      <c r="N133" s="2">
        <f>[1]GLB!N133-[1]GLB!$E133</f>
        <v>-222.28125174061211</v>
      </c>
      <c r="O133" s="2">
        <f>[1]GLB!O133-[1]GLB!$E133</f>
        <v>-227.19253442712829</v>
      </c>
      <c r="P133" s="2">
        <f>[1]GLB!P133-[1]GLB!$E133</f>
        <v>-231.87000625986707</v>
      </c>
      <c r="Q133" s="2">
        <f>[1]GLB!Q133-[1]GLB!$E133</f>
        <v>-231.45488926210919</v>
      </c>
      <c r="R133" s="2">
        <f>[1]GLB!R133-[1]GLB!$E133</f>
        <v>-231.91629402010039</v>
      </c>
      <c r="S133" s="2">
        <f>[1]GLB!S133-[1]GLB!$E133</f>
        <v>-229.73774085720584</v>
      </c>
      <c r="T133" s="2">
        <f>[1]GLB!T133-[1]GLB!$E133</f>
        <v>-235.01084705085918</v>
      </c>
      <c r="U133" s="2">
        <f>[1]GLB!U133-[1]GLB!$E133</f>
        <v>-248.96269765219404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-74.289536355189966</v>
      </c>
      <c r="G134" s="2">
        <f>[1]GLB!G134-[1]GLB!$E134</f>
        <v>-128.36040575139168</v>
      </c>
      <c r="H134" s="2">
        <f>[1]GLB!H134-[1]GLB!$E134</f>
        <v>-190.40602083524618</v>
      </c>
      <c r="I134" s="2">
        <f>[1]GLB!I134-[1]GLB!$E134</f>
        <v>-206.60894020733872</v>
      </c>
      <c r="J134" s="2">
        <f>[1]GLB!J134-[1]GLB!$E134</f>
        <v>-208.63824165605433</v>
      </c>
      <c r="K134" s="2">
        <f>[1]GLB!K134-[1]GLB!$E134</f>
        <v>-205.27590238476773</v>
      </c>
      <c r="L134" s="2">
        <f>[1]GLB!L134-[1]GLB!$E134</f>
        <v>-200.90099122711604</v>
      </c>
      <c r="M134" s="2">
        <f>[1]GLB!M134-[1]GLB!$E134</f>
        <v>-209.73454200982565</v>
      </c>
      <c r="N134" s="2">
        <f>[1]GLB!N134-[1]GLB!$E134</f>
        <v>-215.47618618446563</v>
      </c>
      <c r="O134" s="2">
        <f>[1]GLB!O134-[1]GLB!$E134</f>
        <v>-217.67021307459345</v>
      </c>
      <c r="P134" s="2">
        <f>[1]GLB!P134-[1]GLB!$E134</f>
        <v>-217.9422959939086</v>
      </c>
      <c r="Q134" s="2">
        <f>[1]GLB!Q134-[1]GLB!$E134</f>
        <v>-247.59310810473221</v>
      </c>
      <c r="R134" s="2">
        <f>[1]GLB!R134-[1]GLB!$E134</f>
        <v>-268.86499248234986</v>
      </c>
      <c r="S134" s="2">
        <f>[1]GLB!S134-[1]GLB!$E134</f>
        <v>-283.20078011708665</v>
      </c>
      <c r="T134" s="2">
        <f>[1]GLB!T134-[1]GLB!$E134</f>
        <v>-295.77351253831239</v>
      </c>
      <c r="U134" s="2">
        <f>[1]GLB!U134-[1]GLB!$E134</f>
        <v>-303.84761047784195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-83.683044395608704</v>
      </c>
      <c r="G135" s="2">
        <f>[1]GLB!G135-[1]GLB!$E135</f>
        <v>-130.8894443598133</v>
      </c>
      <c r="H135" s="2">
        <f>[1]GLB!H135-[1]GLB!$E135</f>
        <v>-162.61108491664572</v>
      </c>
      <c r="I135" s="2">
        <f>[1]GLB!I135-[1]GLB!$E135</f>
        <v>-196.56110720904962</v>
      </c>
      <c r="J135" s="2">
        <f>[1]GLB!J135-[1]GLB!$E135</f>
        <v>-226.78421893069458</v>
      </c>
      <c r="K135" s="2">
        <f>[1]GLB!K135-[1]GLB!$E135</f>
        <v>-237.07412402939781</v>
      </c>
      <c r="L135" s="2">
        <f>[1]GLB!L135-[1]GLB!$E135</f>
        <v>-239.0733774445755</v>
      </c>
      <c r="M135" s="2">
        <f>[1]GLB!M135-[1]GLB!$E135</f>
        <v>-239.55743885954121</v>
      </c>
      <c r="N135" s="2">
        <f>[1]GLB!N135-[1]GLB!$E135</f>
        <v>-248.20045222532099</v>
      </c>
      <c r="O135" s="2">
        <f>[1]GLB!O135-[1]GLB!$E135</f>
        <v>-247.7245729999197</v>
      </c>
      <c r="P135" s="2">
        <f>[1]GLB!P135-[1]GLB!$E135</f>
        <v>-247.22862986398354</v>
      </c>
      <c r="Q135" s="2">
        <f>[1]GLB!Q135-[1]GLB!$E135</f>
        <v>-245.36032374864863</v>
      </c>
      <c r="R135" s="2">
        <f>[1]GLB!R135-[1]GLB!$E135</f>
        <v>-251.54571256179361</v>
      </c>
      <c r="S135" s="2">
        <f>[1]GLB!S135-[1]GLB!$E135</f>
        <v>-254.59407980709852</v>
      </c>
      <c r="T135" s="2">
        <f>[1]GLB!T135-[1]GLB!$E135</f>
        <v>-255.73939995861974</v>
      </c>
      <c r="U135" s="2">
        <f>[1]GLB!U135-[1]GLB!$E135</f>
        <v>-255.67329903542054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-75.252508876384127</v>
      </c>
      <c r="G136" s="2">
        <f>[1]GLB!G136-[1]GLB!$E136</f>
        <v>-122.89022007837093</v>
      </c>
      <c r="H136" s="2">
        <f>[1]GLB!H136-[1]GLB!$E136</f>
        <v>-168.57505658317359</v>
      </c>
      <c r="I136" s="2">
        <f>[1]GLB!I136-[1]GLB!$E136</f>
        <v>-201.24377175712493</v>
      </c>
      <c r="J136" s="2">
        <f>[1]GLB!J136-[1]GLB!$E136</f>
        <v>-205.86453398981621</v>
      </c>
      <c r="K136" s="2">
        <f>[1]GLB!K136-[1]GLB!$E136</f>
        <v>-205.30005585043295</v>
      </c>
      <c r="L136" s="2">
        <f>[1]GLB!L136-[1]GLB!$E136</f>
        <v>-212.8675474956583</v>
      </c>
      <c r="M136" s="2">
        <f>[1]GLB!M136-[1]GLB!$E136</f>
        <v>-227.91990479926153</v>
      </c>
      <c r="N136" s="2">
        <f>[1]GLB!N136-[1]GLB!$E136</f>
        <v>-246.22221967207861</v>
      </c>
      <c r="O136" s="2">
        <f>[1]GLB!O136-[1]GLB!$E136</f>
        <v>-254.58018345999108</v>
      </c>
      <c r="P136" s="2">
        <f>[1]GLB!P136-[1]GLB!$E136</f>
        <v>-260.93290247033451</v>
      </c>
      <c r="Q136" s="2">
        <f>[1]GLB!Q136-[1]GLB!$E136</f>
        <v>-268.43626366454487</v>
      </c>
      <c r="R136" s="2">
        <f>[1]GLB!R136-[1]GLB!$E136</f>
        <v>-277.25036455347276</v>
      </c>
      <c r="S136" s="2">
        <f>[1]GLB!S136-[1]GLB!$E136</f>
        <v>-280.10078935525712</v>
      </c>
      <c r="T136" s="2">
        <f>[1]GLB!T136-[1]GLB!$E136</f>
        <v>-285.30375028394405</v>
      </c>
      <c r="U136" s="2">
        <f>[1]GLB!U136-[1]GLB!$E136</f>
        <v>-288.84493413041969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-74.883310532352198</v>
      </c>
      <c r="G137" s="2">
        <f>[1]GLB!G137-[1]GLB!$E137</f>
        <v>-168.0657492287578</v>
      </c>
      <c r="H137" s="2">
        <f>[1]GLB!H137-[1]GLB!$E137</f>
        <v>-219.2555765922823</v>
      </c>
      <c r="I137" s="2">
        <f>[1]GLB!I137-[1]GLB!$E137</f>
        <v>-242.65990237705614</v>
      </c>
      <c r="J137" s="2">
        <f>[1]GLB!J137-[1]GLB!$E137</f>
        <v>-266.52940380710879</v>
      </c>
      <c r="K137" s="2">
        <f>[1]GLB!K137-[1]GLB!$E137</f>
        <v>-287.81026437261517</v>
      </c>
      <c r="L137" s="2">
        <f>[1]GLB!L137-[1]GLB!$E137</f>
        <v>-307.86624849258214</v>
      </c>
      <c r="M137" s="2">
        <f>[1]GLB!M137-[1]GLB!$E137</f>
        <v>-329.51616827470571</v>
      </c>
      <c r="N137" s="2">
        <f>[1]GLB!N137-[1]GLB!$E137</f>
        <v>-346.34279565337897</v>
      </c>
      <c r="O137" s="2">
        <f>[1]GLB!O137-[1]GLB!$E137</f>
        <v>-354.52762554250251</v>
      </c>
      <c r="P137" s="2">
        <f>[1]GLB!P137-[1]GLB!$E137</f>
        <v>-356.21360340674789</v>
      </c>
      <c r="Q137" s="2">
        <f>[1]GLB!Q137-[1]GLB!$E137</f>
        <v>-363.29111687576972</v>
      </c>
      <c r="R137" s="2">
        <f>[1]GLB!R137-[1]GLB!$E137</f>
        <v>-367.66820147363524</v>
      </c>
      <c r="S137" s="2">
        <f>[1]GLB!S137-[1]GLB!$E137</f>
        <v>-366.98997825682966</v>
      </c>
      <c r="T137" s="2">
        <f>[1]GLB!T137-[1]GLB!$E137</f>
        <v>-364.25069926353274</v>
      </c>
      <c r="U137" s="2">
        <f>[1]GLB!U137-[1]GLB!$E137</f>
        <v>-359.80045018450392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-71.932599140696539</v>
      </c>
      <c r="G138" s="2">
        <f>[1]GLB!G138-[1]GLB!$E138</f>
        <v>-146.70443959174372</v>
      </c>
      <c r="H138" s="2">
        <f>[1]GLB!H138-[1]GLB!$E138</f>
        <v>-220.49312157983286</v>
      </c>
      <c r="I138" s="2">
        <f>[1]GLB!I138-[1]GLB!$E138</f>
        <v>-241.23172525813766</v>
      </c>
      <c r="J138" s="2">
        <f>[1]GLB!J138-[1]GLB!$E138</f>
        <v>-263.74408116508675</v>
      </c>
      <c r="K138" s="2">
        <f>[1]GLB!K138-[1]GLB!$E138</f>
        <v>-273.16499024040422</v>
      </c>
      <c r="L138" s="2">
        <f>[1]GLB!L138-[1]GLB!$E138</f>
        <v>-272.17809916915144</v>
      </c>
      <c r="M138" s="2">
        <f>[1]GLB!M138-[1]GLB!$E138</f>
        <v>-271.45483162142159</v>
      </c>
      <c r="N138" s="2">
        <f>[1]GLB!N138-[1]GLB!$E138</f>
        <v>-272.13313731501171</v>
      </c>
      <c r="O138" s="2">
        <f>[1]GLB!O138-[1]GLB!$E138</f>
        <v>-279.36125165320595</v>
      </c>
      <c r="P138" s="2">
        <f>[1]GLB!P138-[1]GLB!$E138</f>
        <v>-286.88395697762735</v>
      </c>
      <c r="Q138" s="2">
        <f>[1]GLB!Q138-[1]GLB!$E138</f>
        <v>-286.48254904733039</v>
      </c>
      <c r="R138" s="2">
        <f>[1]GLB!R138-[1]GLB!$E138</f>
        <v>-284.84460520978291</v>
      </c>
      <c r="S138" s="2">
        <f>[1]GLB!S138-[1]GLB!$E138</f>
        <v>-280.79015087788775</v>
      </c>
      <c r="T138" s="2">
        <f>[1]GLB!T138-[1]GLB!$E138</f>
        <v>-280.35404134497799</v>
      </c>
      <c r="U138" s="2">
        <f>[1]GLB!U138-[1]GLB!$E138</f>
        <v>-277.98551072414807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-79.682475912216205</v>
      </c>
      <c r="G139" s="2">
        <f>[1]GLB!G139-[1]GLB!$E139</f>
        <v>-114.20326290344065</v>
      </c>
      <c r="H139" s="2">
        <f>[1]GLB!H139-[1]GLB!$E139</f>
        <v>-201.73339264960964</v>
      </c>
      <c r="I139" s="2">
        <f>[1]GLB!I139-[1]GLB!$E139</f>
        <v>-210.81892569612705</v>
      </c>
      <c r="J139" s="2">
        <f>[1]GLB!J139-[1]GLB!$E139</f>
        <v>-222.29951711628837</v>
      </c>
      <c r="K139" s="2">
        <f>[1]GLB!K139-[1]GLB!$E139</f>
        <v>-226.71773371818995</v>
      </c>
      <c r="L139" s="2">
        <f>[1]GLB!L139-[1]GLB!$E139</f>
        <v>-256.63674391356221</v>
      </c>
      <c r="M139" s="2">
        <f>[1]GLB!M139-[1]GLB!$E139</f>
        <v>-257.25041310952292</v>
      </c>
      <c r="N139" s="2">
        <f>[1]GLB!N139-[1]GLB!$E139</f>
        <v>-270.8774822556627</v>
      </c>
      <c r="O139" s="2">
        <f>[1]GLB!O139-[1]GLB!$E139</f>
        <v>-280.60193702615311</v>
      </c>
      <c r="P139" s="2">
        <f>[1]GLB!P139-[1]GLB!$E139</f>
        <v>-285.23887095045961</v>
      </c>
      <c r="Q139" s="2">
        <f>[1]GLB!Q139-[1]GLB!$E139</f>
        <v>-293.99919334598917</v>
      </c>
      <c r="R139" s="2">
        <f>[1]GLB!R139-[1]GLB!$E139</f>
        <v>-298.05309360156366</v>
      </c>
      <c r="S139" s="2">
        <f>[1]GLB!S139-[1]GLB!$E139</f>
        <v>-293.93276231591358</v>
      </c>
      <c r="T139" s="2">
        <f>[1]GLB!T139-[1]GLB!$E139</f>
        <v>-290.32358850182845</v>
      </c>
      <c r="U139" s="2">
        <f>[1]GLB!U139-[1]GLB!$E139</f>
        <v>-283.08704326471684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-76.622607418281859</v>
      </c>
      <c r="G140" s="2">
        <f>[1]GLB!G140-[1]GLB!$E140</f>
        <v>-136.75606988892378</v>
      </c>
      <c r="H140" s="2">
        <f>[1]GLB!H140-[1]GLB!$E140</f>
        <v>-179.29737775003969</v>
      </c>
      <c r="I140" s="2">
        <f>[1]GLB!I140-[1]GLB!$E140</f>
        <v>-210.54123734036352</v>
      </c>
      <c r="J140" s="2">
        <f>[1]GLB!J140-[1]GLB!$E140</f>
        <v>-231.0794786009526</v>
      </c>
      <c r="K140" s="2">
        <f>[1]GLB!K140-[1]GLB!$E140</f>
        <v>-230.2302163712734</v>
      </c>
      <c r="L140" s="2">
        <f>[1]GLB!L140-[1]GLB!$E140</f>
        <v>-238.85447142882595</v>
      </c>
      <c r="M140" s="2">
        <f>[1]GLB!M140-[1]GLB!$E140</f>
        <v>-253.3413960116618</v>
      </c>
      <c r="N140" s="2">
        <f>[1]GLB!N140-[1]GLB!$E140</f>
        <v>-256.70141939407426</v>
      </c>
      <c r="O140" s="2">
        <f>[1]GLB!O140-[1]GLB!$E140</f>
        <v>-262.93171430025086</v>
      </c>
      <c r="P140" s="2">
        <f>[1]GLB!P140-[1]GLB!$E140</f>
        <v>-266.3964894577191</v>
      </c>
      <c r="Q140" s="2">
        <f>[1]GLB!Q140-[1]GLB!$E140</f>
        <v>-301.43388981573116</v>
      </c>
      <c r="R140" s="2">
        <f>[1]GLB!R140-[1]GLB!$E140</f>
        <v>-323.43237277235539</v>
      </c>
      <c r="S140" s="2">
        <f>[1]GLB!S140-[1]GLB!$E140</f>
        <v>-337.94439011067925</v>
      </c>
      <c r="T140" s="2">
        <f>[1]GLB!T140-[1]GLB!$E140</f>
        <v>-348.95155135926075</v>
      </c>
      <c r="U140" s="2">
        <f>[1]GLB!U140-[1]GLB!$E140</f>
        <v>-355.72236660925955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-77.777105889588483</v>
      </c>
      <c r="G141" s="2">
        <f>[1]GLB!G141-[1]GLB!$E141</f>
        <v>-121.55673590357196</v>
      </c>
      <c r="H141" s="2">
        <f>[1]GLB!H141-[1]GLB!$E141</f>
        <v>-170.88501842154528</v>
      </c>
      <c r="I141" s="2">
        <f>[1]GLB!I141-[1]GLB!$E141</f>
        <v>-232.75722649503973</v>
      </c>
      <c r="J141" s="2">
        <f>[1]GLB!J141-[1]GLB!$E141</f>
        <v>-232.52937794682452</v>
      </c>
      <c r="K141" s="2">
        <f>[1]GLB!K141-[1]GLB!$E141</f>
        <v>-228.4700252946227</v>
      </c>
      <c r="L141" s="2">
        <f>[1]GLB!L141-[1]GLB!$E141</f>
        <v>-225.55309779896697</v>
      </c>
      <c r="M141" s="2">
        <f>[1]GLB!M141-[1]GLB!$E141</f>
        <v>-220.53913475092759</v>
      </c>
      <c r="N141" s="2">
        <f>[1]GLB!N141-[1]GLB!$E141</f>
        <v>-203.33792026191395</v>
      </c>
      <c r="O141" s="2">
        <f>[1]GLB!O141-[1]GLB!$E141</f>
        <v>-193.95005383044941</v>
      </c>
      <c r="P141" s="2">
        <f>[1]GLB!P141-[1]GLB!$E141</f>
        <v>-189.21603340713841</v>
      </c>
      <c r="Q141" s="2">
        <f>[1]GLB!Q141-[1]GLB!$E141</f>
        <v>-185.63243666212725</v>
      </c>
      <c r="R141" s="2">
        <f>[1]GLB!R141-[1]GLB!$E141</f>
        <v>-182.89970930029472</v>
      </c>
      <c r="S141" s="2">
        <f>[1]GLB!S141-[1]GLB!$E141</f>
        <v>-182.69947616715808</v>
      </c>
      <c r="T141" s="2">
        <f>[1]GLB!T141-[1]GLB!$E141</f>
        <v>-183.52910184776783</v>
      </c>
      <c r="U141" s="2">
        <f>[1]GLB!U141-[1]GLB!$E141</f>
        <v>-183.98271087188459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-66.897814624352804</v>
      </c>
      <c r="G142" s="2">
        <f>[1]GLB!G142-[1]GLB!$E142</f>
        <v>-139.26456565281478</v>
      </c>
      <c r="H142" s="2">
        <f>[1]GLB!H142-[1]GLB!$E142</f>
        <v>-164.60069972272095</v>
      </c>
      <c r="I142" s="2">
        <f>[1]GLB!I142-[1]GLB!$E142</f>
        <v>-186.41749361686288</v>
      </c>
      <c r="J142" s="2">
        <f>[1]GLB!J142-[1]GLB!$E142</f>
        <v>-186.15713948317057</v>
      </c>
      <c r="K142" s="2">
        <f>[1]GLB!K142-[1]GLB!$E142</f>
        <v>-186.02740098184881</v>
      </c>
      <c r="L142" s="2">
        <f>[1]GLB!L142-[1]GLB!$E142</f>
        <v>-183.9263813691332</v>
      </c>
      <c r="M142" s="2">
        <f>[1]GLB!M142-[1]GLB!$E142</f>
        <v>-182.77746866212306</v>
      </c>
      <c r="N142" s="2">
        <f>[1]GLB!N142-[1]GLB!$E142</f>
        <v>-185.24167696128984</v>
      </c>
      <c r="O142" s="2">
        <f>[1]GLB!O142-[1]GLB!$E142</f>
        <v>-184.74806230517788</v>
      </c>
      <c r="P142" s="2">
        <f>[1]GLB!P142-[1]GLB!$E142</f>
        <v>-185.47298874537842</v>
      </c>
      <c r="Q142" s="2">
        <f>[1]GLB!Q142-[1]GLB!$E142</f>
        <v>-189.67027445760982</v>
      </c>
      <c r="R142" s="2">
        <f>[1]GLB!R142-[1]GLB!$E142</f>
        <v>-191.46473101858555</v>
      </c>
      <c r="S142" s="2">
        <f>[1]GLB!S142-[1]GLB!$E142</f>
        <v>-192.49740561876115</v>
      </c>
      <c r="T142" s="2">
        <f>[1]GLB!T142-[1]GLB!$E142</f>
        <v>-194.19064022326188</v>
      </c>
      <c r="U142" s="2">
        <f>[1]GLB!U142-[1]GLB!$E142</f>
        <v>-195.34617039539489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-82.120952632094713</v>
      </c>
      <c r="G143" s="2">
        <f>[1]GLB!G143-[1]GLB!$E143</f>
        <v>-127.60756621234077</v>
      </c>
      <c r="H143" s="2">
        <f>[1]GLB!H143-[1]GLB!$E143</f>
        <v>-154.00237337329941</v>
      </c>
      <c r="I143" s="2">
        <f>[1]GLB!I143-[1]GLB!$E143</f>
        <v>-206.78062297882479</v>
      </c>
      <c r="J143" s="2">
        <f>[1]GLB!J143-[1]GLB!$E143</f>
        <v>-234.38494390769301</v>
      </c>
      <c r="K143" s="2">
        <f>[1]GLB!K143-[1]GLB!$E143</f>
        <v>-228.64552182741841</v>
      </c>
      <c r="L143" s="2">
        <f>[1]GLB!L143-[1]GLB!$E143</f>
        <v>-228.48375284524377</v>
      </c>
      <c r="M143" s="2">
        <f>[1]GLB!M143-[1]GLB!$E143</f>
        <v>-225.15423872743941</v>
      </c>
      <c r="N143" s="2">
        <f>[1]GLB!N143-[1]GLB!$E143</f>
        <v>-228.09359605995269</v>
      </c>
      <c r="O143" s="2">
        <f>[1]GLB!O143-[1]GLB!$E143</f>
        <v>-228.29141453994816</v>
      </c>
      <c r="P143" s="2">
        <f>[1]GLB!P143-[1]GLB!$E143</f>
        <v>-231.85855136369628</v>
      </c>
      <c r="Q143" s="2">
        <f>[1]GLB!Q143-[1]GLB!$E143</f>
        <v>-236.57672783098701</v>
      </c>
      <c r="R143" s="2">
        <f>[1]GLB!R143-[1]GLB!$E143</f>
        <v>-242.82557508674495</v>
      </c>
      <c r="S143" s="2">
        <f>[1]GLB!S143-[1]GLB!$E143</f>
        <v>-257.80041616597464</v>
      </c>
      <c r="T143" s="2">
        <f>[1]GLB!T143-[1]GLB!$E143</f>
        <v>-272.45323758206814</v>
      </c>
      <c r="U143" s="2">
        <f>[1]GLB!U143-[1]GLB!$E143</f>
        <v>-280.19968192735359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-87.495433848916036</v>
      </c>
      <c r="G144" s="2">
        <f>[1]GLB!G144-[1]GLB!$E144</f>
        <v>-136.09166147404812</v>
      </c>
      <c r="H144" s="2">
        <f>[1]GLB!H144-[1]GLB!$E144</f>
        <v>-156.5466664129026</v>
      </c>
      <c r="I144" s="2">
        <f>[1]GLB!I144-[1]GLB!$E144</f>
        <v>-178.38139734812876</v>
      </c>
      <c r="J144" s="2">
        <f>[1]GLB!J144-[1]GLB!$E144</f>
        <v>-207.85340566932109</v>
      </c>
      <c r="K144" s="2">
        <f>[1]GLB!K144-[1]GLB!$E144</f>
        <v>-239.3027119148062</v>
      </c>
      <c r="L144" s="2">
        <f>[1]GLB!L144-[1]GLB!$E144</f>
        <v>-242.16923704842657</v>
      </c>
      <c r="M144" s="2">
        <f>[1]GLB!M144-[1]GLB!$E144</f>
        <v>-239.88091990833232</v>
      </c>
      <c r="N144" s="2">
        <f>[1]GLB!N144-[1]GLB!$E144</f>
        <v>-241.35711159157017</v>
      </c>
      <c r="O144" s="2">
        <f>[1]GLB!O144-[1]GLB!$E144</f>
        <v>-243.20402365361088</v>
      </c>
      <c r="P144" s="2">
        <f>[1]GLB!P144-[1]GLB!$E144</f>
        <v>-247.97727271327949</v>
      </c>
      <c r="Q144" s="2">
        <f>[1]GLB!Q144-[1]GLB!$E144</f>
        <v>-251.76048002422181</v>
      </c>
      <c r="R144" s="2">
        <f>[1]GLB!R144-[1]GLB!$E144</f>
        <v>-263.88386505018366</v>
      </c>
      <c r="S144" s="2">
        <f>[1]GLB!S144-[1]GLB!$E144</f>
        <v>-270.82779463589009</v>
      </c>
      <c r="T144" s="2">
        <f>[1]GLB!T144-[1]GLB!$E144</f>
        <v>-271.80910080467561</v>
      </c>
      <c r="U144" s="2">
        <f>[1]GLB!U144-[1]GLB!$E144</f>
        <v>-266.59302442868943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-70.021599584758178</v>
      </c>
      <c r="G145" s="2">
        <f>[1]GLB!G145-[1]GLB!$E145</f>
        <v>-193.04879655965533</v>
      </c>
      <c r="H145" s="2">
        <f>[1]GLB!H145-[1]GLB!$E145</f>
        <v>-268.10952053155484</v>
      </c>
      <c r="I145" s="2">
        <f>[1]GLB!I145-[1]GLB!$E145</f>
        <v>-312.22740379134007</v>
      </c>
      <c r="J145" s="2">
        <f>[1]GLB!J145-[1]GLB!$E145</f>
        <v>-332.4729261614491</v>
      </c>
      <c r="K145" s="2">
        <f>[1]GLB!K145-[1]GLB!$E145</f>
        <v>-332.75394263691669</v>
      </c>
      <c r="L145" s="2">
        <f>[1]GLB!L145-[1]GLB!$E145</f>
        <v>-325.97572152521911</v>
      </c>
      <c r="M145" s="2">
        <f>[1]GLB!M145-[1]GLB!$E145</f>
        <v>-319.78297673303655</v>
      </c>
      <c r="N145" s="2">
        <f>[1]GLB!N145-[1]GLB!$E145</f>
        <v>-317.35538023464596</v>
      </c>
      <c r="O145" s="2">
        <f>[1]GLB!O145-[1]GLB!$E145</f>
        <v>-313.10026068412685</v>
      </c>
      <c r="P145" s="2">
        <f>[1]GLB!P145-[1]GLB!$E145</f>
        <v>-308.99407555934795</v>
      </c>
      <c r="Q145" s="2">
        <f>[1]GLB!Q145-[1]GLB!$E145</f>
        <v>-306.40719599096064</v>
      </c>
      <c r="R145" s="2">
        <f>[1]GLB!R145-[1]GLB!$E145</f>
        <v>-304.48348018222487</v>
      </c>
      <c r="S145" s="2">
        <f>[1]GLB!S145-[1]GLB!$E145</f>
        <v>-302.27557426079397</v>
      </c>
      <c r="T145" s="2">
        <f>[1]GLB!T145-[1]GLB!$E145</f>
        <v>-300.44701673803615</v>
      </c>
      <c r="U145" s="2">
        <f>[1]GLB!U145-[1]GLB!$E145</f>
        <v>-299.35318107102171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-71.741225353528534</v>
      </c>
      <c r="G146" s="2">
        <f>[1]GLB!G146-[1]GLB!$E146</f>
        <v>-136.13405963882451</v>
      </c>
      <c r="H146" s="2">
        <f>[1]GLB!H146-[1]GLB!$E146</f>
        <v>-185.86149222400331</v>
      </c>
      <c r="I146" s="2">
        <f>[1]GLB!I146-[1]GLB!$E146</f>
        <v>-197.67213081790214</v>
      </c>
      <c r="J146" s="2">
        <f>[1]GLB!J146-[1]GLB!$E146</f>
        <v>-219.87275454726955</v>
      </c>
      <c r="K146" s="2">
        <f>[1]GLB!K146-[1]GLB!$E146</f>
        <v>-223.74220430724108</v>
      </c>
      <c r="L146" s="2">
        <f>[1]GLB!L146-[1]GLB!$E146</f>
        <v>-232.16974708825182</v>
      </c>
      <c r="M146" s="2">
        <f>[1]GLB!M146-[1]GLB!$E146</f>
        <v>-237.88169732834058</v>
      </c>
      <c r="N146" s="2">
        <f>[1]GLB!N146-[1]GLB!$E146</f>
        <v>-268.98687435296688</v>
      </c>
      <c r="O146" s="2">
        <f>[1]GLB!O146-[1]GLB!$E146</f>
        <v>-277.66198482921095</v>
      </c>
      <c r="P146" s="2">
        <f>[1]GLB!P146-[1]GLB!$E146</f>
        <v>-287.60028766861274</v>
      </c>
      <c r="Q146" s="2">
        <f>[1]GLB!Q146-[1]GLB!$E146</f>
        <v>-290.86829065730626</v>
      </c>
      <c r="R146" s="2">
        <f>[1]GLB!R146-[1]GLB!$E146</f>
        <v>-290.50047500480218</v>
      </c>
      <c r="S146" s="2">
        <f>[1]GLB!S146-[1]GLB!$E146</f>
        <v>-292.39277337918611</v>
      </c>
      <c r="T146" s="2">
        <f>[1]GLB!T146-[1]GLB!$E146</f>
        <v>-311.75917535695044</v>
      </c>
      <c r="U146" s="2">
        <f>[1]GLB!U146-[1]GLB!$E146</f>
        <v>-320.23182959372843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-70.275346089031927</v>
      </c>
      <c r="G147" s="2">
        <f>[1]GLB!G147-[1]GLB!$E147</f>
        <v>-151.50021975241884</v>
      </c>
      <c r="H147" s="2">
        <f>[1]GLB!H147-[1]GLB!$E147</f>
        <v>-178.78964334955003</v>
      </c>
      <c r="I147" s="2">
        <f>[1]GLB!I147-[1]GLB!$E147</f>
        <v>-258.97359796234946</v>
      </c>
      <c r="J147" s="2">
        <f>[1]GLB!J147-[1]GLB!$E147</f>
        <v>-302.83137229547424</v>
      </c>
      <c r="K147" s="2">
        <f>[1]GLB!K147-[1]GLB!$E147</f>
        <v>-325.29808042582226</v>
      </c>
      <c r="L147" s="2">
        <f>[1]GLB!L147-[1]GLB!$E147</f>
        <v>-335.54081496615527</v>
      </c>
      <c r="M147" s="2">
        <f>[1]GLB!M147-[1]GLB!$E147</f>
        <v>-349.22368534478721</v>
      </c>
      <c r="N147" s="2">
        <f>[1]GLB!N147-[1]GLB!$E147</f>
        <v>-365.25478108724053</v>
      </c>
      <c r="O147" s="2">
        <f>[1]GLB!O147-[1]GLB!$E147</f>
        <v>-378.99964882616439</v>
      </c>
      <c r="P147" s="2">
        <f>[1]GLB!P147-[1]GLB!$E147</f>
        <v>-386.39961610177215</v>
      </c>
      <c r="Q147" s="2">
        <f>[1]GLB!Q147-[1]GLB!$E147</f>
        <v>-391.1755531358657</v>
      </c>
      <c r="R147" s="2">
        <f>[1]GLB!R147-[1]GLB!$E147</f>
        <v>-393.77467964042353</v>
      </c>
      <c r="S147" s="2">
        <f>[1]GLB!S147-[1]GLB!$E147</f>
        <v>-395.00678396271417</v>
      </c>
      <c r="T147" s="2">
        <f>[1]GLB!T147-[1]GLB!$E147</f>
        <v>-394.52021728501688</v>
      </c>
      <c r="U147" s="2">
        <f>[1]GLB!U147-[1]GLB!$E147</f>
        <v>-393.03146001643836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-75.372119015298949</v>
      </c>
      <c r="G148" s="2">
        <f>[1]GLB!G148-[1]GLB!$E148</f>
        <v>-148.28370703855194</v>
      </c>
      <c r="H148" s="2">
        <f>[1]GLB!H148-[1]GLB!$E148</f>
        <v>-177.61206089684629</v>
      </c>
      <c r="I148" s="2">
        <f>[1]GLB!I148-[1]GLB!$E148</f>
        <v>-230.53591091155067</v>
      </c>
      <c r="J148" s="2">
        <f>[1]GLB!J148-[1]GLB!$E148</f>
        <v>-275.04683759074987</v>
      </c>
      <c r="K148" s="2">
        <f>[1]GLB!K148-[1]GLB!$E148</f>
        <v>-292.76898004171653</v>
      </c>
      <c r="L148" s="2">
        <f>[1]GLB!L148-[1]GLB!$E148</f>
        <v>-303.84257135775238</v>
      </c>
      <c r="M148" s="2">
        <f>[1]GLB!M148-[1]GLB!$E148</f>
        <v>-312.74269167814532</v>
      </c>
      <c r="N148" s="2">
        <f>[1]GLB!N148-[1]GLB!$E148</f>
        <v>-322.10557069419656</v>
      </c>
      <c r="O148" s="2">
        <f>[1]GLB!O148-[1]GLB!$E148</f>
        <v>-329.75251387254275</v>
      </c>
      <c r="P148" s="2">
        <f>[1]GLB!P148-[1]GLB!$E148</f>
        <v>-339.75479390190253</v>
      </c>
      <c r="Q148" s="2">
        <f>[1]GLB!Q148-[1]GLB!$E148</f>
        <v>-364.85940202633583</v>
      </c>
      <c r="R148" s="2">
        <f>[1]GLB!R148-[1]GLB!$E148</f>
        <v>-379.2905150720909</v>
      </c>
      <c r="S148" s="2">
        <f>[1]GLB!S148-[1]GLB!$E148</f>
        <v>-390.64431139279236</v>
      </c>
      <c r="T148" s="2">
        <f>[1]GLB!T148-[1]GLB!$E148</f>
        <v>-374.64524835334259</v>
      </c>
      <c r="U148" s="2">
        <f>[1]GLB!U148-[1]GLB!$E148</f>
        <v>-376.30715163621574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-73.206084511574545</v>
      </c>
      <c r="G149" s="2">
        <f>[1]GLB!G149-[1]GLB!$E149</f>
        <v>-139.23477677529672</v>
      </c>
      <c r="H149" s="2">
        <f>[1]GLB!H149-[1]GLB!$E149</f>
        <v>-220.00131511861059</v>
      </c>
      <c r="I149" s="2">
        <f>[1]GLB!I149-[1]GLB!$E149</f>
        <v>-246.44908813939446</v>
      </c>
      <c r="J149" s="2">
        <f>[1]GLB!J149-[1]GLB!$E149</f>
        <v>-279.66503090716856</v>
      </c>
      <c r="K149" s="2">
        <f>[1]GLB!K149-[1]GLB!$E149</f>
        <v>-310.95927711531272</v>
      </c>
      <c r="L149" s="2">
        <f>[1]GLB!L149-[1]GLB!$E149</f>
        <v>-304.17937571328548</v>
      </c>
      <c r="M149" s="2">
        <f>[1]GLB!M149-[1]GLB!$E149</f>
        <v>-295.3784556117389</v>
      </c>
      <c r="N149" s="2">
        <f>[1]GLB!N149-[1]GLB!$E149</f>
        <v>-289.60347344524712</v>
      </c>
      <c r="O149" s="2">
        <f>[1]GLB!O149-[1]GLB!$E149</f>
        <v>-282.36866203289856</v>
      </c>
      <c r="P149" s="2">
        <f>[1]GLB!P149-[1]GLB!$E149</f>
        <v>-275.90938855593436</v>
      </c>
      <c r="Q149" s="2">
        <f>[1]GLB!Q149-[1]GLB!$E149</f>
        <v>-264.13730216048543</v>
      </c>
      <c r="R149" s="2">
        <f>[1]GLB!R149-[1]GLB!$E149</f>
        <v>-255.01885939577141</v>
      </c>
      <c r="S149" s="2">
        <f>[1]GLB!S149-[1]GLB!$E149</f>
        <v>-248.64654795651654</v>
      </c>
      <c r="T149" s="2">
        <f>[1]GLB!T149-[1]GLB!$E149</f>
        <v>-243.65927079054291</v>
      </c>
      <c r="U149" s="2">
        <f>[1]GLB!U149-[1]GLB!$E149</f>
        <v>-235.50376951898193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-81.597372111545837</v>
      </c>
      <c r="G150" s="2">
        <f>[1]GLB!G150-[1]GLB!$E150</f>
        <v>-133.62219949756536</v>
      </c>
      <c r="H150" s="2">
        <f>[1]GLB!H150-[1]GLB!$E150</f>
        <v>-178.53781816055221</v>
      </c>
      <c r="I150" s="2">
        <f>[1]GLB!I150-[1]GLB!$E150</f>
        <v>-217.49489274197799</v>
      </c>
      <c r="J150" s="2">
        <f>[1]GLB!J150-[1]GLB!$E150</f>
        <v>-244.83626477906023</v>
      </c>
      <c r="K150" s="2">
        <f>[1]GLB!K150-[1]GLB!$E150</f>
        <v>-267.4232927658793</v>
      </c>
      <c r="L150" s="2">
        <f>[1]GLB!L150-[1]GLB!$E150</f>
        <v>-278.95926963354054</v>
      </c>
      <c r="M150" s="2">
        <f>[1]GLB!M150-[1]GLB!$E150</f>
        <v>-284.47285055534189</v>
      </c>
      <c r="N150" s="2">
        <f>[1]GLB!N150-[1]GLB!$E150</f>
        <v>-289.93850304530201</v>
      </c>
      <c r="O150" s="2">
        <f>[1]GLB!O150-[1]GLB!$E150</f>
        <v>-305.81475610203961</v>
      </c>
      <c r="P150" s="2">
        <f>[1]GLB!P150-[1]GLB!$E150</f>
        <v>-340.44342869321599</v>
      </c>
      <c r="Q150" s="2">
        <f>[1]GLB!Q150-[1]GLB!$E150</f>
        <v>-340.79197823118693</v>
      </c>
      <c r="R150" s="2">
        <f>[1]GLB!R150-[1]GLB!$E150</f>
        <v>-338.84172613343958</v>
      </c>
      <c r="S150" s="2">
        <f>[1]GLB!S150-[1]GLB!$E150</f>
        <v>-333.28034135530697</v>
      </c>
      <c r="T150" s="2">
        <f>[1]GLB!T150-[1]GLB!$E150</f>
        <v>-326.97471450181888</v>
      </c>
      <c r="U150" s="2">
        <f>[1]GLB!U150-[1]GLB!$E150</f>
        <v>-324.93715824047126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-84.556596902817773</v>
      </c>
      <c r="G151" s="2">
        <f>[1]GLB!G151-[1]GLB!$E151</f>
        <v>-150.27141894048941</v>
      </c>
      <c r="H151" s="2">
        <f>[1]GLB!H151-[1]GLB!$E151</f>
        <v>-224.41214845512059</v>
      </c>
      <c r="I151" s="2">
        <f>[1]GLB!I151-[1]GLB!$E151</f>
        <v>-275.44191738235122</v>
      </c>
      <c r="J151" s="2">
        <f>[1]GLB!J151-[1]GLB!$E151</f>
        <v>-300.22592064169953</v>
      </c>
      <c r="K151" s="2">
        <f>[1]GLB!K151-[1]GLB!$E151</f>
        <v>-308.17329958710775</v>
      </c>
      <c r="L151" s="2">
        <f>[1]GLB!L151-[1]GLB!$E151</f>
        <v>-310.11037730588077</v>
      </c>
      <c r="M151" s="2">
        <f>[1]GLB!M151-[1]GLB!$E151</f>
        <v>-346.02501452842762</v>
      </c>
      <c r="N151" s="2">
        <f>[1]GLB!N151-[1]GLB!$E151</f>
        <v>-346.86914336620487</v>
      </c>
      <c r="O151" s="2">
        <f>[1]GLB!O151-[1]GLB!$E151</f>
        <v>-344.55908738499556</v>
      </c>
      <c r="P151" s="2">
        <f>[1]GLB!P151-[1]GLB!$E151</f>
        <v>-366.9219422245493</v>
      </c>
      <c r="Q151" s="2">
        <f>[1]GLB!Q151-[1]GLB!$E151</f>
        <v>-384.0382313838536</v>
      </c>
      <c r="R151" s="2">
        <f>[1]GLB!R151-[1]GLB!$E151</f>
        <v>-394.70629627307346</v>
      </c>
      <c r="S151" s="2">
        <f>[1]GLB!S151-[1]GLB!$E151</f>
        <v>-401.00450980334949</v>
      </c>
      <c r="T151" s="2">
        <f>[1]GLB!T151-[1]GLB!$E151</f>
        <v>-404.61053022577539</v>
      </c>
      <c r="U151" s="2">
        <f>[1]GLB!U151-[1]GLB!$E151</f>
        <v>-404.99139676601442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-70.493395240069049</v>
      </c>
      <c r="G152" s="2">
        <f>[1]GLB!G152-[1]GLB!$E152</f>
        <v>-153.56329188221002</v>
      </c>
      <c r="H152" s="2">
        <f>[1]GLB!H152-[1]GLB!$E152</f>
        <v>-204.93754935958168</v>
      </c>
      <c r="I152" s="2">
        <f>[1]GLB!I152-[1]GLB!$E152</f>
        <v>-249.69174161557589</v>
      </c>
      <c r="J152" s="2">
        <f>[1]GLB!J152-[1]GLB!$E152</f>
        <v>-320.52393027340486</v>
      </c>
      <c r="K152" s="2">
        <f>[1]GLB!K152-[1]GLB!$E152</f>
        <v>-340.32435454329766</v>
      </c>
      <c r="L152" s="2">
        <f>[1]GLB!L152-[1]GLB!$E152</f>
        <v>-346.14826603751158</v>
      </c>
      <c r="M152" s="2">
        <f>[1]GLB!M152-[1]GLB!$E152</f>
        <v>-385.52192126456862</v>
      </c>
      <c r="N152" s="2">
        <f>[1]GLB!N152-[1]GLB!$E152</f>
        <v>-381.88788960971794</v>
      </c>
      <c r="O152" s="2">
        <f>[1]GLB!O152-[1]GLB!$E152</f>
        <v>-406.54543247443996</v>
      </c>
      <c r="P152" s="2">
        <f>[1]GLB!P152-[1]GLB!$E152</f>
        <v>-419.23304569265406</v>
      </c>
      <c r="Q152" s="2">
        <f>[1]GLB!Q152-[1]GLB!$E152</f>
        <v>-421.46731496914458</v>
      </c>
      <c r="R152" s="2">
        <f>[1]GLB!R152-[1]GLB!$E152</f>
        <v>-424.35126786374258</v>
      </c>
      <c r="S152" s="2">
        <f>[1]GLB!S152-[1]GLB!$E152</f>
        <v>-424.99355581412783</v>
      </c>
      <c r="T152" s="2">
        <f>[1]GLB!T152-[1]GLB!$E152</f>
        <v>-424.33981156181483</v>
      </c>
      <c r="U152" s="2">
        <f>[1]GLB!U152-[1]GLB!$E152</f>
        <v>-422.04655652459746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-79.802921859224625</v>
      </c>
      <c r="G153" s="2">
        <f>[1]GLB!G153-[1]GLB!$E153</f>
        <v>-131.15670975925696</v>
      </c>
      <c r="H153" s="2">
        <f>[1]GLB!H153-[1]GLB!$E153</f>
        <v>-185.61958613841853</v>
      </c>
      <c r="I153" s="2">
        <f>[1]GLB!I153-[1]GLB!$E153</f>
        <v>-221.92696819453113</v>
      </c>
      <c r="J153" s="2">
        <f>[1]GLB!J153-[1]GLB!$E153</f>
        <v>-230.4951201107549</v>
      </c>
      <c r="K153" s="2">
        <f>[1]GLB!K153-[1]GLB!$E153</f>
        <v>-242.2933694992596</v>
      </c>
      <c r="L153" s="2">
        <f>[1]GLB!L153-[1]GLB!$E153</f>
        <v>-255.60821112617668</v>
      </c>
      <c r="M153" s="2">
        <f>[1]GLB!M153-[1]GLB!$E153</f>
        <v>-279.83071659366374</v>
      </c>
      <c r="N153" s="2">
        <f>[1]GLB!N153-[1]GLB!$E153</f>
        <v>-296.15843680805642</v>
      </c>
      <c r="O153" s="2">
        <f>[1]GLB!O153-[1]GLB!$E153</f>
        <v>-306.25991785756923</v>
      </c>
      <c r="P153" s="2">
        <f>[1]GLB!P153-[1]GLB!$E153</f>
        <v>-310.38724406591541</v>
      </c>
      <c r="Q153" s="2">
        <f>[1]GLB!Q153-[1]GLB!$E153</f>
        <v>-322.20579927489052</v>
      </c>
      <c r="R153" s="2">
        <f>[1]GLB!R153-[1]GLB!$E153</f>
        <v>-322.87852614646135</v>
      </c>
      <c r="S153" s="2">
        <f>[1]GLB!S153-[1]GLB!$E153</f>
        <v>-320.16867717851073</v>
      </c>
      <c r="T153" s="2">
        <f>[1]GLB!T153-[1]GLB!$E153</f>
        <v>-316.0589554520709</v>
      </c>
      <c r="U153" s="2">
        <f>[1]GLB!U153-[1]GLB!$E153</f>
        <v>-311.46651201569989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-90.532354349601064</v>
      </c>
      <c r="G154" s="2">
        <f>[1]GLB!G154-[1]GLB!$E154</f>
        <v>-146.39084710906786</v>
      </c>
      <c r="H154" s="2">
        <f>[1]GLB!H154-[1]GLB!$E154</f>
        <v>-226.88036663591242</v>
      </c>
      <c r="I154" s="2">
        <f>[1]GLB!I154-[1]GLB!$E154</f>
        <v>-284.97808122668152</v>
      </c>
      <c r="J154" s="2">
        <f>[1]GLB!J154-[1]GLB!$E154</f>
        <v>-320.94514389839856</v>
      </c>
      <c r="K154" s="2">
        <f>[1]GLB!K154-[1]GLB!$E154</f>
        <v>-334.95240260264541</v>
      </c>
      <c r="L154" s="2">
        <f>[1]GLB!L154-[1]GLB!$E154</f>
        <v>-334.52353156241293</v>
      </c>
      <c r="M154" s="2">
        <f>[1]GLB!M154-[1]GLB!$E154</f>
        <v>-331.66218677872325</v>
      </c>
      <c r="N154" s="2">
        <f>[1]GLB!N154-[1]GLB!$E154</f>
        <v>-332.1997448354382</v>
      </c>
      <c r="O154" s="2">
        <f>[1]GLB!O154-[1]GLB!$E154</f>
        <v>-327.57238960637756</v>
      </c>
      <c r="P154" s="2">
        <f>[1]GLB!P154-[1]GLB!$E154</f>
        <v>-326.26635661380601</v>
      </c>
      <c r="Q154" s="2">
        <f>[1]GLB!Q154-[1]GLB!$E154</f>
        <v>-322.90450397849827</v>
      </c>
      <c r="R154" s="2">
        <f>[1]GLB!R154-[1]GLB!$E154</f>
        <v>-319.81015076317044</v>
      </c>
      <c r="S154" s="2">
        <f>[1]GLB!S154-[1]GLB!$E154</f>
        <v>-316.97397613864973</v>
      </c>
      <c r="T154" s="2">
        <f>[1]GLB!T154-[1]GLB!$E154</f>
        <v>-315.31211861305928</v>
      </c>
      <c r="U154" s="2">
        <f>[1]GLB!U154-[1]GLB!$E154</f>
        <v>-310.69972044222527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-79.269250119924664</v>
      </c>
      <c r="G155" s="2">
        <f>[1]GLB!G155-[1]GLB!$E155</f>
        <v>-160.56713418061281</v>
      </c>
      <c r="H155" s="2">
        <f>[1]GLB!H155-[1]GLB!$E155</f>
        <v>-178.59021731850157</v>
      </c>
      <c r="I155" s="2">
        <f>[1]GLB!I155-[1]GLB!$E155</f>
        <v>-220.87406156114457</v>
      </c>
      <c r="J155" s="2">
        <f>[1]GLB!J155-[1]GLB!$E155</f>
        <v>-230.94662467622243</v>
      </c>
      <c r="K155" s="2">
        <f>[1]GLB!K155-[1]GLB!$E155</f>
        <v>-234.47583187409941</v>
      </c>
      <c r="L155" s="2">
        <f>[1]GLB!L155-[1]GLB!$E155</f>
        <v>-235.58056368514144</v>
      </c>
      <c r="M155" s="2">
        <f>[1]GLB!M155-[1]GLB!$E155</f>
        <v>-230.78555819162807</v>
      </c>
      <c r="N155" s="2">
        <f>[1]GLB!N155-[1]GLB!$E155</f>
        <v>-235.74121465985149</v>
      </c>
      <c r="O155" s="2">
        <f>[1]GLB!O155-[1]GLB!$E155</f>
        <v>-234.69829293956468</v>
      </c>
      <c r="P155" s="2">
        <f>[1]GLB!P155-[1]GLB!$E155</f>
        <v>-232.41435059911487</v>
      </c>
      <c r="Q155" s="2">
        <f>[1]GLB!Q155-[1]GLB!$E155</f>
        <v>-232.76870863836416</v>
      </c>
      <c r="R155" s="2">
        <f>[1]GLB!R155-[1]GLB!$E155</f>
        <v>-233.78051117340897</v>
      </c>
      <c r="S155" s="2">
        <f>[1]GLB!S155-[1]GLB!$E155</f>
        <v>-232.97907919904128</v>
      </c>
      <c r="T155" s="2">
        <f>[1]GLB!T155-[1]GLB!$E155</f>
        <v>-233.93870682967645</v>
      </c>
      <c r="U155" s="2">
        <f>[1]GLB!U155-[1]GLB!$E155</f>
        <v>-231.87480519846918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-79.805312345607263</v>
      </c>
      <c r="G156" s="2">
        <f>[1]GLB!G156-[1]GLB!$E156</f>
        <v>-142.45363607384093</v>
      </c>
      <c r="H156" s="2">
        <f>[1]GLB!H156-[1]GLB!$E156</f>
        <v>-183.13122681177788</v>
      </c>
      <c r="I156" s="2">
        <f>[1]GLB!I156-[1]GLB!$E156</f>
        <v>-214.38236731763482</v>
      </c>
      <c r="J156" s="2">
        <f>[1]GLB!J156-[1]GLB!$E156</f>
        <v>-232.44091703314916</v>
      </c>
      <c r="K156" s="2">
        <f>[1]GLB!K156-[1]GLB!$E156</f>
        <v>-258.895231976172</v>
      </c>
      <c r="L156" s="2">
        <f>[1]GLB!L156-[1]GLB!$E156</f>
        <v>-282.26828502516855</v>
      </c>
      <c r="M156" s="2">
        <f>[1]GLB!M156-[1]GLB!$E156</f>
        <v>-294.80549704522764</v>
      </c>
      <c r="N156" s="2">
        <f>[1]GLB!N156-[1]GLB!$E156</f>
        <v>-321.80909775412351</v>
      </c>
      <c r="O156" s="2">
        <f>[1]GLB!O156-[1]GLB!$E156</f>
        <v>-346.34469058518778</v>
      </c>
      <c r="P156" s="2">
        <f>[1]GLB!P156-[1]GLB!$E156</f>
        <v>-348.21227387488432</v>
      </c>
      <c r="Q156" s="2">
        <f>[1]GLB!Q156-[1]GLB!$E156</f>
        <v>-365.46659039490055</v>
      </c>
      <c r="R156" s="2">
        <f>[1]GLB!R156-[1]GLB!$E156</f>
        <v>-379.00458700784213</v>
      </c>
      <c r="S156" s="2">
        <f>[1]GLB!S156-[1]GLB!$E156</f>
        <v>-387.89029129940491</v>
      </c>
      <c r="T156" s="2">
        <f>[1]GLB!T156-[1]GLB!$E156</f>
        <v>-390.71541493069174</v>
      </c>
      <c r="U156" s="2">
        <f>[1]GLB!U156-[1]GLB!$E156</f>
        <v>-390.06042574261619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-71.481263001375737</v>
      </c>
      <c r="G157" s="2">
        <f>[1]GLB!G157-[1]GLB!$E157</f>
        <v>-136.00722395112643</v>
      </c>
      <c r="H157" s="2">
        <f>[1]GLB!H157-[1]GLB!$E157</f>
        <v>-206.97505585021918</v>
      </c>
      <c r="I157" s="2">
        <f>[1]GLB!I157-[1]GLB!$E157</f>
        <v>-217.48832486457036</v>
      </c>
      <c r="J157" s="2">
        <f>[1]GLB!J157-[1]GLB!$E157</f>
        <v>-253.3341652912502</v>
      </c>
      <c r="K157" s="2">
        <f>[1]GLB!K157-[1]GLB!$E157</f>
        <v>-278.92888681892168</v>
      </c>
      <c r="L157" s="2">
        <f>[1]GLB!L157-[1]GLB!$E157</f>
        <v>-294.8464591454192</v>
      </c>
      <c r="M157" s="2">
        <f>[1]GLB!M157-[1]GLB!$E157</f>
        <v>-316.45486450231328</v>
      </c>
      <c r="N157" s="2">
        <f>[1]GLB!N157-[1]GLB!$E157</f>
        <v>-331.47198275783899</v>
      </c>
      <c r="O157" s="2">
        <f>[1]GLB!O157-[1]GLB!$E157</f>
        <v>-345.44288903213942</v>
      </c>
      <c r="P157" s="2">
        <f>[1]GLB!P157-[1]GLB!$E157</f>
        <v>-356.2366176571303</v>
      </c>
      <c r="Q157" s="2">
        <f>[1]GLB!Q157-[1]GLB!$E157</f>
        <v>-360.82597149539333</v>
      </c>
      <c r="R157" s="2">
        <f>[1]GLB!R157-[1]GLB!$E157</f>
        <v>-362.86607939888006</v>
      </c>
      <c r="S157" s="2">
        <f>[1]GLB!S157-[1]GLB!$E157</f>
        <v>-357.67775679083343</v>
      </c>
      <c r="T157" s="2">
        <f>[1]GLB!T157-[1]GLB!$E157</f>
        <v>-358.9996822173681</v>
      </c>
      <c r="U157" s="2">
        <f>[1]GLB!U157-[1]GLB!$E157</f>
        <v>-353.82036543980962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-79.854810359181329</v>
      </c>
      <c r="G158" s="2">
        <f>[1]GLB!G158-[1]GLB!$E158</f>
        <v>-156.49958136869122</v>
      </c>
      <c r="H158" s="2">
        <f>[1]GLB!H158-[1]GLB!$E158</f>
        <v>-183.07379519930419</v>
      </c>
      <c r="I158" s="2">
        <f>[1]GLB!I158-[1]GLB!$E158</f>
        <v>-208.38266295862491</v>
      </c>
      <c r="J158" s="2">
        <f>[1]GLB!J158-[1]GLB!$E158</f>
        <v>-225.08587498653583</v>
      </c>
      <c r="K158" s="2">
        <f>[1]GLB!K158-[1]GLB!$E158</f>
        <v>-223.3991368013692</v>
      </c>
      <c r="L158" s="2">
        <f>[1]GLB!L158-[1]GLB!$E158</f>
        <v>-231.45548424795925</v>
      </c>
      <c r="M158" s="2">
        <f>[1]GLB!M158-[1]GLB!$E158</f>
        <v>-238.922578131298</v>
      </c>
      <c r="N158" s="2">
        <f>[1]GLB!N158-[1]GLB!$E158</f>
        <v>-236.02018796766401</v>
      </c>
      <c r="O158" s="2">
        <f>[1]GLB!O158-[1]GLB!$E158</f>
        <v>-227.1454800100455</v>
      </c>
      <c r="P158" s="2">
        <f>[1]GLB!P158-[1]GLB!$E158</f>
        <v>-223.92479018209201</v>
      </c>
      <c r="Q158" s="2">
        <f>[1]GLB!Q158-[1]GLB!$E158</f>
        <v>-226.74895448871803</v>
      </c>
      <c r="R158" s="2">
        <f>[1]GLB!R158-[1]GLB!$E158</f>
        <v>-221.14889110046556</v>
      </c>
      <c r="S158" s="2">
        <f>[1]GLB!S158-[1]GLB!$E158</f>
        <v>-215.94076702699522</v>
      </c>
      <c r="T158" s="2">
        <f>[1]GLB!T158-[1]GLB!$E158</f>
        <v>-211.14502305719816</v>
      </c>
      <c r="U158" s="2">
        <f>[1]GLB!U158-[1]GLB!$E158</f>
        <v>-214.65290416726998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-73.706597212647694</v>
      </c>
      <c r="G159" s="2">
        <f>[1]GLB!G159-[1]GLB!$E159</f>
        <v>-142.88628972131141</v>
      </c>
      <c r="H159" s="2">
        <f>[1]GLB!H159-[1]GLB!$E159</f>
        <v>-175.03490351548339</v>
      </c>
      <c r="I159" s="2">
        <f>[1]GLB!I159-[1]GLB!$E159</f>
        <v>-196.99876195593197</v>
      </c>
      <c r="J159" s="2">
        <f>[1]GLB!J159-[1]GLB!$E159</f>
        <v>-225.91274663536819</v>
      </c>
      <c r="K159" s="2">
        <f>[1]GLB!K159-[1]GLB!$E159</f>
        <v>-234.29779804076884</v>
      </c>
      <c r="L159" s="2">
        <f>[1]GLB!L159-[1]GLB!$E159</f>
        <v>-234.57678702704948</v>
      </c>
      <c r="M159" s="2">
        <f>[1]GLB!M159-[1]GLB!$E159</f>
        <v>-253.00059107648417</v>
      </c>
      <c r="N159" s="2">
        <f>[1]GLB!N159-[1]GLB!$E159</f>
        <v>-248.94955926221769</v>
      </c>
      <c r="O159" s="2">
        <f>[1]GLB!O159-[1]GLB!$E159</f>
        <v>-262.60710690351834</v>
      </c>
      <c r="P159" s="2">
        <f>[1]GLB!P159-[1]GLB!$E159</f>
        <v>-256.31340035994253</v>
      </c>
      <c r="Q159" s="2">
        <f>[1]GLB!Q159-[1]GLB!$E159</f>
        <v>-255.23238327622857</v>
      </c>
      <c r="R159" s="2">
        <f>[1]GLB!R159-[1]GLB!$E159</f>
        <v>-257.42263590573202</v>
      </c>
      <c r="S159" s="2">
        <f>[1]GLB!S159-[1]GLB!$E159</f>
        <v>-258.1961742115991</v>
      </c>
      <c r="T159" s="2">
        <f>[1]GLB!T159-[1]GLB!$E159</f>
        <v>-270.46096196387157</v>
      </c>
      <c r="U159" s="2">
        <f>[1]GLB!U159-[1]GLB!$E159</f>
        <v>-267.82596957651458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-75.728964230867177</v>
      </c>
      <c r="G160" s="2">
        <f>[1]GLB!G160-[1]GLB!$E160</f>
        <v>-136.90988610127874</v>
      </c>
      <c r="H160" s="2">
        <f>[1]GLB!H160-[1]GLB!$E160</f>
        <v>-181.13379276137198</v>
      </c>
      <c r="I160" s="2">
        <f>[1]GLB!I160-[1]GLB!$E160</f>
        <v>-196.23370780241112</v>
      </c>
      <c r="J160" s="2">
        <f>[1]GLB!J160-[1]GLB!$E160</f>
        <v>-214.82546028365391</v>
      </c>
      <c r="K160" s="2">
        <f>[1]GLB!K160-[1]GLB!$E160</f>
        <v>-213.09794358947352</v>
      </c>
      <c r="L160" s="2">
        <f>[1]GLB!L160-[1]GLB!$E160</f>
        <v>-216.21447433713388</v>
      </c>
      <c r="M160" s="2">
        <f>[1]GLB!M160-[1]GLB!$E160</f>
        <v>-224.20793930819627</v>
      </c>
      <c r="N160" s="2">
        <f>[1]GLB!N160-[1]GLB!$E160</f>
        <v>-225.5174196169005</v>
      </c>
      <c r="O160" s="2">
        <f>[1]GLB!O160-[1]GLB!$E160</f>
        <v>-214.52590751370508</v>
      </c>
      <c r="P160" s="2">
        <f>[1]GLB!P160-[1]GLB!$E160</f>
        <v>-209.75148502139223</v>
      </c>
      <c r="Q160" s="2">
        <f>[1]GLB!Q160-[1]GLB!$E160</f>
        <v>-205.75775066051483</v>
      </c>
      <c r="R160" s="2">
        <f>[1]GLB!R160-[1]GLB!$E160</f>
        <v>-200.63468584710699</v>
      </c>
      <c r="S160" s="2">
        <f>[1]GLB!S160-[1]GLB!$E160</f>
        <v>-199.61143307792872</v>
      </c>
      <c r="T160" s="2">
        <f>[1]GLB!T160-[1]GLB!$E160</f>
        <v>-199.82225300776759</v>
      </c>
      <c r="U160" s="2">
        <f>[1]GLB!U160-[1]GLB!$E160</f>
        <v>-206.02592353365867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-75.727904728479871</v>
      </c>
      <c r="G161" s="2">
        <f>[1]GLB!G161-[1]GLB!$E161</f>
        <v>-151.1329197703385</v>
      </c>
      <c r="H161" s="2">
        <f>[1]GLB!H161-[1]GLB!$E161</f>
        <v>-211.42597277819664</v>
      </c>
      <c r="I161" s="2">
        <f>[1]GLB!I161-[1]GLB!$E161</f>
        <v>-225.08193408564489</v>
      </c>
      <c r="J161" s="2">
        <f>[1]GLB!J161-[1]GLB!$E161</f>
        <v>-241.96926824325533</v>
      </c>
      <c r="K161" s="2">
        <f>[1]GLB!K161-[1]GLB!$E161</f>
        <v>-259.18414301686767</v>
      </c>
      <c r="L161" s="2">
        <f>[1]GLB!L161-[1]GLB!$E161</f>
        <v>-260.67722996197381</v>
      </c>
      <c r="M161" s="2">
        <f>[1]GLB!M161-[1]GLB!$E161</f>
        <v>-261.4921962307094</v>
      </c>
      <c r="N161" s="2">
        <f>[1]GLB!N161-[1]GLB!$E161</f>
        <v>-252.73285381241271</v>
      </c>
      <c r="O161" s="2">
        <f>[1]GLB!O161-[1]GLB!$E161</f>
        <v>-246.05743202175677</v>
      </c>
      <c r="P161" s="2">
        <f>[1]GLB!P161-[1]GLB!$E161</f>
        <v>-239.57036169117509</v>
      </c>
      <c r="Q161" s="2">
        <f>[1]GLB!Q161-[1]GLB!$E161</f>
        <v>-233.23624383360584</v>
      </c>
      <c r="R161" s="2">
        <f>[1]GLB!R161-[1]GLB!$E161</f>
        <v>-225.84497459273871</v>
      </c>
      <c r="S161" s="2">
        <f>[1]GLB!S161-[1]GLB!$E161</f>
        <v>-220.53276982583793</v>
      </c>
      <c r="T161" s="2">
        <f>[1]GLB!T161-[1]GLB!$E161</f>
        <v>-216.90972403493197</v>
      </c>
      <c r="U161" s="2">
        <f>[1]GLB!U161-[1]GLB!$E161</f>
        <v>-212.50739351684933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-70.331596262670018</v>
      </c>
      <c r="G162" s="2">
        <f>[1]GLB!G162-[1]GLB!$E162</f>
        <v>-195.18760818607643</v>
      </c>
      <c r="H162" s="2">
        <f>[1]GLB!H162-[1]GLB!$E162</f>
        <v>-213.78757524851562</v>
      </c>
      <c r="I162" s="2">
        <f>[1]GLB!I162-[1]GLB!$E162</f>
        <v>-231.27301905737068</v>
      </c>
      <c r="J162" s="2">
        <f>[1]GLB!J162-[1]GLB!$E162</f>
        <v>-256.80426170091664</v>
      </c>
      <c r="K162" s="2">
        <f>[1]GLB!K162-[1]GLB!$E162</f>
        <v>-271.29890001661352</v>
      </c>
      <c r="L162" s="2">
        <f>[1]GLB!L162-[1]GLB!$E162</f>
        <v>-269.83101306655385</v>
      </c>
      <c r="M162" s="2">
        <f>[1]GLB!M162-[1]GLB!$E162</f>
        <v>-268.01188486861929</v>
      </c>
      <c r="N162" s="2">
        <f>[1]GLB!N162-[1]GLB!$E162</f>
        <v>-268.67744007642978</v>
      </c>
      <c r="O162" s="2">
        <f>[1]GLB!O162-[1]GLB!$E162</f>
        <v>-265.82274043355164</v>
      </c>
      <c r="P162" s="2">
        <f>[1]GLB!P162-[1]GLB!$E162</f>
        <v>-261.84937934136906</v>
      </c>
      <c r="Q162" s="2">
        <f>[1]GLB!Q162-[1]GLB!$E162</f>
        <v>-252.29053479333106</v>
      </c>
      <c r="R162" s="2">
        <f>[1]GLB!R162-[1]GLB!$E162</f>
        <v>-247.16778141500913</v>
      </c>
      <c r="S162" s="2">
        <f>[1]GLB!S162-[1]GLB!$E162</f>
        <v>-243.87439661402118</v>
      </c>
      <c r="T162" s="2">
        <f>[1]GLB!T162-[1]GLB!$E162</f>
        <v>-242.57109851015025</v>
      </c>
      <c r="U162" s="2">
        <f>[1]GLB!U162-[1]GLB!$E162</f>
        <v>-243.97835147367982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-80.233608968777389</v>
      </c>
      <c r="G163" s="2">
        <f>[1]GLB!G163-[1]GLB!$E163</f>
        <v>-153.29252150513139</v>
      </c>
      <c r="H163" s="2">
        <f>[1]GLB!H163-[1]GLB!$E163</f>
        <v>-180.389669554188</v>
      </c>
      <c r="I163" s="2">
        <f>[1]GLB!I163-[1]GLB!$E163</f>
        <v>-199.29154941784918</v>
      </c>
      <c r="J163" s="2">
        <f>[1]GLB!J163-[1]GLB!$E163</f>
        <v>-214.14243485613838</v>
      </c>
      <c r="K163" s="2">
        <f>[1]GLB!K163-[1]GLB!$E163</f>
        <v>-223.88740482521825</v>
      </c>
      <c r="L163" s="2">
        <f>[1]GLB!L163-[1]GLB!$E163</f>
        <v>-233.21413165378635</v>
      </c>
      <c r="M163" s="2">
        <f>[1]GLB!M163-[1]GLB!$E163</f>
        <v>-249.38692338979422</v>
      </c>
      <c r="N163" s="2">
        <f>[1]GLB!N163-[1]GLB!$E163</f>
        <v>-257.53293259535121</v>
      </c>
      <c r="O163" s="2">
        <f>[1]GLB!O163-[1]GLB!$E163</f>
        <v>-250.59689621920279</v>
      </c>
      <c r="P163" s="2">
        <f>[1]GLB!P163-[1]GLB!$E163</f>
        <v>-245.74647770758565</v>
      </c>
      <c r="Q163" s="2">
        <f>[1]GLB!Q163-[1]GLB!$E163</f>
        <v>-242.45875925807218</v>
      </c>
      <c r="R163" s="2">
        <f>[1]GLB!R163-[1]GLB!$E163</f>
        <v>-247.1066842194391</v>
      </c>
      <c r="S163" s="2">
        <f>[1]GLB!S163-[1]GLB!$E163</f>
        <v>-248.8021380810992</v>
      </c>
      <c r="T163" s="2">
        <f>[1]GLB!T163-[1]GLB!$E163</f>
        <v>-245.25954403257902</v>
      </c>
      <c r="U163" s="2">
        <f>[1]GLB!U163-[1]GLB!$E163</f>
        <v>-241.50084008689305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-76.98441981946462</v>
      </c>
      <c r="G164" s="2">
        <f>[1]GLB!G164-[1]GLB!$E164</f>
        <v>-152.35420320264302</v>
      </c>
      <c r="H164" s="2">
        <f>[1]GLB!H164-[1]GLB!$E164</f>
        <v>-188.58778313863331</v>
      </c>
      <c r="I164" s="2">
        <f>[1]GLB!I164-[1]GLB!$E164</f>
        <v>-235.61697075490542</v>
      </c>
      <c r="J164" s="2">
        <f>[1]GLB!J164-[1]GLB!$E164</f>
        <v>-255.40819908830576</v>
      </c>
      <c r="K164" s="2">
        <f>[1]GLB!K164-[1]GLB!$E164</f>
        <v>-251.70643461388181</v>
      </c>
      <c r="L164" s="2">
        <f>[1]GLB!L164-[1]GLB!$E164</f>
        <v>-254.24676752503706</v>
      </c>
      <c r="M164" s="2">
        <f>[1]GLB!M164-[1]GLB!$E164</f>
        <v>-260.41400451279856</v>
      </c>
      <c r="N164" s="2">
        <f>[1]GLB!N164-[1]GLB!$E164</f>
        <v>-266.94237455749681</v>
      </c>
      <c r="O164" s="2">
        <f>[1]GLB!O164-[1]GLB!$E164</f>
        <v>-267.77442862702992</v>
      </c>
      <c r="P164" s="2">
        <f>[1]GLB!P164-[1]GLB!$E164</f>
        <v>-271.70194059115238</v>
      </c>
      <c r="Q164" s="2">
        <f>[1]GLB!Q164-[1]GLB!$E164</f>
        <v>-291.3770888614049</v>
      </c>
      <c r="R164" s="2">
        <f>[1]GLB!R164-[1]GLB!$E164</f>
        <v>-312.73690399581369</v>
      </c>
      <c r="S164" s="2">
        <f>[1]GLB!S164-[1]GLB!$E164</f>
        <v>-316.37492070140843</v>
      </c>
      <c r="T164" s="2">
        <f>[1]GLB!T164-[1]GLB!$E164</f>
        <v>-321.74013567362726</v>
      </c>
      <c r="U164" s="2">
        <f>[1]GLB!U164-[1]GLB!$E164</f>
        <v>-322.67391679299249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-76.710348962031503</v>
      </c>
      <c r="G165" s="2">
        <f>[1]GLB!G165-[1]GLB!$E165</f>
        <v>-149.96963822136445</v>
      </c>
      <c r="H165" s="2">
        <f>[1]GLB!H165-[1]GLB!$E165</f>
        <v>-184.84762039421003</v>
      </c>
      <c r="I165" s="2">
        <f>[1]GLB!I165-[1]GLB!$E165</f>
        <v>-225.42070228268972</v>
      </c>
      <c r="J165" s="2">
        <f>[1]GLB!J165-[1]GLB!$E165</f>
        <v>-272.60364040872491</v>
      </c>
      <c r="K165" s="2">
        <f>[1]GLB!K165-[1]GLB!$E165</f>
        <v>-294.55382776530382</v>
      </c>
      <c r="L165" s="2">
        <f>[1]GLB!L165-[1]GLB!$E165</f>
        <v>-315.67583829078376</v>
      </c>
      <c r="M165" s="2">
        <f>[1]GLB!M165-[1]GLB!$E165</f>
        <v>-318.6762896829332</v>
      </c>
      <c r="N165" s="2">
        <f>[1]GLB!N165-[1]GLB!$E165</f>
        <v>-329.1698975633567</v>
      </c>
      <c r="O165" s="2">
        <f>[1]GLB!O165-[1]GLB!$E165</f>
        <v>-329.28286439893986</v>
      </c>
      <c r="P165" s="2">
        <f>[1]GLB!P165-[1]GLB!$E165</f>
        <v>-326.82405315732058</v>
      </c>
      <c r="Q165" s="2">
        <f>[1]GLB!Q165-[1]GLB!$E165</f>
        <v>-328.49087947459998</v>
      </c>
      <c r="R165" s="2">
        <f>[1]GLB!R165-[1]GLB!$E165</f>
        <v>-329.9209127461877</v>
      </c>
      <c r="S165" s="2">
        <f>[1]GLB!S165-[1]GLB!$E165</f>
        <v>-329.52601326241574</v>
      </c>
      <c r="T165" s="2">
        <f>[1]GLB!T165-[1]GLB!$E165</f>
        <v>-340.47762895655046</v>
      </c>
      <c r="U165" s="2">
        <f>[1]GLB!U165-[1]GLB!$E165</f>
        <v>-344.21581605705865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-72.72415567996859</v>
      </c>
      <c r="G166" s="2">
        <f>[1]GLB!G166-[1]GLB!$E166</f>
        <v>-130.88574234010571</v>
      </c>
      <c r="H166" s="2">
        <f>[1]GLB!H166-[1]GLB!$E166</f>
        <v>-212.25819302286959</v>
      </c>
      <c r="I166" s="2">
        <f>[1]GLB!I166-[1]GLB!$E166</f>
        <v>-231.93269482711821</v>
      </c>
      <c r="J166" s="2">
        <f>[1]GLB!J166-[1]GLB!$E166</f>
        <v>-247.05781862979597</v>
      </c>
      <c r="K166" s="2">
        <f>[1]GLB!K166-[1]GLB!$E166</f>
        <v>-250.8867254052368</v>
      </c>
      <c r="L166" s="2">
        <f>[1]GLB!L166-[1]GLB!$E166</f>
        <v>-252.54850220297794</v>
      </c>
      <c r="M166" s="2">
        <f>[1]GLB!M166-[1]GLB!$E166</f>
        <v>-265.46874809613155</v>
      </c>
      <c r="N166" s="2">
        <f>[1]GLB!N166-[1]GLB!$E166</f>
        <v>-269.47594391273947</v>
      </c>
      <c r="O166" s="2">
        <f>[1]GLB!O166-[1]GLB!$E166</f>
        <v>-273.32736268146778</v>
      </c>
      <c r="P166" s="2">
        <f>[1]GLB!P166-[1]GLB!$E166</f>
        <v>-276.37032130634975</v>
      </c>
      <c r="Q166" s="2">
        <f>[1]GLB!Q166-[1]GLB!$E166</f>
        <v>-277.40033154093612</v>
      </c>
      <c r="R166" s="2">
        <f>[1]GLB!R166-[1]GLB!$E166</f>
        <v>-278.61882539703493</v>
      </c>
      <c r="S166" s="2">
        <f>[1]GLB!S166-[1]GLB!$E166</f>
        <v>-279.5744155048144</v>
      </c>
      <c r="T166" s="2">
        <f>[1]GLB!T166-[1]GLB!$E166</f>
        <v>-277.39098240898988</v>
      </c>
      <c r="U166" s="2">
        <f>[1]GLB!U166-[1]GLB!$E166</f>
        <v>-272.86924535015351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-78.326092890144537</v>
      </c>
      <c r="G167" s="2">
        <f>[1]GLB!G167-[1]GLB!$E167</f>
        <v>-125.49788727969371</v>
      </c>
      <c r="H167" s="2">
        <f>[1]GLB!H167-[1]GLB!$E167</f>
        <v>-179.36220258718186</v>
      </c>
      <c r="I167" s="2">
        <f>[1]GLB!I167-[1]GLB!$E167</f>
        <v>-230.44054166841534</v>
      </c>
      <c r="J167" s="2">
        <f>[1]GLB!J167-[1]GLB!$E167</f>
        <v>-236.89024335732165</v>
      </c>
      <c r="K167" s="2">
        <f>[1]GLB!K167-[1]GLB!$E167</f>
        <v>-238.68662293136754</v>
      </c>
      <c r="L167" s="2">
        <f>[1]GLB!L167-[1]GLB!$E167</f>
        <v>-239.04902872343132</v>
      </c>
      <c r="M167" s="2">
        <f>[1]GLB!M167-[1]GLB!$E167</f>
        <v>-244.06360057596635</v>
      </c>
      <c r="N167" s="2">
        <f>[1]GLB!N167-[1]GLB!$E167</f>
        <v>-244.87627780622893</v>
      </c>
      <c r="O167" s="2">
        <f>[1]GLB!O167-[1]GLB!$E167</f>
        <v>-245.82611479115417</v>
      </c>
      <c r="P167" s="2">
        <f>[1]GLB!P167-[1]GLB!$E167</f>
        <v>-245.29800015106366</v>
      </c>
      <c r="Q167" s="2">
        <f>[1]GLB!Q167-[1]GLB!$E167</f>
        <v>-246.79875892419432</v>
      </c>
      <c r="R167" s="2">
        <f>[1]GLB!R167-[1]GLB!$E167</f>
        <v>-250.58943746874752</v>
      </c>
      <c r="S167" s="2">
        <f>[1]GLB!S167-[1]GLB!$E167</f>
        <v>-260.22918431906965</v>
      </c>
      <c r="T167" s="2">
        <f>[1]GLB!T167-[1]GLB!$E167</f>
        <v>-263.5676285866432</v>
      </c>
      <c r="U167" s="2">
        <f>[1]GLB!U167-[1]GLB!$E167</f>
        <v>-264.31642895771552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-82.741513734069031</v>
      </c>
      <c r="G168" s="2">
        <f>[1]GLB!G168-[1]GLB!$E168</f>
        <v>-141.64567777712182</v>
      </c>
      <c r="H168" s="2">
        <f>[1]GLB!H168-[1]GLB!$E168</f>
        <v>-189.28413859437728</v>
      </c>
      <c r="I168" s="2">
        <f>[1]GLB!I168-[1]GLB!$E168</f>
        <v>-201.72240138986672</v>
      </c>
      <c r="J168" s="2">
        <f>[1]GLB!J168-[1]GLB!$E168</f>
        <v>-215.74751133650011</v>
      </c>
      <c r="K168" s="2">
        <f>[1]GLB!K168-[1]GLB!$E168</f>
        <v>-221.89574020432929</v>
      </c>
      <c r="L168" s="2">
        <f>[1]GLB!L168-[1]GLB!$E168</f>
        <v>-225.91360102798194</v>
      </c>
      <c r="M168" s="2">
        <f>[1]GLB!M168-[1]GLB!$E168</f>
        <v>-226.81549803682014</v>
      </c>
      <c r="N168" s="2">
        <f>[1]GLB!N168-[1]GLB!$E168</f>
        <v>-219.40127904723795</v>
      </c>
      <c r="O168" s="2">
        <f>[1]GLB!O168-[1]GLB!$E168</f>
        <v>-218.76216001707826</v>
      </c>
      <c r="P168" s="2">
        <f>[1]GLB!P168-[1]GLB!$E168</f>
        <v>-213.08486313878939</v>
      </c>
      <c r="Q168" s="2">
        <f>[1]GLB!Q168-[1]GLB!$E168</f>
        <v>-207.02381011701027</v>
      </c>
      <c r="R168" s="2">
        <f>[1]GLB!R168-[1]GLB!$E168</f>
        <v>-203.98715007211558</v>
      </c>
      <c r="S168" s="2">
        <f>[1]GLB!S168-[1]GLB!$E168</f>
        <v>-202.23178642497419</v>
      </c>
      <c r="T168" s="2">
        <f>[1]GLB!T168-[1]GLB!$E168</f>
        <v>-202.84975402480586</v>
      </c>
      <c r="U168" s="2">
        <f>[1]GLB!U168-[1]GLB!$E168</f>
        <v>-201.92883151306273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-76.309500982200007</v>
      </c>
      <c r="G169" s="2">
        <f>[1]GLB!G169-[1]GLB!$E169</f>
        <v>-137.16347645415249</v>
      </c>
      <c r="H169" s="2">
        <f>[1]GLB!H169-[1]GLB!$E169</f>
        <v>-186.51874027962913</v>
      </c>
      <c r="I169" s="2">
        <f>[1]GLB!I169-[1]GLB!$E169</f>
        <v>-233.48829951248649</v>
      </c>
      <c r="J169" s="2">
        <f>[1]GLB!J169-[1]GLB!$E169</f>
        <v>-239.69074088531897</v>
      </c>
      <c r="K169" s="2">
        <f>[1]GLB!K169-[1]GLB!$E169</f>
        <v>-256.57775039795752</v>
      </c>
      <c r="L169" s="2">
        <f>[1]GLB!L169-[1]GLB!$E169</f>
        <v>-262.84704158401246</v>
      </c>
      <c r="M169" s="2">
        <f>[1]GLB!M169-[1]GLB!$E169</f>
        <v>-267.51596778752901</v>
      </c>
      <c r="N169" s="2">
        <f>[1]GLB!N169-[1]GLB!$E169</f>
        <v>-271.23668590799639</v>
      </c>
      <c r="O169" s="2">
        <f>[1]GLB!O169-[1]GLB!$E169</f>
        <v>-273.74939905366227</v>
      </c>
      <c r="P169" s="2">
        <f>[1]GLB!P169-[1]GLB!$E169</f>
        <v>-276.14519083113282</v>
      </c>
      <c r="Q169" s="2">
        <f>[1]GLB!Q169-[1]GLB!$E169</f>
        <v>-273.8647813627997</v>
      </c>
      <c r="R169" s="2">
        <f>[1]GLB!R169-[1]GLB!$E169</f>
        <v>-275.27909357835688</v>
      </c>
      <c r="S169" s="2">
        <f>[1]GLB!S169-[1]GLB!$E169</f>
        <v>-270.97690049629068</v>
      </c>
      <c r="T169" s="2">
        <f>[1]GLB!T169-[1]GLB!$E169</f>
        <v>-277.12907588744133</v>
      </c>
      <c r="U169" s="2">
        <f>[1]GLB!U169-[1]GLB!$E169</f>
        <v>-280.35756631499066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-79.87846930227397</v>
      </c>
      <c r="G170" s="2">
        <f>[1]GLB!G170-[1]GLB!$E170</f>
        <v>-120.59396055278239</v>
      </c>
      <c r="H170" s="2">
        <f>[1]GLB!H170-[1]GLB!$E170</f>
        <v>-146.55797972343976</v>
      </c>
      <c r="I170" s="2">
        <f>[1]GLB!I170-[1]GLB!$E170</f>
        <v>-167.23277512744335</v>
      </c>
      <c r="J170" s="2">
        <f>[1]GLB!J170-[1]GLB!$E170</f>
        <v>-194.3304625051428</v>
      </c>
      <c r="K170" s="2">
        <f>[1]GLB!K170-[1]GLB!$E170</f>
        <v>-204.55485770064502</v>
      </c>
      <c r="L170" s="2">
        <f>[1]GLB!L170-[1]GLB!$E170</f>
        <v>-199.52925805842119</v>
      </c>
      <c r="M170" s="2">
        <f>[1]GLB!M170-[1]GLB!$E170</f>
        <v>-204.02901514089035</v>
      </c>
      <c r="N170" s="2">
        <f>[1]GLB!N170-[1]GLB!$E170</f>
        <v>-199.52389982122736</v>
      </c>
      <c r="O170" s="2">
        <f>[1]GLB!O170-[1]GLB!$E170</f>
        <v>-192.6124429408012</v>
      </c>
      <c r="P170" s="2">
        <f>[1]GLB!P170-[1]GLB!$E170</f>
        <v>-189.4443595650871</v>
      </c>
      <c r="Q170" s="2">
        <f>[1]GLB!Q170-[1]GLB!$E170</f>
        <v>-190.39257698078609</v>
      </c>
      <c r="R170" s="2">
        <f>[1]GLB!R170-[1]GLB!$E170</f>
        <v>-186.73182471902896</v>
      </c>
      <c r="S170" s="2">
        <f>[1]GLB!S170-[1]GLB!$E170</f>
        <v>-185.25291735334258</v>
      </c>
      <c r="T170" s="2">
        <f>[1]GLB!T170-[1]GLB!$E170</f>
        <v>-181.07359968104925</v>
      </c>
      <c r="U170" s="2">
        <f>[1]GLB!U170-[1]GLB!$E170</f>
        <v>-177.2294946485124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-77.869525718926525</v>
      </c>
      <c r="G171" s="2">
        <f>[1]GLB!G171-[1]GLB!$E171</f>
        <v>-152.0438473812826</v>
      </c>
      <c r="H171" s="2">
        <f>[1]GLB!H171-[1]GLB!$E171</f>
        <v>-199.08998839629112</v>
      </c>
      <c r="I171" s="2">
        <f>[1]GLB!I171-[1]GLB!$E171</f>
        <v>-222.69849087628995</v>
      </c>
      <c r="J171" s="2">
        <f>[1]GLB!J171-[1]GLB!$E171</f>
        <v>-230.12063797493079</v>
      </c>
      <c r="K171" s="2">
        <f>[1]GLB!K171-[1]GLB!$E171</f>
        <v>-244.55976621109698</v>
      </c>
      <c r="L171" s="2">
        <f>[1]GLB!L171-[1]GLB!$E171</f>
        <v>-254.72543360885425</v>
      </c>
      <c r="M171" s="2">
        <f>[1]GLB!M171-[1]GLB!$E171</f>
        <v>-262.18003137431788</v>
      </c>
      <c r="N171" s="2">
        <f>[1]GLB!N171-[1]GLB!$E171</f>
        <v>-271.84386735253702</v>
      </c>
      <c r="O171" s="2">
        <f>[1]GLB!O171-[1]GLB!$E171</f>
        <v>-268.20725213382866</v>
      </c>
      <c r="P171" s="2">
        <f>[1]GLB!P171-[1]GLB!$E171</f>
        <v>-262.30612822064427</v>
      </c>
      <c r="Q171" s="2">
        <f>[1]GLB!Q171-[1]GLB!$E171</f>
        <v>-256.7979975988751</v>
      </c>
      <c r="R171" s="2">
        <f>[1]GLB!R171-[1]GLB!$E171</f>
        <v>-250.83086990849665</v>
      </c>
      <c r="S171" s="2">
        <f>[1]GLB!S171-[1]GLB!$E171</f>
        <v>-244.63293601115652</v>
      </c>
      <c r="T171" s="2">
        <f>[1]GLB!T171-[1]GLB!$E171</f>
        <v>-237.13314143949788</v>
      </c>
      <c r="U171" s="2">
        <f>[1]GLB!U171-[1]GLB!$E171</f>
        <v>-230.73492662623494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-73.954333224641232</v>
      </c>
      <c r="G172" s="2">
        <f>[1]GLB!G172-[1]GLB!$E172</f>
        <v>-171.93825472553908</v>
      </c>
      <c r="H172" s="2">
        <f>[1]GLB!H172-[1]GLB!$E172</f>
        <v>-195.51285615704319</v>
      </c>
      <c r="I172" s="2">
        <f>[1]GLB!I172-[1]GLB!$E172</f>
        <v>-205.4285625320249</v>
      </c>
      <c r="J172" s="2">
        <f>[1]GLB!J172-[1]GLB!$E172</f>
        <v>-233.95386103464443</v>
      </c>
      <c r="K172" s="2">
        <f>[1]GLB!K172-[1]GLB!$E172</f>
        <v>-238.01580844125874</v>
      </c>
      <c r="L172" s="2">
        <f>[1]GLB!L172-[1]GLB!$E172</f>
        <v>-236.28032507062244</v>
      </c>
      <c r="M172" s="2">
        <f>[1]GLB!M172-[1]GLB!$E172</f>
        <v>-228.22180688859407</v>
      </c>
      <c r="N172" s="2">
        <f>[1]GLB!N172-[1]GLB!$E172</f>
        <v>-217.50838704507169</v>
      </c>
      <c r="O172" s="2">
        <f>[1]GLB!O172-[1]GLB!$E172</f>
        <v>-211.98687325807214</v>
      </c>
      <c r="P172" s="2">
        <f>[1]GLB!P172-[1]GLB!$E172</f>
        <v>-203.30258421775693</v>
      </c>
      <c r="Q172" s="2">
        <f>[1]GLB!Q172-[1]GLB!$E172</f>
        <v>-197.58665768557717</v>
      </c>
      <c r="R172" s="2">
        <f>[1]GLB!R172-[1]GLB!$E172</f>
        <v>-189.94532085594733</v>
      </c>
      <c r="S172" s="2">
        <f>[1]GLB!S172-[1]GLB!$E172</f>
        <v>-185.6774697816752</v>
      </c>
      <c r="T172" s="2">
        <f>[1]GLB!T172-[1]GLB!$E172</f>
        <v>-185.05795311151178</v>
      </c>
      <c r="U172" s="2">
        <f>[1]GLB!U172-[1]GLB!$E172</f>
        <v>-190.77053508609106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-77.378762264429497</v>
      </c>
      <c r="G173" s="2">
        <f>[1]GLB!G173-[1]GLB!$E173</f>
        <v>-135.87283692498454</v>
      </c>
      <c r="H173" s="2">
        <f>[1]GLB!H173-[1]GLB!$E173</f>
        <v>-165.97447443081001</v>
      </c>
      <c r="I173" s="2">
        <f>[1]GLB!I173-[1]GLB!$E173</f>
        <v>-187.07987944367869</v>
      </c>
      <c r="J173" s="2">
        <f>[1]GLB!J173-[1]GLB!$E173</f>
        <v>-196.70639886835397</v>
      </c>
      <c r="K173" s="2">
        <f>[1]GLB!K173-[1]GLB!$E173</f>
        <v>-210.49408890683026</v>
      </c>
      <c r="L173" s="2">
        <f>[1]GLB!L173-[1]GLB!$E173</f>
        <v>-212.96323167178207</v>
      </c>
      <c r="M173" s="2">
        <f>[1]GLB!M173-[1]GLB!$E173</f>
        <v>-215.86210525492083</v>
      </c>
      <c r="N173" s="2">
        <f>[1]GLB!N173-[1]GLB!$E173</f>
        <v>-214.59203786483408</v>
      </c>
      <c r="O173" s="2">
        <f>[1]GLB!O173-[1]GLB!$E173</f>
        <v>-211.5544267295827</v>
      </c>
      <c r="P173" s="2">
        <f>[1]GLB!P173-[1]GLB!$E173</f>
        <v>-202.7468019932835</v>
      </c>
      <c r="Q173" s="2">
        <f>[1]GLB!Q173-[1]GLB!$E173</f>
        <v>-192.23085075574704</v>
      </c>
      <c r="R173" s="2">
        <f>[1]GLB!R173-[1]GLB!$E173</f>
        <v>-186.45724269102561</v>
      </c>
      <c r="S173" s="2">
        <f>[1]GLB!S173-[1]GLB!$E173</f>
        <v>-182.14077773888926</v>
      </c>
      <c r="T173" s="2">
        <f>[1]GLB!T173-[1]GLB!$E173</f>
        <v>-177.78397711051502</v>
      </c>
      <c r="U173" s="2">
        <f>[1]GLB!U173-[1]GLB!$E173</f>
        <v>-169.49785108879087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-81.559902806641276</v>
      </c>
      <c r="G174" s="2">
        <f>[1]GLB!G174-[1]GLB!$E174</f>
        <v>-152.31178202572937</v>
      </c>
      <c r="H174" s="2">
        <f>[1]GLB!H174-[1]GLB!$E174</f>
        <v>-202.58708166203496</v>
      </c>
      <c r="I174" s="2">
        <f>[1]GLB!I174-[1]GLB!$E174</f>
        <v>-255.68671527175297</v>
      </c>
      <c r="J174" s="2">
        <f>[1]GLB!J174-[1]GLB!$E174</f>
        <v>-308.58516247535681</v>
      </c>
      <c r="K174" s="2">
        <f>[1]GLB!K174-[1]GLB!$E174</f>
        <v>-340.59968280210023</v>
      </c>
      <c r="L174" s="2">
        <f>[1]GLB!L174-[1]GLB!$E174</f>
        <v>-377.62391692513961</v>
      </c>
      <c r="M174" s="2">
        <f>[1]GLB!M174-[1]GLB!$E174</f>
        <v>-402.98060295107393</v>
      </c>
      <c r="N174" s="2">
        <f>[1]GLB!N174-[1]GLB!$E174</f>
        <v>-441.34727472475936</v>
      </c>
      <c r="O174" s="2">
        <f>[1]GLB!O174-[1]GLB!$E174</f>
        <v>-467.54084170813712</v>
      </c>
      <c r="P174" s="2">
        <f>[1]GLB!P174-[1]GLB!$E174</f>
        <v>-479.74810555434681</v>
      </c>
      <c r="Q174" s="2">
        <f>[1]GLB!Q174-[1]GLB!$E174</f>
        <v>-484.31273515932423</v>
      </c>
      <c r="R174" s="2">
        <f>[1]GLB!R174-[1]GLB!$E174</f>
        <v>-487.04532620681221</v>
      </c>
      <c r="S174" s="2">
        <f>[1]GLB!S174-[1]GLB!$E174</f>
        <v>-487.03523733855843</v>
      </c>
      <c r="T174" s="2">
        <f>[1]GLB!T174-[1]GLB!$E174</f>
        <v>-485.47084972146683</v>
      </c>
      <c r="U174" s="2">
        <f>[1]GLB!U174-[1]GLB!$E174</f>
        <v>-483.3278743299021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-82.36153863577556</v>
      </c>
      <c r="G175" s="2">
        <f>[1]GLB!G175-[1]GLB!$E175</f>
        <v>-158.58875994971709</v>
      </c>
      <c r="H175" s="2">
        <f>[1]GLB!H175-[1]GLB!$E175</f>
        <v>-195.94524651163397</v>
      </c>
      <c r="I175" s="2">
        <f>[1]GLB!I175-[1]GLB!$E175</f>
        <v>-234.66881966273013</v>
      </c>
      <c r="J175" s="2">
        <f>[1]GLB!J175-[1]GLB!$E175</f>
        <v>-247.73375774369288</v>
      </c>
      <c r="K175" s="2">
        <f>[1]GLB!K175-[1]GLB!$E175</f>
        <v>-252.40976376355684</v>
      </c>
      <c r="L175" s="2">
        <f>[1]GLB!L175-[1]GLB!$E175</f>
        <v>-256.91584180169775</v>
      </c>
      <c r="M175" s="2">
        <f>[1]GLB!M175-[1]GLB!$E175</f>
        <v>-264.8636589304067</v>
      </c>
      <c r="N175" s="2">
        <f>[1]GLB!N175-[1]GLB!$E175</f>
        <v>-261.95879978428115</v>
      </c>
      <c r="O175" s="2">
        <f>[1]GLB!O175-[1]GLB!$E175</f>
        <v>-264.35872880853981</v>
      </c>
      <c r="P175" s="2">
        <f>[1]GLB!P175-[1]GLB!$E175</f>
        <v>-261.07478529163086</v>
      </c>
      <c r="Q175" s="2">
        <f>[1]GLB!Q175-[1]GLB!$E175</f>
        <v>-259.63995428384101</v>
      </c>
      <c r="R175" s="2">
        <f>[1]GLB!R175-[1]GLB!$E175</f>
        <v>-259.19965507784104</v>
      </c>
      <c r="S175" s="2">
        <f>[1]GLB!S175-[1]GLB!$E175</f>
        <v>-254.59736695332185</v>
      </c>
      <c r="T175" s="2">
        <f>[1]GLB!T175-[1]GLB!$E175</f>
        <v>-254.85258926292886</v>
      </c>
      <c r="U175" s="2">
        <f>[1]GLB!U175-[1]GLB!$E175</f>
        <v>-255.98053369502804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-68.435968856060526</v>
      </c>
      <c r="G176" s="2">
        <f>[1]GLB!G176-[1]GLB!$E176</f>
        <v>-129.36317028088592</v>
      </c>
      <c r="H176" s="2">
        <f>[1]GLB!H176-[1]GLB!$E176</f>
        <v>-186.9083325926897</v>
      </c>
      <c r="I176" s="2">
        <f>[1]GLB!I176-[1]GLB!$E176</f>
        <v>-238.35138331160738</v>
      </c>
      <c r="J176" s="2">
        <f>[1]GLB!J176-[1]GLB!$E176</f>
        <v>-244.99015140499387</v>
      </c>
      <c r="K176" s="2">
        <f>[1]GLB!K176-[1]GLB!$E176</f>
        <v>-257.40301497927157</v>
      </c>
      <c r="L176" s="2">
        <f>[1]GLB!L176-[1]GLB!$E176</f>
        <v>-265.28434651105295</v>
      </c>
      <c r="M176" s="2">
        <f>[1]GLB!M176-[1]GLB!$E176</f>
        <v>-283.90781680361351</v>
      </c>
      <c r="N176" s="2">
        <f>[1]GLB!N176-[1]GLB!$E176</f>
        <v>-316.37198364581354</v>
      </c>
      <c r="O176" s="2">
        <f>[1]GLB!O176-[1]GLB!$E176</f>
        <v>-329.96395348663668</v>
      </c>
      <c r="P176" s="2">
        <f>[1]GLB!P176-[1]GLB!$E176</f>
        <v>-366.32624294392429</v>
      </c>
      <c r="Q176" s="2">
        <f>[1]GLB!Q176-[1]GLB!$E176</f>
        <v>-374.36988458017572</v>
      </c>
      <c r="R176" s="2">
        <f>[1]GLB!R176-[1]GLB!$E176</f>
        <v>-381.70230155264471</v>
      </c>
      <c r="S176" s="2">
        <f>[1]GLB!S176-[1]GLB!$E176</f>
        <v>-373.88918674553429</v>
      </c>
      <c r="T176" s="2">
        <f>[1]GLB!T176-[1]GLB!$E176</f>
        <v>-368.57739901403147</v>
      </c>
      <c r="U176" s="2">
        <f>[1]GLB!U176-[1]GLB!$E176</f>
        <v>-363.99661685425394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-71.350893208470325</v>
      </c>
      <c r="G177" s="2">
        <f>[1]GLB!G177-[1]GLB!$E177</f>
        <v>-182.60558888668288</v>
      </c>
      <c r="H177" s="2">
        <f>[1]GLB!H177-[1]GLB!$E177</f>
        <v>-204.39513500071098</v>
      </c>
      <c r="I177" s="2">
        <f>[1]GLB!I177-[1]GLB!$E177</f>
        <v>-249.88921470833816</v>
      </c>
      <c r="J177" s="2">
        <f>[1]GLB!J177-[1]GLB!$E177</f>
        <v>-287.93274422922264</v>
      </c>
      <c r="K177" s="2">
        <f>[1]GLB!K177-[1]GLB!$E177</f>
        <v>-307.22075517975736</v>
      </c>
      <c r="L177" s="2">
        <f>[1]GLB!L177-[1]GLB!$E177</f>
        <v>-330.14522833578326</v>
      </c>
      <c r="M177" s="2">
        <f>[1]GLB!M177-[1]GLB!$E177</f>
        <v>-337.60616298359741</v>
      </c>
      <c r="N177" s="2">
        <f>[1]GLB!N177-[1]GLB!$E177</f>
        <v>-346.10111885089054</v>
      </c>
      <c r="O177" s="2">
        <f>[1]GLB!O177-[1]GLB!$E177</f>
        <v>-354.29807216217637</v>
      </c>
      <c r="P177" s="2">
        <f>[1]GLB!P177-[1]GLB!$E177</f>
        <v>-356.60488482197468</v>
      </c>
      <c r="Q177" s="2">
        <f>[1]GLB!Q177-[1]GLB!$E177</f>
        <v>-356.94349730612157</v>
      </c>
      <c r="R177" s="2">
        <f>[1]GLB!R177-[1]GLB!$E177</f>
        <v>-355.71491868353053</v>
      </c>
      <c r="S177" s="2">
        <f>[1]GLB!S177-[1]GLB!$E177</f>
        <v>-355.36522163875702</v>
      </c>
      <c r="T177" s="2">
        <f>[1]GLB!T177-[1]GLB!$E177</f>
        <v>-353.73712301428623</v>
      </c>
      <c r="U177" s="2">
        <f>[1]GLB!U177-[1]GLB!$E177</f>
        <v>-349.88729267132567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-85.20648122944317</v>
      </c>
      <c r="G178" s="2">
        <f>[1]GLB!G178-[1]GLB!$E178</f>
        <v>-144.30849584194129</v>
      </c>
      <c r="H178" s="2">
        <f>[1]GLB!H178-[1]GLB!$E178</f>
        <v>-184.0553637194887</v>
      </c>
      <c r="I178" s="2">
        <f>[1]GLB!I178-[1]GLB!$E178</f>
        <v>-193.341039095008</v>
      </c>
      <c r="J178" s="2">
        <f>[1]GLB!J178-[1]GLB!$E178</f>
        <v>-221.11590289892138</v>
      </c>
      <c r="K178" s="2">
        <f>[1]GLB!K178-[1]GLB!$E178</f>
        <v>-247.23287989807386</v>
      </c>
      <c r="L178" s="2">
        <f>[1]GLB!L178-[1]GLB!$E178</f>
        <v>-253.78123170733897</v>
      </c>
      <c r="M178" s="2">
        <f>[1]GLB!M178-[1]GLB!$E178</f>
        <v>-257.556485807017</v>
      </c>
      <c r="N178" s="2">
        <f>[1]GLB!N178-[1]GLB!$E178</f>
        <v>-266.32298145288314</v>
      </c>
      <c r="O178" s="2">
        <f>[1]GLB!O178-[1]GLB!$E178</f>
        <v>-271.11768612722267</v>
      </c>
      <c r="P178" s="2">
        <f>[1]GLB!P178-[1]GLB!$E178</f>
        <v>-282.99159180852962</v>
      </c>
      <c r="Q178" s="2">
        <f>[1]GLB!Q178-[1]GLB!$E178</f>
        <v>-289.67620503426338</v>
      </c>
      <c r="R178" s="2">
        <f>[1]GLB!R178-[1]GLB!$E178</f>
        <v>-293.62604294525863</v>
      </c>
      <c r="S178" s="2">
        <f>[1]GLB!S178-[1]GLB!$E178</f>
        <v>-301.13927572090756</v>
      </c>
      <c r="T178" s="2">
        <f>[1]GLB!T178-[1]GLB!$E178</f>
        <v>-304.61394451332376</v>
      </c>
      <c r="U178" s="2">
        <f>[1]GLB!U178-[1]GLB!$E178</f>
        <v>-308.6191569794662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-75.639912571436525</v>
      </c>
      <c r="G179" s="2">
        <f>[1]GLB!G179-[1]GLB!$E179</f>
        <v>-140.58317333958348</v>
      </c>
      <c r="H179" s="2">
        <f>[1]GLB!H179-[1]GLB!$E179</f>
        <v>-210.62396191653011</v>
      </c>
      <c r="I179" s="2">
        <f>[1]GLB!I179-[1]GLB!$E179</f>
        <v>-269.58502820674948</v>
      </c>
      <c r="J179" s="2">
        <f>[1]GLB!J179-[1]GLB!$E179</f>
        <v>-326.86705064408216</v>
      </c>
      <c r="K179" s="2">
        <f>[1]GLB!K179-[1]GLB!$E179</f>
        <v>-355.94174485207293</v>
      </c>
      <c r="L179" s="2">
        <f>[1]GLB!L179-[1]GLB!$E179</f>
        <v>-369.02287252862595</v>
      </c>
      <c r="M179" s="2">
        <f>[1]GLB!M179-[1]GLB!$E179</f>
        <v>-380.40041996222328</v>
      </c>
      <c r="N179" s="2">
        <f>[1]GLB!N179-[1]GLB!$E179</f>
        <v>-381.50896466330289</v>
      </c>
      <c r="O179" s="2">
        <f>[1]GLB!O179-[1]GLB!$E179</f>
        <v>-395.70305608965668</v>
      </c>
      <c r="P179" s="2">
        <f>[1]GLB!P179-[1]GLB!$E179</f>
        <v>-390.65307347881821</v>
      </c>
      <c r="Q179" s="2">
        <f>[1]GLB!Q179-[1]GLB!$E179</f>
        <v>-400.04472969769233</v>
      </c>
      <c r="R179" s="2">
        <f>[1]GLB!R179-[1]GLB!$E179</f>
        <v>-406.65661215730427</v>
      </c>
      <c r="S179" s="2">
        <f>[1]GLB!S179-[1]GLB!$E179</f>
        <v>-410.74212438585914</v>
      </c>
      <c r="T179" s="2">
        <f>[1]GLB!T179-[1]GLB!$E179</f>
        <v>-410.97422118263239</v>
      </c>
      <c r="U179" s="2">
        <f>[1]GLB!U179-[1]GLB!$E179</f>
        <v>-411.61327106092585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-68.966267135268254</v>
      </c>
      <c r="G180" s="2">
        <f>[1]GLB!G180-[1]GLB!$E180</f>
        <v>-156.88704057728887</v>
      </c>
      <c r="H180" s="2">
        <f>[1]GLB!H180-[1]GLB!$E180</f>
        <v>-200.18977405694045</v>
      </c>
      <c r="I180" s="2">
        <f>[1]GLB!I180-[1]GLB!$E180</f>
        <v>-218.77913547281696</v>
      </c>
      <c r="J180" s="2">
        <f>[1]GLB!J180-[1]GLB!$E180</f>
        <v>-240.6814704456358</v>
      </c>
      <c r="K180" s="2">
        <f>[1]GLB!K180-[1]GLB!$E180</f>
        <v>-250.61954735475479</v>
      </c>
      <c r="L180" s="2">
        <f>[1]GLB!L180-[1]GLB!$E180</f>
        <v>-247.7383487550951</v>
      </c>
      <c r="M180" s="2">
        <f>[1]GLB!M180-[1]GLB!$E180</f>
        <v>-244.51300826151214</v>
      </c>
      <c r="N180" s="2">
        <f>[1]GLB!N180-[1]GLB!$E180</f>
        <v>-253.11389793232684</v>
      </c>
      <c r="O180" s="2">
        <f>[1]GLB!O180-[1]GLB!$E180</f>
        <v>-255.01931565351424</v>
      </c>
      <c r="P180" s="2">
        <f>[1]GLB!P180-[1]GLB!$E180</f>
        <v>-258.42008322943457</v>
      </c>
      <c r="Q180" s="2">
        <f>[1]GLB!Q180-[1]GLB!$E180</f>
        <v>-262.2506885042028</v>
      </c>
      <c r="R180" s="2">
        <f>[1]GLB!R180-[1]GLB!$E180</f>
        <v>-266.47568134233188</v>
      </c>
      <c r="S180" s="2">
        <f>[1]GLB!S180-[1]GLB!$E180</f>
        <v>-277.75868922261111</v>
      </c>
      <c r="T180" s="2">
        <f>[1]GLB!T180-[1]GLB!$E180</f>
        <v>-283.10659507062223</v>
      </c>
      <c r="U180" s="2">
        <f>[1]GLB!U180-[1]GLB!$E180</f>
        <v>-286.83743202547885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-77.581329969861144</v>
      </c>
      <c r="G181" s="2">
        <f>[1]GLB!G181-[1]GLB!$E181</f>
        <v>-139.90432645815918</v>
      </c>
      <c r="H181" s="2">
        <f>[1]GLB!H181-[1]GLB!$E181</f>
        <v>-173.03178545975084</v>
      </c>
      <c r="I181" s="2">
        <f>[1]GLB!I181-[1]GLB!$E181</f>
        <v>-201.37131817624004</v>
      </c>
      <c r="J181" s="2">
        <f>[1]GLB!J181-[1]GLB!$E181</f>
        <v>-220.35168513879489</v>
      </c>
      <c r="K181" s="2">
        <f>[1]GLB!K181-[1]GLB!$E181</f>
        <v>-225.38188498323893</v>
      </c>
      <c r="L181" s="2">
        <f>[1]GLB!L181-[1]GLB!$E181</f>
        <v>-241.29544422909225</v>
      </c>
      <c r="M181" s="2">
        <f>[1]GLB!M181-[1]GLB!$E181</f>
        <v>-251.52431683196392</v>
      </c>
      <c r="N181" s="2">
        <f>[1]GLB!N181-[1]GLB!$E181</f>
        <v>-256.27824732740851</v>
      </c>
      <c r="O181" s="2">
        <f>[1]GLB!O181-[1]GLB!$E181</f>
        <v>-275.59869948588766</v>
      </c>
      <c r="P181" s="2">
        <f>[1]GLB!P181-[1]GLB!$E181</f>
        <v>-272.72975299368113</v>
      </c>
      <c r="Q181" s="2">
        <f>[1]GLB!Q181-[1]GLB!$E181</f>
        <v>-338.81390575968021</v>
      </c>
      <c r="R181" s="2">
        <f>[1]GLB!R181-[1]GLB!$E181</f>
        <v>-373.36101971093399</v>
      </c>
      <c r="S181" s="2">
        <f>[1]GLB!S181-[1]GLB!$E181</f>
        <v>-388.62634592806364</v>
      </c>
      <c r="T181" s="2">
        <f>[1]GLB!T181-[1]GLB!$E181</f>
        <v>-398.40431976447121</v>
      </c>
      <c r="U181" s="2">
        <f>[1]GLB!U181-[1]GLB!$E181</f>
        <v>-400.47926204311625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-74.296607260033397</v>
      </c>
      <c r="G182" s="2">
        <f>[1]GLB!G182-[1]GLB!$E182</f>
        <v>-119.3158907183049</v>
      </c>
      <c r="H182" s="2">
        <f>[1]GLB!H182-[1]GLB!$E182</f>
        <v>-180.99815538739244</v>
      </c>
      <c r="I182" s="2">
        <f>[1]GLB!I182-[1]GLB!$E182</f>
        <v>-196.83724039992967</v>
      </c>
      <c r="J182" s="2">
        <f>[1]GLB!J182-[1]GLB!$E182</f>
        <v>-207.63415105609056</v>
      </c>
      <c r="K182" s="2">
        <f>[1]GLB!K182-[1]GLB!$E182</f>
        <v>-210.89820485428049</v>
      </c>
      <c r="L182" s="2">
        <f>[1]GLB!L182-[1]GLB!$E182</f>
        <v>-210.35740859559223</v>
      </c>
      <c r="M182" s="2">
        <f>[1]GLB!M182-[1]GLB!$E182</f>
        <v>-207.89371422435556</v>
      </c>
      <c r="N182" s="2">
        <f>[1]GLB!N182-[1]GLB!$E182</f>
        <v>-208.90563470449638</v>
      </c>
      <c r="O182" s="2">
        <f>[1]GLB!O182-[1]GLB!$E182</f>
        <v>-204.01272640276011</v>
      </c>
      <c r="P182" s="2">
        <f>[1]GLB!P182-[1]GLB!$E182</f>
        <v>-199.97633169497567</v>
      </c>
      <c r="Q182" s="2">
        <f>[1]GLB!Q182-[1]GLB!$E182</f>
        <v>-197.0488448481708</v>
      </c>
      <c r="R182" s="2">
        <f>[1]GLB!R182-[1]GLB!$E182</f>
        <v>-196.23779583344003</v>
      </c>
      <c r="S182" s="2">
        <f>[1]GLB!S182-[1]GLB!$E182</f>
        <v>-198.65921421819962</v>
      </c>
      <c r="T182" s="2">
        <f>[1]GLB!T182-[1]GLB!$E182</f>
        <v>-196.76765256902013</v>
      </c>
      <c r="U182" s="2">
        <f>[1]GLB!U182-[1]GLB!$E182</f>
        <v>-194.47435705666135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-87.609814918374923</v>
      </c>
      <c r="G183" s="2">
        <f>[1]GLB!G183-[1]GLB!$E183</f>
        <v>-143.35253496457358</v>
      </c>
      <c r="H183" s="2">
        <f>[1]GLB!H183-[1]GLB!$E183</f>
        <v>-162.87683068161641</v>
      </c>
      <c r="I183" s="2">
        <f>[1]GLB!I183-[1]GLB!$E183</f>
        <v>-184.44987694398492</v>
      </c>
      <c r="J183" s="2">
        <f>[1]GLB!J183-[1]GLB!$E183</f>
        <v>-225.12049032200321</v>
      </c>
      <c r="K183" s="2">
        <f>[1]GLB!K183-[1]GLB!$E183</f>
        <v>-245.33339769213057</v>
      </c>
      <c r="L183" s="2">
        <f>[1]GLB!L183-[1]GLB!$E183</f>
        <v>-246.11936809444796</v>
      </c>
      <c r="M183" s="2">
        <f>[1]GLB!M183-[1]GLB!$E183</f>
        <v>-243.10170250353713</v>
      </c>
      <c r="N183" s="2">
        <f>[1]GLB!N183-[1]GLB!$E183</f>
        <v>-259.4370520344512</v>
      </c>
      <c r="O183" s="2">
        <f>[1]GLB!O183-[1]GLB!$E183</f>
        <v>-257.66593956250017</v>
      </c>
      <c r="P183" s="2">
        <f>[1]GLB!P183-[1]GLB!$E183</f>
        <v>-265.45906504616846</v>
      </c>
      <c r="Q183" s="2">
        <f>[1]GLB!Q183-[1]GLB!$E183</f>
        <v>-267.2438869943278</v>
      </c>
      <c r="R183" s="2">
        <f>[1]GLB!R183-[1]GLB!$E183</f>
        <v>-265.83083858484179</v>
      </c>
      <c r="S183" s="2">
        <f>[1]GLB!S183-[1]GLB!$E183</f>
        <v>-261.47564205963477</v>
      </c>
      <c r="T183" s="2">
        <f>[1]GLB!T183-[1]GLB!$E183</f>
        <v>-262.84301839747468</v>
      </c>
      <c r="U183" s="2">
        <f>[1]GLB!U183-[1]GLB!$E183</f>
        <v>-267.65517007541735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-83.071879283277212</v>
      </c>
      <c r="G184" s="2">
        <f>[1]GLB!G184-[1]GLB!$E184</f>
        <v>-134.96839955893597</v>
      </c>
      <c r="H184" s="2">
        <f>[1]GLB!H184-[1]GLB!$E184</f>
        <v>-176.30960292786472</v>
      </c>
      <c r="I184" s="2">
        <f>[1]GLB!I184-[1]GLB!$E184</f>
        <v>-201.69561596565563</v>
      </c>
      <c r="J184" s="2">
        <f>[1]GLB!J184-[1]GLB!$E184</f>
        <v>-234.5096103126009</v>
      </c>
      <c r="K184" s="2">
        <f>[1]GLB!K184-[1]GLB!$E184</f>
        <v>-258.74693940182965</v>
      </c>
      <c r="L184" s="2">
        <f>[1]GLB!L184-[1]GLB!$E184</f>
        <v>-261.60217426137797</v>
      </c>
      <c r="M184" s="2">
        <f>[1]GLB!M184-[1]GLB!$E184</f>
        <v>-260.71710068562288</v>
      </c>
      <c r="N184" s="2">
        <f>[1]GLB!N184-[1]GLB!$E184</f>
        <v>-265.1428012446097</v>
      </c>
      <c r="O184" s="2">
        <f>[1]GLB!O184-[1]GLB!$E184</f>
        <v>-273.74486271660771</v>
      </c>
      <c r="P184" s="2">
        <f>[1]GLB!P184-[1]GLB!$E184</f>
        <v>-284.20040268176763</v>
      </c>
      <c r="Q184" s="2">
        <f>[1]GLB!Q184-[1]GLB!$E184</f>
        <v>-293.78151638646227</v>
      </c>
      <c r="R184" s="2">
        <f>[1]GLB!R184-[1]GLB!$E184</f>
        <v>-297.83526484692629</v>
      </c>
      <c r="S184" s="2">
        <f>[1]GLB!S184-[1]GLB!$E184</f>
        <v>-299.62933779874174</v>
      </c>
      <c r="T184" s="2">
        <f>[1]GLB!T184-[1]GLB!$E184</f>
        <v>-301.91420921128201</v>
      </c>
      <c r="U184" s="2">
        <f>[1]GLB!U184-[1]GLB!$E184</f>
        <v>-302.50757913607367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-69.044162245278358</v>
      </c>
      <c r="G185" s="2">
        <f>[1]GLB!G185-[1]GLB!$E185</f>
        <v>-163.98991297076805</v>
      </c>
      <c r="H185" s="2">
        <f>[1]GLB!H185-[1]GLB!$E185</f>
        <v>-233.6393492101015</v>
      </c>
      <c r="I185" s="2">
        <f>[1]GLB!I185-[1]GLB!$E185</f>
        <v>-301.57051255732154</v>
      </c>
      <c r="J185" s="2">
        <f>[1]GLB!J185-[1]GLB!$E185</f>
        <v>-353.14978460471332</v>
      </c>
      <c r="K185" s="2">
        <f>[1]GLB!K185-[1]GLB!$E185</f>
        <v>-425.12339783708467</v>
      </c>
      <c r="L185" s="2">
        <f>[1]GLB!L185-[1]GLB!$E185</f>
        <v>-469.4290404243992</v>
      </c>
      <c r="M185" s="2">
        <f>[1]GLB!M185-[1]GLB!$E185</f>
        <v>-499.8178747862562</v>
      </c>
      <c r="N185" s="2">
        <f>[1]GLB!N185-[1]GLB!$E185</f>
        <v>-518.29428071457528</v>
      </c>
      <c r="O185" s="2">
        <f>[1]GLB!O185-[1]GLB!$E185</f>
        <v>-526.50379871242887</v>
      </c>
      <c r="P185" s="2">
        <f>[1]GLB!P185-[1]GLB!$E185</f>
        <v>-527.4068475226527</v>
      </c>
      <c r="Q185" s="2">
        <f>[1]GLB!Q185-[1]GLB!$E185</f>
        <v>-526.84544987413983</v>
      </c>
      <c r="R185" s="2">
        <f>[1]GLB!R185-[1]GLB!$E185</f>
        <v>-525.52807310259846</v>
      </c>
      <c r="S185" s="2">
        <f>[1]GLB!S185-[1]GLB!$E185</f>
        <v>-524.89415192424713</v>
      </c>
      <c r="T185" s="2">
        <f>[1]GLB!T185-[1]GLB!$E185</f>
        <v>-523.25841888773448</v>
      </c>
      <c r="U185" s="2">
        <f>[1]GLB!U185-[1]GLB!$E185</f>
        <v>-521.62794491524801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-70.870321433116032</v>
      </c>
      <c r="G186" s="2">
        <f>[1]GLB!G186-[1]GLB!$E186</f>
        <v>-160.76658716728571</v>
      </c>
      <c r="H186" s="2">
        <f>[1]GLB!H186-[1]GLB!$E186</f>
        <v>-199.90269955832036</v>
      </c>
      <c r="I186" s="2">
        <f>[1]GLB!I186-[1]GLB!$E186</f>
        <v>-230.00612324632971</v>
      </c>
      <c r="J186" s="2">
        <f>[1]GLB!J186-[1]GLB!$E186</f>
        <v>-240.66611220989512</v>
      </c>
      <c r="K186" s="2">
        <f>[1]GLB!K186-[1]GLB!$E186</f>
        <v>-242.16054900489848</v>
      </c>
      <c r="L186" s="2">
        <f>[1]GLB!L186-[1]GLB!$E186</f>
        <v>-244.96406880859536</v>
      </c>
      <c r="M186" s="2">
        <f>[1]GLB!M186-[1]GLB!$E186</f>
        <v>-251.20614155828389</v>
      </c>
      <c r="N186" s="2">
        <f>[1]GLB!N186-[1]GLB!$E186</f>
        <v>-251.81131477723284</v>
      </c>
      <c r="O186" s="2">
        <f>[1]GLB!O186-[1]GLB!$E186</f>
        <v>-252.69184857322489</v>
      </c>
      <c r="P186" s="2">
        <f>[1]GLB!P186-[1]GLB!$E186</f>
        <v>-250.86343723746836</v>
      </c>
      <c r="Q186" s="2">
        <f>[1]GLB!Q186-[1]GLB!$E186</f>
        <v>-251.53000811220318</v>
      </c>
      <c r="R186" s="2">
        <f>[1]GLB!R186-[1]GLB!$E186</f>
        <v>-247.99168298477139</v>
      </c>
      <c r="S186" s="2">
        <f>[1]GLB!S186-[1]GLB!$E186</f>
        <v>-244.39128827614536</v>
      </c>
      <c r="T186" s="2">
        <f>[1]GLB!T186-[1]GLB!$E186</f>
        <v>-239.64246761943173</v>
      </c>
      <c r="U186" s="2">
        <f>[1]GLB!U186-[1]GLB!$E186</f>
        <v>-234.27057241315219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-81.01762119973273</v>
      </c>
      <c r="G187" s="2">
        <f>[1]GLB!G187-[1]GLB!$E187</f>
        <v>-139.80142765828987</v>
      </c>
      <c r="H187" s="2">
        <f>[1]GLB!H187-[1]GLB!$E187</f>
        <v>-192.23730393292271</v>
      </c>
      <c r="I187" s="2">
        <f>[1]GLB!I187-[1]GLB!$E187</f>
        <v>-217.41327637336121</v>
      </c>
      <c r="J187" s="2">
        <f>[1]GLB!J187-[1]GLB!$E187</f>
        <v>-222.76473815849226</v>
      </c>
      <c r="K187" s="2">
        <f>[1]GLB!K187-[1]GLB!$E187</f>
        <v>-230.98856663988067</v>
      </c>
      <c r="L187" s="2">
        <f>[1]GLB!L187-[1]GLB!$E187</f>
        <v>-243.5207902368295</v>
      </c>
      <c r="M187" s="2">
        <f>[1]GLB!M187-[1]GLB!$E187</f>
        <v>-250.18735666340058</v>
      </c>
      <c r="N187" s="2">
        <f>[1]GLB!N187-[1]GLB!$E187</f>
        <v>-265.51273305879818</v>
      </c>
      <c r="O187" s="2">
        <f>[1]GLB!O187-[1]GLB!$E187</f>
        <v>-278.62392656485395</v>
      </c>
      <c r="P187" s="2">
        <f>[1]GLB!P187-[1]GLB!$E187</f>
        <v>-286.93392285673281</v>
      </c>
      <c r="Q187" s="2">
        <f>[1]GLB!Q187-[1]GLB!$E187</f>
        <v>-282.33021774696431</v>
      </c>
      <c r="R187" s="2">
        <f>[1]GLB!R187-[1]GLB!$E187</f>
        <v>-279.91681796993225</v>
      </c>
      <c r="S187" s="2">
        <f>[1]GLB!S187-[1]GLB!$E187</f>
        <v>-279.41347809056629</v>
      </c>
      <c r="T187" s="2">
        <f>[1]GLB!T187-[1]GLB!$E187</f>
        <v>-296.34102495954926</v>
      </c>
      <c r="U187" s="2">
        <f>[1]GLB!U187-[1]GLB!$E187</f>
        <v>-326.35503379924376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-70.287375462108457</v>
      </c>
      <c r="G188" s="2">
        <f>[1]GLB!G188-[1]GLB!$E188</f>
        <v>-137.09710162370061</v>
      </c>
      <c r="H188" s="2">
        <f>[1]GLB!H188-[1]GLB!$E188</f>
        <v>-176.95784377386167</v>
      </c>
      <c r="I188" s="2">
        <f>[1]GLB!I188-[1]GLB!$E188</f>
        <v>-203.83364905076428</v>
      </c>
      <c r="J188" s="2">
        <f>[1]GLB!J188-[1]GLB!$E188</f>
        <v>-209.98616497728085</v>
      </c>
      <c r="K188" s="2">
        <f>[1]GLB!K188-[1]GLB!$E188</f>
        <v>-207.93136965318331</v>
      </c>
      <c r="L188" s="2">
        <f>[1]GLB!L188-[1]GLB!$E188</f>
        <v>-210.3338630086746</v>
      </c>
      <c r="M188" s="2">
        <f>[1]GLB!M188-[1]GLB!$E188</f>
        <v>-204.87137797349124</v>
      </c>
      <c r="N188" s="2">
        <f>[1]GLB!N188-[1]GLB!$E188</f>
        <v>-225.86989590861049</v>
      </c>
      <c r="O188" s="2">
        <f>[1]GLB!O188-[1]GLB!$E188</f>
        <v>-226.91014392792499</v>
      </c>
      <c r="P188" s="2">
        <f>[1]GLB!P188-[1]GLB!$E188</f>
        <v>-224.21577605303719</v>
      </c>
      <c r="Q188" s="2">
        <f>[1]GLB!Q188-[1]GLB!$E188</f>
        <v>-219.66381883706003</v>
      </c>
      <c r="R188" s="2">
        <f>[1]GLB!R188-[1]GLB!$E188</f>
        <v>-213.47186330182421</v>
      </c>
      <c r="S188" s="2">
        <f>[1]GLB!S188-[1]GLB!$E188</f>
        <v>-209.60155973983137</v>
      </c>
      <c r="T188" s="2">
        <f>[1]GLB!T188-[1]GLB!$E188</f>
        <v>-208.09281546513716</v>
      </c>
      <c r="U188" s="2">
        <f>[1]GLB!U188-[1]GLB!$E188</f>
        <v>-204.76179303560116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-76.141417167335931</v>
      </c>
      <c r="G189" s="2">
        <f>[1]GLB!G189-[1]GLB!$E189</f>
        <v>-170.66679259684906</v>
      </c>
      <c r="H189" s="2">
        <f>[1]GLB!H189-[1]GLB!$E189</f>
        <v>-195.61934310962647</v>
      </c>
      <c r="I189" s="2">
        <f>[1]GLB!I189-[1]GLB!$E189</f>
        <v>-248.67573834565997</v>
      </c>
      <c r="J189" s="2">
        <f>[1]GLB!J189-[1]GLB!$E189</f>
        <v>-284.06488571030491</v>
      </c>
      <c r="K189" s="2">
        <f>[1]GLB!K189-[1]GLB!$E189</f>
        <v>-308.04670160176488</v>
      </c>
      <c r="L189" s="2">
        <f>[1]GLB!L189-[1]GLB!$E189</f>
        <v>-319.64607311818509</v>
      </c>
      <c r="M189" s="2">
        <f>[1]GLB!M189-[1]GLB!$E189</f>
        <v>-328.26576925007635</v>
      </c>
      <c r="N189" s="2">
        <f>[1]GLB!N189-[1]GLB!$E189</f>
        <v>-343.21256962551729</v>
      </c>
      <c r="O189" s="2">
        <f>[1]GLB!O189-[1]GLB!$E189</f>
        <v>-339.76737930533773</v>
      </c>
      <c r="P189" s="2">
        <f>[1]GLB!P189-[1]GLB!$E189</f>
        <v>-363.13843853145204</v>
      </c>
      <c r="Q189" s="2">
        <f>[1]GLB!Q189-[1]GLB!$E189</f>
        <v>-381.06441175584405</v>
      </c>
      <c r="R189" s="2">
        <f>[1]GLB!R189-[1]GLB!$E189</f>
        <v>-392.54121851500645</v>
      </c>
      <c r="S189" s="2">
        <f>[1]GLB!S189-[1]GLB!$E189</f>
        <v>-398.19666189459463</v>
      </c>
      <c r="T189" s="2">
        <f>[1]GLB!T189-[1]GLB!$E189</f>
        <v>-401.43058652625211</v>
      </c>
      <c r="U189" s="2">
        <f>[1]GLB!U189-[1]GLB!$E189</f>
        <v>-402.87077979772369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-88.078018761609883</v>
      </c>
      <c r="G190" s="2">
        <f>[1]GLB!G190-[1]GLB!$E190</f>
        <v>-147.53221044766065</v>
      </c>
      <c r="H190" s="2">
        <f>[1]GLB!H190-[1]GLB!$E190</f>
        <v>-226.19049372966765</v>
      </c>
      <c r="I190" s="2">
        <f>[1]GLB!I190-[1]GLB!$E190</f>
        <v>-257.34566737390173</v>
      </c>
      <c r="J190" s="2">
        <f>[1]GLB!J190-[1]GLB!$E190</f>
        <v>-281.43804822337665</v>
      </c>
      <c r="K190" s="2">
        <f>[1]GLB!K190-[1]GLB!$E190</f>
        <v>-305.73924445536818</v>
      </c>
      <c r="L190" s="2">
        <f>[1]GLB!L190-[1]GLB!$E190</f>
        <v>-317.70760700156734</v>
      </c>
      <c r="M190" s="2">
        <f>[1]GLB!M190-[1]GLB!$E190</f>
        <v>-319.86020581102434</v>
      </c>
      <c r="N190" s="2">
        <f>[1]GLB!N190-[1]GLB!$E190</f>
        <v>-333.38782441638614</v>
      </c>
      <c r="O190" s="2">
        <f>[1]GLB!O190-[1]GLB!$E190</f>
        <v>-330.65540147582578</v>
      </c>
      <c r="P190" s="2">
        <f>[1]GLB!P190-[1]GLB!$E190</f>
        <v>-348.41380044521031</v>
      </c>
      <c r="Q190" s="2">
        <f>[1]GLB!Q190-[1]GLB!$E190</f>
        <v>-367.30189395369621</v>
      </c>
      <c r="R190" s="2">
        <f>[1]GLB!R190-[1]GLB!$E190</f>
        <v>-378.24909440842066</v>
      </c>
      <c r="S190" s="2">
        <f>[1]GLB!S190-[1]GLB!$E190</f>
        <v>-384.85483239964492</v>
      </c>
      <c r="T190" s="2">
        <f>[1]GLB!T190-[1]GLB!$E190</f>
        <v>-387.65021204711979</v>
      </c>
      <c r="U190" s="2">
        <f>[1]GLB!U190-[1]GLB!$E190</f>
        <v>-387.46276155560633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-70.861500717656781</v>
      </c>
      <c r="G191" s="2">
        <f>[1]GLB!G191-[1]GLB!$E191</f>
        <v>-172.81748633040797</v>
      </c>
      <c r="H191" s="2">
        <f>[1]GLB!H191-[1]GLB!$E191</f>
        <v>-229.35762289858985</v>
      </c>
      <c r="I191" s="2">
        <f>[1]GLB!I191-[1]GLB!$E191</f>
        <v>-247.11275179164545</v>
      </c>
      <c r="J191" s="2">
        <f>[1]GLB!J191-[1]GLB!$E191</f>
        <v>-283.36101807394607</v>
      </c>
      <c r="K191" s="2">
        <f>[1]GLB!K191-[1]GLB!$E191</f>
        <v>-294.19679874575422</v>
      </c>
      <c r="L191" s="2">
        <f>[1]GLB!L191-[1]GLB!$E191</f>
        <v>-294.80000068488016</v>
      </c>
      <c r="M191" s="2">
        <f>[1]GLB!M191-[1]GLB!$E191</f>
        <v>-299.53248308545426</v>
      </c>
      <c r="N191" s="2">
        <f>[1]GLB!N191-[1]GLB!$E191</f>
        <v>-300.49443172805763</v>
      </c>
      <c r="O191" s="2">
        <f>[1]GLB!O191-[1]GLB!$E191</f>
        <v>-294.90629101521699</v>
      </c>
      <c r="P191" s="2">
        <f>[1]GLB!P191-[1]GLB!$E191</f>
        <v>-295.50981345860373</v>
      </c>
      <c r="Q191" s="2">
        <f>[1]GLB!Q191-[1]GLB!$E191</f>
        <v>-294.89567227964744</v>
      </c>
      <c r="R191" s="2">
        <f>[1]GLB!R191-[1]GLB!$E191</f>
        <v>-301.46116581688898</v>
      </c>
      <c r="S191" s="2">
        <f>[1]GLB!S191-[1]GLB!$E191</f>
        <v>-308.14679910797781</v>
      </c>
      <c r="T191" s="2">
        <f>[1]GLB!T191-[1]GLB!$E191</f>
        <v>-312.22688014154642</v>
      </c>
      <c r="U191" s="2">
        <f>[1]GLB!U191-[1]GLB!$E191</f>
        <v>-314.92577047860937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-72.990431322161612</v>
      </c>
      <c r="G192" s="2">
        <f>[1]GLB!G192-[1]GLB!$E192</f>
        <v>-154.92067622898503</v>
      </c>
      <c r="H192" s="2">
        <f>[1]GLB!H192-[1]GLB!$E192</f>
        <v>-183.63814842755437</v>
      </c>
      <c r="I192" s="2">
        <f>[1]GLB!I192-[1]GLB!$E192</f>
        <v>-225.43052530343539</v>
      </c>
      <c r="J192" s="2">
        <f>[1]GLB!J192-[1]GLB!$E192</f>
        <v>-239.23441821320012</v>
      </c>
      <c r="K192" s="2">
        <f>[1]GLB!K192-[1]GLB!$E192</f>
        <v>-234.20081088528195</v>
      </c>
      <c r="L192" s="2">
        <f>[1]GLB!L192-[1]GLB!$E192</f>
        <v>-228.04633657424665</v>
      </c>
      <c r="M192" s="2">
        <f>[1]GLB!M192-[1]GLB!$E192</f>
        <v>-220.00088769068793</v>
      </c>
      <c r="N192" s="2">
        <f>[1]GLB!N192-[1]GLB!$E192</f>
        <v>-215.89812991770714</v>
      </c>
      <c r="O192" s="2">
        <f>[1]GLB!O192-[1]GLB!$E192</f>
        <v>-211.6763371423458</v>
      </c>
      <c r="P192" s="2">
        <f>[1]GLB!P192-[1]GLB!$E192</f>
        <v>-216.06052361778848</v>
      </c>
      <c r="Q192" s="2">
        <f>[1]GLB!Q192-[1]GLB!$E192</f>
        <v>-223.55631752918202</v>
      </c>
      <c r="R192" s="2">
        <f>[1]GLB!R192-[1]GLB!$E192</f>
        <v>-221.84772339087544</v>
      </c>
      <c r="S192" s="2">
        <f>[1]GLB!S192-[1]GLB!$E192</f>
        <v>-220.38370523095637</v>
      </c>
      <c r="T192" s="2">
        <f>[1]GLB!T192-[1]GLB!$E192</f>
        <v>-218.80400211883511</v>
      </c>
      <c r="U192" s="2">
        <f>[1]GLB!U192-[1]GLB!$E192</f>
        <v>-220.82598774738653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-72.573205149479691</v>
      </c>
      <c r="G193" s="2">
        <f>[1]GLB!G193-[1]GLB!$E193</f>
        <v>-134.80396324947014</v>
      </c>
      <c r="H193" s="2">
        <f>[1]GLB!H193-[1]GLB!$E193</f>
        <v>-175.48534954121897</v>
      </c>
      <c r="I193" s="2">
        <f>[1]GLB!I193-[1]GLB!$E193</f>
        <v>-191.81992586879755</v>
      </c>
      <c r="J193" s="2">
        <f>[1]GLB!J193-[1]GLB!$E193</f>
        <v>-235.57107206270871</v>
      </c>
      <c r="K193" s="2">
        <f>[1]GLB!K193-[1]GLB!$E193</f>
        <v>-262.41540814085783</v>
      </c>
      <c r="L193" s="2">
        <f>[1]GLB!L193-[1]GLB!$E193</f>
        <v>-282.22117540235354</v>
      </c>
      <c r="M193" s="2">
        <f>[1]GLB!M193-[1]GLB!$E193</f>
        <v>-293.33008006284899</v>
      </c>
      <c r="N193" s="2">
        <f>[1]GLB!N193-[1]GLB!$E193</f>
        <v>-294.1242915706639</v>
      </c>
      <c r="O193" s="2">
        <f>[1]GLB!O193-[1]GLB!$E193</f>
        <v>-290.40114490021483</v>
      </c>
      <c r="P193" s="2">
        <f>[1]GLB!P193-[1]GLB!$E193</f>
        <v>-287.83458033853913</v>
      </c>
      <c r="Q193" s="2">
        <f>[1]GLB!Q193-[1]GLB!$E193</f>
        <v>-288.04717636873556</v>
      </c>
      <c r="R193" s="2">
        <f>[1]GLB!R193-[1]GLB!$E193</f>
        <v>-287.4076198145508</v>
      </c>
      <c r="S193" s="2">
        <f>[1]GLB!S193-[1]GLB!$E193</f>
        <v>-287.12242290053041</v>
      </c>
      <c r="T193" s="2">
        <f>[1]GLB!T193-[1]GLB!$E193</f>
        <v>-284.89635095426888</v>
      </c>
      <c r="U193" s="2">
        <f>[1]GLB!U193-[1]GLB!$E193</f>
        <v>-288.50840146851124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-84.163856072138969</v>
      </c>
      <c r="G194" s="2">
        <f>[1]GLB!G194-[1]GLB!$E194</f>
        <v>-152.38982126655856</v>
      </c>
      <c r="H194" s="2">
        <f>[1]GLB!H194-[1]GLB!$E194</f>
        <v>-187.16546730509913</v>
      </c>
      <c r="I194" s="2">
        <f>[1]GLB!I194-[1]GLB!$E194</f>
        <v>-208.8320745254191</v>
      </c>
      <c r="J194" s="2">
        <f>[1]GLB!J194-[1]GLB!$E194</f>
        <v>-223.16427824745074</v>
      </c>
      <c r="K194" s="2">
        <f>[1]GLB!K194-[1]GLB!$E194</f>
        <v>-227.98720789260733</v>
      </c>
      <c r="L194" s="2">
        <f>[1]GLB!L194-[1]GLB!$E194</f>
        <v>-229.83663025365854</v>
      </c>
      <c r="M194" s="2">
        <f>[1]GLB!M194-[1]GLB!$E194</f>
        <v>-244.67092813945033</v>
      </c>
      <c r="N194" s="2">
        <f>[1]GLB!N194-[1]GLB!$E194</f>
        <v>-249.53523203521218</v>
      </c>
      <c r="O194" s="2">
        <f>[1]GLB!O194-[1]GLB!$E194</f>
        <v>-246.93829455012406</v>
      </c>
      <c r="P194" s="2">
        <f>[1]GLB!P194-[1]GLB!$E194</f>
        <v>-245.63676810462266</v>
      </c>
      <c r="Q194" s="2">
        <f>[1]GLB!Q194-[1]GLB!$E194</f>
        <v>-247.17211856291078</v>
      </c>
      <c r="R194" s="2">
        <f>[1]GLB!R194-[1]GLB!$E194</f>
        <v>-245.41041342609242</v>
      </c>
      <c r="S194" s="2">
        <f>[1]GLB!S194-[1]GLB!$E194</f>
        <v>-242.19335897767496</v>
      </c>
      <c r="T194" s="2">
        <f>[1]GLB!T194-[1]GLB!$E194</f>
        <v>-253.96737229427663</v>
      </c>
      <c r="U194" s="2">
        <f>[1]GLB!U194-[1]GLB!$E194</f>
        <v>-261.34554576962978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-71.087618974735506</v>
      </c>
      <c r="G195" s="2">
        <f>[1]GLB!G195-[1]GLB!$E195</f>
        <v>-141.2684764622461</v>
      </c>
      <c r="H195" s="2">
        <f>[1]GLB!H195-[1]GLB!$E195</f>
        <v>-205.30756855118443</v>
      </c>
      <c r="I195" s="2">
        <f>[1]GLB!I195-[1]GLB!$E195</f>
        <v>-210.84977727404134</v>
      </c>
      <c r="J195" s="2">
        <f>[1]GLB!J195-[1]GLB!$E195</f>
        <v>-214.97699957567625</v>
      </c>
      <c r="K195" s="2">
        <f>[1]GLB!K195-[1]GLB!$E195</f>
        <v>-230.79061891066749</v>
      </c>
      <c r="L195" s="2">
        <f>[1]GLB!L195-[1]GLB!$E195</f>
        <v>-248.56421417180582</v>
      </c>
      <c r="M195" s="2">
        <f>[1]GLB!M195-[1]GLB!$E195</f>
        <v>-255.55916572899196</v>
      </c>
      <c r="N195" s="2">
        <f>[1]GLB!N195-[1]GLB!$E195</f>
        <v>-261.3033353747926</v>
      </c>
      <c r="O195" s="2">
        <f>[1]GLB!O195-[1]GLB!$E195</f>
        <v>-265.12602174540666</v>
      </c>
      <c r="P195" s="2">
        <f>[1]GLB!P195-[1]GLB!$E195</f>
        <v>-262.87154174633451</v>
      </c>
      <c r="Q195" s="2">
        <f>[1]GLB!Q195-[1]GLB!$E195</f>
        <v>-263.7141004858031</v>
      </c>
      <c r="R195" s="2">
        <f>[1]GLB!R195-[1]GLB!$E195</f>
        <v>-270.8763118179088</v>
      </c>
      <c r="S195" s="2">
        <f>[1]GLB!S195-[1]GLB!$E195</f>
        <v>-267.16258507882412</v>
      </c>
      <c r="T195" s="2">
        <f>[1]GLB!T195-[1]GLB!$E195</f>
        <v>-266.44882212306197</v>
      </c>
      <c r="U195" s="2">
        <f>[1]GLB!U195-[1]GLB!$E195</f>
        <v>-267.70062767305581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-65.070376668104927</v>
      </c>
      <c r="G196" s="2">
        <f>[1]GLB!G196-[1]GLB!$E196</f>
        <v>-147.73482653544079</v>
      </c>
      <c r="H196" s="2">
        <f>[1]GLB!H196-[1]GLB!$E196</f>
        <v>-182.50017605283438</v>
      </c>
      <c r="I196" s="2">
        <f>[1]GLB!I196-[1]GLB!$E196</f>
        <v>-199.80105127182674</v>
      </c>
      <c r="J196" s="2">
        <f>[1]GLB!J196-[1]GLB!$E196</f>
        <v>-205.88586367377934</v>
      </c>
      <c r="K196" s="2">
        <f>[1]GLB!K196-[1]GLB!$E196</f>
        <v>-209.86698268497935</v>
      </c>
      <c r="L196" s="2">
        <f>[1]GLB!L196-[1]GLB!$E196</f>
        <v>-208.37706601430978</v>
      </c>
      <c r="M196" s="2">
        <f>[1]GLB!M196-[1]GLB!$E196</f>
        <v>-216.17740844705736</v>
      </c>
      <c r="N196" s="2">
        <f>[1]GLB!N196-[1]GLB!$E196</f>
        <v>-224.3447384598494</v>
      </c>
      <c r="O196" s="2">
        <f>[1]GLB!O196-[1]GLB!$E196</f>
        <v>-222.12154806272929</v>
      </c>
      <c r="P196" s="2">
        <f>[1]GLB!P196-[1]GLB!$E196</f>
        <v>-230.39631251465835</v>
      </c>
      <c r="Q196" s="2">
        <f>[1]GLB!Q196-[1]GLB!$E196</f>
        <v>-232.63783960923138</v>
      </c>
      <c r="R196" s="2">
        <f>[1]GLB!R196-[1]GLB!$E196</f>
        <v>-231.72212902150636</v>
      </c>
      <c r="S196" s="2">
        <f>[1]GLB!S196-[1]GLB!$E196</f>
        <v>-234.58565456212477</v>
      </c>
      <c r="T196" s="2">
        <f>[1]GLB!T196-[1]GLB!$E196</f>
        <v>-236.39094797315715</v>
      </c>
      <c r="U196" s="2">
        <f>[1]GLB!U196-[1]GLB!$E196</f>
        <v>-236.98119796585047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-71.033424426959755</v>
      </c>
      <c r="G197" s="2">
        <f>[1]GLB!G197-[1]GLB!$E197</f>
        <v>-151.50715613423336</v>
      </c>
      <c r="H197" s="2">
        <f>[1]GLB!H197-[1]GLB!$E197</f>
        <v>-181.69038380753432</v>
      </c>
      <c r="I197" s="2">
        <f>[1]GLB!I197-[1]GLB!$E197</f>
        <v>-181.86328978155802</v>
      </c>
      <c r="J197" s="2">
        <f>[1]GLB!J197-[1]GLB!$E197</f>
        <v>-181.07481540587878</v>
      </c>
      <c r="K197" s="2">
        <f>[1]GLB!K197-[1]GLB!$E197</f>
        <v>-180.0164852241835</v>
      </c>
      <c r="L197" s="2">
        <f>[1]GLB!L197-[1]GLB!$E197</f>
        <v>-172.26689033242019</v>
      </c>
      <c r="M197" s="2">
        <f>[1]GLB!M197-[1]GLB!$E197</f>
        <v>-168.35463223271131</v>
      </c>
      <c r="N197" s="2">
        <f>[1]GLB!N197-[1]GLB!$E197</f>
        <v>-166.26191733484188</v>
      </c>
      <c r="O197" s="2">
        <f>[1]GLB!O197-[1]GLB!$E197</f>
        <v>-159.60325038133283</v>
      </c>
      <c r="P197" s="2">
        <f>[1]GLB!P197-[1]GLB!$E197</f>
        <v>-158.52958612976408</v>
      </c>
      <c r="Q197" s="2">
        <f>[1]GLB!Q197-[1]GLB!$E197</f>
        <v>-155.65180508439244</v>
      </c>
      <c r="R197" s="2">
        <f>[1]GLB!R197-[1]GLB!$E197</f>
        <v>-150.21865208547388</v>
      </c>
      <c r="S197" s="2">
        <f>[1]GLB!S197-[1]GLB!$E197</f>
        <v>-141.88834285398366</v>
      </c>
      <c r="T197" s="2">
        <f>[1]GLB!T197-[1]GLB!$E197</f>
        <v>-132.29521741738631</v>
      </c>
      <c r="U197" s="2">
        <f>[1]GLB!U197-[1]GLB!$E197</f>
        <v>-131.26012171793741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-69.005137881954397</v>
      </c>
      <c r="G198" s="2">
        <f>[1]GLB!G198-[1]GLB!$E198</f>
        <v>-140.88501934554665</v>
      </c>
      <c r="H198" s="2">
        <f>[1]GLB!H198-[1]GLB!$E198</f>
        <v>-195.80526459274847</v>
      </c>
      <c r="I198" s="2">
        <f>[1]GLB!I198-[1]GLB!$E198</f>
        <v>-234.03285150211332</v>
      </c>
      <c r="J198" s="2">
        <f>[1]GLB!J198-[1]GLB!$E198</f>
        <v>-240.22306916159187</v>
      </c>
      <c r="K198" s="2">
        <f>[1]GLB!K198-[1]GLB!$E198</f>
        <v>-252.38035869350733</v>
      </c>
      <c r="L198" s="2">
        <f>[1]GLB!L198-[1]GLB!$E198</f>
        <v>-255.43683742261896</v>
      </c>
      <c r="M198" s="2">
        <f>[1]GLB!M198-[1]GLB!$E198</f>
        <v>-263.8160849750916</v>
      </c>
      <c r="N198" s="2">
        <f>[1]GLB!N198-[1]GLB!$E198</f>
        <v>-262.18967023616733</v>
      </c>
      <c r="O198" s="2">
        <f>[1]GLB!O198-[1]GLB!$E198</f>
        <v>-273.80672927708224</v>
      </c>
      <c r="P198" s="2">
        <f>[1]GLB!P198-[1]GLB!$E198</f>
        <v>-278.92032785411516</v>
      </c>
      <c r="Q198" s="2">
        <f>[1]GLB!Q198-[1]GLB!$E198</f>
        <v>-290.79210344946023</v>
      </c>
      <c r="R198" s="2">
        <f>[1]GLB!R198-[1]GLB!$E198</f>
        <v>-298.58786756954692</v>
      </c>
      <c r="S198" s="2">
        <f>[1]GLB!S198-[1]GLB!$E198</f>
        <v>-300.92174548393837</v>
      </c>
      <c r="T198" s="2">
        <f>[1]GLB!T198-[1]GLB!$E198</f>
        <v>-297.7878208527161</v>
      </c>
      <c r="U198" s="2">
        <f>[1]GLB!U198-[1]GLB!$E198</f>
        <v>-294.67177894312113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-72.686824935354025</v>
      </c>
      <c r="G199" s="2">
        <f>[1]GLB!G199-[1]GLB!$E199</f>
        <v>-143.9527085552761</v>
      </c>
      <c r="H199" s="2">
        <f>[1]GLB!H199-[1]GLB!$E199</f>
        <v>-182.79276530607922</v>
      </c>
      <c r="I199" s="2">
        <f>[1]GLB!I199-[1]GLB!$E199</f>
        <v>-224.49023146691616</v>
      </c>
      <c r="J199" s="2">
        <f>[1]GLB!J199-[1]GLB!$E199</f>
        <v>-247.11724973310038</v>
      </c>
      <c r="K199" s="2">
        <f>[1]GLB!K199-[1]GLB!$E199</f>
        <v>-270.52233230976844</v>
      </c>
      <c r="L199" s="2">
        <f>[1]GLB!L199-[1]GLB!$E199</f>
        <v>-276.66870720013048</v>
      </c>
      <c r="M199" s="2">
        <f>[1]GLB!M199-[1]GLB!$E199</f>
        <v>-284.16817996966915</v>
      </c>
      <c r="N199" s="2">
        <f>[1]GLB!N199-[1]GLB!$E199</f>
        <v>-285.82070007685161</v>
      </c>
      <c r="O199" s="2">
        <f>[1]GLB!O199-[1]GLB!$E199</f>
        <v>-288.85394751063086</v>
      </c>
      <c r="P199" s="2">
        <f>[1]GLB!P199-[1]GLB!$E199</f>
        <v>-287.77279949846388</v>
      </c>
      <c r="Q199" s="2">
        <f>[1]GLB!Q199-[1]GLB!$E199</f>
        <v>-285.67762913016509</v>
      </c>
      <c r="R199" s="2">
        <f>[1]GLB!R199-[1]GLB!$E199</f>
        <v>-283.19720016008819</v>
      </c>
      <c r="S199" s="2">
        <f>[1]GLB!S199-[1]GLB!$E199</f>
        <v>-280.48657612522402</v>
      </c>
      <c r="T199" s="2">
        <f>[1]GLB!T199-[1]GLB!$E199</f>
        <v>-279.06163171130856</v>
      </c>
      <c r="U199" s="2">
        <f>[1]GLB!U199-[1]GLB!$E199</f>
        <v>-281.39190196350955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-71.255999378203569</v>
      </c>
      <c r="G200" s="2">
        <f>[1]GLB!G200-[1]GLB!$E200</f>
        <v>-126.18482942218066</v>
      </c>
      <c r="H200" s="2">
        <f>[1]GLB!H200-[1]GLB!$E200</f>
        <v>-176.98901179350219</v>
      </c>
      <c r="I200" s="2">
        <f>[1]GLB!I200-[1]GLB!$E200</f>
        <v>-208.91577440196033</v>
      </c>
      <c r="J200" s="2">
        <f>[1]GLB!J200-[1]GLB!$E200</f>
        <v>-231.36770618356309</v>
      </c>
      <c r="K200" s="2">
        <f>[1]GLB!K200-[1]GLB!$E200</f>
        <v>-237.44815488591507</v>
      </c>
      <c r="L200" s="2">
        <f>[1]GLB!L200-[1]GLB!$E200</f>
        <v>-242.44119027416923</v>
      </c>
      <c r="M200" s="2">
        <f>[1]GLB!M200-[1]GLB!$E200</f>
        <v>-253.85730308740199</v>
      </c>
      <c r="N200" s="2">
        <f>[1]GLB!N200-[1]GLB!$E200</f>
        <v>-262.87846994255597</v>
      </c>
      <c r="O200" s="2">
        <f>[1]GLB!O200-[1]GLB!$E200</f>
        <v>-266.35667815188117</v>
      </c>
      <c r="P200" s="2">
        <f>[1]GLB!P200-[1]GLB!$E200</f>
        <v>-276.83578541179168</v>
      </c>
      <c r="Q200" s="2">
        <f>[1]GLB!Q200-[1]GLB!$E200</f>
        <v>-279.58619880961487</v>
      </c>
      <c r="R200" s="2">
        <f>[1]GLB!R200-[1]GLB!$E200</f>
        <v>-279.10376708047647</v>
      </c>
      <c r="S200" s="2">
        <f>[1]GLB!S200-[1]GLB!$E200</f>
        <v>-271.47317103414139</v>
      </c>
      <c r="T200" s="2">
        <f>[1]GLB!T200-[1]GLB!$E200</f>
        <v>-262.45880851647462</v>
      </c>
      <c r="U200" s="2">
        <f>[1]GLB!U200-[1]GLB!$E200</f>
        <v>-255.21603052931709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-74.75914804474246</v>
      </c>
      <c r="G201" s="2">
        <f>[1]GLB!G201-[1]GLB!$E201</f>
        <v>-118.20079194958316</v>
      </c>
      <c r="H201" s="2">
        <f>[1]GLB!H201-[1]GLB!$E201</f>
        <v>-177.17490175474927</v>
      </c>
      <c r="I201" s="2">
        <f>[1]GLB!I201-[1]GLB!$E201</f>
        <v>-187.86482361974572</v>
      </c>
      <c r="J201" s="2">
        <f>[1]GLB!J201-[1]GLB!$E201</f>
        <v>-199.42471343349075</v>
      </c>
      <c r="K201" s="2">
        <f>[1]GLB!K201-[1]GLB!$E201</f>
        <v>-196.99318163866837</v>
      </c>
      <c r="L201" s="2">
        <f>[1]GLB!L201-[1]GLB!$E201</f>
        <v>-204.05298150287831</v>
      </c>
      <c r="M201" s="2">
        <f>[1]GLB!M201-[1]GLB!$E201</f>
        <v>-210.65696070702506</v>
      </c>
      <c r="N201" s="2">
        <f>[1]GLB!N201-[1]GLB!$E201</f>
        <v>-221.7186675839082</v>
      </c>
      <c r="O201" s="2">
        <f>[1]GLB!O201-[1]GLB!$E201</f>
        <v>-232.12132995965271</v>
      </c>
      <c r="P201" s="2">
        <f>[1]GLB!P201-[1]GLB!$E201</f>
        <v>-239.17763030561173</v>
      </c>
      <c r="Q201" s="2">
        <f>[1]GLB!Q201-[1]GLB!$E201</f>
        <v>-239.48746996147111</v>
      </c>
      <c r="R201" s="2">
        <f>[1]GLB!R201-[1]GLB!$E201</f>
        <v>-239.17327769375424</v>
      </c>
      <c r="S201" s="2">
        <f>[1]GLB!S201-[1]GLB!$E201</f>
        <v>-242.53510363684518</v>
      </c>
      <c r="T201" s="2">
        <f>[1]GLB!T201-[1]GLB!$E201</f>
        <v>-240.83091908572214</v>
      </c>
      <c r="U201" s="2">
        <f>[1]GLB!U201-[1]GLB!$E201</f>
        <v>-239.01471016383039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-67.671571983325293</v>
      </c>
      <c r="G202" s="2">
        <f>[1]GLB!G202-[1]GLB!$E202</f>
        <v>-149.28082672160667</v>
      </c>
      <c r="H202" s="2">
        <f>[1]GLB!H202-[1]GLB!$E202</f>
        <v>-184.35131208055031</v>
      </c>
      <c r="I202" s="2">
        <f>[1]GLB!I202-[1]GLB!$E202</f>
        <v>-186.49338712372059</v>
      </c>
      <c r="J202" s="2">
        <f>[1]GLB!J202-[1]GLB!$E202</f>
        <v>-210.64198213408372</v>
      </c>
      <c r="K202" s="2">
        <f>[1]GLB!K202-[1]GLB!$E202</f>
        <v>-210.26817668519129</v>
      </c>
      <c r="L202" s="2">
        <f>[1]GLB!L202-[1]GLB!$E202</f>
        <v>-212.39162474015416</v>
      </c>
      <c r="M202" s="2">
        <f>[1]GLB!M202-[1]GLB!$E202</f>
        <v>-210.86792955803844</v>
      </c>
      <c r="N202" s="2">
        <f>[1]GLB!N202-[1]GLB!$E202</f>
        <v>-211.85546568032032</v>
      </c>
      <c r="O202" s="2">
        <f>[1]GLB!O202-[1]GLB!$E202</f>
        <v>-216.09975340831261</v>
      </c>
      <c r="P202" s="2">
        <f>[1]GLB!P202-[1]GLB!$E202</f>
        <v>-210.24591271869781</v>
      </c>
      <c r="Q202" s="2">
        <f>[1]GLB!Q202-[1]GLB!$E202</f>
        <v>-210.81236469380701</v>
      </c>
      <c r="R202" s="2">
        <f>[1]GLB!R202-[1]GLB!$E202</f>
        <v>-208.80068606028703</v>
      </c>
      <c r="S202" s="2">
        <f>[1]GLB!S202-[1]GLB!$E202</f>
        <v>-204.34978758007742</v>
      </c>
      <c r="T202" s="2">
        <f>[1]GLB!T202-[1]GLB!$E202</f>
        <v>-197.84482787135835</v>
      </c>
      <c r="U202" s="2">
        <f>[1]GLB!U202-[1]GLB!$E202</f>
        <v>-194.13501492007958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-81.032218578224501</v>
      </c>
      <c r="G203" s="2">
        <f>[1]GLB!G203-[1]GLB!$E203</f>
        <v>-122.9458276349369</v>
      </c>
      <c r="H203" s="2">
        <f>[1]GLB!H203-[1]GLB!$E203</f>
        <v>-138.02376772957746</v>
      </c>
      <c r="I203" s="2">
        <f>[1]GLB!I203-[1]GLB!$E203</f>
        <v>-178.33281210870405</v>
      </c>
      <c r="J203" s="2">
        <f>[1]GLB!J203-[1]GLB!$E203</f>
        <v>-196.85681361019647</v>
      </c>
      <c r="K203" s="2">
        <f>[1]GLB!K203-[1]GLB!$E203</f>
        <v>-196.71133031114573</v>
      </c>
      <c r="L203" s="2">
        <f>[1]GLB!L203-[1]GLB!$E203</f>
        <v>-193.37558956443559</v>
      </c>
      <c r="M203" s="2">
        <f>[1]GLB!M203-[1]GLB!$E203</f>
        <v>-202.8098633615698</v>
      </c>
      <c r="N203" s="2">
        <f>[1]GLB!N203-[1]GLB!$E203</f>
        <v>-199.32229887877406</v>
      </c>
      <c r="O203" s="2">
        <f>[1]GLB!O203-[1]GLB!$E203</f>
        <v>-201.14789626800507</v>
      </c>
      <c r="P203" s="2">
        <f>[1]GLB!P203-[1]GLB!$E203</f>
        <v>-203.07315548227825</v>
      </c>
      <c r="Q203" s="2">
        <f>[1]GLB!Q203-[1]GLB!$E203</f>
        <v>-203.51325600822929</v>
      </c>
      <c r="R203" s="2">
        <f>[1]GLB!R203-[1]GLB!$E203</f>
        <v>-205.31816898622765</v>
      </c>
      <c r="S203" s="2">
        <f>[1]GLB!S203-[1]GLB!$E203</f>
        <v>-209.98617176062885</v>
      </c>
      <c r="T203" s="2">
        <f>[1]GLB!T203-[1]GLB!$E203</f>
        <v>-213.71177714727378</v>
      </c>
      <c r="U203" s="2">
        <f>[1]GLB!U203-[1]GLB!$E203</f>
        <v>-214.78294820409087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-74.180204170715115</v>
      </c>
      <c r="G204" s="2">
        <f>[1]GLB!G204-[1]GLB!$E204</f>
        <v>-135.30617450409909</v>
      </c>
      <c r="H204" s="2">
        <f>[1]GLB!H204-[1]GLB!$E204</f>
        <v>-167.23804223660932</v>
      </c>
      <c r="I204" s="2">
        <f>[1]GLB!I204-[1]GLB!$E204</f>
        <v>-197.79792715360804</v>
      </c>
      <c r="J204" s="2">
        <f>[1]GLB!J204-[1]GLB!$E204</f>
        <v>-222.93525860031082</v>
      </c>
      <c r="K204" s="2">
        <f>[1]GLB!K204-[1]GLB!$E204</f>
        <v>-244.32597295260962</v>
      </c>
      <c r="L204" s="2">
        <f>[1]GLB!L204-[1]GLB!$E204</f>
        <v>-257.96870407667166</v>
      </c>
      <c r="M204" s="2">
        <f>[1]GLB!M204-[1]GLB!$E204</f>
        <v>-289.93578366213228</v>
      </c>
      <c r="N204" s="2">
        <f>[1]GLB!N204-[1]GLB!$E204</f>
        <v>-293.11048068242235</v>
      </c>
      <c r="O204" s="2">
        <f>[1]GLB!O204-[1]GLB!$E204</f>
        <v>-294.37981142349258</v>
      </c>
      <c r="P204" s="2">
        <f>[1]GLB!P204-[1]GLB!$E204</f>
        <v>-301.25477295016458</v>
      </c>
      <c r="Q204" s="2">
        <f>[1]GLB!Q204-[1]GLB!$E204</f>
        <v>-315.85828426952844</v>
      </c>
      <c r="R204" s="2">
        <f>[1]GLB!R204-[1]GLB!$E204</f>
        <v>-333.04882586878375</v>
      </c>
      <c r="S204" s="2">
        <f>[1]GLB!S204-[1]GLB!$E204</f>
        <v>-347.04621962140891</v>
      </c>
      <c r="T204" s="2">
        <f>[1]GLB!T204-[1]GLB!$E204</f>
        <v>-354.93895965682259</v>
      </c>
      <c r="U204" s="2">
        <f>[1]GLB!U204-[1]GLB!$E204</f>
        <v>-360.93320806227848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-68.237011589245185</v>
      </c>
      <c r="G205" s="2">
        <f>[1]GLB!G205-[1]GLB!$E205</f>
        <v>-149.61249804573845</v>
      </c>
      <c r="H205" s="2">
        <f>[1]GLB!H205-[1]GLB!$E205</f>
        <v>-185.32117716809989</v>
      </c>
      <c r="I205" s="2">
        <f>[1]GLB!I205-[1]GLB!$E205</f>
        <v>-251.71368981439718</v>
      </c>
      <c r="J205" s="2">
        <f>[1]GLB!J205-[1]GLB!$E205</f>
        <v>-272.23938403824354</v>
      </c>
      <c r="K205" s="2">
        <f>[1]GLB!K205-[1]GLB!$E205</f>
        <v>-289.59091640579845</v>
      </c>
      <c r="L205" s="2">
        <f>[1]GLB!L205-[1]GLB!$E205</f>
        <v>-297.44800130465842</v>
      </c>
      <c r="M205" s="2">
        <f>[1]GLB!M205-[1]GLB!$E205</f>
        <v>-314.52683179437645</v>
      </c>
      <c r="N205" s="2">
        <f>[1]GLB!N205-[1]GLB!$E205</f>
        <v>-349.35805173270728</v>
      </c>
      <c r="O205" s="2">
        <f>[1]GLB!O205-[1]GLB!$E205</f>
        <v>-356.33433170429396</v>
      </c>
      <c r="P205" s="2">
        <f>[1]GLB!P205-[1]GLB!$E205</f>
        <v>-361.50324622862206</v>
      </c>
      <c r="Q205" s="2">
        <f>[1]GLB!Q205-[1]GLB!$E205</f>
        <v>-357.59076476662847</v>
      </c>
      <c r="R205" s="2">
        <f>[1]GLB!R205-[1]GLB!$E205</f>
        <v>-361.53825216234793</v>
      </c>
      <c r="S205" s="2">
        <f>[1]GLB!S205-[1]GLB!$E205</f>
        <v>-358.74483190091223</v>
      </c>
      <c r="T205" s="2">
        <f>[1]GLB!T205-[1]GLB!$E205</f>
        <v>-356.4462174260525</v>
      </c>
      <c r="U205" s="2">
        <f>[1]GLB!U205-[1]GLB!$E205</f>
        <v>-354.37662871081795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-76.619373254651464</v>
      </c>
      <c r="G206" s="2">
        <f>[1]GLB!G206-[1]GLB!$E206</f>
        <v>-135.46811465045312</v>
      </c>
      <c r="H206" s="2">
        <f>[1]GLB!H206-[1]GLB!$E206</f>
        <v>-174.9131122601907</v>
      </c>
      <c r="I206" s="2">
        <f>[1]GLB!I206-[1]GLB!$E206</f>
        <v>-182.38124306935038</v>
      </c>
      <c r="J206" s="2">
        <f>[1]GLB!J206-[1]GLB!$E206</f>
        <v>-211.23808152696756</v>
      </c>
      <c r="K206" s="2">
        <f>[1]GLB!K206-[1]GLB!$E206</f>
        <v>-227.45191501474437</v>
      </c>
      <c r="L206" s="2">
        <f>[1]GLB!L206-[1]GLB!$E206</f>
        <v>-236.91048685574538</v>
      </c>
      <c r="M206" s="2">
        <f>[1]GLB!M206-[1]GLB!$E206</f>
        <v>-236.1334617919656</v>
      </c>
      <c r="N206" s="2">
        <f>[1]GLB!N206-[1]GLB!$E206</f>
        <v>-234.00136533157502</v>
      </c>
      <c r="O206" s="2">
        <f>[1]GLB!O206-[1]GLB!$E206</f>
        <v>-222.52596680909937</v>
      </c>
      <c r="P206" s="2">
        <f>[1]GLB!P206-[1]GLB!$E206</f>
        <v>-209.62325360311115</v>
      </c>
      <c r="Q206" s="2">
        <f>[1]GLB!Q206-[1]GLB!$E206</f>
        <v>-199.79845646549347</v>
      </c>
      <c r="R206" s="2">
        <f>[1]GLB!R206-[1]GLB!$E206</f>
        <v>-193.17108470828725</v>
      </c>
      <c r="S206" s="2">
        <f>[1]GLB!S206-[1]GLB!$E206</f>
        <v>-185.41910934757061</v>
      </c>
      <c r="T206" s="2">
        <f>[1]GLB!T206-[1]GLB!$E206</f>
        <v>-179.31616080653157</v>
      </c>
      <c r="U206" s="2">
        <f>[1]GLB!U206-[1]GLB!$E206</f>
        <v>-172.97043021568015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-68.859813514693315</v>
      </c>
      <c r="G207" s="2">
        <f>[1]GLB!G207-[1]GLB!$E207</f>
        <v>-118.57842896224838</v>
      </c>
      <c r="H207" s="2">
        <f>[1]GLB!H207-[1]GLB!$E207</f>
        <v>-173.71291278318586</v>
      </c>
      <c r="I207" s="2">
        <f>[1]GLB!I207-[1]GLB!$E207</f>
        <v>-194.85087571135523</v>
      </c>
      <c r="J207" s="2">
        <f>[1]GLB!J207-[1]GLB!$E207</f>
        <v>-223.56822792637445</v>
      </c>
      <c r="K207" s="2">
        <f>[1]GLB!K207-[1]GLB!$E207</f>
        <v>-233.63726173007467</v>
      </c>
      <c r="L207" s="2">
        <f>[1]GLB!L207-[1]GLB!$E207</f>
        <v>-237.17572643270637</v>
      </c>
      <c r="M207" s="2">
        <f>[1]GLB!M207-[1]GLB!$E207</f>
        <v>-238.04978022967589</v>
      </c>
      <c r="N207" s="2">
        <f>[1]GLB!N207-[1]GLB!$E207</f>
        <v>-248.03402076423026</v>
      </c>
      <c r="O207" s="2">
        <f>[1]GLB!O207-[1]GLB!$E207</f>
        <v>-256.69896539671208</v>
      </c>
      <c r="P207" s="2">
        <f>[1]GLB!P207-[1]GLB!$E207</f>
        <v>-260.46947323986637</v>
      </c>
      <c r="Q207" s="2">
        <f>[1]GLB!Q207-[1]GLB!$E207</f>
        <v>-260.85011578771605</v>
      </c>
      <c r="R207" s="2">
        <f>[1]GLB!R207-[1]GLB!$E207</f>
        <v>-264.45286538437836</v>
      </c>
      <c r="S207" s="2">
        <f>[1]GLB!S207-[1]GLB!$E207</f>
        <v>-264.13423956405768</v>
      </c>
      <c r="T207" s="2">
        <f>[1]GLB!T207-[1]GLB!$E207</f>
        <v>-261.31820588188202</v>
      </c>
      <c r="U207" s="2">
        <f>[1]GLB!U207-[1]GLB!$E207</f>
        <v>-259.07232802738395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-75.333370796477766</v>
      </c>
      <c r="G208" s="2">
        <f>[1]GLB!G208-[1]GLB!$E208</f>
        <v>-119.08062596125296</v>
      </c>
      <c r="H208" s="2">
        <f>[1]GLB!H208-[1]GLB!$E208</f>
        <v>-198.99278091481278</v>
      </c>
      <c r="I208" s="2">
        <f>[1]GLB!I208-[1]GLB!$E208</f>
        <v>-221.28039621292874</v>
      </c>
      <c r="J208" s="2">
        <f>[1]GLB!J208-[1]GLB!$E208</f>
        <v>-250.57729079376963</v>
      </c>
      <c r="K208" s="2">
        <f>[1]GLB!K208-[1]GLB!$E208</f>
        <v>-248.67365891609302</v>
      </c>
      <c r="L208" s="2">
        <f>[1]GLB!L208-[1]GLB!$E208</f>
        <v>-247.46949460785731</v>
      </c>
      <c r="M208" s="2">
        <f>[1]GLB!M208-[1]GLB!$E208</f>
        <v>-255.93990641813025</v>
      </c>
      <c r="N208" s="2">
        <f>[1]GLB!N208-[1]GLB!$E208</f>
        <v>-262.3012444860301</v>
      </c>
      <c r="O208" s="2">
        <f>[1]GLB!O208-[1]GLB!$E208</f>
        <v>-263.52936935491152</v>
      </c>
      <c r="P208" s="2">
        <f>[1]GLB!P208-[1]GLB!$E208</f>
        <v>-270.62419586896431</v>
      </c>
      <c r="Q208" s="2">
        <f>[1]GLB!Q208-[1]GLB!$E208</f>
        <v>-277.87190237855452</v>
      </c>
      <c r="R208" s="2">
        <f>[1]GLB!R208-[1]GLB!$E208</f>
        <v>-282.18058375423675</v>
      </c>
      <c r="S208" s="2">
        <f>[1]GLB!S208-[1]GLB!$E208</f>
        <v>-284.36456440035749</v>
      </c>
      <c r="T208" s="2">
        <f>[1]GLB!T208-[1]GLB!$E208</f>
        <v>-293.4761267521144</v>
      </c>
      <c r="U208" s="2">
        <f>[1]GLB!U208-[1]GLB!$E208</f>
        <v>-297.16762163152475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-65.689367172018137</v>
      </c>
      <c r="G209" s="2">
        <f>[1]GLB!G209-[1]GLB!$E209</f>
        <v>-126.71895858857602</v>
      </c>
      <c r="H209" s="2">
        <f>[1]GLB!H209-[1]GLB!$E209</f>
        <v>-164.31840960039358</v>
      </c>
      <c r="I209" s="2">
        <f>[1]GLB!I209-[1]GLB!$E209</f>
        <v>-177.89125170755779</v>
      </c>
      <c r="J209" s="2">
        <f>[1]GLB!J209-[1]GLB!$E209</f>
        <v>-193.85607671417347</v>
      </c>
      <c r="K209" s="2">
        <f>[1]GLB!K209-[1]GLB!$E209</f>
        <v>-197.85416341452583</v>
      </c>
      <c r="L209" s="2">
        <f>[1]GLB!L209-[1]GLB!$E209</f>
        <v>-196.01900364730636</v>
      </c>
      <c r="M209" s="2">
        <f>[1]GLB!M209-[1]GLB!$E209</f>
        <v>-201.96682551257572</v>
      </c>
      <c r="N209" s="2">
        <f>[1]GLB!N209-[1]GLB!$E209</f>
        <v>-192.76901578802449</v>
      </c>
      <c r="O209" s="2">
        <f>[1]GLB!O209-[1]GLB!$E209</f>
        <v>-196.86903796752358</v>
      </c>
      <c r="P209" s="2">
        <f>[1]GLB!P209-[1]GLB!$E209</f>
        <v>-202.11778724764918</v>
      </c>
      <c r="Q209" s="2">
        <f>[1]GLB!Q209-[1]GLB!$E209</f>
        <v>-200.27037474392046</v>
      </c>
      <c r="R209" s="2">
        <f>[1]GLB!R209-[1]GLB!$E209</f>
        <v>-197.08316020688949</v>
      </c>
      <c r="S209" s="2">
        <f>[1]GLB!S209-[1]GLB!$E209</f>
        <v>-192.35804838071658</v>
      </c>
      <c r="T209" s="2">
        <f>[1]GLB!T209-[1]GLB!$E209</f>
        <v>-188.44049769699359</v>
      </c>
      <c r="U209" s="2">
        <f>[1]GLB!U209-[1]GLB!$E209</f>
        <v>-183.10749683111908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-74.774888299653185</v>
      </c>
      <c r="G210" s="2">
        <f>[1]GLB!G210-[1]GLB!$E210</f>
        <v>-162.1535194680016</v>
      </c>
      <c r="H210" s="2">
        <f>[1]GLB!H210-[1]GLB!$E210</f>
        <v>-199.25970266051468</v>
      </c>
      <c r="I210" s="2">
        <f>[1]GLB!I210-[1]GLB!$E210</f>
        <v>-229.96284428400122</v>
      </c>
      <c r="J210" s="2">
        <f>[1]GLB!J210-[1]GLB!$E210</f>
        <v>-234.71898011403709</v>
      </c>
      <c r="K210" s="2">
        <f>[1]GLB!K210-[1]GLB!$E210</f>
        <v>-239.93281284270233</v>
      </c>
      <c r="L210" s="2">
        <f>[1]GLB!L210-[1]GLB!$E210</f>
        <v>-236.71496485004968</v>
      </c>
      <c r="M210" s="2">
        <f>[1]GLB!M210-[1]GLB!$E210</f>
        <v>-235.28039785525948</v>
      </c>
      <c r="N210" s="2">
        <f>[1]GLB!N210-[1]GLB!$E210</f>
        <v>-244.91163278519434</v>
      </c>
      <c r="O210" s="2">
        <f>[1]GLB!O210-[1]GLB!$E210</f>
        <v>-253.18031791134513</v>
      </c>
      <c r="P210" s="2">
        <f>[1]GLB!P210-[1]GLB!$E210</f>
        <v>-259.75242584011812</v>
      </c>
      <c r="Q210" s="2">
        <f>[1]GLB!Q210-[1]GLB!$E210</f>
        <v>-264.49189461968058</v>
      </c>
      <c r="R210" s="2">
        <f>[1]GLB!R210-[1]GLB!$E210</f>
        <v>-268.19079980758693</v>
      </c>
      <c r="S210" s="2">
        <f>[1]GLB!S210-[1]GLB!$E210</f>
        <v>-270.7311320834558</v>
      </c>
      <c r="T210" s="2">
        <f>[1]GLB!T210-[1]GLB!$E210</f>
        <v>-274.96612997694774</v>
      </c>
      <c r="U210" s="2">
        <f>[1]GLB!U210-[1]GLB!$E210</f>
        <v>-276.24722019143474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-83.34028219036577</v>
      </c>
      <c r="G211" s="2">
        <f>[1]GLB!G211-[1]GLB!$E211</f>
        <v>-141.43817382931502</v>
      </c>
      <c r="H211" s="2">
        <f>[1]GLB!H211-[1]GLB!$E211</f>
        <v>-182.15689432095132</v>
      </c>
      <c r="I211" s="2">
        <f>[1]GLB!I211-[1]GLB!$E211</f>
        <v>-207.78442818787971</v>
      </c>
      <c r="J211" s="2">
        <f>[1]GLB!J211-[1]GLB!$E211</f>
        <v>-240.27474523272213</v>
      </c>
      <c r="K211" s="2">
        <f>[1]GLB!K211-[1]GLB!$E211</f>
        <v>-258.72790221773403</v>
      </c>
      <c r="L211" s="2">
        <f>[1]GLB!L211-[1]GLB!$E211</f>
        <v>-253.29158634223904</v>
      </c>
      <c r="M211" s="2">
        <f>[1]GLB!M211-[1]GLB!$E211</f>
        <v>-259.5534029203211</v>
      </c>
      <c r="N211" s="2">
        <f>[1]GLB!N211-[1]GLB!$E211</f>
        <v>-261.21253570442968</v>
      </c>
      <c r="O211" s="2">
        <f>[1]GLB!O211-[1]GLB!$E211</f>
        <v>-264.39687122273244</v>
      </c>
      <c r="P211" s="2">
        <f>[1]GLB!P211-[1]GLB!$E211</f>
        <v>-261.10884663016941</v>
      </c>
      <c r="Q211" s="2">
        <f>[1]GLB!Q211-[1]GLB!$E211</f>
        <v>-249.17552464176811</v>
      </c>
      <c r="R211" s="2">
        <f>[1]GLB!R211-[1]GLB!$E211</f>
        <v>-243.48026235980569</v>
      </c>
      <c r="S211" s="2">
        <f>[1]GLB!S211-[1]GLB!$E211</f>
        <v>-227.90151889988056</v>
      </c>
      <c r="T211" s="2">
        <f>[1]GLB!T211-[1]GLB!$E211</f>
        <v>-215.7770027974434</v>
      </c>
      <c r="U211" s="2">
        <f>[1]GLB!U211-[1]GLB!$E211</f>
        <v>-207.46199384878423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-71.414215190365212</v>
      </c>
      <c r="G212" s="2">
        <f>[1]GLB!G212-[1]GLB!$E212</f>
        <v>-128.70524087966169</v>
      </c>
      <c r="H212" s="2">
        <f>[1]GLB!H212-[1]GLB!$E212</f>
        <v>-175.96576515901484</v>
      </c>
      <c r="I212" s="2">
        <f>[1]GLB!I212-[1]GLB!$E212</f>
        <v>-204.84746805897316</v>
      </c>
      <c r="J212" s="2">
        <f>[1]GLB!J212-[1]GLB!$E212</f>
        <v>-265.89315594800314</v>
      </c>
      <c r="K212" s="2">
        <f>[1]GLB!K212-[1]GLB!$E212</f>
        <v>-266.56289813103649</v>
      </c>
      <c r="L212" s="2">
        <f>[1]GLB!L212-[1]GLB!$E212</f>
        <v>-285.20337943402342</v>
      </c>
      <c r="M212" s="2">
        <f>[1]GLB!M212-[1]GLB!$E212</f>
        <v>-285.73724217926065</v>
      </c>
      <c r="N212" s="2">
        <f>[1]GLB!N212-[1]GLB!$E212</f>
        <v>-293.84687978424358</v>
      </c>
      <c r="O212" s="2">
        <f>[1]GLB!O212-[1]GLB!$E212</f>
        <v>-290.32503968066089</v>
      </c>
      <c r="P212" s="2">
        <f>[1]GLB!P212-[1]GLB!$E212</f>
        <v>-289.7199605285366</v>
      </c>
      <c r="Q212" s="2">
        <f>[1]GLB!Q212-[1]GLB!$E212</f>
        <v>-304.73308653828644</v>
      </c>
      <c r="R212" s="2">
        <f>[1]GLB!R212-[1]GLB!$E212</f>
        <v>-316.72457848937552</v>
      </c>
      <c r="S212" s="2">
        <f>[1]GLB!S212-[1]GLB!$E212</f>
        <v>-325.14393055143478</v>
      </c>
      <c r="T212" s="2">
        <f>[1]GLB!T212-[1]GLB!$E212</f>
        <v>-329.88334275177567</v>
      </c>
      <c r="U212" s="2">
        <f>[1]GLB!U212-[1]GLB!$E212</f>
        <v>-333.73369698961142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-76.647532202215189</v>
      </c>
      <c r="G213" s="2">
        <f>[1]GLB!G213-[1]GLB!$E213</f>
        <v>-150.9396817603365</v>
      </c>
      <c r="H213" s="2">
        <f>[1]GLB!H213-[1]GLB!$E213</f>
        <v>-191.19850964564171</v>
      </c>
      <c r="I213" s="2">
        <f>[1]GLB!I213-[1]GLB!$E213</f>
        <v>-245.93728300394878</v>
      </c>
      <c r="J213" s="2">
        <f>[1]GLB!J213-[1]GLB!$E213</f>
        <v>-303.46512445069288</v>
      </c>
      <c r="K213" s="2">
        <f>[1]GLB!K213-[1]GLB!$E213</f>
        <v>-337.46150637768324</v>
      </c>
      <c r="L213" s="2">
        <f>[1]GLB!L213-[1]GLB!$E213</f>
        <v>-345.42655261252708</v>
      </c>
      <c r="M213" s="2">
        <f>[1]GLB!M213-[1]GLB!$E213</f>
        <v>-342.76753708889396</v>
      </c>
      <c r="N213" s="2">
        <f>[1]GLB!N213-[1]GLB!$E213</f>
        <v>-334.70138975143777</v>
      </c>
      <c r="O213" s="2">
        <f>[1]GLB!O213-[1]GLB!$E213</f>
        <v>-328.11713987676717</v>
      </c>
      <c r="P213" s="2">
        <f>[1]GLB!P213-[1]GLB!$E213</f>
        <v>-321.41294107478893</v>
      </c>
      <c r="Q213" s="2">
        <f>[1]GLB!Q213-[1]GLB!$E213</f>
        <v>-315.5432286334817</v>
      </c>
      <c r="R213" s="2">
        <f>[1]GLB!R213-[1]GLB!$E213</f>
        <v>-310.71560166580184</v>
      </c>
      <c r="S213" s="2">
        <f>[1]GLB!S213-[1]GLB!$E213</f>
        <v>-306.53088056211345</v>
      </c>
      <c r="T213" s="2">
        <f>[1]GLB!T213-[1]GLB!$E213</f>
        <v>-305.01318689489358</v>
      </c>
      <c r="U213" s="2">
        <f>[1]GLB!U213-[1]GLB!$E213</f>
        <v>-301.92119405162134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-68.079080426585733</v>
      </c>
      <c r="G214" s="2">
        <f>[1]GLB!G214-[1]GLB!$E214</f>
        <v>-145.74475108644242</v>
      </c>
      <c r="H214" s="2">
        <f>[1]GLB!H214-[1]GLB!$E214</f>
        <v>-166.52022352792937</v>
      </c>
      <c r="I214" s="2">
        <f>[1]GLB!I214-[1]GLB!$E214</f>
        <v>-172.62470186524797</v>
      </c>
      <c r="J214" s="2">
        <f>[1]GLB!J214-[1]GLB!$E214</f>
        <v>-183.76269004188725</v>
      </c>
      <c r="K214" s="2">
        <f>[1]GLB!K214-[1]GLB!$E214</f>
        <v>-209.99710211398519</v>
      </c>
      <c r="L214" s="2">
        <f>[1]GLB!L214-[1]GLB!$E214</f>
        <v>-206.08679944607752</v>
      </c>
      <c r="M214" s="2">
        <f>[1]GLB!M214-[1]GLB!$E214</f>
        <v>-217.25066805009124</v>
      </c>
      <c r="N214" s="2">
        <f>[1]GLB!N214-[1]GLB!$E214</f>
        <v>-219.5655589545197</v>
      </c>
      <c r="O214" s="2">
        <f>[1]GLB!O214-[1]GLB!$E214</f>
        <v>-221.46320197103705</v>
      </c>
      <c r="P214" s="2">
        <f>[1]GLB!P214-[1]GLB!$E214</f>
        <v>-222.97224643098161</v>
      </c>
      <c r="Q214" s="2">
        <f>[1]GLB!Q214-[1]GLB!$E214</f>
        <v>-219.85141438354549</v>
      </c>
      <c r="R214" s="2">
        <f>[1]GLB!R214-[1]GLB!$E214</f>
        <v>-215.86663896926143</v>
      </c>
      <c r="S214" s="2">
        <f>[1]GLB!S214-[1]GLB!$E214</f>
        <v>-214.61440538458805</v>
      </c>
      <c r="T214" s="2">
        <f>[1]GLB!T214-[1]GLB!$E214</f>
        <v>-211.02275397577432</v>
      </c>
      <c r="U214" s="2">
        <f>[1]GLB!U214-[1]GLB!$E214</f>
        <v>-210.28464568349864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-80.321734441620265</v>
      </c>
      <c r="G215" s="2">
        <f>[1]GLB!G215-[1]GLB!$E215</f>
        <v>-111.69057493617652</v>
      </c>
      <c r="H215" s="2">
        <f>[1]GLB!H215-[1]GLB!$E215</f>
        <v>-143.35464244567765</v>
      </c>
      <c r="I215" s="2">
        <f>[1]GLB!I215-[1]GLB!$E215</f>
        <v>-160.97324833104608</v>
      </c>
      <c r="J215" s="2">
        <f>[1]GLB!J215-[1]GLB!$E215</f>
        <v>-165.19401653711884</v>
      </c>
      <c r="K215" s="2">
        <f>[1]GLB!K215-[1]GLB!$E215</f>
        <v>-182.96579424229185</v>
      </c>
      <c r="L215" s="2">
        <f>[1]GLB!L215-[1]GLB!$E215</f>
        <v>-201.36261417270521</v>
      </c>
      <c r="M215" s="2">
        <f>[1]GLB!M215-[1]GLB!$E215</f>
        <v>-212.85591800209704</v>
      </c>
      <c r="N215" s="2">
        <f>[1]GLB!N215-[1]GLB!$E215</f>
        <v>-208.32123310924817</v>
      </c>
      <c r="O215" s="2">
        <f>[1]GLB!O215-[1]GLB!$E215</f>
        <v>-211.60986697112367</v>
      </c>
      <c r="P215" s="2">
        <f>[1]GLB!P215-[1]GLB!$E215</f>
        <v>-206.61825253349843</v>
      </c>
      <c r="Q215" s="2">
        <f>[1]GLB!Q215-[1]GLB!$E215</f>
        <v>-200.70214104671982</v>
      </c>
      <c r="R215" s="2">
        <f>[1]GLB!R215-[1]GLB!$E215</f>
        <v>-195.70065761177898</v>
      </c>
      <c r="S215" s="2">
        <f>[1]GLB!S215-[1]GLB!$E215</f>
        <v>-198.73067210077102</v>
      </c>
      <c r="T215" s="2">
        <f>[1]GLB!T215-[1]GLB!$E215</f>
        <v>-197.37864825358315</v>
      </c>
      <c r="U215" s="2">
        <f>[1]GLB!U215-[1]GLB!$E215</f>
        <v>-196.09601625009645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-75.500400737901145</v>
      </c>
      <c r="G216" s="2">
        <f>[1]GLB!G216-[1]GLB!$E216</f>
        <v>-134.60663554774169</v>
      </c>
      <c r="H216" s="2">
        <f>[1]GLB!H216-[1]GLB!$E216</f>
        <v>-176.7239784843016</v>
      </c>
      <c r="I216" s="2">
        <f>[1]GLB!I216-[1]GLB!$E216</f>
        <v>-192.35067407991255</v>
      </c>
      <c r="J216" s="2">
        <f>[1]GLB!J216-[1]GLB!$E216</f>
        <v>-195.26488495778676</v>
      </c>
      <c r="K216" s="2">
        <f>[1]GLB!K216-[1]GLB!$E216</f>
        <v>-184.70673584271344</v>
      </c>
      <c r="L216" s="2">
        <f>[1]GLB!L216-[1]GLB!$E216</f>
        <v>-184.51333319599621</v>
      </c>
      <c r="M216" s="2">
        <f>[1]GLB!M216-[1]GLB!$E216</f>
        <v>-190.8957838388269</v>
      </c>
      <c r="N216" s="2">
        <f>[1]GLB!N216-[1]GLB!$E216</f>
        <v>-186.110147361288</v>
      </c>
      <c r="O216" s="2">
        <f>[1]GLB!O216-[1]GLB!$E216</f>
        <v>-187.5595935580759</v>
      </c>
      <c r="P216" s="2">
        <f>[1]GLB!P216-[1]GLB!$E216</f>
        <v>-181.59341736991996</v>
      </c>
      <c r="Q216" s="2">
        <f>[1]GLB!Q216-[1]GLB!$E216</f>
        <v>-175.00094740239956</v>
      </c>
      <c r="R216" s="2">
        <f>[1]GLB!R216-[1]GLB!$E216</f>
        <v>-169.36906168356404</v>
      </c>
      <c r="S216" s="2">
        <f>[1]GLB!S216-[1]GLB!$E216</f>
        <v>-162.92297213156394</v>
      </c>
      <c r="T216" s="2">
        <f>[1]GLB!T216-[1]GLB!$E216</f>
        <v>-158.51405739477946</v>
      </c>
      <c r="U216" s="2">
        <f>[1]GLB!U216-[1]GLB!$E216</f>
        <v>-154.91904262195021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-68.203420495454338</v>
      </c>
      <c r="G217" s="2">
        <f>[1]GLB!G217-[1]GLB!$E217</f>
        <v>-142.1499350117258</v>
      </c>
      <c r="H217" s="2">
        <f>[1]GLB!H217-[1]GLB!$E217</f>
        <v>-205.31232928333588</v>
      </c>
      <c r="I217" s="2">
        <f>[1]GLB!I217-[1]GLB!$E217</f>
        <v>-281.85475283203732</v>
      </c>
      <c r="J217" s="2">
        <f>[1]GLB!J217-[1]GLB!$E217</f>
        <v>-315.82844912734163</v>
      </c>
      <c r="K217" s="2">
        <f>[1]GLB!K217-[1]GLB!$E217</f>
        <v>-340.68158761314203</v>
      </c>
      <c r="L217" s="2">
        <f>[1]GLB!L217-[1]GLB!$E217</f>
        <v>-345.28212902371934</v>
      </c>
      <c r="M217" s="2">
        <f>[1]GLB!M217-[1]GLB!$E217</f>
        <v>-355.94596245817843</v>
      </c>
      <c r="N217" s="2">
        <f>[1]GLB!N217-[1]GLB!$E217</f>
        <v>-353.88109678470619</v>
      </c>
      <c r="O217" s="2">
        <f>[1]GLB!O217-[1]GLB!$E217</f>
        <v>-367.93904485076905</v>
      </c>
      <c r="P217" s="2">
        <f>[1]GLB!P217-[1]GLB!$E217</f>
        <v>-379.55424874345238</v>
      </c>
      <c r="Q217" s="2">
        <f>[1]GLB!Q217-[1]GLB!$E217</f>
        <v>-385.78138532667163</v>
      </c>
      <c r="R217" s="2">
        <f>[1]GLB!R217-[1]GLB!$E217</f>
        <v>-387.43698929312427</v>
      </c>
      <c r="S217" s="2">
        <f>[1]GLB!S217-[1]GLB!$E217</f>
        <v>-388.4332817108633</v>
      </c>
      <c r="T217" s="2">
        <f>[1]GLB!T217-[1]GLB!$E217</f>
        <v>-389.57859912231015</v>
      </c>
      <c r="U217" s="2">
        <f>[1]GLB!U217-[1]GLB!$E217</f>
        <v>-390.00962168557407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-72.458548900828191</v>
      </c>
      <c r="G218" s="2">
        <f>[1]GLB!G218-[1]GLB!$E218</f>
        <v>-188.85731298262522</v>
      </c>
      <c r="H218" s="2">
        <f>[1]GLB!H218-[1]GLB!$E218</f>
        <v>-233.56762763469987</v>
      </c>
      <c r="I218" s="2">
        <f>[1]GLB!I218-[1]GLB!$E218</f>
        <v>-268.02176627571725</v>
      </c>
      <c r="J218" s="2">
        <f>[1]GLB!J218-[1]GLB!$E218</f>
        <v>-269.98229654468673</v>
      </c>
      <c r="K218" s="2">
        <f>[1]GLB!K218-[1]GLB!$E218</f>
        <v>-266.94619010998213</v>
      </c>
      <c r="L218" s="2">
        <f>[1]GLB!L218-[1]GLB!$E218</f>
        <v>-281.89595669469645</v>
      </c>
      <c r="M218" s="2">
        <f>[1]GLB!M218-[1]GLB!$E218</f>
        <v>-281.65750428557863</v>
      </c>
      <c r="N218" s="2">
        <f>[1]GLB!N218-[1]GLB!$E218</f>
        <v>-278.19120597060692</v>
      </c>
      <c r="O218" s="2">
        <f>[1]GLB!O218-[1]GLB!$E218</f>
        <v>-278.12515873683742</v>
      </c>
      <c r="P218" s="2">
        <f>[1]GLB!P218-[1]GLB!$E218</f>
        <v>-280.85366747919761</v>
      </c>
      <c r="Q218" s="2">
        <f>[1]GLB!Q218-[1]GLB!$E218</f>
        <v>-294.41360535091712</v>
      </c>
      <c r="R218" s="2">
        <f>[1]GLB!R218-[1]GLB!$E218</f>
        <v>-301.94409680135323</v>
      </c>
      <c r="S218" s="2">
        <f>[1]GLB!S218-[1]GLB!$E218</f>
        <v>-306.77751513620274</v>
      </c>
      <c r="T218" s="2">
        <f>[1]GLB!T218-[1]GLB!$E218</f>
        <v>-310.61102007502632</v>
      </c>
      <c r="U218" s="2">
        <f>[1]GLB!U218-[1]GLB!$E218</f>
        <v>-310.29266769467381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-63.204321009391606</v>
      </c>
      <c r="G219" s="2">
        <f>[1]GLB!G219-[1]GLB!$E219</f>
        <v>-131.74118999283405</v>
      </c>
      <c r="H219" s="2">
        <f>[1]GLB!H219-[1]GLB!$E219</f>
        <v>-182.04914900845665</v>
      </c>
      <c r="I219" s="2">
        <f>[1]GLB!I219-[1]GLB!$E219</f>
        <v>-190.61896582103668</v>
      </c>
      <c r="J219" s="2">
        <f>[1]GLB!J219-[1]GLB!$E219</f>
        <v>-209.15829823051808</v>
      </c>
      <c r="K219" s="2">
        <f>[1]GLB!K219-[1]GLB!$E219</f>
        <v>-212.89888515507573</v>
      </c>
      <c r="L219" s="2">
        <f>[1]GLB!L219-[1]GLB!$E219</f>
        <v>-225.01670487475826</v>
      </c>
      <c r="M219" s="2">
        <f>[1]GLB!M219-[1]GLB!$E219</f>
        <v>-232.01378668733082</v>
      </c>
      <c r="N219" s="2">
        <f>[1]GLB!N219-[1]GLB!$E219</f>
        <v>-237.87044838088786</v>
      </c>
      <c r="O219" s="2">
        <f>[1]GLB!O219-[1]GLB!$E219</f>
        <v>-247.43526307573029</v>
      </c>
      <c r="P219" s="2">
        <f>[1]GLB!P219-[1]GLB!$E219</f>
        <v>-262.91764393309154</v>
      </c>
      <c r="Q219" s="2">
        <f>[1]GLB!Q219-[1]GLB!$E219</f>
        <v>-275.71328992934968</v>
      </c>
      <c r="R219" s="2">
        <f>[1]GLB!R219-[1]GLB!$E219</f>
        <v>-302.68188601933571</v>
      </c>
      <c r="S219" s="2">
        <f>[1]GLB!S219-[1]GLB!$E219</f>
        <v>-326.38882315300248</v>
      </c>
      <c r="T219" s="2">
        <f>[1]GLB!T219-[1]GLB!$E219</f>
        <v>-338.08961545102147</v>
      </c>
      <c r="U219" s="2">
        <f>[1]GLB!U219-[1]GLB!$E219</f>
        <v>-340.27990803018133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-84.617538499457169</v>
      </c>
      <c r="G220" s="2">
        <f>[1]GLB!G220-[1]GLB!$E220</f>
        <v>-143.60648312025796</v>
      </c>
      <c r="H220" s="2">
        <f>[1]GLB!H220-[1]GLB!$E220</f>
        <v>-170.94122535147403</v>
      </c>
      <c r="I220" s="2">
        <f>[1]GLB!I220-[1]GLB!$E220</f>
        <v>-233.67092631349533</v>
      </c>
      <c r="J220" s="2">
        <f>[1]GLB!J220-[1]GLB!$E220</f>
        <v>-242.71907663536808</v>
      </c>
      <c r="K220" s="2">
        <f>[1]GLB!K220-[1]GLB!$E220</f>
        <v>-279.89857848597512</v>
      </c>
      <c r="L220" s="2">
        <f>[1]GLB!L220-[1]GLB!$E220</f>
        <v>-309.10252905198445</v>
      </c>
      <c r="M220" s="2">
        <f>[1]GLB!M220-[1]GLB!$E220</f>
        <v>-324.7945479008431</v>
      </c>
      <c r="N220" s="2">
        <f>[1]GLB!N220-[1]GLB!$E220</f>
        <v>-348.04614076070663</v>
      </c>
      <c r="O220" s="2">
        <f>[1]GLB!O220-[1]GLB!$E220</f>
        <v>-363.79419216906149</v>
      </c>
      <c r="P220" s="2">
        <f>[1]GLB!P220-[1]GLB!$E220</f>
        <v>-373.1876554940842</v>
      </c>
      <c r="Q220" s="2">
        <f>[1]GLB!Q220-[1]GLB!$E220</f>
        <v>-377.0900091567637</v>
      </c>
      <c r="R220" s="2">
        <f>[1]GLB!R220-[1]GLB!$E220</f>
        <v>-372.62760597996066</v>
      </c>
      <c r="S220" s="2">
        <f>[1]GLB!S220-[1]GLB!$E220</f>
        <v>-367.68359399986809</v>
      </c>
      <c r="T220" s="2">
        <f>[1]GLB!T220-[1]GLB!$E220</f>
        <v>-359.84281064213064</v>
      </c>
      <c r="U220" s="2">
        <f>[1]GLB!U220-[1]GLB!$E220</f>
        <v>-352.4624093752941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-65.217015353906845</v>
      </c>
      <c r="G221" s="2">
        <f>[1]GLB!G221-[1]GLB!$E221</f>
        <v>-139.00582449852868</v>
      </c>
      <c r="H221" s="2">
        <f>[1]GLB!H221-[1]GLB!$E221</f>
        <v>-177.8936255872909</v>
      </c>
      <c r="I221" s="2">
        <f>[1]GLB!I221-[1]GLB!$E221</f>
        <v>-204.61428330364379</v>
      </c>
      <c r="J221" s="2">
        <f>[1]GLB!J221-[1]GLB!$E221</f>
        <v>-218.10752395943427</v>
      </c>
      <c r="K221" s="2">
        <f>[1]GLB!K221-[1]GLB!$E221</f>
        <v>-220.15036580022274</v>
      </c>
      <c r="L221" s="2">
        <f>[1]GLB!L221-[1]GLB!$E221</f>
        <v>-227.56859193896162</v>
      </c>
      <c r="M221" s="2">
        <f>[1]GLB!M221-[1]GLB!$E221</f>
        <v>-227.11787341323475</v>
      </c>
      <c r="N221" s="2">
        <f>[1]GLB!N221-[1]GLB!$E221</f>
        <v>-225.91879851599651</v>
      </c>
      <c r="O221" s="2">
        <f>[1]GLB!O221-[1]GLB!$E221</f>
        <v>-231.09333726981004</v>
      </c>
      <c r="P221" s="2">
        <f>[1]GLB!P221-[1]GLB!$E221</f>
        <v>-237.87669029159656</v>
      </c>
      <c r="Q221" s="2">
        <f>[1]GLB!Q221-[1]GLB!$E221</f>
        <v>-246.96983527494854</v>
      </c>
      <c r="R221" s="2">
        <f>[1]GLB!R221-[1]GLB!$E221</f>
        <v>-254.25944886060051</v>
      </c>
      <c r="S221" s="2">
        <f>[1]GLB!S221-[1]GLB!$E221</f>
        <v>-269.37275095917653</v>
      </c>
      <c r="T221" s="2">
        <f>[1]GLB!T221-[1]GLB!$E221</f>
        <v>-279.85325104436947</v>
      </c>
      <c r="U221" s="2">
        <f>[1]GLB!U221-[1]GLB!$E221</f>
        <v>-283.89087840373918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-78.475516109823502</v>
      </c>
      <c r="G222" s="2">
        <f>[1]GLB!G222-[1]GLB!$E222</f>
        <v>-139.33446507547228</v>
      </c>
      <c r="H222" s="2">
        <f>[1]GLB!H222-[1]GLB!$E222</f>
        <v>-216.48170764480142</v>
      </c>
      <c r="I222" s="2">
        <f>[1]GLB!I222-[1]GLB!$E222</f>
        <v>-246.29173217185053</v>
      </c>
      <c r="J222" s="2">
        <f>[1]GLB!J222-[1]GLB!$E222</f>
        <v>-251.8440771490682</v>
      </c>
      <c r="K222" s="2">
        <f>[1]GLB!K222-[1]GLB!$E222</f>
        <v>-251.84095323796737</v>
      </c>
      <c r="L222" s="2">
        <f>[1]GLB!L222-[1]GLB!$E222</f>
        <v>-244.47174205191027</v>
      </c>
      <c r="M222" s="2">
        <f>[1]GLB!M222-[1]GLB!$E222</f>
        <v>-249.45925293375763</v>
      </c>
      <c r="N222" s="2">
        <f>[1]GLB!N222-[1]GLB!$E222</f>
        <v>-252.43168342341801</v>
      </c>
      <c r="O222" s="2">
        <f>[1]GLB!O222-[1]GLB!$E222</f>
        <v>-264.39685684423284</v>
      </c>
      <c r="P222" s="2">
        <f>[1]GLB!P222-[1]GLB!$E222</f>
        <v>-276.19875906945686</v>
      </c>
      <c r="Q222" s="2">
        <f>[1]GLB!Q222-[1]GLB!$E222</f>
        <v>-284.62573989269049</v>
      </c>
      <c r="R222" s="2">
        <f>[1]GLB!R222-[1]GLB!$E222</f>
        <v>-288.69789300237539</v>
      </c>
      <c r="S222" s="2">
        <f>[1]GLB!S222-[1]GLB!$E222</f>
        <v>-289.15176642744086</v>
      </c>
      <c r="T222" s="2">
        <f>[1]GLB!T222-[1]GLB!$E222</f>
        <v>-286.86917154421053</v>
      </c>
      <c r="U222" s="2">
        <f>[1]GLB!U222-[1]GLB!$E222</f>
        <v>-288.02242315638841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-75.595842865452369</v>
      </c>
      <c r="G223" s="2">
        <f>[1]GLB!G223-[1]GLB!$E223</f>
        <v>-140.59900761780818</v>
      </c>
      <c r="H223" s="2">
        <f>[1]GLB!H223-[1]GLB!$E223</f>
        <v>-185.39715133498771</v>
      </c>
      <c r="I223" s="2">
        <f>[1]GLB!I223-[1]GLB!$E223</f>
        <v>-215.3628683214049</v>
      </c>
      <c r="J223" s="2">
        <f>[1]GLB!J223-[1]GLB!$E223</f>
        <v>-243.30305352528035</v>
      </c>
      <c r="K223" s="2">
        <f>[1]GLB!K223-[1]GLB!$E223</f>
        <v>-255.71851249659039</v>
      </c>
      <c r="L223" s="2">
        <f>[1]GLB!L223-[1]GLB!$E223</f>
        <v>-259.60020730091605</v>
      </c>
      <c r="M223" s="2">
        <f>[1]GLB!M223-[1]GLB!$E223</f>
        <v>-257.62760503338563</v>
      </c>
      <c r="N223" s="2">
        <f>[1]GLB!N223-[1]GLB!$E223</f>
        <v>-266.20483236128212</v>
      </c>
      <c r="O223" s="2">
        <f>[1]GLB!O223-[1]GLB!$E223</f>
        <v>-271.69432799565902</v>
      </c>
      <c r="P223" s="2">
        <f>[1]GLB!P223-[1]GLB!$E223</f>
        <v>-273.29997139369266</v>
      </c>
      <c r="Q223" s="2">
        <f>[1]GLB!Q223-[1]GLB!$E223</f>
        <v>-275.89117408915536</v>
      </c>
      <c r="R223" s="2">
        <f>[1]GLB!R223-[1]GLB!$E223</f>
        <v>-277.10522202227799</v>
      </c>
      <c r="S223" s="2">
        <f>[1]GLB!S223-[1]GLB!$E223</f>
        <v>-272.14369571572047</v>
      </c>
      <c r="T223" s="2">
        <f>[1]GLB!T223-[1]GLB!$E223</f>
        <v>-269.24282641539412</v>
      </c>
      <c r="U223" s="2">
        <f>[1]GLB!U223-[1]GLB!$E223</f>
        <v>-265.33390800238885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-79.775928763494676</v>
      </c>
      <c r="G224" s="2">
        <f>[1]GLB!G224-[1]GLB!$E224</f>
        <v>-137.93304524566247</v>
      </c>
      <c r="H224" s="2">
        <f>[1]GLB!H224-[1]GLB!$E224</f>
        <v>-162.39897544105816</v>
      </c>
      <c r="I224" s="2">
        <f>[1]GLB!I224-[1]GLB!$E224</f>
        <v>-164.62158999674239</v>
      </c>
      <c r="J224" s="2">
        <f>[1]GLB!J224-[1]GLB!$E224</f>
        <v>-167.49878392730193</v>
      </c>
      <c r="K224" s="2">
        <f>[1]GLB!K224-[1]GLB!$E224</f>
        <v>-178.14978102993132</v>
      </c>
      <c r="L224" s="2">
        <f>[1]GLB!L224-[1]GLB!$E224</f>
        <v>-171.58128375405772</v>
      </c>
      <c r="M224" s="2">
        <f>[1]GLB!M224-[1]GLB!$E224</f>
        <v>-189.79809463346442</v>
      </c>
      <c r="N224" s="2">
        <f>[1]GLB!N224-[1]GLB!$E224</f>
        <v>-190.20949041439849</v>
      </c>
      <c r="O224" s="2">
        <f>[1]GLB!O224-[1]GLB!$E224</f>
        <v>-196.70060801961654</v>
      </c>
      <c r="P224" s="2">
        <f>[1]GLB!P224-[1]GLB!$E224</f>
        <v>-206.57909132306486</v>
      </c>
      <c r="Q224" s="2">
        <f>[1]GLB!Q224-[1]GLB!$E224</f>
        <v>-215.93139078388094</v>
      </c>
      <c r="R224" s="2">
        <f>[1]GLB!R224-[1]GLB!$E224</f>
        <v>-234.77667640284221</v>
      </c>
      <c r="S224" s="2">
        <f>[1]GLB!S224-[1]GLB!$E224</f>
        <v>-263.95183127508858</v>
      </c>
      <c r="T224" s="2">
        <f>[1]GLB!T224-[1]GLB!$E224</f>
        <v>-281.30453615740771</v>
      </c>
      <c r="U224" s="2">
        <f>[1]GLB!U224-[1]GLB!$E224</f>
        <v>-290.05424666481554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-75.728308088012454</v>
      </c>
      <c r="G225" s="2">
        <f>[1]GLB!G225-[1]GLB!$E225</f>
        <v>-150.18743093874855</v>
      </c>
      <c r="H225" s="2">
        <f>[1]GLB!H225-[1]GLB!$E225</f>
        <v>-180.39003989531511</v>
      </c>
      <c r="I225" s="2">
        <f>[1]GLB!I225-[1]GLB!$E225</f>
        <v>-258.57770451995339</v>
      </c>
      <c r="J225" s="2">
        <f>[1]GLB!J225-[1]GLB!$E225</f>
        <v>-285.60115743487086</v>
      </c>
      <c r="K225" s="2">
        <f>[1]GLB!K225-[1]GLB!$E225</f>
        <v>-312.33434186896216</v>
      </c>
      <c r="L225" s="2">
        <f>[1]GLB!L225-[1]GLB!$E225</f>
        <v>-322.96511803889211</v>
      </c>
      <c r="M225" s="2">
        <f>[1]GLB!M225-[1]GLB!$E225</f>
        <v>-335.34369603362234</v>
      </c>
      <c r="N225" s="2">
        <f>[1]GLB!N225-[1]GLB!$E225</f>
        <v>-337.20892793423786</v>
      </c>
      <c r="O225" s="2">
        <f>[1]GLB!O225-[1]GLB!$E225</f>
        <v>-343.92632359557024</v>
      </c>
      <c r="P225" s="2">
        <f>[1]GLB!P225-[1]GLB!$E225</f>
        <v>-344.16440666201493</v>
      </c>
      <c r="Q225" s="2">
        <f>[1]GLB!Q225-[1]GLB!$E225</f>
        <v>-345.75984524604473</v>
      </c>
      <c r="R225" s="2">
        <f>[1]GLB!R225-[1]GLB!$E225</f>
        <v>-348.58862783082714</v>
      </c>
      <c r="S225" s="2">
        <f>[1]GLB!S225-[1]GLB!$E225</f>
        <v>-353.10072046562323</v>
      </c>
      <c r="T225" s="2">
        <f>[1]GLB!T225-[1]GLB!$E225</f>
        <v>-354.08337149315616</v>
      </c>
      <c r="U225" s="2">
        <f>[1]GLB!U225-[1]GLB!$E225</f>
        <v>-353.84148087670428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-95.835234802958894</v>
      </c>
      <c r="G226" s="2">
        <f>[1]GLB!G226-[1]GLB!$E226</f>
        <v>-144.05526652833282</v>
      </c>
      <c r="H226" s="2">
        <f>[1]GLB!H226-[1]GLB!$E226</f>
        <v>-193.83695108919733</v>
      </c>
      <c r="I226" s="2">
        <f>[1]GLB!I226-[1]GLB!$E226</f>
        <v>-227.28199765301679</v>
      </c>
      <c r="J226" s="2">
        <f>[1]GLB!J226-[1]GLB!$E226</f>
        <v>-257.33082495801136</v>
      </c>
      <c r="K226" s="2">
        <f>[1]GLB!K226-[1]GLB!$E226</f>
        <v>-299.98318306069041</v>
      </c>
      <c r="L226" s="2">
        <f>[1]GLB!L226-[1]GLB!$E226</f>
        <v>-307.8068934011385</v>
      </c>
      <c r="M226" s="2">
        <f>[1]GLB!M226-[1]GLB!$E226</f>
        <v>-324.81130869967342</v>
      </c>
      <c r="N226" s="2">
        <f>[1]GLB!N226-[1]GLB!$E226</f>
        <v>-327.05479841886063</v>
      </c>
      <c r="O226" s="2">
        <f>[1]GLB!O226-[1]GLB!$E226</f>
        <v>-337.83313092564526</v>
      </c>
      <c r="P226" s="2">
        <f>[1]GLB!P226-[1]GLB!$E226</f>
        <v>-336.07092764975255</v>
      </c>
      <c r="Q226" s="2">
        <f>[1]GLB!Q226-[1]GLB!$E226</f>
        <v>-334.54433622117108</v>
      </c>
      <c r="R226" s="2">
        <f>[1]GLB!R226-[1]GLB!$E226</f>
        <v>-322.57169113513714</v>
      </c>
      <c r="S226" s="2">
        <f>[1]GLB!S226-[1]GLB!$E226</f>
        <v>-315.43013311050572</v>
      </c>
      <c r="T226" s="2">
        <f>[1]GLB!T226-[1]GLB!$E226</f>
        <v>-308.11375840355436</v>
      </c>
      <c r="U226" s="2">
        <f>[1]GLB!U226-[1]GLB!$E226</f>
        <v>-301.04072797192998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-70.446689336081363</v>
      </c>
      <c r="G227" s="2">
        <f>[1]GLB!G227-[1]GLB!$E227</f>
        <v>-138.45766723381644</v>
      </c>
      <c r="H227" s="2">
        <f>[1]GLB!H227-[1]GLB!$E227</f>
        <v>-188.1158252581165</v>
      </c>
      <c r="I227" s="2">
        <f>[1]GLB!I227-[1]GLB!$E227</f>
        <v>-207.20437176455448</v>
      </c>
      <c r="J227" s="2">
        <f>[1]GLB!J227-[1]GLB!$E227</f>
        <v>-226.80599760488667</v>
      </c>
      <c r="K227" s="2">
        <f>[1]GLB!K227-[1]GLB!$E227</f>
        <v>-229.76463109885708</v>
      </c>
      <c r="L227" s="2">
        <f>[1]GLB!L227-[1]GLB!$E227</f>
        <v>-239.11998594571082</v>
      </c>
      <c r="M227" s="2">
        <f>[1]GLB!M227-[1]GLB!$E227</f>
        <v>-242.33434296901623</v>
      </c>
      <c r="N227" s="2">
        <f>[1]GLB!N227-[1]GLB!$E227</f>
        <v>-256.89825962396503</v>
      </c>
      <c r="O227" s="2">
        <f>[1]GLB!O227-[1]GLB!$E227</f>
        <v>-253.24978200394708</v>
      </c>
      <c r="P227" s="2">
        <f>[1]GLB!P227-[1]GLB!$E227</f>
        <v>-252.39807797195408</v>
      </c>
      <c r="Q227" s="2">
        <f>[1]GLB!Q227-[1]GLB!$E227</f>
        <v>-265.97834011405939</v>
      </c>
      <c r="R227" s="2">
        <f>[1]GLB!R227-[1]GLB!$E227</f>
        <v>-280.65044808381458</v>
      </c>
      <c r="S227" s="2">
        <f>[1]GLB!S227-[1]GLB!$E227</f>
        <v>-290.89403617730659</v>
      </c>
      <c r="T227" s="2">
        <f>[1]GLB!T227-[1]GLB!$E227</f>
        <v>-295.80558853681941</v>
      </c>
      <c r="U227" s="2">
        <f>[1]GLB!U227-[1]GLB!$E227</f>
        <v>-294.48472846626464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-68.902815584496238</v>
      </c>
      <c r="G228" s="2">
        <f>[1]GLB!G228-[1]GLB!$E228</f>
        <v>-182.89965858281994</v>
      </c>
      <c r="H228" s="2">
        <f>[1]GLB!H228-[1]GLB!$E228</f>
        <v>-224.6743334595385</v>
      </c>
      <c r="I228" s="2">
        <f>[1]GLB!I228-[1]GLB!$E228</f>
        <v>-252.23096133493414</v>
      </c>
      <c r="J228" s="2">
        <f>[1]GLB!J228-[1]GLB!$E228</f>
        <v>-316.14441971692872</v>
      </c>
      <c r="K228" s="2">
        <f>[1]GLB!K228-[1]GLB!$E228</f>
        <v>-333.99196630515894</v>
      </c>
      <c r="L228" s="2">
        <f>[1]GLB!L228-[1]GLB!$E228</f>
        <v>-341.86324834798643</v>
      </c>
      <c r="M228" s="2">
        <f>[1]GLB!M228-[1]GLB!$E228</f>
        <v>-363.2816163555807</v>
      </c>
      <c r="N228" s="2">
        <f>[1]GLB!N228-[1]GLB!$E228</f>
        <v>-372.85058986786453</v>
      </c>
      <c r="O228" s="2">
        <f>[1]GLB!O228-[1]GLB!$E228</f>
        <v>-400.54199367779449</v>
      </c>
      <c r="P228" s="2">
        <f>[1]GLB!P228-[1]GLB!$E228</f>
        <v>-420.34735032227627</v>
      </c>
      <c r="Q228" s="2">
        <f>[1]GLB!Q228-[1]GLB!$E228</f>
        <v>-430.74977405854099</v>
      </c>
      <c r="R228" s="2">
        <f>[1]GLB!R228-[1]GLB!$E228</f>
        <v>-437.16175698424911</v>
      </c>
      <c r="S228" s="2">
        <f>[1]GLB!S228-[1]GLB!$E228</f>
        <v>-439.22704817097519</v>
      </c>
      <c r="T228" s="2">
        <f>[1]GLB!T228-[1]GLB!$E228</f>
        <v>-440.6826550432304</v>
      </c>
      <c r="U228" s="2">
        <f>[1]GLB!U228-[1]GLB!$E228</f>
        <v>-441.62161161022493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-70.309314620163377</v>
      </c>
      <c r="G229" s="2">
        <f>[1]GLB!G229-[1]GLB!$E229</f>
        <v>-162.53965665336978</v>
      </c>
      <c r="H229" s="2">
        <f>[1]GLB!H229-[1]GLB!$E229</f>
        <v>-189.31486673361451</v>
      </c>
      <c r="I229" s="2">
        <f>[1]GLB!I229-[1]GLB!$E229</f>
        <v>-230.69416175403762</v>
      </c>
      <c r="J229" s="2">
        <f>[1]GLB!J229-[1]GLB!$E229</f>
        <v>-259.57552081328254</v>
      </c>
      <c r="K229" s="2">
        <f>[1]GLB!K229-[1]GLB!$E229</f>
        <v>-277.03573088799317</v>
      </c>
      <c r="L229" s="2">
        <f>[1]GLB!L229-[1]GLB!$E229</f>
        <v>-298.06510732252377</v>
      </c>
      <c r="M229" s="2">
        <f>[1]GLB!M229-[1]GLB!$E229</f>
        <v>-309.8202899727055</v>
      </c>
      <c r="N229" s="2">
        <f>[1]GLB!N229-[1]GLB!$E229</f>
        <v>-317.26144726718098</v>
      </c>
      <c r="O229" s="2">
        <f>[1]GLB!O229-[1]GLB!$E229</f>
        <v>-316.11872092075714</v>
      </c>
      <c r="P229" s="2">
        <f>[1]GLB!P229-[1]GLB!$E229</f>
        <v>-311.31226030902212</v>
      </c>
      <c r="Q229" s="2">
        <f>[1]GLB!Q229-[1]GLB!$E229</f>
        <v>-314.42231003954066</v>
      </c>
      <c r="R229" s="2">
        <f>[1]GLB!R229-[1]GLB!$E229</f>
        <v>-319.05420089119752</v>
      </c>
      <c r="S229" s="2">
        <f>[1]GLB!S229-[1]GLB!$E229</f>
        <v>-322.40191058380469</v>
      </c>
      <c r="T229" s="2">
        <f>[1]GLB!T229-[1]GLB!$E229</f>
        <v>-317.30380456763032</v>
      </c>
      <c r="U229" s="2">
        <f>[1]GLB!U229-[1]GLB!$E229</f>
        <v>-312.13208831299085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-75.194606708944093</v>
      </c>
      <c r="G230" s="2">
        <f>[1]GLB!G230-[1]GLB!$E230</f>
        <v>-166.23227299166911</v>
      </c>
      <c r="H230" s="2">
        <f>[1]GLB!H230-[1]GLB!$E230</f>
        <v>-187.52853636681766</v>
      </c>
      <c r="I230" s="2">
        <f>[1]GLB!I230-[1]GLB!$E230</f>
        <v>-198.91700304836968</v>
      </c>
      <c r="J230" s="2">
        <f>[1]GLB!J230-[1]GLB!$E230</f>
        <v>-238.22485427826746</v>
      </c>
      <c r="K230" s="2">
        <f>[1]GLB!K230-[1]GLB!$E230</f>
        <v>-255.58190540000146</v>
      </c>
      <c r="L230" s="2">
        <f>[1]GLB!L230-[1]GLB!$E230</f>
        <v>-257.10516493509635</v>
      </c>
      <c r="M230" s="2">
        <f>[1]GLB!M230-[1]GLB!$E230</f>
        <v>-268.20738075006034</v>
      </c>
      <c r="N230" s="2">
        <f>[1]GLB!N230-[1]GLB!$E230</f>
        <v>-268.31900759141263</v>
      </c>
      <c r="O230" s="2">
        <f>[1]GLB!O230-[1]GLB!$E230</f>
        <v>-269.89028730280666</v>
      </c>
      <c r="P230" s="2">
        <f>[1]GLB!P230-[1]GLB!$E230</f>
        <v>-269.67766545257086</v>
      </c>
      <c r="Q230" s="2">
        <f>[1]GLB!Q230-[1]GLB!$E230</f>
        <v>-276.14077471171458</v>
      </c>
      <c r="R230" s="2">
        <f>[1]GLB!R230-[1]GLB!$E230</f>
        <v>-277.81977784280616</v>
      </c>
      <c r="S230" s="2">
        <f>[1]GLB!S230-[1]GLB!$E230</f>
        <v>-276.67390237273707</v>
      </c>
      <c r="T230" s="2">
        <f>[1]GLB!T230-[1]GLB!$E230</f>
        <v>-279.02666852865559</v>
      </c>
      <c r="U230" s="2">
        <f>[1]GLB!U230-[1]GLB!$E230</f>
        <v>-278.31134581604078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-73.41251795169569</v>
      </c>
      <c r="G231" s="2">
        <f>[1]GLB!G231-[1]GLB!$E231</f>
        <v>-153.38304311740831</v>
      </c>
      <c r="H231" s="2">
        <f>[1]GLB!H231-[1]GLB!$E231</f>
        <v>-181.44388037045519</v>
      </c>
      <c r="I231" s="2">
        <f>[1]GLB!I231-[1]GLB!$E231</f>
        <v>-230.63759485427931</v>
      </c>
      <c r="J231" s="2">
        <f>[1]GLB!J231-[1]GLB!$E231</f>
        <v>-254.06798241751198</v>
      </c>
      <c r="K231" s="2">
        <f>[1]GLB!K231-[1]GLB!$E231</f>
        <v>-267.02327121482972</v>
      </c>
      <c r="L231" s="2">
        <f>[1]GLB!L231-[1]GLB!$E231</f>
        <v>-277.32760417244867</v>
      </c>
      <c r="M231" s="2">
        <f>[1]GLB!M231-[1]GLB!$E231</f>
        <v>-287.9223065798119</v>
      </c>
      <c r="N231" s="2">
        <f>[1]GLB!N231-[1]GLB!$E231</f>
        <v>-287.81163867162786</v>
      </c>
      <c r="O231" s="2">
        <f>[1]GLB!O231-[1]GLB!$E231</f>
        <v>-286.07874466819044</v>
      </c>
      <c r="P231" s="2">
        <f>[1]GLB!P231-[1]GLB!$E231</f>
        <v>-288.66980561238051</v>
      </c>
      <c r="Q231" s="2">
        <f>[1]GLB!Q231-[1]GLB!$E231</f>
        <v>-295.97671421848599</v>
      </c>
      <c r="R231" s="2">
        <f>[1]GLB!R231-[1]GLB!$E231</f>
        <v>-299.66901854982416</v>
      </c>
      <c r="S231" s="2">
        <f>[1]GLB!S231-[1]GLB!$E231</f>
        <v>-302.35580390500331</v>
      </c>
      <c r="T231" s="2">
        <f>[1]GLB!T231-[1]GLB!$E231</f>
        <v>-300.03132880547196</v>
      </c>
      <c r="U231" s="2">
        <f>[1]GLB!U231-[1]GLB!$E231</f>
        <v>-303.92051150630846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-71.799039746300878</v>
      </c>
      <c r="G232" s="2">
        <f>[1]GLB!G232-[1]GLB!$E232</f>
        <v>-119.61691055858773</v>
      </c>
      <c r="H232" s="2">
        <f>[1]GLB!H232-[1]GLB!$E232</f>
        <v>-179.53101686835157</v>
      </c>
      <c r="I232" s="2">
        <f>[1]GLB!I232-[1]GLB!$E232</f>
        <v>-209.58642929812845</v>
      </c>
      <c r="J232" s="2">
        <f>[1]GLB!J232-[1]GLB!$E232</f>
        <v>-249.63088961205449</v>
      </c>
      <c r="K232" s="2">
        <f>[1]GLB!K232-[1]GLB!$E232</f>
        <v>-270.58515742944041</v>
      </c>
      <c r="L232" s="2">
        <f>[1]GLB!L232-[1]GLB!$E232</f>
        <v>-304.80684563829664</v>
      </c>
      <c r="M232" s="2">
        <f>[1]GLB!M232-[1]GLB!$E232</f>
        <v>-327.92045853739637</v>
      </c>
      <c r="N232" s="2">
        <f>[1]GLB!N232-[1]GLB!$E232</f>
        <v>-344.55504125453263</v>
      </c>
      <c r="O232" s="2">
        <f>[1]GLB!O232-[1]GLB!$E232</f>
        <v>-363.44739805282723</v>
      </c>
      <c r="P232" s="2">
        <f>[1]GLB!P232-[1]GLB!$E232</f>
        <v>-431.74574160276609</v>
      </c>
      <c r="Q232" s="2">
        <f>[1]GLB!Q232-[1]GLB!$E232</f>
        <v>-437.28033921233828</v>
      </c>
      <c r="R232" s="2">
        <f>[1]GLB!R232-[1]GLB!$E232</f>
        <v>-439.24851680373399</v>
      </c>
      <c r="S232" s="2">
        <f>[1]GLB!S232-[1]GLB!$E232</f>
        <v>-445.68603800772632</v>
      </c>
      <c r="T232" s="2">
        <f>[1]GLB!T232-[1]GLB!$E232</f>
        <v>-445.66429570380262</v>
      </c>
      <c r="U232" s="2">
        <f>[1]GLB!U232-[1]GLB!$E232</f>
        <v>-444.0339072401955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-70.010392146280537</v>
      </c>
      <c r="G233" s="2">
        <f>[1]GLB!G233-[1]GLB!$E233</f>
        <v>-147.72344968578068</v>
      </c>
      <c r="H233" s="2">
        <f>[1]GLB!H233-[1]GLB!$E233</f>
        <v>-208.47460710349469</v>
      </c>
      <c r="I233" s="2">
        <f>[1]GLB!I233-[1]GLB!$E233</f>
        <v>-236.88679970777912</v>
      </c>
      <c r="J233" s="2">
        <f>[1]GLB!J233-[1]GLB!$E233</f>
        <v>-254.27726897666207</v>
      </c>
      <c r="K233" s="2">
        <f>[1]GLB!K233-[1]GLB!$E233</f>
        <v>-282.34335961182865</v>
      </c>
      <c r="L233" s="2">
        <f>[1]GLB!L233-[1]GLB!$E233</f>
        <v>-279.08286331008685</v>
      </c>
      <c r="M233" s="2">
        <f>[1]GLB!M233-[1]GLB!$E233</f>
        <v>-284.24509130258821</v>
      </c>
      <c r="N233" s="2">
        <f>[1]GLB!N233-[1]GLB!$E233</f>
        <v>-290.29540809111745</v>
      </c>
      <c r="O233" s="2">
        <f>[1]GLB!O233-[1]GLB!$E233</f>
        <v>-289.29669791486572</v>
      </c>
      <c r="P233" s="2">
        <f>[1]GLB!P233-[1]GLB!$E233</f>
        <v>-285.27751660532499</v>
      </c>
      <c r="Q233" s="2">
        <f>[1]GLB!Q233-[1]GLB!$E233</f>
        <v>-281.95218516614773</v>
      </c>
      <c r="R233" s="2">
        <f>[1]GLB!R233-[1]GLB!$E233</f>
        <v>-270.7305439966326</v>
      </c>
      <c r="S233" s="2">
        <f>[1]GLB!S233-[1]GLB!$E233</f>
        <v>-271.7354386173497</v>
      </c>
      <c r="T233" s="2">
        <f>[1]GLB!T233-[1]GLB!$E233</f>
        <v>-279.72274166480634</v>
      </c>
      <c r="U233" s="2">
        <f>[1]GLB!U233-[1]GLB!$E233</f>
        <v>-283.29866395837144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-83.108798900637566</v>
      </c>
      <c r="G234" s="2">
        <f>[1]GLB!G234-[1]GLB!$E234</f>
        <v>-144.61451890951389</v>
      </c>
      <c r="H234" s="2">
        <f>[1]GLB!H234-[1]GLB!$E234</f>
        <v>-180.51563663829029</v>
      </c>
      <c r="I234" s="2">
        <f>[1]GLB!I234-[1]GLB!$E234</f>
        <v>-223.33184012734864</v>
      </c>
      <c r="J234" s="2">
        <f>[1]GLB!J234-[1]GLB!$E234</f>
        <v>-254.08904734175781</v>
      </c>
      <c r="K234" s="2">
        <f>[1]GLB!K234-[1]GLB!$E234</f>
        <v>-279.06533041071725</v>
      </c>
      <c r="L234" s="2">
        <f>[1]GLB!L234-[1]GLB!$E234</f>
        <v>-312.41000380160904</v>
      </c>
      <c r="M234" s="2">
        <f>[1]GLB!M234-[1]GLB!$E234</f>
        <v>-325.00207256905242</v>
      </c>
      <c r="N234" s="2">
        <f>[1]GLB!N234-[1]GLB!$E234</f>
        <v>-332.61645428037809</v>
      </c>
      <c r="O234" s="2">
        <f>[1]GLB!O234-[1]GLB!$E234</f>
        <v>-335.65646387860988</v>
      </c>
      <c r="P234" s="2">
        <f>[1]GLB!P234-[1]GLB!$E234</f>
        <v>-336.40840125367185</v>
      </c>
      <c r="Q234" s="2">
        <f>[1]GLB!Q234-[1]GLB!$E234</f>
        <v>-338.4608479428864</v>
      </c>
      <c r="R234" s="2">
        <f>[1]GLB!R234-[1]GLB!$E234</f>
        <v>-336.62692940739862</v>
      </c>
      <c r="S234" s="2">
        <f>[1]GLB!S234-[1]GLB!$E234</f>
        <v>-326.99605352282128</v>
      </c>
      <c r="T234" s="2">
        <f>[1]GLB!T234-[1]GLB!$E234</f>
        <v>-317.72889373387375</v>
      </c>
      <c r="U234" s="2">
        <f>[1]GLB!U234-[1]GLB!$E234</f>
        <v>-311.59953277959153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-65.400028220161403</v>
      </c>
      <c r="G235" s="2">
        <f>[1]GLB!G235-[1]GLB!$E235</f>
        <v>-162.30725477953706</v>
      </c>
      <c r="H235" s="2">
        <f>[1]GLB!H235-[1]GLB!$E235</f>
        <v>-205.47941976638504</v>
      </c>
      <c r="I235" s="2">
        <f>[1]GLB!I235-[1]GLB!$E235</f>
        <v>-241.19545883821684</v>
      </c>
      <c r="J235" s="2">
        <f>[1]GLB!J235-[1]GLB!$E235</f>
        <v>-282.78473751654792</v>
      </c>
      <c r="K235" s="2">
        <f>[1]GLB!K235-[1]GLB!$E235</f>
        <v>-302.87929639529921</v>
      </c>
      <c r="L235" s="2">
        <f>[1]GLB!L235-[1]GLB!$E235</f>
        <v>-309.19243086290817</v>
      </c>
      <c r="M235" s="2">
        <f>[1]GLB!M235-[1]GLB!$E235</f>
        <v>-346.41199042114067</v>
      </c>
      <c r="N235" s="2">
        <f>[1]GLB!N235-[1]GLB!$E235</f>
        <v>-352.14352492873627</v>
      </c>
      <c r="O235" s="2">
        <f>[1]GLB!O235-[1]GLB!$E235</f>
        <v>-374.23055136715254</v>
      </c>
      <c r="P235" s="2">
        <f>[1]GLB!P235-[1]GLB!$E235</f>
        <v>-377.57023780655607</v>
      </c>
      <c r="Q235" s="2">
        <f>[1]GLB!Q235-[1]GLB!$E235</f>
        <v>-398.71075102888119</v>
      </c>
      <c r="R235" s="2">
        <f>[1]GLB!R235-[1]GLB!$E235</f>
        <v>-396.61787164175337</v>
      </c>
      <c r="S235" s="2">
        <f>[1]GLB!S235-[1]GLB!$E235</f>
        <v>-393.27971313902412</v>
      </c>
      <c r="T235" s="2">
        <f>[1]GLB!T235-[1]GLB!$E235</f>
        <v>-395.46571760337133</v>
      </c>
      <c r="U235" s="2">
        <f>[1]GLB!U235-[1]GLB!$E235</f>
        <v>-391.78322030345066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-78.923841542375158</v>
      </c>
      <c r="G236" s="2">
        <f>[1]GLB!G236-[1]GLB!$E236</f>
        <v>-156.10988168539666</v>
      </c>
      <c r="H236" s="2">
        <f>[1]GLB!H236-[1]GLB!$E236</f>
        <v>-198.5401416242878</v>
      </c>
      <c r="I236" s="2">
        <f>[1]GLB!I236-[1]GLB!$E236</f>
        <v>-233.73917869046636</v>
      </c>
      <c r="J236" s="2">
        <f>[1]GLB!J236-[1]GLB!$E236</f>
        <v>-277.42959234709247</v>
      </c>
      <c r="K236" s="2">
        <f>[1]GLB!K236-[1]GLB!$E236</f>
        <v>-302.03132426606612</v>
      </c>
      <c r="L236" s="2">
        <f>[1]GLB!L236-[1]GLB!$E236</f>
        <v>-304.17902574448135</v>
      </c>
      <c r="M236" s="2">
        <f>[1]GLB!M236-[1]GLB!$E236</f>
        <v>-310.42897613333571</v>
      </c>
      <c r="N236" s="2">
        <f>[1]GLB!N236-[1]GLB!$E236</f>
        <v>-320.54030084357987</v>
      </c>
      <c r="O236" s="2">
        <f>[1]GLB!O236-[1]GLB!$E236</f>
        <v>-328.28292823006677</v>
      </c>
      <c r="P236" s="2">
        <f>[1]GLB!P236-[1]GLB!$E236</f>
        <v>-339.33442500585147</v>
      </c>
      <c r="Q236" s="2">
        <f>[1]GLB!Q236-[1]GLB!$E236</f>
        <v>-344.0788981445512</v>
      </c>
      <c r="R236" s="2">
        <f>[1]GLB!R236-[1]GLB!$E236</f>
        <v>-347.12429090625187</v>
      </c>
      <c r="S236" s="2">
        <f>[1]GLB!S236-[1]GLB!$E236</f>
        <v>-349.86433470514123</v>
      </c>
      <c r="T236" s="2">
        <f>[1]GLB!T236-[1]GLB!$E236</f>
        <v>-350.39373100298974</v>
      </c>
      <c r="U236" s="2">
        <f>[1]GLB!U236-[1]GLB!$E236</f>
        <v>-351.06928311693116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-68.24965008215031</v>
      </c>
      <c r="G237" s="2">
        <f>[1]GLB!G237-[1]GLB!$E237</f>
        <v>-124.36332380025351</v>
      </c>
      <c r="H237" s="2">
        <f>[1]GLB!H237-[1]GLB!$E237</f>
        <v>-170.34268167814344</v>
      </c>
      <c r="I237" s="2">
        <f>[1]GLB!I237-[1]GLB!$E237</f>
        <v>-189.7511161694058</v>
      </c>
      <c r="J237" s="2">
        <f>[1]GLB!J237-[1]GLB!$E237</f>
        <v>-234.79181900228423</v>
      </c>
      <c r="K237" s="2">
        <f>[1]GLB!K237-[1]GLB!$E237</f>
        <v>-240.239222773969</v>
      </c>
      <c r="L237" s="2">
        <f>[1]GLB!L237-[1]GLB!$E237</f>
        <v>-249.43945113948098</v>
      </c>
      <c r="M237" s="2">
        <f>[1]GLB!M237-[1]GLB!$E237</f>
        <v>-259.69367146768946</v>
      </c>
      <c r="N237" s="2">
        <f>[1]GLB!N237-[1]GLB!$E237</f>
        <v>-262.24952613451092</v>
      </c>
      <c r="O237" s="2">
        <f>[1]GLB!O237-[1]GLB!$E237</f>
        <v>-264.78414297080326</v>
      </c>
      <c r="P237" s="2">
        <f>[1]GLB!P237-[1]GLB!$E237</f>
        <v>-270.38171120433321</v>
      </c>
      <c r="Q237" s="2">
        <f>[1]GLB!Q237-[1]GLB!$E237</f>
        <v>-271.39370730506562</v>
      </c>
      <c r="R237" s="2">
        <f>[1]GLB!R237-[1]GLB!$E237</f>
        <v>-270.16850943335544</v>
      </c>
      <c r="S237" s="2">
        <f>[1]GLB!S237-[1]GLB!$E237</f>
        <v>-268.95444398929544</v>
      </c>
      <c r="T237" s="2">
        <f>[1]GLB!T237-[1]GLB!$E237</f>
        <v>-268.82899692654428</v>
      </c>
      <c r="U237" s="2">
        <f>[1]GLB!U237-[1]GLB!$E237</f>
        <v>-269.39268704770575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-66.854111360765501</v>
      </c>
      <c r="G238" s="2">
        <f>[1]GLB!G238-[1]GLB!$E238</f>
        <v>-144.09852731908859</v>
      </c>
      <c r="H238" s="2">
        <f>[1]GLB!H238-[1]GLB!$E238</f>
        <v>-182.12242804026846</v>
      </c>
      <c r="I238" s="2">
        <f>[1]GLB!I238-[1]GLB!$E238</f>
        <v>-214.07223338498579</v>
      </c>
      <c r="J238" s="2">
        <f>[1]GLB!J238-[1]GLB!$E238</f>
        <v>-218.98084441635842</v>
      </c>
      <c r="K238" s="2">
        <f>[1]GLB!K238-[1]GLB!$E238</f>
        <v>-237.26919034785442</v>
      </c>
      <c r="L238" s="2">
        <f>[1]GLB!L238-[1]GLB!$E238</f>
        <v>-237.18159520963923</v>
      </c>
      <c r="M238" s="2">
        <f>[1]GLB!M238-[1]GLB!$E238</f>
        <v>-233.24101313983374</v>
      </c>
      <c r="N238" s="2">
        <f>[1]GLB!N238-[1]GLB!$E238</f>
        <v>-229.38368063679036</v>
      </c>
      <c r="O238" s="2">
        <f>[1]GLB!O238-[1]GLB!$E238</f>
        <v>-225.70116885795051</v>
      </c>
      <c r="P238" s="2">
        <f>[1]GLB!P238-[1]GLB!$E238</f>
        <v>-224.62446164102653</v>
      </c>
      <c r="Q238" s="2">
        <f>[1]GLB!Q238-[1]GLB!$E238</f>
        <v>-223.2835419044527</v>
      </c>
      <c r="R238" s="2">
        <f>[1]GLB!R238-[1]GLB!$E238</f>
        <v>-219.87653151342306</v>
      </c>
      <c r="S238" s="2">
        <f>[1]GLB!S238-[1]GLB!$E238</f>
        <v>-215.15895042767238</v>
      </c>
      <c r="T238" s="2">
        <f>[1]GLB!T238-[1]GLB!$E238</f>
        <v>-215.53281420884286</v>
      </c>
      <c r="U238" s="2">
        <f>[1]GLB!U238-[1]GLB!$E238</f>
        <v>-213.06901252563284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-80.963657311738871</v>
      </c>
      <c r="G239" s="2">
        <f>[1]GLB!G239-[1]GLB!$E239</f>
        <v>-166.10335514350959</v>
      </c>
      <c r="H239" s="2">
        <f>[1]GLB!H239-[1]GLB!$E239</f>
        <v>-193.63182720565055</v>
      </c>
      <c r="I239" s="2">
        <f>[1]GLB!I239-[1]GLB!$E239</f>
        <v>-226.78689052479763</v>
      </c>
      <c r="J239" s="2">
        <f>[1]GLB!J239-[1]GLB!$E239</f>
        <v>-227.40461608876035</v>
      </c>
      <c r="K239" s="2">
        <f>[1]GLB!K239-[1]GLB!$E239</f>
        <v>-231.65698121979585</v>
      </c>
      <c r="L239" s="2">
        <f>[1]GLB!L239-[1]GLB!$E239</f>
        <v>-231.80732810668701</v>
      </c>
      <c r="M239" s="2">
        <f>[1]GLB!M239-[1]GLB!$E239</f>
        <v>-230.231472808126</v>
      </c>
      <c r="N239" s="2">
        <f>[1]GLB!N239-[1]GLB!$E239</f>
        <v>-227.93663284085869</v>
      </c>
      <c r="O239" s="2">
        <f>[1]GLB!O239-[1]GLB!$E239</f>
        <v>-221.81388307796919</v>
      </c>
      <c r="P239" s="2">
        <f>[1]GLB!P239-[1]GLB!$E239</f>
        <v>-212.20178932610088</v>
      </c>
      <c r="Q239" s="2">
        <f>[1]GLB!Q239-[1]GLB!$E239</f>
        <v>-206.99917612033732</v>
      </c>
      <c r="R239" s="2">
        <f>[1]GLB!R239-[1]GLB!$E239</f>
        <v>-206.91922065174504</v>
      </c>
      <c r="S239" s="2">
        <f>[1]GLB!S239-[1]GLB!$E239</f>
        <v>-210.57305242231905</v>
      </c>
      <c r="T239" s="2">
        <f>[1]GLB!T239-[1]GLB!$E239</f>
        <v>-209.7906010844722</v>
      </c>
      <c r="U239" s="2">
        <f>[1]GLB!U239-[1]GLB!$E239</f>
        <v>-201.03613738211652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-68.426571545752495</v>
      </c>
      <c r="G240" s="2">
        <f>[1]GLB!G240-[1]GLB!$E240</f>
        <v>-110.98487968178574</v>
      </c>
      <c r="H240" s="2">
        <f>[1]GLB!H240-[1]GLB!$E240</f>
        <v>-170.19463903570704</v>
      </c>
      <c r="I240" s="2">
        <f>[1]GLB!I240-[1]GLB!$E240</f>
        <v>-197.71460033227345</v>
      </c>
      <c r="J240" s="2">
        <f>[1]GLB!J240-[1]GLB!$E240</f>
        <v>-201.88584329366654</v>
      </c>
      <c r="K240" s="2">
        <f>[1]GLB!K240-[1]GLB!$E240</f>
        <v>-221.82386083668348</v>
      </c>
      <c r="L240" s="2">
        <f>[1]GLB!L240-[1]GLB!$E240</f>
        <v>-242.53347416604993</v>
      </c>
      <c r="M240" s="2">
        <f>[1]GLB!M240-[1]GLB!$E240</f>
        <v>-265.2945413163161</v>
      </c>
      <c r="N240" s="2">
        <f>[1]GLB!N240-[1]GLB!$E240</f>
        <v>-272.26155806759357</v>
      </c>
      <c r="O240" s="2">
        <f>[1]GLB!O240-[1]GLB!$E240</f>
        <v>-291.05576150669322</v>
      </c>
      <c r="P240" s="2">
        <f>[1]GLB!P240-[1]GLB!$E240</f>
        <v>-299.46849556115626</v>
      </c>
      <c r="Q240" s="2">
        <f>[1]GLB!Q240-[1]GLB!$E240</f>
        <v>-299.7634453607152</v>
      </c>
      <c r="R240" s="2">
        <f>[1]GLB!R240-[1]GLB!$E240</f>
        <v>-297.89041539617051</v>
      </c>
      <c r="S240" s="2">
        <f>[1]GLB!S240-[1]GLB!$E240</f>
        <v>-296.26240925500201</v>
      </c>
      <c r="T240" s="2">
        <f>[1]GLB!T240-[1]GLB!$E240</f>
        <v>-296.60467093624106</v>
      </c>
      <c r="U240" s="2">
        <f>[1]GLB!U240-[1]GLB!$E240</f>
        <v>-297.22337306028135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-81.59867623472951</v>
      </c>
      <c r="G241" s="2">
        <f>[1]GLB!G241-[1]GLB!$E241</f>
        <v>-133.66217616672361</v>
      </c>
      <c r="H241" s="2">
        <f>[1]GLB!H241-[1]GLB!$E241</f>
        <v>-184.30949496493031</v>
      </c>
      <c r="I241" s="2">
        <f>[1]GLB!I241-[1]GLB!$E241</f>
        <v>-203.39062846769934</v>
      </c>
      <c r="J241" s="2">
        <f>[1]GLB!J241-[1]GLB!$E241</f>
        <v>-222.78446266980404</v>
      </c>
      <c r="K241" s="2">
        <f>[1]GLB!K241-[1]GLB!$E241</f>
        <v>-229.31432630245081</v>
      </c>
      <c r="L241" s="2">
        <f>[1]GLB!L241-[1]GLB!$E241</f>
        <v>-239.73998888882397</v>
      </c>
      <c r="M241" s="2">
        <f>[1]GLB!M241-[1]GLB!$E241</f>
        <v>-239.4673937389075</v>
      </c>
      <c r="N241" s="2">
        <f>[1]GLB!N241-[1]GLB!$E241</f>
        <v>-237.38885651044143</v>
      </c>
      <c r="O241" s="2">
        <f>[1]GLB!O241-[1]GLB!$E241</f>
        <v>-238.78072461944134</v>
      </c>
      <c r="P241" s="2">
        <f>[1]GLB!P241-[1]GLB!$E241</f>
        <v>-239.07421253896678</v>
      </c>
      <c r="Q241" s="2">
        <f>[1]GLB!Q241-[1]GLB!$E241</f>
        <v>-237.71064291731</v>
      </c>
      <c r="R241" s="2">
        <f>[1]GLB!R241-[1]GLB!$E241</f>
        <v>-236.25714479573662</v>
      </c>
      <c r="S241" s="2">
        <f>[1]GLB!S241-[1]GLB!$E241</f>
        <v>-233.57809252329321</v>
      </c>
      <c r="T241" s="2">
        <f>[1]GLB!T241-[1]GLB!$E241</f>
        <v>-232.0236493875891</v>
      </c>
      <c r="U241" s="2">
        <f>[1]GLB!U241-[1]GLB!$E241</f>
        <v>-227.88347209755239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-71.238779846840316</v>
      </c>
      <c r="G242" s="2">
        <f>[1]GLB!G242-[1]GLB!$E242</f>
        <v>-147.88279479240509</v>
      </c>
      <c r="H242" s="2">
        <f>[1]GLB!H242-[1]GLB!$E242</f>
        <v>-218.97901941088003</v>
      </c>
      <c r="I242" s="2">
        <f>[1]GLB!I242-[1]GLB!$E242</f>
        <v>-253.00347335169249</v>
      </c>
      <c r="J242" s="2">
        <f>[1]GLB!J242-[1]GLB!$E242</f>
        <v>-276.10169060608587</v>
      </c>
      <c r="K242" s="2">
        <f>[1]GLB!K242-[1]GLB!$E242</f>
        <v>-282.27531425512188</v>
      </c>
      <c r="L242" s="2">
        <f>[1]GLB!L242-[1]GLB!$E242</f>
        <v>-292.14554093091624</v>
      </c>
      <c r="M242" s="2">
        <f>[1]GLB!M242-[1]GLB!$E242</f>
        <v>-302.11698972438717</v>
      </c>
      <c r="N242" s="2">
        <f>[1]GLB!N242-[1]GLB!$E242</f>
        <v>-309.40640739995092</v>
      </c>
      <c r="O242" s="2">
        <f>[1]GLB!O242-[1]GLB!$E242</f>
        <v>-312.3930423641516</v>
      </c>
      <c r="P242" s="2">
        <f>[1]GLB!P242-[1]GLB!$E242</f>
        <v>-369.91682689043978</v>
      </c>
      <c r="Q242" s="2">
        <f>[1]GLB!Q242-[1]GLB!$E242</f>
        <v>-382.94522093182911</v>
      </c>
      <c r="R242" s="2">
        <f>[1]GLB!R242-[1]GLB!$E242</f>
        <v>-390.00528354001517</v>
      </c>
      <c r="S242" s="2">
        <f>[1]GLB!S242-[1]GLB!$E242</f>
        <v>-390.62653193061794</v>
      </c>
      <c r="T242" s="2">
        <f>[1]GLB!T242-[1]GLB!$E242</f>
        <v>-389.08234066812145</v>
      </c>
      <c r="U242" s="2">
        <f>[1]GLB!U242-[1]GLB!$E242</f>
        <v>-385.16178259039805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-72.642491925146714</v>
      </c>
      <c r="G243" s="2">
        <f>[1]GLB!G243-[1]GLB!$E243</f>
        <v>-179.31525127760301</v>
      </c>
      <c r="H243" s="2">
        <f>[1]GLB!H243-[1]GLB!$E243</f>
        <v>-210.79379346089468</v>
      </c>
      <c r="I243" s="2">
        <f>[1]GLB!I243-[1]GLB!$E243</f>
        <v>-239.23401488184118</v>
      </c>
      <c r="J243" s="2">
        <f>[1]GLB!J243-[1]GLB!$E243</f>
        <v>-256.07697988705399</v>
      </c>
      <c r="K243" s="2">
        <f>[1]GLB!K243-[1]GLB!$E243</f>
        <v>-279.28522525124208</v>
      </c>
      <c r="L243" s="2">
        <f>[1]GLB!L243-[1]GLB!$E243</f>
        <v>-289.29094060474972</v>
      </c>
      <c r="M243" s="2">
        <f>[1]GLB!M243-[1]GLB!$E243</f>
        <v>-300.49477269872614</v>
      </c>
      <c r="N243" s="2">
        <f>[1]GLB!N243-[1]GLB!$E243</f>
        <v>-306.32512262943465</v>
      </c>
      <c r="O243" s="2">
        <f>[1]GLB!O243-[1]GLB!$E243</f>
        <v>-308.06728435381024</v>
      </c>
      <c r="P243" s="2">
        <f>[1]GLB!P243-[1]GLB!$E243</f>
        <v>-305.75708964780051</v>
      </c>
      <c r="Q243" s="2">
        <f>[1]GLB!Q243-[1]GLB!$E243</f>
        <v>-321.22686196955988</v>
      </c>
      <c r="R243" s="2">
        <f>[1]GLB!R243-[1]GLB!$E243</f>
        <v>-333.18223043220814</v>
      </c>
      <c r="S243" s="2">
        <f>[1]GLB!S243-[1]GLB!$E243</f>
        <v>-341.81150639955581</v>
      </c>
      <c r="T243" s="2">
        <f>[1]GLB!T243-[1]GLB!$E243</f>
        <v>-348.00573774165048</v>
      </c>
      <c r="U243" s="2">
        <f>[1]GLB!U243-[1]GLB!$E243</f>
        <v>-351.52604329805536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-81.767388076701991</v>
      </c>
      <c r="G244" s="2">
        <f>[1]GLB!G244-[1]GLB!$E244</f>
        <v>-180.85819531472043</v>
      </c>
      <c r="H244" s="2">
        <f>[1]GLB!H244-[1]GLB!$E244</f>
        <v>-217.32182962646698</v>
      </c>
      <c r="I244" s="2">
        <f>[1]GLB!I244-[1]GLB!$E244</f>
        <v>-221.56244614528237</v>
      </c>
      <c r="J244" s="2">
        <f>[1]GLB!J244-[1]GLB!$E244</f>
        <v>-234.6493687588079</v>
      </c>
      <c r="K244" s="2">
        <f>[1]GLB!K244-[1]GLB!$E244</f>
        <v>-266.37747687199567</v>
      </c>
      <c r="L244" s="2">
        <f>[1]GLB!L244-[1]GLB!$E244</f>
        <v>-272.68544027390658</v>
      </c>
      <c r="M244" s="2">
        <f>[1]GLB!M244-[1]GLB!$E244</f>
        <v>-273.6648752686333</v>
      </c>
      <c r="N244" s="2">
        <f>[1]GLB!N244-[1]GLB!$E244</f>
        <v>-275.68538324186375</v>
      </c>
      <c r="O244" s="2">
        <f>[1]GLB!O244-[1]GLB!$E244</f>
        <v>-283.34827239716947</v>
      </c>
      <c r="P244" s="2">
        <f>[1]GLB!P244-[1]GLB!$E244</f>
        <v>-277.15263400346271</v>
      </c>
      <c r="Q244" s="2">
        <f>[1]GLB!Q244-[1]GLB!$E244</f>
        <v>-266.22819179963335</v>
      </c>
      <c r="R244" s="2">
        <f>[1]GLB!R244-[1]GLB!$E244</f>
        <v>-257.20414845044093</v>
      </c>
      <c r="S244" s="2">
        <f>[1]GLB!S244-[1]GLB!$E244</f>
        <v>-250.29316004739462</v>
      </c>
      <c r="T244" s="2">
        <f>[1]GLB!T244-[1]GLB!$E244</f>
        <v>-248.75479485705137</v>
      </c>
      <c r="U244" s="2">
        <f>[1]GLB!U244-[1]GLB!$E244</f>
        <v>-243.33978933756407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-79.291767268836566</v>
      </c>
      <c r="G245" s="2">
        <f>[1]GLB!G245-[1]GLB!$E245</f>
        <v>-137.76091867830519</v>
      </c>
      <c r="H245" s="2">
        <f>[1]GLB!H245-[1]GLB!$E245</f>
        <v>-156.7169080203073</v>
      </c>
      <c r="I245" s="2">
        <f>[1]GLB!I245-[1]GLB!$E245</f>
        <v>-192.16840275391132</v>
      </c>
      <c r="J245" s="2">
        <f>[1]GLB!J245-[1]GLB!$E245</f>
        <v>-215.21407994363994</v>
      </c>
      <c r="K245" s="2">
        <f>[1]GLB!K245-[1]GLB!$E245</f>
        <v>-217.59117353162674</v>
      </c>
      <c r="L245" s="2">
        <f>[1]GLB!L245-[1]GLB!$E245</f>
        <v>-232.84983033552589</v>
      </c>
      <c r="M245" s="2">
        <f>[1]GLB!M245-[1]GLB!$E245</f>
        <v>-240.97820867150904</v>
      </c>
      <c r="N245" s="2">
        <f>[1]GLB!N245-[1]GLB!$E245</f>
        <v>-241.78078284752064</v>
      </c>
      <c r="O245" s="2">
        <f>[1]GLB!O245-[1]GLB!$E245</f>
        <v>-242.01699936601108</v>
      </c>
      <c r="P245" s="2">
        <f>[1]GLB!P245-[1]GLB!$E245</f>
        <v>-237.48543989414247</v>
      </c>
      <c r="Q245" s="2">
        <f>[1]GLB!Q245-[1]GLB!$E245</f>
        <v>-231.86130632906816</v>
      </c>
      <c r="R245" s="2">
        <f>[1]GLB!R245-[1]GLB!$E245</f>
        <v>-229.81126480191483</v>
      </c>
      <c r="S245" s="2">
        <f>[1]GLB!S245-[1]GLB!$E245</f>
        <v>-230.36664127712493</v>
      </c>
      <c r="T245" s="2">
        <f>[1]GLB!T245-[1]GLB!$E245</f>
        <v>-239.25419420202547</v>
      </c>
      <c r="U245" s="2">
        <f>[1]GLB!U245-[1]GLB!$E245</f>
        <v>-245.24531985060503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-78.818479615716569</v>
      </c>
      <c r="G246" s="2">
        <f>[1]GLB!G246-[1]GLB!$E246</f>
        <v>-143.40043804121046</v>
      </c>
      <c r="H246" s="2">
        <f>[1]GLB!H246-[1]GLB!$E246</f>
        <v>-169.31571153731397</v>
      </c>
      <c r="I246" s="2">
        <f>[1]GLB!I246-[1]GLB!$E246</f>
        <v>-196.21542711739858</v>
      </c>
      <c r="J246" s="2">
        <f>[1]GLB!J246-[1]GLB!$E246</f>
        <v>-204.73641407688774</v>
      </c>
      <c r="K246" s="2">
        <f>[1]GLB!K246-[1]GLB!$E246</f>
        <v>-208.97000282375825</v>
      </c>
      <c r="L246" s="2">
        <f>[1]GLB!L246-[1]GLB!$E246</f>
        <v>-208.22236646805186</v>
      </c>
      <c r="M246" s="2">
        <f>[1]GLB!M246-[1]GLB!$E246</f>
        <v>-228.50102160504775</v>
      </c>
      <c r="N246" s="2">
        <f>[1]GLB!N246-[1]GLB!$E246</f>
        <v>-227.56640883996215</v>
      </c>
      <c r="O246" s="2">
        <f>[1]GLB!O246-[1]GLB!$E246</f>
        <v>-231.24218887447159</v>
      </c>
      <c r="P246" s="2">
        <f>[1]GLB!P246-[1]GLB!$E246</f>
        <v>-240.57786715187012</v>
      </c>
      <c r="Q246" s="2">
        <f>[1]GLB!Q246-[1]GLB!$E246</f>
        <v>-246.64952303031532</v>
      </c>
      <c r="R246" s="2">
        <f>[1]GLB!R246-[1]GLB!$E246</f>
        <v>-246.85818073743894</v>
      </c>
      <c r="S246" s="2">
        <f>[1]GLB!S246-[1]GLB!$E246</f>
        <v>-253.86353236085552</v>
      </c>
      <c r="T246" s="2">
        <f>[1]GLB!T246-[1]GLB!$E246</f>
        <v>-257.45090311027184</v>
      </c>
      <c r="U246" s="2">
        <f>[1]GLB!U246-[1]GLB!$E246</f>
        <v>-258.89741381219892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-77.929748525229343</v>
      </c>
      <c r="G247" s="2">
        <f>[1]GLB!G247-[1]GLB!$E247</f>
        <v>-144.31822492879905</v>
      </c>
      <c r="H247" s="2">
        <f>[1]GLB!H247-[1]GLB!$E247</f>
        <v>-177.5936408140426</v>
      </c>
      <c r="I247" s="2">
        <f>[1]GLB!I247-[1]GLB!$E247</f>
        <v>-199.21049880848977</v>
      </c>
      <c r="J247" s="2">
        <f>[1]GLB!J247-[1]GLB!$E247</f>
        <v>-213.81988466621351</v>
      </c>
      <c r="K247" s="2">
        <f>[1]GLB!K247-[1]GLB!$E247</f>
        <v>-227.38626881032428</v>
      </c>
      <c r="L247" s="2">
        <f>[1]GLB!L247-[1]GLB!$E247</f>
        <v>-250.60721376876722</v>
      </c>
      <c r="M247" s="2">
        <f>[1]GLB!M247-[1]GLB!$E247</f>
        <v>-256.83714420036767</v>
      </c>
      <c r="N247" s="2">
        <f>[1]GLB!N247-[1]GLB!$E247</f>
        <v>-262.5224687382306</v>
      </c>
      <c r="O247" s="2">
        <f>[1]GLB!O247-[1]GLB!$E247</f>
        <v>-264.95104430110541</v>
      </c>
      <c r="P247" s="2">
        <f>[1]GLB!P247-[1]GLB!$E247</f>
        <v>-296.91666706494357</v>
      </c>
      <c r="Q247" s="2">
        <f>[1]GLB!Q247-[1]GLB!$E247</f>
        <v>-308.9729908356876</v>
      </c>
      <c r="R247" s="2">
        <f>[1]GLB!R247-[1]GLB!$E247</f>
        <v>-328.08655807300556</v>
      </c>
      <c r="S247" s="2">
        <f>[1]GLB!S247-[1]GLB!$E247</f>
        <v>-332.72365114110903</v>
      </c>
      <c r="T247" s="2">
        <f>[1]GLB!T247-[1]GLB!$E247</f>
        <v>-349.24778071825313</v>
      </c>
      <c r="U247" s="2">
        <f>[1]GLB!U247-[1]GLB!$E247</f>
        <v>-346.86037380794346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-71.173177130483054</v>
      </c>
      <c r="G248" s="2">
        <f>[1]GLB!G248-[1]GLB!$E248</f>
        <v>-145.79867404456377</v>
      </c>
      <c r="H248" s="2">
        <f>[1]GLB!H248-[1]GLB!$E248</f>
        <v>-165.03495274867396</v>
      </c>
      <c r="I248" s="2">
        <f>[1]GLB!I248-[1]GLB!$E248</f>
        <v>-182.46706566186344</v>
      </c>
      <c r="J248" s="2">
        <f>[1]GLB!J248-[1]GLB!$E248</f>
        <v>-182.39885187349023</v>
      </c>
      <c r="K248" s="2">
        <f>[1]GLB!K248-[1]GLB!$E248</f>
        <v>-188.78445288015268</v>
      </c>
      <c r="L248" s="2">
        <f>[1]GLB!L248-[1]GLB!$E248</f>
        <v>-196.41418214559326</v>
      </c>
      <c r="M248" s="2">
        <f>[1]GLB!M248-[1]GLB!$E248</f>
        <v>-205.3701395284977</v>
      </c>
      <c r="N248" s="2">
        <f>[1]GLB!N248-[1]GLB!$E248</f>
        <v>-209.55532663325994</v>
      </c>
      <c r="O248" s="2">
        <f>[1]GLB!O248-[1]GLB!$E248</f>
        <v>-218.53404348651384</v>
      </c>
      <c r="P248" s="2">
        <f>[1]GLB!P248-[1]GLB!$E248</f>
        <v>-224.78089276786659</v>
      </c>
      <c r="Q248" s="2">
        <f>[1]GLB!Q248-[1]GLB!$E248</f>
        <v>-230.96723286517567</v>
      </c>
      <c r="R248" s="2">
        <f>[1]GLB!R248-[1]GLB!$E248</f>
        <v>-260.02207197123198</v>
      </c>
      <c r="S248" s="2">
        <f>[1]GLB!S248-[1]GLB!$E248</f>
        <v>-282.88783371177669</v>
      </c>
      <c r="T248" s="2">
        <f>[1]GLB!T248-[1]GLB!$E248</f>
        <v>-290.83454567500257</v>
      </c>
      <c r="U248" s="2">
        <f>[1]GLB!U248-[1]GLB!$E248</f>
        <v>-297.10125368371337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-81.499771650856701</v>
      </c>
      <c r="G249" s="2">
        <f>[1]GLB!G249-[1]GLB!$E249</f>
        <v>-147.42909283613426</v>
      </c>
      <c r="H249" s="2">
        <f>[1]GLB!H249-[1]GLB!$E249</f>
        <v>-236.30057144919033</v>
      </c>
      <c r="I249" s="2">
        <f>[1]GLB!I249-[1]GLB!$E249</f>
        <v>-275.8202429335322</v>
      </c>
      <c r="J249" s="2">
        <f>[1]GLB!J249-[1]GLB!$E249</f>
        <v>-298.10488085708425</v>
      </c>
      <c r="K249" s="2">
        <f>[1]GLB!K249-[1]GLB!$E249</f>
        <v>-330.2089594666038</v>
      </c>
      <c r="L249" s="2">
        <f>[1]GLB!L249-[1]GLB!$E249</f>
        <v>-338.35329462787126</v>
      </c>
      <c r="M249" s="2">
        <f>[1]GLB!M249-[1]GLB!$E249</f>
        <v>-336.65537303886344</v>
      </c>
      <c r="N249" s="2">
        <f>[1]GLB!N249-[1]GLB!$E249</f>
        <v>-350.25561548046608</v>
      </c>
      <c r="O249" s="2">
        <f>[1]GLB!O249-[1]GLB!$E249</f>
        <v>-373.5994463105452</v>
      </c>
      <c r="P249" s="2">
        <f>[1]GLB!P249-[1]GLB!$E249</f>
        <v>-372.55080996781169</v>
      </c>
      <c r="Q249" s="2">
        <f>[1]GLB!Q249-[1]GLB!$E249</f>
        <v>-368.1490394361997</v>
      </c>
      <c r="R249" s="2">
        <f>[1]GLB!R249-[1]GLB!$E249</f>
        <v>-360.34858621623596</v>
      </c>
      <c r="S249" s="2">
        <f>[1]GLB!S249-[1]GLB!$E249</f>
        <v>-353.05496967886916</v>
      </c>
      <c r="T249" s="2">
        <f>[1]GLB!T249-[1]GLB!$E249</f>
        <v>-348.2031730183669</v>
      </c>
      <c r="U249" s="2">
        <f>[1]GLB!U249-[1]GLB!$E249</f>
        <v>-348.29383336031628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-78.235952236515459</v>
      </c>
      <c r="G250" s="2">
        <f>[1]GLB!G250-[1]GLB!$E250</f>
        <v>-119.73358300251812</v>
      </c>
      <c r="H250" s="2">
        <f>[1]GLB!H250-[1]GLB!$E250</f>
        <v>-163.17775407956697</v>
      </c>
      <c r="I250" s="2">
        <f>[1]GLB!I250-[1]GLB!$E250</f>
        <v>-194.39755467784289</v>
      </c>
      <c r="J250" s="2">
        <f>[1]GLB!J250-[1]GLB!$E250</f>
        <v>-219.04182535236532</v>
      </c>
      <c r="K250" s="2">
        <f>[1]GLB!K250-[1]GLB!$E250</f>
        <v>-234.78000382071059</v>
      </c>
      <c r="L250" s="2">
        <f>[1]GLB!L250-[1]GLB!$E250</f>
        <v>-239.80521220310925</v>
      </c>
      <c r="M250" s="2">
        <f>[1]GLB!M250-[1]GLB!$E250</f>
        <v>-246.03900840077449</v>
      </c>
      <c r="N250" s="2">
        <f>[1]GLB!N250-[1]GLB!$E250</f>
        <v>-259.51984731701941</v>
      </c>
      <c r="O250" s="2">
        <f>[1]GLB!O250-[1]GLB!$E250</f>
        <v>-250.46100488041088</v>
      </c>
      <c r="P250" s="2">
        <f>[1]GLB!P250-[1]GLB!$E250</f>
        <v>-241.0159907186769</v>
      </c>
      <c r="Q250" s="2">
        <f>[1]GLB!Q250-[1]GLB!$E250</f>
        <v>-236.97521700633911</v>
      </c>
      <c r="R250" s="2">
        <f>[1]GLB!R250-[1]GLB!$E250</f>
        <v>-240.22676300585863</v>
      </c>
      <c r="S250" s="2">
        <f>[1]GLB!S250-[1]GLB!$E250</f>
        <v>-241.0157372027561</v>
      </c>
      <c r="T250" s="2">
        <f>[1]GLB!T250-[1]GLB!$E250</f>
        <v>-241.76465060426426</v>
      </c>
      <c r="U250" s="2">
        <f>[1]GLB!U250-[1]GLB!$E250</f>
        <v>-245.18828103707483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-77.892333085417931</v>
      </c>
      <c r="G251" s="2">
        <f>[1]GLB!G251-[1]GLB!$E251</f>
        <v>-149.20667821104962</v>
      </c>
      <c r="H251" s="2">
        <f>[1]GLB!H251-[1]GLB!$E251</f>
        <v>-174.41666811219625</v>
      </c>
      <c r="I251" s="2">
        <f>[1]GLB!I251-[1]GLB!$E251</f>
        <v>-201.56282083004453</v>
      </c>
      <c r="J251" s="2">
        <f>[1]GLB!J251-[1]GLB!$E251</f>
        <v>-240.89543734426434</v>
      </c>
      <c r="K251" s="2">
        <f>[1]GLB!K251-[1]GLB!$E251</f>
        <v>-239.57962431344777</v>
      </c>
      <c r="L251" s="2">
        <f>[1]GLB!L251-[1]GLB!$E251</f>
        <v>-255.16068014343887</v>
      </c>
      <c r="M251" s="2">
        <f>[1]GLB!M251-[1]GLB!$E251</f>
        <v>-270.32860481528496</v>
      </c>
      <c r="N251" s="2">
        <f>[1]GLB!N251-[1]GLB!$E251</f>
        <v>-278.17878986396477</v>
      </c>
      <c r="O251" s="2">
        <f>[1]GLB!O251-[1]GLB!$E251</f>
        <v>-278.25500011239546</v>
      </c>
      <c r="P251" s="2">
        <f>[1]GLB!P251-[1]GLB!$E251</f>
        <v>-288.61474050525453</v>
      </c>
      <c r="Q251" s="2">
        <f>[1]GLB!Q251-[1]GLB!$E251</f>
        <v>-305.64774797716541</v>
      </c>
      <c r="R251" s="2">
        <f>[1]GLB!R251-[1]GLB!$E251</f>
        <v>-331.73780200534929</v>
      </c>
      <c r="S251" s="2">
        <f>[1]GLB!S251-[1]GLB!$E251</f>
        <v>-345.55701150665709</v>
      </c>
      <c r="T251" s="2">
        <f>[1]GLB!T251-[1]GLB!$E251</f>
        <v>-344.92401736086799</v>
      </c>
      <c r="U251" s="2">
        <f>[1]GLB!U251-[1]GLB!$E251</f>
        <v>-346.60528794737775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-76.695191369004078</v>
      </c>
      <c r="G252" s="2">
        <f>[1]GLB!G252-[1]GLB!$E252</f>
        <v>-117.47934907362651</v>
      </c>
      <c r="H252" s="2">
        <f>[1]GLB!H252-[1]GLB!$E252</f>
        <v>-203.02892617491625</v>
      </c>
      <c r="I252" s="2">
        <f>[1]GLB!I252-[1]GLB!$E252</f>
        <v>-223.86371547473595</v>
      </c>
      <c r="J252" s="2">
        <f>[1]GLB!J252-[1]GLB!$E252</f>
        <v>-244.79421544405773</v>
      </c>
      <c r="K252" s="2">
        <f>[1]GLB!K252-[1]GLB!$E252</f>
        <v>-285.8196287043163</v>
      </c>
      <c r="L252" s="2">
        <f>[1]GLB!L252-[1]GLB!$E252</f>
        <v>-302.76743262367472</v>
      </c>
      <c r="M252" s="2">
        <f>[1]GLB!M252-[1]GLB!$E252</f>
        <v>-310.00859686533772</v>
      </c>
      <c r="N252" s="2">
        <f>[1]GLB!N252-[1]GLB!$E252</f>
        <v>-320.81248459517838</v>
      </c>
      <c r="O252" s="2">
        <f>[1]GLB!O252-[1]GLB!$E252</f>
        <v>-314.16979070307912</v>
      </c>
      <c r="P252" s="2">
        <f>[1]GLB!P252-[1]GLB!$E252</f>
        <v>-305.11488360067642</v>
      </c>
      <c r="Q252" s="2">
        <f>[1]GLB!Q252-[1]GLB!$E252</f>
        <v>-299.7260300397304</v>
      </c>
      <c r="R252" s="2">
        <f>[1]GLB!R252-[1]GLB!$E252</f>
        <v>-294.06279602720201</v>
      </c>
      <c r="S252" s="2">
        <f>[1]GLB!S252-[1]GLB!$E252</f>
        <v>-287.94005606950873</v>
      </c>
      <c r="T252" s="2">
        <f>[1]GLB!T252-[1]GLB!$E252</f>
        <v>-282.25967928464115</v>
      </c>
      <c r="U252" s="2">
        <f>[1]GLB!U252-[1]GLB!$E252</f>
        <v>-277.98850288635958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-71.10267447399201</v>
      </c>
      <c r="G253" s="2">
        <f>[1]GLB!G253-[1]GLB!$E253</f>
        <v>-138.45802451762484</v>
      </c>
      <c r="H253" s="2">
        <f>[1]GLB!H253-[1]GLB!$E253</f>
        <v>-165.42118220836255</v>
      </c>
      <c r="I253" s="2">
        <f>[1]GLB!I253-[1]GLB!$E253</f>
        <v>-178.54315276693478</v>
      </c>
      <c r="J253" s="2">
        <f>[1]GLB!J253-[1]GLB!$E253</f>
        <v>-188.26778536700476</v>
      </c>
      <c r="K253" s="2">
        <f>[1]GLB!K253-[1]GLB!$E253</f>
        <v>-207.8995016740821</v>
      </c>
      <c r="L253" s="2">
        <f>[1]GLB!L253-[1]GLB!$E253</f>
        <v>-218.48226752767664</v>
      </c>
      <c r="M253" s="2">
        <f>[1]GLB!M253-[1]GLB!$E253</f>
        <v>-225.42382322890376</v>
      </c>
      <c r="N253" s="2">
        <f>[1]GLB!N253-[1]GLB!$E253</f>
        <v>-243.50449914071146</v>
      </c>
      <c r="O253" s="2">
        <f>[1]GLB!O253-[1]GLB!$E253</f>
        <v>-250.82526070195354</v>
      </c>
      <c r="P253" s="2">
        <f>[1]GLB!P253-[1]GLB!$E253</f>
        <v>-253.15259773997491</v>
      </c>
      <c r="Q253" s="2">
        <f>[1]GLB!Q253-[1]GLB!$E253</f>
        <v>-249.91875501668414</v>
      </c>
      <c r="R253" s="2">
        <f>[1]GLB!R253-[1]GLB!$E253</f>
        <v>-245.44316309880082</v>
      </c>
      <c r="S253" s="2">
        <f>[1]GLB!S253-[1]GLB!$E253</f>
        <v>-241.70440161905049</v>
      </c>
      <c r="T253" s="2">
        <f>[1]GLB!T253-[1]GLB!$E253</f>
        <v>-244.6347307418755</v>
      </c>
      <c r="U253" s="2">
        <f>[1]GLB!U253-[1]GLB!$E253</f>
        <v>-247.95712330184028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-72.403714749164465</v>
      </c>
      <c r="G254" s="2">
        <f>[1]GLB!G254-[1]GLB!$E254</f>
        <v>-122.82176173017046</v>
      </c>
      <c r="H254" s="2">
        <f>[1]GLB!H254-[1]GLB!$E254</f>
        <v>-193.79542284993499</v>
      </c>
      <c r="I254" s="2">
        <f>[1]GLB!I254-[1]GLB!$E254</f>
        <v>-230.10963623137172</v>
      </c>
      <c r="J254" s="2">
        <f>[1]GLB!J254-[1]GLB!$E254</f>
        <v>-245.00226423242452</v>
      </c>
      <c r="K254" s="2">
        <f>[1]GLB!K254-[1]GLB!$E254</f>
        <v>-268.53267971311493</v>
      </c>
      <c r="L254" s="2">
        <f>[1]GLB!L254-[1]GLB!$E254</f>
        <v>-286.26151049380451</v>
      </c>
      <c r="M254" s="2">
        <f>[1]GLB!M254-[1]GLB!$E254</f>
        <v>-296.15269406928496</v>
      </c>
      <c r="N254" s="2">
        <f>[1]GLB!N254-[1]GLB!$E254</f>
        <v>-303.33380001828777</v>
      </c>
      <c r="O254" s="2">
        <f>[1]GLB!O254-[1]GLB!$E254</f>
        <v>-317.86484899786024</v>
      </c>
      <c r="P254" s="2">
        <f>[1]GLB!P254-[1]GLB!$E254</f>
        <v>-326.46076170603169</v>
      </c>
      <c r="Q254" s="2">
        <f>[1]GLB!Q254-[1]GLB!$E254</f>
        <v>-337.94128674785156</v>
      </c>
      <c r="R254" s="2">
        <f>[1]GLB!R254-[1]GLB!$E254</f>
        <v>-345.40593900145723</v>
      </c>
      <c r="S254" s="2">
        <f>[1]GLB!S254-[1]GLB!$E254</f>
        <v>-350.72900863401242</v>
      </c>
      <c r="T254" s="2">
        <f>[1]GLB!T254-[1]GLB!$E254</f>
        <v>-350.9932428624586</v>
      </c>
      <c r="U254" s="2">
        <f>[1]GLB!U254-[1]GLB!$E254</f>
        <v>-351.01116522516134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-75.716873635789398</v>
      </c>
      <c r="G255" s="2">
        <f>[1]GLB!G255-[1]GLB!$E255</f>
        <v>-127.36804708543536</v>
      </c>
      <c r="H255" s="2">
        <f>[1]GLB!H255-[1]GLB!$E255</f>
        <v>-158.45265680284615</v>
      </c>
      <c r="I255" s="2">
        <f>[1]GLB!I255-[1]GLB!$E255</f>
        <v>-199.67498701574368</v>
      </c>
      <c r="J255" s="2">
        <f>[1]GLB!J255-[1]GLB!$E255</f>
        <v>-213.3659996912379</v>
      </c>
      <c r="K255" s="2">
        <f>[1]GLB!K255-[1]GLB!$E255</f>
        <v>-234.98416720235969</v>
      </c>
      <c r="L255" s="2">
        <f>[1]GLB!L255-[1]GLB!$E255</f>
        <v>-232.10139854638396</v>
      </c>
      <c r="M255" s="2">
        <f>[1]GLB!M255-[1]GLB!$E255</f>
        <v>-231.23745569495827</v>
      </c>
      <c r="N255" s="2">
        <f>[1]GLB!N255-[1]GLB!$E255</f>
        <v>-231.84625043896403</v>
      </c>
      <c r="O255" s="2">
        <f>[1]GLB!O255-[1]GLB!$E255</f>
        <v>-230.80738369780033</v>
      </c>
      <c r="P255" s="2">
        <f>[1]GLB!P255-[1]GLB!$E255</f>
        <v>-235.03819602496446</v>
      </c>
      <c r="Q255" s="2">
        <f>[1]GLB!Q255-[1]GLB!$E255</f>
        <v>-229.90821292173109</v>
      </c>
      <c r="R255" s="2">
        <f>[1]GLB!R255-[1]GLB!$E255</f>
        <v>-225.49579031914163</v>
      </c>
      <c r="S255" s="2">
        <f>[1]GLB!S255-[1]GLB!$E255</f>
        <v>-219.07324838694421</v>
      </c>
      <c r="T255" s="2">
        <f>[1]GLB!T255-[1]GLB!$E255</f>
        <v>-212.37460897798246</v>
      </c>
      <c r="U255" s="2">
        <f>[1]GLB!U255-[1]GLB!$E255</f>
        <v>-209.12156382602188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-81.214208497322034</v>
      </c>
      <c r="G256" s="2">
        <f>[1]GLB!G256-[1]GLB!$E256</f>
        <v>-137.01304634352528</v>
      </c>
      <c r="H256" s="2">
        <f>[1]GLB!H256-[1]GLB!$E256</f>
        <v>-188.15308331600431</v>
      </c>
      <c r="I256" s="2">
        <f>[1]GLB!I256-[1]GLB!$E256</f>
        <v>-228.63071191373297</v>
      </c>
      <c r="J256" s="2">
        <f>[1]GLB!J256-[1]GLB!$E256</f>
        <v>-260.90756306455887</v>
      </c>
      <c r="K256" s="2">
        <f>[1]GLB!K256-[1]GLB!$E256</f>
        <v>-280.84524721980574</v>
      </c>
      <c r="L256" s="2">
        <f>[1]GLB!L256-[1]GLB!$E256</f>
        <v>-311.64651067990098</v>
      </c>
      <c r="M256" s="2">
        <f>[1]GLB!M256-[1]GLB!$E256</f>
        <v>-319.18008366495155</v>
      </c>
      <c r="N256" s="2">
        <f>[1]GLB!N256-[1]GLB!$E256</f>
        <v>-331.32709806956291</v>
      </c>
      <c r="O256" s="2">
        <f>[1]GLB!O256-[1]GLB!$E256</f>
        <v>-334.38517695064411</v>
      </c>
      <c r="P256" s="2">
        <f>[1]GLB!P256-[1]GLB!$E256</f>
        <v>-335.55565991873596</v>
      </c>
      <c r="Q256" s="2">
        <f>[1]GLB!Q256-[1]GLB!$E256</f>
        <v>-336.70823290988051</v>
      </c>
      <c r="R256" s="2">
        <f>[1]GLB!R256-[1]GLB!$E256</f>
        <v>-344.27629335695178</v>
      </c>
      <c r="S256" s="2">
        <f>[1]GLB!S256-[1]GLB!$E256</f>
        <v>-350.57321571560465</v>
      </c>
      <c r="T256" s="2">
        <f>[1]GLB!T256-[1]GLB!$E256</f>
        <v>-352.02761189620958</v>
      </c>
      <c r="U256" s="2">
        <f>[1]GLB!U256-[1]GLB!$E256</f>
        <v>-356.30047584843942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-73.970108854181717</v>
      </c>
      <c r="G257" s="2">
        <f>[1]GLB!G257-[1]GLB!$E257</f>
        <v>-130.10639676252208</v>
      </c>
      <c r="H257" s="2">
        <f>[1]GLB!H257-[1]GLB!$E257</f>
        <v>-188.82478021232851</v>
      </c>
      <c r="I257" s="2">
        <f>[1]GLB!I257-[1]GLB!$E257</f>
        <v>-215.65613136269349</v>
      </c>
      <c r="J257" s="2">
        <f>[1]GLB!J257-[1]GLB!$E257</f>
        <v>-250.97281747492366</v>
      </c>
      <c r="K257" s="2">
        <f>[1]GLB!K257-[1]GLB!$E257</f>
        <v>-292.7682070709152</v>
      </c>
      <c r="L257" s="2">
        <f>[1]GLB!L257-[1]GLB!$E257</f>
        <v>-307.90758794873636</v>
      </c>
      <c r="M257" s="2">
        <f>[1]GLB!M257-[1]GLB!$E257</f>
        <v>-321.35604088630544</v>
      </c>
      <c r="N257" s="2">
        <f>[1]GLB!N257-[1]GLB!$E257</f>
        <v>-330.72564606260426</v>
      </c>
      <c r="O257" s="2">
        <f>[1]GLB!O257-[1]GLB!$E257</f>
        <v>-333.22352782025064</v>
      </c>
      <c r="P257" s="2">
        <f>[1]GLB!P257-[1]GLB!$E257</f>
        <v>-336.4269457196865</v>
      </c>
      <c r="Q257" s="2">
        <f>[1]GLB!Q257-[1]GLB!$E257</f>
        <v>-332.21584672529525</v>
      </c>
      <c r="R257" s="2">
        <f>[1]GLB!R257-[1]GLB!$E257</f>
        <v>-341.04966802777722</v>
      </c>
      <c r="S257" s="2">
        <f>[1]GLB!S257-[1]GLB!$E257</f>
        <v>-366.57891397600417</v>
      </c>
      <c r="T257" s="2">
        <f>[1]GLB!T257-[1]GLB!$E257</f>
        <v>-389.99004947261619</v>
      </c>
      <c r="U257" s="2">
        <f>[1]GLB!U257-[1]GLB!$E257</f>
        <v>-385.08729382016941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-79.365817050881788</v>
      </c>
      <c r="G258" s="2">
        <f>[1]GLB!G258-[1]GLB!$E258</f>
        <v>-119.34302389663617</v>
      </c>
      <c r="H258" s="2">
        <f>[1]GLB!H258-[1]GLB!$E258</f>
        <v>-168.19582709887618</v>
      </c>
      <c r="I258" s="2">
        <f>[1]GLB!I258-[1]GLB!$E258</f>
        <v>-193.24638761977212</v>
      </c>
      <c r="J258" s="2">
        <f>[1]GLB!J258-[1]GLB!$E258</f>
        <v>-206.00272375192048</v>
      </c>
      <c r="K258" s="2">
        <f>[1]GLB!K258-[1]GLB!$E258</f>
        <v>-206.32024928485794</v>
      </c>
      <c r="L258" s="2">
        <f>[1]GLB!L258-[1]GLB!$E258</f>
        <v>-210.8621772406932</v>
      </c>
      <c r="M258" s="2">
        <f>[1]GLB!M258-[1]GLB!$E258</f>
        <v>-230.17121489386454</v>
      </c>
      <c r="N258" s="2">
        <f>[1]GLB!N258-[1]GLB!$E258</f>
        <v>-235.84086979004769</v>
      </c>
      <c r="O258" s="2">
        <f>[1]GLB!O258-[1]GLB!$E258</f>
        <v>-234.10484764670241</v>
      </c>
      <c r="P258" s="2">
        <f>[1]GLB!P258-[1]GLB!$E258</f>
        <v>-230.99859389771063</v>
      </c>
      <c r="Q258" s="2">
        <f>[1]GLB!Q258-[1]GLB!$E258</f>
        <v>-240.31004490693181</v>
      </c>
      <c r="R258" s="2">
        <f>[1]GLB!R258-[1]GLB!$E258</f>
        <v>-244.32611910616038</v>
      </c>
      <c r="S258" s="2">
        <f>[1]GLB!S258-[1]GLB!$E258</f>
        <v>-244.72217615536283</v>
      </c>
      <c r="T258" s="2">
        <f>[1]GLB!T258-[1]GLB!$E258</f>
        <v>-242.13471736822476</v>
      </c>
      <c r="U258" s="2">
        <f>[1]GLB!U258-[1]GLB!$E258</f>
        <v>-242.50025795664806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-72.538657230619037</v>
      </c>
      <c r="G259" s="2">
        <f>[1]GLB!G259-[1]GLB!$E259</f>
        <v>-130.70601183596887</v>
      </c>
      <c r="H259" s="2">
        <f>[1]GLB!H259-[1]GLB!$E259</f>
        <v>-165.04759167074735</v>
      </c>
      <c r="I259" s="2">
        <f>[1]GLB!I259-[1]GLB!$E259</f>
        <v>-182.32339882309407</v>
      </c>
      <c r="J259" s="2">
        <f>[1]GLB!J259-[1]GLB!$E259</f>
        <v>-220.32949456176448</v>
      </c>
      <c r="K259" s="2">
        <f>[1]GLB!K259-[1]GLB!$E259</f>
        <v>-233.37484481361025</v>
      </c>
      <c r="L259" s="2">
        <f>[1]GLB!L259-[1]GLB!$E259</f>
        <v>-234.12174081084572</v>
      </c>
      <c r="M259" s="2">
        <f>[1]GLB!M259-[1]GLB!$E259</f>
        <v>-251.22294628072063</v>
      </c>
      <c r="N259" s="2">
        <f>[1]GLB!N259-[1]GLB!$E259</f>
        <v>-266.94552696390951</v>
      </c>
      <c r="O259" s="2">
        <f>[1]GLB!O259-[1]GLB!$E259</f>
        <v>-279.84751414926859</v>
      </c>
      <c r="P259" s="2">
        <f>[1]GLB!P259-[1]GLB!$E259</f>
        <v>-279.73564882783057</v>
      </c>
      <c r="Q259" s="2">
        <f>[1]GLB!Q259-[1]GLB!$E259</f>
        <v>-285.35466174767294</v>
      </c>
      <c r="R259" s="2">
        <f>[1]GLB!R259-[1]GLB!$E259</f>
        <v>-284.02606578059635</v>
      </c>
      <c r="S259" s="2">
        <f>[1]GLB!S259-[1]GLB!$E259</f>
        <v>-283.76122430688451</v>
      </c>
      <c r="T259" s="2">
        <f>[1]GLB!T259-[1]GLB!$E259</f>
        <v>-279.55548098386885</v>
      </c>
      <c r="U259" s="2">
        <f>[1]GLB!U259-[1]GLB!$E259</f>
        <v>-276.7075027299627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-88.321974443779709</v>
      </c>
      <c r="G260" s="2">
        <f>[1]GLB!G260-[1]GLB!$E260</f>
        <v>-147.20949231269833</v>
      </c>
      <c r="H260" s="2">
        <f>[1]GLB!H260-[1]GLB!$E260</f>
        <v>-185.70901417120126</v>
      </c>
      <c r="I260" s="2">
        <f>[1]GLB!I260-[1]GLB!$E260</f>
        <v>-192.75052204102485</v>
      </c>
      <c r="J260" s="2">
        <f>[1]GLB!J260-[1]GLB!$E260</f>
        <v>-200.71793011550244</v>
      </c>
      <c r="K260" s="2">
        <f>[1]GLB!K260-[1]GLB!$E260</f>
        <v>-216.73940329366178</v>
      </c>
      <c r="L260" s="2">
        <f>[1]GLB!L260-[1]GLB!$E260</f>
        <v>-221.7177042694027</v>
      </c>
      <c r="M260" s="2">
        <f>[1]GLB!M260-[1]GLB!$E260</f>
        <v>-215.60324667083819</v>
      </c>
      <c r="N260" s="2">
        <f>[1]GLB!N260-[1]GLB!$E260</f>
        <v>-205.70163739149029</v>
      </c>
      <c r="O260" s="2">
        <f>[1]GLB!O260-[1]GLB!$E260</f>
        <v>-200.10509680927066</v>
      </c>
      <c r="P260" s="2">
        <f>[1]GLB!P260-[1]GLB!$E260</f>
        <v>-196.19925438571636</v>
      </c>
      <c r="Q260" s="2">
        <f>[1]GLB!Q260-[1]GLB!$E260</f>
        <v>-191.88291359700042</v>
      </c>
      <c r="R260" s="2">
        <f>[1]GLB!R260-[1]GLB!$E260</f>
        <v>-179.3569877246473</v>
      </c>
      <c r="S260" s="2">
        <f>[1]GLB!S260-[1]GLB!$E260</f>
        <v>-188.63551434560895</v>
      </c>
      <c r="T260" s="2">
        <f>[1]GLB!T260-[1]GLB!$E260</f>
        <v>-199.41130531065733</v>
      </c>
      <c r="U260" s="2">
        <f>[1]GLB!U260-[1]GLB!$E260</f>
        <v>-194.30075683025484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-62.747561391193358</v>
      </c>
      <c r="G261" s="2">
        <f>[1]GLB!G261-[1]GLB!$E261</f>
        <v>-179.48994021889121</v>
      </c>
      <c r="H261" s="2">
        <f>[1]GLB!H261-[1]GLB!$E261</f>
        <v>-215.40069302129632</v>
      </c>
      <c r="I261" s="2">
        <f>[1]GLB!I261-[1]GLB!$E261</f>
        <v>-240.19725168520222</v>
      </c>
      <c r="J261" s="2">
        <f>[1]GLB!J261-[1]GLB!$E261</f>
        <v>-247.09444853716764</v>
      </c>
      <c r="K261" s="2">
        <f>[1]GLB!K261-[1]GLB!$E261</f>
        <v>-244.7085070608116</v>
      </c>
      <c r="L261" s="2">
        <f>[1]GLB!L261-[1]GLB!$E261</f>
        <v>-239.96743814249839</v>
      </c>
      <c r="M261" s="2">
        <f>[1]GLB!M261-[1]GLB!$E261</f>
        <v>-250.66303688366497</v>
      </c>
      <c r="N261" s="2">
        <f>[1]GLB!N261-[1]GLB!$E261</f>
        <v>-253.46319706789404</v>
      </c>
      <c r="O261" s="2">
        <f>[1]GLB!O261-[1]GLB!$E261</f>
        <v>-256.28191655595492</v>
      </c>
      <c r="P261" s="2">
        <f>[1]GLB!P261-[1]GLB!$E261</f>
        <v>-263.00555435309934</v>
      </c>
      <c r="Q261" s="2">
        <f>[1]GLB!Q261-[1]GLB!$E261</f>
        <v>-261.80715570320967</v>
      </c>
      <c r="R261" s="2">
        <f>[1]GLB!R261-[1]GLB!$E261</f>
        <v>-270.08718094270762</v>
      </c>
      <c r="S261" s="2">
        <f>[1]GLB!S261-[1]GLB!$E261</f>
        <v>-279.16831332831498</v>
      </c>
      <c r="T261" s="2">
        <f>[1]GLB!T261-[1]GLB!$E261</f>
        <v>-283.92088313318209</v>
      </c>
      <c r="U261" s="2">
        <f>[1]GLB!U261-[1]GLB!$E261</f>
        <v>-285.29899506019956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-69.89091871939695</v>
      </c>
      <c r="G262" s="2">
        <f>[1]GLB!G262-[1]GLB!$E262</f>
        <v>-132.73249959830173</v>
      </c>
      <c r="H262" s="2">
        <f>[1]GLB!H262-[1]GLB!$E262</f>
        <v>-163.06414424595982</v>
      </c>
      <c r="I262" s="2">
        <f>[1]GLB!I262-[1]GLB!$E262</f>
        <v>-212.55971021776918</v>
      </c>
      <c r="J262" s="2">
        <f>[1]GLB!J262-[1]GLB!$E262</f>
        <v>-215.41632369271406</v>
      </c>
      <c r="K262" s="2">
        <f>[1]GLB!K262-[1]GLB!$E262</f>
        <v>-225.23749739138793</v>
      </c>
      <c r="L262" s="2">
        <f>[1]GLB!L262-[1]GLB!$E262</f>
        <v>-230.15750633020957</v>
      </c>
      <c r="M262" s="2">
        <f>[1]GLB!M262-[1]GLB!$E262</f>
        <v>-232.06467158567125</v>
      </c>
      <c r="N262" s="2">
        <f>[1]GLB!N262-[1]GLB!$E262</f>
        <v>-239.74058439207352</v>
      </c>
      <c r="O262" s="2">
        <f>[1]GLB!O262-[1]GLB!$E262</f>
        <v>-243.86509014863805</v>
      </c>
      <c r="P262" s="2">
        <f>[1]GLB!P262-[1]GLB!$E262</f>
        <v>-245.37445626447561</v>
      </c>
      <c r="Q262" s="2">
        <f>[1]GLB!Q262-[1]GLB!$E262</f>
        <v>-249.12983836073749</v>
      </c>
      <c r="R262" s="2">
        <f>[1]GLB!R262-[1]GLB!$E262</f>
        <v>-243.5397841547815</v>
      </c>
      <c r="S262" s="2">
        <f>[1]GLB!S262-[1]GLB!$E262</f>
        <v>-242.64696269778233</v>
      </c>
      <c r="T262" s="2">
        <f>[1]GLB!T262-[1]GLB!$E262</f>
        <v>-240.79903450934489</v>
      </c>
      <c r="U262" s="2">
        <f>[1]GLB!U262-[1]GLB!$E262</f>
        <v>-242.5427157839531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-73.118826820387085</v>
      </c>
      <c r="G263" s="2">
        <f>[1]GLB!G263-[1]GLB!$E263</f>
        <v>-163.79336175949152</v>
      </c>
      <c r="H263" s="2">
        <f>[1]GLB!H263-[1]GLB!$E263</f>
        <v>-219.06896227581024</v>
      </c>
      <c r="I263" s="2">
        <f>[1]GLB!I263-[1]GLB!$E263</f>
        <v>-293.62366028035149</v>
      </c>
      <c r="J263" s="2">
        <f>[1]GLB!J263-[1]GLB!$E263</f>
        <v>-331.86226927204279</v>
      </c>
      <c r="K263" s="2">
        <f>[1]GLB!K263-[1]GLB!$E263</f>
        <v>-362.48282614238599</v>
      </c>
      <c r="L263" s="2">
        <f>[1]GLB!L263-[1]GLB!$E263</f>
        <v>-373.63436971857573</v>
      </c>
      <c r="M263" s="2">
        <f>[1]GLB!M263-[1]GLB!$E263</f>
        <v>-408.02723734809103</v>
      </c>
      <c r="N263" s="2">
        <f>[1]GLB!N263-[1]GLB!$E263</f>
        <v>-453.40877824033203</v>
      </c>
      <c r="O263" s="2">
        <f>[1]GLB!O263-[1]GLB!$E263</f>
        <v>-478.67734558355789</v>
      </c>
      <c r="P263" s="2">
        <f>[1]GLB!P263-[1]GLB!$E263</f>
        <v>-494.51502151630473</v>
      </c>
      <c r="Q263" s="2">
        <f>[1]GLB!Q263-[1]GLB!$E263</f>
        <v>-501.90610942051558</v>
      </c>
      <c r="R263" s="2">
        <f>[1]GLB!R263-[1]GLB!$E263</f>
        <v>-505.89324830672945</v>
      </c>
      <c r="S263" s="2">
        <f>[1]GLB!S263-[1]GLB!$E263</f>
        <v>-507.6250703746507</v>
      </c>
      <c r="T263" s="2">
        <f>[1]GLB!T263-[1]GLB!$E263</f>
        <v>-506.6409727168359</v>
      </c>
      <c r="U263" s="2">
        <f>[1]GLB!U263-[1]GLB!$E263</f>
        <v>-504.3275598664037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-61.803138069508122</v>
      </c>
      <c r="G264" s="2">
        <f>[1]GLB!G264-[1]GLB!$E264</f>
        <v>-146.2624953793611</v>
      </c>
      <c r="H264" s="2">
        <f>[1]GLB!H264-[1]GLB!$E264</f>
        <v>-172.03660070530327</v>
      </c>
      <c r="I264" s="2">
        <f>[1]GLB!I264-[1]GLB!$E264</f>
        <v>-187.24572482858866</v>
      </c>
      <c r="J264" s="2">
        <f>[1]GLB!J264-[1]GLB!$E264</f>
        <v>-189.05013694960326</v>
      </c>
      <c r="K264" s="2">
        <f>[1]GLB!K264-[1]GLB!$E264</f>
        <v>-185.83544648541806</v>
      </c>
      <c r="L264" s="2">
        <f>[1]GLB!L264-[1]GLB!$E264</f>
        <v>-189.30503040481221</v>
      </c>
      <c r="M264" s="2">
        <f>[1]GLB!M264-[1]GLB!$E264</f>
        <v>-186.79678294934024</v>
      </c>
      <c r="N264" s="2">
        <f>[1]GLB!N264-[1]GLB!$E264</f>
        <v>-187.57699755560566</v>
      </c>
      <c r="O264" s="2">
        <f>[1]GLB!O264-[1]GLB!$E264</f>
        <v>-186.79914373685301</v>
      </c>
      <c r="P264" s="2">
        <f>[1]GLB!P264-[1]GLB!$E264</f>
        <v>-179.62593746979451</v>
      </c>
      <c r="Q264" s="2">
        <f>[1]GLB!Q264-[1]GLB!$E264</f>
        <v>-173.54243094559388</v>
      </c>
      <c r="R264" s="2">
        <f>[1]GLB!R264-[1]GLB!$E264</f>
        <v>-194.8747854829046</v>
      </c>
      <c r="S264" s="2">
        <f>[1]GLB!S264-[1]GLB!$E264</f>
        <v>-192.21749851435061</v>
      </c>
      <c r="T264" s="2">
        <f>[1]GLB!T264-[1]GLB!$E264</f>
        <v>-190.1840625638024</v>
      </c>
      <c r="U264" s="2">
        <f>[1]GLB!U264-[1]GLB!$E264</f>
        <v>-186.65667433978797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-84.234673906097441</v>
      </c>
      <c r="G265" s="2">
        <f>[1]GLB!G265-[1]GLB!$E265</f>
        <v>-136.74579223643559</v>
      </c>
      <c r="H265" s="2">
        <f>[1]GLB!H265-[1]GLB!$E265</f>
        <v>-167.85721626712507</v>
      </c>
      <c r="I265" s="2">
        <f>[1]GLB!I265-[1]GLB!$E265</f>
        <v>-189.99777725815852</v>
      </c>
      <c r="J265" s="2">
        <f>[1]GLB!J265-[1]GLB!$E265</f>
        <v>-189.87789393924459</v>
      </c>
      <c r="K265" s="2">
        <f>[1]GLB!K265-[1]GLB!$E265</f>
        <v>-178.48397146202728</v>
      </c>
      <c r="L265" s="2">
        <f>[1]GLB!L265-[1]GLB!$E265</f>
        <v>-183.47221262887433</v>
      </c>
      <c r="M265" s="2">
        <f>[1]GLB!M265-[1]GLB!$E265</f>
        <v>-176.40009522098399</v>
      </c>
      <c r="N265" s="2">
        <f>[1]GLB!N265-[1]GLB!$E265</f>
        <v>-167.54696325597047</v>
      </c>
      <c r="O265" s="2">
        <f>[1]GLB!O265-[1]GLB!$E265</f>
        <v>-161.71483599458952</v>
      </c>
      <c r="P265" s="2">
        <f>[1]GLB!P265-[1]GLB!$E265</f>
        <v>-157.6074018630793</v>
      </c>
      <c r="Q265" s="2">
        <f>[1]GLB!Q265-[1]GLB!$E265</f>
        <v>-155.5903541778107</v>
      </c>
      <c r="R265" s="2">
        <f>[1]GLB!R265-[1]GLB!$E265</f>
        <v>-150.48567368076283</v>
      </c>
      <c r="S265" s="2">
        <f>[1]GLB!S265-[1]GLB!$E265</f>
        <v>-151.11038923948672</v>
      </c>
      <c r="T265" s="2">
        <f>[1]GLB!T265-[1]GLB!$E265</f>
        <v>-151.20019145636479</v>
      </c>
      <c r="U265" s="2">
        <f>[1]GLB!U265-[1]GLB!$E265</f>
        <v>-149.29698634122769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-68.839901181608866</v>
      </c>
      <c r="G266" s="2">
        <f>[1]GLB!G266-[1]GLB!$E266</f>
        <v>-157.14306611411143</v>
      </c>
      <c r="H266" s="2">
        <f>[1]GLB!H266-[1]GLB!$E266</f>
        <v>-197.78563488639338</v>
      </c>
      <c r="I266" s="2">
        <f>[1]GLB!I266-[1]GLB!$E266</f>
        <v>-253.20475702102954</v>
      </c>
      <c r="J266" s="2">
        <f>[1]GLB!J266-[1]GLB!$E266</f>
        <v>-291.87582388874375</v>
      </c>
      <c r="K266" s="2">
        <f>[1]GLB!K266-[1]GLB!$E266</f>
        <v>-313.01843214761266</v>
      </c>
      <c r="L266" s="2">
        <f>[1]GLB!L266-[1]GLB!$E266</f>
        <v>-330.50007859319317</v>
      </c>
      <c r="M266" s="2">
        <f>[1]GLB!M266-[1]GLB!$E266</f>
        <v>-344.08785737373182</v>
      </c>
      <c r="N266" s="2">
        <f>[1]GLB!N266-[1]GLB!$E266</f>
        <v>-343.10198847950733</v>
      </c>
      <c r="O266" s="2">
        <f>[1]GLB!O266-[1]GLB!$E266</f>
        <v>-370.20440777876399</v>
      </c>
      <c r="P266" s="2">
        <f>[1]GLB!P266-[1]GLB!$E266</f>
        <v>-389.09715047050929</v>
      </c>
      <c r="Q266" s="2">
        <f>[1]GLB!Q266-[1]GLB!$E266</f>
        <v>-395.2999166565869</v>
      </c>
      <c r="R266" s="2">
        <f>[1]GLB!R266-[1]GLB!$E266</f>
        <v>-399.24050952966263</v>
      </c>
      <c r="S266" s="2">
        <f>[1]GLB!S266-[1]GLB!$E266</f>
        <v>-401.17737805903198</v>
      </c>
      <c r="T266" s="2">
        <f>[1]GLB!T266-[1]GLB!$E266</f>
        <v>-400.69036722133444</v>
      </c>
      <c r="U266" s="2">
        <f>[1]GLB!U266-[1]GLB!$E266</f>
        <v>-398.24604360164994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-71.546798367605561</v>
      </c>
      <c r="G267" s="2">
        <f>[1]GLB!G267-[1]GLB!$E267</f>
        <v>-147.58562734354086</v>
      </c>
      <c r="H267" s="2">
        <f>[1]GLB!H267-[1]GLB!$E267</f>
        <v>-169.86395112987998</v>
      </c>
      <c r="I267" s="2">
        <f>[1]GLB!I267-[1]GLB!$E267</f>
        <v>-187.92989075273226</v>
      </c>
      <c r="J267" s="2">
        <f>[1]GLB!J267-[1]GLB!$E267</f>
        <v>-205.44807188687355</v>
      </c>
      <c r="K267" s="2">
        <f>[1]GLB!K267-[1]GLB!$E267</f>
        <v>-215.11443430290092</v>
      </c>
      <c r="L267" s="2">
        <f>[1]GLB!L267-[1]GLB!$E267</f>
        <v>-222.30825656033517</v>
      </c>
      <c r="M267" s="2">
        <f>[1]GLB!M267-[1]GLB!$E267</f>
        <v>-236.5261601749487</v>
      </c>
      <c r="N267" s="2">
        <f>[1]GLB!N267-[1]GLB!$E267</f>
        <v>-242.93196580013432</v>
      </c>
      <c r="O267" s="2">
        <f>[1]GLB!O267-[1]GLB!$E267</f>
        <v>-243.69283458965674</v>
      </c>
      <c r="P267" s="2">
        <f>[1]GLB!P267-[1]GLB!$E267</f>
        <v>-239.17069061818802</v>
      </c>
      <c r="Q267" s="2">
        <f>[1]GLB!Q267-[1]GLB!$E267</f>
        <v>-236.50479126124651</v>
      </c>
      <c r="R267" s="2">
        <f>[1]GLB!R267-[1]GLB!$E267</f>
        <v>-239.84352515798696</v>
      </c>
      <c r="S267" s="2">
        <f>[1]GLB!S267-[1]GLB!$E267</f>
        <v>-235.20159554285124</v>
      </c>
      <c r="T267" s="2">
        <f>[1]GLB!T267-[1]GLB!$E267</f>
        <v>-235.52859525239342</v>
      </c>
      <c r="U267" s="2">
        <f>[1]GLB!U267-[1]GLB!$E267</f>
        <v>-231.92076160179522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-78.794666755298522</v>
      </c>
      <c r="G268" s="2">
        <f>[1]GLB!G268-[1]GLB!$E268</f>
        <v>-143.90151866270935</v>
      </c>
      <c r="H268" s="2">
        <f>[1]GLB!H268-[1]GLB!$E268</f>
        <v>-193.73939562788928</v>
      </c>
      <c r="I268" s="2">
        <f>[1]GLB!I268-[1]GLB!$E268</f>
        <v>-218.03162407729997</v>
      </c>
      <c r="J268" s="2">
        <f>[1]GLB!J268-[1]GLB!$E268</f>
        <v>-245.96243594736256</v>
      </c>
      <c r="K268" s="2">
        <f>[1]GLB!K268-[1]GLB!$E268</f>
        <v>-251.06574825721054</v>
      </c>
      <c r="L268" s="2">
        <f>[1]GLB!L268-[1]GLB!$E268</f>
        <v>-251.78054115779673</v>
      </c>
      <c r="M268" s="2">
        <f>[1]GLB!M268-[1]GLB!$E268</f>
        <v>-243.9966846352529</v>
      </c>
      <c r="N268" s="2">
        <f>[1]GLB!N268-[1]GLB!$E268</f>
        <v>-234.70047024492055</v>
      </c>
      <c r="O268" s="2">
        <f>[1]GLB!O268-[1]GLB!$E268</f>
        <v>-227.43391887863004</v>
      </c>
      <c r="P268" s="2">
        <f>[1]GLB!P268-[1]GLB!$E268</f>
        <v>-223.01836398407454</v>
      </c>
      <c r="Q268" s="2">
        <f>[1]GLB!Q268-[1]GLB!$E268</f>
        <v>-219.18461007419478</v>
      </c>
      <c r="R268" s="2">
        <f>[1]GLB!R268-[1]GLB!$E268</f>
        <v>-221.24845737247733</v>
      </c>
      <c r="S268" s="2">
        <f>[1]GLB!S268-[1]GLB!$E268</f>
        <v>-230.83369287612391</v>
      </c>
      <c r="T268" s="2">
        <f>[1]GLB!T268-[1]GLB!$E268</f>
        <v>-232.11372433138831</v>
      </c>
      <c r="U268" s="2">
        <f>[1]GLB!U268-[1]GLB!$E268</f>
        <v>-248.39970565111412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-103.28320752709919</v>
      </c>
      <c r="G269" s="2">
        <f>[1]GLB!G269-[1]GLB!$E269</f>
        <v>-117.47989128116228</v>
      </c>
      <c r="H269" s="2">
        <f>[1]GLB!H269-[1]GLB!$E269</f>
        <v>-148.45232791510057</v>
      </c>
      <c r="I269" s="2">
        <f>[1]GLB!I269-[1]GLB!$E269</f>
        <v>-176.05548435216338</v>
      </c>
      <c r="J269" s="2">
        <f>[1]GLB!J269-[1]GLB!$E269</f>
        <v>-190.71686052179007</v>
      </c>
      <c r="K269" s="2">
        <f>[1]GLB!K269-[1]GLB!$E269</f>
        <v>-215.09249034215691</v>
      </c>
      <c r="L269" s="2">
        <f>[1]GLB!L269-[1]GLB!$E269</f>
        <v>-218.96090992575546</v>
      </c>
      <c r="M269" s="2">
        <f>[1]GLB!M269-[1]GLB!$E269</f>
        <v>-227.47649909018264</v>
      </c>
      <c r="N269" s="2">
        <f>[1]GLB!N269-[1]GLB!$E269</f>
        <v>-231.65969799711138</v>
      </c>
      <c r="O269" s="2">
        <f>[1]GLB!O269-[1]GLB!$E269</f>
        <v>-234.62997548954741</v>
      </c>
      <c r="P269" s="2">
        <f>[1]GLB!P269-[1]GLB!$E269</f>
        <v>-237.56301256560187</v>
      </c>
      <c r="Q269" s="2">
        <f>[1]GLB!Q269-[1]GLB!$E269</f>
        <v>-243.30830551090503</v>
      </c>
      <c r="R269" s="2">
        <f>[1]GLB!R269-[1]GLB!$E269</f>
        <v>-245.95596939365419</v>
      </c>
      <c r="S269" s="2">
        <f>[1]GLB!S269-[1]GLB!$E269</f>
        <v>-248.47701592658018</v>
      </c>
      <c r="T269" s="2">
        <f>[1]GLB!T269-[1]GLB!$E269</f>
        <v>-251.52068824305775</v>
      </c>
      <c r="U269" s="2">
        <f>[1]GLB!U269-[1]GLB!$E269</f>
        <v>-263.76483357484767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-88.845447571282875</v>
      </c>
      <c r="G270" s="2">
        <f>[1]GLB!G270-[1]GLB!$E270</f>
        <v>-131.62714643016784</v>
      </c>
      <c r="H270" s="2">
        <f>[1]GLB!H270-[1]GLB!$E270</f>
        <v>-167.35068811056681</v>
      </c>
      <c r="I270" s="2">
        <f>[1]GLB!I270-[1]GLB!$E270</f>
        <v>-178.79757686640414</v>
      </c>
      <c r="J270" s="2">
        <f>[1]GLB!J270-[1]GLB!$E270</f>
        <v>-207.10943131742351</v>
      </c>
      <c r="K270" s="2">
        <f>[1]GLB!K270-[1]GLB!$E270</f>
        <v>-209.07824795128022</v>
      </c>
      <c r="L270" s="2">
        <f>[1]GLB!L270-[1]GLB!$E270</f>
        <v>-202.19651068423445</v>
      </c>
      <c r="M270" s="2">
        <f>[1]GLB!M270-[1]GLB!$E270</f>
        <v>-192.19582379034159</v>
      </c>
      <c r="N270" s="2">
        <f>[1]GLB!N270-[1]GLB!$E270</f>
        <v>-183.97476234848591</v>
      </c>
      <c r="O270" s="2">
        <f>[1]GLB!O270-[1]GLB!$E270</f>
        <v>-177.14484693541999</v>
      </c>
      <c r="P270" s="2">
        <f>[1]GLB!P270-[1]GLB!$E270</f>
        <v>-169.89135120132073</v>
      </c>
      <c r="Q270" s="2">
        <f>[1]GLB!Q270-[1]GLB!$E270</f>
        <v>-165.13043279416593</v>
      </c>
      <c r="R270" s="2">
        <f>[1]GLB!R270-[1]GLB!$E270</f>
        <v>-161.23339167131098</v>
      </c>
      <c r="S270" s="2">
        <f>[1]GLB!S270-[1]GLB!$E270</f>
        <v>-157.10053585218316</v>
      </c>
      <c r="T270" s="2">
        <f>[1]GLB!T270-[1]GLB!$E270</f>
        <v>-152.84353714556732</v>
      </c>
      <c r="U270" s="2">
        <f>[1]GLB!U270-[1]GLB!$E270</f>
        <v>-158.40042805202779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-80.082813364288768</v>
      </c>
      <c r="G271" s="2">
        <f>[1]GLB!G271-[1]GLB!$E271</f>
        <v>-160.37811426208441</v>
      </c>
      <c r="H271" s="2">
        <f>[1]GLB!H271-[1]GLB!$E271</f>
        <v>-205.52134793649657</v>
      </c>
      <c r="I271" s="2">
        <f>[1]GLB!I271-[1]GLB!$E271</f>
        <v>-240.57556214497413</v>
      </c>
      <c r="J271" s="2">
        <f>[1]GLB!J271-[1]GLB!$E271</f>
        <v>-260.03709273142931</v>
      </c>
      <c r="K271" s="2">
        <f>[1]GLB!K271-[1]GLB!$E271</f>
        <v>-262.83856713371097</v>
      </c>
      <c r="L271" s="2">
        <f>[1]GLB!L271-[1]GLB!$E271</f>
        <v>-268.28467614930992</v>
      </c>
      <c r="M271" s="2">
        <f>[1]GLB!M271-[1]GLB!$E271</f>
        <v>-270.74481792599067</v>
      </c>
      <c r="N271" s="2">
        <f>[1]GLB!N271-[1]GLB!$E271</f>
        <v>-267.14335671435606</v>
      </c>
      <c r="O271" s="2">
        <f>[1]GLB!O271-[1]GLB!$E271</f>
        <v>-265.51251217839672</v>
      </c>
      <c r="P271" s="2">
        <f>[1]GLB!P271-[1]GLB!$E271</f>
        <v>-265.72390313564119</v>
      </c>
      <c r="Q271" s="2">
        <f>[1]GLB!Q271-[1]GLB!$E271</f>
        <v>-266.45873456909044</v>
      </c>
      <c r="R271" s="2">
        <f>[1]GLB!R271-[1]GLB!$E271</f>
        <v>-274.36332733328391</v>
      </c>
      <c r="S271" s="2">
        <f>[1]GLB!S271-[1]GLB!$E271</f>
        <v>-278.43071673395752</v>
      </c>
      <c r="T271" s="2">
        <f>[1]GLB!T271-[1]GLB!$E271</f>
        <v>-275.21230345204367</v>
      </c>
      <c r="U271" s="2">
        <f>[1]GLB!U271-[1]GLB!$E271</f>
        <v>-274.44288474923928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-79.849349809362366</v>
      </c>
      <c r="G272" s="2">
        <f>[1]GLB!G272-[1]GLB!$E272</f>
        <v>-132.61763358750295</v>
      </c>
      <c r="H272" s="2">
        <f>[1]GLB!H272-[1]GLB!$E272</f>
        <v>-201.14660780760391</v>
      </c>
      <c r="I272" s="2">
        <f>[1]GLB!I272-[1]GLB!$E272</f>
        <v>-246.55694999219759</v>
      </c>
      <c r="J272" s="2">
        <f>[1]GLB!J272-[1]GLB!$E272</f>
        <v>-257.83784444386879</v>
      </c>
      <c r="K272" s="2">
        <f>[1]GLB!K272-[1]GLB!$E272</f>
        <v>-279.94054768549358</v>
      </c>
      <c r="L272" s="2">
        <f>[1]GLB!L272-[1]GLB!$E272</f>
        <v>-287.75241392164094</v>
      </c>
      <c r="M272" s="2">
        <f>[1]GLB!M272-[1]GLB!$E272</f>
        <v>-292.27107360146806</v>
      </c>
      <c r="N272" s="2">
        <f>[1]GLB!N272-[1]GLB!$E272</f>
        <v>-294.44820813300976</v>
      </c>
      <c r="O272" s="2">
        <f>[1]GLB!O272-[1]GLB!$E272</f>
        <v>-291.5859988650077</v>
      </c>
      <c r="P272" s="2">
        <f>[1]GLB!P272-[1]GLB!$E272</f>
        <v>-295.97556244906946</v>
      </c>
      <c r="Q272" s="2">
        <f>[1]GLB!Q272-[1]GLB!$E272</f>
        <v>-291.62879347599892</v>
      </c>
      <c r="R272" s="2">
        <f>[1]GLB!R272-[1]GLB!$E272</f>
        <v>-292.63399655778198</v>
      </c>
      <c r="S272" s="2">
        <f>[1]GLB!S272-[1]GLB!$E272</f>
        <v>-292.6200518333219</v>
      </c>
      <c r="T272" s="2">
        <f>[1]GLB!T272-[1]GLB!$E272</f>
        <v>-295.45514161121673</v>
      </c>
      <c r="U272" s="2">
        <f>[1]GLB!U272-[1]GLB!$E272</f>
        <v>-296.28779292348668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-76.798541554506528</v>
      </c>
      <c r="G273" s="2">
        <f>[1]GLB!G273-[1]GLB!$E273</f>
        <v>-144.64783034999027</v>
      </c>
      <c r="H273" s="2">
        <f>[1]GLB!H273-[1]GLB!$E273</f>
        <v>-176.2270062240782</v>
      </c>
      <c r="I273" s="2">
        <f>[1]GLB!I273-[1]GLB!$E273</f>
        <v>-201.49941665392248</v>
      </c>
      <c r="J273" s="2">
        <f>[1]GLB!J273-[1]GLB!$E273</f>
        <v>-210.46281180495293</v>
      </c>
      <c r="K273" s="2">
        <f>[1]GLB!K273-[1]GLB!$E273</f>
        <v>-251.75663681772335</v>
      </c>
      <c r="L273" s="2">
        <f>[1]GLB!L273-[1]GLB!$E273</f>
        <v>-267.94474698912313</v>
      </c>
      <c r="M273" s="2">
        <f>[1]GLB!M273-[1]GLB!$E273</f>
        <v>-276.52852374563099</v>
      </c>
      <c r="N273" s="2">
        <f>[1]GLB!N273-[1]GLB!$E273</f>
        <v>-276.64822552133842</v>
      </c>
      <c r="O273" s="2">
        <f>[1]GLB!O273-[1]GLB!$E273</f>
        <v>-274.60528931306612</v>
      </c>
      <c r="P273" s="2">
        <f>[1]GLB!P273-[1]GLB!$E273</f>
        <v>-268.65592630951551</v>
      </c>
      <c r="Q273" s="2">
        <f>[1]GLB!Q273-[1]GLB!$E273</f>
        <v>-268.71118155124918</v>
      </c>
      <c r="R273" s="2">
        <f>[1]GLB!R273-[1]GLB!$E273</f>
        <v>-264.55623791229186</v>
      </c>
      <c r="S273" s="2">
        <f>[1]GLB!S273-[1]GLB!$E273</f>
        <v>-267.60539020906253</v>
      </c>
      <c r="T273" s="2">
        <f>[1]GLB!T273-[1]GLB!$E273</f>
        <v>-268.73224725733849</v>
      </c>
      <c r="U273" s="2">
        <f>[1]GLB!U273-[1]GLB!$E273</f>
        <v>-274.69948794033644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-69.503265562301749</v>
      </c>
      <c r="G274" s="2">
        <f>[1]GLB!G274-[1]GLB!$E274</f>
        <v>-165.63194449648313</v>
      </c>
      <c r="H274" s="2">
        <f>[1]GLB!H274-[1]GLB!$E274</f>
        <v>-199.38439250405986</v>
      </c>
      <c r="I274" s="2">
        <f>[1]GLB!I274-[1]GLB!$E274</f>
        <v>-256.97039451449177</v>
      </c>
      <c r="J274" s="2">
        <f>[1]GLB!J274-[1]GLB!$E274</f>
        <v>-277.08402399637316</v>
      </c>
      <c r="K274" s="2">
        <f>[1]GLB!K274-[1]GLB!$E274</f>
        <v>-292.51047518937844</v>
      </c>
      <c r="L274" s="2">
        <f>[1]GLB!L274-[1]GLB!$E274</f>
        <v>-321.67848984666034</v>
      </c>
      <c r="M274" s="2">
        <f>[1]GLB!M274-[1]GLB!$E274</f>
        <v>-327.82528592105541</v>
      </c>
      <c r="N274" s="2">
        <f>[1]GLB!N274-[1]GLB!$E274</f>
        <v>-332.43411491572488</v>
      </c>
      <c r="O274" s="2">
        <f>[1]GLB!O274-[1]GLB!$E274</f>
        <v>-331.54748971547701</v>
      </c>
      <c r="P274" s="2">
        <f>[1]GLB!P274-[1]GLB!$E274</f>
        <v>-327.56146235024153</v>
      </c>
      <c r="Q274" s="2">
        <f>[1]GLB!Q274-[1]GLB!$E274</f>
        <v>-321.98805404116024</v>
      </c>
      <c r="R274" s="2">
        <f>[1]GLB!R274-[1]GLB!$E274</f>
        <v>-314.16584727060831</v>
      </c>
      <c r="S274" s="2">
        <f>[1]GLB!S274-[1]GLB!$E274</f>
        <v>-306.20620010135281</v>
      </c>
      <c r="T274" s="2">
        <f>[1]GLB!T274-[1]GLB!$E274</f>
        <v>-301.16309228615955</v>
      </c>
      <c r="U274" s="2">
        <f>[1]GLB!U274-[1]GLB!$E274</f>
        <v>-298.63238667475594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-73.151705922291285</v>
      </c>
      <c r="G275" s="2">
        <f>[1]GLB!G275-[1]GLB!$E275</f>
        <v>-157.18568748310281</v>
      </c>
      <c r="H275" s="2">
        <f>[1]GLB!H275-[1]GLB!$E275</f>
        <v>-188.01967766236066</v>
      </c>
      <c r="I275" s="2">
        <f>[1]GLB!I275-[1]GLB!$E275</f>
        <v>-219.60964677146421</v>
      </c>
      <c r="J275" s="2">
        <f>[1]GLB!J275-[1]GLB!$E275</f>
        <v>-248.25522543748821</v>
      </c>
      <c r="K275" s="2">
        <f>[1]GLB!K275-[1]GLB!$E275</f>
        <v>-281.06452753461531</v>
      </c>
      <c r="L275" s="2">
        <f>[1]GLB!L275-[1]GLB!$E275</f>
        <v>-314.64535270635565</v>
      </c>
      <c r="M275" s="2">
        <f>[1]GLB!M275-[1]GLB!$E275</f>
        <v>-325.35078182004577</v>
      </c>
      <c r="N275" s="2">
        <f>[1]GLB!N275-[1]GLB!$E275</f>
        <v>-335.08173569981</v>
      </c>
      <c r="O275" s="2">
        <f>[1]GLB!O275-[1]GLB!$E275</f>
        <v>-355.93474321229314</v>
      </c>
      <c r="P275" s="2">
        <f>[1]GLB!P275-[1]GLB!$E275</f>
        <v>-357.76435621825715</v>
      </c>
      <c r="Q275" s="2">
        <f>[1]GLB!Q275-[1]GLB!$E275</f>
        <v>-375.5377388010711</v>
      </c>
      <c r="R275" s="2">
        <f>[1]GLB!R275-[1]GLB!$E275</f>
        <v>-386.98101975870861</v>
      </c>
      <c r="S275" s="2">
        <f>[1]GLB!S275-[1]GLB!$E275</f>
        <v>-392.02182370715002</v>
      </c>
      <c r="T275" s="2">
        <f>[1]GLB!T275-[1]GLB!$E275</f>
        <v>-393.22730085544015</v>
      </c>
      <c r="U275" s="2">
        <f>[1]GLB!U275-[1]GLB!$E275</f>
        <v>-392.63137892616351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-87.973533599252733</v>
      </c>
      <c r="G276" s="2">
        <f>[1]GLB!G276-[1]GLB!$E276</f>
        <v>-135.44476601571569</v>
      </c>
      <c r="H276" s="2">
        <f>[1]GLB!H276-[1]GLB!$E276</f>
        <v>-195.11698422321956</v>
      </c>
      <c r="I276" s="2">
        <f>[1]GLB!I276-[1]GLB!$E276</f>
        <v>-231.11066380133275</v>
      </c>
      <c r="J276" s="2">
        <f>[1]GLB!J276-[1]GLB!$E276</f>
        <v>-255.43509966170859</v>
      </c>
      <c r="K276" s="2">
        <f>[1]GLB!K276-[1]GLB!$E276</f>
        <v>-291.32668371557156</v>
      </c>
      <c r="L276" s="2">
        <f>[1]GLB!L276-[1]GLB!$E276</f>
        <v>-296.47554177031702</v>
      </c>
      <c r="M276" s="2">
        <f>[1]GLB!M276-[1]GLB!$E276</f>
        <v>-289.88187525652211</v>
      </c>
      <c r="N276" s="2">
        <f>[1]GLB!N276-[1]GLB!$E276</f>
        <v>-285.95546384490171</v>
      </c>
      <c r="O276" s="2">
        <f>[1]GLB!O276-[1]GLB!$E276</f>
        <v>-280.75722727522748</v>
      </c>
      <c r="P276" s="2">
        <f>[1]GLB!P276-[1]GLB!$E276</f>
        <v>-277.97849998418042</v>
      </c>
      <c r="Q276" s="2">
        <f>[1]GLB!Q276-[1]GLB!$E276</f>
        <v>-275.6254423257044</v>
      </c>
      <c r="R276" s="2">
        <f>[1]GLB!R276-[1]GLB!$E276</f>
        <v>-272.8245420635742</v>
      </c>
      <c r="S276" s="2">
        <f>[1]GLB!S276-[1]GLB!$E276</f>
        <v>-268.95285085159617</v>
      </c>
      <c r="T276" s="2">
        <f>[1]GLB!T276-[1]GLB!$E276</f>
        <v>-267.27289382593517</v>
      </c>
      <c r="U276" s="2">
        <f>[1]GLB!U276-[1]GLB!$E276</f>
        <v>-265.80011601683168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-75.632853756976829</v>
      </c>
      <c r="G277" s="2">
        <f>[1]GLB!G277-[1]GLB!$E277</f>
        <v>-127.32905937475061</v>
      </c>
      <c r="H277" s="2">
        <f>[1]GLB!H277-[1]GLB!$E277</f>
        <v>-198.61325993559649</v>
      </c>
      <c r="I277" s="2">
        <f>[1]GLB!I277-[1]GLB!$E277</f>
        <v>-220.70481746036876</v>
      </c>
      <c r="J277" s="2">
        <f>[1]GLB!J277-[1]GLB!$E277</f>
        <v>-246.3823691000066</v>
      </c>
      <c r="K277" s="2">
        <f>[1]GLB!K277-[1]GLB!$E277</f>
        <v>-266.42098768858432</v>
      </c>
      <c r="L277" s="2">
        <f>[1]GLB!L277-[1]GLB!$E277</f>
        <v>-296.50419832920215</v>
      </c>
      <c r="M277" s="2">
        <f>[1]GLB!M277-[1]GLB!$E277</f>
        <v>-311.6346355783835</v>
      </c>
      <c r="N277" s="2">
        <f>[1]GLB!N277-[1]GLB!$E277</f>
        <v>-328.78886436603034</v>
      </c>
      <c r="O277" s="2">
        <f>[1]GLB!O277-[1]GLB!$E277</f>
        <v>-347.71745971774521</v>
      </c>
      <c r="P277" s="2">
        <f>[1]GLB!P277-[1]GLB!$E277</f>
        <v>-355.35898225882272</v>
      </c>
      <c r="Q277" s="2">
        <f>[1]GLB!Q277-[1]GLB!$E277</f>
        <v>-358.80347982485534</v>
      </c>
      <c r="R277" s="2">
        <f>[1]GLB!R277-[1]GLB!$E277</f>
        <v>-356.86473572242073</v>
      </c>
      <c r="S277" s="2">
        <f>[1]GLB!S277-[1]GLB!$E277</f>
        <v>-353.12649082500707</v>
      </c>
      <c r="T277" s="2">
        <f>[1]GLB!T277-[1]GLB!$E277</f>
        <v>-351.57423458408914</v>
      </c>
      <c r="U277" s="2">
        <f>[1]GLB!U277-[1]GLB!$E277</f>
        <v>-349.68165099407497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-76.467358059272556</v>
      </c>
      <c r="G278" s="2">
        <f>[1]GLB!G278-[1]GLB!$E278</f>
        <v>-145.17787893892637</v>
      </c>
      <c r="H278" s="2">
        <f>[1]GLB!H278-[1]GLB!$E278</f>
        <v>-184.48439961995564</v>
      </c>
      <c r="I278" s="2">
        <f>[1]GLB!I278-[1]GLB!$E278</f>
        <v>-209.49657651614871</v>
      </c>
      <c r="J278" s="2">
        <f>[1]GLB!J278-[1]GLB!$E278</f>
        <v>-219.41155431209199</v>
      </c>
      <c r="K278" s="2">
        <f>[1]GLB!K278-[1]GLB!$E278</f>
        <v>-226.30376625545409</v>
      </c>
      <c r="L278" s="2">
        <f>[1]GLB!L278-[1]GLB!$E278</f>
        <v>-235.96030454858419</v>
      </c>
      <c r="M278" s="2">
        <f>[1]GLB!M278-[1]GLB!$E278</f>
        <v>-237.23116318484904</v>
      </c>
      <c r="N278" s="2">
        <f>[1]GLB!N278-[1]GLB!$E278</f>
        <v>-260.99771662643707</v>
      </c>
      <c r="O278" s="2">
        <f>[1]GLB!O278-[1]GLB!$E278</f>
        <v>-273.29958378102538</v>
      </c>
      <c r="P278" s="2">
        <f>[1]GLB!P278-[1]GLB!$E278</f>
        <v>-281.86693825086422</v>
      </c>
      <c r="Q278" s="2">
        <f>[1]GLB!Q278-[1]GLB!$E278</f>
        <v>-319.62876392369594</v>
      </c>
      <c r="R278" s="2">
        <f>[1]GLB!R278-[1]GLB!$E278</f>
        <v>-341.31637138072642</v>
      </c>
      <c r="S278" s="2">
        <f>[1]GLB!S278-[1]GLB!$E278</f>
        <v>-352.88532154603581</v>
      </c>
      <c r="T278" s="2">
        <f>[1]GLB!T278-[1]GLB!$E278</f>
        <v>-361.15447524507158</v>
      </c>
      <c r="U278" s="2">
        <f>[1]GLB!U278-[1]GLB!$E278</f>
        <v>-366.08192835895568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-79.315007438010298</v>
      </c>
      <c r="G279" s="2">
        <f>[1]GLB!G279-[1]GLB!$E279</f>
        <v>-131.17066099362614</v>
      </c>
      <c r="H279" s="2">
        <f>[1]GLB!H279-[1]GLB!$E279</f>
        <v>-188.78122664898365</v>
      </c>
      <c r="I279" s="2">
        <f>[1]GLB!I279-[1]GLB!$E279</f>
        <v>-241.54212219707119</v>
      </c>
      <c r="J279" s="2">
        <f>[1]GLB!J279-[1]GLB!$E279</f>
        <v>-272.43694101081951</v>
      </c>
      <c r="K279" s="2">
        <f>[1]GLB!K279-[1]GLB!$E279</f>
        <v>-297.55757179608258</v>
      </c>
      <c r="L279" s="2">
        <f>[1]GLB!L279-[1]GLB!$E279</f>
        <v>-310.72949539214187</v>
      </c>
      <c r="M279" s="2">
        <f>[1]GLB!M279-[1]GLB!$E279</f>
        <v>-323.86298091264871</v>
      </c>
      <c r="N279" s="2">
        <f>[1]GLB!N279-[1]GLB!$E279</f>
        <v>-332.67917841530152</v>
      </c>
      <c r="O279" s="2">
        <f>[1]GLB!O279-[1]GLB!$E279</f>
        <v>-339.36584288062068</v>
      </c>
      <c r="P279" s="2">
        <f>[1]GLB!P279-[1]GLB!$E279</f>
        <v>-345.49827819587381</v>
      </c>
      <c r="Q279" s="2">
        <f>[1]GLB!Q279-[1]GLB!$E279</f>
        <v>-348.75009022355687</v>
      </c>
      <c r="R279" s="2">
        <f>[1]GLB!R279-[1]GLB!$E279</f>
        <v>-344.68221385766469</v>
      </c>
      <c r="S279" s="2">
        <f>[1]GLB!S279-[1]GLB!$E279</f>
        <v>-344.24057474984374</v>
      </c>
      <c r="T279" s="2">
        <f>[1]GLB!T279-[1]GLB!$E279</f>
        <v>-347.14121212504301</v>
      </c>
      <c r="U279" s="2">
        <f>[1]GLB!U279-[1]GLB!$E279</f>
        <v>-348.91121020290313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-89.098216112552791</v>
      </c>
      <c r="G280" s="2">
        <f>[1]GLB!G280-[1]GLB!$E280</f>
        <v>-152.74336056277707</v>
      </c>
      <c r="H280" s="2">
        <f>[1]GLB!H280-[1]GLB!$E280</f>
        <v>-184.19244386227729</v>
      </c>
      <c r="I280" s="2">
        <f>[1]GLB!I280-[1]GLB!$E280</f>
        <v>-204.42273309594066</v>
      </c>
      <c r="J280" s="2">
        <f>[1]GLB!J280-[1]GLB!$E280</f>
        <v>-240.64166173516992</v>
      </c>
      <c r="K280" s="2">
        <f>[1]GLB!K280-[1]GLB!$E280</f>
        <v>-268.75540688379897</v>
      </c>
      <c r="L280" s="2">
        <f>[1]GLB!L280-[1]GLB!$E280</f>
        <v>-271.58684702427831</v>
      </c>
      <c r="M280" s="2">
        <f>[1]GLB!M280-[1]GLB!$E280</f>
        <v>-278.55813089235562</v>
      </c>
      <c r="N280" s="2">
        <f>[1]GLB!N280-[1]GLB!$E280</f>
        <v>-290.098240576649</v>
      </c>
      <c r="O280" s="2">
        <f>[1]GLB!O280-[1]GLB!$E280</f>
        <v>-283.40832007274776</v>
      </c>
      <c r="P280" s="2">
        <f>[1]GLB!P280-[1]GLB!$E280</f>
        <v>-277.84355297173784</v>
      </c>
      <c r="Q280" s="2">
        <f>[1]GLB!Q280-[1]GLB!$E280</f>
        <v>-274.17047879855636</v>
      </c>
      <c r="R280" s="2">
        <f>[1]GLB!R280-[1]GLB!$E280</f>
        <v>-278.18831386936131</v>
      </c>
      <c r="S280" s="2">
        <f>[1]GLB!S280-[1]GLB!$E280</f>
        <v>-277.41675835676597</v>
      </c>
      <c r="T280" s="2">
        <f>[1]GLB!T280-[1]GLB!$E280</f>
        <v>-270.88375389708926</v>
      </c>
      <c r="U280" s="2">
        <f>[1]GLB!U280-[1]GLB!$E280</f>
        <v>-266.75182904476742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-78.865730065779644</v>
      </c>
      <c r="G281" s="2">
        <f>[1]GLB!G281-[1]GLB!$E281</f>
        <v>-134.01955830823135</v>
      </c>
      <c r="H281" s="2">
        <f>[1]GLB!H281-[1]GLB!$E281</f>
        <v>-182.58735087383411</v>
      </c>
      <c r="I281" s="2">
        <f>[1]GLB!I281-[1]GLB!$E281</f>
        <v>-190.50216931896603</v>
      </c>
      <c r="J281" s="2">
        <f>[1]GLB!J281-[1]GLB!$E281</f>
        <v>-215.65674832622108</v>
      </c>
      <c r="K281" s="2">
        <f>[1]GLB!K281-[1]GLB!$E281</f>
        <v>-256.1920418737966</v>
      </c>
      <c r="L281" s="2">
        <f>[1]GLB!L281-[1]GLB!$E281</f>
        <v>-269.46769725512195</v>
      </c>
      <c r="M281" s="2">
        <f>[1]GLB!M281-[1]GLB!$E281</f>
        <v>-316.08699127289447</v>
      </c>
      <c r="N281" s="2">
        <f>[1]GLB!N281-[1]GLB!$E281</f>
        <v>-333.21402089666867</v>
      </c>
      <c r="O281" s="2">
        <f>[1]GLB!O281-[1]GLB!$E281</f>
        <v>-304.72406616300282</v>
      </c>
      <c r="P281" s="2">
        <f>[1]GLB!P281-[1]GLB!$E281</f>
        <v>-322.24313172296684</v>
      </c>
      <c r="Q281" s="2">
        <f>[1]GLB!Q281-[1]GLB!$E281</f>
        <v>-358.65546993214889</v>
      </c>
      <c r="R281" s="2">
        <f>[1]GLB!R281-[1]GLB!$E281</f>
        <v>-380.50035989637081</v>
      </c>
      <c r="S281" s="2">
        <f>[1]GLB!S281-[1]GLB!$E281</f>
        <v>-392.78827325397754</v>
      </c>
      <c r="T281" s="2">
        <f>[1]GLB!T281-[1]GLB!$E281</f>
        <v>-390.0919510945148</v>
      </c>
      <c r="U281" s="2">
        <f>[1]GLB!U281-[1]GLB!$E281</f>
        <v>-386.77389860981327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-86.440352987181996</v>
      </c>
      <c r="G282" s="2">
        <f>[1]GLB!G282-[1]GLB!$E282</f>
        <v>-129.86570006785769</v>
      </c>
      <c r="H282" s="2">
        <f>[1]GLB!H282-[1]GLB!$E282</f>
        <v>-145.94091785669912</v>
      </c>
      <c r="I282" s="2">
        <f>[1]GLB!I282-[1]GLB!$E282</f>
        <v>-202.17917593922061</v>
      </c>
      <c r="J282" s="2">
        <f>[1]GLB!J282-[1]GLB!$E282</f>
        <v>-216.24616331299171</v>
      </c>
      <c r="K282" s="2">
        <f>[1]GLB!K282-[1]GLB!$E282</f>
        <v>-233.37015652428249</v>
      </c>
      <c r="L282" s="2">
        <f>[1]GLB!L282-[1]GLB!$E282</f>
        <v>-237.27689895757248</v>
      </c>
      <c r="M282" s="2">
        <f>[1]GLB!M282-[1]GLB!$E282</f>
        <v>-237.5784819900291</v>
      </c>
      <c r="N282" s="2">
        <f>[1]GLB!N282-[1]GLB!$E282</f>
        <v>-242.77871509319084</v>
      </c>
      <c r="O282" s="2">
        <f>[1]GLB!O282-[1]GLB!$E282</f>
        <v>-245.14670045292655</v>
      </c>
      <c r="P282" s="2">
        <f>[1]GLB!P282-[1]GLB!$E282</f>
        <v>-246.28791990800778</v>
      </c>
      <c r="Q282" s="2">
        <f>[1]GLB!Q282-[1]GLB!$E282</f>
        <v>-247.10140614264446</v>
      </c>
      <c r="R282" s="2">
        <f>[1]GLB!R282-[1]GLB!$E282</f>
        <v>-247.3975028130335</v>
      </c>
      <c r="S282" s="2">
        <f>[1]GLB!S282-[1]GLB!$E282</f>
        <v>-249.380055383024</v>
      </c>
      <c r="T282" s="2">
        <f>[1]GLB!T282-[1]GLB!$E282</f>
        <v>-251.13838673400164</v>
      </c>
      <c r="U282" s="2">
        <f>[1]GLB!U282-[1]GLB!$E282</f>
        <v>-252.07449292312003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-74.68371506143194</v>
      </c>
      <c r="G283" s="2">
        <f>[1]GLB!G283-[1]GLB!$E283</f>
        <v>-121.80634530607108</v>
      </c>
      <c r="H283" s="2">
        <f>[1]GLB!H283-[1]GLB!$E283</f>
        <v>-163.17093855836038</v>
      </c>
      <c r="I283" s="2">
        <f>[1]GLB!I283-[1]GLB!$E283</f>
        <v>-171.72499604504787</v>
      </c>
      <c r="J283" s="2">
        <f>[1]GLB!J283-[1]GLB!$E283</f>
        <v>-207.51766974146585</v>
      </c>
      <c r="K283" s="2">
        <f>[1]GLB!K283-[1]GLB!$E283</f>
        <v>-211.90410712466064</v>
      </c>
      <c r="L283" s="2">
        <f>[1]GLB!L283-[1]GLB!$E283</f>
        <v>-220.65991623911873</v>
      </c>
      <c r="M283" s="2">
        <f>[1]GLB!M283-[1]GLB!$E283</f>
        <v>-223.18009430582561</v>
      </c>
      <c r="N283" s="2">
        <f>[1]GLB!N283-[1]GLB!$E283</f>
        <v>-234.7239984213461</v>
      </c>
      <c r="O283" s="2">
        <f>[1]GLB!O283-[1]GLB!$E283</f>
        <v>-239.52291810981797</v>
      </c>
      <c r="P283" s="2">
        <f>[1]GLB!P283-[1]GLB!$E283</f>
        <v>-244.99338064256949</v>
      </c>
      <c r="Q283" s="2">
        <f>[1]GLB!Q283-[1]GLB!$E283</f>
        <v>-254.28975786929595</v>
      </c>
      <c r="R283" s="2">
        <f>[1]GLB!R283-[1]GLB!$E283</f>
        <v>-264.07216145929328</v>
      </c>
      <c r="S283" s="2">
        <f>[1]GLB!S283-[1]GLB!$E283</f>
        <v>-266.41071157965484</v>
      </c>
      <c r="T283" s="2">
        <f>[1]GLB!T283-[1]GLB!$E283</f>
        <v>-273.00848171809116</v>
      </c>
      <c r="U283" s="2">
        <f>[1]GLB!U283-[1]GLB!$E283</f>
        <v>-276.3305516276971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-73.68617722782551</v>
      </c>
      <c r="G284" s="2">
        <f>[1]GLB!G284-[1]GLB!$E284</f>
        <v>-147.23742450029636</v>
      </c>
      <c r="H284" s="2">
        <f>[1]GLB!H284-[1]GLB!$E284</f>
        <v>-229.29428913859215</v>
      </c>
      <c r="I284" s="2">
        <f>[1]GLB!I284-[1]GLB!$E284</f>
        <v>-270.31830094381735</v>
      </c>
      <c r="J284" s="2">
        <f>[1]GLB!J284-[1]GLB!$E284</f>
        <v>-290.51802699277073</v>
      </c>
      <c r="K284" s="2">
        <f>[1]GLB!K284-[1]GLB!$E284</f>
        <v>-297.70382893748524</v>
      </c>
      <c r="L284" s="2">
        <f>[1]GLB!L284-[1]GLB!$E284</f>
        <v>-313.59454600440654</v>
      </c>
      <c r="M284" s="2">
        <f>[1]GLB!M284-[1]GLB!$E284</f>
        <v>-320.86295200153745</v>
      </c>
      <c r="N284" s="2">
        <f>[1]GLB!N284-[1]GLB!$E284</f>
        <v>-327.97729344097661</v>
      </c>
      <c r="O284" s="2">
        <f>[1]GLB!O284-[1]GLB!$E284</f>
        <v>-339.52267974096071</v>
      </c>
      <c r="P284" s="2">
        <f>[1]GLB!P284-[1]GLB!$E284</f>
        <v>-379.20599855724333</v>
      </c>
      <c r="Q284" s="2">
        <f>[1]GLB!Q284-[1]GLB!$E284</f>
        <v>-396.39607179039558</v>
      </c>
      <c r="R284" s="2">
        <f>[1]GLB!R284-[1]GLB!$E284</f>
        <v>-404.96019167333327</v>
      </c>
      <c r="S284" s="2">
        <f>[1]GLB!S284-[1]GLB!$E284</f>
        <v>-409.23147297360526</v>
      </c>
      <c r="T284" s="2">
        <f>[1]GLB!T284-[1]GLB!$E284</f>
        <v>-410.8288904428689</v>
      </c>
      <c r="U284" s="2">
        <f>[1]GLB!U284-[1]GLB!$E284</f>
        <v>-409.225323207055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-83.206470005337451</v>
      </c>
      <c r="G285" s="2">
        <f>[1]GLB!G285-[1]GLB!$E285</f>
        <v>-131.82514711522458</v>
      </c>
      <c r="H285" s="2">
        <f>[1]GLB!H285-[1]GLB!$E285</f>
        <v>-173.37568586225893</v>
      </c>
      <c r="I285" s="2">
        <f>[1]GLB!I285-[1]GLB!$E285</f>
        <v>-204.3429528852987</v>
      </c>
      <c r="J285" s="2">
        <f>[1]GLB!J285-[1]GLB!$E285</f>
        <v>-215.00431579356427</v>
      </c>
      <c r="K285" s="2">
        <f>[1]GLB!K285-[1]GLB!$E285</f>
        <v>-220.94509798688591</v>
      </c>
      <c r="L285" s="2">
        <f>[1]GLB!L285-[1]GLB!$E285</f>
        <v>-223.54581076639397</v>
      </c>
      <c r="M285" s="2">
        <f>[1]GLB!M285-[1]GLB!$E285</f>
        <v>-225.45721001508355</v>
      </c>
      <c r="N285" s="2">
        <f>[1]GLB!N285-[1]GLB!$E285</f>
        <v>-231.04218665785493</v>
      </c>
      <c r="O285" s="2">
        <f>[1]GLB!O285-[1]GLB!$E285</f>
        <v>-229.12199569095537</v>
      </c>
      <c r="P285" s="2">
        <f>[1]GLB!P285-[1]GLB!$E285</f>
        <v>-227.80903491266167</v>
      </c>
      <c r="Q285" s="2">
        <f>[1]GLB!Q285-[1]GLB!$E285</f>
        <v>-230.48525304384157</v>
      </c>
      <c r="R285" s="2">
        <f>[1]GLB!R285-[1]GLB!$E285</f>
        <v>-233.58220159255552</v>
      </c>
      <c r="S285" s="2">
        <f>[1]GLB!S285-[1]GLB!$E285</f>
        <v>-229.90930869546537</v>
      </c>
      <c r="T285" s="2">
        <f>[1]GLB!T285-[1]GLB!$E285</f>
        <v>-264.50997528754488</v>
      </c>
      <c r="U285" s="2">
        <f>[1]GLB!U285-[1]GLB!$E285</f>
        <v>-278.66889262593509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-84.54507679096605</v>
      </c>
      <c r="G286" s="2">
        <f>[1]GLB!G286-[1]GLB!$E286</f>
        <v>-145.71465886768601</v>
      </c>
      <c r="H286" s="2">
        <f>[1]GLB!H286-[1]GLB!$E286</f>
        <v>-184.08390630906501</v>
      </c>
      <c r="I286" s="2">
        <f>[1]GLB!I286-[1]GLB!$E286</f>
        <v>-276.61137235268188</v>
      </c>
      <c r="J286" s="2">
        <f>[1]GLB!J286-[1]GLB!$E286</f>
        <v>-310.38463081698319</v>
      </c>
      <c r="K286" s="2">
        <f>[1]GLB!K286-[1]GLB!$E286</f>
        <v>-335.28759041960279</v>
      </c>
      <c r="L286" s="2">
        <f>[1]GLB!L286-[1]GLB!$E286</f>
        <v>-339.62382471769092</v>
      </c>
      <c r="M286" s="2">
        <f>[1]GLB!M286-[1]GLB!$E286</f>
        <v>-345.6878723621378</v>
      </c>
      <c r="N286" s="2">
        <f>[1]GLB!N286-[1]GLB!$E286</f>
        <v>-344.53275951981823</v>
      </c>
      <c r="O286" s="2">
        <f>[1]GLB!O286-[1]GLB!$E286</f>
        <v>-340.88622229570524</v>
      </c>
      <c r="P286" s="2">
        <f>[1]GLB!P286-[1]GLB!$E286</f>
        <v>-338.90909972715735</v>
      </c>
      <c r="Q286" s="2">
        <f>[1]GLB!Q286-[1]GLB!$E286</f>
        <v>-338.45111450273384</v>
      </c>
      <c r="R286" s="2">
        <f>[1]GLB!R286-[1]GLB!$E286</f>
        <v>-338.33883167271665</v>
      </c>
      <c r="S286" s="2">
        <f>[1]GLB!S286-[1]GLB!$E286</f>
        <v>-338.65751627662212</v>
      </c>
      <c r="T286" s="2">
        <f>[1]GLB!T286-[1]GLB!$E286</f>
        <v>-342.92706093879497</v>
      </c>
      <c r="U286" s="2">
        <f>[1]GLB!U286-[1]GLB!$E286</f>
        <v>-346.77941519962917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-75.304692955621022</v>
      </c>
      <c r="G287" s="2">
        <f>[1]GLB!G287-[1]GLB!$E287</f>
        <v>-123.04192813275699</v>
      </c>
      <c r="H287" s="2">
        <f>[1]GLB!H287-[1]GLB!$E287</f>
        <v>-158.31965346656261</v>
      </c>
      <c r="I287" s="2">
        <f>[1]GLB!I287-[1]GLB!$E287</f>
        <v>-204.58708968353744</v>
      </c>
      <c r="J287" s="2">
        <f>[1]GLB!J287-[1]GLB!$E287</f>
        <v>-208.96057663450415</v>
      </c>
      <c r="K287" s="2">
        <f>[1]GLB!K287-[1]GLB!$E287</f>
        <v>-210.54124100382228</v>
      </c>
      <c r="L287" s="2">
        <f>[1]GLB!L287-[1]GLB!$E287</f>
        <v>-212.75168295477533</v>
      </c>
      <c r="M287" s="2">
        <f>[1]GLB!M287-[1]GLB!$E287</f>
        <v>-217.54892898431103</v>
      </c>
      <c r="N287" s="2">
        <f>[1]GLB!N287-[1]GLB!$E287</f>
        <v>-214.36730480159554</v>
      </c>
      <c r="O287" s="2">
        <f>[1]GLB!O287-[1]GLB!$E287</f>
        <v>-207.41193061146782</v>
      </c>
      <c r="P287" s="2">
        <f>[1]GLB!P287-[1]GLB!$E287</f>
        <v>-201.90552490299729</v>
      </c>
      <c r="Q287" s="2">
        <f>[1]GLB!Q287-[1]GLB!$E287</f>
        <v>-199.79461860087372</v>
      </c>
      <c r="R287" s="2">
        <f>[1]GLB!R287-[1]GLB!$E287</f>
        <v>-196.01162624892504</v>
      </c>
      <c r="S287" s="2">
        <f>[1]GLB!S287-[1]GLB!$E287</f>
        <v>-200.75294661072371</v>
      </c>
      <c r="T287" s="2">
        <f>[1]GLB!T287-[1]GLB!$E287</f>
        <v>-204.65040473881118</v>
      </c>
      <c r="U287" s="2">
        <f>[1]GLB!U287-[1]GLB!$E287</f>
        <v>-209.49081619235858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-70.76304355071079</v>
      </c>
      <c r="G288" s="2">
        <f>[1]GLB!G288-[1]GLB!$E288</f>
        <v>-152.44173583285215</v>
      </c>
      <c r="H288" s="2">
        <f>[1]GLB!H288-[1]GLB!$E288</f>
        <v>-179.62692098422053</v>
      </c>
      <c r="I288" s="2">
        <f>[1]GLB!I288-[1]GLB!$E288</f>
        <v>-212.62162880178221</v>
      </c>
      <c r="J288" s="2">
        <f>[1]GLB!J288-[1]GLB!$E288</f>
        <v>-222.82948616051226</v>
      </c>
      <c r="K288" s="2">
        <f>[1]GLB!K288-[1]GLB!$E288</f>
        <v>-233.03083292643987</v>
      </c>
      <c r="L288" s="2">
        <f>[1]GLB!L288-[1]GLB!$E288</f>
        <v>-242.59524833972887</v>
      </c>
      <c r="M288" s="2">
        <f>[1]GLB!M288-[1]GLB!$E288</f>
        <v>-244.14675551700657</v>
      </c>
      <c r="N288" s="2">
        <f>[1]GLB!N288-[1]GLB!$E288</f>
        <v>-247.3287466512636</v>
      </c>
      <c r="O288" s="2">
        <f>[1]GLB!O288-[1]GLB!$E288</f>
        <v>-244.74337423804741</v>
      </c>
      <c r="P288" s="2">
        <f>[1]GLB!P288-[1]GLB!$E288</f>
        <v>-241.269865118697</v>
      </c>
      <c r="Q288" s="2">
        <f>[1]GLB!Q288-[1]GLB!$E288</f>
        <v>-237.54673061008907</v>
      </c>
      <c r="R288" s="2">
        <f>[1]GLB!R288-[1]GLB!$E288</f>
        <v>-235.76548620458516</v>
      </c>
      <c r="S288" s="2">
        <f>[1]GLB!S288-[1]GLB!$E288</f>
        <v>-230.29566888250406</v>
      </c>
      <c r="T288" s="2">
        <f>[1]GLB!T288-[1]GLB!$E288</f>
        <v>-236.11467130229516</v>
      </c>
      <c r="U288" s="2">
        <f>[1]GLB!U288-[1]GLB!$E288</f>
        <v>-236.34854854465493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-89.589541459188922</v>
      </c>
      <c r="G289" s="2">
        <f>[1]GLB!G289-[1]GLB!$E289</f>
        <v>-147.51669772177775</v>
      </c>
      <c r="H289" s="2">
        <f>[1]GLB!H289-[1]GLB!$E289</f>
        <v>-206.498214187023</v>
      </c>
      <c r="I289" s="2">
        <f>[1]GLB!I289-[1]GLB!$E289</f>
        <v>-250.18282921289324</v>
      </c>
      <c r="J289" s="2">
        <f>[1]GLB!J289-[1]GLB!$E289</f>
        <v>-312.17630434914577</v>
      </c>
      <c r="K289" s="2">
        <f>[1]GLB!K289-[1]GLB!$E289</f>
        <v>-342.41777536595214</v>
      </c>
      <c r="L289" s="2">
        <f>[1]GLB!L289-[1]GLB!$E289</f>
        <v>-346.21067066178671</v>
      </c>
      <c r="M289" s="2">
        <f>[1]GLB!M289-[1]GLB!$E289</f>
        <v>-381.75207870241763</v>
      </c>
      <c r="N289" s="2">
        <f>[1]GLB!N289-[1]GLB!$E289</f>
        <v>-404.29255816531463</v>
      </c>
      <c r="O289" s="2">
        <f>[1]GLB!O289-[1]GLB!$E289</f>
        <v>-412.95679423550246</v>
      </c>
      <c r="P289" s="2">
        <f>[1]GLB!P289-[1]GLB!$E289</f>
        <v>-418.41731191660313</v>
      </c>
      <c r="Q289" s="2">
        <f>[1]GLB!Q289-[1]GLB!$E289</f>
        <v>-421.33396986670175</v>
      </c>
      <c r="R289" s="2">
        <f>[1]GLB!R289-[1]GLB!$E289</f>
        <v>-423.04256127551002</v>
      </c>
      <c r="S289" s="2">
        <f>[1]GLB!S289-[1]GLB!$E289</f>
        <v>-424.03338629500843</v>
      </c>
      <c r="T289" s="2">
        <f>[1]GLB!T289-[1]GLB!$E289</f>
        <v>-423.57087643821671</v>
      </c>
      <c r="U289" s="2">
        <f>[1]GLB!U289-[1]GLB!$E289</f>
        <v>-422.79637901096396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-67.608851994363931</v>
      </c>
      <c r="G290" s="2">
        <f>[1]GLB!G290-[1]GLB!$E290</f>
        <v>-117.63542923498608</v>
      </c>
      <c r="H290" s="2">
        <f>[1]GLB!H290-[1]GLB!$E290</f>
        <v>-188.5352201430901</v>
      </c>
      <c r="I290" s="2">
        <f>[1]GLB!I290-[1]GLB!$E290</f>
        <v>-218.2327993841925</v>
      </c>
      <c r="J290" s="2">
        <f>[1]GLB!J290-[1]GLB!$E290</f>
        <v>-215.6468543578319</v>
      </c>
      <c r="K290" s="2">
        <f>[1]GLB!K290-[1]GLB!$E290</f>
        <v>-214.60361736542677</v>
      </c>
      <c r="L290" s="2">
        <f>[1]GLB!L290-[1]GLB!$E290</f>
        <v>-218.26991329938141</v>
      </c>
      <c r="M290" s="2">
        <f>[1]GLB!M290-[1]GLB!$E290</f>
        <v>-223.33007974028237</v>
      </c>
      <c r="N290" s="2">
        <f>[1]GLB!N290-[1]GLB!$E290</f>
        <v>-231.08298487112233</v>
      </c>
      <c r="O290" s="2">
        <f>[1]GLB!O290-[1]GLB!$E290</f>
        <v>-233.37606912381079</v>
      </c>
      <c r="P290" s="2">
        <f>[1]GLB!P290-[1]GLB!$E290</f>
        <v>-237.72373459213145</v>
      </c>
      <c r="Q290" s="2">
        <f>[1]GLB!Q290-[1]GLB!$E290</f>
        <v>-243.6032250615192</v>
      </c>
      <c r="R290" s="2">
        <f>[1]GLB!R290-[1]GLB!$E290</f>
        <v>-253.29368759641602</v>
      </c>
      <c r="S290" s="2">
        <f>[1]GLB!S290-[1]GLB!$E290</f>
        <v>-260.21913661882718</v>
      </c>
      <c r="T290" s="2">
        <f>[1]GLB!T290-[1]GLB!$E290</f>
        <v>-262.32783034086515</v>
      </c>
      <c r="U290" s="2">
        <f>[1]GLB!U290-[1]GLB!$E290</f>
        <v>-263.05038433595951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-78.000914585928967</v>
      </c>
      <c r="G291" s="2">
        <f>[1]GLB!G291-[1]GLB!$E291</f>
        <v>-168.90900931961505</v>
      </c>
      <c r="H291" s="2">
        <f>[1]GLB!H291-[1]GLB!$E291</f>
        <v>-203.13619866596105</v>
      </c>
      <c r="I291" s="2">
        <f>[1]GLB!I291-[1]GLB!$E291</f>
        <v>-269.0468197169464</v>
      </c>
      <c r="J291" s="2">
        <f>[1]GLB!J291-[1]GLB!$E291</f>
        <v>-283.3441691819603</v>
      </c>
      <c r="K291" s="2">
        <f>[1]GLB!K291-[1]GLB!$E291</f>
        <v>-284.41654899477339</v>
      </c>
      <c r="L291" s="2">
        <f>[1]GLB!L291-[1]GLB!$E291</f>
        <v>-279.70543339305414</v>
      </c>
      <c r="M291" s="2">
        <f>[1]GLB!M291-[1]GLB!$E291</f>
        <v>-276.91631011171603</v>
      </c>
      <c r="N291" s="2">
        <f>[1]GLB!N291-[1]GLB!$E291</f>
        <v>-272.51620093760471</v>
      </c>
      <c r="O291" s="2">
        <f>[1]GLB!O291-[1]GLB!$E291</f>
        <v>-267.69006206344261</v>
      </c>
      <c r="P291" s="2">
        <f>[1]GLB!P291-[1]GLB!$E291</f>
        <v>-265.56065811306075</v>
      </c>
      <c r="Q291" s="2">
        <f>[1]GLB!Q291-[1]GLB!$E291</f>
        <v>-266.66053333441027</v>
      </c>
      <c r="R291" s="2">
        <f>[1]GLB!R291-[1]GLB!$E291</f>
        <v>-268.45971562158729</v>
      </c>
      <c r="S291" s="2">
        <f>[1]GLB!S291-[1]GLB!$E291</f>
        <v>-280.54394105859797</v>
      </c>
      <c r="T291" s="2">
        <f>[1]GLB!T291-[1]GLB!$E291</f>
        <v>-287.10759552425884</v>
      </c>
      <c r="U291" s="2">
        <f>[1]GLB!U291-[1]GLB!$E291</f>
        <v>-290.96440423685112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-83.443918932163569</v>
      </c>
      <c r="G292" s="2">
        <f>[1]GLB!G292-[1]GLB!$E292</f>
        <v>-150.66942121407601</v>
      </c>
      <c r="H292" s="2">
        <f>[1]GLB!H292-[1]GLB!$E292</f>
        <v>-184.74276387687041</v>
      </c>
      <c r="I292" s="2">
        <f>[1]GLB!I292-[1]GLB!$E292</f>
        <v>-226.68027115914037</v>
      </c>
      <c r="J292" s="2">
        <f>[1]GLB!J292-[1]GLB!$E292</f>
        <v>-246.06581583255138</v>
      </c>
      <c r="K292" s="2">
        <f>[1]GLB!K292-[1]GLB!$E292</f>
        <v>-271.28828017065848</v>
      </c>
      <c r="L292" s="2">
        <f>[1]GLB!L292-[1]GLB!$E292</f>
        <v>-279.41330798177182</v>
      </c>
      <c r="M292" s="2">
        <f>[1]GLB!M292-[1]GLB!$E292</f>
        <v>-293.44225587520828</v>
      </c>
      <c r="N292" s="2">
        <f>[1]GLB!N292-[1]GLB!$E292</f>
        <v>-312.3801888514929</v>
      </c>
      <c r="O292" s="2">
        <f>[1]GLB!O292-[1]GLB!$E292</f>
        <v>-319.05630759664746</v>
      </c>
      <c r="P292" s="2">
        <f>[1]GLB!P292-[1]GLB!$E292</f>
        <v>-350.71644130321636</v>
      </c>
      <c r="Q292" s="2">
        <f>[1]GLB!Q292-[1]GLB!$E292</f>
        <v>-348.64765454358587</v>
      </c>
      <c r="R292" s="2">
        <f>[1]GLB!R292-[1]GLB!$E292</f>
        <v>-370.64638591161361</v>
      </c>
      <c r="S292" s="2">
        <f>[1]GLB!S292-[1]GLB!$E292</f>
        <v>-385.29818266098835</v>
      </c>
      <c r="T292" s="2">
        <f>[1]GLB!T292-[1]GLB!$E292</f>
        <v>-395.95237520181854</v>
      </c>
      <c r="U292" s="2">
        <f>[1]GLB!U292-[1]GLB!$E292</f>
        <v>-397.15140469348557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-76.715329623946673</v>
      </c>
      <c r="G293" s="2">
        <f>[1]GLB!G293-[1]GLB!$E293</f>
        <v>-123.5513670283533</v>
      </c>
      <c r="H293" s="2">
        <f>[1]GLB!H293-[1]GLB!$E293</f>
        <v>-192.27240620621001</v>
      </c>
      <c r="I293" s="2">
        <f>[1]GLB!I293-[1]GLB!$E293</f>
        <v>-229.36473748262824</v>
      </c>
      <c r="J293" s="2">
        <f>[1]GLB!J293-[1]GLB!$E293</f>
        <v>-244.00608567628433</v>
      </c>
      <c r="K293" s="2">
        <f>[1]GLB!K293-[1]GLB!$E293</f>
        <v>-253.38806549592186</v>
      </c>
      <c r="L293" s="2">
        <f>[1]GLB!L293-[1]GLB!$E293</f>
        <v>-280.54122386575591</v>
      </c>
      <c r="M293" s="2">
        <f>[1]GLB!M293-[1]GLB!$E293</f>
        <v>-295.22024203209571</v>
      </c>
      <c r="N293" s="2">
        <f>[1]GLB!N293-[1]GLB!$E293</f>
        <v>-307.2572771264422</v>
      </c>
      <c r="O293" s="2">
        <f>[1]GLB!O293-[1]GLB!$E293</f>
        <v>-319.53564337848252</v>
      </c>
      <c r="P293" s="2">
        <f>[1]GLB!P293-[1]GLB!$E293</f>
        <v>-326.37921555092976</v>
      </c>
      <c r="Q293" s="2">
        <f>[1]GLB!Q293-[1]GLB!$E293</f>
        <v>-331.83938908390837</v>
      </c>
      <c r="R293" s="2">
        <f>[1]GLB!R293-[1]GLB!$E293</f>
        <v>-344.20909846708764</v>
      </c>
      <c r="S293" s="2">
        <f>[1]GLB!S293-[1]GLB!$E293</f>
        <v>-341.40174355271483</v>
      </c>
      <c r="T293" s="2">
        <f>[1]GLB!T293-[1]GLB!$E293</f>
        <v>-344.24676471338421</v>
      </c>
      <c r="U293" s="2">
        <f>[1]GLB!U293-[1]GLB!$E293</f>
        <v>-346.09251555649462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-81.288468942621876</v>
      </c>
      <c r="G294" s="2">
        <f>[1]GLB!G294-[1]GLB!$E294</f>
        <v>-130.19650160520041</v>
      </c>
      <c r="H294" s="2">
        <f>[1]GLB!H294-[1]GLB!$E294</f>
        <v>-167.8464135041404</v>
      </c>
      <c r="I294" s="2">
        <f>[1]GLB!I294-[1]GLB!$E294</f>
        <v>-199.55085540480991</v>
      </c>
      <c r="J294" s="2">
        <f>[1]GLB!J294-[1]GLB!$E294</f>
        <v>-207.52710444774311</v>
      </c>
      <c r="K294" s="2">
        <f>[1]GLB!K294-[1]GLB!$E294</f>
        <v>-211.09951687368698</v>
      </c>
      <c r="L294" s="2">
        <f>[1]GLB!L294-[1]GLB!$E294</f>
        <v>-224.45015600128204</v>
      </c>
      <c r="M294" s="2">
        <f>[1]GLB!M294-[1]GLB!$E294</f>
        <v>-227.65608368864673</v>
      </c>
      <c r="N294" s="2">
        <f>[1]GLB!N294-[1]GLB!$E294</f>
        <v>-227.85179965575662</v>
      </c>
      <c r="O294" s="2">
        <f>[1]GLB!O294-[1]GLB!$E294</f>
        <v>-234.0850303361135</v>
      </c>
      <c r="P294" s="2">
        <f>[1]GLB!P294-[1]GLB!$E294</f>
        <v>-236.01974949016494</v>
      </c>
      <c r="Q294" s="2">
        <f>[1]GLB!Q294-[1]GLB!$E294</f>
        <v>-237.80821778092354</v>
      </c>
      <c r="R294" s="2">
        <f>[1]GLB!R294-[1]GLB!$E294</f>
        <v>-247.14311325975154</v>
      </c>
      <c r="S294" s="2">
        <f>[1]GLB!S294-[1]GLB!$E294</f>
        <v>-244.57037525029023</v>
      </c>
      <c r="T294" s="2">
        <f>[1]GLB!T294-[1]GLB!$E294</f>
        <v>-245.87766404736635</v>
      </c>
      <c r="U294" s="2">
        <f>[1]GLB!U294-[1]GLB!$E294</f>
        <v>-251.92297702104929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-75.499096314086046</v>
      </c>
      <c r="G295" s="2">
        <f>[1]GLB!G295-[1]GLB!$E295</f>
        <v>-135.8796075522414</v>
      </c>
      <c r="H295" s="2">
        <f>[1]GLB!H295-[1]GLB!$E295</f>
        <v>-166.49446418940079</v>
      </c>
      <c r="I295" s="2">
        <f>[1]GLB!I295-[1]GLB!$E295</f>
        <v>-198.26920488970882</v>
      </c>
      <c r="J295" s="2">
        <f>[1]GLB!J295-[1]GLB!$E295</f>
        <v>-200.0686768657547</v>
      </c>
      <c r="K295" s="2">
        <f>[1]GLB!K295-[1]GLB!$E295</f>
        <v>-210.54715979082812</v>
      </c>
      <c r="L295" s="2">
        <f>[1]GLB!L295-[1]GLB!$E295</f>
        <v>-205.86352272913314</v>
      </c>
      <c r="M295" s="2">
        <f>[1]GLB!M295-[1]GLB!$E295</f>
        <v>-219.85073889461751</v>
      </c>
      <c r="N295" s="2">
        <f>[1]GLB!N295-[1]GLB!$E295</f>
        <v>-215.15558322156176</v>
      </c>
      <c r="O295" s="2">
        <f>[1]GLB!O295-[1]GLB!$E295</f>
        <v>-215.66983865236989</v>
      </c>
      <c r="P295" s="2">
        <f>[1]GLB!P295-[1]GLB!$E295</f>
        <v>-213.67502058549348</v>
      </c>
      <c r="Q295" s="2">
        <f>[1]GLB!Q295-[1]GLB!$E295</f>
        <v>-210.40165203925108</v>
      </c>
      <c r="R295" s="2">
        <f>[1]GLB!R295-[1]GLB!$E295</f>
        <v>-208.12970285720894</v>
      </c>
      <c r="S295" s="2">
        <f>[1]GLB!S295-[1]GLB!$E295</f>
        <v>-213.37298593350829</v>
      </c>
      <c r="T295" s="2">
        <f>[1]GLB!T295-[1]GLB!$E295</f>
        <v>-214.29572117119142</v>
      </c>
      <c r="U295" s="2">
        <f>[1]GLB!U295-[1]GLB!$E295</f>
        <v>-220.35709706418811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-71.944979580223389</v>
      </c>
      <c r="G296" s="2">
        <f>[1]GLB!G296-[1]GLB!$E296</f>
        <v>-171.57235208573456</v>
      </c>
      <c r="H296" s="2">
        <f>[1]GLB!H296-[1]GLB!$E296</f>
        <v>-211.71511668282938</v>
      </c>
      <c r="I296" s="2">
        <f>[1]GLB!I296-[1]GLB!$E296</f>
        <v>-255.09592710452603</v>
      </c>
      <c r="J296" s="2">
        <f>[1]GLB!J296-[1]GLB!$E296</f>
        <v>-299.63166736716335</v>
      </c>
      <c r="K296" s="2">
        <f>[1]GLB!K296-[1]GLB!$E296</f>
        <v>-313.45356791509357</v>
      </c>
      <c r="L296" s="2">
        <f>[1]GLB!L296-[1]GLB!$E296</f>
        <v>-317.76207757674592</v>
      </c>
      <c r="M296" s="2">
        <f>[1]GLB!M296-[1]GLB!$E296</f>
        <v>-329.7758545116144</v>
      </c>
      <c r="N296" s="2">
        <f>[1]GLB!N296-[1]GLB!$E296</f>
        <v>-345.87667864253581</v>
      </c>
      <c r="O296" s="2">
        <f>[1]GLB!O296-[1]GLB!$E296</f>
        <v>-355.14883592602689</v>
      </c>
      <c r="P296" s="2">
        <f>[1]GLB!P296-[1]GLB!$E296</f>
        <v>-366.26253713478548</v>
      </c>
      <c r="Q296" s="2">
        <f>[1]GLB!Q296-[1]GLB!$E296</f>
        <v>-368.28907451455859</v>
      </c>
      <c r="R296" s="2">
        <f>[1]GLB!R296-[1]GLB!$E296</f>
        <v>-368.40591907561736</v>
      </c>
      <c r="S296" s="2">
        <f>[1]GLB!S296-[1]GLB!$E296</f>
        <v>-364.96872694610522</v>
      </c>
      <c r="T296" s="2">
        <f>[1]GLB!T296-[1]GLB!$E296</f>
        <v>-364.65958829069166</v>
      </c>
      <c r="U296" s="2">
        <f>[1]GLB!U296-[1]GLB!$E296</f>
        <v>-365.76066771964622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-76.870236686038425</v>
      </c>
      <c r="G297" s="2">
        <f>[1]GLB!G297-[1]GLB!$E297</f>
        <v>-132.04405313293978</v>
      </c>
      <c r="H297" s="2">
        <f>[1]GLB!H297-[1]GLB!$E297</f>
        <v>-209.62975217530493</v>
      </c>
      <c r="I297" s="2">
        <f>[1]GLB!I297-[1]GLB!$E297</f>
        <v>-230.39759067806381</v>
      </c>
      <c r="J297" s="2">
        <f>[1]GLB!J297-[1]GLB!$E297</f>
        <v>-246.26929521993247</v>
      </c>
      <c r="K297" s="2">
        <f>[1]GLB!K297-[1]GLB!$E297</f>
        <v>-266.78346876171759</v>
      </c>
      <c r="L297" s="2">
        <f>[1]GLB!L297-[1]GLB!$E297</f>
        <v>-267.5248118131783</v>
      </c>
      <c r="M297" s="2">
        <f>[1]GLB!M297-[1]GLB!$E297</f>
        <v>-280.75705463729696</v>
      </c>
      <c r="N297" s="2">
        <f>[1]GLB!N297-[1]GLB!$E297</f>
        <v>-280.56552328187649</v>
      </c>
      <c r="O297" s="2">
        <f>[1]GLB!O297-[1]GLB!$E297</f>
        <v>-283.01469123385937</v>
      </c>
      <c r="P297" s="2">
        <f>[1]GLB!P297-[1]GLB!$E297</f>
        <v>-279.04266749233898</v>
      </c>
      <c r="Q297" s="2">
        <f>[1]GLB!Q297-[1]GLB!$E297</f>
        <v>-277.45862144902208</v>
      </c>
      <c r="R297" s="2">
        <f>[1]GLB!R297-[1]GLB!$E297</f>
        <v>-280.81282953318509</v>
      </c>
      <c r="S297" s="2">
        <f>[1]GLB!S297-[1]GLB!$E297</f>
        <v>-299.4145489665716</v>
      </c>
      <c r="T297" s="2">
        <f>[1]GLB!T297-[1]GLB!$E297</f>
        <v>-297.76171401409465</v>
      </c>
      <c r="U297" s="2">
        <f>[1]GLB!U297-[1]GLB!$E297</f>
        <v>-304.70215314349343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-75.73046785381166</v>
      </c>
      <c r="G298" s="2">
        <f>[1]GLB!G298-[1]GLB!$E298</f>
        <v>-176.13777322050737</v>
      </c>
      <c r="H298" s="2">
        <f>[1]GLB!H298-[1]GLB!$E298</f>
        <v>-194.17235915762672</v>
      </c>
      <c r="I298" s="2">
        <f>[1]GLB!I298-[1]GLB!$E298</f>
        <v>-221.48221039937062</v>
      </c>
      <c r="J298" s="2">
        <f>[1]GLB!J298-[1]GLB!$E298</f>
        <v>-261.71351202002052</v>
      </c>
      <c r="K298" s="2">
        <f>[1]GLB!K298-[1]GLB!$E298</f>
        <v>-298.82782682164134</v>
      </c>
      <c r="L298" s="2">
        <f>[1]GLB!L298-[1]GLB!$E298</f>
        <v>-318.0027834306502</v>
      </c>
      <c r="M298" s="2">
        <f>[1]GLB!M298-[1]GLB!$E298</f>
        <v>-326.87912445951747</v>
      </c>
      <c r="N298" s="2">
        <f>[1]GLB!N298-[1]GLB!$E298</f>
        <v>-360.61774635555241</v>
      </c>
      <c r="O298" s="2">
        <f>[1]GLB!O298-[1]GLB!$E298</f>
        <v>-355.16935188540481</v>
      </c>
      <c r="P298" s="2">
        <f>[1]GLB!P298-[1]GLB!$E298</f>
        <v>-371.10538520837088</v>
      </c>
      <c r="Q298" s="2">
        <f>[1]GLB!Q298-[1]GLB!$E298</f>
        <v>-370.55377808417393</v>
      </c>
      <c r="R298" s="2">
        <f>[1]GLB!R298-[1]GLB!$E298</f>
        <v>-375.53970415588287</v>
      </c>
      <c r="S298" s="2">
        <f>[1]GLB!S298-[1]GLB!$E298</f>
        <v>-376.50710490618019</v>
      </c>
      <c r="T298" s="2">
        <f>[1]GLB!T298-[1]GLB!$E298</f>
        <v>-377.22442451772838</v>
      </c>
      <c r="U298" s="2">
        <f>[1]GLB!U298-[1]GLB!$E298</f>
        <v>-375.65304577730888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-70.465714140097134</v>
      </c>
      <c r="G299" s="2">
        <f>[1]GLB!G299-[1]GLB!$E299</f>
        <v>-176.01204021981857</v>
      </c>
      <c r="H299" s="2">
        <f>[1]GLB!H299-[1]GLB!$E299</f>
        <v>-250.07018543837921</v>
      </c>
      <c r="I299" s="2">
        <f>[1]GLB!I299-[1]GLB!$E299</f>
        <v>-269.32019507743735</v>
      </c>
      <c r="J299" s="2">
        <f>[1]GLB!J299-[1]GLB!$E299</f>
        <v>-298.41227073577829</v>
      </c>
      <c r="K299" s="2">
        <f>[1]GLB!K299-[1]GLB!$E299</f>
        <v>-298.74383426084296</v>
      </c>
      <c r="L299" s="2">
        <f>[1]GLB!L299-[1]GLB!$E299</f>
        <v>-299.33837099817902</v>
      </c>
      <c r="M299" s="2">
        <f>[1]GLB!M299-[1]GLB!$E299</f>
        <v>-297.20590640791875</v>
      </c>
      <c r="N299" s="2">
        <f>[1]GLB!N299-[1]GLB!$E299</f>
        <v>-294.25239608741572</v>
      </c>
      <c r="O299" s="2">
        <f>[1]GLB!O299-[1]GLB!$E299</f>
        <v>-288.95848870280452</v>
      </c>
      <c r="P299" s="2">
        <f>[1]GLB!P299-[1]GLB!$E299</f>
        <v>-283.6356012982792</v>
      </c>
      <c r="Q299" s="2">
        <f>[1]GLB!Q299-[1]GLB!$E299</f>
        <v>-276.31825136081466</v>
      </c>
      <c r="R299" s="2">
        <f>[1]GLB!R299-[1]GLB!$E299</f>
        <v>-277.75852160565046</v>
      </c>
      <c r="S299" s="2">
        <f>[1]GLB!S299-[1]GLB!$E299</f>
        <v>-276.43939115829085</v>
      </c>
      <c r="T299" s="2">
        <f>[1]GLB!T299-[1]GLB!$E299</f>
        <v>-277.75425649815043</v>
      </c>
      <c r="U299" s="2">
        <f>[1]GLB!U299-[1]GLB!$E299</f>
        <v>-279.55941637645083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-81.87675562981849</v>
      </c>
      <c r="G300" s="2">
        <f>[1]GLB!G300-[1]GLB!$E300</f>
        <v>-121.27359871049089</v>
      </c>
      <c r="H300" s="2">
        <f>[1]GLB!H300-[1]GLB!$E300</f>
        <v>-166.36903595765352</v>
      </c>
      <c r="I300" s="2">
        <f>[1]GLB!I300-[1]GLB!$E300</f>
        <v>-200.62433820450246</v>
      </c>
      <c r="J300" s="2">
        <f>[1]GLB!J300-[1]GLB!$E300</f>
        <v>-248.31713238215798</v>
      </c>
      <c r="K300" s="2">
        <f>[1]GLB!K300-[1]GLB!$E300</f>
        <v>-285.32786265393702</v>
      </c>
      <c r="L300" s="2">
        <f>[1]GLB!L300-[1]GLB!$E300</f>
        <v>-305.84853595768845</v>
      </c>
      <c r="M300" s="2">
        <f>[1]GLB!M300-[1]GLB!$E300</f>
        <v>-315.05143189159821</v>
      </c>
      <c r="N300" s="2">
        <f>[1]GLB!N300-[1]GLB!$E300</f>
        <v>-339.78420536080307</v>
      </c>
      <c r="O300" s="2">
        <f>[1]GLB!O300-[1]GLB!$E300</f>
        <v>-384.44465957126408</v>
      </c>
      <c r="P300" s="2">
        <f>[1]GLB!P300-[1]GLB!$E300</f>
        <v>-370.93796893302488</v>
      </c>
      <c r="Q300" s="2">
        <f>[1]GLB!Q300-[1]GLB!$E300</f>
        <v>-372.80369708895375</v>
      </c>
      <c r="R300" s="2">
        <f>[1]GLB!R300-[1]GLB!$E300</f>
        <v>-380.78935057241586</v>
      </c>
      <c r="S300" s="2">
        <f>[1]GLB!S300-[1]GLB!$E300</f>
        <v>-386.28157543492773</v>
      </c>
      <c r="T300" s="2">
        <f>[1]GLB!T300-[1]GLB!$E300</f>
        <v>-388.74348597537789</v>
      </c>
      <c r="U300" s="2">
        <f>[1]GLB!U300-[1]GLB!$E300</f>
        <v>-386.44175608622822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-71.554512174214778</v>
      </c>
      <c r="G301" s="2">
        <f>[1]GLB!G301-[1]GLB!$E301</f>
        <v>-132.79185569111951</v>
      </c>
      <c r="H301" s="2">
        <f>[1]GLB!H301-[1]GLB!$E301</f>
        <v>-192.83981220453438</v>
      </c>
      <c r="I301" s="2">
        <f>[1]GLB!I301-[1]GLB!$E301</f>
        <v>-208.11849511025639</v>
      </c>
      <c r="J301" s="2">
        <f>[1]GLB!J301-[1]GLB!$E301</f>
        <v>-227.97538608855416</v>
      </c>
      <c r="K301" s="2">
        <f>[1]GLB!K301-[1]GLB!$E301</f>
        <v>-268.0505075569572</v>
      </c>
      <c r="L301" s="2">
        <f>[1]GLB!L301-[1]GLB!$E301</f>
        <v>-279.49672763924104</v>
      </c>
      <c r="M301" s="2">
        <f>[1]GLB!M301-[1]GLB!$E301</f>
        <v>-307.11512220174654</v>
      </c>
      <c r="N301" s="2">
        <f>[1]GLB!N301-[1]GLB!$E301</f>
        <v>-320.04946111546587</v>
      </c>
      <c r="O301" s="2">
        <f>[1]GLB!O301-[1]GLB!$E301</f>
        <v>-323.03698103092165</v>
      </c>
      <c r="P301" s="2">
        <f>[1]GLB!P301-[1]GLB!$E301</f>
        <v>-316.04092303582388</v>
      </c>
      <c r="Q301" s="2">
        <f>[1]GLB!Q301-[1]GLB!$E301</f>
        <v>-317.1154691779027</v>
      </c>
      <c r="R301" s="2">
        <f>[1]GLB!R301-[1]GLB!$E301</f>
        <v>-312.36274250284873</v>
      </c>
      <c r="S301" s="2">
        <f>[1]GLB!S301-[1]GLB!$E301</f>
        <v>-306.58492648349352</v>
      </c>
      <c r="T301" s="2">
        <f>[1]GLB!T301-[1]GLB!$E301</f>
        <v>-300.39251359431478</v>
      </c>
      <c r="U301" s="2">
        <f>[1]GLB!U301-[1]GLB!$E301</f>
        <v>-294.71949525017203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-72.837996039125073</v>
      </c>
      <c r="G302" s="2">
        <f>[1]GLB!G302-[1]GLB!$E302</f>
        <v>-133.19289220823975</v>
      </c>
      <c r="H302" s="2">
        <f>[1]GLB!H302-[1]GLB!$E302</f>
        <v>-174.68215443266831</v>
      </c>
      <c r="I302" s="2">
        <f>[1]GLB!I302-[1]GLB!$E302</f>
        <v>-232.28194504169915</v>
      </c>
      <c r="J302" s="2">
        <f>[1]GLB!J302-[1]GLB!$E302</f>
        <v>-250.49869160372941</v>
      </c>
      <c r="K302" s="2">
        <f>[1]GLB!K302-[1]GLB!$E302</f>
        <v>-260.22611744350911</v>
      </c>
      <c r="L302" s="2">
        <f>[1]GLB!L302-[1]GLB!$E302</f>
        <v>-261.28116416090597</v>
      </c>
      <c r="M302" s="2">
        <f>[1]GLB!M302-[1]GLB!$E302</f>
        <v>-263.01283265402185</v>
      </c>
      <c r="N302" s="2">
        <f>[1]GLB!N302-[1]GLB!$E302</f>
        <v>-276.95980835679688</v>
      </c>
      <c r="O302" s="2">
        <f>[1]GLB!O302-[1]GLB!$E302</f>
        <v>-276.31408323005508</v>
      </c>
      <c r="P302" s="2">
        <f>[1]GLB!P302-[1]GLB!$E302</f>
        <v>-269.75437607506751</v>
      </c>
      <c r="Q302" s="2">
        <f>[1]GLB!Q302-[1]GLB!$E302</f>
        <v>-254.53839766969827</v>
      </c>
      <c r="R302" s="2">
        <f>[1]GLB!R302-[1]GLB!$E302</f>
        <v>-242.70003461812098</v>
      </c>
      <c r="S302" s="2">
        <f>[1]GLB!S302-[1]GLB!$E302</f>
        <v>-226.50299373446205</v>
      </c>
      <c r="T302" s="2">
        <f>[1]GLB!T302-[1]GLB!$E302</f>
        <v>-223.18070386115573</v>
      </c>
      <c r="U302" s="2">
        <f>[1]GLB!U302-[1]GLB!$E302</f>
        <v>-223.38673525687318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-75.356107367011646</v>
      </c>
      <c r="G303" s="2">
        <f>[1]GLB!G303-[1]GLB!$E303</f>
        <v>-149.75319786967975</v>
      </c>
      <c r="H303" s="2">
        <f>[1]GLB!H303-[1]GLB!$E303</f>
        <v>-211.13739443355689</v>
      </c>
      <c r="I303" s="2">
        <f>[1]GLB!I303-[1]GLB!$E303</f>
        <v>-264.33471450307297</v>
      </c>
      <c r="J303" s="2">
        <f>[1]GLB!J303-[1]GLB!$E303</f>
        <v>-292.97342219072561</v>
      </c>
      <c r="K303" s="2">
        <f>[1]GLB!K303-[1]GLB!$E303</f>
        <v>-310.40238146755155</v>
      </c>
      <c r="L303" s="2">
        <f>[1]GLB!L303-[1]GLB!$E303</f>
        <v>-332.07455112463299</v>
      </c>
      <c r="M303" s="2">
        <f>[1]GLB!M303-[1]GLB!$E303</f>
        <v>-338.77311843816005</v>
      </c>
      <c r="N303" s="2">
        <f>[1]GLB!N303-[1]GLB!$E303</f>
        <v>-344.44357723833423</v>
      </c>
      <c r="O303" s="2">
        <f>[1]GLB!O303-[1]GLB!$E303</f>
        <v>-346.1273704877492</v>
      </c>
      <c r="P303" s="2">
        <f>[1]GLB!P303-[1]GLB!$E303</f>
        <v>-346.01740786631103</v>
      </c>
      <c r="Q303" s="2">
        <f>[1]GLB!Q303-[1]GLB!$E303</f>
        <v>-346.33854995713932</v>
      </c>
      <c r="R303" s="2">
        <f>[1]GLB!R303-[1]GLB!$E303</f>
        <v>-347.18381356962846</v>
      </c>
      <c r="S303" s="2">
        <f>[1]GLB!S303-[1]GLB!$E303</f>
        <v>-353.72970755236338</v>
      </c>
      <c r="T303" s="2">
        <f>[1]GLB!T303-[1]GLB!$E303</f>
        <v>-361.09631293286907</v>
      </c>
      <c r="U303" s="2">
        <f>[1]GLB!U303-[1]GLB!$E303</f>
        <v>-366.793533892695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-105.89974271680785</v>
      </c>
      <c r="G304" s="2">
        <f>[1]GLB!G304-[1]GLB!$E304</f>
        <v>-152.49216078770587</v>
      </c>
      <c r="H304" s="2">
        <f>[1]GLB!H304-[1]GLB!$E304</f>
        <v>-180.08867469436268</v>
      </c>
      <c r="I304" s="2">
        <f>[1]GLB!I304-[1]GLB!$E304</f>
        <v>-209.72870838380913</v>
      </c>
      <c r="J304" s="2">
        <f>[1]GLB!J304-[1]GLB!$E304</f>
        <v>-241.86295882495892</v>
      </c>
      <c r="K304" s="2">
        <f>[1]GLB!K304-[1]GLB!$E304</f>
        <v>-277.44499900851088</v>
      </c>
      <c r="L304" s="2">
        <f>[1]GLB!L304-[1]GLB!$E304</f>
        <v>-303.29195607786414</v>
      </c>
      <c r="M304" s="2">
        <f>[1]GLB!M304-[1]GLB!$E304</f>
        <v>-317.06822292909942</v>
      </c>
      <c r="N304" s="2">
        <f>[1]GLB!N304-[1]GLB!$E304</f>
        <v>-342.79648406814658</v>
      </c>
      <c r="O304" s="2">
        <f>[1]GLB!O304-[1]GLB!$E304</f>
        <v>-363.6844315277425</v>
      </c>
      <c r="P304" s="2">
        <f>[1]GLB!P304-[1]GLB!$E304</f>
        <v>-371.1447158619975</v>
      </c>
      <c r="Q304" s="2">
        <f>[1]GLB!Q304-[1]GLB!$E304</f>
        <v>-382.78221555394077</v>
      </c>
      <c r="R304" s="2">
        <f>[1]GLB!R304-[1]GLB!$E304</f>
        <v>-392.62280251009236</v>
      </c>
      <c r="S304" s="2">
        <f>[1]GLB!S304-[1]GLB!$E304</f>
        <v>-399.42139524381378</v>
      </c>
      <c r="T304" s="2">
        <f>[1]GLB!T304-[1]GLB!$E304</f>
        <v>-404.3557912469754</v>
      </c>
      <c r="U304" s="2">
        <f>[1]GLB!U304-[1]GLB!$E304</f>
        <v>-407.52320982286585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-75.077939577234929</v>
      </c>
      <c r="G305" s="2">
        <f>[1]GLB!G305-[1]GLB!$E305</f>
        <v>-110.80228597038194</v>
      </c>
      <c r="H305" s="2">
        <f>[1]GLB!H305-[1]GLB!$E305</f>
        <v>-177.23674392123189</v>
      </c>
      <c r="I305" s="2">
        <f>[1]GLB!I305-[1]GLB!$E305</f>
        <v>-216.58932026008824</v>
      </c>
      <c r="J305" s="2">
        <f>[1]GLB!J305-[1]GLB!$E305</f>
        <v>-221.82360605986241</v>
      </c>
      <c r="K305" s="2">
        <f>[1]GLB!K305-[1]GLB!$E305</f>
        <v>-231.79590195322248</v>
      </c>
      <c r="L305" s="2">
        <f>[1]GLB!L305-[1]GLB!$E305</f>
        <v>-232.577877846295</v>
      </c>
      <c r="M305" s="2">
        <f>[1]GLB!M305-[1]GLB!$E305</f>
        <v>-237.04441338544507</v>
      </c>
      <c r="N305" s="2">
        <f>[1]GLB!N305-[1]GLB!$E305</f>
        <v>-230.3678784127369</v>
      </c>
      <c r="O305" s="2">
        <f>[1]GLB!O305-[1]GLB!$E305</f>
        <v>-226.46552029308373</v>
      </c>
      <c r="P305" s="2">
        <f>[1]GLB!P305-[1]GLB!$E305</f>
        <v>-227.3727864537484</v>
      </c>
      <c r="Q305" s="2">
        <f>[1]GLB!Q305-[1]GLB!$E305</f>
        <v>-220.21308359359909</v>
      </c>
      <c r="R305" s="2">
        <f>[1]GLB!R305-[1]GLB!$E305</f>
        <v>-215.47190960974467</v>
      </c>
      <c r="S305" s="2">
        <f>[1]GLB!S305-[1]GLB!$E305</f>
        <v>-209.86440179412261</v>
      </c>
      <c r="T305" s="2">
        <f>[1]GLB!T305-[1]GLB!$E305</f>
        <v>-207.22341592148473</v>
      </c>
      <c r="U305" s="2">
        <f>[1]GLB!U305-[1]GLB!$E305</f>
        <v>-204.90857355939374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-83.002169245418372</v>
      </c>
      <c r="G306" s="2">
        <f>[1]GLB!G306-[1]GLB!$E306</f>
        <v>-146.01396694482355</v>
      </c>
      <c r="H306" s="2">
        <f>[1]GLB!H306-[1]GLB!$E306</f>
        <v>-176.62878609411791</v>
      </c>
      <c r="I306" s="2">
        <f>[1]GLB!I306-[1]GLB!$E306</f>
        <v>-203.14366909899513</v>
      </c>
      <c r="J306" s="2">
        <f>[1]GLB!J306-[1]GLB!$E306</f>
        <v>-256.06248139748936</v>
      </c>
      <c r="K306" s="2">
        <f>[1]GLB!K306-[1]GLB!$E306</f>
        <v>-285.23197706771066</v>
      </c>
      <c r="L306" s="2">
        <f>[1]GLB!L306-[1]GLB!$E306</f>
        <v>-305.80164994423012</v>
      </c>
      <c r="M306" s="2">
        <f>[1]GLB!M306-[1]GLB!$E306</f>
        <v>-314.25863858515163</v>
      </c>
      <c r="N306" s="2">
        <f>[1]GLB!N306-[1]GLB!$E306</f>
        <v>-326.33006874765738</v>
      </c>
      <c r="O306" s="2">
        <f>[1]GLB!O306-[1]GLB!$E306</f>
        <v>-336.78790031972494</v>
      </c>
      <c r="P306" s="2">
        <f>[1]GLB!P306-[1]GLB!$E306</f>
        <v>-345.81055250376562</v>
      </c>
      <c r="Q306" s="2">
        <f>[1]GLB!Q306-[1]GLB!$E306</f>
        <v>-341.1555674614192</v>
      </c>
      <c r="R306" s="2">
        <f>[1]GLB!R306-[1]GLB!$E306</f>
        <v>-350.67440456447002</v>
      </c>
      <c r="S306" s="2">
        <f>[1]GLB!S306-[1]GLB!$E306</f>
        <v>-371.15300272305637</v>
      </c>
      <c r="T306" s="2">
        <f>[1]GLB!T306-[1]GLB!$E306</f>
        <v>-383.92918493297248</v>
      </c>
      <c r="U306" s="2">
        <f>[1]GLB!U306-[1]GLB!$E306</f>
        <v>-391.52571696473967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-87.572866905965157</v>
      </c>
      <c r="G307" s="2">
        <f>[1]GLB!G307-[1]GLB!$E307</f>
        <v>-153.35869131104232</v>
      </c>
      <c r="H307" s="2">
        <f>[1]GLB!H307-[1]GLB!$E307</f>
        <v>-176.99705949410827</v>
      </c>
      <c r="I307" s="2">
        <f>[1]GLB!I307-[1]GLB!$E307</f>
        <v>-195.79474368975252</v>
      </c>
      <c r="J307" s="2">
        <f>[1]GLB!J307-[1]GLB!$E307</f>
        <v>-224.87423124671068</v>
      </c>
      <c r="K307" s="2">
        <f>[1]GLB!K307-[1]GLB!$E307</f>
        <v>-228.9811564445813</v>
      </c>
      <c r="L307" s="2">
        <f>[1]GLB!L307-[1]GLB!$E307</f>
        <v>-221.61832184636364</v>
      </c>
      <c r="M307" s="2">
        <f>[1]GLB!M307-[1]GLB!$E307</f>
        <v>-216.79053559231647</v>
      </c>
      <c r="N307" s="2">
        <f>[1]GLB!N307-[1]GLB!$E307</f>
        <v>-205.55592561635945</v>
      </c>
      <c r="O307" s="2">
        <f>[1]GLB!O307-[1]GLB!$E307</f>
        <v>-208.40986095886251</v>
      </c>
      <c r="P307" s="2">
        <f>[1]GLB!P307-[1]GLB!$E307</f>
        <v>-216.2519871502459</v>
      </c>
      <c r="Q307" s="2">
        <f>[1]GLB!Q307-[1]GLB!$E307</f>
        <v>-229.38003288005712</v>
      </c>
      <c r="R307" s="2">
        <f>[1]GLB!R307-[1]GLB!$E307</f>
        <v>-240.63178242250615</v>
      </c>
      <c r="S307" s="2">
        <f>[1]GLB!S307-[1]GLB!$E307</f>
        <v>-247.55293190008479</v>
      </c>
      <c r="T307" s="2">
        <f>[1]GLB!T307-[1]GLB!$E307</f>
        <v>-245.24668321475156</v>
      </c>
      <c r="U307" s="2">
        <f>[1]GLB!U307-[1]GLB!$E307</f>
        <v>-246.87080705133963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-71.879923127687334</v>
      </c>
      <c r="G308" s="2">
        <f>[1]GLB!G308-[1]GLB!$E308</f>
        <v>-150.60883054715578</v>
      </c>
      <c r="H308" s="2">
        <f>[1]GLB!H308-[1]GLB!$E308</f>
        <v>-196.71522310334467</v>
      </c>
      <c r="I308" s="2">
        <f>[1]GLB!I308-[1]GLB!$E308</f>
        <v>-227.23853476413615</v>
      </c>
      <c r="J308" s="2">
        <f>[1]GLB!J308-[1]GLB!$E308</f>
        <v>-239.42208930631114</v>
      </c>
      <c r="K308" s="2">
        <f>[1]GLB!K308-[1]GLB!$E308</f>
        <v>-254.7771758620479</v>
      </c>
      <c r="L308" s="2">
        <f>[1]GLB!L308-[1]GLB!$E308</f>
        <v>-251.28140858493794</v>
      </c>
      <c r="M308" s="2">
        <f>[1]GLB!M308-[1]GLB!$E308</f>
        <v>-244.76007819980714</v>
      </c>
      <c r="N308" s="2">
        <f>[1]GLB!N308-[1]GLB!$E308</f>
        <v>-235.47407030302884</v>
      </c>
      <c r="O308" s="2">
        <f>[1]GLB!O308-[1]GLB!$E308</f>
        <v>-230.36221056311661</v>
      </c>
      <c r="P308" s="2">
        <f>[1]GLB!P308-[1]GLB!$E308</f>
        <v>-230.85127036777794</v>
      </c>
      <c r="Q308" s="2">
        <f>[1]GLB!Q308-[1]GLB!$E308</f>
        <v>-233.50517452488498</v>
      </c>
      <c r="R308" s="2">
        <f>[1]GLB!R308-[1]GLB!$E308</f>
        <v>-234.07442382943782</v>
      </c>
      <c r="S308" s="2">
        <f>[1]GLB!S308-[1]GLB!$E308</f>
        <v>-235.9229706642459</v>
      </c>
      <c r="T308" s="2">
        <f>[1]GLB!T308-[1]GLB!$E308</f>
        <v>-237.59088624804826</v>
      </c>
      <c r="U308" s="2">
        <f>[1]GLB!U308-[1]GLB!$E308</f>
        <v>-236.55356622274849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-84.0830631825404</v>
      </c>
      <c r="G309" s="2">
        <f>[1]GLB!G309-[1]GLB!$E309</f>
        <v>-117.73545094142378</v>
      </c>
      <c r="H309" s="2">
        <f>[1]GLB!H309-[1]GLB!$E309</f>
        <v>-138.81466943547866</v>
      </c>
      <c r="I309" s="2">
        <f>[1]GLB!I309-[1]GLB!$E309</f>
        <v>-175.53924643278197</v>
      </c>
      <c r="J309" s="2">
        <f>[1]GLB!J309-[1]GLB!$E309</f>
        <v>-182.04072438041612</v>
      </c>
      <c r="K309" s="2">
        <f>[1]GLB!K309-[1]GLB!$E309</f>
        <v>-204.32182889526484</v>
      </c>
      <c r="L309" s="2">
        <f>[1]GLB!L309-[1]GLB!$E309</f>
        <v>-209.9567034491256</v>
      </c>
      <c r="M309" s="2">
        <f>[1]GLB!M309-[1]GLB!$E309</f>
        <v>-207.53675238215897</v>
      </c>
      <c r="N309" s="2">
        <f>[1]GLB!N309-[1]GLB!$E309</f>
        <v>-206.94226495012822</v>
      </c>
      <c r="O309" s="2">
        <f>[1]GLB!O309-[1]GLB!$E309</f>
        <v>-211.4352043697229</v>
      </c>
      <c r="P309" s="2">
        <f>[1]GLB!P309-[1]GLB!$E309</f>
        <v>-212.37309083040327</v>
      </c>
      <c r="Q309" s="2">
        <f>[1]GLB!Q309-[1]GLB!$E309</f>
        <v>-212.22878032241033</v>
      </c>
      <c r="R309" s="2">
        <f>[1]GLB!R309-[1]GLB!$E309</f>
        <v>-211.86208813852022</v>
      </c>
      <c r="S309" s="2">
        <f>[1]GLB!S309-[1]GLB!$E309</f>
        <v>-210.58945468507727</v>
      </c>
      <c r="T309" s="2">
        <f>[1]GLB!T309-[1]GLB!$E309</f>
        <v>-212.15164203523796</v>
      </c>
      <c r="U309" s="2">
        <f>[1]GLB!U309-[1]GLB!$E309</f>
        <v>-210.28204930266838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-68.236330352015784</v>
      </c>
      <c r="G310" s="2">
        <f>[1]GLB!G310-[1]GLB!$E310</f>
        <v>-116.2718419908424</v>
      </c>
      <c r="H310" s="2">
        <f>[1]GLB!H310-[1]GLB!$E310</f>
        <v>-182.09993523653634</v>
      </c>
      <c r="I310" s="2">
        <f>[1]GLB!I310-[1]GLB!$E310</f>
        <v>-218.44116515834094</v>
      </c>
      <c r="J310" s="2">
        <f>[1]GLB!J310-[1]GLB!$E310</f>
        <v>-224.56586626325657</v>
      </c>
      <c r="K310" s="2">
        <f>[1]GLB!K310-[1]GLB!$E310</f>
        <v>-243.12695802365533</v>
      </c>
      <c r="L310" s="2">
        <f>[1]GLB!L310-[1]GLB!$E310</f>
        <v>-243.85781550190973</v>
      </c>
      <c r="M310" s="2">
        <f>[1]GLB!M310-[1]GLB!$E310</f>
        <v>-251.73286505345936</v>
      </c>
      <c r="N310" s="2">
        <f>[1]GLB!N310-[1]GLB!$E310</f>
        <v>-260.72642558522716</v>
      </c>
      <c r="O310" s="2">
        <f>[1]GLB!O310-[1]GLB!$E310</f>
        <v>-263.24506927839434</v>
      </c>
      <c r="P310" s="2">
        <f>[1]GLB!P310-[1]GLB!$E310</f>
        <v>-269.59012450885098</v>
      </c>
      <c r="Q310" s="2">
        <f>[1]GLB!Q310-[1]GLB!$E310</f>
        <v>-273.79489769538054</v>
      </c>
      <c r="R310" s="2">
        <f>[1]GLB!R310-[1]GLB!$E310</f>
        <v>-273.80663898134731</v>
      </c>
      <c r="S310" s="2">
        <f>[1]GLB!S310-[1]GLB!$E310</f>
        <v>-266.58452350235302</v>
      </c>
      <c r="T310" s="2">
        <f>[1]GLB!T310-[1]GLB!$E310</f>
        <v>-257.51320663668798</v>
      </c>
      <c r="U310" s="2">
        <f>[1]GLB!U310-[1]GLB!$E310</f>
        <v>-249.40921890016853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-73.617697049021672</v>
      </c>
      <c r="G311" s="2">
        <f>[1]GLB!G311-[1]GLB!$E311</f>
        <v>-143.29776817545053</v>
      </c>
      <c r="H311" s="2">
        <f>[1]GLB!H311-[1]GLB!$E311</f>
        <v>-179.61662874674244</v>
      </c>
      <c r="I311" s="2">
        <f>[1]GLB!I311-[1]GLB!$E311</f>
        <v>-218.9572142583902</v>
      </c>
      <c r="J311" s="2">
        <f>[1]GLB!J311-[1]GLB!$E311</f>
        <v>-232.29103717044609</v>
      </c>
      <c r="K311" s="2">
        <f>[1]GLB!K311-[1]GLB!$E311</f>
        <v>-239.80605589067318</v>
      </c>
      <c r="L311" s="2">
        <f>[1]GLB!L311-[1]GLB!$E311</f>
        <v>-239.68891120241574</v>
      </c>
      <c r="M311" s="2">
        <f>[1]GLB!M311-[1]GLB!$E311</f>
        <v>-240.70670857280265</v>
      </c>
      <c r="N311" s="2">
        <f>[1]GLB!N311-[1]GLB!$E311</f>
        <v>-240.29015304147379</v>
      </c>
      <c r="O311" s="2">
        <f>[1]GLB!O311-[1]GLB!$E311</f>
        <v>-239.82737670477627</v>
      </c>
      <c r="P311" s="2">
        <f>[1]GLB!P311-[1]GLB!$E311</f>
        <v>-236.43603857493144</v>
      </c>
      <c r="Q311" s="2">
        <f>[1]GLB!Q311-[1]GLB!$E311</f>
        <v>-231.7288832529091</v>
      </c>
      <c r="R311" s="2">
        <f>[1]GLB!R311-[1]GLB!$E311</f>
        <v>-226.9904881098189</v>
      </c>
      <c r="S311" s="2">
        <f>[1]GLB!S311-[1]GLB!$E311</f>
        <v>-224.62448863243299</v>
      </c>
      <c r="T311" s="2">
        <f>[1]GLB!T311-[1]GLB!$E311</f>
        <v>-226.64142801107619</v>
      </c>
      <c r="U311" s="2">
        <f>[1]GLB!U311-[1]GLB!$E311</f>
        <v>-231.27547423606211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-66.037620893304847</v>
      </c>
      <c r="G312" s="2">
        <f>[1]GLB!G312-[1]GLB!$E312</f>
        <v>-163.14122998456264</v>
      </c>
      <c r="H312" s="2">
        <f>[1]GLB!H312-[1]GLB!$E312</f>
        <v>-202.4361271525047</v>
      </c>
      <c r="I312" s="2">
        <f>[1]GLB!I312-[1]GLB!$E312</f>
        <v>-250.07143825748517</v>
      </c>
      <c r="J312" s="2">
        <f>[1]GLB!J312-[1]GLB!$E312</f>
        <v>-270.35266436190454</v>
      </c>
      <c r="K312" s="2">
        <f>[1]GLB!K312-[1]GLB!$E312</f>
        <v>-276.1807110011689</v>
      </c>
      <c r="L312" s="2">
        <f>[1]GLB!L312-[1]GLB!$E312</f>
        <v>-267.3303999272182</v>
      </c>
      <c r="M312" s="2">
        <f>[1]GLB!M312-[1]GLB!$E312</f>
        <v>-266.38223208104614</v>
      </c>
      <c r="N312" s="2">
        <f>[1]GLB!N312-[1]GLB!$E312</f>
        <v>-257.6611771996229</v>
      </c>
      <c r="O312" s="2">
        <f>[1]GLB!O312-[1]GLB!$E312</f>
        <v>-248.11780111390021</v>
      </c>
      <c r="P312" s="2">
        <f>[1]GLB!P312-[1]GLB!$E312</f>
        <v>-241.6680088521407</v>
      </c>
      <c r="Q312" s="2">
        <f>[1]GLB!Q312-[1]GLB!$E312</f>
        <v>-235.32635844838796</v>
      </c>
      <c r="R312" s="2">
        <f>[1]GLB!R312-[1]GLB!$E312</f>
        <v>-231.62715890318941</v>
      </c>
      <c r="S312" s="2">
        <f>[1]GLB!S312-[1]GLB!$E312</f>
        <v>-226.67713965193707</v>
      </c>
      <c r="T312" s="2">
        <f>[1]GLB!T312-[1]GLB!$E312</f>
        <v>-221.53127795852015</v>
      </c>
      <c r="U312" s="2">
        <f>[1]GLB!U312-[1]GLB!$E312</f>
        <v>-216.66609050076636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-74.261751678356632</v>
      </c>
      <c r="G313" s="2">
        <f>[1]GLB!G313-[1]GLB!$E313</f>
        <v>-119.19527877211522</v>
      </c>
      <c r="H313" s="2">
        <f>[1]GLB!H313-[1]GLB!$E313</f>
        <v>-163.98525061247051</v>
      </c>
      <c r="I313" s="2">
        <f>[1]GLB!I313-[1]GLB!$E313</f>
        <v>-193.94359431142516</v>
      </c>
      <c r="J313" s="2">
        <f>[1]GLB!J313-[1]GLB!$E313</f>
        <v>-229.05095291924613</v>
      </c>
      <c r="K313" s="2">
        <f>[1]GLB!K313-[1]GLB!$E313</f>
        <v>-241.91781076915936</v>
      </c>
      <c r="L313" s="2">
        <f>[1]GLB!L313-[1]GLB!$E313</f>
        <v>-250.52137622799137</v>
      </c>
      <c r="M313" s="2">
        <f>[1]GLB!M313-[1]GLB!$E313</f>
        <v>-264.83829234078235</v>
      </c>
      <c r="N313" s="2">
        <f>[1]GLB!N313-[1]GLB!$E313</f>
        <v>-270.90561037432872</v>
      </c>
      <c r="O313" s="2">
        <f>[1]GLB!O313-[1]GLB!$E313</f>
        <v>-285.20485604703072</v>
      </c>
      <c r="P313" s="2">
        <f>[1]GLB!P313-[1]GLB!$E313</f>
        <v>-292.92359031223577</v>
      </c>
      <c r="Q313" s="2">
        <f>[1]GLB!Q313-[1]GLB!$E313</f>
        <v>-293.96821461876948</v>
      </c>
      <c r="R313" s="2">
        <f>[1]GLB!R313-[1]GLB!$E313</f>
        <v>-293.30455404040094</v>
      </c>
      <c r="S313" s="2">
        <f>[1]GLB!S313-[1]GLB!$E313</f>
        <v>-285.7586798365337</v>
      </c>
      <c r="T313" s="2">
        <f>[1]GLB!T313-[1]GLB!$E313</f>
        <v>-277.02482664744502</v>
      </c>
      <c r="U313" s="2">
        <f>[1]GLB!U313-[1]GLB!$E313</f>
        <v>-266.99715371295997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-71.011031208066242</v>
      </c>
      <c r="G314" s="2">
        <f>[1]GLB!G314-[1]GLB!$E314</f>
        <v>-135.16243394075741</v>
      </c>
      <c r="H314" s="2">
        <f>[1]GLB!H314-[1]GLB!$E314</f>
        <v>-169.05279396089691</v>
      </c>
      <c r="I314" s="2">
        <f>[1]GLB!I314-[1]GLB!$E314</f>
        <v>-191.78896262781927</v>
      </c>
      <c r="J314" s="2">
        <f>[1]GLB!J314-[1]GLB!$E314</f>
        <v>-195.70043683353106</v>
      </c>
      <c r="K314" s="2">
        <f>[1]GLB!K314-[1]GLB!$E314</f>
        <v>-214.09742359433403</v>
      </c>
      <c r="L314" s="2">
        <f>[1]GLB!L314-[1]GLB!$E314</f>
        <v>-232.64403817557468</v>
      </c>
      <c r="M314" s="2">
        <f>[1]GLB!M314-[1]GLB!$E314</f>
        <v>-238.71588291053536</v>
      </c>
      <c r="N314" s="2">
        <f>[1]GLB!N314-[1]GLB!$E314</f>
        <v>-239.51276512635513</v>
      </c>
      <c r="O314" s="2">
        <f>[1]GLB!O314-[1]GLB!$E314</f>
        <v>-236.65690833227723</v>
      </c>
      <c r="P314" s="2">
        <f>[1]GLB!P314-[1]GLB!$E314</f>
        <v>-234.05702742858125</v>
      </c>
      <c r="Q314" s="2">
        <f>[1]GLB!Q314-[1]GLB!$E314</f>
        <v>-232.53488490963628</v>
      </c>
      <c r="R314" s="2">
        <f>[1]GLB!R314-[1]GLB!$E314</f>
        <v>-235.53589847078479</v>
      </c>
      <c r="S314" s="2">
        <f>[1]GLB!S314-[1]GLB!$E314</f>
        <v>-237.85747276835559</v>
      </c>
      <c r="T314" s="2">
        <f>[1]GLB!T314-[1]GLB!$E314</f>
        <v>-244.2939100562171</v>
      </c>
      <c r="U314" s="2">
        <f>[1]GLB!U314-[1]GLB!$E314</f>
        <v>-286.80690128625656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-75.215865565171498</v>
      </c>
      <c r="G315" s="2">
        <f>[1]GLB!G315-[1]GLB!$E315</f>
        <v>-175.67412080409235</v>
      </c>
      <c r="H315" s="2">
        <f>[1]GLB!H315-[1]GLB!$E315</f>
        <v>-202.48734454194664</v>
      </c>
      <c r="I315" s="2">
        <f>[1]GLB!I315-[1]GLB!$E315</f>
        <v>-228.81979012311626</v>
      </c>
      <c r="J315" s="2">
        <f>[1]GLB!J315-[1]GLB!$E315</f>
        <v>-259.01916896170405</v>
      </c>
      <c r="K315" s="2">
        <f>[1]GLB!K315-[1]GLB!$E315</f>
        <v>-283.3205569578638</v>
      </c>
      <c r="L315" s="2">
        <f>[1]GLB!L315-[1]GLB!$E315</f>
        <v>-296.70227070016949</v>
      </c>
      <c r="M315" s="2">
        <f>[1]GLB!M315-[1]GLB!$E315</f>
        <v>-311.64350282616942</v>
      </c>
      <c r="N315" s="2">
        <f>[1]GLB!N315-[1]GLB!$E315</f>
        <v>-331.06988431908962</v>
      </c>
      <c r="O315" s="2">
        <f>[1]GLB!O315-[1]GLB!$E315</f>
        <v>-350.24432635390633</v>
      </c>
      <c r="P315" s="2">
        <f>[1]GLB!P315-[1]GLB!$E315</f>
        <v>-351.60040049653639</v>
      </c>
      <c r="Q315" s="2">
        <f>[1]GLB!Q315-[1]GLB!$E315</f>
        <v>-387.77648102453918</v>
      </c>
      <c r="R315" s="2">
        <f>[1]GLB!R315-[1]GLB!$E315</f>
        <v>-406.08355498923243</v>
      </c>
      <c r="S315" s="2">
        <f>[1]GLB!S315-[1]GLB!$E315</f>
        <v>-414.13965072746385</v>
      </c>
      <c r="T315" s="2">
        <f>[1]GLB!T315-[1]GLB!$E315</f>
        <v>-417.42290407430983</v>
      </c>
      <c r="U315" s="2">
        <f>[1]GLB!U315-[1]GLB!$E315</f>
        <v>-418.72001940308519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-67.148050847214563</v>
      </c>
      <c r="G316" s="2">
        <f>[1]GLB!G316-[1]GLB!$E316</f>
        <v>-132.87301258818502</v>
      </c>
      <c r="H316" s="2">
        <f>[1]GLB!H316-[1]GLB!$E316</f>
        <v>-150.86864042193042</v>
      </c>
      <c r="I316" s="2">
        <f>[1]GLB!I316-[1]GLB!$E316</f>
        <v>-170.7830801128398</v>
      </c>
      <c r="J316" s="2">
        <f>[1]GLB!J316-[1]GLB!$E316</f>
        <v>-180.94724673477936</v>
      </c>
      <c r="K316" s="2">
        <f>[1]GLB!K316-[1]GLB!$E316</f>
        <v>-183.82340266900951</v>
      </c>
      <c r="L316" s="2">
        <f>[1]GLB!L316-[1]GLB!$E316</f>
        <v>-196.57789327131991</v>
      </c>
      <c r="M316" s="2">
        <f>[1]GLB!M316-[1]GLB!$E316</f>
        <v>-192.68907438339988</v>
      </c>
      <c r="N316" s="2">
        <f>[1]GLB!N316-[1]GLB!$E316</f>
        <v>-194.18890951559797</v>
      </c>
      <c r="O316" s="2">
        <f>[1]GLB!O316-[1]GLB!$E316</f>
        <v>-192.63177502670419</v>
      </c>
      <c r="P316" s="2">
        <f>[1]GLB!P316-[1]GLB!$E316</f>
        <v>-204.79068356849507</v>
      </c>
      <c r="Q316" s="2">
        <f>[1]GLB!Q316-[1]GLB!$E316</f>
        <v>-223.79995829804602</v>
      </c>
      <c r="R316" s="2">
        <f>[1]GLB!R316-[1]GLB!$E316</f>
        <v>-223.80833874587961</v>
      </c>
      <c r="S316" s="2">
        <f>[1]GLB!S316-[1]GLB!$E316</f>
        <v>-221.01650678410533</v>
      </c>
      <c r="T316" s="2">
        <f>[1]GLB!T316-[1]GLB!$E316</f>
        <v>-217.07018898026331</v>
      </c>
      <c r="U316" s="2">
        <f>[1]GLB!U316-[1]GLB!$E316</f>
        <v>-214.97205349997762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-73.394914314036896</v>
      </c>
      <c r="G317" s="2">
        <f>[1]GLB!G317-[1]GLB!$E317</f>
        <v>-180.31471328551561</v>
      </c>
      <c r="H317" s="2">
        <f>[1]GLB!H317-[1]GLB!$E317</f>
        <v>-201.86398510952063</v>
      </c>
      <c r="I317" s="2">
        <f>[1]GLB!I317-[1]GLB!$E317</f>
        <v>-228.84264413019719</v>
      </c>
      <c r="J317" s="2">
        <f>[1]GLB!J317-[1]GLB!$E317</f>
        <v>-237.37820563097785</v>
      </c>
      <c r="K317" s="2">
        <f>[1]GLB!K317-[1]GLB!$E317</f>
        <v>-238.24229434269455</v>
      </c>
      <c r="L317" s="2">
        <f>[1]GLB!L317-[1]GLB!$E317</f>
        <v>-244.34911867698247</v>
      </c>
      <c r="M317" s="2">
        <f>[1]GLB!M317-[1]GLB!$E317</f>
        <v>-247.50898965352121</v>
      </c>
      <c r="N317" s="2">
        <f>[1]GLB!N317-[1]GLB!$E317</f>
        <v>-253.5615506863976</v>
      </c>
      <c r="O317" s="2">
        <f>[1]GLB!O317-[1]GLB!$E317</f>
        <v>-256.47169575401904</v>
      </c>
      <c r="P317" s="2">
        <f>[1]GLB!P317-[1]GLB!$E317</f>
        <v>-257.11703558685781</v>
      </c>
      <c r="Q317" s="2">
        <f>[1]GLB!Q317-[1]GLB!$E317</f>
        <v>-255.32107115840336</v>
      </c>
      <c r="R317" s="2">
        <f>[1]GLB!R317-[1]GLB!$E317</f>
        <v>-253.51677185056951</v>
      </c>
      <c r="S317" s="2">
        <f>[1]GLB!S317-[1]GLB!$E317</f>
        <v>-263.76136669298398</v>
      </c>
      <c r="T317" s="2">
        <f>[1]GLB!T317-[1]GLB!$E317</f>
        <v>-275.01665057166952</v>
      </c>
      <c r="U317" s="2">
        <f>[1]GLB!U317-[1]GLB!$E317</f>
        <v>-282.06150480315205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-78.177743542393046</v>
      </c>
      <c r="G318" s="2">
        <f>[1]GLB!G318-[1]GLB!$E318</f>
        <v>-127.21021169553933</v>
      </c>
      <c r="H318" s="2">
        <f>[1]GLB!H318-[1]GLB!$E318</f>
        <v>-169.76220596913095</v>
      </c>
      <c r="I318" s="2">
        <f>[1]GLB!I318-[1]GLB!$E318</f>
        <v>-178.29465999257286</v>
      </c>
      <c r="J318" s="2">
        <f>[1]GLB!J318-[1]GLB!$E318</f>
        <v>-206.91733841800851</v>
      </c>
      <c r="K318" s="2">
        <f>[1]GLB!K318-[1]GLB!$E318</f>
        <v>-217.860086097063</v>
      </c>
      <c r="L318" s="2">
        <f>[1]GLB!L318-[1]GLB!$E318</f>
        <v>-226.60130594320549</v>
      </c>
      <c r="M318" s="2">
        <f>[1]GLB!M318-[1]GLB!$E318</f>
        <v>-240.95790315802105</v>
      </c>
      <c r="N318" s="2">
        <f>[1]GLB!N318-[1]GLB!$E318</f>
        <v>-252.75756579758172</v>
      </c>
      <c r="O318" s="2">
        <f>[1]GLB!O318-[1]GLB!$E318</f>
        <v>-268.31315810809065</v>
      </c>
      <c r="P318" s="2">
        <f>[1]GLB!P318-[1]GLB!$E318</f>
        <v>-277.30055935692894</v>
      </c>
      <c r="Q318" s="2">
        <f>[1]GLB!Q318-[1]GLB!$E318</f>
        <v>-279.23043329019401</v>
      </c>
      <c r="R318" s="2">
        <f>[1]GLB!R318-[1]GLB!$E318</f>
        <v>-281.58372552187552</v>
      </c>
      <c r="S318" s="2">
        <f>[1]GLB!S318-[1]GLB!$E318</f>
        <v>-290.77037299337553</v>
      </c>
      <c r="T318" s="2">
        <f>[1]GLB!T318-[1]GLB!$E318</f>
        <v>-296.37064132356386</v>
      </c>
      <c r="U318" s="2">
        <f>[1]GLB!U318-[1]GLB!$E318</f>
        <v>-300.4293973824233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-77.729456827396234</v>
      </c>
      <c r="G319" s="2">
        <f>[1]GLB!G319-[1]GLB!$E319</f>
        <v>-160.6915273115751</v>
      </c>
      <c r="H319" s="2">
        <f>[1]GLB!H319-[1]GLB!$E319</f>
        <v>-182.32482132474343</v>
      </c>
      <c r="I319" s="2">
        <f>[1]GLB!I319-[1]GLB!$E319</f>
        <v>-232.9709036832935</v>
      </c>
      <c r="J319" s="2">
        <f>[1]GLB!J319-[1]GLB!$E319</f>
        <v>-253.80765417358748</v>
      </c>
      <c r="K319" s="2">
        <f>[1]GLB!K319-[1]GLB!$E319</f>
        <v>-270.73196997201421</v>
      </c>
      <c r="L319" s="2">
        <f>[1]GLB!L319-[1]GLB!$E319</f>
        <v>-285.6523042068975</v>
      </c>
      <c r="M319" s="2">
        <f>[1]GLB!M319-[1]GLB!$E319</f>
        <v>-299.36644483485247</v>
      </c>
      <c r="N319" s="2">
        <f>[1]GLB!N319-[1]GLB!$E319</f>
        <v>-306.86153713594581</v>
      </c>
      <c r="O319" s="2">
        <f>[1]GLB!O319-[1]GLB!$E319</f>
        <v>-314.65298643015262</v>
      </c>
      <c r="P319" s="2">
        <f>[1]GLB!P319-[1]GLB!$E319</f>
        <v>-310.810423771366</v>
      </c>
      <c r="Q319" s="2">
        <f>[1]GLB!Q319-[1]GLB!$E319</f>
        <v>-310.88311904834632</v>
      </c>
      <c r="R319" s="2">
        <f>[1]GLB!R319-[1]GLB!$E319</f>
        <v>-309.82015437342216</v>
      </c>
      <c r="S319" s="2">
        <f>[1]GLB!S319-[1]GLB!$E319</f>
        <v>-308.17463676623447</v>
      </c>
      <c r="T319" s="2">
        <f>[1]GLB!T319-[1]GLB!$E319</f>
        <v>-305.96024737200059</v>
      </c>
      <c r="U319" s="2">
        <f>[1]GLB!U319-[1]GLB!$E319</f>
        <v>-305.26407841963419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-79.177525369421573</v>
      </c>
      <c r="G320" s="2">
        <f>[1]GLB!G320-[1]GLB!$E320</f>
        <v>-160.59900744973493</v>
      </c>
      <c r="H320" s="2">
        <f>[1]GLB!H320-[1]GLB!$E320</f>
        <v>-174.56461741159251</v>
      </c>
      <c r="I320" s="2">
        <f>[1]GLB!I320-[1]GLB!$E320</f>
        <v>-215.77355541490397</v>
      </c>
      <c r="J320" s="2">
        <f>[1]GLB!J320-[1]GLB!$E320</f>
        <v>-231.95582490458992</v>
      </c>
      <c r="K320" s="2">
        <f>[1]GLB!K320-[1]GLB!$E320</f>
        <v>-241.50531682201768</v>
      </c>
      <c r="L320" s="2">
        <f>[1]GLB!L320-[1]GLB!$E320</f>
        <v>-236.80285316771824</v>
      </c>
      <c r="M320" s="2">
        <f>[1]GLB!M320-[1]GLB!$E320</f>
        <v>-242.62331298932622</v>
      </c>
      <c r="N320" s="2">
        <f>[1]GLB!N320-[1]GLB!$E320</f>
        <v>-237.53710635330208</v>
      </c>
      <c r="O320" s="2">
        <f>[1]GLB!O320-[1]GLB!$E320</f>
        <v>-239.81584222430843</v>
      </c>
      <c r="P320" s="2">
        <f>[1]GLB!P320-[1]GLB!$E320</f>
        <v>-245.73797409448207</v>
      </c>
      <c r="Q320" s="2">
        <f>[1]GLB!Q320-[1]GLB!$E320</f>
        <v>-249.10404502734582</v>
      </c>
      <c r="R320" s="2">
        <f>[1]GLB!R320-[1]GLB!$E320</f>
        <v>-254.0869833516997</v>
      </c>
      <c r="S320" s="2">
        <f>[1]GLB!S320-[1]GLB!$E320</f>
        <v>-260.08384279106031</v>
      </c>
      <c r="T320" s="2">
        <f>[1]GLB!T320-[1]GLB!$E320</f>
        <v>-263.53405463608783</v>
      </c>
      <c r="U320" s="2">
        <f>[1]GLB!U320-[1]GLB!$E320</f>
        <v>-265.98020556439587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-82.902523543801408</v>
      </c>
      <c r="G321" s="2">
        <f>[1]GLB!G321-[1]GLB!$E321</f>
        <v>-130.78863437915152</v>
      </c>
      <c r="H321" s="2">
        <f>[1]GLB!H321-[1]GLB!$E321</f>
        <v>-173.77776592256646</v>
      </c>
      <c r="I321" s="2">
        <f>[1]GLB!I321-[1]GLB!$E321</f>
        <v>-185.58591160166498</v>
      </c>
      <c r="J321" s="2">
        <f>[1]GLB!J321-[1]GLB!$E321</f>
        <v>-202.55623911623206</v>
      </c>
      <c r="K321" s="2">
        <f>[1]GLB!K321-[1]GLB!$E321</f>
        <v>-225.43226742672164</v>
      </c>
      <c r="L321" s="2">
        <f>[1]GLB!L321-[1]GLB!$E321</f>
        <v>-245.38460689434464</v>
      </c>
      <c r="M321" s="2">
        <f>[1]GLB!M321-[1]GLB!$E321</f>
        <v>-250.83139777191445</v>
      </c>
      <c r="N321" s="2">
        <f>[1]GLB!N321-[1]GLB!$E321</f>
        <v>-297.91680147557349</v>
      </c>
      <c r="O321" s="2">
        <f>[1]GLB!O321-[1]GLB!$E321</f>
        <v>-304.84116691781173</v>
      </c>
      <c r="P321" s="2">
        <f>[1]GLB!P321-[1]GLB!$E321</f>
        <v>-309.90302319286684</v>
      </c>
      <c r="Q321" s="2">
        <f>[1]GLB!Q321-[1]GLB!$E321</f>
        <v>-324.46770056843161</v>
      </c>
      <c r="R321" s="2">
        <f>[1]GLB!R321-[1]GLB!$E321</f>
        <v>-346.66891836902755</v>
      </c>
      <c r="S321" s="2">
        <f>[1]GLB!S321-[1]GLB!$E321</f>
        <v>-361.37929577244631</v>
      </c>
      <c r="T321" s="2">
        <f>[1]GLB!T321-[1]GLB!$E321</f>
        <v>-364.18305372589271</v>
      </c>
      <c r="U321" s="2">
        <f>[1]GLB!U321-[1]GLB!$E321</f>
        <v>-365.62573935924377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-73.966061206822587</v>
      </c>
      <c r="G322" s="2">
        <f>[1]GLB!G322-[1]GLB!$E322</f>
        <v>-144.09775209604345</v>
      </c>
      <c r="H322" s="2">
        <f>[1]GLB!H322-[1]GLB!$E322</f>
        <v>-183.45724404896851</v>
      </c>
      <c r="I322" s="2">
        <f>[1]GLB!I322-[1]GLB!$E322</f>
        <v>-202.42525450727226</v>
      </c>
      <c r="J322" s="2">
        <f>[1]GLB!J322-[1]GLB!$E322</f>
        <v>-205.06101434004336</v>
      </c>
      <c r="K322" s="2">
        <f>[1]GLB!K322-[1]GLB!$E322</f>
        <v>-230.32700939059919</v>
      </c>
      <c r="L322" s="2">
        <f>[1]GLB!L322-[1]GLB!$E322</f>
        <v>-233.78759496704288</v>
      </c>
      <c r="M322" s="2">
        <f>[1]GLB!M322-[1]GLB!$E322</f>
        <v>-234.53100412231447</v>
      </c>
      <c r="N322" s="2">
        <f>[1]GLB!N322-[1]GLB!$E322</f>
        <v>-240.51101969642673</v>
      </c>
      <c r="O322" s="2">
        <f>[1]GLB!O322-[1]GLB!$E322</f>
        <v>-238.11802353898065</v>
      </c>
      <c r="P322" s="2">
        <f>[1]GLB!P322-[1]GLB!$E322</f>
        <v>-242.45861324803468</v>
      </c>
      <c r="Q322" s="2">
        <f>[1]GLB!Q322-[1]GLB!$E322</f>
        <v>-239.00160158698509</v>
      </c>
      <c r="R322" s="2">
        <f>[1]GLB!R322-[1]GLB!$E322</f>
        <v>-238.0246050824544</v>
      </c>
      <c r="S322" s="2">
        <f>[1]GLB!S322-[1]GLB!$E322</f>
        <v>-241.67233920228614</v>
      </c>
      <c r="T322" s="2">
        <f>[1]GLB!T322-[1]GLB!$E322</f>
        <v>-242.47299692182287</v>
      </c>
      <c r="U322" s="2">
        <f>[1]GLB!U322-[1]GLB!$E322</f>
        <v>-244.71450077700752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-69.46879159359014</v>
      </c>
      <c r="G323" s="2">
        <f>[1]GLB!G323-[1]GLB!$E323</f>
        <v>-149.80012054228814</v>
      </c>
      <c r="H323" s="2">
        <f>[1]GLB!H323-[1]GLB!$E323</f>
        <v>-180.08024724501593</v>
      </c>
      <c r="I323" s="2">
        <f>[1]GLB!I323-[1]GLB!$E323</f>
        <v>-223.87691423489241</v>
      </c>
      <c r="J323" s="2">
        <f>[1]GLB!J323-[1]GLB!$E323</f>
        <v>-248.16356616286907</v>
      </c>
      <c r="K323" s="2">
        <f>[1]GLB!K323-[1]GLB!$E323</f>
        <v>-258.87166584161446</v>
      </c>
      <c r="L323" s="2">
        <f>[1]GLB!L323-[1]GLB!$E323</f>
        <v>-280.01136533728823</v>
      </c>
      <c r="M323" s="2">
        <f>[1]GLB!M323-[1]GLB!$E323</f>
        <v>-289.49917260176062</v>
      </c>
      <c r="N323" s="2">
        <f>[1]GLB!N323-[1]GLB!$E323</f>
        <v>-290.62210709794431</v>
      </c>
      <c r="O323" s="2">
        <f>[1]GLB!O323-[1]GLB!$E323</f>
        <v>-289.41942337091132</v>
      </c>
      <c r="P323" s="2">
        <f>[1]GLB!P323-[1]GLB!$E323</f>
        <v>-288.47695615355838</v>
      </c>
      <c r="Q323" s="2">
        <f>[1]GLB!Q323-[1]GLB!$E323</f>
        <v>-293.90280414230961</v>
      </c>
      <c r="R323" s="2">
        <f>[1]GLB!R323-[1]GLB!$E323</f>
        <v>-294.39476251694214</v>
      </c>
      <c r="S323" s="2">
        <f>[1]GLB!S323-[1]GLB!$E323</f>
        <v>-297.48988669268874</v>
      </c>
      <c r="T323" s="2">
        <f>[1]GLB!T323-[1]GLB!$E323</f>
        <v>-300.67925395686666</v>
      </c>
      <c r="U323" s="2">
        <f>[1]GLB!U323-[1]GLB!$E323</f>
        <v>-302.42464372071981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-70.865921081679062</v>
      </c>
      <c r="G324" s="2">
        <f>[1]GLB!G324-[1]GLB!$E324</f>
        <v>-132.73247475733933</v>
      </c>
      <c r="H324" s="2">
        <f>[1]GLB!H324-[1]GLB!$E324</f>
        <v>-182.0652650935001</v>
      </c>
      <c r="I324" s="2">
        <f>[1]GLB!I324-[1]GLB!$E324</f>
        <v>-200.87544965398843</v>
      </c>
      <c r="J324" s="2">
        <f>[1]GLB!J324-[1]GLB!$E324</f>
        <v>-245.76224673945603</v>
      </c>
      <c r="K324" s="2">
        <f>[1]GLB!K324-[1]GLB!$E324</f>
        <v>-250.08769861418591</v>
      </c>
      <c r="L324" s="2">
        <f>[1]GLB!L324-[1]GLB!$E324</f>
        <v>-257.23994431913297</v>
      </c>
      <c r="M324" s="2">
        <f>[1]GLB!M324-[1]GLB!$E324</f>
        <v>-259.16678781870201</v>
      </c>
      <c r="N324" s="2">
        <f>[1]GLB!N324-[1]GLB!$E324</f>
        <v>-264.43630930354698</v>
      </c>
      <c r="O324" s="2">
        <f>[1]GLB!O324-[1]GLB!$E324</f>
        <v>-266.03731558532991</v>
      </c>
      <c r="P324" s="2">
        <f>[1]GLB!P324-[1]GLB!$E324</f>
        <v>-267.45340172984334</v>
      </c>
      <c r="Q324" s="2">
        <f>[1]GLB!Q324-[1]GLB!$E324</f>
        <v>-268.40264819864933</v>
      </c>
      <c r="R324" s="2">
        <f>[1]GLB!R324-[1]GLB!$E324</f>
        <v>-270.1660119824428</v>
      </c>
      <c r="S324" s="2">
        <f>[1]GLB!S324-[1]GLB!$E324</f>
        <v>-275.7583536574557</v>
      </c>
      <c r="T324" s="2">
        <f>[1]GLB!T324-[1]GLB!$E324</f>
        <v>-279.16453862293361</v>
      </c>
      <c r="U324" s="2">
        <f>[1]GLB!U324-[1]GLB!$E324</f>
        <v>-278.22129497055494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-69.448488531720159</v>
      </c>
      <c r="G325" s="2">
        <f>[1]GLB!G325-[1]GLB!$E325</f>
        <v>-133.7942023126775</v>
      </c>
      <c r="H325" s="2">
        <f>[1]GLB!H325-[1]GLB!$E325</f>
        <v>-167.68755530643784</v>
      </c>
      <c r="I325" s="2">
        <f>[1]GLB!I325-[1]GLB!$E325</f>
        <v>-206.44143967294121</v>
      </c>
      <c r="J325" s="2">
        <f>[1]GLB!J325-[1]GLB!$E325</f>
        <v>-250.19686995510506</v>
      </c>
      <c r="K325" s="2">
        <f>[1]GLB!K325-[1]GLB!$E325</f>
        <v>-260.6420698099364</v>
      </c>
      <c r="L325" s="2">
        <f>[1]GLB!L325-[1]GLB!$E325</f>
        <v>-256.06374871429603</v>
      </c>
      <c r="M325" s="2">
        <f>[1]GLB!M325-[1]GLB!$E325</f>
        <v>-265.13260547291588</v>
      </c>
      <c r="N325" s="2">
        <f>[1]GLB!N325-[1]GLB!$E325</f>
        <v>-276.68878334001056</v>
      </c>
      <c r="O325" s="2">
        <f>[1]GLB!O325-[1]GLB!$E325</f>
        <v>-277.55844815309911</v>
      </c>
      <c r="P325" s="2">
        <f>[1]GLB!P325-[1]GLB!$E325</f>
        <v>-268.68220857676033</v>
      </c>
      <c r="Q325" s="2">
        <f>[1]GLB!Q325-[1]GLB!$E325</f>
        <v>-264.66879494718751</v>
      </c>
      <c r="R325" s="2">
        <f>[1]GLB!R325-[1]GLB!$E325</f>
        <v>-254.75563096019414</v>
      </c>
      <c r="S325" s="2">
        <f>[1]GLB!S325-[1]GLB!$E325</f>
        <v>-248.70358927073971</v>
      </c>
      <c r="T325" s="2">
        <f>[1]GLB!T325-[1]GLB!$E325</f>
        <v>-241.76484423029683</v>
      </c>
      <c r="U325" s="2">
        <f>[1]GLB!U325-[1]GLB!$E325</f>
        <v>-235.4063168132418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-78.00874256762927</v>
      </c>
      <c r="G326" s="2">
        <f>[1]GLB!G326-[1]GLB!$E326</f>
        <v>-147.29678285036425</v>
      </c>
      <c r="H326" s="2">
        <f>[1]GLB!H326-[1]GLB!$E326</f>
        <v>-175.66926750188759</v>
      </c>
      <c r="I326" s="2">
        <f>[1]GLB!I326-[1]GLB!$E326</f>
        <v>-205.77692977171955</v>
      </c>
      <c r="J326" s="2">
        <f>[1]GLB!J326-[1]GLB!$E326</f>
        <v>-257.54638448224318</v>
      </c>
      <c r="K326" s="2">
        <f>[1]GLB!K326-[1]GLB!$E326</f>
        <v>-253.74133428324831</v>
      </c>
      <c r="L326" s="2">
        <f>[1]GLB!L326-[1]GLB!$E326</f>
        <v>-257.81990717842814</v>
      </c>
      <c r="M326" s="2">
        <f>[1]GLB!M326-[1]GLB!$E326</f>
        <v>-254.3921501604575</v>
      </c>
      <c r="N326" s="2">
        <f>[1]GLB!N326-[1]GLB!$E326</f>
        <v>-258.48291658078892</v>
      </c>
      <c r="O326" s="2">
        <f>[1]GLB!O326-[1]GLB!$E326</f>
        <v>-256.90037959245365</v>
      </c>
      <c r="P326" s="2">
        <f>[1]GLB!P326-[1]GLB!$E326</f>
        <v>-250.14774116324566</v>
      </c>
      <c r="Q326" s="2">
        <f>[1]GLB!Q326-[1]GLB!$E326</f>
        <v>-247.42803576697179</v>
      </c>
      <c r="R326" s="2">
        <f>[1]GLB!R326-[1]GLB!$E326</f>
        <v>-248.58411415002138</v>
      </c>
      <c r="S326" s="2">
        <f>[1]GLB!S326-[1]GLB!$E326</f>
        <v>-253.34564963106027</v>
      </c>
      <c r="T326" s="2">
        <f>[1]GLB!T326-[1]GLB!$E326</f>
        <v>-257.42808392336656</v>
      </c>
      <c r="U326" s="2">
        <f>[1]GLB!U326-[1]GLB!$E326</f>
        <v>-261.436498296938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-80.800432985029602</v>
      </c>
      <c r="G327" s="2">
        <f>[1]GLB!G327-[1]GLB!$E327</f>
        <v>-157.64564596669834</v>
      </c>
      <c r="H327" s="2">
        <f>[1]GLB!H327-[1]GLB!$E327</f>
        <v>-192.96362212461145</v>
      </c>
      <c r="I327" s="2">
        <f>[1]GLB!I327-[1]GLB!$E327</f>
        <v>-203.8960000016923</v>
      </c>
      <c r="J327" s="2">
        <f>[1]GLB!J327-[1]GLB!$E327</f>
        <v>-217.64979138639069</v>
      </c>
      <c r="K327" s="2">
        <f>[1]GLB!K327-[1]GLB!$E327</f>
        <v>-221.08578250793425</v>
      </c>
      <c r="L327" s="2">
        <f>[1]GLB!L327-[1]GLB!$E327</f>
        <v>-223.00263579856733</v>
      </c>
      <c r="M327" s="2">
        <f>[1]GLB!M327-[1]GLB!$E327</f>
        <v>-224.42730973819016</v>
      </c>
      <c r="N327" s="2">
        <f>[1]GLB!N327-[1]GLB!$E327</f>
        <v>-217.37388284520762</v>
      </c>
      <c r="O327" s="2">
        <f>[1]GLB!O327-[1]GLB!$E327</f>
        <v>-207.57247459392102</v>
      </c>
      <c r="P327" s="2">
        <f>[1]GLB!P327-[1]GLB!$E327</f>
        <v>-190.85129188151382</v>
      </c>
      <c r="Q327" s="2">
        <f>[1]GLB!Q327-[1]GLB!$E327</f>
        <v>-193.99113119254525</v>
      </c>
      <c r="R327" s="2">
        <f>[1]GLB!R327-[1]GLB!$E327</f>
        <v>-182.61374835614356</v>
      </c>
      <c r="S327" s="2">
        <f>[1]GLB!S327-[1]GLB!$E327</f>
        <v>-172.8297970165595</v>
      </c>
      <c r="T327" s="2">
        <f>[1]GLB!T327-[1]GLB!$E327</f>
        <v>-163.40496998322601</v>
      </c>
      <c r="U327" s="2">
        <f>[1]GLB!U327-[1]GLB!$E327</f>
        <v>-158.24750642984145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-74.282001983478949</v>
      </c>
      <c r="G328" s="2">
        <f>[1]GLB!G328-[1]GLB!$E328</f>
        <v>-133.04806462930151</v>
      </c>
      <c r="H328" s="2">
        <f>[1]GLB!H328-[1]GLB!$E328</f>
        <v>-161.30321075326628</v>
      </c>
      <c r="I328" s="2">
        <f>[1]GLB!I328-[1]GLB!$E328</f>
        <v>-210.58075682739013</v>
      </c>
      <c r="J328" s="2">
        <f>[1]GLB!J328-[1]GLB!$E328</f>
        <v>-208.0217166043426</v>
      </c>
      <c r="K328" s="2">
        <f>[1]GLB!K328-[1]GLB!$E328</f>
        <v>-215.45425459870103</v>
      </c>
      <c r="L328" s="2">
        <f>[1]GLB!L328-[1]GLB!$E328</f>
        <v>-219.64774968893244</v>
      </c>
      <c r="M328" s="2">
        <f>[1]GLB!M328-[1]GLB!$E328</f>
        <v>-219.84108770628291</v>
      </c>
      <c r="N328" s="2">
        <f>[1]GLB!N328-[1]GLB!$E328</f>
        <v>-211.25111854250395</v>
      </c>
      <c r="O328" s="2">
        <f>[1]GLB!O328-[1]GLB!$E328</f>
        <v>-201.38886827873284</v>
      </c>
      <c r="P328" s="2">
        <f>[1]GLB!P328-[1]GLB!$E328</f>
        <v>-194.65203146589874</v>
      </c>
      <c r="Q328" s="2">
        <f>[1]GLB!Q328-[1]GLB!$E328</f>
        <v>-191.00901010062967</v>
      </c>
      <c r="R328" s="2">
        <f>[1]GLB!R328-[1]GLB!$E328</f>
        <v>-190.44911060006166</v>
      </c>
      <c r="S328" s="2">
        <f>[1]GLB!S328-[1]GLB!$E328</f>
        <v>-192.38845479427277</v>
      </c>
      <c r="T328" s="2">
        <f>[1]GLB!T328-[1]GLB!$E328</f>
        <v>-192.52975265407235</v>
      </c>
      <c r="U328" s="2">
        <f>[1]GLB!U328-[1]GLB!$E328</f>
        <v>-188.93595171050538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-71.752722341131175</v>
      </c>
      <c r="G329" s="2">
        <f>[1]GLB!G329-[1]GLB!$E329</f>
        <v>-144.68780039571175</v>
      </c>
      <c r="H329" s="2">
        <f>[1]GLB!H329-[1]GLB!$E329</f>
        <v>-183.11044668863224</v>
      </c>
      <c r="I329" s="2">
        <f>[1]GLB!I329-[1]GLB!$E329</f>
        <v>-198.06068512088223</v>
      </c>
      <c r="J329" s="2">
        <f>[1]GLB!J329-[1]GLB!$E329</f>
        <v>-207.01321873015968</v>
      </c>
      <c r="K329" s="2">
        <f>[1]GLB!K329-[1]GLB!$E329</f>
        <v>-215.47412278153661</v>
      </c>
      <c r="L329" s="2">
        <f>[1]GLB!L329-[1]GLB!$E329</f>
        <v>-214.38667709217293</v>
      </c>
      <c r="M329" s="2">
        <f>[1]GLB!M329-[1]GLB!$E329</f>
        <v>-217.89036180927633</v>
      </c>
      <c r="N329" s="2">
        <f>[1]GLB!N329-[1]GLB!$E329</f>
        <v>-215.88481563115442</v>
      </c>
      <c r="O329" s="2">
        <f>[1]GLB!O329-[1]GLB!$E329</f>
        <v>-214.53364322400012</v>
      </c>
      <c r="P329" s="2">
        <f>[1]GLB!P329-[1]GLB!$E329</f>
        <v>-218.363234947509</v>
      </c>
      <c r="Q329" s="2">
        <f>[1]GLB!Q329-[1]GLB!$E329</f>
        <v>-225.08753058218645</v>
      </c>
      <c r="R329" s="2">
        <f>[1]GLB!R329-[1]GLB!$E329</f>
        <v>-234.51361496590403</v>
      </c>
      <c r="S329" s="2">
        <f>[1]GLB!S329-[1]GLB!$E329</f>
        <v>-239.16049970082258</v>
      </c>
      <c r="T329" s="2">
        <f>[1]GLB!T329-[1]GLB!$E329</f>
        <v>-240.66192955020188</v>
      </c>
      <c r="U329" s="2">
        <f>[1]GLB!U329-[1]GLB!$E329</f>
        <v>-246.53919607465491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-79.729501135643886</v>
      </c>
      <c r="G330" s="2">
        <f>[1]GLB!G330-[1]GLB!$E330</f>
        <v>-155.25374044688147</v>
      </c>
      <c r="H330" s="2">
        <f>[1]GLB!H330-[1]GLB!$E330</f>
        <v>-173.82331965242565</v>
      </c>
      <c r="I330" s="2">
        <f>[1]GLB!I330-[1]GLB!$E330</f>
        <v>-194.05698074947441</v>
      </c>
      <c r="J330" s="2">
        <f>[1]GLB!J330-[1]GLB!$E330</f>
        <v>-223.72410824589565</v>
      </c>
      <c r="K330" s="2">
        <f>[1]GLB!K330-[1]GLB!$E330</f>
        <v>-228.00362351436866</v>
      </c>
      <c r="L330" s="2">
        <f>[1]GLB!L330-[1]GLB!$E330</f>
        <v>-229.18591574890002</v>
      </c>
      <c r="M330" s="2">
        <f>[1]GLB!M330-[1]GLB!$E330</f>
        <v>-233.88690060284421</v>
      </c>
      <c r="N330" s="2">
        <f>[1]GLB!N330-[1]GLB!$E330</f>
        <v>-236.99425934108694</v>
      </c>
      <c r="O330" s="2">
        <f>[1]GLB!O330-[1]GLB!$E330</f>
        <v>-235.36386089305529</v>
      </c>
      <c r="P330" s="2">
        <f>[1]GLB!P330-[1]GLB!$E330</f>
        <v>-239.14097341242677</v>
      </c>
      <c r="Q330" s="2">
        <f>[1]GLB!Q330-[1]GLB!$E330</f>
        <v>-238.66426278081144</v>
      </c>
      <c r="R330" s="2">
        <f>[1]GLB!R330-[1]GLB!$E330</f>
        <v>-264.80258474983498</v>
      </c>
      <c r="S330" s="2">
        <f>[1]GLB!S330-[1]GLB!$E330</f>
        <v>-262.09165414944778</v>
      </c>
      <c r="T330" s="2">
        <f>[1]GLB!T330-[1]GLB!$E330</f>
        <v>-261.29339369893432</v>
      </c>
      <c r="U330" s="2">
        <f>[1]GLB!U330-[1]GLB!$E330</f>
        <v>-288.05754960194986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-79.70838315654737</v>
      </c>
      <c r="G331" s="2">
        <f>[1]GLB!G331-[1]GLB!$E331</f>
        <v>-122.27042459106815</v>
      </c>
      <c r="H331" s="2">
        <f>[1]GLB!H331-[1]GLB!$E331</f>
        <v>-160.79457460926369</v>
      </c>
      <c r="I331" s="2">
        <f>[1]GLB!I331-[1]GLB!$E331</f>
        <v>-199.45357936382561</v>
      </c>
      <c r="J331" s="2">
        <f>[1]GLB!J331-[1]GLB!$E331</f>
        <v>-218.27143787920613</v>
      </c>
      <c r="K331" s="2">
        <f>[1]GLB!K331-[1]GLB!$E331</f>
        <v>-235.2825581967611</v>
      </c>
      <c r="L331" s="2">
        <f>[1]GLB!L331-[1]GLB!$E331</f>
        <v>-229.34633666516652</v>
      </c>
      <c r="M331" s="2">
        <f>[1]GLB!M331-[1]GLB!$E331</f>
        <v>-232.84937126520504</v>
      </c>
      <c r="N331" s="2">
        <f>[1]GLB!N331-[1]GLB!$E331</f>
        <v>-230.07847875274388</v>
      </c>
      <c r="O331" s="2">
        <f>[1]GLB!O331-[1]GLB!$E331</f>
        <v>-220.51144765505342</v>
      </c>
      <c r="P331" s="2">
        <f>[1]GLB!P331-[1]GLB!$E331</f>
        <v>-218.60311087443461</v>
      </c>
      <c r="Q331" s="2">
        <f>[1]GLB!Q331-[1]GLB!$E331</f>
        <v>-218.57556225732492</v>
      </c>
      <c r="R331" s="2">
        <f>[1]GLB!R331-[1]GLB!$E331</f>
        <v>-217.12314677531867</v>
      </c>
      <c r="S331" s="2">
        <f>[1]GLB!S331-[1]GLB!$E331</f>
        <v>-215.34738991373592</v>
      </c>
      <c r="T331" s="2">
        <f>[1]GLB!T331-[1]GLB!$E331</f>
        <v>-218.62096167063214</v>
      </c>
      <c r="U331" s="2">
        <f>[1]GLB!U331-[1]GLB!$E331</f>
        <v>-219.75549816611328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-77.596705025811161</v>
      </c>
      <c r="G332" s="2">
        <f>[1]GLB!G332-[1]GLB!$E332</f>
        <v>-128.08993493995877</v>
      </c>
      <c r="H332" s="2">
        <f>[1]GLB!H332-[1]GLB!$E332</f>
        <v>-173.38745855706725</v>
      </c>
      <c r="I332" s="2">
        <f>[1]GLB!I332-[1]GLB!$E332</f>
        <v>-193.9582385287024</v>
      </c>
      <c r="J332" s="2">
        <f>[1]GLB!J332-[1]GLB!$E332</f>
        <v>-226.85432273873107</v>
      </c>
      <c r="K332" s="2">
        <f>[1]GLB!K332-[1]GLB!$E332</f>
        <v>-243.46330946431999</v>
      </c>
      <c r="L332" s="2">
        <f>[1]GLB!L332-[1]GLB!$E332</f>
        <v>-238.15397830377333</v>
      </c>
      <c r="M332" s="2">
        <f>[1]GLB!M332-[1]GLB!$E332</f>
        <v>-237.20272803642979</v>
      </c>
      <c r="N332" s="2">
        <f>[1]GLB!N332-[1]GLB!$E332</f>
        <v>-248.59390799244852</v>
      </c>
      <c r="O332" s="2">
        <f>[1]GLB!O332-[1]GLB!$E332</f>
        <v>-249.2611518352162</v>
      </c>
      <c r="P332" s="2">
        <f>[1]GLB!P332-[1]GLB!$E332</f>
        <v>-243.92593192766753</v>
      </c>
      <c r="Q332" s="2">
        <f>[1]GLB!Q332-[1]GLB!$E332</f>
        <v>-234.61100169113251</v>
      </c>
      <c r="R332" s="2">
        <f>[1]GLB!R332-[1]GLB!$E332</f>
        <v>-231.54663244216295</v>
      </c>
      <c r="S332" s="2">
        <f>[1]GLB!S332-[1]GLB!$E332</f>
        <v>-226.99703831429224</v>
      </c>
      <c r="T332" s="2">
        <f>[1]GLB!T332-[1]GLB!$E332</f>
        <v>-227.93917500184057</v>
      </c>
      <c r="U332" s="2">
        <f>[1]GLB!U332-[1]GLB!$E332</f>
        <v>-230.61557883166688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-71.973379206410073</v>
      </c>
      <c r="G333" s="2">
        <f>[1]GLB!G333-[1]GLB!$E333</f>
        <v>-150.84847636072618</v>
      </c>
      <c r="H333" s="2">
        <f>[1]GLB!H333-[1]GLB!$E333</f>
        <v>-193.62076194897554</v>
      </c>
      <c r="I333" s="2">
        <f>[1]GLB!I333-[1]GLB!$E333</f>
        <v>-230.57142688446174</v>
      </c>
      <c r="J333" s="2">
        <f>[1]GLB!J333-[1]GLB!$E333</f>
        <v>-276.57527792251381</v>
      </c>
      <c r="K333" s="2">
        <f>[1]GLB!K333-[1]GLB!$E333</f>
        <v>-291.49545352394261</v>
      </c>
      <c r="L333" s="2">
        <f>[1]GLB!L333-[1]GLB!$E333</f>
        <v>-305.47788616286175</v>
      </c>
      <c r="M333" s="2">
        <f>[1]GLB!M333-[1]GLB!$E333</f>
        <v>-300.03200819953759</v>
      </c>
      <c r="N333" s="2">
        <f>[1]GLB!N333-[1]GLB!$E333</f>
        <v>-299.36833574364027</v>
      </c>
      <c r="O333" s="2">
        <f>[1]GLB!O333-[1]GLB!$E333</f>
        <v>-305.39599428416068</v>
      </c>
      <c r="P333" s="2">
        <f>[1]GLB!P333-[1]GLB!$E333</f>
        <v>-309.8640370038554</v>
      </c>
      <c r="Q333" s="2">
        <f>[1]GLB!Q333-[1]GLB!$E333</f>
        <v>-308.46433123274733</v>
      </c>
      <c r="R333" s="2">
        <f>[1]GLB!R333-[1]GLB!$E333</f>
        <v>-303.75136882081893</v>
      </c>
      <c r="S333" s="2">
        <f>[1]GLB!S333-[1]GLB!$E333</f>
        <v>-298.35515496602352</v>
      </c>
      <c r="T333" s="2">
        <f>[1]GLB!T333-[1]GLB!$E333</f>
        <v>-296.28624333091238</v>
      </c>
      <c r="U333" s="2">
        <f>[1]GLB!U333-[1]GLB!$E333</f>
        <v>-294.08322463318814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-82.750175736640813</v>
      </c>
      <c r="G334" s="2">
        <f>[1]GLB!G334-[1]GLB!$E334</f>
        <v>-131.26957215887228</v>
      </c>
      <c r="H334" s="2">
        <f>[1]GLB!H334-[1]GLB!$E334</f>
        <v>-191.01091634014574</v>
      </c>
      <c r="I334" s="2">
        <f>[1]GLB!I334-[1]GLB!$E334</f>
        <v>-233.69143610579113</v>
      </c>
      <c r="J334" s="2">
        <f>[1]GLB!J334-[1]GLB!$E334</f>
        <v>-244.66551305390863</v>
      </c>
      <c r="K334" s="2">
        <f>[1]GLB!K334-[1]GLB!$E334</f>
        <v>-237.36948879829038</v>
      </c>
      <c r="L334" s="2">
        <f>[1]GLB!L334-[1]GLB!$E334</f>
        <v>-229.59577713296949</v>
      </c>
      <c r="M334" s="2">
        <f>[1]GLB!M334-[1]GLB!$E334</f>
        <v>-242.89105272873962</v>
      </c>
      <c r="N334" s="2">
        <f>[1]GLB!N334-[1]GLB!$E334</f>
        <v>-237.49213259357566</v>
      </c>
      <c r="O334" s="2">
        <f>[1]GLB!O334-[1]GLB!$E334</f>
        <v>-232.76328198524652</v>
      </c>
      <c r="P334" s="2">
        <f>[1]GLB!P334-[1]GLB!$E334</f>
        <v>-228.50236153913875</v>
      </c>
      <c r="Q334" s="2">
        <f>[1]GLB!Q334-[1]GLB!$E334</f>
        <v>-228.84427128235529</v>
      </c>
      <c r="R334" s="2">
        <f>[1]GLB!R334-[1]GLB!$E334</f>
        <v>-233.45881461354793</v>
      </c>
      <c r="S334" s="2">
        <f>[1]GLB!S334-[1]GLB!$E334</f>
        <v>-238.3602812654492</v>
      </c>
      <c r="T334" s="2">
        <f>[1]GLB!T334-[1]GLB!$E334</f>
        <v>-246.93239198489755</v>
      </c>
      <c r="U334" s="2">
        <f>[1]GLB!U334-[1]GLB!$E334</f>
        <v>-251.18434499362456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-73.491045012937093</v>
      </c>
      <c r="G335" s="2">
        <f>[1]GLB!G335-[1]GLB!$E335</f>
        <v>-140.53795661532013</v>
      </c>
      <c r="H335" s="2">
        <f>[1]GLB!H335-[1]GLB!$E335</f>
        <v>-154.90238880170318</v>
      </c>
      <c r="I335" s="2">
        <f>[1]GLB!I335-[1]GLB!$E335</f>
        <v>-188.04776874554909</v>
      </c>
      <c r="J335" s="2">
        <f>[1]GLB!J335-[1]GLB!$E335</f>
        <v>-196.14856553761001</v>
      </c>
      <c r="K335" s="2">
        <f>[1]GLB!K335-[1]GLB!$E335</f>
        <v>-204.84968397532862</v>
      </c>
      <c r="L335" s="2">
        <f>[1]GLB!L335-[1]GLB!$E335</f>
        <v>-212.37137417061467</v>
      </c>
      <c r="M335" s="2">
        <f>[1]GLB!M335-[1]GLB!$E335</f>
        <v>-210.31132533551113</v>
      </c>
      <c r="N335" s="2">
        <f>[1]GLB!N335-[1]GLB!$E335</f>
        <v>-210.28495354707206</v>
      </c>
      <c r="O335" s="2">
        <f>[1]GLB!O335-[1]GLB!$E335</f>
        <v>-216.17876335014125</v>
      </c>
      <c r="P335" s="2">
        <f>[1]GLB!P335-[1]GLB!$E335</f>
        <v>-215.57382651931994</v>
      </c>
      <c r="Q335" s="2">
        <f>[1]GLB!Q335-[1]GLB!$E335</f>
        <v>-213.24149091103777</v>
      </c>
      <c r="R335" s="2">
        <f>[1]GLB!R335-[1]GLB!$E335</f>
        <v>-209.41937738127422</v>
      </c>
      <c r="S335" s="2">
        <f>[1]GLB!S335-[1]GLB!$E335</f>
        <v>-202.96118188894138</v>
      </c>
      <c r="T335" s="2">
        <f>[1]GLB!T335-[1]GLB!$E335</f>
        <v>-196.52348884224807</v>
      </c>
      <c r="U335" s="2">
        <f>[1]GLB!U335-[1]GLB!$E335</f>
        <v>-188.69746198043299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-77.556723912560528</v>
      </c>
      <c r="G336" s="2">
        <f>[1]GLB!G336-[1]GLB!$E336</f>
        <v>-127.45060627177918</v>
      </c>
      <c r="H336" s="2">
        <f>[1]GLB!H336-[1]GLB!$E336</f>
        <v>-158.29986075088004</v>
      </c>
      <c r="I336" s="2">
        <f>[1]GLB!I336-[1]GLB!$E336</f>
        <v>-201.38620555596708</v>
      </c>
      <c r="J336" s="2">
        <f>[1]GLB!J336-[1]GLB!$E336</f>
        <v>-217.35892805254161</v>
      </c>
      <c r="K336" s="2">
        <f>[1]GLB!K336-[1]GLB!$E336</f>
        <v>-230.6859995399609</v>
      </c>
      <c r="L336" s="2">
        <f>[1]GLB!L336-[1]GLB!$E336</f>
        <v>-252.4334318558017</v>
      </c>
      <c r="M336" s="2">
        <f>[1]GLB!M336-[1]GLB!$E336</f>
        <v>-249.53316652023364</v>
      </c>
      <c r="N336" s="2">
        <f>[1]GLB!N336-[1]GLB!$E336</f>
        <v>-251.94422939435844</v>
      </c>
      <c r="O336" s="2">
        <f>[1]GLB!O336-[1]GLB!$E336</f>
        <v>-260.95936234806481</v>
      </c>
      <c r="P336" s="2">
        <f>[1]GLB!P336-[1]GLB!$E336</f>
        <v>-267.50675609829273</v>
      </c>
      <c r="Q336" s="2">
        <f>[1]GLB!Q336-[1]GLB!$E336</f>
        <v>-264.71211582653063</v>
      </c>
      <c r="R336" s="2">
        <f>[1]GLB!R336-[1]GLB!$E336</f>
        <v>-256.12225127524903</v>
      </c>
      <c r="S336" s="2">
        <f>[1]GLB!S336-[1]GLB!$E336</f>
        <v>-255.5035365479182</v>
      </c>
      <c r="T336" s="2">
        <f>[1]GLB!T336-[1]GLB!$E336</f>
        <v>-255.02445530632235</v>
      </c>
      <c r="U336" s="2">
        <f>[1]GLB!U336-[1]GLB!$E336</f>
        <v>-252.4872511729493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-74.089448761607173</v>
      </c>
      <c r="G337" s="2">
        <f>[1]GLB!G337-[1]GLB!$E337</f>
        <v>-157.54566914330667</v>
      </c>
      <c r="H337" s="2">
        <f>[1]GLB!H337-[1]GLB!$E337</f>
        <v>-198.62818550798943</v>
      </c>
      <c r="I337" s="2">
        <f>[1]GLB!I337-[1]GLB!$E337</f>
        <v>-269.52074251071576</v>
      </c>
      <c r="J337" s="2">
        <f>[1]GLB!J337-[1]GLB!$E337</f>
        <v>-300.7594707259293</v>
      </c>
      <c r="K337" s="2">
        <f>[1]GLB!K337-[1]GLB!$E337</f>
        <v>-312.62253812846939</v>
      </c>
      <c r="L337" s="2">
        <f>[1]GLB!L337-[1]GLB!$E337</f>
        <v>-313.17844746428955</v>
      </c>
      <c r="M337" s="2">
        <f>[1]GLB!M337-[1]GLB!$E337</f>
        <v>-305.46012775311078</v>
      </c>
      <c r="N337" s="2">
        <f>[1]GLB!N337-[1]GLB!$E337</f>
        <v>-312.34404447555494</v>
      </c>
      <c r="O337" s="2">
        <f>[1]GLB!O337-[1]GLB!$E337</f>
        <v>-312.2186630450542</v>
      </c>
      <c r="P337" s="2">
        <f>[1]GLB!P337-[1]GLB!$E337</f>
        <v>-313.49232893872886</v>
      </c>
      <c r="Q337" s="2">
        <f>[1]GLB!Q337-[1]GLB!$E337</f>
        <v>-316.91382674794249</v>
      </c>
      <c r="R337" s="2">
        <f>[1]GLB!R337-[1]GLB!$E337</f>
        <v>-316.78476367703229</v>
      </c>
      <c r="S337" s="2">
        <f>[1]GLB!S337-[1]GLB!$E337</f>
        <v>-316.50053824363522</v>
      </c>
      <c r="T337" s="2">
        <f>[1]GLB!T337-[1]GLB!$E337</f>
        <v>-315.17348939609633</v>
      </c>
      <c r="U337" s="2">
        <f>[1]GLB!U337-[1]GLB!$E337</f>
        <v>-312.38420028292535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-79.530091980270072</v>
      </c>
      <c r="G338" s="2">
        <f>[1]GLB!G338-[1]GLB!$E338</f>
        <v>-119.9388842796568</v>
      </c>
      <c r="H338" s="2">
        <f>[1]GLB!H338-[1]GLB!$E338</f>
        <v>-141.64328374068555</v>
      </c>
      <c r="I338" s="2">
        <f>[1]GLB!I338-[1]GLB!$E338</f>
        <v>-159.89932226730161</v>
      </c>
      <c r="J338" s="2">
        <f>[1]GLB!J338-[1]GLB!$E338</f>
        <v>-168.31435233679849</v>
      </c>
      <c r="K338" s="2">
        <f>[1]GLB!K338-[1]GLB!$E338</f>
        <v>-161.92922293775428</v>
      </c>
      <c r="L338" s="2">
        <f>[1]GLB!L338-[1]GLB!$E338</f>
        <v>-173.06545267262459</v>
      </c>
      <c r="M338" s="2">
        <f>[1]GLB!M338-[1]GLB!$E338</f>
        <v>-191.77699415895177</v>
      </c>
      <c r="N338" s="2">
        <f>[1]GLB!N338-[1]GLB!$E338</f>
        <v>-193.86209241901111</v>
      </c>
      <c r="O338" s="2">
        <f>[1]GLB!O338-[1]GLB!$E338</f>
        <v>-193.16959318841714</v>
      </c>
      <c r="P338" s="2">
        <f>[1]GLB!P338-[1]GLB!$E338</f>
        <v>-193.15005695251602</v>
      </c>
      <c r="Q338" s="2">
        <f>[1]GLB!Q338-[1]GLB!$E338</f>
        <v>-196.29599636572584</v>
      </c>
      <c r="R338" s="2">
        <f>[1]GLB!R338-[1]GLB!$E338</f>
        <v>-204.51690247430929</v>
      </c>
      <c r="S338" s="2">
        <f>[1]GLB!S338-[1]GLB!$E338</f>
        <v>-206.7619081079431</v>
      </c>
      <c r="T338" s="2">
        <f>[1]GLB!T338-[1]GLB!$E338</f>
        <v>-215.49926196617253</v>
      </c>
      <c r="U338" s="2">
        <f>[1]GLB!U338-[1]GLB!$E338</f>
        <v>-221.88668622332489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-70.330560212484443</v>
      </c>
      <c r="G339" s="2">
        <f>[1]GLB!G339-[1]GLB!$E339</f>
        <v>-133.22787724615227</v>
      </c>
      <c r="H339" s="2">
        <f>[1]GLB!H339-[1]GLB!$E339</f>
        <v>-199.53402988371636</v>
      </c>
      <c r="I339" s="2">
        <f>[1]GLB!I339-[1]GLB!$E339</f>
        <v>-248.73322473806707</v>
      </c>
      <c r="J339" s="2">
        <f>[1]GLB!J339-[1]GLB!$E339</f>
        <v>-270.03484285309287</v>
      </c>
      <c r="K339" s="2">
        <f>[1]GLB!K339-[1]GLB!$E339</f>
        <v>-271.51541271246469</v>
      </c>
      <c r="L339" s="2">
        <f>[1]GLB!L339-[1]GLB!$E339</f>
        <v>-271.19169260119747</v>
      </c>
      <c r="M339" s="2">
        <f>[1]GLB!M339-[1]GLB!$E339</f>
        <v>-271.1832098653274</v>
      </c>
      <c r="N339" s="2">
        <f>[1]GLB!N339-[1]GLB!$E339</f>
        <v>-268.49983477436376</v>
      </c>
      <c r="O339" s="2">
        <f>[1]GLB!O339-[1]GLB!$E339</f>
        <v>-261.85414474537174</v>
      </c>
      <c r="P339" s="2">
        <f>[1]GLB!P339-[1]GLB!$E339</f>
        <v>-274.94614592684843</v>
      </c>
      <c r="Q339" s="2">
        <f>[1]GLB!Q339-[1]GLB!$E339</f>
        <v>-277.59035128298183</v>
      </c>
      <c r="R339" s="2">
        <f>[1]GLB!R339-[1]GLB!$E339</f>
        <v>-276.94567614675657</v>
      </c>
      <c r="S339" s="2">
        <f>[1]GLB!S339-[1]GLB!$E339</f>
        <v>-281.46378263839028</v>
      </c>
      <c r="T339" s="2">
        <f>[1]GLB!T339-[1]GLB!$E339</f>
        <v>-282.68039609345783</v>
      </c>
      <c r="U339" s="2">
        <f>[1]GLB!U339-[1]GLB!$E339</f>
        <v>-284.31136939744852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-69.333069197201894</v>
      </c>
      <c r="G340" s="2">
        <f>[1]GLB!G340-[1]GLB!$E340</f>
        <v>-148.15865509263426</v>
      </c>
      <c r="H340" s="2">
        <f>[1]GLB!H340-[1]GLB!$E340</f>
        <v>-210.49731519250759</v>
      </c>
      <c r="I340" s="2">
        <f>[1]GLB!I340-[1]GLB!$E340</f>
        <v>-231.11778747624408</v>
      </c>
      <c r="J340" s="2">
        <f>[1]GLB!J340-[1]GLB!$E340</f>
        <v>-263.85021473790721</v>
      </c>
      <c r="K340" s="2">
        <f>[1]GLB!K340-[1]GLB!$E340</f>
        <v>-279.00247586004457</v>
      </c>
      <c r="L340" s="2">
        <f>[1]GLB!L340-[1]GLB!$E340</f>
        <v>-310.47111181716468</v>
      </c>
      <c r="M340" s="2">
        <f>[1]GLB!M340-[1]GLB!$E340</f>
        <v>-317.49204670730182</v>
      </c>
      <c r="N340" s="2">
        <f>[1]GLB!N340-[1]GLB!$E340</f>
        <v>-329.6313562128048</v>
      </c>
      <c r="O340" s="2">
        <f>[1]GLB!O340-[1]GLB!$E340</f>
        <v>-331.94120999490997</v>
      </c>
      <c r="P340" s="2">
        <f>[1]GLB!P340-[1]GLB!$E340</f>
        <v>-355.79941662699139</v>
      </c>
      <c r="Q340" s="2">
        <f>[1]GLB!Q340-[1]GLB!$E340</f>
        <v>-374.77864118222226</v>
      </c>
      <c r="R340" s="2">
        <f>[1]GLB!R340-[1]GLB!$E340</f>
        <v>-383.61209998245704</v>
      </c>
      <c r="S340" s="2">
        <f>[1]GLB!S340-[1]GLB!$E340</f>
        <v>-387.65987821548867</v>
      </c>
      <c r="T340" s="2">
        <f>[1]GLB!T340-[1]GLB!$E340</f>
        <v>-387.79728184820829</v>
      </c>
      <c r="U340" s="2">
        <f>[1]GLB!U340-[1]GLB!$E340</f>
        <v>-385.36355249634437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-71.443820187942038</v>
      </c>
      <c r="G341" s="2">
        <f>[1]GLB!G341-[1]GLB!$E341</f>
        <v>-129.48434215934185</v>
      </c>
      <c r="H341" s="2">
        <f>[1]GLB!H341-[1]GLB!$E341</f>
        <v>-184.91521793303991</v>
      </c>
      <c r="I341" s="2">
        <f>[1]GLB!I341-[1]GLB!$E341</f>
        <v>-233.21305884952858</v>
      </c>
      <c r="J341" s="2">
        <f>[1]GLB!J341-[1]GLB!$E341</f>
        <v>-250.38007426795184</v>
      </c>
      <c r="K341" s="2">
        <f>[1]GLB!K341-[1]GLB!$E341</f>
        <v>-280.24864914634281</v>
      </c>
      <c r="L341" s="2">
        <f>[1]GLB!L341-[1]GLB!$E341</f>
        <v>-311.06476119280887</v>
      </c>
      <c r="M341" s="2">
        <f>[1]GLB!M341-[1]GLB!$E341</f>
        <v>-350.37942811664573</v>
      </c>
      <c r="N341" s="2">
        <f>[1]GLB!N341-[1]GLB!$E341</f>
        <v>-370.79240589533595</v>
      </c>
      <c r="O341" s="2">
        <f>[1]GLB!O341-[1]GLB!$E341</f>
        <v>-398.05318188361764</v>
      </c>
      <c r="P341" s="2">
        <f>[1]GLB!P341-[1]GLB!$E341</f>
        <v>-418.36375796907237</v>
      </c>
      <c r="Q341" s="2">
        <f>[1]GLB!Q341-[1]GLB!$E341</f>
        <v>-431.03359942640839</v>
      </c>
      <c r="R341" s="2">
        <f>[1]GLB!R341-[1]GLB!$E341</f>
        <v>-440.7304029297909</v>
      </c>
      <c r="S341" s="2">
        <f>[1]GLB!S341-[1]GLB!$E341</f>
        <v>-446.42596053781358</v>
      </c>
      <c r="T341" s="2">
        <f>[1]GLB!T341-[1]GLB!$E341</f>
        <v>-446.58135454999683</v>
      </c>
      <c r="U341" s="2">
        <f>[1]GLB!U341-[1]GLB!$E341</f>
        <v>-446.32638915805126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-62.683365279532836</v>
      </c>
      <c r="G342" s="2">
        <f>[1]GLB!G342-[1]GLB!$E342</f>
        <v>-139.90473409400943</v>
      </c>
      <c r="H342" s="2">
        <f>[1]GLB!H342-[1]GLB!$E342</f>
        <v>-161.20349211317603</v>
      </c>
      <c r="I342" s="2">
        <f>[1]GLB!I342-[1]GLB!$E342</f>
        <v>-170.72521286525193</v>
      </c>
      <c r="J342" s="2">
        <f>[1]GLB!J342-[1]GLB!$E342</f>
        <v>-170.88333921776803</v>
      </c>
      <c r="K342" s="2">
        <f>[1]GLB!K342-[1]GLB!$E342</f>
        <v>-190.95395412554967</v>
      </c>
      <c r="L342" s="2">
        <f>[1]GLB!L342-[1]GLB!$E342</f>
        <v>-189.65732930013223</v>
      </c>
      <c r="M342" s="2">
        <f>[1]GLB!M342-[1]GLB!$E342</f>
        <v>-201.34057415594361</v>
      </c>
      <c r="N342" s="2">
        <f>[1]GLB!N342-[1]GLB!$E342</f>
        <v>-208.0324135297526</v>
      </c>
      <c r="O342" s="2">
        <f>[1]GLB!O342-[1]GLB!$E342</f>
        <v>-221.39272451234024</v>
      </c>
      <c r="P342" s="2">
        <f>[1]GLB!P342-[1]GLB!$E342</f>
        <v>-225.95808068400083</v>
      </c>
      <c r="Q342" s="2">
        <f>[1]GLB!Q342-[1]GLB!$E342</f>
        <v>-232.04576132095121</v>
      </c>
      <c r="R342" s="2">
        <f>[1]GLB!R342-[1]GLB!$E342</f>
        <v>-238.43986230867654</v>
      </c>
      <c r="S342" s="2">
        <f>[1]GLB!S342-[1]GLB!$E342</f>
        <v>-248.63576454979489</v>
      </c>
      <c r="T342" s="2">
        <f>[1]GLB!T342-[1]GLB!$E342</f>
        <v>-253.87873774703576</v>
      </c>
      <c r="U342" s="2">
        <f>[1]GLB!U342-[1]GLB!$E342</f>
        <v>-255.88444700493687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-72.517438322485305</v>
      </c>
      <c r="G343" s="2">
        <f>[1]GLB!G343-[1]GLB!$E343</f>
        <v>-140.80051432509913</v>
      </c>
      <c r="H343" s="2">
        <f>[1]GLB!H343-[1]GLB!$E343</f>
        <v>-189.56924130500761</v>
      </c>
      <c r="I343" s="2">
        <f>[1]GLB!I343-[1]GLB!$E343</f>
        <v>-211.98172943482405</v>
      </c>
      <c r="J343" s="2">
        <f>[1]GLB!J343-[1]GLB!$E343</f>
        <v>-245.6395335161269</v>
      </c>
      <c r="K343" s="2">
        <f>[1]GLB!K343-[1]GLB!$E343</f>
        <v>-245.6492648212818</v>
      </c>
      <c r="L343" s="2">
        <f>[1]GLB!L343-[1]GLB!$E343</f>
        <v>-248.40548928402131</v>
      </c>
      <c r="M343" s="2">
        <f>[1]GLB!M343-[1]GLB!$E343</f>
        <v>-242.57694613507761</v>
      </c>
      <c r="N343" s="2">
        <f>[1]GLB!N343-[1]GLB!$E343</f>
        <v>-238.50566720243569</v>
      </c>
      <c r="O343" s="2">
        <f>[1]GLB!O343-[1]GLB!$E343</f>
        <v>-238.22868915241656</v>
      </c>
      <c r="P343" s="2">
        <f>[1]GLB!P343-[1]GLB!$E343</f>
        <v>-236.11426756370429</v>
      </c>
      <c r="Q343" s="2">
        <f>[1]GLB!Q343-[1]GLB!$E343</f>
        <v>-228.45896439469993</v>
      </c>
      <c r="R343" s="2">
        <f>[1]GLB!R343-[1]GLB!$E343</f>
        <v>-224.25436256234207</v>
      </c>
      <c r="S343" s="2">
        <f>[1]GLB!S343-[1]GLB!$E343</f>
        <v>-222.36685582804762</v>
      </c>
      <c r="T343" s="2">
        <f>[1]GLB!T343-[1]GLB!$E343</f>
        <v>-221.91714461129163</v>
      </c>
      <c r="U343" s="2">
        <f>[1]GLB!U343-[1]GLB!$E343</f>
        <v>-221.00005747696446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-68.136109181472193</v>
      </c>
      <c r="G344" s="2">
        <f>[1]GLB!G344-[1]GLB!$E344</f>
        <v>-150.25662762956927</v>
      </c>
      <c r="H344" s="2">
        <f>[1]GLB!H344-[1]GLB!$E344</f>
        <v>-219.40459546893021</v>
      </c>
      <c r="I344" s="2">
        <f>[1]GLB!I344-[1]GLB!$E344</f>
        <v>-248.44174073886961</v>
      </c>
      <c r="J344" s="2">
        <f>[1]GLB!J344-[1]GLB!$E344</f>
        <v>-263.60678825724108</v>
      </c>
      <c r="K344" s="2">
        <f>[1]GLB!K344-[1]GLB!$E344</f>
        <v>-277.52856181528568</v>
      </c>
      <c r="L344" s="2">
        <f>[1]GLB!L344-[1]GLB!$E344</f>
        <v>-282.00161855065699</v>
      </c>
      <c r="M344" s="2">
        <f>[1]GLB!M344-[1]GLB!$E344</f>
        <v>-295.84213991920819</v>
      </c>
      <c r="N344" s="2">
        <f>[1]GLB!N344-[1]GLB!$E344</f>
        <v>-297.42014726934258</v>
      </c>
      <c r="O344" s="2">
        <f>[1]GLB!O344-[1]GLB!$E344</f>
        <v>-295.48670567187378</v>
      </c>
      <c r="P344" s="2">
        <f>[1]GLB!P344-[1]GLB!$E344</f>
        <v>-302.62380483582751</v>
      </c>
      <c r="Q344" s="2">
        <f>[1]GLB!Q344-[1]GLB!$E344</f>
        <v>-303.54786844429645</v>
      </c>
      <c r="R344" s="2">
        <f>[1]GLB!R344-[1]GLB!$E344</f>
        <v>-306.66611645462649</v>
      </c>
      <c r="S344" s="2">
        <f>[1]GLB!S344-[1]GLB!$E344</f>
        <v>-306.32943805606351</v>
      </c>
      <c r="T344" s="2">
        <f>[1]GLB!T344-[1]GLB!$E344</f>
        <v>-302.5532969304586</v>
      </c>
      <c r="U344" s="2">
        <f>[1]GLB!U344-[1]GLB!$E344</f>
        <v>-297.52763032847224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-69.457119083577254</v>
      </c>
      <c r="G345" s="2">
        <f>[1]GLB!G345-[1]GLB!$E345</f>
        <v>-138.76901206166212</v>
      </c>
      <c r="H345" s="2">
        <f>[1]GLB!H345-[1]GLB!$E345</f>
        <v>-200.01474408416243</v>
      </c>
      <c r="I345" s="2">
        <f>[1]GLB!I345-[1]GLB!$E345</f>
        <v>-230.88850799184229</v>
      </c>
      <c r="J345" s="2">
        <f>[1]GLB!J345-[1]GLB!$E345</f>
        <v>-256.78421488072286</v>
      </c>
      <c r="K345" s="2">
        <f>[1]GLB!K345-[1]GLB!$E345</f>
        <v>-267.57223033142327</v>
      </c>
      <c r="L345" s="2">
        <f>[1]GLB!L345-[1]GLB!$E345</f>
        <v>-275.46436038627644</v>
      </c>
      <c r="M345" s="2">
        <f>[1]GLB!M345-[1]GLB!$E345</f>
        <v>-294.31965876566278</v>
      </c>
      <c r="N345" s="2">
        <f>[1]GLB!N345-[1]GLB!$E345</f>
        <v>-286.62544590466132</v>
      </c>
      <c r="O345" s="2">
        <f>[1]GLB!O345-[1]GLB!$E345</f>
        <v>-292.24592986389598</v>
      </c>
      <c r="P345" s="2">
        <f>[1]GLB!P345-[1]GLB!$E345</f>
        <v>-291.15985452883865</v>
      </c>
      <c r="Q345" s="2">
        <f>[1]GLB!Q345-[1]GLB!$E345</f>
        <v>-286.09423237160877</v>
      </c>
      <c r="R345" s="2">
        <f>[1]GLB!R345-[1]GLB!$E345</f>
        <v>-279.91251998060625</v>
      </c>
      <c r="S345" s="2">
        <f>[1]GLB!S345-[1]GLB!$E345</f>
        <v>-269.41682294841735</v>
      </c>
      <c r="T345" s="2">
        <f>[1]GLB!T345-[1]GLB!$E345</f>
        <v>-260.9268550370366</v>
      </c>
      <c r="U345" s="2">
        <f>[1]GLB!U345-[1]GLB!$E345</f>
        <v>-252.01090215654267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-76.977321185461733</v>
      </c>
      <c r="G346" s="2">
        <f>[1]GLB!G346-[1]GLB!$E346</f>
        <v>-136.98919608213714</v>
      </c>
      <c r="H346" s="2">
        <f>[1]GLB!H346-[1]GLB!$E346</f>
        <v>-180.67190847088295</v>
      </c>
      <c r="I346" s="2">
        <f>[1]GLB!I346-[1]GLB!$E346</f>
        <v>-232.12559348428272</v>
      </c>
      <c r="J346" s="2">
        <f>[1]GLB!J346-[1]GLB!$E346</f>
        <v>-259.04044407839388</v>
      </c>
      <c r="K346" s="2">
        <f>[1]GLB!K346-[1]GLB!$E346</f>
        <v>-298.8222227902661</v>
      </c>
      <c r="L346" s="2">
        <f>[1]GLB!L346-[1]GLB!$E346</f>
        <v>-329.10945001509094</v>
      </c>
      <c r="M346" s="2">
        <f>[1]GLB!M346-[1]GLB!$E346</f>
        <v>-382.57872160917361</v>
      </c>
      <c r="N346" s="2">
        <f>[1]GLB!N346-[1]GLB!$E346</f>
        <v>-433.70139064277487</v>
      </c>
      <c r="O346" s="2">
        <f>[1]GLB!O346-[1]GLB!$E346</f>
        <v>-455.42473521003524</v>
      </c>
      <c r="P346" s="2">
        <f>[1]GLB!P346-[1]GLB!$E346</f>
        <v>-470.7430199104241</v>
      </c>
      <c r="Q346" s="2">
        <f>[1]GLB!Q346-[1]GLB!$E346</f>
        <v>-473.39266442337703</v>
      </c>
      <c r="R346" s="2">
        <f>[1]GLB!R346-[1]GLB!$E346</f>
        <v>-472.69337135953754</v>
      </c>
      <c r="S346" s="2">
        <f>[1]GLB!S346-[1]GLB!$E346</f>
        <v>-471.11340651444914</v>
      </c>
      <c r="T346" s="2">
        <f>[1]GLB!T346-[1]GLB!$E346</f>
        <v>-467.89038863708652</v>
      </c>
      <c r="U346" s="2">
        <f>[1]GLB!U346-[1]GLB!$E346</f>
        <v>-465.17000838219531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-68.470884099913746</v>
      </c>
      <c r="G347" s="2">
        <f>[1]GLB!G347-[1]GLB!$E347</f>
        <v>-134.9134988711412</v>
      </c>
      <c r="H347" s="2">
        <f>[1]GLB!H347-[1]GLB!$E347</f>
        <v>-195.51351718187743</v>
      </c>
      <c r="I347" s="2">
        <f>[1]GLB!I347-[1]GLB!$E347</f>
        <v>-252.91015252348302</v>
      </c>
      <c r="J347" s="2">
        <f>[1]GLB!J347-[1]GLB!$E347</f>
        <v>-294.80341723903507</v>
      </c>
      <c r="K347" s="2">
        <f>[1]GLB!K347-[1]GLB!$E347</f>
        <v>-336.83549630097127</v>
      </c>
      <c r="L347" s="2">
        <f>[1]GLB!L347-[1]GLB!$E347</f>
        <v>-352.2467074177132</v>
      </c>
      <c r="M347" s="2">
        <f>[1]GLB!M347-[1]GLB!$E347</f>
        <v>-366.76287601746481</v>
      </c>
      <c r="N347" s="2">
        <f>[1]GLB!N347-[1]GLB!$E347</f>
        <v>-380.11079838840612</v>
      </c>
      <c r="O347" s="2">
        <f>[1]GLB!O347-[1]GLB!$E347</f>
        <v>-386.29419659460063</v>
      </c>
      <c r="P347" s="2">
        <f>[1]GLB!P347-[1]GLB!$E347</f>
        <v>-389.46045227606487</v>
      </c>
      <c r="Q347" s="2">
        <f>[1]GLB!Q347-[1]GLB!$E347</f>
        <v>-387.05214704598166</v>
      </c>
      <c r="R347" s="2">
        <f>[1]GLB!R347-[1]GLB!$E347</f>
        <v>-391.29986258392319</v>
      </c>
      <c r="S347" s="2">
        <f>[1]GLB!S347-[1]GLB!$E347</f>
        <v>-391.96666268738488</v>
      </c>
      <c r="T347" s="2">
        <f>[1]GLB!T347-[1]GLB!$E347</f>
        <v>-390.0579915468586</v>
      </c>
      <c r="U347" s="2">
        <f>[1]GLB!U347-[1]GLB!$E347</f>
        <v>-386.07735302593062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-77.570130232012843</v>
      </c>
      <c r="G348" s="2">
        <f>[1]GLB!G348-[1]GLB!$E348</f>
        <v>-133.39816429440066</v>
      </c>
      <c r="H348" s="2">
        <f>[1]GLB!H348-[1]GLB!$E348</f>
        <v>-160.85507460067083</v>
      </c>
      <c r="I348" s="2">
        <f>[1]GLB!I348-[1]GLB!$E348</f>
        <v>-178.84171140464218</v>
      </c>
      <c r="J348" s="2">
        <f>[1]GLB!J348-[1]GLB!$E348</f>
        <v>-182.68821381302905</v>
      </c>
      <c r="K348" s="2">
        <f>[1]GLB!K348-[1]GLB!$E348</f>
        <v>-223.75395686228057</v>
      </c>
      <c r="L348" s="2">
        <f>[1]GLB!L348-[1]GLB!$E348</f>
        <v>-235.44582253270141</v>
      </c>
      <c r="M348" s="2">
        <f>[1]GLB!M348-[1]GLB!$E348</f>
        <v>-238.13289373157954</v>
      </c>
      <c r="N348" s="2">
        <f>[1]GLB!N348-[1]GLB!$E348</f>
        <v>-245.765311218237</v>
      </c>
      <c r="O348" s="2">
        <f>[1]GLB!O348-[1]GLB!$E348</f>
        <v>-253.08510678311313</v>
      </c>
      <c r="P348" s="2">
        <f>[1]GLB!P348-[1]GLB!$E348</f>
        <v>-257.16187378492555</v>
      </c>
      <c r="Q348" s="2">
        <f>[1]GLB!Q348-[1]GLB!$E348</f>
        <v>-258.25176755611096</v>
      </c>
      <c r="R348" s="2">
        <f>[1]GLB!R348-[1]GLB!$E348</f>
        <v>-265.21538030429156</v>
      </c>
      <c r="S348" s="2">
        <f>[1]GLB!S348-[1]GLB!$E348</f>
        <v>-274.3793059184818</v>
      </c>
      <c r="T348" s="2">
        <f>[1]GLB!T348-[1]GLB!$E348</f>
        <v>-287.83815779200449</v>
      </c>
      <c r="U348" s="2">
        <f>[1]GLB!U348-[1]GLB!$E348</f>
        <v>-298.05965559268407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-74.787237959811591</v>
      </c>
      <c r="G349" s="2">
        <f>[1]GLB!G349-[1]GLB!$E349</f>
        <v>-146.26745183854587</v>
      </c>
      <c r="H349" s="2">
        <f>[1]GLB!H349-[1]GLB!$E349</f>
        <v>-214.43595153900856</v>
      </c>
      <c r="I349" s="2">
        <f>[1]GLB!I349-[1]GLB!$E349</f>
        <v>-234.31312330126957</v>
      </c>
      <c r="J349" s="2">
        <f>[1]GLB!J349-[1]GLB!$E349</f>
        <v>-252.60203340641397</v>
      </c>
      <c r="K349" s="2">
        <f>[1]GLB!K349-[1]GLB!$E349</f>
        <v>-253.44489098058602</v>
      </c>
      <c r="L349" s="2">
        <f>[1]GLB!L349-[1]GLB!$E349</f>
        <v>-252.82846901310018</v>
      </c>
      <c r="M349" s="2">
        <f>[1]GLB!M349-[1]GLB!$E349</f>
        <v>-250.41963668057588</v>
      </c>
      <c r="N349" s="2">
        <f>[1]GLB!N349-[1]GLB!$E349</f>
        <v>-254.63462098331638</v>
      </c>
      <c r="O349" s="2">
        <f>[1]GLB!O349-[1]GLB!$E349</f>
        <v>-259.75510529123812</v>
      </c>
      <c r="P349" s="2">
        <f>[1]GLB!P349-[1]GLB!$E349</f>
        <v>-267.03808994843598</v>
      </c>
      <c r="Q349" s="2">
        <f>[1]GLB!Q349-[1]GLB!$E349</f>
        <v>-287.36735987021507</v>
      </c>
      <c r="R349" s="2">
        <f>[1]GLB!R349-[1]GLB!$E349</f>
        <v>-298.83025502382202</v>
      </c>
      <c r="S349" s="2">
        <f>[1]GLB!S349-[1]GLB!$E349</f>
        <v>-308.41340081674866</v>
      </c>
      <c r="T349" s="2">
        <f>[1]GLB!T349-[1]GLB!$E349</f>
        <v>-314.81510144604749</v>
      </c>
      <c r="U349" s="2">
        <f>[1]GLB!U349-[1]GLB!$E349</f>
        <v>-318.11017424225838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-71.478448939742748</v>
      </c>
      <c r="G350" s="2">
        <f>[1]GLB!G350-[1]GLB!$E350</f>
        <v>-141.90765678382513</v>
      </c>
      <c r="H350" s="2">
        <f>[1]GLB!H350-[1]GLB!$E350</f>
        <v>-184.66180842442304</v>
      </c>
      <c r="I350" s="2">
        <f>[1]GLB!I350-[1]GLB!$E350</f>
        <v>-205.83706436562807</v>
      </c>
      <c r="J350" s="2">
        <f>[1]GLB!J350-[1]GLB!$E350</f>
        <v>-221.50059928173414</v>
      </c>
      <c r="K350" s="2">
        <f>[1]GLB!K350-[1]GLB!$E350</f>
        <v>-245.69594065581487</v>
      </c>
      <c r="L350" s="2">
        <f>[1]GLB!L350-[1]GLB!$E350</f>
        <v>-265.83106215812222</v>
      </c>
      <c r="M350" s="2">
        <f>[1]GLB!M350-[1]GLB!$E350</f>
        <v>-274.01746422910105</v>
      </c>
      <c r="N350" s="2">
        <f>[1]GLB!N350-[1]GLB!$E350</f>
        <v>-278.71560506260744</v>
      </c>
      <c r="O350" s="2">
        <f>[1]GLB!O350-[1]GLB!$E350</f>
        <v>-278.80234093448485</v>
      </c>
      <c r="P350" s="2">
        <f>[1]GLB!P350-[1]GLB!$E350</f>
        <v>-281.47938229329202</v>
      </c>
      <c r="Q350" s="2">
        <f>[1]GLB!Q350-[1]GLB!$E350</f>
        <v>-277.02112508334289</v>
      </c>
      <c r="R350" s="2">
        <f>[1]GLB!R350-[1]GLB!$E350</f>
        <v>-274.58333465582496</v>
      </c>
      <c r="S350" s="2">
        <f>[1]GLB!S350-[1]GLB!$E350</f>
        <v>-270.31930830523493</v>
      </c>
      <c r="T350" s="2">
        <f>[1]GLB!T350-[1]GLB!$E350</f>
        <v>-266.88167538264202</v>
      </c>
      <c r="U350" s="2">
        <f>[1]GLB!U350-[1]GLB!$E350</f>
        <v>-277.1780891820672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-70.945978901641638</v>
      </c>
      <c r="G351" s="2">
        <f>[1]GLB!G351-[1]GLB!$E351</f>
        <v>-133.78112400234818</v>
      </c>
      <c r="H351" s="2">
        <f>[1]GLB!H351-[1]GLB!$E351</f>
        <v>-167.39608468431697</v>
      </c>
      <c r="I351" s="2">
        <f>[1]GLB!I351-[1]GLB!$E351</f>
        <v>-192.40397387753433</v>
      </c>
      <c r="J351" s="2">
        <f>[1]GLB!J351-[1]GLB!$E351</f>
        <v>-231.73229923969006</v>
      </c>
      <c r="K351" s="2">
        <f>[1]GLB!K351-[1]GLB!$E351</f>
        <v>-228.06040408241188</v>
      </c>
      <c r="L351" s="2">
        <f>[1]GLB!L351-[1]GLB!$E351</f>
        <v>-234.10150062983985</v>
      </c>
      <c r="M351" s="2">
        <f>[1]GLB!M351-[1]GLB!$E351</f>
        <v>-239.0514167523836</v>
      </c>
      <c r="N351" s="2">
        <f>[1]GLB!N351-[1]GLB!$E351</f>
        <v>-236.28396350450885</v>
      </c>
      <c r="O351" s="2">
        <f>[1]GLB!O351-[1]GLB!$E351</f>
        <v>-229.48239944274133</v>
      </c>
      <c r="P351" s="2">
        <f>[1]GLB!P351-[1]GLB!$E351</f>
        <v>-223.95306762156883</v>
      </c>
      <c r="Q351" s="2">
        <f>[1]GLB!Q351-[1]GLB!$E351</f>
        <v>-221.76357810611262</v>
      </c>
      <c r="R351" s="2">
        <f>[1]GLB!R351-[1]GLB!$E351</f>
        <v>-219.29671063796854</v>
      </c>
      <c r="S351" s="2">
        <f>[1]GLB!S351-[1]GLB!$E351</f>
        <v>-218.80506942533407</v>
      </c>
      <c r="T351" s="2">
        <f>[1]GLB!T351-[1]GLB!$E351</f>
        <v>-221.52527467023469</v>
      </c>
      <c r="U351" s="2">
        <f>[1]GLB!U351-[1]GLB!$E351</f>
        <v>-220.35711335394035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-72.407310001203314</v>
      </c>
      <c r="G352" s="2">
        <f>[1]GLB!G352-[1]GLB!$E352</f>
        <v>-165.24919363333947</v>
      </c>
      <c r="H352" s="2">
        <f>[1]GLB!H352-[1]GLB!$E352</f>
        <v>-204.47902160778085</v>
      </c>
      <c r="I352" s="2">
        <f>[1]GLB!I352-[1]GLB!$E352</f>
        <v>-226.63586236517472</v>
      </c>
      <c r="J352" s="2">
        <f>[1]GLB!J352-[1]GLB!$E352</f>
        <v>-245.59083719456999</v>
      </c>
      <c r="K352" s="2">
        <f>[1]GLB!K352-[1]GLB!$E352</f>
        <v>-256.9362559412175</v>
      </c>
      <c r="L352" s="2">
        <f>[1]GLB!L352-[1]GLB!$E352</f>
        <v>-260.96379730533954</v>
      </c>
      <c r="M352" s="2">
        <f>[1]GLB!M352-[1]GLB!$E352</f>
        <v>-272.77664380523947</v>
      </c>
      <c r="N352" s="2">
        <f>[1]GLB!N352-[1]GLB!$E352</f>
        <v>-258.2121441186307</v>
      </c>
      <c r="O352" s="2">
        <f>[1]GLB!O352-[1]GLB!$E352</f>
        <v>-255.69356988246909</v>
      </c>
      <c r="P352" s="2">
        <f>[1]GLB!P352-[1]GLB!$E352</f>
        <v>-251.64326435237149</v>
      </c>
      <c r="Q352" s="2">
        <f>[1]GLB!Q352-[1]GLB!$E352</f>
        <v>-250.57758445307354</v>
      </c>
      <c r="R352" s="2">
        <f>[1]GLB!R352-[1]GLB!$E352</f>
        <v>-250.77648992809645</v>
      </c>
      <c r="S352" s="2">
        <f>[1]GLB!S352-[1]GLB!$E352</f>
        <v>-254.65862351341207</v>
      </c>
      <c r="T352" s="2">
        <f>[1]GLB!T352-[1]GLB!$E352</f>
        <v>-257.41652509379082</v>
      </c>
      <c r="U352" s="2">
        <f>[1]GLB!U352-[1]GLB!$E352</f>
        <v>-256.19810319290036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-80.877790018862925</v>
      </c>
      <c r="G353" s="2">
        <f>[1]GLB!G353-[1]GLB!$E353</f>
        <v>-113.52095842484982</v>
      </c>
      <c r="H353" s="2">
        <f>[1]GLB!H353-[1]GLB!$E353</f>
        <v>-177.72312626251278</v>
      </c>
      <c r="I353" s="2">
        <f>[1]GLB!I353-[1]GLB!$E353</f>
        <v>-192.14513087928049</v>
      </c>
      <c r="J353" s="2">
        <f>[1]GLB!J353-[1]GLB!$E353</f>
        <v>-217.23910488145816</v>
      </c>
      <c r="K353" s="2">
        <f>[1]GLB!K353-[1]GLB!$E353</f>
        <v>-218.07306907336124</v>
      </c>
      <c r="L353" s="2">
        <f>[1]GLB!L353-[1]GLB!$E353</f>
        <v>-217.81550710520764</v>
      </c>
      <c r="M353" s="2">
        <f>[1]GLB!M353-[1]GLB!$E353</f>
        <v>-220.0131600546456</v>
      </c>
      <c r="N353" s="2">
        <f>[1]GLB!N353-[1]GLB!$E353</f>
        <v>-215.72540467708245</v>
      </c>
      <c r="O353" s="2">
        <f>[1]GLB!O353-[1]GLB!$E353</f>
        <v>-224.86224204483938</v>
      </c>
      <c r="P353" s="2">
        <f>[1]GLB!P353-[1]GLB!$E353</f>
        <v>-221.41286057072125</v>
      </c>
      <c r="Q353" s="2">
        <f>[1]GLB!Q353-[1]GLB!$E353</f>
        <v>-221.9169154786066</v>
      </c>
      <c r="R353" s="2">
        <f>[1]GLB!R353-[1]GLB!$E353</f>
        <v>-224.52679290333253</v>
      </c>
      <c r="S353" s="2">
        <f>[1]GLB!S353-[1]GLB!$E353</f>
        <v>-222.08290643140708</v>
      </c>
      <c r="T353" s="2">
        <f>[1]GLB!T353-[1]GLB!$E353</f>
        <v>-217.84064095838198</v>
      </c>
      <c r="U353" s="2">
        <f>[1]GLB!U353-[1]GLB!$E353</f>
        <v>-214.94834758045658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-77.417315370183587</v>
      </c>
      <c r="G354" s="2">
        <f>[1]GLB!G354-[1]GLB!$E354</f>
        <v>-159.64421170472383</v>
      </c>
      <c r="H354" s="2">
        <f>[1]GLB!H354-[1]GLB!$E354</f>
        <v>-204.87499852995711</v>
      </c>
      <c r="I354" s="2">
        <f>[1]GLB!I354-[1]GLB!$E354</f>
        <v>-247.79508994099069</v>
      </c>
      <c r="J354" s="2">
        <f>[1]GLB!J354-[1]GLB!$E354</f>
        <v>-270.83624603953194</v>
      </c>
      <c r="K354" s="2">
        <f>[1]GLB!K354-[1]GLB!$E354</f>
        <v>-282.49935435513203</v>
      </c>
      <c r="L354" s="2">
        <f>[1]GLB!L354-[1]GLB!$E354</f>
        <v>-290.97057354128538</v>
      </c>
      <c r="M354" s="2">
        <f>[1]GLB!M354-[1]GLB!$E354</f>
        <v>-299.93301415930682</v>
      </c>
      <c r="N354" s="2">
        <f>[1]GLB!N354-[1]GLB!$E354</f>
        <v>-305.7463960002317</v>
      </c>
      <c r="O354" s="2">
        <f>[1]GLB!O354-[1]GLB!$E354</f>
        <v>-308.39685858700932</v>
      </c>
      <c r="P354" s="2">
        <f>[1]GLB!P354-[1]GLB!$E354</f>
        <v>-311.73178356457083</v>
      </c>
      <c r="Q354" s="2">
        <f>[1]GLB!Q354-[1]GLB!$E354</f>
        <v>-311.55189713150708</v>
      </c>
      <c r="R354" s="2">
        <f>[1]GLB!R354-[1]GLB!$E354</f>
        <v>-313.90351851356172</v>
      </c>
      <c r="S354" s="2">
        <f>[1]GLB!S354-[1]GLB!$E354</f>
        <v>-310.36774854272016</v>
      </c>
      <c r="T354" s="2">
        <f>[1]GLB!T354-[1]GLB!$E354</f>
        <v>-314.67395773250928</v>
      </c>
      <c r="U354" s="2">
        <f>[1]GLB!U354-[1]GLB!$E354</f>
        <v>-312.90527285661665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-78.70801717162567</v>
      </c>
      <c r="G355" s="2">
        <f>[1]GLB!G355-[1]GLB!$E355</f>
        <v>-139.45259467842743</v>
      </c>
      <c r="H355" s="2">
        <f>[1]GLB!H355-[1]GLB!$E355</f>
        <v>-180.31382319373779</v>
      </c>
      <c r="I355" s="2">
        <f>[1]GLB!I355-[1]GLB!$E355</f>
        <v>-197.39082687559494</v>
      </c>
      <c r="J355" s="2">
        <f>[1]GLB!J355-[1]GLB!$E355</f>
        <v>-216.4437693475611</v>
      </c>
      <c r="K355" s="2">
        <f>[1]GLB!K355-[1]GLB!$E355</f>
        <v>-213.38002366919523</v>
      </c>
      <c r="L355" s="2">
        <f>[1]GLB!L355-[1]GLB!$E355</f>
        <v>-222.3343344386742</v>
      </c>
      <c r="M355" s="2">
        <f>[1]GLB!M355-[1]GLB!$E355</f>
        <v>-228.67747379236971</v>
      </c>
      <c r="N355" s="2">
        <f>[1]GLB!N355-[1]GLB!$E355</f>
        <v>-231.50866721847615</v>
      </c>
      <c r="O355" s="2">
        <f>[1]GLB!O355-[1]GLB!$E355</f>
        <v>-230.45509236359339</v>
      </c>
      <c r="P355" s="2">
        <f>[1]GLB!P355-[1]GLB!$E355</f>
        <v>-224.30729991676685</v>
      </c>
      <c r="Q355" s="2">
        <f>[1]GLB!Q355-[1]GLB!$E355</f>
        <v>-218.79190903472386</v>
      </c>
      <c r="R355" s="2">
        <f>[1]GLB!R355-[1]GLB!$E355</f>
        <v>-214.56486535431281</v>
      </c>
      <c r="S355" s="2">
        <f>[1]GLB!S355-[1]GLB!$E355</f>
        <v>-209.92823699569885</v>
      </c>
      <c r="T355" s="2">
        <f>[1]GLB!T355-[1]GLB!$E355</f>
        <v>-202.28456293500312</v>
      </c>
      <c r="U355" s="2">
        <f>[1]GLB!U355-[1]GLB!$E355</f>
        <v>-195.8848557055619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-73.36091502017598</v>
      </c>
      <c r="G356" s="2">
        <f>[1]GLB!G356-[1]GLB!$E356</f>
        <v>-158.65479090945314</v>
      </c>
      <c r="H356" s="2">
        <f>[1]GLB!H356-[1]GLB!$E356</f>
        <v>-198.24728949217319</v>
      </c>
      <c r="I356" s="2">
        <f>[1]GLB!I356-[1]GLB!$E356</f>
        <v>-206.81441954971888</v>
      </c>
      <c r="J356" s="2">
        <f>[1]GLB!J356-[1]GLB!$E356</f>
        <v>-243.96492808898597</v>
      </c>
      <c r="K356" s="2">
        <f>[1]GLB!K356-[1]GLB!$E356</f>
        <v>-271.76737618853645</v>
      </c>
      <c r="L356" s="2">
        <f>[1]GLB!L356-[1]GLB!$E356</f>
        <v>-272.86398971191534</v>
      </c>
      <c r="M356" s="2">
        <f>[1]GLB!M356-[1]GLB!$E356</f>
        <v>-271.33602343079451</v>
      </c>
      <c r="N356" s="2">
        <f>[1]GLB!N356-[1]GLB!$E356</f>
        <v>-268.8466760106428</v>
      </c>
      <c r="O356" s="2">
        <f>[1]GLB!O356-[1]GLB!$E356</f>
        <v>-273.3979742857216</v>
      </c>
      <c r="P356" s="2">
        <f>[1]GLB!P356-[1]GLB!$E356</f>
        <v>-271.53869885454424</v>
      </c>
      <c r="Q356" s="2">
        <f>[1]GLB!Q356-[1]GLB!$E356</f>
        <v>-271.4408268645625</v>
      </c>
      <c r="R356" s="2">
        <f>[1]GLB!R356-[1]GLB!$E356</f>
        <v>-285.25963442829629</v>
      </c>
      <c r="S356" s="2">
        <f>[1]GLB!S356-[1]GLB!$E356</f>
        <v>-291.24766001769581</v>
      </c>
      <c r="T356" s="2">
        <f>[1]GLB!T356-[1]GLB!$E356</f>
        <v>-292.23486825208988</v>
      </c>
      <c r="U356" s="2">
        <f>[1]GLB!U356-[1]GLB!$E356</f>
        <v>-290.46346645713402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-75.920424468259625</v>
      </c>
      <c r="G357" s="2">
        <f>[1]GLB!G357-[1]GLB!$E357</f>
        <v>-131.54591583777983</v>
      </c>
      <c r="H357" s="2">
        <f>[1]GLB!H357-[1]GLB!$E357</f>
        <v>-188.37975704055361</v>
      </c>
      <c r="I357" s="2">
        <f>[1]GLB!I357-[1]GLB!$E357</f>
        <v>-202.15185019389241</v>
      </c>
      <c r="J357" s="2">
        <f>[1]GLB!J357-[1]GLB!$E357</f>
        <v>-222.77716659537532</v>
      </c>
      <c r="K357" s="2">
        <f>[1]GLB!K357-[1]GLB!$E357</f>
        <v>-259.67491600288827</v>
      </c>
      <c r="L357" s="2">
        <f>[1]GLB!L357-[1]GLB!$E357</f>
        <v>-262.45727963223158</v>
      </c>
      <c r="M357" s="2">
        <f>[1]GLB!M357-[1]GLB!$E357</f>
        <v>-271.52458738171049</v>
      </c>
      <c r="N357" s="2">
        <f>[1]GLB!N357-[1]GLB!$E357</f>
        <v>-277.24436627691398</v>
      </c>
      <c r="O357" s="2">
        <f>[1]GLB!O357-[1]GLB!$E357</f>
        <v>-281.76632470220329</v>
      </c>
      <c r="P357" s="2">
        <f>[1]GLB!P357-[1]GLB!$E357</f>
        <v>-287.86556276368401</v>
      </c>
      <c r="Q357" s="2">
        <f>[1]GLB!Q357-[1]GLB!$E357</f>
        <v>-288.71351759208869</v>
      </c>
      <c r="R357" s="2">
        <f>[1]GLB!R357-[1]GLB!$E357</f>
        <v>-302.46519703747504</v>
      </c>
      <c r="S357" s="2">
        <f>[1]GLB!S357-[1]GLB!$E357</f>
        <v>-310.97827104604835</v>
      </c>
      <c r="T357" s="2">
        <f>[1]GLB!T357-[1]GLB!$E357</f>
        <v>-308.40822723680026</v>
      </c>
      <c r="U357" s="2">
        <f>[1]GLB!U357-[1]GLB!$E357</f>
        <v>-311.85221017548633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-77.749257700010958</v>
      </c>
      <c r="G358" s="2">
        <f>[1]GLB!G358-[1]GLB!$E358</f>
        <v>-125.71002050462698</v>
      </c>
      <c r="H358" s="2">
        <f>[1]GLB!H358-[1]GLB!$E358</f>
        <v>-160.19563883573687</v>
      </c>
      <c r="I358" s="2">
        <f>[1]GLB!I358-[1]GLB!$E358</f>
        <v>-202.9596887121827</v>
      </c>
      <c r="J358" s="2">
        <f>[1]GLB!J358-[1]GLB!$E358</f>
        <v>-216.78172935580687</v>
      </c>
      <c r="K358" s="2">
        <f>[1]GLB!K358-[1]GLB!$E358</f>
        <v>-257.26238854492408</v>
      </c>
      <c r="L358" s="2">
        <f>[1]GLB!L358-[1]GLB!$E358</f>
        <v>-280.6733165153853</v>
      </c>
      <c r="M358" s="2">
        <f>[1]GLB!M358-[1]GLB!$E358</f>
        <v>-306.83378110812509</v>
      </c>
      <c r="N358" s="2">
        <f>[1]GLB!N358-[1]GLB!$E358</f>
        <v>-318.52948007890768</v>
      </c>
      <c r="O358" s="2">
        <f>[1]GLB!O358-[1]GLB!$E358</f>
        <v>-332.511202612955</v>
      </c>
      <c r="P358" s="2">
        <f>[1]GLB!P358-[1]GLB!$E358</f>
        <v>-331.26852842823837</v>
      </c>
      <c r="Q358" s="2">
        <f>[1]GLB!Q358-[1]GLB!$E358</f>
        <v>-331.52425881428439</v>
      </c>
      <c r="R358" s="2">
        <f>[1]GLB!R358-[1]GLB!$E358</f>
        <v>-331.29009074904275</v>
      </c>
      <c r="S358" s="2">
        <f>[1]GLB!S358-[1]GLB!$E358</f>
        <v>-359.39427123269866</v>
      </c>
      <c r="T358" s="2">
        <f>[1]GLB!T358-[1]GLB!$E358</f>
        <v>-363.32542251105167</v>
      </c>
      <c r="U358" s="2">
        <f>[1]GLB!U358-[1]GLB!$E358</f>
        <v>-374.48997258477664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-75.662979298352184</v>
      </c>
      <c r="G359" s="2">
        <f>[1]GLB!G359-[1]GLB!$E359</f>
        <v>-175.21823109551065</v>
      </c>
      <c r="H359" s="2">
        <f>[1]GLB!H359-[1]GLB!$E359</f>
        <v>-196.77989333173036</v>
      </c>
      <c r="I359" s="2">
        <f>[1]GLB!I359-[1]GLB!$E359</f>
        <v>-237.00245476921305</v>
      </c>
      <c r="J359" s="2">
        <f>[1]GLB!J359-[1]GLB!$E359</f>
        <v>-249.69293491379085</v>
      </c>
      <c r="K359" s="2">
        <f>[1]GLB!K359-[1]GLB!$E359</f>
        <v>-258.76321175015778</v>
      </c>
      <c r="L359" s="2">
        <f>[1]GLB!L359-[1]GLB!$E359</f>
        <v>-265.22725268302406</v>
      </c>
      <c r="M359" s="2">
        <f>[1]GLB!M359-[1]GLB!$E359</f>
        <v>-271.4478194562198</v>
      </c>
      <c r="N359" s="2">
        <f>[1]GLB!N359-[1]GLB!$E359</f>
        <v>-274.14927084435203</v>
      </c>
      <c r="O359" s="2">
        <f>[1]GLB!O359-[1]GLB!$E359</f>
        <v>-271.72349594251364</v>
      </c>
      <c r="P359" s="2">
        <f>[1]GLB!P359-[1]GLB!$E359</f>
        <v>-274.75958224699048</v>
      </c>
      <c r="Q359" s="2">
        <f>[1]GLB!Q359-[1]GLB!$E359</f>
        <v>-276.36250015529845</v>
      </c>
      <c r="R359" s="2">
        <f>[1]GLB!R359-[1]GLB!$E359</f>
        <v>-275.5984877455046</v>
      </c>
      <c r="S359" s="2">
        <f>[1]GLB!S359-[1]GLB!$E359</f>
        <v>-272.29170804449109</v>
      </c>
      <c r="T359" s="2">
        <f>[1]GLB!T359-[1]GLB!$E359</f>
        <v>-265.11556592028205</v>
      </c>
      <c r="U359" s="2">
        <f>[1]GLB!U359-[1]GLB!$E359</f>
        <v>-259.41586636625993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-65.025024547255725</v>
      </c>
      <c r="G360" s="2">
        <f>[1]GLB!G360-[1]GLB!$E360</f>
        <v>-183.18121497263814</v>
      </c>
      <c r="H360" s="2">
        <f>[1]GLB!H360-[1]GLB!$E360</f>
        <v>-204.93692700761812</v>
      </c>
      <c r="I360" s="2">
        <f>[1]GLB!I360-[1]GLB!$E360</f>
        <v>-234.34820790136973</v>
      </c>
      <c r="J360" s="2">
        <f>[1]GLB!J360-[1]GLB!$E360</f>
        <v>-255.24706708550139</v>
      </c>
      <c r="K360" s="2">
        <f>[1]GLB!K360-[1]GLB!$E360</f>
        <v>-251.37663356151256</v>
      </c>
      <c r="L360" s="2">
        <f>[1]GLB!L360-[1]GLB!$E360</f>
        <v>-252.15147876606784</v>
      </c>
      <c r="M360" s="2">
        <f>[1]GLB!M360-[1]GLB!$E360</f>
        <v>-254.96771136717075</v>
      </c>
      <c r="N360" s="2">
        <f>[1]GLB!N360-[1]GLB!$E360</f>
        <v>-255.05418881770106</v>
      </c>
      <c r="O360" s="2">
        <f>[1]GLB!O360-[1]GLB!$E360</f>
        <v>-244.33084280861272</v>
      </c>
      <c r="P360" s="2">
        <f>[1]GLB!P360-[1]GLB!$E360</f>
        <v>-237.71603995902524</v>
      </c>
      <c r="Q360" s="2">
        <f>[1]GLB!Q360-[1]GLB!$E360</f>
        <v>-234.56105831460468</v>
      </c>
      <c r="R360" s="2">
        <f>[1]GLB!R360-[1]GLB!$E360</f>
        <v>-229.09810901751962</v>
      </c>
      <c r="S360" s="2">
        <f>[1]GLB!S360-[1]GLB!$E360</f>
        <v>-224.76773177129553</v>
      </c>
      <c r="T360" s="2">
        <f>[1]GLB!T360-[1]GLB!$E360</f>
        <v>-224.14630552736821</v>
      </c>
      <c r="U360" s="2">
        <f>[1]GLB!U360-[1]GLB!$E360</f>
        <v>-224.9456336137664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-69.125457305577129</v>
      </c>
      <c r="G361" s="2">
        <f>[1]GLB!G361-[1]GLB!$E361</f>
        <v>-161.96484134062712</v>
      </c>
      <c r="H361" s="2">
        <f>[1]GLB!H361-[1]GLB!$E361</f>
        <v>-202.13943443432595</v>
      </c>
      <c r="I361" s="2">
        <f>[1]GLB!I361-[1]GLB!$E361</f>
        <v>-220.81159039180739</v>
      </c>
      <c r="J361" s="2">
        <f>[1]GLB!J361-[1]GLB!$E361</f>
        <v>-246.78272857469688</v>
      </c>
      <c r="K361" s="2">
        <f>[1]GLB!K361-[1]GLB!$E361</f>
        <v>-274.41884420086853</v>
      </c>
      <c r="L361" s="2">
        <f>[1]GLB!L361-[1]GLB!$E361</f>
        <v>-280.37862213916787</v>
      </c>
      <c r="M361" s="2">
        <f>[1]GLB!M361-[1]GLB!$E361</f>
        <v>-285.35036300245883</v>
      </c>
      <c r="N361" s="2">
        <f>[1]GLB!N361-[1]GLB!$E361</f>
        <v>-297.78365702584824</v>
      </c>
      <c r="O361" s="2">
        <f>[1]GLB!O361-[1]GLB!$E361</f>
        <v>-303.2048870568342</v>
      </c>
      <c r="P361" s="2">
        <f>[1]GLB!P361-[1]GLB!$E361</f>
        <v>-304.94845943846713</v>
      </c>
      <c r="Q361" s="2">
        <f>[1]GLB!Q361-[1]GLB!$E361</f>
        <v>-315.21916162632078</v>
      </c>
      <c r="R361" s="2">
        <f>[1]GLB!R361-[1]GLB!$E361</f>
        <v>-308.65518378430011</v>
      </c>
      <c r="S361" s="2">
        <f>[1]GLB!S361-[1]GLB!$E361</f>
        <v>-303.5521615320929</v>
      </c>
      <c r="T361" s="2">
        <f>[1]GLB!T361-[1]GLB!$E361</f>
        <v>-297.42503104106913</v>
      </c>
      <c r="U361" s="2">
        <f>[1]GLB!U361-[1]GLB!$E361</f>
        <v>-291.00014164659046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-73.858526639367028</v>
      </c>
      <c r="G362" s="2">
        <f>[1]GLB!G362-[1]GLB!$E362</f>
        <v>-125.53082377200781</v>
      </c>
      <c r="H362" s="2">
        <f>[1]GLB!H362-[1]GLB!$E362</f>
        <v>-157.47971449935221</v>
      </c>
      <c r="I362" s="2">
        <f>[1]GLB!I362-[1]GLB!$E362</f>
        <v>-180.4734604348796</v>
      </c>
      <c r="J362" s="2">
        <f>[1]GLB!J362-[1]GLB!$E362</f>
        <v>-191.10823836337886</v>
      </c>
      <c r="K362" s="2">
        <f>[1]GLB!K362-[1]GLB!$E362</f>
        <v>-207.84066401525342</v>
      </c>
      <c r="L362" s="2">
        <f>[1]GLB!L362-[1]GLB!$E362</f>
        <v>-243.87573506069998</v>
      </c>
      <c r="M362" s="2">
        <f>[1]GLB!M362-[1]GLB!$E362</f>
        <v>-259.92721738628802</v>
      </c>
      <c r="N362" s="2">
        <f>[1]GLB!N362-[1]GLB!$E362</f>
        <v>-262.89478593407603</v>
      </c>
      <c r="O362" s="2">
        <f>[1]GLB!O362-[1]GLB!$E362</f>
        <v>-263.08594586168601</v>
      </c>
      <c r="P362" s="2">
        <f>[1]GLB!P362-[1]GLB!$E362</f>
        <v>-263.28827925169003</v>
      </c>
      <c r="Q362" s="2">
        <f>[1]GLB!Q362-[1]GLB!$E362</f>
        <v>-264.82607442690119</v>
      </c>
      <c r="R362" s="2">
        <f>[1]GLB!R362-[1]GLB!$E362</f>
        <v>-266.66774748910802</v>
      </c>
      <c r="S362" s="2">
        <f>[1]GLB!S362-[1]GLB!$E362</f>
        <v>-271.82538057876855</v>
      </c>
      <c r="T362" s="2">
        <f>[1]GLB!T362-[1]GLB!$E362</f>
        <v>-275.05840176946208</v>
      </c>
      <c r="U362" s="2">
        <f>[1]GLB!U362-[1]GLB!$E362</f>
        <v>-294.20035321191813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-74.490829418959265</v>
      </c>
      <c r="G363" s="2">
        <f>[1]GLB!G363-[1]GLB!$E363</f>
        <v>-152.36835810619141</v>
      </c>
      <c r="H363" s="2">
        <f>[1]GLB!H363-[1]GLB!$E363</f>
        <v>-216.45457972400322</v>
      </c>
      <c r="I363" s="2">
        <f>[1]GLB!I363-[1]GLB!$E363</f>
        <v>-271.88580268357236</v>
      </c>
      <c r="J363" s="2">
        <f>[1]GLB!J363-[1]GLB!$E363</f>
        <v>-298.39310460626916</v>
      </c>
      <c r="K363" s="2">
        <f>[1]GLB!K363-[1]GLB!$E363</f>
        <v>-324.65205113631691</v>
      </c>
      <c r="L363" s="2">
        <f>[1]GLB!L363-[1]GLB!$E363</f>
        <v>-340.27998209470911</v>
      </c>
      <c r="M363" s="2">
        <f>[1]GLB!M363-[1]GLB!$E363</f>
        <v>-346.45625739995671</v>
      </c>
      <c r="N363" s="2">
        <f>[1]GLB!N363-[1]GLB!$E363</f>
        <v>-351.16733700506029</v>
      </c>
      <c r="O363" s="2">
        <f>[1]GLB!O363-[1]GLB!$E363</f>
        <v>-343.66691120390419</v>
      </c>
      <c r="P363" s="2">
        <f>[1]GLB!P363-[1]GLB!$E363</f>
        <v>-364.92318933230194</v>
      </c>
      <c r="Q363" s="2">
        <f>[1]GLB!Q363-[1]GLB!$E363</f>
        <v>-376.77481342708688</v>
      </c>
      <c r="R363" s="2">
        <f>[1]GLB!R363-[1]GLB!$E363</f>
        <v>-383.85402764661649</v>
      </c>
      <c r="S363" s="2">
        <f>[1]GLB!S363-[1]GLB!$E363</f>
        <v>-387.20437700810726</v>
      </c>
      <c r="T363" s="2">
        <f>[1]GLB!T363-[1]GLB!$E363</f>
        <v>-388.01426224749127</v>
      </c>
      <c r="U363" s="2">
        <f>[1]GLB!U363-[1]GLB!$E363</f>
        <v>-385.95182820857985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-77.918929030100117</v>
      </c>
      <c r="G364" s="2">
        <f>[1]GLB!G364-[1]GLB!$E364</f>
        <v>-153.20721337347072</v>
      </c>
      <c r="H364" s="2">
        <f>[1]GLB!H364-[1]GLB!$E364</f>
        <v>-171.43781377983805</v>
      </c>
      <c r="I364" s="2">
        <f>[1]GLB!I364-[1]GLB!$E364</f>
        <v>-196.04987572477717</v>
      </c>
      <c r="J364" s="2">
        <f>[1]GLB!J364-[1]GLB!$E364</f>
        <v>-214.33670100583367</v>
      </c>
      <c r="K364" s="2">
        <f>[1]GLB!K364-[1]GLB!$E364</f>
        <v>-219.61999278097483</v>
      </c>
      <c r="L364" s="2">
        <f>[1]GLB!L364-[1]GLB!$E364</f>
        <v>-248.37033402214865</v>
      </c>
      <c r="M364" s="2">
        <f>[1]GLB!M364-[1]GLB!$E364</f>
        <v>-263.28853195939951</v>
      </c>
      <c r="N364" s="2">
        <f>[1]GLB!N364-[1]GLB!$E364</f>
        <v>-276.16181612033324</v>
      </c>
      <c r="O364" s="2">
        <f>[1]GLB!O364-[1]GLB!$E364</f>
        <v>-285.31992787799663</v>
      </c>
      <c r="P364" s="2">
        <f>[1]GLB!P364-[1]GLB!$E364</f>
        <v>-281.42586554955165</v>
      </c>
      <c r="Q364" s="2">
        <f>[1]GLB!Q364-[1]GLB!$E364</f>
        <v>-275.55292778528906</v>
      </c>
      <c r="R364" s="2">
        <f>[1]GLB!R364-[1]GLB!$E364</f>
        <v>-267.23932372926151</v>
      </c>
      <c r="S364" s="2">
        <f>[1]GLB!S364-[1]GLB!$E364</f>
        <v>-258.26485311313809</v>
      </c>
      <c r="T364" s="2">
        <f>[1]GLB!T364-[1]GLB!$E364</f>
        <v>-248.5761003823352</v>
      </c>
      <c r="U364" s="2">
        <f>[1]GLB!U364-[1]GLB!$E364</f>
        <v>-241.77720372112799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-71.695941106324199</v>
      </c>
      <c r="G365" s="2">
        <f>[1]GLB!G365-[1]GLB!$E365</f>
        <v>-146.58798059575656</v>
      </c>
      <c r="H365" s="2">
        <f>[1]GLB!H365-[1]GLB!$E365</f>
        <v>-179.06943979495168</v>
      </c>
      <c r="I365" s="2">
        <f>[1]GLB!I365-[1]GLB!$E365</f>
        <v>-216.76128398525793</v>
      </c>
      <c r="J365" s="2">
        <f>[1]GLB!J365-[1]GLB!$E365</f>
        <v>-217.68254863447646</v>
      </c>
      <c r="K365" s="2">
        <f>[1]GLB!K365-[1]GLB!$E365</f>
        <v>-236.94943172253443</v>
      </c>
      <c r="L365" s="2">
        <f>[1]GLB!L365-[1]GLB!$E365</f>
        <v>-253.29262301379367</v>
      </c>
      <c r="M365" s="2">
        <f>[1]GLB!M365-[1]GLB!$E365</f>
        <v>-258.88916717864936</v>
      </c>
      <c r="N365" s="2">
        <f>[1]GLB!N365-[1]GLB!$E365</f>
        <v>-258.97363874946018</v>
      </c>
      <c r="O365" s="2">
        <f>[1]GLB!O365-[1]GLB!$E365</f>
        <v>-273.78727327926617</v>
      </c>
      <c r="P365" s="2">
        <f>[1]GLB!P365-[1]GLB!$E365</f>
        <v>-282.30192741811175</v>
      </c>
      <c r="Q365" s="2">
        <f>[1]GLB!Q365-[1]GLB!$E365</f>
        <v>-280.39668499982849</v>
      </c>
      <c r="R365" s="2">
        <f>[1]GLB!R365-[1]GLB!$E365</f>
        <v>-282.55920523025225</v>
      </c>
      <c r="S365" s="2">
        <f>[1]GLB!S365-[1]GLB!$E365</f>
        <v>-282.22413269890103</v>
      </c>
      <c r="T365" s="2">
        <f>[1]GLB!T365-[1]GLB!$E365</f>
        <v>-279.46249534811909</v>
      </c>
      <c r="U365" s="2">
        <f>[1]GLB!U365-[1]GLB!$E365</f>
        <v>-280.330296334178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-73.830463410894936</v>
      </c>
      <c r="G366" s="2">
        <f>[1]GLB!G366-[1]GLB!$E366</f>
        <v>-142.73043957731829</v>
      </c>
      <c r="H366" s="2">
        <f>[1]GLB!H366-[1]GLB!$E366</f>
        <v>-192.43004187121232</v>
      </c>
      <c r="I366" s="2">
        <f>[1]GLB!I366-[1]GLB!$E366</f>
        <v>-230.12920610428887</v>
      </c>
      <c r="J366" s="2">
        <f>[1]GLB!J366-[1]GLB!$E366</f>
        <v>-249.0953575076685</v>
      </c>
      <c r="K366" s="2">
        <f>[1]GLB!K366-[1]GLB!$E366</f>
        <v>-253.62065557384381</v>
      </c>
      <c r="L366" s="2">
        <f>[1]GLB!L366-[1]GLB!$E366</f>
        <v>-262.24087414800806</v>
      </c>
      <c r="M366" s="2">
        <f>[1]GLB!M366-[1]GLB!$E366</f>
        <v>-265.81462337853986</v>
      </c>
      <c r="N366" s="2">
        <f>[1]GLB!N366-[1]GLB!$E366</f>
        <v>-274.72666530636252</v>
      </c>
      <c r="O366" s="2">
        <f>[1]GLB!O366-[1]GLB!$E366</f>
        <v>-282.61465950055208</v>
      </c>
      <c r="P366" s="2">
        <f>[1]GLB!P366-[1]GLB!$E366</f>
        <v>-301.38191731550728</v>
      </c>
      <c r="Q366" s="2">
        <f>[1]GLB!Q366-[1]GLB!$E366</f>
        <v>-309.62125095378815</v>
      </c>
      <c r="R366" s="2">
        <f>[1]GLB!R366-[1]GLB!$E366</f>
        <v>-311.05021979064281</v>
      </c>
      <c r="S366" s="2">
        <f>[1]GLB!S366-[1]GLB!$E366</f>
        <v>-304.9628041006265</v>
      </c>
      <c r="T366" s="2">
        <f>[1]GLB!T366-[1]GLB!$E366</f>
        <v>-305.35314545680421</v>
      </c>
      <c r="U366" s="2">
        <f>[1]GLB!U366-[1]GLB!$E366</f>
        <v>-299.64758175420957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-73.4302487444495</v>
      </c>
      <c r="G367" s="2">
        <f>[1]GLB!G367-[1]GLB!$E367</f>
        <v>-167.83520844370582</v>
      </c>
      <c r="H367" s="2">
        <f>[1]GLB!H367-[1]GLB!$E367</f>
        <v>-204.75302272041336</v>
      </c>
      <c r="I367" s="2">
        <f>[1]GLB!I367-[1]GLB!$E367</f>
        <v>-234.70077218786741</v>
      </c>
      <c r="J367" s="2">
        <f>[1]GLB!J367-[1]GLB!$E367</f>
        <v>-277.29032089897328</v>
      </c>
      <c r="K367" s="2">
        <f>[1]GLB!K367-[1]GLB!$E367</f>
        <v>-290.99610904860697</v>
      </c>
      <c r="L367" s="2">
        <f>[1]GLB!L367-[1]GLB!$E367</f>
        <v>-322.05046088778226</v>
      </c>
      <c r="M367" s="2">
        <f>[1]GLB!M367-[1]GLB!$E367</f>
        <v>-335.58952588336547</v>
      </c>
      <c r="N367" s="2">
        <f>[1]GLB!N367-[1]GLB!$E367</f>
        <v>-381.80715304415935</v>
      </c>
      <c r="O367" s="2">
        <f>[1]GLB!O367-[1]GLB!$E367</f>
        <v>-418.04400822914533</v>
      </c>
      <c r="P367" s="2">
        <f>[1]GLB!P367-[1]GLB!$E367</f>
        <v>-436.964073198233</v>
      </c>
      <c r="Q367" s="2">
        <f>[1]GLB!Q367-[1]GLB!$E367</f>
        <v>-442.16654561139126</v>
      </c>
      <c r="R367" s="2">
        <f>[1]GLB!R367-[1]GLB!$E367</f>
        <v>-444.27769073097409</v>
      </c>
      <c r="S367" s="2">
        <f>[1]GLB!S367-[1]GLB!$E367</f>
        <v>-446.50666272673323</v>
      </c>
      <c r="T367" s="2">
        <f>[1]GLB!T367-[1]GLB!$E367</f>
        <v>-445.97990991508334</v>
      </c>
      <c r="U367" s="2">
        <f>[1]GLB!U367-[1]GLB!$E367</f>
        <v>-445.96922113913536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-77.61870438780511</v>
      </c>
      <c r="G368" s="2">
        <f>[1]GLB!G368-[1]GLB!$E368</f>
        <v>-114.70028749952758</v>
      </c>
      <c r="H368" s="2">
        <f>[1]GLB!H368-[1]GLB!$E368</f>
        <v>-149.89604388077578</v>
      </c>
      <c r="I368" s="2">
        <f>[1]GLB!I368-[1]GLB!$E368</f>
        <v>-168.22704327824272</v>
      </c>
      <c r="J368" s="2">
        <f>[1]GLB!J368-[1]GLB!$E368</f>
        <v>-185.59960473088654</v>
      </c>
      <c r="K368" s="2">
        <f>[1]GLB!K368-[1]GLB!$E368</f>
        <v>-222.67650178651775</v>
      </c>
      <c r="L368" s="2">
        <f>[1]GLB!L368-[1]GLB!$E368</f>
        <v>-222.73233162588599</v>
      </c>
      <c r="M368" s="2">
        <f>[1]GLB!M368-[1]GLB!$E368</f>
        <v>-225.08163920398397</v>
      </c>
      <c r="N368" s="2">
        <f>[1]GLB!N368-[1]GLB!$E368</f>
        <v>-225.49712190330843</v>
      </c>
      <c r="O368" s="2">
        <f>[1]GLB!O368-[1]GLB!$E368</f>
        <v>-221.53636706129214</v>
      </c>
      <c r="P368" s="2">
        <f>[1]GLB!P368-[1]GLB!$E368</f>
        <v>-218.89649454781329</v>
      </c>
      <c r="Q368" s="2">
        <f>[1]GLB!Q368-[1]GLB!$E368</f>
        <v>-231.52870374406075</v>
      </c>
      <c r="R368" s="2">
        <f>[1]GLB!R368-[1]GLB!$E368</f>
        <v>-236.82289765663472</v>
      </c>
      <c r="S368" s="2">
        <f>[1]GLB!S368-[1]GLB!$E368</f>
        <v>-242.97243096861348</v>
      </c>
      <c r="T368" s="2">
        <f>[1]GLB!T368-[1]GLB!$E368</f>
        <v>-245.93143571046812</v>
      </c>
      <c r="U368" s="2">
        <f>[1]GLB!U368-[1]GLB!$E368</f>
        <v>-250.27579241476656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-76.214363501273965</v>
      </c>
      <c r="G369" s="2">
        <f>[1]GLB!G369-[1]GLB!$E369</f>
        <v>-130.85499612228455</v>
      </c>
      <c r="H369" s="2">
        <f>[1]GLB!H369-[1]GLB!$E369</f>
        <v>-161.83036859219101</v>
      </c>
      <c r="I369" s="2">
        <f>[1]GLB!I369-[1]GLB!$E369</f>
        <v>-188.88161112345006</v>
      </c>
      <c r="J369" s="2">
        <f>[1]GLB!J369-[1]GLB!$E369</f>
        <v>-191.93183980800131</v>
      </c>
      <c r="K369" s="2">
        <f>[1]GLB!K369-[1]GLB!$E369</f>
        <v>-202.95254156644137</v>
      </c>
      <c r="L369" s="2">
        <f>[1]GLB!L369-[1]GLB!$E369</f>
        <v>-201.53005805588214</v>
      </c>
      <c r="M369" s="2">
        <f>[1]GLB!M369-[1]GLB!$E369</f>
        <v>-202.23978916107626</v>
      </c>
      <c r="N369" s="2">
        <f>[1]GLB!N369-[1]GLB!$E369</f>
        <v>-201.60208870634733</v>
      </c>
      <c r="O369" s="2">
        <f>[1]GLB!O369-[1]GLB!$E369</f>
        <v>-197.79608469506388</v>
      </c>
      <c r="P369" s="2">
        <f>[1]GLB!P369-[1]GLB!$E369</f>
        <v>-211.45432338610158</v>
      </c>
      <c r="Q369" s="2">
        <f>[1]GLB!Q369-[1]GLB!$E369</f>
        <v>-208.02056347681173</v>
      </c>
      <c r="R369" s="2">
        <f>[1]GLB!R369-[1]GLB!$E369</f>
        <v>-207.7990691721875</v>
      </c>
      <c r="S369" s="2">
        <f>[1]GLB!S369-[1]GLB!$E369</f>
        <v>-204.9212676905986</v>
      </c>
      <c r="T369" s="2">
        <f>[1]GLB!T369-[1]GLB!$E369</f>
        <v>-202.45262513369494</v>
      </c>
      <c r="U369" s="2">
        <f>[1]GLB!U369-[1]GLB!$E369</f>
        <v>-204.43210115397801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-81.755120884320149</v>
      </c>
      <c r="G370" s="2">
        <f>[1]GLB!G370-[1]GLB!$E370</f>
        <v>-135.65484057789172</v>
      </c>
      <c r="H370" s="2">
        <f>[1]GLB!H370-[1]GLB!$E370</f>
        <v>-199.91636620680697</v>
      </c>
      <c r="I370" s="2">
        <f>[1]GLB!I370-[1]GLB!$E370</f>
        <v>-249.98276823097262</v>
      </c>
      <c r="J370" s="2">
        <f>[1]GLB!J370-[1]GLB!$E370</f>
        <v>-273.87337419056485</v>
      </c>
      <c r="K370" s="2">
        <f>[1]GLB!K370-[1]GLB!$E370</f>
        <v>-278.81637876565378</v>
      </c>
      <c r="L370" s="2">
        <f>[1]GLB!L370-[1]GLB!$E370</f>
        <v>-292.70016548288868</v>
      </c>
      <c r="M370" s="2">
        <f>[1]GLB!M370-[1]GLB!$E370</f>
        <v>-294.00959392182244</v>
      </c>
      <c r="N370" s="2">
        <f>[1]GLB!N370-[1]GLB!$E370</f>
        <v>-284.07481809613932</v>
      </c>
      <c r="O370" s="2">
        <f>[1]GLB!O370-[1]GLB!$E370</f>
        <v>-272.1139955591741</v>
      </c>
      <c r="P370" s="2">
        <f>[1]GLB!P370-[1]GLB!$E370</f>
        <v>-254.03775289008354</v>
      </c>
      <c r="Q370" s="2">
        <f>[1]GLB!Q370-[1]GLB!$E370</f>
        <v>-237.96462348818636</v>
      </c>
      <c r="R370" s="2">
        <f>[1]GLB!R370-[1]GLB!$E370</f>
        <v>-227.45413915908193</v>
      </c>
      <c r="S370" s="2">
        <f>[1]GLB!S370-[1]GLB!$E370</f>
        <v>-220.70979585498185</v>
      </c>
      <c r="T370" s="2">
        <f>[1]GLB!T370-[1]GLB!$E370</f>
        <v>-214.4561695833861</v>
      </c>
      <c r="U370" s="2">
        <f>[1]GLB!U370-[1]GLB!$E370</f>
        <v>-208.76106202247888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-75.211831000012353</v>
      </c>
      <c r="G371" s="2">
        <f>[1]GLB!G371-[1]GLB!$E371</f>
        <v>-122.39178495830242</v>
      </c>
      <c r="H371" s="2">
        <f>[1]GLB!H371-[1]GLB!$E371</f>
        <v>-149.62904518794812</v>
      </c>
      <c r="I371" s="2">
        <f>[1]GLB!I371-[1]GLB!$E371</f>
        <v>-171.42766405468456</v>
      </c>
      <c r="J371" s="2">
        <f>[1]GLB!J371-[1]GLB!$E371</f>
        <v>-199.58098349311854</v>
      </c>
      <c r="K371" s="2">
        <f>[1]GLB!K371-[1]GLB!$E371</f>
        <v>-216.96492693614755</v>
      </c>
      <c r="L371" s="2">
        <f>[1]GLB!L371-[1]GLB!$E371</f>
        <v>-247.32620806651585</v>
      </c>
      <c r="M371" s="2">
        <f>[1]GLB!M371-[1]GLB!$E371</f>
        <v>-267.93398255041143</v>
      </c>
      <c r="N371" s="2">
        <f>[1]GLB!N371-[1]GLB!$E371</f>
        <v>-276.78761812969469</v>
      </c>
      <c r="O371" s="2">
        <f>[1]GLB!O371-[1]GLB!$E371</f>
        <v>-292.39658388364978</v>
      </c>
      <c r="P371" s="2">
        <f>[1]GLB!P371-[1]GLB!$E371</f>
        <v>-296.88048494327609</v>
      </c>
      <c r="Q371" s="2">
        <f>[1]GLB!Q371-[1]GLB!$E371</f>
        <v>-290.00483731622739</v>
      </c>
      <c r="R371" s="2">
        <f>[1]GLB!R371-[1]GLB!$E371</f>
        <v>-280.77900218123864</v>
      </c>
      <c r="S371" s="2">
        <f>[1]GLB!S371-[1]GLB!$E371</f>
        <v>-277.52062004673917</v>
      </c>
      <c r="T371" s="2">
        <f>[1]GLB!T371-[1]GLB!$E371</f>
        <v>-271.33278952123942</v>
      </c>
      <c r="U371" s="2">
        <f>[1]GLB!U371-[1]GLB!$E371</f>
        <v>-265.16342615434428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-85.69067862424663</v>
      </c>
      <c r="G372" s="2">
        <f>[1]GLB!G372-[1]GLB!$E372</f>
        <v>-144.06658970926424</v>
      </c>
      <c r="H372" s="2">
        <f>[1]GLB!H372-[1]GLB!$E372</f>
        <v>-180.42165999743747</v>
      </c>
      <c r="I372" s="2">
        <f>[1]GLB!I372-[1]GLB!$E372</f>
        <v>-188.03882090839602</v>
      </c>
      <c r="J372" s="2">
        <f>[1]GLB!J372-[1]GLB!$E372</f>
        <v>-232.00049023873726</v>
      </c>
      <c r="K372" s="2">
        <f>[1]GLB!K372-[1]GLB!$E372</f>
        <v>-252.39264290861433</v>
      </c>
      <c r="L372" s="2">
        <f>[1]GLB!L372-[1]GLB!$E372</f>
        <v>-260.44434211662178</v>
      </c>
      <c r="M372" s="2">
        <f>[1]GLB!M372-[1]GLB!$E372</f>
        <v>-275.17445856026302</v>
      </c>
      <c r="N372" s="2">
        <f>[1]GLB!N372-[1]GLB!$E372</f>
        <v>-284.03506959674064</v>
      </c>
      <c r="O372" s="2">
        <f>[1]GLB!O372-[1]GLB!$E372</f>
        <v>-287.26488397355365</v>
      </c>
      <c r="P372" s="2">
        <f>[1]GLB!P372-[1]GLB!$E372</f>
        <v>-287.94436453251205</v>
      </c>
      <c r="Q372" s="2">
        <f>[1]GLB!Q372-[1]GLB!$E372</f>
        <v>-286.22179555638331</v>
      </c>
      <c r="R372" s="2">
        <f>[1]GLB!R372-[1]GLB!$E372</f>
        <v>-280.05115088393109</v>
      </c>
      <c r="S372" s="2">
        <f>[1]GLB!S372-[1]GLB!$E372</f>
        <v>-274.55437260784629</v>
      </c>
      <c r="T372" s="2">
        <f>[1]GLB!T372-[1]GLB!$E372</f>
        <v>-269.62749703293866</v>
      </c>
      <c r="U372" s="2">
        <f>[1]GLB!U372-[1]GLB!$E372</f>
        <v>-265.57230190152745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-74.605471358321665</v>
      </c>
      <c r="G373" s="2">
        <f>[1]GLB!G373-[1]GLB!$E373</f>
        <v>-154.74564335912805</v>
      </c>
      <c r="H373" s="2">
        <f>[1]GLB!H373-[1]GLB!$E373</f>
        <v>-212.56765494444971</v>
      </c>
      <c r="I373" s="2">
        <f>[1]GLB!I373-[1]GLB!$E373</f>
        <v>-235.22244722690425</v>
      </c>
      <c r="J373" s="2">
        <f>[1]GLB!J373-[1]GLB!$E373</f>
        <v>-266.52003052716077</v>
      </c>
      <c r="K373" s="2">
        <f>[1]GLB!K373-[1]GLB!$E373</f>
        <v>-280.03319253862128</v>
      </c>
      <c r="L373" s="2">
        <f>[1]GLB!L373-[1]GLB!$E373</f>
        <v>-284.91611428767601</v>
      </c>
      <c r="M373" s="2">
        <f>[1]GLB!M373-[1]GLB!$E373</f>
        <v>-284.88140974019052</v>
      </c>
      <c r="N373" s="2">
        <f>[1]GLB!N373-[1]GLB!$E373</f>
        <v>-293.73593946459573</v>
      </c>
      <c r="O373" s="2">
        <f>[1]GLB!O373-[1]GLB!$E373</f>
        <v>-289.82045536388273</v>
      </c>
      <c r="P373" s="2">
        <f>[1]GLB!P373-[1]GLB!$E373</f>
        <v>-296.74918802227376</v>
      </c>
      <c r="Q373" s="2">
        <f>[1]GLB!Q373-[1]GLB!$E373</f>
        <v>-293.01614063566421</v>
      </c>
      <c r="R373" s="2">
        <f>[1]GLB!R373-[1]GLB!$E373</f>
        <v>-291.98701074425526</v>
      </c>
      <c r="S373" s="2">
        <f>[1]GLB!S373-[1]GLB!$E373</f>
        <v>-296.60658264804283</v>
      </c>
      <c r="T373" s="2">
        <f>[1]GLB!T373-[1]GLB!$E373</f>
        <v>-294.02978817495705</v>
      </c>
      <c r="U373" s="2">
        <f>[1]GLB!U373-[1]GLB!$E373</f>
        <v>-332.11583491491183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-73.450582659272413</v>
      </c>
      <c r="G374" s="2">
        <f>[1]GLB!G374-[1]GLB!$E374</f>
        <v>-151.83567893392751</v>
      </c>
      <c r="H374" s="2">
        <f>[1]GLB!H374-[1]GLB!$E374</f>
        <v>-192.32233311369032</v>
      </c>
      <c r="I374" s="2">
        <f>[1]GLB!I374-[1]GLB!$E374</f>
        <v>-265.58400626821822</v>
      </c>
      <c r="J374" s="2">
        <f>[1]GLB!J374-[1]GLB!$E374</f>
        <v>-327.25952056355754</v>
      </c>
      <c r="K374" s="2">
        <f>[1]GLB!K374-[1]GLB!$E374</f>
        <v>-358.86781345332338</v>
      </c>
      <c r="L374" s="2">
        <f>[1]GLB!L374-[1]GLB!$E374</f>
        <v>-382.97700577875332</v>
      </c>
      <c r="M374" s="2">
        <f>[1]GLB!M374-[1]GLB!$E374</f>
        <v>-394.04320340346089</v>
      </c>
      <c r="N374" s="2">
        <f>[1]GLB!N374-[1]GLB!$E374</f>
        <v>-400.87276321710306</v>
      </c>
      <c r="O374" s="2">
        <f>[1]GLB!O374-[1]GLB!$E374</f>
        <v>-410.55606823398693</v>
      </c>
      <c r="P374" s="2">
        <f>[1]GLB!P374-[1]GLB!$E374</f>
        <v>-425.1036311928691</v>
      </c>
      <c r="Q374" s="2">
        <f>[1]GLB!Q374-[1]GLB!$E374</f>
        <v>-426.50664350000693</v>
      </c>
      <c r="R374" s="2">
        <f>[1]GLB!R374-[1]GLB!$E374</f>
        <v>-428.06834179434406</v>
      </c>
      <c r="S374" s="2">
        <f>[1]GLB!S374-[1]GLB!$E374</f>
        <v>-434.97517548501196</v>
      </c>
      <c r="T374" s="2">
        <f>[1]GLB!T374-[1]GLB!$E374</f>
        <v>-433.3002326325726</v>
      </c>
      <c r="U374" s="2">
        <f>[1]GLB!U374-[1]GLB!$E374</f>
        <v>-430.34670019603118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-80.88325560600174</v>
      </c>
      <c r="G375" s="2">
        <f>[1]GLB!G375-[1]GLB!$E375</f>
        <v>-184.04618376800272</v>
      </c>
      <c r="H375" s="2">
        <f>[1]GLB!H375-[1]GLB!$E375</f>
        <v>-243.53833097058828</v>
      </c>
      <c r="I375" s="2">
        <f>[1]GLB!I375-[1]GLB!$E375</f>
        <v>-295.87762790608917</v>
      </c>
      <c r="J375" s="2">
        <f>[1]GLB!J375-[1]GLB!$E375</f>
        <v>-359.99109161347212</v>
      </c>
      <c r="K375" s="2">
        <f>[1]GLB!K375-[1]GLB!$E375</f>
        <v>-384.02106414113848</v>
      </c>
      <c r="L375" s="2">
        <f>[1]GLB!L375-[1]GLB!$E375</f>
        <v>-387.53060601357902</v>
      </c>
      <c r="M375" s="2">
        <f>[1]GLB!M375-[1]GLB!$E375</f>
        <v>-412.54361019101611</v>
      </c>
      <c r="N375" s="2">
        <f>[1]GLB!N375-[1]GLB!$E375</f>
        <v>-419.63466014245535</v>
      </c>
      <c r="O375" s="2">
        <f>[1]GLB!O375-[1]GLB!$E375</f>
        <v>-434.15083471435412</v>
      </c>
      <c r="P375" s="2">
        <f>[1]GLB!P375-[1]GLB!$E375</f>
        <v>-445.87307325131405</v>
      </c>
      <c r="Q375" s="2">
        <f>[1]GLB!Q375-[1]GLB!$E375</f>
        <v>-448.87214681794671</v>
      </c>
      <c r="R375" s="2">
        <f>[1]GLB!R375-[1]GLB!$E375</f>
        <v>-450.14584618279866</v>
      </c>
      <c r="S375" s="2">
        <f>[1]GLB!S375-[1]GLB!$E375</f>
        <v>-449.30293211579294</v>
      </c>
      <c r="T375" s="2">
        <f>[1]GLB!T375-[1]GLB!$E375</f>
        <v>-448.17513210056086</v>
      </c>
      <c r="U375" s="2">
        <f>[1]GLB!U375-[1]GLB!$E375</f>
        <v>-446.5787741309731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-65.504705122882115</v>
      </c>
      <c r="G376" s="2">
        <f>[1]GLB!G376-[1]GLB!$E376</f>
        <v>-152.16032717908138</v>
      </c>
      <c r="H376" s="2">
        <f>[1]GLB!H376-[1]GLB!$E376</f>
        <v>-186.09496674144316</v>
      </c>
      <c r="I376" s="2">
        <f>[1]GLB!I376-[1]GLB!$E376</f>
        <v>-211.30946652295029</v>
      </c>
      <c r="J376" s="2">
        <f>[1]GLB!J376-[1]GLB!$E376</f>
        <v>-220.38929037666799</v>
      </c>
      <c r="K376" s="2">
        <f>[1]GLB!K376-[1]GLB!$E376</f>
        <v>-220.89773272525576</v>
      </c>
      <c r="L376" s="2">
        <f>[1]GLB!L376-[1]GLB!$E376</f>
        <v>-220.05566855610323</v>
      </c>
      <c r="M376" s="2">
        <f>[1]GLB!M376-[1]GLB!$E376</f>
        <v>-229.32542398637861</v>
      </c>
      <c r="N376" s="2">
        <f>[1]GLB!N376-[1]GLB!$E376</f>
        <v>-232.74220013626768</v>
      </c>
      <c r="O376" s="2">
        <f>[1]GLB!O376-[1]GLB!$E376</f>
        <v>-235.97117169148396</v>
      </c>
      <c r="P376" s="2">
        <f>[1]GLB!P376-[1]GLB!$E376</f>
        <v>-237.49798073581655</v>
      </c>
      <c r="Q376" s="2">
        <f>[1]GLB!Q376-[1]GLB!$E376</f>
        <v>-244.86358999918389</v>
      </c>
      <c r="R376" s="2">
        <f>[1]GLB!R376-[1]GLB!$E376</f>
        <v>-248.46532996532733</v>
      </c>
      <c r="S376" s="2">
        <f>[1]GLB!S376-[1]GLB!$E376</f>
        <v>-255.77732611904958</v>
      </c>
      <c r="T376" s="2">
        <f>[1]GLB!T376-[1]GLB!$E376</f>
        <v>-259.81391886878828</v>
      </c>
      <c r="U376" s="2">
        <f>[1]GLB!U376-[1]GLB!$E376</f>
        <v>-262.7955882970009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-67.155274322391961</v>
      </c>
      <c r="G377" s="2">
        <f>[1]GLB!G377-[1]GLB!$E377</f>
        <v>-164.65481182979556</v>
      </c>
      <c r="H377" s="2">
        <f>[1]GLB!H377-[1]GLB!$E377</f>
        <v>-197.19834678408461</v>
      </c>
      <c r="I377" s="2">
        <f>[1]GLB!I377-[1]GLB!$E377</f>
        <v>-216.12985355127125</v>
      </c>
      <c r="J377" s="2">
        <f>[1]GLB!J377-[1]GLB!$E377</f>
        <v>-212.24496604754404</v>
      </c>
      <c r="K377" s="2">
        <f>[1]GLB!K377-[1]GLB!$E377</f>
        <v>-211.47549306135147</v>
      </c>
      <c r="L377" s="2">
        <f>[1]GLB!L377-[1]GLB!$E377</f>
        <v>-203.19111380440927</v>
      </c>
      <c r="M377" s="2">
        <f>[1]GLB!M377-[1]GLB!$E377</f>
        <v>-188.04511300227205</v>
      </c>
      <c r="N377" s="2">
        <f>[1]GLB!N377-[1]GLB!$E377</f>
        <v>-170.56335945155843</v>
      </c>
      <c r="O377" s="2">
        <f>[1]GLB!O377-[1]GLB!$E377</f>
        <v>-179.84796170064192</v>
      </c>
      <c r="P377" s="2">
        <f>[1]GLB!P377-[1]GLB!$E377</f>
        <v>-172.52470185641891</v>
      </c>
      <c r="Q377" s="2">
        <f>[1]GLB!Q377-[1]GLB!$E377</f>
        <v>-162.69713485079092</v>
      </c>
      <c r="R377" s="2">
        <f>[1]GLB!R377-[1]GLB!$E377</f>
        <v>-156.85142439072933</v>
      </c>
      <c r="S377" s="2">
        <f>[1]GLB!S377-[1]GLB!$E377</f>
        <v>-152.47435706410192</v>
      </c>
      <c r="T377" s="2">
        <f>[1]GLB!T377-[1]GLB!$E377</f>
        <v>-148.65461881565693</v>
      </c>
      <c r="U377" s="2">
        <f>[1]GLB!U377-[1]GLB!$E377</f>
        <v>-147.24056577476449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-71.600456031253088</v>
      </c>
      <c r="G378" s="2">
        <f>[1]GLB!G378-[1]GLB!$E378</f>
        <v>-158.50469091381933</v>
      </c>
      <c r="H378" s="2">
        <f>[1]GLB!H378-[1]GLB!$E378</f>
        <v>-189.22968463376355</v>
      </c>
      <c r="I378" s="2">
        <f>[1]GLB!I378-[1]GLB!$E378</f>
        <v>-210.73796735838755</v>
      </c>
      <c r="J378" s="2">
        <f>[1]GLB!J378-[1]GLB!$E378</f>
        <v>-227.51090644891224</v>
      </c>
      <c r="K378" s="2">
        <f>[1]GLB!K378-[1]GLB!$E378</f>
        <v>-229.40201366032466</v>
      </c>
      <c r="L378" s="2">
        <f>[1]GLB!L378-[1]GLB!$E378</f>
        <v>-232.79997585780893</v>
      </c>
      <c r="M378" s="2">
        <f>[1]GLB!M378-[1]GLB!$E378</f>
        <v>-229.62990061357846</v>
      </c>
      <c r="N378" s="2">
        <f>[1]GLB!N378-[1]GLB!$E378</f>
        <v>-224.22806782671341</v>
      </c>
      <c r="O378" s="2">
        <f>[1]GLB!O378-[1]GLB!$E378</f>
        <v>-230.66779323229798</v>
      </c>
      <c r="P378" s="2">
        <f>[1]GLB!P378-[1]GLB!$E378</f>
        <v>-237.47762584223801</v>
      </c>
      <c r="Q378" s="2">
        <f>[1]GLB!Q378-[1]GLB!$E378</f>
        <v>-237.16065572199273</v>
      </c>
      <c r="R378" s="2">
        <f>[1]GLB!R378-[1]GLB!$E378</f>
        <v>-233.30019608782845</v>
      </c>
      <c r="S378" s="2">
        <f>[1]GLB!S378-[1]GLB!$E378</f>
        <v>-228.37303878340003</v>
      </c>
      <c r="T378" s="2">
        <f>[1]GLB!T378-[1]GLB!$E378</f>
        <v>-225.75716369679799</v>
      </c>
      <c r="U378" s="2">
        <f>[1]GLB!U378-[1]GLB!$E378</f>
        <v>-223.61594717346725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-77.16788310598713</v>
      </c>
      <c r="G379" s="2">
        <f>[1]GLB!G379-[1]GLB!$E379</f>
        <v>-135.6312747554025</v>
      </c>
      <c r="H379" s="2">
        <f>[1]GLB!H379-[1]GLB!$E379</f>
        <v>-164.64830582220407</v>
      </c>
      <c r="I379" s="2">
        <f>[1]GLB!I379-[1]GLB!$E379</f>
        <v>-173.87465244918917</v>
      </c>
      <c r="J379" s="2">
        <f>[1]GLB!J379-[1]GLB!$E379</f>
        <v>-237.25272117031227</v>
      </c>
      <c r="K379" s="2">
        <f>[1]GLB!K379-[1]GLB!$E379</f>
        <v>-251.09257897110092</v>
      </c>
      <c r="L379" s="2">
        <f>[1]GLB!L379-[1]GLB!$E379</f>
        <v>-253.39060671639277</v>
      </c>
      <c r="M379" s="2">
        <f>[1]GLB!M379-[1]GLB!$E379</f>
        <v>-248.57340276678701</v>
      </c>
      <c r="N379" s="2">
        <f>[1]GLB!N379-[1]GLB!$E379</f>
        <v>-243.46202017565133</v>
      </c>
      <c r="O379" s="2">
        <f>[1]GLB!O379-[1]GLB!$E379</f>
        <v>-245.54664012039029</v>
      </c>
      <c r="P379" s="2">
        <f>[1]GLB!P379-[1]GLB!$E379</f>
        <v>-245.3782190881052</v>
      </c>
      <c r="Q379" s="2">
        <f>[1]GLB!Q379-[1]GLB!$E379</f>
        <v>-255.03567282229369</v>
      </c>
      <c r="R379" s="2">
        <f>[1]GLB!R379-[1]GLB!$E379</f>
        <v>-264.34121606586655</v>
      </c>
      <c r="S379" s="2">
        <f>[1]GLB!S379-[1]GLB!$E379</f>
        <v>-272.32944053965343</v>
      </c>
      <c r="T379" s="2">
        <f>[1]GLB!T379-[1]GLB!$E379</f>
        <v>-282.65422334125992</v>
      </c>
      <c r="U379" s="2">
        <f>[1]GLB!U379-[1]GLB!$E379</f>
        <v>-287.54719534874312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-70.572706716257926</v>
      </c>
      <c r="G380" s="2">
        <f>[1]GLB!G380-[1]GLB!$E380</f>
        <v>-165.33573066133226</v>
      </c>
      <c r="H380" s="2">
        <f>[1]GLB!H380-[1]GLB!$E380</f>
        <v>-197.09683344354107</v>
      </c>
      <c r="I380" s="2">
        <f>[1]GLB!I380-[1]GLB!$E380</f>
        <v>-211.85732872519498</v>
      </c>
      <c r="J380" s="2">
        <f>[1]GLB!J380-[1]GLB!$E380</f>
        <v>-242.80558576383828</v>
      </c>
      <c r="K380" s="2">
        <f>[1]GLB!K380-[1]GLB!$E380</f>
        <v>-266.80260041984093</v>
      </c>
      <c r="L380" s="2">
        <f>[1]GLB!L380-[1]GLB!$E380</f>
        <v>-273.49764227632249</v>
      </c>
      <c r="M380" s="2">
        <f>[1]GLB!M380-[1]GLB!$E380</f>
        <v>-273.84212767509212</v>
      </c>
      <c r="N380" s="2">
        <f>[1]GLB!N380-[1]GLB!$E380</f>
        <v>-276.19014535113092</v>
      </c>
      <c r="O380" s="2">
        <f>[1]GLB!O380-[1]GLB!$E380</f>
        <v>-271.59615533499914</v>
      </c>
      <c r="P380" s="2">
        <f>[1]GLB!P380-[1]GLB!$E380</f>
        <v>-266.22587960132182</v>
      </c>
      <c r="Q380" s="2">
        <f>[1]GLB!Q380-[1]GLB!$E380</f>
        <v>-259.6412512498739</v>
      </c>
      <c r="R380" s="2">
        <f>[1]GLB!R380-[1]GLB!$E380</f>
        <v>-263.01197157558295</v>
      </c>
      <c r="S380" s="2">
        <f>[1]GLB!S380-[1]GLB!$E380</f>
        <v>-277.89853216051324</v>
      </c>
      <c r="T380" s="2">
        <f>[1]GLB!T380-[1]GLB!$E380</f>
        <v>-274.8475081869035</v>
      </c>
      <c r="U380" s="2">
        <f>[1]GLB!U380-[1]GLB!$E380</f>
        <v>-282.53084693067331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-74.933634681797685</v>
      </c>
      <c r="G381" s="2">
        <f>[1]GLB!G381-[1]GLB!$E381</f>
        <v>-122.72909579423617</v>
      </c>
      <c r="H381" s="2">
        <f>[1]GLB!H381-[1]GLB!$E381</f>
        <v>-195.14763186285609</v>
      </c>
      <c r="I381" s="2">
        <f>[1]GLB!I381-[1]GLB!$E381</f>
        <v>-212.41502719384175</v>
      </c>
      <c r="J381" s="2">
        <f>[1]GLB!J381-[1]GLB!$E381</f>
        <v>-220.06977320172996</v>
      </c>
      <c r="K381" s="2">
        <f>[1]GLB!K381-[1]GLB!$E381</f>
        <v>-224.02640139455002</v>
      </c>
      <c r="L381" s="2">
        <f>[1]GLB!L381-[1]GLB!$E381</f>
        <v>-224.56584800019459</v>
      </c>
      <c r="M381" s="2">
        <f>[1]GLB!M381-[1]GLB!$E381</f>
        <v>-221.85380464662808</v>
      </c>
      <c r="N381" s="2">
        <f>[1]GLB!N381-[1]GLB!$E381</f>
        <v>-221.76331445332312</v>
      </c>
      <c r="O381" s="2">
        <f>[1]GLB!O381-[1]GLB!$E381</f>
        <v>-215.23593794215117</v>
      </c>
      <c r="P381" s="2">
        <f>[1]GLB!P381-[1]GLB!$E381</f>
        <v>-214.73985392529949</v>
      </c>
      <c r="Q381" s="2">
        <f>[1]GLB!Q381-[1]GLB!$E381</f>
        <v>-210.29823633635851</v>
      </c>
      <c r="R381" s="2">
        <f>[1]GLB!R381-[1]GLB!$E381</f>
        <v>-212.506074481925</v>
      </c>
      <c r="S381" s="2">
        <f>[1]GLB!S381-[1]GLB!$E381</f>
        <v>-215.44140527308377</v>
      </c>
      <c r="T381" s="2">
        <f>[1]GLB!T381-[1]GLB!$E381</f>
        <v>-217.90748333646843</v>
      </c>
      <c r="U381" s="2">
        <f>[1]GLB!U381-[1]GLB!$E381</f>
        <v>-218.96648880405814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-71.923798650358549</v>
      </c>
      <c r="G382" s="2">
        <f>[1]GLB!G382-[1]GLB!$E382</f>
        <v>-152.01732757756054</v>
      </c>
      <c r="H382" s="2">
        <f>[1]GLB!H382-[1]GLB!$E382</f>
        <v>-197.27974065850935</v>
      </c>
      <c r="I382" s="2">
        <f>[1]GLB!I382-[1]GLB!$E382</f>
        <v>-271.04331468499845</v>
      </c>
      <c r="J382" s="2">
        <f>[1]GLB!J382-[1]GLB!$E382</f>
        <v>-291.49960204134277</v>
      </c>
      <c r="K382" s="2">
        <f>[1]GLB!K382-[1]GLB!$E382</f>
        <v>-297.74372419991073</v>
      </c>
      <c r="L382" s="2">
        <f>[1]GLB!L382-[1]GLB!$E382</f>
        <v>-305.86978391659659</v>
      </c>
      <c r="M382" s="2">
        <f>[1]GLB!M382-[1]GLB!$E382</f>
        <v>-320.59253785007013</v>
      </c>
      <c r="N382" s="2">
        <f>[1]GLB!N382-[1]GLB!$E382</f>
        <v>-342.6457399527917</v>
      </c>
      <c r="O382" s="2">
        <f>[1]GLB!O382-[1]GLB!$E382</f>
        <v>-351.36730352594611</v>
      </c>
      <c r="P382" s="2">
        <f>[1]GLB!P382-[1]GLB!$E382</f>
        <v>-355.98397576297748</v>
      </c>
      <c r="Q382" s="2">
        <f>[1]GLB!Q382-[1]GLB!$E382</f>
        <v>-364.05027783337221</v>
      </c>
      <c r="R382" s="2">
        <f>[1]GLB!R382-[1]GLB!$E382</f>
        <v>-361.96133771747736</v>
      </c>
      <c r="S382" s="2">
        <f>[1]GLB!S382-[1]GLB!$E382</f>
        <v>-364.93263008000065</v>
      </c>
      <c r="T382" s="2">
        <f>[1]GLB!T382-[1]GLB!$E382</f>
        <v>-365.05036425762546</v>
      </c>
      <c r="U382" s="2">
        <f>[1]GLB!U382-[1]GLB!$E382</f>
        <v>-363.54450584516178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-79.469807638469774</v>
      </c>
      <c r="G383" s="2">
        <f>[1]GLB!G383-[1]GLB!$E383</f>
        <v>-133.97105772071586</v>
      </c>
      <c r="H383" s="2">
        <f>[1]GLB!H383-[1]GLB!$E383</f>
        <v>-178.93898443556895</v>
      </c>
      <c r="I383" s="2">
        <f>[1]GLB!I383-[1]GLB!$E383</f>
        <v>-197.50542515019879</v>
      </c>
      <c r="J383" s="2">
        <f>[1]GLB!J383-[1]GLB!$E383</f>
        <v>-225.95354679358229</v>
      </c>
      <c r="K383" s="2">
        <f>[1]GLB!K383-[1]GLB!$E383</f>
        <v>-259.66638364299661</v>
      </c>
      <c r="L383" s="2">
        <f>[1]GLB!L383-[1]GLB!$E383</f>
        <v>-264.7697227579622</v>
      </c>
      <c r="M383" s="2">
        <f>[1]GLB!M383-[1]GLB!$E383</f>
        <v>-274.77670264037488</v>
      </c>
      <c r="N383" s="2">
        <f>[1]GLB!N383-[1]GLB!$E383</f>
        <v>-277.42905533912767</v>
      </c>
      <c r="O383" s="2">
        <f>[1]GLB!O383-[1]GLB!$E383</f>
        <v>-294.85559156245449</v>
      </c>
      <c r="P383" s="2">
        <f>[1]GLB!P383-[1]GLB!$E383</f>
        <v>-293.46434200871931</v>
      </c>
      <c r="Q383" s="2">
        <f>[1]GLB!Q383-[1]GLB!$E383</f>
        <v>-295.89835538310376</v>
      </c>
      <c r="R383" s="2">
        <f>[1]GLB!R383-[1]GLB!$E383</f>
        <v>-296.57157126020911</v>
      </c>
      <c r="S383" s="2">
        <f>[1]GLB!S383-[1]GLB!$E383</f>
        <v>-301.7073168771883</v>
      </c>
      <c r="T383" s="2">
        <f>[1]GLB!T383-[1]GLB!$E383</f>
        <v>-302.35331148581008</v>
      </c>
      <c r="U383" s="2">
        <f>[1]GLB!U383-[1]GLB!$E383</f>
        <v>-296.0425304661253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-76.101693323288828</v>
      </c>
      <c r="G384" s="2">
        <f>[1]GLB!G384-[1]GLB!$E384</f>
        <v>-143.50365453793665</v>
      </c>
      <c r="H384" s="2">
        <f>[1]GLB!H384-[1]GLB!$E384</f>
        <v>-163.41818185633883</v>
      </c>
      <c r="I384" s="2">
        <f>[1]GLB!I384-[1]GLB!$E384</f>
        <v>-215.50878946944567</v>
      </c>
      <c r="J384" s="2">
        <f>[1]GLB!J384-[1]GLB!$E384</f>
        <v>-233.04721850039073</v>
      </c>
      <c r="K384" s="2">
        <f>[1]GLB!K384-[1]GLB!$E384</f>
        <v>-240.62866389087503</v>
      </c>
      <c r="L384" s="2">
        <f>[1]GLB!L384-[1]GLB!$E384</f>
        <v>-248.6721793272261</v>
      </c>
      <c r="M384" s="2">
        <f>[1]GLB!M384-[1]GLB!$E384</f>
        <v>-259.88706875966295</v>
      </c>
      <c r="N384" s="2">
        <f>[1]GLB!N384-[1]GLB!$E384</f>
        <v>-258.84141232908314</v>
      </c>
      <c r="O384" s="2">
        <f>[1]GLB!O384-[1]GLB!$E384</f>
        <v>-259.74784871918882</v>
      </c>
      <c r="P384" s="2">
        <f>[1]GLB!P384-[1]GLB!$E384</f>
        <v>-256.51703879612342</v>
      </c>
      <c r="Q384" s="2">
        <f>[1]GLB!Q384-[1]GLB!$E384</f>
        <v>-248.82092612053702</v>
      </c>
      <c r="R384" s="2">
        <f>[1]GLB!R384-[1]GLB!$E384</f>
        <v>-239.05812440490081</v>
      </c>
      <c r="S384" s="2">
        <f>[1]GLB!S384-[1]GLB!$E384</f>
        <v>-225.73401584497469</v>
      </c>
      <c r="T384" s="2">
        <f>[1]GLB!T384-[1]GLB!$E384</f>
        <v>-214.52122635547903</v>
      </c>
      <c r="U384" s="2">
        <f>[1]GLB!U384-[1]GLB!$E384</f>
        <v>-210.21722542229031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-83.763234874789077</v>
      </c>
      <c r="G385" s="2">
        <f>[1]GLB!G385-[1]GLB!$E385</f>
        <v>-146.99282619780274</v>
      </c>
      <c r="H385" s="2">
        <f>[1]GLB!H385-[1]GLB!$E385</f>
        <v>-199.01692168322006</v>
      </c>
      <c r="I385" s="2">
        <f>[1]GLB!I385-[1]GLB!$E385</f>
        <v>-210.82375682957218</v>
      </c>
      <c r="J385" s="2">
        <f>[1]GLB!J385-[1]GLB!$E385</f>
        <v>-226.30233307398976</v>
      </c>
      <c r="K385" s="2">
        <f>[1]GLB!K385-[1]GLB!$E385</f>
        <v>-251.01122723787444</v>
      </c>
      <c r="L385" s="2">
        <f>[1]GLB!L385-[1]GLB!$E385</f>
        <v>-270.41665957642522</v>
      </c>
      <c r="M385" s="2">
        <f>[1]GLB!M385-[1]GLB!$E385</f>
        <v>-280.09732669991831</v>
      </c>
      <c r="N385" s="2">
        <f>[1]GLB!N385-[1]GLB!$E385</f>
        <v>-286.26354184836009</v>
      </c>
      <c r="O385" s="2">
        <f>[1]GLB!O385-[1]GLB!$E385</f>
        <v>-305.57679432393206</v>
      </c>
      <c r="P385" s="2">
        <f>[1]GLB!P385-[1]GLB!$E385</f>
        <v>-324.07436713123093</v>
      </c>
      <c r="Q385" s="2">
        <f>[1]GLB!Q385-[1]GLB!$E385</f>
        <v>-333.78829815432027</v>
      </c>
      <c r="R385" s="2">
        <f>[1]GLB!R385-[1]GLB!$E385</f>
        <v>-336.1426169951169</v>
      </c>
      <c r="S385" s="2">
        <f>[1]GLB!S385-[1]GLB!$E385</f>
        <v>-335.70676729696243</v>
      </c>
      <c r="T385" s="2">
        <f>[1]GLB!T385-[1]GLB!$E385</f>
        <v>-334.50445098833325</v>
      </c>
      <c r="U385" s="2">
        <f>[1]GLB!U385-[1]GLB!$E385</f>
        <v>-332.73869146045922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-74.302247894149559</v>
      </c>
      <c r="G386" s="2">
        <f>[1]GLB!G386-[1]GLB!$E386</f>
        <v>-143.06303598556246</v>
      </c>
      <c r="H386" s="2">
        <f>[1]GLB!H386-[1]GLB!$E386</f>
        <v>-179.60694516825311</v>
      </c>
      <c r="I386" s="2">
        <f>[1]GLB!I386-[1]GLB!$E386</f>
        <v>-214.29226775062421</v>
      </c>
      <c r="J386" s="2">
        <f>[1]GLB!J386-[1]GLB!$E386</f>
        <v>-261.68960466667704</v>
      </c>
      <c r="K386" s="2">
        <f>[1]GLB!K386-[1]GLB!$E386</f>
        <v>-278.75571314783951</v>
      </c>
      <c r="L386" s="2">
        <f>[1]GLB!L386-[1]GLB!$E386</f>
        <v>-274.65151077043356</v>
      </c>
      <c r="M386" s="2">
        <f>[1]GLB!M386-[1]GLB!$E386</f>
        <v>-271.32012871096617</v>
      </c>
      <c r="N386" s="2">
        <f>[1]GLB!N386-[1]GLB!$E386</f>
        <v>-266.30076455235849</v>
      </c>
      <c r="O386" s="2">
        <f>[1]GLB!O386-[1]GLB!$E386</f>
        <v>-267.73200043742804</v>
      </c>
      <c r="P386" s="2">
        <f>[1]GLB!P386-[1]GLB!$E386</f>
        <v>-271.19701388628459</v>
      </c>
      <c r="Q386" s="2">
        <f>[1]GLB!Q386-[1]GLB!$E386</f>
        <v>-265.90438447081488</v>
      </c>
      <c r="R386" s="2">
        <f>[1]GLB!R386-[1]GLB!$E386</f>
        <v>-268.9846440884462</v>
      </c>
      <c r="S386" s="2">
        <f>[1]GLB!S386-[1]GLB!$E386</f>
        <v>-273.99598545265917</v>
      </c>
      <c r="T386" s="2">
        <f>[1]GLB!T386-[1]GLB!$E386</f>
        <v>-271.45687745789201</v>
      </c>
      <c r="U386" s="2">
        <f>[1]GLB!U386-[1]GLB!$E386</f>
        <v>-267.61495574842161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-88.091292729963016</v>
      </c>
      <c r="G387" s="2">
        <f>[1]GLB!G387-[1]GLB!$E387</f>
        <v>-129.65449220610208</v>
      </c>
      <c r="H387" s="2">
        <f>[1]GLB!H387-[1]GLB!$E387</f>
        <v>-189.57102974876148</v>
      </c>
      <c r="I387" s="2">
        <f>[1]GLB!I387-[1]GLB!$E387</f>
        <v>-246.06914944853042</v>
      </c>
      <c r="J387" s="2">
        <f>[1]GLB!J387-[1]GLB!$E387</f>
        <v>-271.52647424016504</v>
      </c>
      <c r="K387" s="2">
        <f>[1]GLB!K387-[1]GLB!$E387</f>
        <v>-307.95121193131899</v>
      </c>
      <c r="L387" s="2">
        <f>[1]GLB!L387-[1]GLB!$E387</f>
        <v>-305.90672214067445</v>
      </c>
      <c r="M387" s="2">
        <f>[1]GLB!M387-[1]GLB!$E387</f>
        <v>-297.82063607760165</v>
      </c>
      <c r="N387" s="2">
        <f>[1]GLB!N387-[1]GLB!$E387</f>
        <v>-292.99101739145294</v>
      </c>
      <c r="O387" s="2">
        <f>[1]GLB!O387-[1]GLB!$E387</f>
        <v>-291.69252958099628</v>
      </c>
      <c r="P387" s="2">
        <f>[1]GLB!P387-[1]GLB!$E387</f>
        <v>-284.22970749317301</v>
      </c>
      <c r="Q387" s="2">
        <f>[1]GLB!Q387-[1]GLB!$E387</f>
        <v>-275.79603824204628</v>
      </c>
      <c r="R387" s="2">
        <f>[1]GLB!R387-[1]GLB!$E387</f>
        <v>-269.35158402794491</v>
      </c>
      <c r="S387" s="2">
        <f>[1]GLB!S387-[1]GLB!$E387</f>
        <v>-261.04253461623853</v>
      </c>
      <c r="T387" s="2">
        <f>[1]GLB!T387-[1]GLB!$E387</f>
        <v>-253.75275007615187</v>
      </c>
      <c r="U387" s="2">
        <f>[1]GLB!U387-[1]GLB!$E387</f>
        <v>-246.98055843207612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-80.665235194166598</v>
      </c>
      <c r="G388" s="2">
        <f>[1]GLB!G388-[1]GLB!$E388</f>
        <v>-129.92491233933833</v>
      </c>
      <c r="H388" s="2">
        <f>[1]GLB!H388-[1]GLB!$E388</f>
        <v>-163.88734019914455</v>
      </c>
      <c r="I388" s="2">
        <f>[1]GLB!I388-[1]GLB!$E388</f>
        <v>-199.8287823534763</v>
      </c>
      <c r="J388" s="2">
        <f>[1]GLB!J388-[1]GLB!$E388</f>
        <v>-238.99062441525894</v>
      </c>
      <c r="K388" s="2">
        <f>[1]GLB!K388-[1]GLB!$E388</f>
        <v>-251.94578429603166</v>
      </c>
      <c r="L388" s="2">
        <f>[1]GLB!L388-[1]GLB!$E388</f>
        <v>-253.31983365355472</v>
      </c>
      <c r="M388" s="2">
        <f>[1]GLB!M388-[1]GLB!$E388</f>
        <v>-263.38692730001139</v>
      </c>
      <c r="N388" s="2">
        <f>[1]GLB!N388-[1]GLB!$E388</f>
        <v>-270.34814744067876</v>
      </c>
      <c r="O388" s="2">
        <f>[1]GLB!O388-[1]GLB!$E388</f>
        <v>-273.27218421696398</v>
      </c>
      <c r="P388" s="2">
        <f>[1]GLB!P388-[1]GLB!$E388</f>
        <v>-268.66333785130291</v>
      </c>
      <c r="Q388" s="2">
        <f>[1]GLB!Q388-[1]GLB!$E388</f>
        <v>-275.69986537735986</v>
      </c>
      <c r="R388" s="2">
        <f>[1]GLB!R388-[1]GLB!$E388</f>
        <v>-281.99111759846573</v>
      </c>
      <c r="S388" s="2">
        <f>[1]GLB!S388-[1]GLB!$E388</f>
        <v>-283.23333967643862</v>
      </c>
      <c r="T388" s="2">
        <f>[1]GLB!T388-[1]GLB!$E388</f>
        <v>-282.11734897771294</v>
      </c>
      <c r="U388" s="2">
        <f>[1]GLB!U388-[1]GLB!$E388</f>
        <v>-281.39395092175141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-73.32391920407872</v>
      </c>
      <c r="G389" s="2">
        <f>[1]GLB!G389-[1]GLB!$E389</f>
        <v>-134.60288213058266</v>
      </c>
      <c r="H389" s="2">
        <f>[1]GLB!H389-[1]GLB!$E389</f>
        <v>-187.74512724514921</v>
      </c>
      <c r="I389" s="2">
        <f>[1]GLB!I389-[1]GLB!$E389</f>
        <v>-195.17907585348507</v>
      </c>
      <c r="J389" s="2">
        <f>[1]GLB!J389-[1]GLB!$E389</f>
        <v>-213.16470174728124</v>
      </c>
      <c r="K389" s="2">
        <f>[1]GLB!K389-[1]GLB!$E389</f>
        <v>-219.66883225060928</v>
      </c>
      <c r="L389" s="2">
        <f>[1]GLB!L389-[1]GLB!$E389</f>
        <v>-238.53951642763809</v>
      </c>
      <c r="M389" s="2">
        <f>[1]GLB!M389-[1]GLB!$E389</f>
        <v>-239.42038235173709</v>
      </c>
      <c r="N389" s="2">
        <f>[1]GLB!N389-[1]GLB!$E389</f>
        <v>-238.68860239993705</v>
      </c>
      <c r="O389" s="2">
        <f>[1]GLB!O389-[1]GLB!$E389</f>
        <v>-236.88379312093707</v>
      </c>
      <c r="P389" s="2">
        <f>[1]GLB!P389-[1]GLB!$E389</f>
        <v>-233.97061536521369</v>
      </c>
      <c r="Q389" s="2">
        <f>[1]GLB!Q389-[1]GLB!$E389</f>
        <v>-233.15909602442139</v>
      </c>
      <c r="R389" s="2">
        <f>[1]GLB!R389-[1]GLB!$E389</f>
        <v>-239.02919778545584</v>
      </c>
      <c r="S389" s="2">
        <f>[1]GLB!S389-[1]GLB!$E389</f>
        <v>-250.06455197623859</v>
      </c>
      <c r="T389" s="2">
        <f>[1]GLB!T389-[1]GLB!$E389</f>
        <v>-257.872866942462</v>
      </c>
      <c r="U389" s="2">
        <f>[1]GLB!U389-[1]GLB!$E389</f>
        <v>-260.35231699479141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-72.856438209183125</v>
      </c>
      <c r="G390" s="2">
        <f>[1]GLB!G390-[1]GLB!$E390</f>
        <v>-191.66851258847078</v>
      </c>
      <c r="H390" s="2">
        <f>[1]GLB!H390-[1]GLB!$E390</f>
        <v>-213.2072023091489</v>
      </c>
      <c r="I390" s="2">
        <f>[1]GLB!I390-[1]GLB!$E390</f>
        <v>-246.46292308314469</v>
      </c>
      <c r="J390" s="2">
        <f>[1]GLB!J390-[1]GLB!$E390</f>
        <v>-258.96611167054061</v>
      </c>
      <c r="K390" s="2">
        <f>[1]GLB!K390-[1]GLB!$E390</f>
        <v>-272.59993276862588</v>
      </c>
      <c r="L390" s="2">
        <f>[1]GLB!L390-[1]GLB!$E390</f>
        <v>-287.05271881651834</v>
      </c>
      <c r="M390" s="2">
        <f>[1]GLB!M390-[1]GLB!$E390</f>
        <v>-300.86425492521403</v>
      </c>
      <c r="N390" s="2">
        <f>[1]GLB!N390-[1]GLB!$E390</f>
        <v>-310.79448280195948</v>
      </c>
      <c r="O390" s="2">
        <f>[1]GLB!O390-[1]GLB!$E390</f>
        <v>-316.45887522369821</v>
      </c>
      <c r="P390" s="2">
        <f>[1]GLB!P390-[1]GLB!$E390</f>
        <v>-317.85977905107097</v>
      </c>
      <c r="Q390" s="2">
        <f>[1]GLB!Q390-[1]GLB!$E390</f>
        <v>-318.47168442105226</v>
      </c>
      <c r="R390" s="2">
        <f>[1]GLB!R390-[1]GLB!$E390</f>
        <v>-316.75750953976967</v>
      </c>
      <c r="S390" s="2">
        <f>[1]GLB!S390-[1]GLB!$E390</f>
        <v>-319.59988682699873</v>
      </c>
      <c r="T390" s="2">
        <f>[1]GLB!T390-[1]GLB!$E390</f>
        <v>-319.37188925882674</v>
      </c>
      <c r="U390" s="2">
        <f>[1]GLB!U390-[1]GLB!$E390</f>
        <v>-318.00029400284552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-73.585741657288054</v>
      </c>
      <c r="G391" s="2">
        <f>[1]GLB!G391-[1]GLB!$E391</f>
        <v>-146.53517750144692</v>
      </c>
      <c r="H391" s="2">
        <f>[1]GLB!H391-[1]GLB!$E391</f>
        <v>-187.36537147791842</v>
      </c>
      <c r="I391" s="2">
        <f>[1]GLB!I391-[1]GLB!$E391</f>
        <v>-218.66025637169037</v>
      </c>
      <c r="J391" s="2">
        <f>[1]GLB!J391-[1]GLB!$E391</f>
        <v>-248.80110289701838</v>
      </c>
      <c r="K391" s="2">
        <f>[1]GLB!K391-[1]GLB!$E391</f>
        <v>-241.65848898601462</v>
      </c>
      <c r="L391" s="2">
        <f>[1]GLB!L391-[1]GLB!$E391</f>
        <v>-250.33822407447292</v>
      </c>
      <c r="M391" s="2">
        <f>[1]GLB!M391-[1]GLB!$E391</f>
        <v>-257.23149224616486</v>
      </c>
      <c r="N391" s="2">
        <f>[1]GLB!N391-[1]GLB!$E391</f>
        <v>-261.28332054295265</v>
      </c>
      <c r="O391" s="2">
        <f>[1]GLB!O391-[1]GLB!$E391</f>
        <v>-273.33003233190652</v>
      </c>
      <c r="P391" s="2">
        <f>[1]GLB!P391-[1]GLB!$E391</f>
        <v>-284.68631910440286</v>
      </c>
      <c r="Q391" s="2">
        <f>[1]GLB!Q391-[1]GLB!$E391</f>
        <v>-289.39905359672139</v>
      </c>
      <c r="R391" s="2">
        <f>[1]GLB!R391-[1]GLB!$E391</f>
        <v>-291.9879827196005</v>
      </c>
      <c r="S391" s="2">
        <f>[1]GLB!S391-[1]GLB!$E391</f>
        <v>-298.12255031046425</v>
      </c>
      <c r="T391" s="2">
        <f>[1]GLB!T391-[1]GLB!$E391</f>
        <v>-296.87644626765632</v>
      </c>
      <c r="U391" s="2">
        <f>[1]GLB!U391-[1]GLB!$E391</f>
        <v>-299.24251032115262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-76.559051700708324</v>
      </c>
      <c r="G392" s="2">
        <f>[1]GLB!G392-[1]GLB!$E392</f>
        <v>-150.73588228204426</v>
      </c>
      <c r="H392" s="2">
        <f>[1]GLB!H392-[1]GLB!$E392</f>
        <v>-188.16153828480878</v>
      </c>
      <c r="I392" s="2">
        <f>[1]GLB!I392-[1]GLB!$E392</f>
        <v>-217.63433250723119</v>
      </c>
      <c r="J392" s="2">
        <f>[1]GLB!J392-[1]GLB!$E392</f>
        <v>-228.83607742572121</v>
      </c>
      <c r="K392" s="2">
        <f>[1]GLB!K392-[1]GLB!$E392</f>
        <v>-227.09048440265292</v>
      </c>
      <c r="L392" s="2">
        <f>[1]GLB!L392-[1]GLB!$E392</f>
        <v>-235.74076159705169</v>
      </c>
      <c r="M392" s="2">
        <f>[1]GLB!M392-[1]GLB!$E392</f>
        <v>-231.10674986907065</v>
      </c>
      <c r="N392" s="2">
        <f>[1]GLB!N392-[1]GLB!$E392</f>
        <v>-227.33479172618513</v>
      </c>
      <c r="O392" s="2">
        <f>[1]GLB!O392-[1]GLB!$E392</f>
        <v>-229.31968254867706</v>
      </c>
      <c r="P392" s="2">
        <f>[1]GLB!P392-[1]GLB!$E392</f>
        <v>-233.90476742298142</v>
      </c>
      <c r="Q392" s="2">
        <f>[1]GLB!Q392-[1]GLB!$E392</f>
        <v>-241.29942623890133</v>
      </c>
      <c r="R392" s="2">
        <f>[1]GLB!R392-[1]GLB!$E392</f>
        <v>-252.06840895508572</v>
      </c>
      <c r="S392" s="2">
        <f>[1]GLB!S392-[1]GLB!$E392</f>
        <v>-257.84576689261758</v>
      </c>
      <c r="T392" s="2">
        <f>[1]GLB!T392-[1]GLB!$E392</f>
        <v>-269.01663076405384</v>
      </c>
      <c r="U392" s="2">
        <f>[1]GLB!U392-[1]GLB!$E392</f>
        <v>-278.36604184395037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-72.36903506921908</v>
      </c>
      <c r="G393" s="2">
        <f>[1]GLB!G393-[1]GLB!$E393</f>
        <v>-130.59962261395458</v>
      </c>
      <c r="H393" s="2">
        <f>[1]GLB!H393-[1]GLB!$E393</f>
        <v>-156.76730016122633</v>
      </c>
      <c r="I393" s="2">
        <f>[1]GLB!I393-[1]GLB!$E393</f>
        <v>-186.7033673807116</v>
      </c>
      <c r="J393" s="2">
        <f>[1]GLB!J393-[1]GLB!$E393</f>
        <v>-199.4861830262596</v>
      </c>
      <c r="K393" s="2">
        <f>[1]GLB!K393-[1]GLB!$E393</f>
        <v>-203.89261747914202</v>
      </c>
      <c r="L393" s="2">
        <f>[1]GLB!L393-[1]GLB!$E393</f>
        <v>-208.83407529087663</v>
      </c>
      <c r="M393" s="2">
        <f>[1]GLB!M393-[1]GLB!$E393</f>
        <v>-226.83774619329847</v>
      </c>
      <c r="N393" s="2">
        <f>[1]GLB!N393-[1]GLB!$E393</f>
        <v>-234.87623252213211</v>
      </c>
      <c r="O393" s="2">
        <f>[1]GLB!O393-[1]GLB!$E393</f>
        <v>-242.41673428083072</v>
      </c>
      <c r="P393" s="2">
        <f>[1]GLB!P393-[1]GLB!$E393</f>
        <v>-251.44863592645675</v>
      </c>
      <c r="Q393" s="2">
        <f>[1]GLB!Q393-[1]GLB!$E393</f>
        <v>-261.47185220059214</v>
      </c>
      <c r="R393" s="2">
        <f>[1]GLB!R393-[1]GLB!$E393</f>
        <v>-265.35796726890521</v>
      </c>
      <c r="S393" s="2">
        <f>[1]GLB!S393-[1]GLB!$E393</f>
        <v>-263.16230431382178</v>
      </c>
      <c r="T393" s="2">
        <f>[1]GLB!T393-[1]GLB!$E393</f>
        <v>-260.88732340358501</v>
      </c>
      <c r="U393" s="2">
        <f>[1]GLB!U393-[1]GLB!$E393</f>
        <v>-261.03192911095812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-76.045765002559392</v>
      </c>
      <c r="G394" s="2">
        <f>[1]GLB!G394-[1]GLB!$E394</f>
        <v>-156.38649847017291</v>
      </c>
      <c r="H394" s="2">
        <f>[1]GLB!H394-[1]GLB!$E394</f>
        <v>-193.85861621813024</v>
      </c>
      <c r="I394" s="2">
        <f>[1]GLB!I394-[1]GLB!$E394</f>
        <v>-242.28600986230367</v>
      </c>
      <c r="J394" s="2">
        <f>[1]GLB!J394-[1]GLB!$E394</f>
        <v>-249.38457683895422</v>
      </c>
      <c r="K394" s="2">
        <f>[1]GLB!K394-[1]GLB!$E394</f>
        <v>-248.65167144682437</v>
      </c>
      <c r="L394" s="2">
        <f>[1]GLB!L394-[1]GLB!$E394</f>
        <v>-252.04155078355893</v>
      </c>
      <c r="M394" s="2">
        <f>[1]GLB!M394-[1]GLB!$E394</f>
        <v>-248.35013357287858</v>
      </c>
      <c r="N394" s="2">
        <f>[1]GLB!N394-[1]GLB!$E394</f>
        <v>-240.77672343429026</v>
      </c>
      <c r="O394" s="2">
        <f>[1]GLB!O394-[1]GLB!$E394</f>
        <v>-233.59718139484335</v>
      </c>
      <c r="P394" s="2">
        <f>[1]GLB!P394-[1]GLB!$E394</f>
        <v>-227.82526879777924</v>
      </c>
      <c r="Q394" s="2">
        <f>[1]GLB!Q394-[1]GLB!$E394</f>
        <v>-228.56475189119487</v>
      </c>
      <c r="R394" s="2">
        <f>[1]GLB!R394-[1]GLB!$E394</f>
        <v>-229.60511018889474</v>
      </c>
      <c r="S394" s="2">
        <f>[1]GLB!S394-[1]GLB!$E394</f>
        <v>-230.9849877055974</v>
      </c>
      <c r="T394" s="2">
        <f>[1]GLB!T394-[1]GLB!$E394</f>
        <v>-232.01407774313202</v>
      </c>
      <c r="U394" s="2">
        <f>[1]GLB!U394-[1]GLB!$E394</f>
        <v>-243.65854034970516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-71.942416231724565</v>
      </c>
      <c r="G395" s="2">
        <f>[1]GLB!G395-[1]GLB!$E395</f>
        <v>-151.99434634612999</v>
      </c>
      <c r="H395" s="2">
        <f>[1]GLB!H395-[1]GLB!$E395</f>
        <v>-202.05486449128625</v>
      </c>
      <c r="I395" s="2">
        <f>[1]GLB!I395-[1]GLB!$E395</f>
        <v>-290.50972426767589</v>
      </c>
      <c r="J395" s="2">
        <f>[1]GLB!J395-[1]GLB!$E395</f>
        <v>-317.10336026490791</v>
      </c>
      <c r="K395" s="2">
        <f>[1]GLB!K395-[1]GLB!$E395</f>
        <v>-328.49219182813226</v>
      </c>
      <c r="L395" s="2">
        <f>[1]GLB!L395-[1]GLB!$E395</f>
        <v>-344.51802572185625</v>
      </c>
      <c r="M395" s="2">
        <f>[1]GLB!M395-[1]GLB!$E395</f>
        <v>-344.81921665627033</v>
      </c>
      <c r="N395" s="2">
        <f>[1]GLB!N395-[1]GLB!$E395</f>
        <v>-344.36964070174849</v>
      </c>
      <c r="O395" s="2">
        <f>[1]GLB!O395-[1]GLB!$E395</f>
        <v>-347.6220722517935</v>
      </c>
      <c r="P395" s="2">
        <f>[1]GLB!P395-[1]GLB!$E395</f>
        <v>-346.40179963348351</v>
      </c>
      <c r="Q395" s="2">
        <f>[1]GLB!Q395-[1]GLB!$E395</f>
        <v>-356.16560587309925</v>
      </c>
      <c r="R395" s="2">
        <f>[1]GLB!R395-[1]GLB!$E395</f>
        <v>-358.91474043544508</v>
      </c>
      <c r="S395" s="2">
        <f>[1]GLB!S395-[1]GLB!$E395</f>
        <v>-359.98151740512458</v>
      </c>
      <c r="T395" s="2">
        <f>[1]GLB!T395-[1]GLB!$E395</f>
        <v>-358.0727362143225</v>
      </c>
      <c r="U395" s="2">
        <f>[1]GLB!U395-[1]GLB!$E395</f>
        <v>-355.02018090990566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-82.528625822709728</v>
      </c>
      <c r="G396" s="2">
        <f>[1]GLB!G396-[1]GLB!$E396</f>
        <v>-141.00437182424162</v>
      </c>
      <c r="H396" s="2">
        <f>[1]GLB!H396-[1]GLB!$E396</f>
        <v>-215.34831347960653</v>
      </c>
      <c r="I396" s="2">
        <f>[1]GLB!I396-[1]GLB!$E396</f>
        <v>-275.72493016196768</v>
      </c>
      <c r="J396" s="2">
        <f>[1]GLB!J396-[1]GLB!$E396</f>
        <v>-301.23707816716137</v>
      </c>
      <c r="K396" s="2">
        <f>[1]GLB!K396-[1]GLB!$E396</f>
        <v>-323.97643049540284</v>
      </c>
      <c r="L396" s="2">
        <f>[1]GLB!L396-[1]GLB!$E396</f>
        <v>-321.47211675986614</v>
      </c>
      <c r="M396" s="2">
        <f>[1]GLB!M396-[1]GLB!$E396</f>
        <v>-331.83433391990593</v>
      </c>
      <c r="N396" s="2">
        <f>[1]GLB!N396-[1]GLB!$E396</f>
        <v>-330.76446879205378</v>
      </c>
      <c r="O396" s="2">
        <f>[1]GLB!O396-[1]GLB!$E396</f>
        <v>-331.8537171900914</v>
      </c>
      <c r="P396" s="2">
        <f>[1]GLB!P396-[1]GLB!$E396</f>
        <v>-326.67330559305674</v>
      </c>
      <c r="Q396" s="2">
        <f>[1]GLB!Q396-[1]GLB!$E396</f>
        <v>-321.13775073600482</v>
      </c>
      <c r="R396" s="2">
        <f>[1]GLB!R396-[1]GLB!$E396</f>
        <v>-313.38370203567024</v>
      </c>
      <c r="S396" s="2">
        <f>[1]GLB!S396-[1]GLB!$E396</f>
        <v>-303.38928970100301</v>
      </c>
      <c r="T396" s="2">
        <f>[1]GLB!T396-[1]GLB!$E396</f>
        <v>-296.01427707689845</v>
      </c>
      <c r="U396" s="2">
        <f>[1]GLB!U396-[1]GLB!$E396</f>
        <v>-291.71364606030556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-74.352508638162362</v>
      </c>
      <c r="G397" s="2">
        <f>[1]GLB!G397-[1]GLB!$E397</f>
        <v>-136.92478711423018</v>
      </c>
      <c r="H397" s="2">
        <f>[1]GLB!H397-[1]GLB!$E397</f>
        <v>-171.62008246569962</v>
      </c>
      <c r="I397" s="2">
        <f>[1]GLB!I397-[1]GLB!$E397</f>
        <v>-210.01611227126659</v>
      </c>
      <c r="J397" s="2">
        <f>[1]GLB!J397-[1]GLB!$E397</f>
        <v>-230.8032237910877</v>
      </c>
      <c r="K397" s="2">
        <f>[1]GLB!K397-[1]GLB!$E397</f>
        <v>-231.17457412959925</v>
      </c>
      <c r="L397" s="2">
        <f>[1]GLB!L397-[1]GLB!$E397</f>
        <v>-230.38630927549752</v>
      </c>
      <c r="M397" s="2">
        <f>[1]GLB!M397-[1]GLB!$E397</f>
        <v>-227.0536720191551</v>
      </c>
      <c r="N397" s="2">
        <f>[1]GLB!N397-[1]GLB!$E397</f>
        <v>-224.02783162975084</v>
      </c>
      <c r="O397" s="2">
        <f>[1]GLB!O397-[1]GLB!$E397</f>
        <v>-220.02800283847364</v>
      </c>
      <c r="P397" s="2">
        <f>[1]GLB!P397-[1]GLB!$E397</f>
        <v>-214.48468959281558</v>
      </c>
      <c r="Q397" s="2">
        <f>[1]GLB!Q397-[1]GLB!$E397</f>
        <v>-213.46291344595238</v>
      </c>
      <c r="R397" s="2">
        <f>[1]GLB!R397-[1]GLB!$E397</f>
        <v>-211.26877490960806</v>
      </c>
      <c r="S397" s="2">
        <f>[1]GLB!S397-[1]GLB!$E397</f>
        <v>-208.5162804672193</v>
      </c>
      <c r="T397" s="2">
        <f>[1]GLB!T397-[1]GLB!$E397</f>
        <v>-205.14857488935581</v>
      </c>
      <c r="U397" s="2">
        <f>[1]GLB!U397-[1]GLB!$E397</f>
        <v>-202.11906169622739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-78.16610116947777</v>
      </c>
      <c r="G398" s="2">
        <f>[1]GLB!G398-[1]GLB!$E398</f>
        <v>-138.71044834271038</v>
      </c>
      <c r="H398" s="2">
        <f>[1]GLB!H398-[1]GLB!$E398</f>
        <v>-174.01257327760527</v>
      </c>
      <c r="I398" s="2">
        <f>[1]GLB!I398-[1]GLB!$E398</f>
        <v>-209.08748841563511</v>
      </c>
      <c r="J398" s="2">
        <f>[1]GLB!J398-[1]GLB!$E398</f>
        <v>-225.03606787071021</v>
      </c>
      <c r="K398" s="2">
        <f>[1]GLB!K398-[1]GLB!$E398</f>
        <v>-240.04616336183176</v>
      </c>
      <c r="L398" s="2">
        <f>[1]GLB!L398-[1]GLB!$E398</f>
        <v>-237.54465041277763</v>
      </c>
      <c r="M398" s="2">
        <f>[1]GLB!M398-[1]GLB!$E398</f>
        <v>-234.77013506514436</v>
      </c>
      <c r="N398" s="2">
        <f>[1]GLB!N398-[1]GLB!$E398</f>
        <v>-236.00831249265093</v>
      </c>
      <c r="O398" s="2">
        <f>[1]GLB!O398-[1]GLB!$E398</f>
        <v>-232.71638108175284</v>
      </c>
      <c r="P398" s="2">
        <f>[1]GLB!P398-[1]GLB!$E398</f>
        <v>-239.13331453989349</v>
      </c>
      <c r="Q398" s="2">
        <f>[1]GLB!Q398-[1]GLB!$E398</f>
        <v>-249.49434464675596</v>
      </c>
      <c r="R398" s="2">
        <f>[1]GLB!R398-[1]GLB!$E398</f>
        <v>-268.9393982981444</v>
      </c>
      <c r="S398" s="2">
        <f>[1]GLB!S398-[1]GLB!$E398</f>
        <v>-285.04082245264476</v>
      </c>
      <c r="T398" s="2">
        <f>[1]GLB!T398-[1]GLB!$E398</f>
        <v>-297.69639922137594</v>
      </c>
      <c r="U398" s="2">
        <f>[1]GLB!U398-[1]GLB!$E398</f>
        <v>-303.53748270676579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-79.080030444249132</v>
      </c>
      <c r="G399" s="2">
        <f>[1]GLB!G399-[1]GLB!$E399</f>
        <v>-136.03193240304995</v>
      </c>
      <c r="H399" s="2">
        <f>[1]GLB!H399-[1]GLB!$E399</f>
        <v>-155.46777795244566</v>
      </c>
      <c r="I399" s="2">
        <f>[1]GLB!I399-[1]GLB!$E399</f>
        <v>-167.40282323219276</v>
      </c>
      <c r="J399" s="2">
        <f>[1]GLB!J399-[1]GLB!$E399</f>
        <v>-205.31907220886296</v>
      </c>
      <c r="K399" s="2">
        <f>[1]GLB!K399-[1]GLB!$E399</f>
        <v>-265.06637102769241</v>
      </c>
      <c r="L399" s="2">
        <f>[1]GLB!L399-[1]GLB!$E399</f>
        <v>-298.30330645178651</v>
      </c>
      <c r="M399" s="2">
        <f>[1]GLB!M399-[1]GLB!$E399</f>
        <v>-315.91190034214651</v>
      </c>
      <c r="N399" s="2">
        <f>[1]GLB!N399-[1]GLB!$E399</f>
        <v>-323.52360621245862</v>
      </c>
      <c r="O399" s="2">
        <f>[1]GLB!O399-[1]GLB!$E399</f>
        <v>-335.30219230083867</v>
      </c>
      <c r="P399" s="2">
        <f>[1]GLB!P399-[1]GLB!$E399</f>
        <v>-341.91814112547422</v>
      </c>
      <c r="Q399" s="2">
        <f>[1]GLB!Q399-[1]GLB!$E399</f>
        <v>-344.26002618876589</v>
      </c>
      <c r="R399" s="2">
        <f>[1]GLB!R399-[1]GLB!$E399</f>
        <v>-340.77810213130692</v>
      </c>
      <c r="S399" s="2">
        <f>[1]GLB!S399-[1]GLB!$E399</f>
        <v>-335.89563040788698</v>
      </c>
      <c r="T399" s="2">
        <f>[1]GLB!T399-[1]GLB!$E399</f>
        <v>-322.90487237365051</v>
      </c>
      <c r="U399" s="2">
        <f>[1]GLB!U399-[1]GLB!$E399</f>
        <v>-319.6969825372903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-94.135920393157903</v>
      </c>
      <c r="G400" s="2">
        <f>[1]GLB!G400-[1]GLB!$E400</f>
        <v>-136.58149393560188</v>
      </c>
      <c r="H400" s="2">
        <f>[1]GLB!H400-[1]GLB!$E400</f>
        <v>-189.93414883283208</v>
      </c>
      <c r="I400" s="2">
        <f>[1]GLB!I400-[1]GLB!$E400</f>
        <v>-238.32575321117838</v>
      </c>
      <c r="J400" s="2">
        <f>[1]GLB!J400-[1]GLB!$E400</f>
        <v>-285.40978782957541</v>
      </c>
      <c r="K400" s="2">
        <f>[1]GLB!K400-[1]GLB!$E400</f>
        <v>-320.52289480582886</v>
      </c>
      <c r="L400" s="2">
        <f>[1]GLB!L400-[1]GLB!$E400</f>
        <v>-345.12030458316167</v>
      </c>
      <c r="M400" s="2">
        <f>[1]GLB!M400-[1]GLB!$E400</f>
        <v>-353.2104824007115</v>
      </c>
      <c r="N400" s="2">
        <f>[1]GLB!N400-[1]GLB!$E400</f>
        <v>-354.29522003317084</v>
      </c>
      <c r="O400" s="2">
        <f>[1]GLB!O400-[1]GLB!$E400</f>
        <v>-363.83412503873046</v>
      </c>
      <c r="P400" s="2">
        <f>[1]GLB!P400-[1]GLB!$E400</f>
        <v>-361.45731675500099</v>
      </c>
      <c r="Q400" s="2">
        <f>[1]GLB!Q400-[1]GLB!$E400</f>
        <v>-402.0803674380943</v>
      </c>
      <c r="R400" s="2">
        <f>[1]GLB!R400-[1]GLB!$E400</f>
        <v>-424.78906975385883</v>
      </c>
      <c r="S400" s="2">
        <f>[1]GLB!S400-[1]GLB!$E400</f>
        <v>-435.23623996666538</v>
      </c>
      <c r="T400" s="2">
        <f>[1]GLB!T400-[1]GLB!$E400</f>
        <v>-439.92171870492109</v>
      </c>
      <c r="U400" s="2">
        <f>[1]GLB!U400-[1]GLB!$E400</f>
        <v>-441.62509912550775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-88.364916042895629</v>
      </c>
      <c r="G401" s="2">
        <f>[1]GLB!G401-[1]GLB!$E401</f>
        <v>-131.52787892731681</v>
      </c>
      <c r="H401" s="2">
        <f>[1]GLB!H401-[1]GLB!$E401</f>
        <v>-184.2511770389608</v>
      </c>
      <c r="I401" s="2">
        <f>[1]GLB!I401-[1]GLB!$E401</f>
        <v>-226.23312290510557</v>
      </c>
      <c r="J401" s="2">
        <f>[1]GLB!J401-[1]GLB!$E401</f>
        <v>-237.63611634430004</v>
      </c>
      <c r="K401" s="2">
        <f>[1]GLB!K401-[1]GLB!$E401</f>
        <v>-264.3437511583968</v>
      </c>
      <c r="L401" s="2">
        <f>[1]GLB!L401-[1]GLB!$E401</f>
        <v>-276.71643984487719</v>
      </c>
      <c r="M401" s="2">
        <f>[1]GLB!M401-[1]GLB!$E401</f>
        <v>-285.01099148400226</v>
      </c>
      <c r="N401" s="2">
        <f>[1]GLB!N401-[1]GLB!$E401</f>
        <v>-285.76750354422825</v>
      </c>
      <c r="O401" s="2">
        <f>[1]GLB!O401-[1]GLB!$E401</f>
        <v>-283.43919418515929</v>
      </c>
      <c r="P401" s="2">
        <f>[1]GLB!P401-[1]GLB!$E401</f>
        <v>-290.40067487122496</v>
      </c>
      <c r="Q401" s="2">
        <f>[1]GLB!Q401-[1]GLB!$E401</f>
        <v>-287.0266446737528</v>
      </c>
      <c r="R401" s="2">
        <f>[1]GLB!R401-[1]GLB!$E401</f>
        <v>-286.41568979532349</v>
      </c>
      <c r="S401" s="2">
        <f>[1]GLB!S401-[1]GLB!$E401</f>
        <v>-285.6118218068957</v>
      </c>
      <c r="T401" s="2">
        <f>[1]GLB!T401-[1]GLB!$E401</f>
        <v>-288.22561623730508</v>
      </c>
      <c r="U401" s="2">
        <f>[1]GLB!U401-[1]GLB!$E401</f>
        <v>-286.20736252741881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-7.5931670239517643</v>
      </c>
      <c r="H2" s="2">
        <f>[1]USA!H2-[1]USA!$E2</f>
        <v>-9.5521349242056601</v>
      </c>
      <c r="I2" s="2">
        <f>[1]USA!I2-[1]USA!$E2</f>
        <v>-9.5521349242056601</v>
      </c>
      <c r="J2" s="2">
        <f>[1]USA!J2-[1]USA!$E2</f>
        <v>-14.09307241870593</v>
      </c>
      <c r="K2" s="2">
        <f>[1]USA!K2-[1]USA!$E2</f>
        <v>-14.09307241870593</v>
      </c>
      <c r="L2" s="2">
        <f>[1]USA!L2-[1]USA!$E2</f>
        <v>-14.09307241870593</v>
      </c>
      <c r="M2" s="2">
        <f>[1]USA!M2-[1]USA!$E2</f>
        <v>-14.09307241870593</v>
      </c>
      <c r="N2" s="2">
        <f>[1]USA!N2-[1]USA!$E2</f>
        <v>-14.258530421955811</v>
      </c>
      <c r="O2" s="2">
        <f>[1]USA!O2-[1]USA!$E2</f>
        <v>-18.062952055368186</v>
      </c>
      <c r="P2" s="2">
        <f>[1]USA!P2-[1]USA!$E2</f>
        <v>-22.009389009506123</v>
      </c>
      <c r="Q2" s="2">
        <f>[1]USA!Q2-[1]USA!$E2</f>
        <v>-25.046423119807315</v>
      </c>
      <c r="R2" s="2">
        <f>[1]USA!R2-[1]USA!$E2</f>
        <v>-25.046423119807315</v>
      </c>
      <c r="S2" s="2">
        <f>[1]USA!S2-[1]USA!$E2</f>
        <v>-25.046423119807315</v>
      </c>
      <c r="T2" s="2">
        <f>[1]USA!T2-[1]USA!$E2</f>
        <v>-25.070336651445473</v>
      </c>
      <c r="U2" s="2">
        <f>[1]USA!U2-[1]USA!$E2</f>
        <v>-26.181355496278599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-9.0840126101493013</v>
      </c>
      <c r="H3" s="2">
        <f>[1]USA!H3-[1]USA!$E3</f>
        <v>-17.139196001808813</v>
      </c>
      <c r="I3" s="2">
        <f>[1]USA!I3-[1]USA!$E3</f>
        <v>-17.139196001808813</v>
      </c>
      <c r="J3" s="2">
        <f>[1]USA!J3-[1]USA!$E3</f>
        <v>-22.064279276081265</v>
      </c>
      <c r="K3" s="2">
        <f>[1]USA!K3-[1]USA!$E3</f>
        <v>-33.406681011193342</v>
      </c>
      <c r="L3" s="2">
        <f>[1]USA!L3-[1]USA!$E3</f>
        <v>-40.084961392920647</v>
      </c>
      <c r="M3" s="2">
        <f>[1]USA!M3-[1]USA!$E3</f>
        <v>-44.786498497478959</v>
      </c>
      <c r="N3" s="2">
        <f>[1]USA!N3-[1]USA!$E3</f>
        <v>-48.34804640023647</v>
      </c>
      <c r="O3" s="2">
        <f>[1]USA!O3-[1]USA!$E3</f>
        <v>-50.811801166879278</v>
      </c>
      <c r="P3" s="2">
        <f>[1]USA!P3-[1]USA!$E3</f>
        <v>-52.416116780986556</v>
      </c>
      <c r="Q3" s="2">
        <f>[1]USA!Q3-[1]USA!$E3</f>
        <v>-53.535236732562609</v>
      </c>
      <c r="R3" s="2">
        <f>[1]USA!R3-[1]USA!$E3</f>
        <v>-54.330799287380628</v>
      </c>
      <c r="S3" s="2">
        <f>[1]USA!S3-[1]USA!$E3</f>
        <v>-54.862672993378837</v>
      </c>
      <c r="T3" s="2">
        <f>[1]USA!T3-[1]USA!$E3</f>
        <v>-55.239106020970397</v>
      </c>
      <c r="U3" s="2">
        <f>[1]USA!U3-[1]USA!$E3</f>
        <v>-55.491050832722948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-4.0837263734351836</v>
      </c>
      <c r="H4" s="2">
        <f>[1]USA!H4-[1]USA!$E4</f>
        <v>-8.6708198683646174</v>
      </c>
      <c r="I4" s="2">
        <f>[1]USA!I4-[1]USA!$E4</f>
        <v>-8.6708198683646174</v>
      </c>
      <c r="J4" s="2">
        <f>[1]USA!J4-[1]USA!$E4</f>
        <v>-15.824565749942565</v>
      </c>
      <c r="K4" s="2">
        <f>[1]USA!K4-[1]USA!$E4</f>
        <v>-15.606624778591566</v>
      </c>
      <c r="L4" s="2">
        <f>[1]USA!L4-[1]USA!$E4</f>
        <v>-14.842566159861661</v>
      </c>
      <c r="M4" s="2">
        <f>[1]USA!M4-[1]USA!$E4</f>
        <v>-14.842566159861661</v>
      </c>
      <c r="N4" s="2">
        <f>[1]USA!N4-[1]USA!$E4</f>
        <v>-14.842566159861661</v>
      </c>
      <c r="O4" s="2">
        <f>[1]USA!O4-[1]USA!$E4</f>
        <v>-15.656780884842334</v>
      </c>
      <c r="P4" s="2">
        <f>[1]USA!P4-[1]USA!$E4</f>
        <v>-18.065106027073199</v>
      </c>
      <c r="Q4" s="2">
        <f>[1]USA!Q4-[1]USA!$E4</f>
        <v>-21.102963705699381</v>
      </c>
      <c r="R4" s="2">
        <f>[1]USA!R4-[1]USA!$E4</f>
        <v>-23.348519086557303</v>
      </c>
      <c r="S4" s="2">
        <f>[1]USA!S4-[1]USA!$E4</f>
        <v>-25.101459098625554</v>
      </c>
      <c r="T4" s="2">
        <f>[1]USA!T4-[1]USA!$E4</f>
        <v>-25.101459098625554</v>
      </c>
      <c r="U4" s="2">
        <f>[1]USA!U4-[1]USA!$E4</f>
        <v>-25.101459098625554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-1.5960496053107533</v>
      </c>
      <c r="H5" s="2">
        <f>[1]USA!H5-[1]USA!$E5</f>
        <v>-9.1676760419138645</v>
      </c>
      <c r="I5" s="2">
        <f>[1]USA!I5-[1]USA!$E5</f>
        <v>-17.762665457402335</v>
      </c>
      <c r="J5" s="2">
        <f>[1]USA!J5-[1]USA!$E5</f>
        <v>-33.909834243280784</v>
      </c>
      <c r="K5" s="2">
        <f>[1]USA!K5-[1]USA!$E5</f>
        <v>-45.189316652187998</v>
      </c>
      <c r="L5" s="2">
        <f>[1]USA!L5-[1]USA!$E5</f>
        <v>-51.980628216938101</v>
      </c>
      <c r="M5" s="2">
        <f>[1]USA!M5-[1]USA!$E5</f>
        <v>-56.321502575486988</v>
      </c>
      <c r="N5" s="2">
        <f>[1]USA!N5-[1]USA!$E5</f>
        <v>-58.860900974286466</v>
      </c>
      <c r="O5" s="2">
        <f>[1]USA!O5-[1]USA!$E5</f>
        <v>-60.597213548159928</v>
      </c>
      <c r="P5" s="2">
        <f>[1]USA!P5-[1]USA!$E5</f>
        <v>-61.685849923053496</v>
      </c>
      <c r="Q5" s="2">
        <f>[1]USA!Q5-[1]USA!$E5</f>
        <v>-62.392913449155088</v>
      </c>
      <c r="R5" s="2">
        <f>[1]USA!R5-[1]USA!$E5</f>
        <v>-62.867979101130373</v>
      </c>
      <c r="S5" s="2">
        <f>[1]USA!S5-[1]USA!$E5</f>
        <v>-63.178759579142209</v>
      </c>
      <c r="T5" s="2">
        <f>[1]USA!T5-[1]USA!$E5</f>
        <v>-63.390901276082047</v>
      </c>
      <c r="U5" s="2">
        <f>[1]USA!U5-[1]USA!$E5</f>
        <v>-63.541601089841521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-5.2521086556441503</v>
      </c>
      <c r="H6" s="2">
        <f>[1]USA!H6-[1]USA!$E6</f>
        <v>-11.271355107680961</v>
      </c>
      <c r="I6" s="2">
        <f>[1]USA!I6-[1]USA!$E6</f>
        <v>-27.310603265600264</v>
      </c>
      <c r="J6" s="2">
        <f>[1]USA!J6-[1]USA!$E6</f>
        <v>-42.516821142384558</v>
      </c>
      <c r="K6" s="2">
        <f>[1]USA!K6-[1]USA!$E6</f>
        <v>-51.728674070492971</v>
      </c>
      <c r="L6" s="2">
        <f>[1]USA!L6-[1]USA!$E6</f>
        <v>-57.291009217473245</v>
      </c>
      <c r="M6" s="2">
        <f>[1]USA!M6-[1]USA!$E6</f>
        <v>-60.810728165278363</v>
      </c>
      <c r="N6" s="2">
        <f>[1]USA!N6-[1]USA!$E6</f>
        <v>-62.995920339321202</v>
      </c>
      <c r="O6" s="2">
        <f>[1]USA!O6-[1]USA!$E6</f>
        <v>-64.367016050556074</v>
      </c>
      <c r="P6" s="2">
        <f>[1]USA!P6-[1]USA!$E6</f>
        <v>-65.230229957302257</v>
      </c>
      <c r="Q6" s="2">
        <f>[1]USA!Q6-[1]USA!$E6</f>
        <v>-65.230229957302257</v>
      </c>
      <c r="R6" s="2">
        <f>[1]USA!R6-[1]USA!$E6</f>
        <v>-65.230229957302257</v>
      </c>
      <c r="S6" s="2">
        <f>[1]USA!S6-[1]USA!$E6</f>
        <v>-65.230229957302257</v>
      </c>
      <c r="T6" s="2">
        <f>[1]USA!T6-[1]USA!$E6</f>
        <v>-65.39725081867428</v>
      </c>
      <c r="U6" s="2">
        <f>[1]USA!U6-[1]USA!$E6</f>
        <v>-65.504998707602766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-0.79997785253868869</v>
      </c>
      <c r="H7" s="2">
        <f>[1]USA!H7-[1]USA!$E7</f>
        <v>-6.4995641809971403</v>
      </c>
      <c r="I7" s="2">
        <f>[1]USA!I7-[1]USA!$E7</f>
        <v>-10.633254893353552</v>
      </c>
      <c r="J7" s="2">
        <f>[1]USA!J7-[1]USA!$E7</f>
        <v>-19.323884368547738</v>
      </c>
      <c r="K7" s="2">
        <f>[1]USA!K7-[1]USA!$E7</f>
        <v>-27.515534835234405</v>
      </c>
      <c r="L7" s="2">
        <f>[1]USA!L7-[1]USA!$E7</f>
        <v>-35.992288616483535</v>
      </c>
      <c r="M7" s="2">
        <f>[1]USA!M7-[1]USA!$E7</f>
        <v>-41.772807279811516</v>
      </c>
      <c r="N7" s="2">
        <f>[1]USA!N7-[1]USA!$E7</f>
        <v>-45.764585086597606</v>
      </c>
      <c r="O7" s="2">
        <f>[1]USA!O7-[1]USA!$E7</f>
        <v>-48.342805592548018</v>
      </c>
      <c r="P7" s="2">
        <f>[1]USA!P7-[1]USA!$E7</f>
        <v>-50.222578353626488</v>
      </c>
      <c r="Q7" s="2">
        <f>[1]USA!Q7-[1]USA!$E7</f>
        <v>-51.446947606663727</v>
      </c>
      <c r="R7" s="2">
        <f>[1]USA!R7-[1]USA!$E7</f>
        <v>-51.446947606663727</v>
      </c>
      <c r="S7" s="2">
        <f>[1]USA!S7-[1]USA!$E7</f>
        <v>-51.446947606663727</v>
      </c>
      <c r="T7" s="2">
        <f>[1]USA!T7-[1]USA!$E7</f>
        <v>-51.446947606663727</v>
      </c>
      <c r="U7" s="2">
        <f>[1]USA!U7-[1]USA!$E7</f>
        <v>-51.730312162604477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-1.4965536528993368</v>
      </c>
      <c r="H8" s="2">
        <f>[1]USA!H8-[1]USA!$E8</f>
        <v>-1.4965536528993368</v>
      </c>
      <c r="I8" s="2">
        <f>[1]USA!I8-[1]USA!$E8</f>
        <v>-1.4965536528993368</v>
      </c>
      <c r="J8" s="2">
        <f>[1]USA!J8-[1]USA!$E8</f>
        <v>-1.4965536528993368</v>
      </c>
      <c r="K8" s="2">
        <f>[1]USA!K8-[1]USA!$E8</f>
        <v>-1.4965536528993368</v>
      </c>
      <c r="L8" s="2">
        <f>[1]USA!L8-[1]USA!$E8</f>
        <v>-3.6450889943702975</v>
      </c>
      <c r="M8" s="2">
        <f>[1]USA!M8-[1]USA!$E8</f>
        <v>-5.8484072126248066</v>
      </c>
      <c r="N8" s="2">
        <f>[1]USA!N8-[1]USA!$E8</f>
        <v>-12.578241836590763</v>
      </c>
      <c r="O8" s="2">
        <f>[1]USA!O8-[1]USA!$E8</f>
        <v>-15.88133068390178</v>
      </c>
      <c r="P8" s="2">
        <f>[1]USA!P8-[1]USA!$E8</f>
        <v>-21.986272152200371</v>
      </c>
      <c r="Q8" s="2">
        <f>[1]USA!Q8-[1]USA!$E8</f>
        <v>-25.413918129364561</v>
      </c>
      <c r="R8" s="2">
        <f>[1]USA!R8-[1]USA!$E8</f>
        <v>-28.631303447998903</v>
      </c>
      <c r="S8" s="2">
        <f>[1]USA!S8-[1]USA!$E8</f>
        <v>-31.270600870938779</v>
      </c>
      <c r="T8" s="2">
        <f>[1]USA!T8-[1]USA!$E8</f>
        <v>-33.302530881437917</v>
      </c>
      <c r="U8" s="2">
        <f>[1]USA!U8-[1]USA!$E8</f>
        <v>-34.722715267732639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-1.561895401303218</v>
      </c>
      <c r="H9" s="2">
        <f>[1]USA!H9-[1]USA!$E9</f>
        <v>-2.2100768612391164</v>
      </c>
      <c r="I9" s="2">
        <f>[1]USA!I9-[1]USA!$E9</f>
        <v>-10.595777408350926</v>
      </c>
      <c r="J9" s="2">
        <f>[1]USA!J9-[1]USA!$E9</f>
        <v>-20.637473855984013</v>
      </c>
      <c r="K9" s="2">
        <f>[1]USA!K9-[1]USA!$E9</f>
        <v>-32.262586092961953</v>
      </c>
      <c r="L9" s="2">
        <f>[1]USA!L9-[1]USA!$E9</f>
        <v>-38.047589827187835</v>
      </c>
      <c r="M9" s="2">
        <f>[1]USA!M9-[1]USA!$E9</f>
        <v>-38.047589827187835</v>
      </c>
      <c r="N9" s="2">
        <f>[1]USA!N9-[1]USA!$E9</f>
        <v>-39.310006003397788</v>
      </c>
      <c r="O9" s="2">
        <f>[1]USA!O9-[1]USA!$E9</f>
        <v>-40.667677614771833</v>
      </c>
      <c r="P9" s="2">
        <f>[1]USA!P9-[1]USA!$E9</f>
        <v>-42.563641558064859</v>
      </c>
      <c r="Q9" s="2">
        <f>[1]USA!Q9-[1]USA!$E9</f>
        <v>-44.019963334114479</v>
      </c>
      <c r="R9" s="2">
        <f>[1]USA!R9-[1]USA!$E9</f>
        <v>-45.065105925798164</v>
      </c>
      <c r="S9" s="2">
        <f>[1]USA!S9-[1]USA!$E9</f>
        <v>-45.855991351600949</v>
      </c>
      <c r="T9" s="2">
        <f>[1]USA!T9-[1]USA!$E9</f>
        <v>-46.418651275758663</v>
      </c>
      <c r="U9" s="2">
        <f>[1]USA!U9-[1]USA!$E9</f>
        <v>-46.801815723347744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-3.6168813966707489</v>
      </c>
      <c r="H10" s="2">
        <f>[1]USA!H10-[1]USA!$E10</f>
        <v>-4.1262213715926066</v>
      </c>
      <c r="I10" s="2">
        <f>[1]USA!I10-[1]USA!$E10</f>
        <v>-4.1262213715926066</v>
      </c>
      <c r="J10" s="2">
        <f>[1]USA!J10-[1]USA!$E10</f>
        <v>-10.746442007430346</v>
      </c>
      <c r="K10" s="2">
        <f>[1]USA!K10-[1]USA!$E10</f>
        <v>-12.455515291889014</v>
      </c>
      <c r="L10" s="2">
        <f>[1]USA!L10-[1]USA!$E10</f>
        <v>-16.169202571601176</v>
      </c>
      <c r="M10" s="2">
        <f>[1]USA!M10-[1]USA!$E10</f>
        <v>-24.819598309406558</v>
      </c>
      <c r="N10" s="2">
        <f>[1]USA!N10-[1]USA!$E10</f>
        <v>-31.482628600978643</v>
      </c>
      <c r="O10" s="2">
        <f>[1]USA!O10-[1]USA!$E10</f>
        <v>-35.956539413512388</v>
      </c>
      <c r="P10" s="2">
        <f>[1]USA!P10-[1]USA!$E10</f>
        <v>-35.956539413512388</v>
      </c>
      <c r="Q10" s="2">
        <f>[1]USA!Q10-[1]USA!$E10</f>
        <v>-38.669254807080463</v>
      </c>
      <c r="R10" s="2">
        <f>[1]USA!R10-[1]USA!$E10</f>
        <v>-38.669254807080463</v>
      </c>
      <c r="S10" s="2">
        <f>[1]USA!S10-[1]USA!$E10</f>
        <v>-40.05774341204399</v>
      </c>
      <c r="T10" s="2">
        <f>[1]USA!T10-[1]USA!$E10</f>
        <v>-41.190202744719528</v>
      </c>
      <c r="U10" s="2">
        <f>[1]USA!U10-[1]USA!$E10</f>
        <v>-42.075016514808098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-7.0256104499736693</v>
      </c>
      <c r="H11" s="2">
        <f>[1]USA!H11-[1]USA!$E11</f>
        <v>-13.147727964304949</v>
      </c>
      <c r="I11" s="2">
        <f>[1]USA!I11-[1]USA!$E11</f>
        <v>-23.439516331953229</v>
      </c>
      <c r="J11" s="2">
        <f>[1]USA!J11-[1]USA!$E11</f>
        <v>-37.391181965119159</v>
      </c>
      <c r="K11" s="2">
        <f>[1]USA!K11-[1]USA!$E11</f>
        <v>-46.551182200326096</v>
      </c>
      <c r="L11" s="2">
        <f>[1]USA!L11-[1]USA!$E11</f>
        <v>-52.149923713676145</v>
      </c>
      <c r="M11" s="2">
        <f>[1]USA!M11-[1]USA!$E11</f>
        <v>-55.942657314730781</v>
      </c>
      <c r="N11" s="2">
        <f>[1]USA!N11-[1]USA!$E11</f>
        <v>-58.457381012162287</v>
      </c>
      <c r="O11" s="2">
        <f>[1]USA!O11-[1]USA!$E11</f>
        <v>-60.054405954014115</v>
      </c>
      <c r="P11" s="2">
        <f>[1]USA!P11-[1]USA!$E11</f>
        <v>-61.136316134303783</v>
      </c>
      <c r="Q11" s="2">
        <f>[1]USA!Q11-[1]USA!$E11</f>
        <v>-61.820423346638222</v>
      </c>
      <c r="R11" s="2">
        <f>[1]USA!R11-[1]USA!$E11</f>
        <v>-62.287335049194809</v>
      </c>
      <c r="S11" s="2">
        <f>[1]USA!S11-[1]USA!$E11</f>
        <v>-62.590179377807658</v>
      </c>
      <c r="T11" s="2">
        <f>[1]USA!T11-[1]USA!$E11</f>
        <v>-62.789380239910855</v>
      </c>
      <c r="U11" s="2">
        <f>[1]USA!U11-[1]USA!$E11</f>
        <v>-62.918453836339651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-9.3843166022152218</v>
      </c>
      <c r="H12" s="2">
        <f>[1]USA!H12-[1]USA!$E12</f>
        <v>-13.272173361048033</v>
      </c>
      <c r="I12" s="2">
        <f>[1]USA!I12-[1]USA!$E12</f>
        <v>-13.272173361048033</v>
      </c>
      <c r="J12" s="2">
        <f>[1]USA!J12-[1]USA!$E12</f>
        <v>-18.896445338094821</v>
      </c>
      <c r="K12" s="2">
        <f>[1]USA!K12-[1]USA!$E12</f>
        <v>-18.896445338094821</v>
      </c>
      <c r="L12" s="2">
        <f>[1]USA!L12-[1]USA!$E12</f>
        <v>-23.163845895501595</v>
      </c>
      <c r="M12" s="2">
        <f>[1]USA!M12-[1]USA!$E12</f>
        <v>-29.547511745379524</v>
      </c>
      <c r="N12" s="2">
        <f>[1]USA!N12-[1]USA!$E12</f>
        <v>-34.434229328693419</v>
      </c>
      <c r="O12" s="2">
        <f>[1]USA!O12-[1]USA!$E12</f>
        <v>-36.028943513177211</v>
      </c>
      <c r="P12" s="2">
        <f>[1]USA!P12-[1]USA!$E12</f>
        <v>-38.824045209518559</v>
      </c>
      <c r="Q12" s="2">
        <f>[1]USA!Q12-[1]USA!$E12</f>
        <v>-40.863344863911252</v>
      </c>
      <c r="R12" s="2">
        <f>[1]USA!R12-[1]USA!$E12</f>
        <v>-42.327742298532755</v>
      </c>
      <c r="S12" s="2">
        <f>[1]USA!S12-[1]USA!$E12</f>
        <v>-43.408690974783568</v>
      </c>
      <c r="T12" s="2">
        <f>[1]USA!T12-[1]USA!$E12</f>
        <v>-44.22959041827589</v>
      </c>
      <c r="U12" s="2">
        <f>[1]USA!U12-[1]USA!$E12</f>
        <v>-44.818126070887146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-9.9952688475031835</v>
      </c>
      <c r="H13" s="2">
        <f>[1]USA!H13-[1]USA!$E13</f>
        <v>-15.724216236258798</v>
      </c>
      <c r="I13" s="2">
        <f>[1]USA!I13-[1]USA!$E13</f>
        <v>-15.724216236258798</v>
      </c>
      <c r="J13" s="2">
        <f>[1]USA!J13-[1]USA!$E13</f>
        <v>-20.838396537764879</v>
      </c>
      <c r="K13" s="2">
        <f>[1]USA!K13-[1]USA!$E13</f>
        <v>-20.838396537764879</v>
      </c>
      <c r="L13" s="2">
        <f>[1]USA!L13-[1]USA!$E13</f>
        <v>-24.769263494399524</v>
      </c>
      <c r="M13" s="2">
        <f>[1]USA!M13-[1]USA!$E13</f>
        <v>-31.053892693224157</v>
      </c>
      <c r="N13" s="2">
        <f>[1]USA!N13-[1]USA!$E13</f>
        <v>-35.620777610943207</v>
      </c>
      <c r="O13" s="2">
        <f>[1]USA!O13-[1]USA!$E13</f>
        <v>-35.620777610943207</v>
      </c>
      <c r="P13" s="2">
        <f>[1]USA!P13-[1]USA!$E13</f>
        <v>-38.262043620565976</v>
      </c>
      <c r="Q13" s="2">
        <f>[1]USA!Q13-[1]USA!$E13</f>
        <v>-38.262043620565976</v>
      </c>
      <c r="R13" s="2">
        <f>[1]USA!R13-[1]USA!$E13</f>
        <v>-39.690818108690536</v>
      </c>
      <c r="S13" s="2">
        <f>[1]USA!S13-[1]USA!$E13</f>
        <v>-39.690818108690536</v>
      </c>
      <c r="T13" s="2">
        <f>[1]USA!T13-[1]USA!$E13</f>
        <v>-40.524212799510465</v>
      </c>
      <c r="U13" s="2">
        <f>[1]USA!U13-[1]USA!$E13</f>
        <v>-41.132752942061174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-0.49300533453219941</v>
      </c>
      <c r="H14" s="2">
        <f>[1]USA!H14-[1]USA!$E14</f>
        <v>-1.3986094740818942</v>
      </c>
      <c r="I14" s="2">
        <f>[1]USA!I14-[1]USA!$E14</f>
        <v>-1.3986094740818942</v>
      </c>
      <c r="J14" s="2">
        <f>[1]USA!J14-[1]USA!$E14</f>
        <v>-4.4547863119359192</v>
      </c>
      <c r="K14" s="2">
        <f>[1]USA!K14-[1]USA!$E14</f>
        <v>-9.8556259371283943</v>
      </c>
      <c r="L14" s="2">
        <f>[1]USA!L14-[1]USA!$E14</f>
        <v>-12.50627763700507</v>
      </c>
      <c r="M14" s="2">
        <f>[1]USA!M14-[1]USA!$E14</f>
        <v>-21.605762924101072</v>
      </c>
      <c r="N14" s="2">
        <f>[1]USA!N14-[1]USA!$E14</f>
        <v>-29.61767113699392</v>
      </c>
      <c r="O14" s="2">
        <f>[1]USA!O14-[1]USA!$E14</f>
        <v>-35.831551856470583</v>
      </c>
      <c r="P14" s="2">
        <f>[1]USA!P14-[1]USA!$E14</f>
        <v>-39.982308971470204</v>
      </c>
      <c r="Q14" s="2">
        <f>[1]USA!Q14-[1]USA!$E14</f>
        <v>-43.004852925560684</v>
      </c>
      <c r="R14" s="2">
        <f>[1]USA!R14-[1]USA!$E14</f>
        <v>-45.298547908029406</v>
      </c>
      <c r="S14" s="2">
        <f>[1]USA!S14-[1]USA!$E14</f>
        <v>-47.026254884396081</v>
      </c>
      <c r="T14" s="2">
        <f>[1]USA!T14-[1]USA!$E14</f>
        <v>-48.277783342367371</v>
      </c>
      <c r="U14" s="2">
        <f>[1]USA!U14-[1]USA!$E14</f>
        <v>-49.094472550044074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-3.4314432568529867</v>
      </c>
      <c r="H15" s="2">
        <f>[1]USA!H15-[1]USA!$E15</f>
        <v>-7.9157531541468131</v>
      </c>
      <c r="I15" s="2">
        <f>[1]USA!I15-[1]USA!$E15</f>
        <v>-8.0253381058818434</v>
      </c>
      <c r="J15" s="2">
        <f>[1]USA!J15-[1]USA!$E15</f>
        <v>-8.0253381058818434</v>
      </c>
      <c r="K15" s="2">
        <f>[1]USA!K15-[1]USA!$E15</f>
        <v>-10.723155031921948</v>
      </c>
      <c r="L15" s="2">
        <f>[1]USA!L15-[1]USA!$E15</f>
        <v>-13.374662406298796</v>
      </c>
      <c r="M15" s="2">
        <f>[1]USA!M15-[1]USA!$E15</f>
        <v>-20.087126846257377</v>
      </c>
      <c r="N15" s="2">
        <f>[1]USA!N15-[1]USA!$E15</f>
        <v>-26.902198672802314</v>
      </c>
      <c r="O15" s="2">
        <f>[1]USA!O15-[1]USA!$E15</f>
        <v>-31.651501503709397</v>
      </c>
      <c r="P15" s="2">
        <f>[1]USA!P15-[1]USA!$E15</f>
        <v>-31.651501503709397</v>
      </c>
      <c r="Q15" s="2">
        <f>[1]USA!Q15-[1]USA!$E15</f>
        <v>-32.836145342477778</v>
      </c>
      <c r="R15" s="2">
        <f>[1]USA!R15-[1]USA!$E15</f>
        <v>-34.749874705886612</v>
      </c>
      <c r="S15" s="2">
        <f>[1]USA!S15-[1]USA!$E15</f>
        <v>-36.127128372336074</v>
      </c>
      <c r="T15" s="2">
        <f>[1]USA!T15-[1]USA!$E15</f>
        <v>-37.130542325262923</v>
      </c>
      <c r="U15" s="2">
        <f>[1]USA!U15-[1]USA!$E15</f>
        <v>-37.903134337949496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-0.96778764329596356</v>
      </c>
      <c r="H16" s="2">
        <f>[1]USA!H16-[1]USA!$E16</f>
        <v>-3.4494314279068305</v>
      </c>
      <c r="I16" s="2">
        <f>[1]USA!I16-[1]USA!$E16</f>
        <v>-3.4494314279068305</v>
      </c>
      <c r="J16" s="2">
        <f>[1]USA!J16-[1]USA!$E16</f>
        <v>-3.3321765635308793</v>
      </c>
      <c r="K16" s="2">
        <f>[1]USA!K16-[1]USA!$E16</f>
        <v>-3.3321765635308793</v>
      </c>
      <c r="L16" s="2">
        <f>[1]USA!L16-[1]USA!$E16</f>
        <v>-3.3321765635308793</v>
      </c>
      <c r="M16" s="2">
        <f>[1]USA!M16-[1]USA!$E16</f>
        <v>-10.443494937384912</v>
      </c>
      <c r="N16" s="2">
        <f>[1]USA!N16-[1]USA!$E16</f>
        <v>-17.628814034075987</v>
      </c>
      <c r="O16" s="2">
        <f>[1]USA!O16-[1]USA!$E16</f>
        <v>-17.628814034075987</v>
      </c>
      <c r="P16" s="2">
        <f>[1]USA!P16-[1]USA!$E16</f>
        <v>-17.628814034075987</v>
      </c>
      <c r="Q16" s="2">
        <f>[1]USA!Q16-[1]USA!$E16</f>
        <v>-18.3159856076484</v>
      </c>
      <c r="R16" s="2">
        <f>[1]USA!R16-[1]USA!$E16</f>
        <v>-21.588724202066942</v>
      </c>
      <c r="S16" s="2">
        <f>[1]USA!S16-[1]USA!$E16</f>
        <v>-23.459257136156822</v>
      </c>
      <c r="T16" s="2">
        <f>[1]USA!T16-[1]USA!$E16</f>
        <v>-25.364362265523397</v>
      </c>
      <c r="U16" s="2">
        <f>[1]USA!U16-[1]USA!$E16</f>
        <v>-26.903532285148572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-1.4058441097591015</v>
      </c>
      <c r="H17" s="2">
        <f>[1]USA!H17-[1]USA!$E17</f>
        <v>-1.4058441097591015</v>
      </c>
      <c r="I17" s="2">
        <f>[1]USA!I17-[1]USA!$E17</f>
        <v>-5.8198222813291522</v>
      </c>
      <c r="J17" s="2">
        <f>[1]USA!J17-[1]USA!$E17</f>
        <v>-5.8198222813291522</v>
      </c>
      <c r="K17" s="2">
        <f>[1]USA!K17-[1]USA!$E17</f>
        <v>-5.8198222813291522</v>
      </c>
      <c r="L17" s="2">
        <f>[1]USA!L17-[1]USA!$E17</f>
        <v>-6.251089519419935</v>
      </c>
      <c r="M17" s="2">
        <f>[1]USA!M17-[1]USA!$E17</f>
        <v>-6.251089519419935</v>
      </c>
      <c r="N17" s="2">
        <f>[1]USA!N17-[1]USA!$E17</f>
        <v>-6.251089519419935</v>
      </c>
      <c r="O17" s="2">
        <f>[1]USA!O17-[1]USA!$E17</f>
        <v>-6.251089519419935</v>
      </c>
      <c r="P17" s="2">
        <f>[1]USA!P17-[1]USA!$E17</f>
        <v>-7.9262196122678859</v>
      </c>
      <c r="Q17" s="2">
        <f>[1]USA!Q17-[1]USA!$E17</f>
        <v>-11.884697461781599</v>
      </c>
      <c r="R17" s="2">
        <f>[1]USA!R17-[1]USA!$E17</f>
        <v>-15.994219944809373</v>
      </c>
      <c r="S17" s="2">
        <f>[1]USA!S17-[1]USA!$E17</f>
        <v>-19.3253383253724</v>
      </c>
      <c r="T17" s="2">
        <f>[1]USA!T17-[1]USA!$E17</f>
        <v>-21.938077323260671</v>
      </c>
      <c r="U17" s="2">
        <f>[1]USA!U17-[1]USA!$E17</f>
        <v>-24.042850321759659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-20.089443034327871</v>
      </c>
      <c r="H18" s="2">
        <f>[1]USA!H18-[1]USA!$E18</f>
        <v>-24.37856670957396</v>
      </c>
      <c r="I18" s="2">
        <f>[1]USA!I18-[1]USA!$E18</f>
        <v>-24.37856670957396</v>
      </c>
      <c r="J18" s="2">
        <f>[1]USA!J18-[1]USA!$E18</f>
        <v>-24.37856670957396</v>
      </c>
      <c r="K18" s="2">
        <f>[1]USA!K18-[1]USA!$E18</f>
        <v>-24.37856670957396</v>
      </c>
      <c r="L18" s="2">
        <f>[1]USA!L18-[1]USA!$E18</f>
        <v>-20.478792852134575</v>
      </c>
      <c r="M18" s="2">
        <f>[1]USA!M18-[1]USA!$E18</f>
        <v>-20.478792852134575</v>
      </c>
      <c r="N18" s="2">
        <f>[1]USA!N18-[1]USA!$E18</f>
        <v>-20.478792852134575</v>
      </c>
      <c r="O18" s="2">
        <f>[1]USA!O18-[1]USA!$E18</f>
        <v>-20.9697928017967</v>
      </c>
      <c r="P18" s="2">
        <f>[1]USA!P18-[1]USA!$E18</f>
        <v>-20.9697928017967</v>
      </c>
      <c r="Q18" s="2">
        <f>[1]USA!Q18-[1]USA!$E18</f>
        <v>-22.28664781946776</v>
      </c>
      <c r="R18" s="2">
        <f>[1]USA!R18-[1]USA!$E18</f>
        <v>-23.965404573264294</v>
      </c>
      <c r="S18" s="2">
        <f>[1]USA!S18-[1]USA!$E18</f>
        <v>-25.442903000538081</v>
      </c>
      <c r="T18" s="2">
        <f>[1]USA!T18-[1]USA!$E18</f>
        <v>-26.553124638596188</v>
      </c>
      <c r="U18" s="2">
        <f>[1]USA!U18-[1]USA!$E18</f>
        <v>-27.457118166071524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-2.8270092211698739E-2</v>
      </c>
      <c r="H19" s="2">
        <f>[1]USA!H19-[1]USA!$E19</f>
        <v>-0.14824162784262285</v>
      </c>
      <c r="I19" s="2">
        <f>[1]USA!I19-[1]USA!$E19</f>
        <v>-0.96081533966199117</v>
      </c>
      <c r="J19" s="2">
        <f>[1]USA!J19-[1]USA!$E19</f>
        <v>-0.96081533966199117</v>
      </c>
      <c r="K19" s="2">
        <f>[1]USA!K19-[1]USA!$E19</f>
        <v>-5.4764192818008723</v>
      </c>
      <c r="L19" s="2">
        <f>[1]USA!L19-[1]USA!$E19</f>
        <v>-5.4764192818008723</v>
      </c>
      <c r="M19" s="2">
        <f>[1]USA!M19-[1]USA!$E19</f>
        <v>-7.2493573671020783</v>
      </c>
      <c r="N19" s="2">
        <f>[1]USA!N19-[1]USA!$E19</f>
        <v>-7.2493573671020783</v>
      </c>
      <c r="O19" s="2">
        <f>[1]USA!O19-[1]USA!$E19</f>
        <v>-11.001380803476167</v>
      </c>
      <c r="P19" s="2">
        <f>[1]USA!P19-[1]USA!$E19</f>
        <v>-11.433937414922468</v>
      </c>
      <c r="Q19" s="2">
        <f>[1]USA!Q19-[1]USA!$E19</f>
        <v>-11.433937414922468</v>
      </c>
      <c r="R19" s="2">
        <f>[1]USA!R19-[1]USA!$E19</f>
        <v>-12.290128511620992</v>
      </c>
      <c r="S19" s="2">
        <f>[1]USA!S19-[1]USA!$E19</f>
        <v>-14.566655231136593</v>
      </c>
      <c r="T19" s="2">
        <f>[1]USA!T19-[1]USA!$E19</f>
        <v>-17.542678936646041</v>
      </c>
      <c r="U19" s="2">
        <f>[1]USA!U19-[1]USA!$E19</f>
        <v>-19.886429176415902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-7.6478502428619208</v>
      </c>
      <c r="H20" s="2">
        <f>[1]USA!H20-[1]USA!$E20</f>
        <v>-13.819719934914758</v>
      </c>
      <c r="I20" s="2">
        <f>[1]USA!I20-[1]USA!$E20</f>
        <v>-13.819719934914758</v>
      </c>
      <c r="J20" s="2">
        <f>[1]USA!J20-[1]USA!$E20</f>
        <v>-13.819719934914758</v>
      </c>
      <c r="K20" s="2">
        <f>[1]USA!K20-[1]USA!$E20</f>
        <v>-14.779841626493209</v>
      </c>
      <c r="L20" s="2">
        <f>[1]USA!L20-[1]USA!$E20</f>
        <v>-21.992656228947538</v>
      </c>
      <c r="M20" s="2">
        <f>[1]USA!M20-[1]USA!$E20</f>
        <v>-23.080503532355806</v>
      </c>
      <c r="N20" s="2">
        <f>[1]USA!N20-[1]USA!$E20</f>
        <v>-23.080503532355806</v>
      </c>
      <c r="O20" s="2">
        <f>[1]USA!O20-[1]USA!$E20</f>
        <v>-23.525618666192344</v>
      </c>
      <c r="P20" s="2">
        <f>[1]USA!P20-[1]USA!$E20</f>
        <v>-23.525618666192344</v>
      </c>
      <c r="Q20" s="2">
        <f>[1]USA!Q20-[1]USA!$E20</f>
        <v>-25.915403029403592</v>
      </c>
      <c r="R20" s="2">
        <f>[1]USA!R20-[1]USA!$E20</f>
        <v>-27.834402486317089</v>
      </c>
      <c r="S20" s="2">
        <f>[1]USA!S20-[1]USA!$E20</f>
        <v>-29.413416541126736</v>
      </c>
      <c r="T20" s="2">
        <f>[1]USA!T20-[1]USA!$E20</f>
        <v>-30.559586817196333</v>
      </c>
      <c r="U20" s="2">
        <f>[1]USA!U20-[1]USA!$E20</f>
        <v>-31.389583084971434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-0.32867187525155828</v>
      </c>
      <c r="H21" s="2">
        <f>[1]USA!H21-[1]USA!$E21</f>
        <v>-13.823525738305079</v>
      </c>
      <c r="I21" s="2">
        <f>[1]USA!I21-[1]USA!$E21</f>
        <v>-14.190218692307411</v>
      </c>
      <c r="J21" s="2">
        <f>[1]USA!J21-[1]USA!$E21</f>
        <v>-16.193066906254217</v>
      </c>
      <c r="K21" s="2">
        <f>[1]USA!K21-[1]USA!$E21</f>
        <v>-23.833419527793581</v>
      </c>
      <c r="L21" s="2">
        <f>[1]USA!L21-[1]USA!$E21</f>
        <v>-29.857809501476623</v>
      </c>
      <c r="M21" s="2">
        <f>[1]USA!M21-[1]USA!$E21</f>
        <v>-36.628703318908606</v>
      </c>
      <c r="N21" s="2">
        <f>[1]USA!N21-[1]USA!$E21</f>
        <v>-41.366499646739229</v>
      </c>
      <c r="O21" s="2">
        <f>[1]USA!O21-[1]USA!$E21</f>
        <v>-43.501301475629106</v>
      </c>
      <c r="P21" s="2">
        <f>[1]USA!P21-[1]USA!$E21</f>
        <v>-43.501301475629106</v>
      </c>
      <c r="Q21" s="2">
        <f>[1]USA!Q21-[1]USA!$E21</f>
        <v>-44.478635986569984</v>
      </c>
      <c r="R21" s="2">
        <f>[1]USA!R21-[1]USA!$E21</f>
        <v>-45.907092821848963</v>
      </c>
      <c r="S21" s="2">
        <f>[1]USA!S21-[1]USA!$E21</f>
        <v>-46.931297076597616</v>
      </c>
      <c r="T21" s="2">
        <f>[1]USA!T21-[1]USA!$E21</f>
        <v>-47.693205486953474</v>
      </c>
      <c r="U21" s="2">
        <f>[1]USA!U21-[1]USA!$E21</f>
        <v>-48.260956688925191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-0.7135046451888627</v>
      </c>
      <c r="G22" s="2">
        <f>[1]USA!G22-[1]USA!$E22</f>
        <v>-13.194540417640411</v>
      </c>
      <c r="H22" s="2">
        <f>[1]USA!H22-[1]USA!$E22</f>
        <v>-14.607810905878893</v>
      </c>
      <c r="I22" s="2">
        <f>[1]USA!I22-[1]USA!$E22</f>
        <v>-18.478497208767436</v>
      </c>
      <c r="J22" s="2">
        <f>[1]USA!J22-[1]USA!$E22</f>
        <v>-18.81439794647315</v>
      </c>
      <c r="K22" s="2">
        <f>[1]USA!K22-[1]USA!$E22</f>
        <v>-29.691243947372556</v>
      </c>
      <c r="L22" s="2">
        <f>[1]USA!L22-[1]USA!$E22</f>
        <v>-32.622704302386808</v>
      </c>
      <c r="M22" s="2">
        <f>[1]USA!M22-[1]USA!$E22</f>
        <v>-37.708361658479532</v>
      </c>
      <c r="N22" s="2">
        <f>[1]USA!N22-[1]USA!$E22</f>
        <v>-41.39554939429047</v>
      </c>
      <c r="O22" s="2">
        <f>[1]USA!O22-[1]USA!$E22</f>
        <v>-44.059716994281047</v>
      </c>
      <c r="P22" s="2">
        <f>[1]USA!P22-[1]USA!$E22</f>
        <v>-45.905055161912557</v>
      </c>
      <c r="Q22" s="2">
        <f>[1]USA!Q22-[1]USA!$E22</f>
        <v>-47.202402605643911</v>
      </c>
      <c r="R22" s="2">
        <f>[1]USA!R22-[1]USA!$E22</f>
        <v>-48.082802413930253</v>
      </c>
      <c r="S22" s="2">
        <f>[1]USA!S22-[1]USA!$E22</f>
        <v>-48.698028310580654</v>
      </c>
      <c r="T22" s="2">
        <f>[1]USA!T22-[1]USA!$E22</f>
        <v>-49.143377860876853</v>
      </c>
      <c r="U22" s="2">
        <f>[1]USA!U22-[1]USA!$E22</f>
        <v>-49.469511790154399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-4.9568991341852495</v>
      </c>
      <c r="H23" s="2">
        <f>[1]USA!H23-[1]USA!$E23</f>
        <v>-18.976992020548181</v>
      </c>
      <c r="I23" s="2">
        <f>[1]USA!I23-[1]USA!$E23</f>
        <v>-18.976992020548181</v>
      </c>
      <c r="J23" s="2">
        <f>[1]USA!J23-[1]USA!$E23</f>
        <v>-33.836719697978907</v>
      </c>
      <c r="K23" s="2">
        <f>[1]USA!K23-[1]USA!$E23</f>
        <v>-44.180533575158222</v>
      </c>
      <c r="L23" s="2">
        <f>[1]USA!L23-[1]USA!$E23</f>
        <v>-47.627353286530862</v>
      </c>
      <c r="M23" s="2">
        <f>[1]USA!M23-[1]USA!$E23</f>
        <v>-51.56982416224271</v>
      </c>
      <c r="N23" s="2">
        <f>[1]USA!N23-[1]USA!$E23</f>
        <v>-54.302351296610937</v>
      </c>
      <c r="O23" s="2">
        <f>[1]USA!O23-[1]USA!$E23</f>
        <v>-56.119331703406218</v>
      </c>
      <c r="P23" s="2">
        <f>[1]USA!P23-[1]USA!$E23</f>
        <v>-57.347991619820689</v>
      </c>
      <c r="Q23" s="2">
        <f>[1]USA!Q23-[1]USA!$E23</f>
        <v>-58.195471054297556</v>
      </c>
      <c r="R23" s="2">
        <f>[1]USA!R23-[1]USA!$E23</f>
        <v>-58.767323187334767</v>
      </c>
      <c r="S23" s="2">
        <f>[1]USA!S23-[1]USA!$E23</f>
        <v>-59.166912859962295</v>
      </c>
      <c r="T23" s="2">
        <f>[1]USA!T23-[1]USA!$E23</f>
        <v>-59.435816934723704</v>
      </c>
      <c r="U23" s="2">
        <f>[1]USA!U23-[1]USA!$E23</f>
        <v>-59.620187317017653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-3.5335113668265024</v>
      </c>
      <c r="H24" s="2">
        <f>[1]USA!H24-[1]USA!$E24</f>
        <v>-5.9674779452641076</v>
      </c>
      <c r="I24" s="2">
        <f>[1]USA!I24-[1]USA!$E24</f>
        <v>-16.803206929252923</v>
      </c>
      <c r="J24" s="2">
        <f>[1]USA!J24-[1]USA!$E24</f>
        <v>-30.84915127387373</v>
      </c>
      <c r="K24" s="2">
        <f>[1]USA!K24-[1]USA!$E24</f>
        <v>-42.15054038042075</v>
      </c>
      <c r="L24" s="2">
        <f>[1]USA!L24-[1]USA!$E24</f>
        <v>-48.719649483893534</v>
      </c>
      <c r="M24" s="2">
        <f>[1]USA!M24-[1]USA!$E24</f>
        <v>-52.995349707241004</v>
      </c>
      <c r="N24" s="2">
        <f>[1]USA!N24-[1]USA!$E24</f>
        <v>-55.932609649100087</v>
      </c>
      <c r="O24" s="2">
        <f>[1]USA!O24-[1]USA!$E24</f>
        <v>-57.904287589835889</v>
      </c>
      <c r="P24" s="2">
        <f>[1]USA!P24-[1]USA!$E24</f>
        <v>-59.157999511500563</v>
      </c>
      <c r="Q24" s="2">
        <f>[1]USA!Q24-[1]USA!$E24</f>
        <v>-59.989787847291097</v>
      </c>
      <c r="R24" s="2">
        <f>[1]USA!R24-[1]USA!$E24</f>
        <v>-60.558583332694582</v>
      </c>
      <c r="S24" s="2">
        <f>[1]USA!S24-[1]USA!$E24</f>
        <v>-60.946514769709708</v>
      </c>
      <c r="T24" s="2">
        <f>[1]USA!T24-[1]USA!$E24</f>
        <v>-61.198463949133298</v>
      </c>
      <c r="U24" s="2">
        <f>[1]USA!U24-[1]USA!$E24</f>
        <v>-61.371869036018538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-4.2091751493506138</v>
      </c>
      <c r="H25" s="2">
        <f>[1]USA!H25-[1]USA!$E25</f>
        <v>-7.8269611632969998</v>
      </c>
      <c r="I25" s="2">
        <f>[1]USA!I25-[1]USA!$E25</f>
        <v>-8.2841798470807646</v>
      </c>
      <c r="J25" s="2">
        <f>[1]USA!J25-[1]USA!$E25</f>
        <v>-9.0769410246956852</v>
      </c>
      <c r="K25" s="2">
        <f>[1]USA!K25-[1]USA!$E25</f>
        <v>-14.69371867415029</v>
      </c>
      <c r="L25" s="2">
        <f>[1]USA!L25-[1]USA!$E25</f>
        <v>-24.89175919351166</v>
      </c>
      <c r="M25" s="2">
        <f>[1]USA!M25-[1]USA!$E25</f>
        <v>-32.932443147820635</v>
      </c>
      <c r="N25" s="2">
        <f>[1]USA!N25-[1]USA!$E25</f>
        <v>-38.734777439191532</v>
      </c>
      <c r="O25" s="2">
        <f>[1]USA!O25-[1]USA!$E25</f>
        <v>-42.880737262893277</v>
      </c>
      <c r="P25" s="2">
        <f>[1]USA!P25-[1]USA!$E25</f>
        <v>-45.815823514006809</v>
      </c>
      <c r="Q25" s="2">
        <f>[1]USA!Q25-[1]USA!$E25</f>
        <v>-47.889697465386888</v>
      </c>
      <c r="R25" s="2">
        <f>[1]USA!R25-[1]USA!$E25</f>
        <v>-49.354993271819552</v>
      </c>
      <c r="S25" s="2">
        <f>[1]USA!S25-[1]USA!$E25</f>
        <v>-50.400380933486659</v>
      </c>
      <c r="T25" s="2">
        <f>[1]USA!T25-[1]USA!$E25</f>
        <v>-51.121297984969146</v>
      </c>
      <c r="U25" s="2">
        <f>[1]USA!U25-[1]USA!$E25</f>
        <v>-51.599044122590541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-13.960192246389596</v>
      </c>
      <c r="H26" s="2">
        <f>[1]USA!H26-[1]USA!$E26</f>
        <v>-26.54917097134296</v>
      </c>
      <c r="I26" s="2">
        <f>[1]USA!I26-[1]USA!$E26</f>
        <v>-41.796217395169904</v>
      </c>
      <c r="J26" s="2">
        <f>[1]USA!J26-[1]USA!$E26</f>
        <v>-50.86176709912651</v>
      </c>
      <c r="K26" s="2">
        <f>[1]USA!K26-[1]USA!$E26</f>
        <v>-50.86176709912651</v>
      </c>
      <c r="L26" s="2">
        <f>[1]USA!L26-[1]USA!$E26</f>
        <v>-50.86176709912651</v>
      </c>
      <c r="M26" s="2">
        <f>[1]USA!M26-[1]USA!$E26</f>
        <v>-50.86176709912651</v>
      </c>
      <c r="N26" s="2">
        <f>[1]USA!N26-[1]USA!$E26</f>
        <v>-52.783348829084787</v>
      </c>
      <c r="O26" s="2">
        <f>[1]USA!O26-[1]USA!$E26</f>
        <v>-53.904126399516187</v>
      </c>
      <c r="P26" s="2">
        <f>[1]USA!P26-[1]USA!$E26</f>
        <v>-54.747588107702384</v>
      </c>
      <c r="Q26" s="2">
        <f>[1]USA!Q26-[1]USA!$E26</f>
        <v>-55.332973708209067</v>
      </c>
      <c r="R26" s="2">
        <f>[1]USA!R26-[1]USA!$E26</f>
        <v>-55.745720773735556</v>
      </c>
      <c r="S26" s="2">
        <f>[1]USA!S26-[1]USA!$E26</f>
        <v>-56.048432818105312</v>
      </c>
      <c r="T26" s="2">
        <f>[1]USA!T26-[1]USA!$E26</f>
        <v>-56.268965841511474</v>
      </c>
      <c r="U26" s="2">
        <f>[1]USA!U26-[1]USA!$E26</f>
        <v>-56.429848098543687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-3.3383987007100018</v>
      </c>
      <c r="H27" s="2">
        <f>[1]USA!H27-[1]USA!$E27</f>
        <v>-3.3383987007100018</v>
      </c>
      <c r="I27" s="2">
        <f>[1]USA!I27-[1]USA!$E27</f>
        <v>-5.3721795181039056</v>
      </c>
      <c r="J27" s="2">
        <f>[1]USA!J27-[1]USA!$E27</f>
        <v>-5.3721795181039056</v>
      </c>
      <c r="K27" s="2">
        <f>[1]USA!K27-[1]USA!$E27</f>
        <v>-9.060632611075647</v>
      </c>
      <c r="L27" s="2">
        <f>[1]USA!L27-[1]USA!$E27</f>
        <v>-12.911485719437593</v>
      </c>
      <c r="M27" s="2">
        <f>[1]USA!M27-[1]USA!$E27</f>
        <v>-21.370157644897944</v>
      </c>
      <c r="N27" s="2">
        <f>[1]USA!N27-[1]USA!$E27</f>
        <v>-22.919518029214316</v>
      </c>
      <c r="O27" s="2">
        <f>[1]USA!O27-[1]USA!$E27</f>
        <v>-28.55801247054896</v>
      </c>
      <c r="P27" s="2">
        <f>[1]USA!P27-[1]USA!$E27</f>
        <v>-32.758418632852113</v>
      </c>
      <c r="Q27" s="2">
        <f>[1]USA!Q27-[1]USA!$E27</f>
        <v>-35.921328202243956</v>
      </c>
      <c r="R27" s="2">
        <f>[1]USA!R27-[1]USA!$E27</f>
        <v>-38.193400571165029</v>
      </c>
      <c r="S27" s="2">
        <f>[1]USA!S27-[1]USA!$E27</f>
        <v>-39.877907372389572</v>
      </c>
      <c r="T27" s="2">
        <f>[1]USA!T27-[1]USA!$E27</f>
        <v>-41.166094663055475</v>
      </c>
      <c r="U27" s="2">
        <f>[1]USA!U27-[1]USA!$E27</f>
        <v>-42.102666127429643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-6.3895609715713704</v>
      </c>
      <c r="H28" s="2">
        <f>[1]USA!H28-[1]USA!$E28</f>
        <v>-6.3895609715713704</v>
      </c>
      <c r="I28" s="2">
        <f>[1]USA!I28-[1]USA!$E28</f>
        <v>-15.586479266674758</v>
      </c>
      <c r="J28" s="2">
        <f>[1]USA!J28-[1]USA!$E28</f>
        <v>-22.659935678051028</v>
      </c>
      <c r="K28" s="2">
        <f>[1]USA!K28-[1]USA!$E28</f>
        <v>-33.568661130586122</v>
      </c>
      <c r="L28" s="2">
        <f>[1]USA!L28-[1]USA!$E28</f>
        <v>-40.964781069515013</v>
      </c>
      <c r="M28" s="2">
        <f>[1]USA!M28-[1]USA!$E28</f>
        <v>-46.261454885186922</v>
      </c>
      <c r="N28" s="2">
        <f>[1]USA!N28-[1]USA!$E28</f>
        <v>-46.261454885186922</v>
      </c>
      <c r="O28" s="2">
        <f>[1]USA!O28-[1]USA!$E28</f>
        <v>-48.733060733728877</v>
      </c>
      <c r="P28" s="2">
        <f>[1]USA!P28-[1]USA!$E28</f>
        <v>-50.531715147365503</v>
      </c>
      <c r="Q28" s="2">
        <f>[1]USA!Q28-[1]USA!$E28</f>
        <v>-51.784359621721478</v>
      </c>
      <c r="R28" s="2">
        <f>[1]USA!R28-[1]USA!$E28</f>
        <v>-52.659641588775827</v>
      </c>
      <c r="S28" s="2">
        <f>[1]USA!S28-[1]USA!$E28</f>
        <v>-53.273685081573447</v>
      </c>
      <c r="T28" s="2">
        <f>[1]USA!T28-[1]USA!$E28</f>
        <v>-53.713476782814439</v>
      </c>
      <c r="U28" s="2">
        <f>[1]USA!U28-[1]USA!$E28</f>
        <v>-53.713476782814439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-4.6364932769266431</v>
      </c>
      <c r="H29" s="2">
        <f>[1]USA!H29-[1]USA!$E29</f>
        <v>-10.62337177381977</v>
      </c>
      <c r="I29" s="2">
        <f>[1]USA!I29-[1]USA!$E29</f>
        <v>-19.587040790017056</v>
      </c>
      <c r="J29" s="2">
        <f>[1]USA!J29-[1]USA!$E29</f>
        <v>-24.238077405171026</v>
      </c>
      <c r="K29" s="2">
        <f>[1]USA!K29-[1]USA!$E29</f>
        <v>-24.238077405171026</v>
      </c>
      <c r="L29" s="2">
        <f>[1]USA!L29-[1]USA!$E29</f>
        <v>-27.536251179220699</v>
      </c>
      <c r="M29" s="2">
        <f>[1]USA!M29-[1]USA!$E29</f>
        <v>-33.670521379601098</v>
      </c>
      <c r="N29" s="2">
        <f>[1]USA!N29-[1]USA!$E29</f>
        <v>-38.147285301010129</v>
      </c>
      <c r="O29" s="2">
        <f>[1]USA!O29-[1]USA!$E29</f>
        <v>-41.386312636720078</v>
      </c>
      <c r="P29" s="2">
        <f>[1]USA!P29-[1]USA!$E29</f>
        <v>-43.707314498855425</v>
      </c>
      <c r="Q29" s="2">
        <f>[1]USA!Q29-[1]USA!$E29</f>
        <v>-45.398198127148945</v>
      </c>
      <c r="R29" s="2">
        <f>[1]USA!R29-[1]USA!$E29</f>
        <v>-46.607141138805261</v>
      </c>
      <c r="S29" s="2">
        <f>[1]USA!S29-[1]USA!$E29</f>
        <v>-47.499331310894121</v>
      </c>
      <c r="T29" s="2">
        <f>[1]USA!T29-[1]USA!$E29</f>
        <v>-48.099326464041496</v>
      </c>
      <c r="U29" s="2">
        <f>[1]USA!U29-[1]USA!$E29</f>
        <v>-48.484188215063043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-6.0658867728820098</v>
      </c>
      <c r="H30" s="2">
        <f>[1]USA!H30-[1]USA!$E30</f>
        <v>-6.0658867728820098</v>
      </c>
      <c r="I30" s="2">
        <f>[1]USA!I30-[1]USA!$E30</f>
        <v>-26.251961857743396</v>
      </c>
      <c r="J30" s="2">
        <f>[1]USA!J30-[1]USA!$E30</f>
        <v>-27.731708433409381</v>
      </c>
      <c r="K30" s="2">
        <f>[1]USA!K30-[1]USA!$E30</f>
        <v>-32.810648635928885</v>
      </c>
      <c r="L30" s="2">
        <f>[1]USA!L30-[1]USA!$E30</f>
        <v>-36.412140092094717</v>
      </c>
      <c r="M30" s="2">
        <f>[1]USA!M30-[1]USA!$E30</f>
        <v>-41.89659107802369</v>
      </c>
      <c r="N30" s="2">
        <f>[1]USA!N30-[1]USA!$E30</f>
        <v>-45.717121063646985</v>
      </c>
      <c r="O30" s="2">
        <f>[1]USA!O30-[1]USA!$E30</f>
        <v>-48.377843477607186</v>
      </c>
      <c r="P30" s="2">
        <f>[1]USA!P30-[1]USA!$E30</f>
        <v>-50.172026759290731</v>
      </c>
      <c r="Q30" s="2">
        <f>[1]USA!Q30-[1]USA!$E30</f>
        <v>-51.411827913580851</v>
      </c>
      <c r="R30" s="2">
        <f>[1]USA!R30-[1]USA!$E30</f>
        <v>-52.26184926254966</v>
      </c>
      <c r="S30" s="2">
        <f>[1]USA!S30-[1]USA!$E30</f>
        <v>-52.883076156342199</v>
      </c>
      <c r="T30" s="2">
        <f>[1]USA!T30-[1]USA!$E30</f>
        <v>-53.32471380630561</v>
      </c>
      <c r="U30" s="2">
        <f>[1]USA!U30-[1]USA!$E30</f>
        <v>-53.653706602879396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-15.097976448847788</v>
      </c>
      <c r="H31" s="2">
        <f>[1]USA!H31-[1]USA!$E31</f>
        <v>-15.097976448847788</v>
      </c>
      <c r="I31" s="2">
        <f>[1]USA!I31-[1]USA!$E31</f>
        <v>-17.728524341678053</v>
      </c>
      <c r="J31" s="2">
        <f>[1]USA!J31-[1]USA!$E31</f>
        <v>-17.728524341678053</v>
      </c>
      <c r="K31" s="2">
        <f>[1]USA!K31-[1]USA!$E31</f>
        <v>-17.728524341678053</v>
      </c>
      <c r="L31" s="2">
        <f>[1]USA!L31-[1]USA!$E31</f>
        <v>-17.728524341678053</v>
      </c>
      <c r="M31" s="2">
        <f>[1]USA!M31-[1]USA!$E31</f>
        <v>-17.728524341678053</v>
      </c>
      <c r="N31" s="2">
        <f>[1]USA!N31-[1]USA!$E31</f>
        <v>-19.524898458711789</v>
      </c>
      <c r="O31" s="2">
        <f>[1]USA!O31-[1]USA!$E31</f>
        <v>-19.524898458711789</v>
      </c>
      <c r="P31" s="2">
        <f>[1]USA!P31-[1]USA!$E31</f>
        <v>-23.006487123429878</v>
      </c>
      <c r="Q31" s="2">
        <f>[1]USA!Q31-[1]USA!$E31</f>
        <v>-23.006487123429878</v>
      </c>
      <c r="R31" s="2">
        <f>[1]USA!R31-[1]USA!$E31</f>
        <v>-23.006487123429878</v>
      </c>
      <c r="S31" s="2">
        <f>[1]USA!S31-[1]USA!$E31</f>
        <v>-24.733549068182953</v>
      </c>
      <c r="T31" s="2">
        <f>[1]USA!T31-[1]USA!$E31</f>
        <v>-26.109330189557852</v>
      </c>
      <c r="U31" s="2">
        <f>[1]USA!U31-[1]USA!$E31</f>
        <v>-27.182237442361355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-6.9081548643826238</v>
      </c>
      <c r="H32" s="2">
        <f>[1]USA!H32-[1]USA!$E32</f>
        <v>-12.819454783213502</v>
      </c>
      <c r="I32" s="2">
        <f>[1]USA!I32-[1]USA!$E32</f>
        <v>-12.819454783213502</v>
      </c>
      <c r="J32" s="2">
        <f>[1]USA!J32-[1]USA!$E32</f>
        <v>-19.38651292598837</v>
      </c>
      <c r="K32" s="2">
        <f>[1]USA!K32-[1]USA!$E32</f>
        <v>-19.38651292598837</v>
      </c>
      <c r="L32" s="2">
        <f>[1]USA!L32-[1]USA!$E32</f>
        <v>-19.38651292598837</v>
      </c>
      <c r="M32" s="2">
        <f>[1]USA!M32-[1]USA!$E32</f>
        <v>-19.38651292598837</v>
      </c>
      <c r="N32" s="2">
        <f>[1]USA!N32-[1]USA!$E32</f>
        <v>-19.38651292598837</v>
      </c>
      <c r="O32" s="2">
        <f>[1]USA!O32-[1]USA!$E32</f>
        <v>-18.405817200347343</v>
      </c>
      <c r="P32" s="2">
        <f>[1]USA!P32-[1]USA!$E32</f>
        <v>-18.405817200347343</v>
      </c>
      <c r="Q32" s="2">
        <f>[1]USA!Q32-[1]USA!$E32</f>
        <v>-18.405817200347343</v>
      </c>
      <c r="R32" s="2">
        <f>[1]USA!R32-[1]USA!$E32</f>
        <v>-20.049151572395488</v>
      </c>
      <c r="S32" s="2">
        <f>[1]USA!S32-[1]USA!$E32</f>
        <v>-21.983653158426307</v>
      </c>
      <c r="T32" s="2">
        <f>[1]USA!T32-[1]USA!$E32</f>
        <v>-23.509146687039561</v>
      </c>
      <c r="U32" s="2">
        <f>[1]USA!U32-[1]USA!$E32</f>
        <v>-24.754455364071134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-1.6236781226300252</v>
      </c>
      <c r="H33" s="2">
        <f>[1]USA!H33-[1]USA!$E33</f>
        <v>-11.943226510592069</v>
      </c>
      <c r="I33" s="2">
        <f>[1]USA!I33-[1]USA!$E33</f>
        <v>-12.222993237965113</v>
      </c>
      <c r="J33" s="2">
        <f>[1]USA!J33-[1]USA!$E33</f>
        <v>-17.748540866226449</v>
      </c>
      <c r="K33" s="2">
        <f>[1]USA!K33-[1]USA!$E33</f>
        <v>-17.748540866226449</v>
      </c>
      <c r="L33" s="2">
        <f>[1]USA!L33-[1]USA!$E33</f>
        <v>-16.482395802571887</v>
      </c>
      <c r="M33" s="2">
        <f>[1]USA!M33-[1]USA!$E33</f>
        <v>-16.482395802571887</v>
      </c>
      <c r="N33" s="2">
        <f>[1]USA!N33-[1]USA!$E33</f>
        <v>-16.482395802571887</v>
      </c>
      <c r="O33" s="2">
        <f>[1]USA!O33-[1]USA!$E33</f>
        <v>-19.567067340897495</v>
      </c>
      <c r="P33" s="2">
        <f>[1]USA!P33-[1]USA!$E33</f>
        <v>-21.888153913812204</v>
      </c>
      <c r="Q33" s="2">
        <f>[1]USA!Q33-[1]USA!$E33</f>
        <v>-25.56359026628229</v>
      </c>
      <c r="R33" s="2">
        <f>[1]USA!R33-[1]USA!$E33</f>
        <v>-25.695332664632531</v>
      </c>
      <c r="S33" s="2">
        <f>[1]USA!S33-[1]USA!$E33</f>
        <v>-28.066234167341008</v>
      </c>
      <c r="T33" s="2">
        <f>[1]USA!T33-[1]USA!$E33</f>
        <v>-29.861098866170636</v>
      </c>
      <c r="U33" s="2">
        <f>[1]USA!U33-[1]USA!$E33</f>
        <v>-31.255904249482398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-11.826297647447888</v>
      </c>
      <c r="H34" s="2">
        <f>[1]USA!H34-[1]USA!$E34</f>
        <v>-28.757530527585658</v>
      </c>
      <c r="I34" s="2">
        <f>[1]USA!I34-[1]USA!$E34</f>
        <v>-32.438188845457148</v>
      </c>
      <c r="J34" s="2">
        <f>[1]USA!J34-[1]USA!$E34</f>
        <v>-39.994915897282553</v>
      </c>
      <c r="K34" s="2">
        <f>[1]USA!K34-[1]USA!$E34</f>
        <v>-39.994915897282553</v>
      </c>
      <c r="L34" s="2">
        <f>[1]USA!L34-[1]USA!$E34</f>
        <v>-41.705294698575514</v>
      </c>
      <c r="M34" s="2">
        <f>[1]USA!M34-[1]USA!$E34</f>
        <v>-45.378934523425357</v>
      </c>
      <c r="N34" s="2">
        <f>[1]USA!N34-[1]USA!$E34</f>
        <v>-45.761815555496696</v>
      </c>
      <c r="O34" s="2">
        <f>[1]USA!O34-[1]USA!$E34</f>
        <v>-45.761815555496696</v>
      </c>
      <c r="P34" s="2">
        <f>[1]USA!P34-[1]USA!$E34</f>
        <v>-45.761815555496696</v>
      </c>
      <c r="Q34" s="2">
        <f>[1]USA!Q34-[1]USA!$E34</f>
        <v>-45.761815555496696</v>
      </c>
      <c r="R34" s="2">
        <f>[1]USA!R34-[1]USA!$E34</f>
        <v>-45.761815555496696</v>
      </c>
      <c r="S34" s="2">
        <f>[1]USA!S34-[1]USA!$E34</f>
        <v>-46.208693762552812</v>
      </c>
      <c r="T34" s="2">
        <f>[1]USA!T34-[1]USA!$E34</f>
        <v>-46.54522592033868</v>
      </c>
      <c r="U34" s="2">
        <f>[1]USA!U34-[1]USA!$E34</f>
        <v>-46.784024880948223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-3.3377853332560505</v>
      </c>
      <c r="H35" s="2">
        <f>[1]USA!H35-[1]USA!$E35</f>
        <v>-18.052071306273888</v>
      </c>
      <c r="I35" s="2">
        <f>[1]USA!I35-[1]USA!$E35</f>
        <v>-22.003287982813106</v>
      </c>
      <c r="J35" s="2">
        <f>[1]USA!J35-[1]USA!$E35</f>
        <v>-25.631885352929686</v>
      </c>
      <c r="K35" s="2">
        <f>[1]USA!K35-[1]USA!$E35</f>
        <v>-25.631885352929686</v>
      </c>
      <c r="L35" s="2">
        <f>[1]USA!L35-[1]USA!$E35</f>
        <v>-25.631885352929686</v>
      </c>
      <c r="M35" s="2">
        <f>[1]USA!M35-[1]USA!$E35</f>
        <v>-30.886080822144322</v>
      </c>
      <c r="N35" s="2">
        <f>[1]USA!N35-[1]USA!$E35</f>
        <v>-34.879082158676027</v>
      </c>
      <c r="O35" s="2">
        <f>[1]USA!O35-[1]USA!$E35</f>
        <v>-37.818572697760345</v>
      </c>
      <c r="P35" s="2">
        <f>[1]USA!P35-[1]USA!$E35</f>
        <v>-39.931208025787754</v>
      </c>
      <c r="Q35" s="2">
        <f>[1]USA!Q35-[1]USA!$E35</f>
        <v>-41.516163272105132</v>
      </c>
      <c r="R35" s="2">
        <f>[1]USA!R35-[1]USA!$E35</f>
        <v>-42.629771867737176</v>
      </c>
      <c r="S35" s="2">
        <f>[1]USA!S35-[1]USA!$E35</f>
        <v>-43.46915325856466</v>
      </c>
      <c r="T35" s="2">
        <f>[1]USA!T35-[1]USA!$E35</f>
        <v>-44.086017069348841</v>
      </c>
      <c r="U35" s="2">
        <f>[1]USA!U35-[1]USA!$E35</f>
        <v>-44.495850738109482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-9.535665936805259</v>
      </c>
      <c r="H36" s="2">
        <f>[1]USA!H36-[1]USA!$E36</f>
        <v>-13.899502021061949</v>
      </c>
      <c r="I36" s="2">
        <f>[1]USA!I36-[1]USA!$E36</f>
        <v>-21.517834129103647</v>
      </c>
      <c r="J36" s="2">
        <f>[1]USA!J36-[1]USA!$E36</f>
        <v>-21.517834129103647</v>
      </c>
      <c r="K36" s="2">
        <f>[1]USA!K36-[1]USA!$E36</f>
        <v>-21.517834129103647</v>
      </c>
      <c r="L36" s="2">
        <f>[1]USA!L36-[1]USA!$E36</f>
        <v>-22.314826892068652</v>
      </c>
      <c r="M36" s="2">
        <f>[1]USA!M36-[1]USA!$E36</f>
        <v>-28.296662418158633</v>
      </c>
      <c r="N36" s="2">
        <f>[1]USA!N36-[1]USA!$E36</f>
        <v>-32.844505838292889</v>
      </c>
      <c r="O36" s="2">
        <f>[1]USA!O36-[1]USA!$E36</f>
        <v>-35.979806683254395</v>
      </c>
      <c r="P36" s="2">
        <f>[1]USA!P36-[1]USA!$E36</f>
        <v>-35.094923278827764</v>
      </c>
      <c r="Q36" s="2">
        <f>[1]USA!Q36-[1]USA!$E36</f>
        <v>-34.129667686316367</v>
      </c>
      <c r="R36" s="2">
        <f>[1]USA!R36-[1]USA!$E36</f>
        <v>-34.129667686316367</v>
      </c>
      <c r="S36" s="2">
        <f>[1]USA!S36-[1]USA!$E36</f>
        <v>-34.377610965996411</v>
      </c>
      <c r="T36" s="2">
        <f>[1]USA!T36-[1]USA!$E36</f>
        <v>-34.377610965996411</v>
      </c>
      <c r="U36" s="2">
        <f>[1]USA!U36-[1]USA!$E36</f>
        <v>-34.913910372277115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-14.07340297428172</v>
      </c>
      <c r="H37" s="2">
        <f>[1]USA!H37-[1]USA!$E37</f>
        <v>-24.923549598442435</v>
      </c>
      <c r="I37" s="2">
        <f>[1]USA!I37-[1]USA!$E37</f>
        <v>-42.213953001847585</v>
      </c>
      <c r="J37" s="2">
        <f>[1]USA!J37-[1]USA!$E37</f>
        <v>-53.428369883739109</v>
      </c>
      <c r="K37" s="2">
        <f>[1]USA!K37-[1]USA!$E37</f>
        <v>-60.547356129348486</v>
      </c>
      <c r="L37" s="2">
        <f>[1]USA!L37-[1]USA!$E37</f>
        <v>-64.756335609480544</v>
      </c>
      <c r="M37" s="2">
        <f>[1]USA!M37-[1]USA!$E37</f>
        <v>-67.267836092577326</v>
      </c>
      <c r="N37" s="2">
        <f>[1]USA!N37-[1]USA!$E37</f>
        <v>-68.884477641953453</v>
      </c>
      <c r="O37" s="2">
        <f>[1]USA!O37-[1]USA!$E37</f>
        <v>-69.867943669154869</v>
      </c>
      <c r="P37" s="2">
        <f>[1]USA!P37-[1]USA!$E37</f>
        <v>-70.451186593346037</v>
      </c>
      <c r="Q37" s="2">
        <f>[1]USA!Q37-[1]USA!$E37</f>
        <v>-70.823096517878042</v>
      </c>
      <c r="R37" s="2">
        <f>[1]USA!R37-[1]USA!$E37</f>
        <v>-71.036762348128136</v>
      </c>
      <c r="S37" s="2">
        <f>[1]USA!S37-[1]USA!$E37</f>
        <v>-71.175753909189268</v>
      </c>
      <c r="T37" s="2">
        <f>[1]USA!T37-[1]USA!$E37</f>
        <v>-71.261601641632211</v>
      </c>
      <c r="U37" s="2">
        <f>[1]USA!U37-[1]USA!$E37</f>
        <v>-71.316722264139599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-3.096468706046295</v>
      </c>
      <c r="H38" s="2">
        <f>[1]USA!H38-[1]USA!$E38</f>
        <v>-5.293411588068949</v>
      </c>
      <c r="I38" s="2">
        <f>[1]USA!I38-[1]USA!$E38</f>
        <v>-13.57455456818542</v>
      </c>
      <c r="J38" s="2">
        <f>[1]USA!J38-[1]USA!$E38</f>
        <v>-14.353964322960223</v>
      </c>
      <c r="K38" s="2">
        <f>[1]USA!K38-[1]USA!$E38</f>
        <v>-21.579073130359149</v>
      </c>
      <c r="L38" s="2">
        <f>[1]USA!L38-[1]USA!$E38</f>
        <v>-28.843368856935939</v>
      </c>
      <c r="M38" s="2">
        <f>[1]USA!M38-[1]USA!$E38</f>
        <v>-35.663559176114035</v>
      </c>
      <c r="N38" s="2">
        <f>[1]USA!N38-[1]USA!$E38</f>
        <v>-40.621143715113547</v>
      </c>
      <c r="O38" s="2">
        <f>[1]USA!O38-[1]USA!$E38</f>
        <v>-43.907753242872047</v>
      </c>
      <c r="P38" s="2">
        <f>[1]USA!P38-[1]USA!$E38</f>
        <v>-43.907753242872047</v>
      </c>
      <c r="Q38" s="2">
        <f>[1]USA!Q38-[1]USA!$E38</f>
        <v>-43.907753242872047</v>
      </c>
      <c r="R38" s="2">
        <f>[1]USA!R38-[1]USA!$E38</f>
        <v>-45.147085487133282</v>
      </c>
      <c r="S38" s="2">
        <f>[1]USA!S38-[1]USA!$E38</f>
        <v>-46.022984460951832</v>
      </c>
      <c r="T38" s="2">
        <f>[1]USA!T38-[1]USA!$E38</f>
        <v>-46.636902486998395</v>
      </c>
      <c r="U38" s="2">
        <f>[1]USA!U38-[1]USA!$E38</f>
        <v>-47.075882141545833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-6.5283948476418345</v>
      </c>
      <c r="H39" s="2">
        <f>[1]USA!H39-[1]USA!$E39</f>
        <v>-6.5283948476418345</v>
      </c>
      <c r="I39" s="2">
        <f>[1]USA!I39-[1]USA!$E39</f>
        <v>-15.688458345392633</v>
      </c>
      <c r="J39" s="2">
        <f>[1]USA!J39-[1]USA!$E39</f>
        <v>-18.890558853680119</v>
      </c>
      <c r="K39" s="2">
        <f>[1]USA!K39-[1]USA!$E39</f>
        <v>-21.146570970774491</v>
      </c>
      <c r="L39" s="2">
        <f>[1]USA!L39-[1]USA!$E39</f>
        <v>-25.317810086820003</v>
      </c>
      <c r="M39" s="2">
        <f>[1]USA!M39-[1]USA!$E39</f>
        <v>-27.831855077564427</v>
      </c>
      <c r="N39" s="2">
        <f>[1]USA!N39-[1]USA!$E39</f>
        <v>-33.046951865855476</v>
      </c>
      <c r="O39" s="2">
        <f>[1]USA!O39-[1]USA!$E39</f>
        <v>-36.864462903440511</v>
      </c>
      <c r="P39" s="2">
        <f>[1]USA!P39-[1]USA!$E39</f>
        <v>-39.861295905575105</v>
      </c>
      <c r="Q39" s="2">
        <f>[1]USA!Q39-[1]USA!$E39</f>
        <v>-41.906531965501529</v>
      </c>
      <c r="R39" s="2">
        <f>[1]USA!R39-[1]USA!$E39</f>
        <v>-43.333811271552065</v>
      </c>
      <c r="S39" s="2">
        <f>[1]USA!S39-[1]USA!$E39</f>
        <v>-44.384829340951669</v>
      </c>
      <c r="T39" s="2">
        <f>[1]USA!T39-[1]USA!$E39</f>
        <v>-45.174185537384304</v>
      </c>
      <c r="U39" s="2">
        <f>[1]USA!U39-[1]USA!$E39</f>
        <v>-45.764428011082444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-7.7930757668098636</v>
      </c>
      <c r="H40" s="2">
        <f>[1]USA!H40-[1]USA!$E40</f>
        <v>-15.574799004084412</v>
      </c>
      <c r="I40" s="2">
        <f>[1]USA!I40-[1]USA!$E40</f>
        <v>-19.682063953739743</v>
      </c>
      <c r="J40" s="2">
        <f>[1]USA!J40-[1]USA!$E40</f>
        <v>-29.202457419697026</v>
      </c>
      <c r="K40" s="2">
        <f>[1]USA!K40-[1]USA!$E40</f>
        <v>-30.917124904304615</v>
      </c>
      <c r="L40" s="2">
        <f>[1]USA!L40-[1]USA!$E40</f>
        <v>-38.403820748500635</v>
      </c>
      <c r="M40" s="2">
        <f>[1]USA!M40-[1]USA!$E40</f>
        <v>-43.526216746463533</v>
      </c>
      <c r="N40" s="2">
        <f>[1]USA!N40-[1]USA!$E40</f>
        <v>-46.999202033880238</v>
      </c>
      <c r="O40" s="2">
        <f>[1]USA!O40-[1]USA!$E40</f>
        <v>-49.468805169421373</v>
      </c>
      <c r="P40" s="2">
        <f>[1]USA!P40-[1]USA!$E40</f>
        <v>-51.201728501661137</v>
      </c>
      <c r="Q40" s="2">
        <f>[1]USA!Q40-[1]USA!$E40</f>
        <v>-52.347606440458051</v>
      </c>
      <c r="R40" s="2">
        <f>[1]USA!R40-[1]USA!$E40</f>
        <v>-53.075948601801386</v>
      </c>
      <c r="S40" s="2">
        <f>[1]USA!S40-[1]USA!$E40</f>
        <v>-53.591318797723687</v>
      </c>
      <c r="T40" s="2">
        <f>[1]USA!T40-[1]USA!$E40</f>
        <v>-53.971703582969496</v>
      </c>
      <c r="U40" s="2">
        <f>[1]USA!U40-[1]USA!$E40</f>
        <v>-54.240909228596323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-11.755809085407407</v>
      </c>
      <c r="H41" s="2">
        <f>[1]USA!H41-[1]USA!$E41</f>
        <v>-24.554041913711188</v>
      </c>
      <c r="I41" s="2">
        <f>[1]USA!I41-[1]USA!$E41</f>
        <v>-31.690162915209612</v>
      </c>
      <c r="J41" s="2">
        <f>[1]USA!J41-[1]USA!$E41</f>
        <v>-43.792783476467392</v>
      </c>
      <c r="K41" s="2">
        <f>[1]USA!K41-[1]USA!$E41</f>
        <v>-48.905317398790459</v>
      </c>
      <c r="L41" s="2">
        <f>[1]USA!L41-[1]USA!$E41</f>
        <v>-53.440552008390114</v>
      </c>
      <c r="M41" s="2">
        <f>[1]USA!M41-[1]USA!$E41</f>
        <v>-56.459647823282381</v>
      </c>
      <c r="N41" s="2">
        <f>[1]USA!N41-[1]USA!$E41</f>
        <v>-58.460956103961479</v>
      </c>
      <c r="O41" s="2">
        <f>[1]USA!O41-[1]USA!$E41</f>
        <v>-59.759669424832722</v>
      </c>
      <c r="P41" s="2">
        <f>[1]USA!P41-[1]USA!$E41</f>
        <v>-60.652947000172404</v>
      </c>
      <c r="Q41" s="2">
        <f>[1]USA!Q41-[1]USA!$E41</f>
        <v>-61.222456596000214</v>
      </c>
      <c r="R41" s="2">
        <f>[1]USA!R41-[1]USA!$E41</f>
        <v>-61.5988635594436</v>
      </c>
      <c r="S41" s="2">
        <f>[1]USA!S41-[1]USA!$E41</f>
        <v>-61.843176248629433</v>
      </c>
      <c r="T41" s="2">
        <f>[1]USA!T41-[1]USA!$E41</f>
        <v>-62.011584506423219</v>
      </c>
      <c r="U41" s="2">
        <f>[1]USA!U41-[1]USA!$E41</f>
        <v>-62.129044839479093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-4.7632353488517651</v>
      </c>
      <c r="I42" s="2">
        <f>[1]USA!I42-[1]USA!$E42</f>
        <v>-4.7632353488517651</v>
      </c>
      <c r="J42" s="2">
        <f>[1]USA!J42-[1]USA!$E42</f>
        <v>-7.1751457111917603</v>
      </c>
      <c r="K42" s="2">
        <f>[1]USA!K42-[1]USA!$E42</f>
        <v>-13.948672344059531</v>
      </c>
      <c r="L42" s="2">
        <f>[1]USA!L42-[1]USA!$E42</f>
        <v>-22.176544473763641</v>
      </c>
      <c r="M42" s="2">
        <f>[1]USA!M42-[1]USA!$E42</f>
        <v>-22.176544473763641</v>
      </c>
      <c r="N42" s="2">
        <f>[1]USA!N42-[1]USA!$E42</f>
        <v>-21.81052046708632</v>
      </c>
      <c r="O42" s="2">
        <f>[1]USA!O42-[1]USA!$E42</f>
        <v>-21.406512743117418</v>
      </c>
      <c r="P42" s="2">
        <f>[1]USA!P42-[1]USA!$E42</f>
        <v>-20.740444426414456</v>
      </c>
      <c r="Q42" s="2">
        <f>[1]USA!Q42-[1]USA!$E42</f>
        <v>-20.740444426414456</v>
      </c>
      <c r="R42" s="2">
        <f>[1]USA!R42-[1]USA!$E42</f>
        <v>-22.962501562046867</v>
      </c>
      <c r="S42" s="2">
        <f>[1]USA!S42-[1]USA!$E42</f>
        <v>-24.711165675892488</v>
      </c>
      <c r="T42" s="2">
        <f>[1]USA!T42-[1]USA!$E42</f>
        <v>-24.711165675892488</v>
      </c>
      <c r="U42" s="2">
        <f>[1]USA!U42-[1]USA!$E42</f>
        <v>-24.703591777034887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-6.6736206234315603</v>
      </c>
      <c r="H43" s="2">
        <f>[1]USA!H43-[1]USA!$E43</f>
        <v>-6.6736206234315603</v>
      </c>
      <c r="I43" s="2">
        <f>[1]USA!I43-[1]USA!$E43</f>
        <v>-6.6736206234315603</v>
      </c>
      <c r="J43" s="2">
        <f>[1]USA!J43-[1]USA!$E43</f>
        <v>-11.849852141628361</v>
      </c>
      <c r="K43" s="2">
        <f>[1]USA!K43-[1]USA!$E43</f>
        <v>-22.74041420579357</v>
      </c>
      <c r="L43" s="2">
        <f>[1]USA!L43-[1]USA!$E43</f>
        <v>-22.74041420579357</v>
      </c>
      <c r="M43" s="2">
        <f>[1]USA!M43-[1]USA!$E43</f>
        <v>-22.961770943145808</v>
      </c>
      <c r="N43" s="2">
        <f>[1]USA!N43-[1]USA!$E43</f>
        <v>-27.322636311019522</v>
      </c>
      <c r="O43" s="2">
        <f>[1]USA!O43-[1]USA!$E43</f>
        <v>-31.454809181318012</v>
      </c>
      <c r="P43" s="2">
        <f>[1]USA!P43-[1]USA!$E43</f>
        <v>-32.790119333556589</v>
      </c>
      <c r="Q43" s="2">
        <f>[1]USA!Q43-[1]USA!$E43</f>
        <v>-34.938735642211356</v>
      </c>
      <c r="R43" s="2">
        <f>[1]USA!R43-[1]USA!$E43</f>
        <v>-36.682742161114078</v>
      </c>
      <c r="S43" s="2">
        <f>[1]USA!S43-[1]USA!$E43</f>
        <v>-37.988740624081288</v>
      </c>
      <c r="T43" s="2">
        <f>[1]USA!T43-[1]USA!$E43</f>
        <v>-38.898802265332179</v>
      </c>
      <c r="U43" s="2">
        <f>[1]USA!U43-[1]USA!$E43</f>
        <v>-39.559055079361173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-0.13627752162716433</v>
      </c>
      <c r="H44" s="2">
        <f>[1]USA!H44-[1]USA!$E44</f>
        <v>-0.70677493032445682</v>
      </c>
      <c r="I44" s="2">
        <f>[1]USA!I44-[1]USA!$E44</f>
        <v>-6.1634028612647569</v>
      </c>
      <c r="J44" s="2">
        <f>[1]USA!J44-[1]USA!$E44</f>
        <v>-15.336982317570659</v>
      </c>
      <c r="K44" s="2">
        <f>[1]USA!K44-[1]USA!$E44</f>
        <v>-29.945609711953921</v>
      </c>
      <c r="L44" s="2">
        <f>[1]USA!L44-[1]USA!$E44</f>
        <v>-39.055246095814638</v>
      </c>
      <c r="M44" s="2">
        <f>[1]USA!M44-[1]USA!$E44</f>
        <v>-45.215059820133561</v>
      </c>
      <c r="N44" s="2">
        <f>[1]USA!N44-[1]USA!$E44</f>
        <v>-49.374340738381989</v>
      </c>
      <c r="O44" s="2">
        <f>[1]USA!O44-[1]USA!$E44</f>
        <v>-52.237029943376285</v>
      </c>
      <c r="P44" s="2">
        <f>[1]USA!P44-[1]USA!$E44</f>
        <v>-54.093566799149414</v>
      </c>
      <c r="Q44" s="2">
        <f>[1]USA!Q44-[1]USA!$E44</f>
        <v>-55.377620359799892</v>
      </c>
      <c r="R44" s="2">
        <f>[1]USA!R44-[1]USA!$E44</f>
        <v>-56.253647233842031</v>
      </c>
      <c r="S44" s="2">
        <f>[1]USA!S44-[1]USA!$E44</f>
        <v>-56.892269239345865</v>
      </c>
      <c r="T44" s="2">
        <f>[1]USA!T44-[1]USA!$E44</f>
        <v>-57.355817789412811</v>
      </c>
      <c r="U44" s="2">
        <f>[1]USA!U44-[1]USA!$E44</f>
        <v>-57.667917775846675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-6.9646253019358824</v>
      </c>
      <c r="H45" s="2">
        <f>[1]USA!H45-[1]USA!$E45</f>
        <v>-7.706054112368264</v>
      </c>
      <c r="I45" s="2">
        <f>[1]USA!I45-[1]USA!$E45</f>
        <v>-11.578811969873897</v>
      </c>
      <c r="J45" s="2">
        <f>[1]USA!J45-[1]USA!$E45</f>
        <v>-11.578811969873897</v>
      </c>
      <c r="K45" s="2">
        <f>[1]USA!K45-[1]USA!$E45</f>
        <v>-16.153206308449626</v>
      </c>
      <c r="L45" s="2">
        <f>[1]USA!L45-[1]USA!$E45</f>
        <v>-17.11598246199847</v>
      </c>
      <c r="M45" s="2">
        <f>[1]USA!M45-[1]USA!$E45</f>
        <v>-20.505367483813899</v>
      </c>
      <c r="N45" s="2">
        <f>[1]USA!N45-[1]USA!$E45</f>
        <v>-21.014736812000365</v>
      </c>
      <c r="O45" s="2">
        <f>[1]USA!O45-[1]USA!$E45</f>
        <v>-22.596180876136089</v>
      </c>
      <c r="P45" s="2">
        <f>[1]USA!P45-[1]USA!$E45</f>
        <v>-26.3837852734124</v>
      </c>
      <c r="Q45" s="2">
        <f>[1]USA!Q45-[1]USA!$E45</f>
        <v>-29.582471296092763</v>
      </c>
      <c r="R45" s="2">
        <f>[1]USA!R45-[1]USA!$E45</f>
        <v>-32.158546287963304</v>
      </c>
      <c r="S45" s="2">
        <f>[1]USA!S45-[1]USA!$E45</f>
        <v>-34.105684556138982</v>
      </c>
      <c r="T45" s="2">
        <f>[1]USA!T45-[1]USA!$E45</f>
        <v>-35.505005701462551</v>
      </c>
      <c r="U45" s="2">
        <f>[1]USA!U45-[1]USA!$E45</f>
        <v>-36.563257684938492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-11.908173346565036</v>
      </c>
      <c r="H46" s="2">
        <f>[1]USA!H46-[1]USA!$E46</f>
        <v>-25.956118477437656</v>
      </c>
      <c r="I46" s="2">
        <f>[1]USA!I46-[1]USA!$E46</f>
        <v>-32.097816710810974</v>
      </c>
      <c r="J46" s="2">
        <f>[1]USA!J46-[1]USA!$E46</f>
        <v>-44.067590193799006</v>
      </c>
      <c r="K46" s="2">
        <f>[1]USA!K46-[1]USA!$E46</f>
        <v>-51.888729117178713</v>
      </c>
      <c r="L46" s="2">
        <f>[1]USA!L46-[1]USA!$E46</f>
        <v>-56.815455585586548</v>
      </c>
      <c r="M46" s="2">
        <f>[1]USA!M46-[1]USA!$E46</f>
        <v>-60.128088077857598</v>
      </c>
      <c r="N46" s="2">
        <f>[1]USA!N46-[1]USA!$E46</f>
        <v>-62.276520107897525</v>
      </c>
      <c r="O46" s="2">
        <f>[1]USA!O46-[1]USA!$E46</f>
        <v>-63.586660375137967</v>
      </c>
      <c r="P46" s="2">
        <f>[1]USA!P46-[1]USA!$E46</f>
        <v>-64.475160579168104</v>
      </c>
      <c r="Q46" s="2">
        <f>[1]USA!Q46-[1]USA!$E46</f>
        <v>-65.065767265268846</v>
      </c>
      <c r="R46" s="2">
        <f>[1]USA!R46-[1]USA!$E46</f>
        <v>-65.424415520270188</v>
      </c>
      <c r="S46" s="2">
        <f>[1]USA!S46-[1]USA!$E46</f>
        <v>-65.648866617118301</v>
      </c>
      <c r="T46" s="2">
        <f>[1]USA!T46-[1]USA!$E46</f>
        <v>-65.803960897259046</v>
      </c>
      <c r="U46" s="2">
        <f>[1]USA!U46-[1]USA!$E46</f>
        <v>-65.803960897259046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-6.2499970297566847</v>
      </c>
      <c r="H47" s="2">
        <f>[1]USA!H47-[1]USA!$E47</f>
        <v>-10.596937067414103</v>
      </c>
      <c r="I47" s="2">
        <f>[1]USA!I47-[1]USA!$E47</f>
        <v>-25.625310501214699</v>
      </c>
      <c r="J47" s="2">
        <f>[1]USA!J47-[1]USA!$E47</f>
        <v>-41.469720520024197</v>
      </c>
      <c r="K47" s="2">
        <f>[1]USA!K47-[1]USA!$E47</f>
        <v>-51.379528836115568</v>
      </c>
      <c r="L47" s="2">
        <f>[1]USA!L47-[1]USA!$E47</f>
        <v>-55.437922778242424</v>
      </c>
      <c r="M47" s="2">
        <f>[1]USA!M47-[1]USA!$E47</f>
        <v>-59.337387221893891</v>
      </c>
      <c r="N47" s="2">
        <f>[1]USA!N47-[1]USA!$E47</f>
        <v>-61.950137439541265</v>
      </c>
      <c r="O47" s="2">
        <f>[1]USA!O47-[1]USA!$E47</f>
        <v>-63.567477152545067</v>
      </c>
      <c r="P47" s="2">
        <f>[1]USA!P47-[1]USA!$E47</f>
        <v>-64.563980620321502</v>
      </c>
      <c r="Q47" s="2">
        <f>[1]USA!Q47-[1]USA!$E47</f>
        <v>-65.224443085895487</v>
      </c>
      <c r="R47" s="2">
        <f>[1]USA!R47-[1]USA!$E47</f>
        <v>-65.654649838344284</v>
      </c>
      <c r="S47" s="2">
        <f>[1]USA!S47-[1]USA!$E47</f>
        <v>-65.919430465162222</v>
      </c>
      <c r="T47" s="2">
        <f>[1]USA!T47-[1]USA!$E47</f>
        <v>-66.092217417176002</v>
      </c>
      <c r="U47" s="2">
        <f>[1]USA!U47-[1]USA!$E47</f>
        <v>-66.206406930229491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-1.6411433525513246</v>
      </c>
      <c r="H48" s="2">
        <f>[1]USA!H48-[1]USA!$E48</f>
        <v>-25.287126095019715</v>
      </c>
      <c r="I48" s="2">
        <f>[1]USA!I48-[1]USA!$E48</f>
        <v>-30.835002428050245</v>
      </c>
      <c r="J48" s="2">
        <f>[1]USA!J48-[1]USA!$E48</f>
        <v>-43.837152604946326</v>
      </c>
      <c r="K48" s="2">
        <f>[1]USA!K48-[1]USA!$E48</f>
        <v>-52.471675502896176</v>
      </c>
      <c r="L48" s="2">
        <f>[1]USA!L48-[1]USA!$E48</f>
        <v>-57.609018672325917</v>
      </c>
      <c r="M48" s="2">
        <f>[1]USA!M48-[1]USA!$E48</f>
        <v>-60.627330227449832</v>
      </c>
      <c r="N48" s="2">
        <f>[1]USA!N48-[1]USA!$E48</f>
        <v>-62.750112858197809</v>
      </c>
      <c r="O48" s="2">
        <f>[1]USA!O48-[1]USA!$E48</f>
        <v>-62.750112858197809</v>
      </c>
      <c r="P48" s="2">
        <f>[1]USA!P48-[1]USA!$E48</f>
        <v>-63.600988446595153</v>
      </c>
      <c r="Q48" s="2">
        <f>[1]USA!Q48-[1]USA!$E48</f>
        <v>-64.140794102473862</v>
      </c>
      <c r="R48" s="2">
        <f>[1]USA!R48-[1]USA!$E48</f>
        <v>-64.488070789964851</v>
      </c>
      <c r="S48" s="2">
        <f>[1]USA!S48-[1]USA!$E48</f>
        <v>-64.703065598009488</v>
      </c>
      <c r="T48" s="2">
        <f>[1]USA!T48-[1]USA!$E48</f>
        <v>-64.851462432302895</v>
      </c>
      <c r="U48" s="2">
        <f>[1]USA!U48-[1]USA!$E48</f>
        <v>-64.946760065823511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-7.5945790215407953</v>
      </c>
      <c r="H49" s="2">
        <f>[1]USA!H49-[1]USA!$E49</f>
        <v>-7.5945790215407953</v>
      </c>
      <c r="I49" s="2">
        <f>[1]USA!I49-[1]USA!$E49</f>
        <v>-7.5945790215407953</v>
      </c>
      <c r="J49" s="2">
        <f>[1]USA!J49-[1]USA!$E49</f>
        <v>-14.595738330579934</v>
      </c>
      <c r="K49" s="2">
        <f>[1]USA!K49-[1]USA!$E49</f>
        <v>-19.392910538257752</v>
      </c>
      <c r="L49" s="2">
        <f>[1]USA!L49-[1]USA!$E49</f>
        <v>-27.966933997334053</v>
      </c>
      <c r="M49" s="2">
        <f>[1]USA!M49-[1]USA!$E49</f>
        <v>-33.165557890044965</v>
      </c>
      <c r="N49" s="2">
        <f>[1]USA!N49-[1]USA!$E49</f>
        <v>-32.274262419490782</v>
      </c>
      <c r="O49" s="2">
        <f>[1]USA!O49-[1]USA!$E49</f>
        <v>-32.274262419490782</v>
      </c>
      <c r="P49" s="2">
        <f>[1]USA!P49-[1]USA!$E49</f>
        <v>-32.274262419490782</v>
      </c>
      <c r="Q49" s="2">
        <f>[1]USA!Q49-[1]USA!$E49</f>
        <v>-34.459342025528059</v>
      </c>
      <c r="R49" s="2">
        <f>[1]USA!R49-[1]USA!$E49</f>
        <v>-35.731492074353866</v>
      </c>
      <c r="S49" s="2">
        <f>[1]USA!S49-[1]USA!$E49</f>
        <v>-36.846719177364747</v>
      </c>
      <c r="T49" s="2">
        <f>[1]USA!T49-[1]USA!$E49</f>
        <v>-37.686526029274773</v>
      </c>
      <c r="U49" s="2">
        <f>[1]USA!U49-[1]USA!$E49</f>
        <v>-38.319045751699974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-12.646696609635853</v>
      </c>
      <c r="H50" s="2">
        <f>[1]USA!H50-[1]USA!$E50</f>
        <v>-19.310708825639466</v>
      </c>
      <c r="I50" s="2">
        <f>[1]USA!I50-[1]USA!$E50</f>
        <v>-23.203940479343061</v>
      </c>
      <c r="J50" s="2">
        <f>[1]USA!J50-[1]USA!$E50</f>
        <v>-32.400970540017482</v>
      </c>
      <c r="K50" s="2">
        <f>[1]USA!K50-[1]USA!$E50</f>
        <v>-42.281527053050098</v>
      </c>
      <c r="L50" s="2">
        <f>[1]USA!L50-[1]USA!$E50</f>
        <v>-47.304926205076114</v>
      </c>
      <c r="M50" s="2">
        <f>[1]USA!M50-[1]USA!$E50</f>
        <v>-51.8165322916782</v>
      </c>
      <c r="N50" s="2">
        <f>[1]USA!N50-[1]USA!$E50</f>
        <v>-54.759009949197505</v>
      </c>
      <c r="O50" s="2">
        <f>[1]USA!O50-[1]USA!$E50</f>
        <v>-56.719506680489317</v>
      </c>
      <c r="P50" s="2">
        <f>[1]USA!P50-[1]USA!$E50</f>
        <v>-58.070659799354829</v>
      </c>
      <c r="Q50" s="2">
        <f>[1]USA!Q50-[1]USA!$E50</f>
        <v>-58.997504569207678</v>
      </c>
      <c r="R50" s="2">
        <f>[1]USA!R50-[1]USA!$E50</f>
        <v>-59.643639117736441</v>
      </c>
      <c r="S50" s="2">
        <f>[1]USA!S50-[1]USA!$E50</f>
        <v>-60.082309143829278</v>
      </c>
      <c r="T50" s="2">
        <f>[1]USA!T50-[1]USA!$E50</f>
        <v>-60.384017136167827</v>
      </c>
      <c r="U50" s="2">
        <f>[1]USA!U50-[1]USA!$E50</f>
        <v>-60.602289007469295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-7.4100935844846276</v>
      </c>
      <c r="H51" s="2">
        <f>[1]USA!H51-[1]USA!$E51</f>
        <v>-8.8875761441969132</v>
      </c>
      <c r="I51" s="2">
        <f>[1]USA!I51-[1]USA!$E51</f>
        <v>-16.701140238128261</v>
      </c>
      <c r="J51" s="2">
        <f>[1]USA!J51-[1]USA!$E51</f>
        <v>-32.145919757937889</v>
      </c>
      <c r="K51" s="2">
        <f>[1]USA!K51-[1]USA!$E51</f>
        <v>-42.394186608922382</v>
      </c>
      <c r="L51" s="2">
        <f>[1]USA!L51-[1]USA!$E51</f>
        <v>-48.731529451451365</v>
      </c>
      <c r="M51" s="2">
        <f>[1]USA!M51-[1]USA!$E51</f>
        <v>-53.076013473111828</v>
      </c>
      <c r="N51" s="2">
        <f>[1]USA!N51-[1]USA!$E51</f>
        <v>-55.987988313748019</v>
      </c>
      <c r="O51" s="2">
        <f>[1]USA!O51-[1]USA!$E51</f>
        <v>-57.856708380515727</v>
      </c>
      <c r="P51" s="2">
        <f>[1]USA!P51-[1]USA!$E51</f>
        <v>-59.135244978311277</v>
      </c>
      <c r="Q51" s="2">
        <f>[1]USA!Q51-[1]USA!$E51</f>
        <v>-59.951513895420447</v>
      </c>
      <c r="R51" s="2">
        <f>[1]USA!R51-[1]USA!$E51</f>
        <v>-60.513971900003099</v>
      </c>
      <c r="S51" s="2">
        <f>[1]USA!S51-[1]USA!$E51</f>
        <v>-60.876962813891978</v>
      </c>
      <c r="T51" s="2">
        <f>[1]USA!T51-[1]USA!$E51</f>
        <v>-61.122224745485042</v>
      </c>
      <c r="U51" s="2">
        <f>[1]USA!U51-[1]USA!$E51</f>
        <v>-61.282771302585118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-7.4587394808486351</v>
      </c>
      <c r="H52" s="2">
        <f>[1]USA!H52-[1]USA!$E52</f>
        <v>-9.8167297570123537</v>
      </c>
      <c r="I52" s="2">
        <f>[1]USA!I52-[1]USA!$E52</f>
        <v>-17.220923338368607</v>
      </c>
      <c r="J52" s="2">
        <f>[1]USA!J52-[1]USA!$E52</f>
        <v>-21.554391355473882</v>
      </c>
      <c r="K52" s="2">
        <f>[1]USA!K52-[1]USA!$E52</f>
        <v>-28.683482479416085</v>
      </c>
      <c r="L52" s="2">
        <f>[1]USA!L52-[1]USA!$E52</f>
        <v>-32.221892388529966</v>
      </c>
      <c r="M52" s="2">
        <f>[1]USA!M52-[1]USA!$E52</f>
        <v>-37.370037135208662</v>
      </c>
      <c r="N52" s="2">
        <f>[1]USA!N52-[1]USA!$E52</f>
        <v>-41.172177920186897</v>
      </c>
      <c r="O52" s="2">
        <f>[1]USA!O52-[1]USA!$E52</f>
        <v>-43.895726350457238</v>
      </c>
      <c r="P52" s="2">
        <f>[1]USA!P52-[1]USA!$E52</f>
        <v>-45.875555078554115</v>
      </c>
      <c r="Q52" s="2">
        <f>[1]USA!Q52-[1]USA!$E52</f>
        <v>-47.239635080904151</v>
      </c>
      <c r="R52" s="2">
        <f>[1]USA!R52-[1]USA!$E52</f>
        <v>-48.206486199403159</v>
      </c>
      <c r="S52" s="2">
        <f>[1]USA!S52-[1]USA!$E52</f>
        <v>-48.890164060262265</v>
      </c>
      <c r="T52" s="2">
        <f>[1]USA!T52-[1]USA!$E52</f>
        <v>-49.380759943668423</v>
      </c>
      <c r="U52" s="2">
        <f>[1]USA!U52-[1]USA!$E52</f>
        <v>-49.739697831489565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-13.199910112945929</v>
      </c>
      <c r="H53" s="2">
        <f>[1]USA!H53-[1]USA!$E53</f>
        <v>-13.199910112945929</v>
      </c>
      <c r="I53" s="2">
        <f>[1]USA!I53-[1]USA!$E53</f>
        <v>-13.199910112945929</v>
      </c>
      <c r="J53" s="2">
        <f>[1]USA!J53-[1]USA!$E53</f>
        <v>-21.971895699857981</v>
      </c>
      <c r="K53" s="2">
        <f>[1]USA!K53-[1]USA!$E53</f>
        <v>-33.879271747904852</v>
      </c>
      <c r="L53" s="2">
        <f>[1]USA!L53-[1]USA!$E53</f>
        <v>-41.49243017460779</v>
      </c>
      <c r="M53" s="2">
        <f>[1]USA!M53-[1]USA!$E53</f>
        <v>-46.404521743496247</v>
      </c>
      <c r="N53" s="2">
        <f>[1]USA!N53-[1]USA!$E53</f>
        <v>-49.909852734426195</v>
      </c>
      <c r="O53" s="2">
        <f>[1]USA!O53-[1]USA!$E53</f>
        <v>-52.429945326324301</v>
      </c>
      <c r="P53" s="2">
        <f>[1]USA!P53-[1]USA!$E53</f>
        <v>-54.15417123016023</v>
      </c>
      <c r="Q53" s="2">
        <f>[1]USA!Q53-[1]USA!$E53</f>
        <v>-55.358483357279866</v>
      </c>
      <c r="R53" s="2">
        <f>[1]USA!R53-[1]USA!$E53</f>
        <v>-56.190439935286975</v>
      </c>
      <c r="S53" s="2">
        <f>[1]USA!S53-[1]USA!$E53</f>
        <v>-56.767641753116607</v>
      </c>
      <c r="T53" s="2">
        <f>[1]USA!T53-[1]USA!$E53</f>
        <v>-57.162507990672324</v>
      </c>
      <c r="U53" s="2">
        <f>[1]USA!U53-[1]USA!$E53</f>
        <v>-57.430400170705866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-9.0391621769902883</v>
      </c>
      <c r="H54" s="2">
        <f>[1]USA!H54-[1]USA!$E54</f>
        <v>-9.0391621769902883</v>
      </c>
      <c r="I54" s="2">
        <f>[1]USA!I54-[1]USA!$E54</f>
        <v>-11.461382307324527</v>
      </c>
      <c r="J54" s="2">
        <f>[1]USA!J54-[1]USA!$E54</f>
        <v>-12.1527565262721</v>
      </c>
      <c r="K54" s="2">
        <f>[1]USA!K54-[1]USA!$E54</f>
        <v>-15.581396087077678</v>
      </c>
      <c r="L54" s="2">
        <f>[1]USA!L54-[1]USA!$E54</f>
        <v>-15.033145824043913</v>
      </c>
      <c r="M54" s="2">
        <f>[1]USA!M54-[1]USA!$E54</f>
        <v>-15.033145824043913</v>
      </c>
      <c r="N54" s="2">
        <f>[1]USA!N54-[1]USA!$E54</f>
        <v>-20.462326936093291</v>
      </c>
      <c r="O54" s="2">
        <f>[1]USA!O54-[1]USA!$E54</f>
        <v>-24.587866147400149</v>
      </c>
      <c r="P54" s="2">
        <f>[1]USA!P54-[1]USA!$E54</f>
        <v>-28.318645148247782</v>
      </c>
      <c r="Q54" s="2">
        <f>[1]USA!Q54-[1]USA!$E54</f>
        <v>-31.183560663571399</v>
      </c>
      <c r="R54" s="2">
        <f>[1]USA!R54-[1]USA!$E54</f>
        <v>-33.269913950641012</v>
      </c>
      <c r="S54" s="2">
        <f>[1]USA!S54-[1]USA!$E54</f>
        <v>-34.858587384537287</v>
      </c>
      <c r="T54" s="2">
        <f>[1]USA!T54-[1]USA!$E54</f>
        <v>-36.036184665207713</v>
      </c>
      <c r="U54" s="2">
        <f>[1]USA!U54-[1]USA!$E54</f>
        <v>-36.950788826248328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-9.730536826228132</v>
      </c>
      <c r="H55" s="2">
        <f>[1]USA!H55-[1]USA!$E55</f>
        <v>-11.342663135076606</v>
      </c>
      <c r="I55" s="2">
        <f>[1]USA!I55-[1]USA!$E55</f>
        <v>-24.827812977640235</v>
      </c>
      <c r="J55" s="2">
        <f>[1]USA!J55-[1]USA!$E55</f>
        <v>-30.042332237694637</v>
      </c>
      <c r="K55" s="2">
        <f>[1]USA!K55-[1]USA!$E55</f>
        <v>-30.042332237694637</v>
      </c>
      <c r="L55" s="2">
        <f>[1]USA!L55-[1]USA!$E55</f>
        <v>-32.52866779465279</v>
      </c>
      <c r="M55" s="2">
        <f>[1]USA!M55-[1]USA!$E55</f>
        <v>-37.772712909330295</v>
      </c>
      <c r="N55" s="2">
        <f>[1]USA!N55-[1]USA!$E55</f>
        <v>-41.388618380010868</v>
      </c>
      <c r="O55" s="2">
        <f>[1]USA!O55-[1]USA!$E55</f>
        <v>-43.945601890849545</v>
      </c>
      <c r="P55" s="2">
        <f>[1]USA!P55-[1]USA!$E55</f>
        <v>-45.739893338022767</v>
      </c>
      <c r="Q55" s="2">
        <f>[1]USA!Q55-[1]USA!$E55</f>
        <v>-47.00287414020687</v>
      </c>
      <c r="R55" s="2">
        <f>[1]USA!R55-[1]USA!$E55</f>
        <v>-47.935221441576644</v>
      </c>
      <c r="S55" s="2">
        <f>[1]USA!S55-[1]USA!$E55</f>
        <v>-48.592223694374042</v>
      </c>
      <c r="T55" s="2">
        <f>[1]USA!T55-[1]USA!$E55</f>
        <v>-49.055480291352183</v>
      </c>
      <c r="U55" s="2">
        <f>[1]USA!U55-[1]USA!$E55</f>
        <v>-49.391665388847159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-2.0547715500514414</v>
      </c>
      <c r="H56" s="2">
        <f>[1]USA!H56-[1]USA!$E56</f>
        <v>-6.1391214067710678</v>
      </c>
      <c r="I56" s="2">
        <f>[1]USA!I56-[1]USA!$E56</f>
        <v>-9.4416536328700715</v>
      </c>
      <c r="J56" s="2">
        <f>[1]USA!J56-[1]USA!$E56</f>
        <v>-9.4416536328700715</v>
      </c>
      <c r="K56" s="2">
        <f>[1]USA!K56-[1]USA!$E56</f>
        <v>-14.248542338157819</v>
      </c>
      <c r="L56" s="2">
        <f>[1]USA!L56-[1]USA!$E56</f>
        <v>-20.96760663058248</v>
      </c>
      <c r="M56" s="2">
        <f>[1]USA!M56-[1]USA!$E56</f>
        <v>-28.054986468601385</v>
      </c>
      <c r="N56" s="2">
        <f>[1]USA!N56-[1]USA!$E56</f>
        <v>-30.648784564706176</v>
      </c>
      <c r="O56" s="2">
        <f>[1]USA!O56-[1]USA!$E56</f>
        <v>-34.645412072967645</v>
      </c>
      <c r="P56" s="2">
        <f>[1]USA!P56-[1]USA!$E56</f>
        <v>-37.720348437690035</v>
      </c>
      <c r="Q56" s="2">
        <f>[1]USA!Q56-[1]USA!$E56</f>
        <v>-40.023882957821144</v>
      </c>
      <c r="R56" s="2">
        <f>[1]USA!R56-[1]USA!$E56</f>
        <v>-41.807076923694851</v>
      </c>
      <c r="S56" s="2">
        <f>[1]USA!S56-[1]USA!$E56</f>
        <v>-43.076790433140829</v>
      </c>
      <c r="T56" s="2">
        <f>[1]USA!T56-[1]USA!$E56</f>
        <v>-44.022290936355319</v>
      </c>
      <c r="U56" s="2">
        <f>[1]USA!U56-[1]USA!$E56</f>
        <v>-44.708311332747584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-8.1009638038609637</v>
      </c>
      <c r="H57" s="2">
        <f>[1]USA!H57-[1]USA!$E57</f>
        <v>-14.671571511420069</v>
      </c>
      <c r="I57" s="2">
        <f>[1]USA!I57-[1]USA!$E57</f>
        <v>-31.801589996989492</v>
      </c>
      <c r="J57" s="2">
        <f>[1]USA!J57-[1]USA!$E57</f>
        <v>-44.048416607768743</v>
      </c>
      <c r="K57" s="2">
        <f>[1]USA!K57-[1]USA!$E57</f>
        <v>-52.137366599499899</v>
      </c>
      <c r="L57" s="2">
        <f>[1]USA!L57-[1]USA!$E57</f>
        <v>-56.926398495405593</v>
      </c>
      <c r="M57" s="2">
        <f>[1]USA!M57-[1]USA!$E57</f>
        <v>-60.016278172179923</v>
      </c>
      <c r="N57" s="2">
        <f>[1]USA!N57-[1]USA!$E57</f>
        <v>-62.103169172050499</v>
      </c>
      <c r="O57" s="2">
        <f>[1]USA!O57-[1]USA!$E57</f>
        <v>-63.519411718101225</v>
      </c>
      <c r="P57" s="2">
        <f>[1]USA!P57-[1]USA!$E57</f>
        <v>-64.481023743463808</v>
      </c>
      <c r="Q57" s="2">
        <f>[1]USA!Q57-[1]USA!$E57</f>
        <v>-65.086950940141719</v>
      </c>
      <c r="R57" s="2">
        <f>[1]USA!R57-[1]USA!$E57</f>
        <v>-65.48089140260636</v>
      </c>
      <c r="S57" s="2">
        <f>[1]USA!S57-[1]USA!$E57</f>
        <v>-65.727967675493431</v>
      </c>
      <c r="T57" s="2">
        <f>[1]USA!T57-[1]USA!$E57</f>
        <v>-65.88000204004436</v>
      </c>
      <c r="U57" s="2">
        <f>[1]USA!U57-[1]USA!$E57</f>
        <v>-65.989966587570095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-22.445211679129528</v>
      </c>
      <c r="H58" s="2">
        <f>[1]USA!H58-[1]USA!$E58</f>
        <v>-41.00484070109745</v>
      </c>
      <c r="I58" s="2">
        <f>[1]USA!I58-[1]USA!$E58</f>
        <v>-51.891770519150626</v>
      </c>
      <c r="J58" s="2">
        <f>[1]USA!J58-[1]USA!$E58</f>
        <v>-57.088401767558778</v>
      </c>
      <c r="K58" s="2">
        <f>[1]USA!K58-[1]USA!$E58</f>
        <v>-62.564138455088056</v>
      </c>
      <c r="L58" s="2">
        <f>[1]USA!L58-[1]USA!$E58</f>
        <v>-65.726532106577778</v>
      </c>
      <c r="M58" s="2">
        <f>[1]USA!M58-[1]USA!$E58</f>
        <v>-67.6838056082062</v>
      </c>
      <c r="N58" s="2">
        <f>[1]USA!N58-[1]USA!$E58</f>
        <v>-68.93166859877762</v>
      </c>
      <c r="O58" s="2">
        <f>[1]USA!O58-[1]USA!$E58</f>
        <v>-69.703059051896773</v>
      </c>
      <c r="P58" s="2">
        <f>[1]USA!P58-[1]USA!$E58</f>
        <v>-70.16881999391309</v>
      </c>
      <c r="Q58" s="2">
        <f>[1]USA!Q58-[1]USA!$E58</f>
        <v>-70.466719680603276</v>
      </c>
      <c r="R58" s="2">
        <f>[1]USA!R58-[1]USA!$E58</f>
        <v>-70.644419897959637</v>
      </c>
      <c r="S58" s="2">
        <f>[1]USA!S58-[1]USA!$E58</f>
        <v>-70.757280082041348</v>
      </c>
      <c r="T58" s="2">
        <f>[1]USA!T58-[1]USA!$E58</f>
        <v>-70.830831799613463</v>
      </c>
      <c r="U58" s="2">
        <f>[1]USA!U58-[1]USA!$E58</f>
        <v>-70.875458515823325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-13.964472592966644</v>
      </c>
      <c r="H59" s="2">
        <f>[1]USA!H59-[1]USA!$E59</f>
        <v>-15.123198491485823</v>
      </c>
      <c r="I59" s="2">
        <f>[1]USA!I59-[1]USA!$E59</f>
        <v>-21.764766544160182</v>
      </c>
      <c r="J59" s="2">
        <f>[1]USA!J59-[1]USA!$E59</f>
        <v>-23.630761928463727</v>
      </c>
      <c r="K59" s="2">
        <f>[1]USA!K59-[1]USA!$E59</f>
        <v>-34.310303098969456</v>
      </c>
      <c r="L59" s="2">
        <f>[1]USA!L59-[1]USA!$E59</f>
        <v>-40.85690129629549</v>
      </c>
      <c r="M59" s="2">
        <f>[1]USA!M59-[1]USA!$E59</f>
        <v>-45.588953332381919</v>
      </c>
      <c r="N59" s="2">
        <f>[1]USA!N59-[1]USA!$E59</f>
        <v>-48.689853399965685</v>
      </c>
      <c r="O59" s="2">
        <f>[1]USA!O59-[1]USA!$E59</f>
        <v>-50.819919115831496</v>
      </c>
      <c r="P59" s="2">
        <f>[1]USA!P59-[1]USA!$E59</f>
        <v>-52.375088684413612</v>
      </c>
      <c r="Q59" s="2">
        <f>[1]USA!Q59-[1]USA!$E59</f>
        <v>-53.50814169291661</v>
      </c>
      <c r="R59" s="2">
        <f>[1]USA!R59-[1]USA!$E59</f>
        <v>-54.299344090619655</v>
      </c>
      <c r="S59" s="2">
        <f>[1]USA!S59-[1]USA!$E59</f>
        <v>-54.842419485443543</v>
      </c>
      <c r="T59" s="2">
        <f>[1]USA!T59-[1]USA!$E59</f>
        <v>-55.214491931438431</v>
      </c>
      <c r="U59" s="2">
        <f>[1]USA!U59-[1]USA!$E59</f>
        <v>-55.454794489983769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-3.0095615639528148</v>
      </c>
      <c r="H60" s="2">
        <f>[1]USA!H60-[1]USA!$E60</f>
        <v>-10.904645129783233</v>
      </c>
      <c r="I60" s="2">
        <f>[1]USA!I60-[1]USA!$E60</f>
        <v>-25.432535760459132</v>
      </c>
      <c r="J60" s="2">
        <f>[1]USA!J60-[1]USA!$E60</f>
        <v>-39.530889514230751</v>
      </c>
      <c r="K60" s="2">
        <f>[1]USA!K60-[1]USA!$E60</f>
        <v>-48.187595896861879</v>
      </c>
      <c r="L60" s="2">
        <f>[1]USA!L60-[1]USA!$E60</f>
        <v>-53.479973421321603</v>
      </c>
      <c r="M60" s="2">
        <f>[1]USA!M60-[1]USA!$E60</f>
        <v>-57.167837515168216</v>
      </c>
      <c r="N60" s="2">
        <f>[1]USA!N60-[1]USA!$E60</f>
        <v>-59.53918171376101</v>
      </c>
      <c r="O60" s="2">
        <f>[1]USA!O60-[1]USA!$E60</f>
        <v>-61.045912795978666</v>
      </c>
      <c r="P60" s="2">
        <f>[1]USA!P60-[1]USA!$E60</f>
        <v>-62.001881862426188</v>
      </c>
      <c r="Q60" s="2">
        <f>[1]USA!Q60-[1]USA!$E60</f>
        <v>-62.608292336417392</v>
      </c>
      <c r="R60" s="2">
        <f>[1]USA!R60-[1]USA!$E60</f>
        <v>-63.027396405398093</v>
      </c>
      <c r="S60" s="2">
        <f>[1]USA!S60-[1]USA!$E60</f>
        <v>-63.322698139078511</v>
      </c>
      <c r="T60" s="2">
        <f>[1]USA!T60-[1]USA!$E60</f>
        <v>-63.525247591495202</v>
      </c>
      <c r="U60" s="2">
        <f>[1]USA!U60-[1]USA!$E60</f>
        <v>-63.658726753434792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-12.959765522948885</v>
      </c>
      <c r="H61" s="2">
        <f>[1]USA!H61-[1]USA!$E61</f>
        <v>-18.850077763241302</v>
      </c>
      <c r="I61" s="2">
        <f>[1]USA!I61-[1]USA!$E61</f>
        <v>-18.850077763241302</v>
      </c>
      <c r="J61" s="2">
        <f>[1]USA!J61-[1]USA!$E61</f>
        <v>-27.24579967935756</v>
      </c>
      <c r="K61" s="2">
        <f>[1]USA!K61-[1]USA!$E61</f>
        <v>-37.937012893494682</v>
      </c>
      <c r="L61" s="2">
        <f>[1]USA!L61-[1]USA!$E61</f>
        <v>-45.070419077052449</v>
      </c>
      <c r="M61" s="2">
        <f>[1]USA!M61-[1]USA!$E61</f>
        <v>-45.070419077052449</v>
      </c>
      <c r="N61" s="2">
        <f>[1]USA!N61-[1]USA!$E61</f>
        <v>-45.070419077052449</v>
      </c>
      <c r="O61" s="2">
        <f>[1]USA!O61-[1]USA!$E61</f>
        <v>-45.070419077052449</v>
      </c>
      <c r="P61" s="2">
        <f>[1]USA!P61-[1]USA!$E61</f>
        <v>-46.935854658921372</v>
      </c>
      <c r="Q61" s="2">
        <f>[1]USA!Q61-[1]USA!$E61</f>
        <v>-46.935854658921372</v>
      </c>
      <c r="R61" s="2">
        <f>[1]USA!R61-[1]USA!$E61</f>
        <v>-47.825665634331912</v>
      </c>
      <c r="S61" s="2">
        <f>[1]USA!S61-[1]USA!$E61</f>
        <v>-48.44194696488151</v>
      </c>
      <c r="T61" s="2">
        <f>[1]USA!T61-[1]USA!$E61</f>
        <v>-48.879774473369395</v>
      </c>
      <c r="U61" s="2">
        <f>[1]USA!U61-[1]USA!$E61</f>
        <v>-49.193460509464146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-4.9728481291166133</v>
      </c>
      <c r="H62" s="2">
        <f>[1]USA!H62-[1]USA!$E62</f>
        <v>-5.1956933675861592</v>
      </c>
      <c r="I62" s="2">
        <f>[1]USA!I62-[1]USA!$E62</f>
        <v>-8.0921515730876479</v>
      </c>
      <c r="J62" s="2">
        <f>[1]USA!J62-[1]USA!$E62</f>
        <v>-15.166207794720691</v>
      </c>
      <c r="K62" s="2">
        <f>[1]USA!K62-[1]USA!$E62</f>
        <v>-30.271679738277754</v>
      </c>
      <c r="L62" s="2">
        <f>[1]USA!L62-[1]USA!$E62</f>
        <v>-40.929977905044282</v>
      </c>
      <c r="M62" s="2">
        <f>[1]USA!M62-[1]USA!$E62</f>
        <v>-48.355477479105218</v>
      </c>
      <c r="N62" s="2">
        <f>[1]USA!N62-[1]USA!$E62</f>
        <v>-53.226415860390674</v>
      </c>
      <c r="O62" s="2">
        <f>[1]USA!O62-[1]USA!$E62</f>
        <v>-56.61840369793029</v>
      </c>
      <c r="P62" s="2">
        <f>[1]USA!P62-[1]USA!$E62</f>
        <v>-58.859548908666227</v>
      </c>
      <c r="Q62" s="2">
        <f>[1]USA!Q62-[1]USA!$E62</f>
        <v>-60.359664708508447</v>
      </c>
      <c r="R62" s="2">
        <f>[1]USA!R62-[1]USA!$E62</f>
        <v>-61.464771576557894</v>
      </c>
      <c r="S62" s="2">
        <f>[1]USA!S62-[1]USA!$E62</f>
        <v>-62.254593185352221</v>
      </c>
      <c r="T62" s="2">
        <f>[1]USA!T62-[1]USA!$E62</f>
        <v>-62.819621846507431</v>
      </c>
      <c r="U62" s="2">
        <f>[1]USA!U62-[1]USA!$E62</f>
        <v>-63.185172805819263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-11.132275609345783</v>
      </c>
      <c r="H63" s="2">
        <f>[1]USA!H63-[1]USA!$E63</f>
        <v>-16.677637801896452</v>
      </c>
      <c r="I63" s="2">
        <f>[1]USA!I63-[1]USA!$E63</f>
        <v>-16.677637801896452</v>
      </c>
      <c r="J63" s="2">
        <f>[1]USA!J63-[1]USA!$E63</f>
        <v>-19.087554177251832</v>
      </c>
      <c r="K63" s="2">
        <f>[1]USA!K63-[1]USA!$E63</f>
        <v>-21.043918828841413</v>
      </c>
      <c r="L63" s="2">
        <f>[1]USA!L63-[1]USA!$E63</f>
        <v>-29.349033252394747</v>
      </c>
      <c r="M63" s="2">
        <f>[1]USA!M63-[1]USA!$E63</f>
        <v>-35.457593786960558</v>
      </c>
      <c r="N63" s="2">
        <f>[1]USA!N63-[1]USA!$E63</f>
        <v>-39.783907600331304</v>
      </c>
      <c r="O63" s="2">
        <f>[1]USA!O63-[1]USA!$E63</f>
        <v>-43.032309097186314</v>
      </c>
      <c r="P63" s="2">
        <f>[1]USA!P63-[1]USA!$E63</f>
        <v>-43.032309097186314</v>
      </c>
      <c r="Q63" s="2">
        <f>[1]USA!Q63-[1]USA!$E63</f>
        <v>-44.735400118499882</v>
      </c>
      <c r="R63" s="2">
        <f>[1]USA!R63-[1]USA!$E63</f>
        <v>-45.90755465050529</v>
      </c>
      <c r="S63" s="2">
        <f>[1]USA!S63-[1]USA!$E63</f>
        <v>-46.769975817365321</v>
      </c>
      <c r="T63" s="2">
        <f>[1]USA!T63-[1]USA!$E63</f>
        <v>-47.392268922535337</v>
      </c>
      <c r="U63" s="2">
        <f>[1]USA!U63-[1]USA!$E63</f>
        <v>-47.847097878119513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-6.4086654451197944</v>
      </c>
      <c r="H64" s="2">
        <f>[1]USA!H64-[1]USA!$E64</f>
        <v>-11.86924923874318</v>
      </c>
      <c r="I64" s="2">
        <f>[1]USA!I64-[1]USA!$E64</f>
        <v>-12.352315503693092</v>
      </c>
      <c r="J64" s="2">
        <f>[1]USA!J64-[1]USA!$E64</f>
        <v>-21.958739681951698</v>
      </c>
      <c r="K64" s="2">
        <f>[1]USA!K64-[1]USA!$E64</f>
        <v>-34.562989215045093</v>
      </c>
      <c r="L64" s="2">
        <f>[1]USA!L64-[1]USA!$E64</f>
        <v>-42.134577929783731</v>
      </c>
      <c r="M64" s="2">
        <f>[1]USA!M64-[1]USA!$E64</f>
        <v>-47.506656024145428</v>
      </c>
      <c r="N64" s="2">
        <f>[1]USA!N64-[1]USA!$E64</f>
        <v>-51.361076171010183</v>
      </c>
      <c r="O64" s="2">
        <f>[1]USA!O64-[1]USA!$E64</f>
        <v>-54.047577391159848</v>
      </c>
      <c r="P64" s="2">
        <f>[1]USA!P64-[1]USA!$E64</f>
        <v>-55.809737927463701</v>
      </c>
      <c r="Q64" s="2">
        <f>[1]USA!Q64-[1]USA!$E64</f>
        <v>-57.054970466955311</v>
      </c>
      <c r="R64" s="2">
        <f>[1]USA!R64-[1]USA!$E64</f>
        <v>-57.891264895455777</v>
      </c>
      <c r="S64" s="2">
        <f>[1]USA!S64-[1]USA!$E64</f>
        <v>-58.479753172274158</v>
      </c>
      <c r="T64" s="2">
        <f>[1]USA!T64-[1]USA!$E64</f>
        <v>-58.882577652612483</v>
      </c>
      <c r="U64" s="2">
        <f>[1]USA!U64-[1]USA!$E64</f>
        <v>-59.163248346810988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-9.5037199487733801</v>
      </c>
      <c r="H65" s="2">
        <f>[1]USA!H65-[1]USA!$E65</f>
        <v>-17.812287256025741</v>
      </c>
      <c r="I65" s="2">
        <f>[1]USA!I65-[1]USA!$E65</f>
        <v>-34.612675816971461</v>
      </c>
      <c r="J65" s="2">
        <f>[1]USA!J65-[1]USA!$E65</f>
        <v>-47.327121771379524</v>
      </c>
      <c r="K65" s="2">
        <f>[1]USA!K65-[1]USA!$E65</f>
        <v>-55.306651168590065</v>
      </c>
      <c r="L65" s="2">
        <f>[1]USA!L65-[1]USA!$E65</f>
        <v>-59.805070692488641</v>
      </c>
      <c r="M65" s="2">
        <f>[1]USA!M65-[1]USA!$E65</f>
        <v>-62.790864397275215</v>
      </c>
      <c r="N65" s="2">
        <f>[1]USA!N65-[1]USA!$E65</f>
        <v>-64.802765119901139</v>
      </c>
      <c r="O65" s="2">
        <f>[1]USA!O65-[1]USA!$E65</f>
        <v>-66.125020527893255</v>
      </c>
      <c r="P65" s="2">
        <f>[1]USA!P65-[1]USA!$E65</f>
        <v>-66.945094957652856</v>
      </c>
      <c r="Q65" s="2">
        <f>[1]USA!Q65-[1]USA!$E65</f>
        <v>-67.493857530865682</v>
      </c>
      <c r="R65" s="2">
        <f>[1]USA!R65-[1]USA!$E65</f>
        <v>-67.843446768597062</v>
      </c>
      <c r="S65" s="2">
        <f>[1]USA!S65-[1]USA!$E65</f>
        <v>-68.077019060009434</v>
      </c>
      <c r="T65" s="2">
        <f>[1]USA!T65-[1]USA!$E65</f>
        <v>-68.228960667390709</v>
      </c>
      <c r="U65" s="2">
        <f>[1]USA!U65-[1]USA!$E65</f>
        <v>-68.329623145649592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-3.5008522803143478</v>
      </c>
      <c r="H66" s="2">
        <f>[1]USA!H66-[1]USA!$E66</f>
        <v>-11.417815353654333</v>
      </c>
      <c r="I66" s="2">
        <f>[1]USA!I66-[1]USA!$E66</f>
        <v>-13.066473547325756</v>
      </c>
      <c r="J66" s="2">
        <f>[1]USA!J66-[1]USA!$E66</f>
        <v>-24.609088193192122</v>
      </c>
      <c r="K66" s="2">
        <f>[1]USA!K66-[1]USA!$E66</f>
        <v>-25.340884767956368</v>
      </c>
      <c r="L66" s="2">
        <f>[1]USA!L66-[1]USA!$E66</f>
        <v>-33.352700912458062</v>
      </c>
      <c r="M66" s="2">
        <f>[1]USA!M66-[1]USA!$E66</f>
        <v>-33.78867654267583</v>
      </c>
      <c r="N66" s="2">
        <f>[1]USA!N66-[1]USA!$E66</f>
        <v>-38.267235325712051</v>
      </c>
      <c r="O66" s="2">
        <f>[1]USA!O66-[1]USA!$E66</f>
        <v>-41.684094260930095</v>
      </c>
      <c r="P66" s="2">
        <f>[1]USA!P66-[1]USA!$E66</f>
        <v>-44.152937384041266</v>
      </c>
      <c r="Q66" s="2">
        <f>[1]USA!Q66-[1]USA!$E66</f>
        <v>-45.999557550027887</v>
      </c>
      <c r="R66" s="2">
        <f>[1]USA!R66-[1]USA!$E66</f>
        <v>-47.285931137711984</v>
      </c>
      <c r="S66" s="2">
        <f>[1]USA!S66-[1]USA!$E66</f>
        <v>-48.193972219990599</v>
      </c>
      <c r="T66" s="2">
        <f>[1]USA!T66-[1]USA!$E66</f>
        <v>-48.837129693786451</v>
      </c>
      <c r="U66" s="2">
        <f>[1]USA!U66-[1]USA!$E66</f>
        <v>-49.305779740512406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-1.3280102006068262</v>
      </c>
      <c r="H67" s="2">
        <f>[1]USA!H67-[1]USA!$E67</f>
        <v>-1.3280102006068262</v>
      </c>
      <c r="I67" s="2">
        <f>[1]USA!I67-[1]USA!$E67</f>
        <v>-1.668224260418981</v>
      </c>
      <c r="J67" s="2">
        <f>[1]USA!J67-[1]USA!$E67</f>
        <v>-6.8627105281948388</v>
      </c>
      <c r="K67" s="2">
        <f>[1]USA!K67-[1]USA!$E67</f>
        <v>-9.299981117867901</v>
      </c>
      <c r="L67" s="2">
        <f>[1]USA!L67-[1]USA!$E67</f>
        <v>-7.4264719764670986</v>
      </c>
      <c r="M67" s="2">
        <f>[1]USA!M67-[1]USA!$E67</f>
        <v>-7.4264719764670986</v>
      </c>
      <c r="N67" s="2">
        <f>[1]USA!N67-[1]USA!$E67</f>
        <v>-7.4264719764670986</v>
      </c>
      <c r="O67" s="2">
        <f>[1]USA!O67-[1]USA!$E67</f>
        <v>-7.4264719764670986</v>
      </c>
      <c r="P67" s="2">
        <f>[1]USA!P67-[1]USA!$E67</f>
        <v>-10.870797913799692</v>
      </c>
      <c r="Q67" s="2">
        <f>[1]USA!Q67-[1]USA!$E67</f>
        <v>-11.81968160095613</v>
      </c>
      <c r="R67" s="2">
        <f>[1]USA!R67-[1]USA!$E67</f>
        <v>-13.039092036200117</v>
      </c>
      <c r="S67" s="2">
        <f>[1]USA!S67-[1]USA!$E67</f>
        <v>-15.936145520944876</v>
      </c>
      <c r="T67" s="2">
        <f>[1]USA!T67-[1]USA!$E67</f>
        <v>-15.936145520944876</v>
      </c>
      <c r="U67" s="2">
        <f>[1]USA!U67-[1]USA!$E67</f>
        <v>-15.936145520944876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-1.6436662375813569</v>
      </c>
      <c r="H68" s="2">
        <f>[1]USA!H68-[1]USA!$E68</f>
        <v>-6.2951186373890948</v>
      </c>
      <c r="I68" s="2">
        <f>[1]USA!I68-[1]USA!$E68</f>
        <v>-10.828137992369761</v>
      </c>
      <c r="J68" s="2">
        <f>[1]USA!J68-[1]USA!$E68</f>
        <v>-27.192507971208556</v>
      </c>
      <c r="K68" s="2">
        <f>[1]USA!K68-[1]USA!$E68</f>
        <v>-37.336351780906</v>
      </c>
      <c r="L68" s="2">
        <f>[1]USA!L68-[1]USA!$E68</f>
        <v>-44.154296973372382</v>
      </c>
      <c r="M68" s="2">
        <f>[1]USA!M68-[1]USA!$E68</f>
        <v>-49.227853608631506</v>
      </c>
      <c r="N68" s="2">
        <f>[1]USA!N68-[1]USA!$E68</f>
        <v>-52.554730023232182</v>
      </c>
      <c r="O68" s="2">
        <f>[1]USA!O68-[1]USA!$E68</f>
        <v>-54.811808764386399</v>
      </c>
      <c r="P68" s="2">
        <f>[1]USA!P68-[1]USA!$E68</f>
        <v>-56.267236250904773</v>
      </c>
      <c r="Q68" s="2">
        <f>[1]USA!Q68-[1]USA!$E68</f>
        <v>-57.222266599938479</v>
      </c>
      <c r="R68" s="2">
        <f>[1]USA!R68-[1]USA!$E68</f>
        <v>-57.908534245665606</v>
      </c>
      <c r="S68" s="2">
        <f>[1]USA!S68-[1]USA!$E68</f>
        <v>-58.368036804202717</v>
      </c>
      <c r="T68" s="2">
        <f>[1]USA!T68-[1]USA!$E68</f>
        <v>-58.69960779243938</v>
      </c>
      <c r="U68" s="2">
        <f>[1]USA!U68-[1]USA!$E68</f>
        <v>-58.923198091564529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-3.5265976767352072</v>
      </c>
      <c r="H69" s="2">
        <f>[1]USA!H69-[1]USA!$E69</f>
        <v>-3.5265976767352072</v>
      </c>
      <c r="I69" s="2">
        <f>[1]USA!I69-[1]USA!$E69</f>
        <v>-6.3810298443840452</v>
      </c>
      <c r="J69" s="2">
        <f>[1]USA!J69-[1]USA!$E69</f>
        <v>-6.3810298443840452</v>
      </c>
      <c r="K69" s="2">
        <f>[1]USA!K69-[1]USA!$E69</f>
        <v>-11.335985273798002</v>
      </c>
      <c r="L69" s="2">
        <f>[1]USA!L69-[1]USA!$E69</f>
        <v>-11.335985273798002</v>
      </c>
      <c r="M69" s="2">
        <f>[1]USA!M69-[1]USA!$E69</f>
        <v>-11.335985273798002</v>
      </c>
      <c r="N69" s="2">
        <f>[1]USA!N69-[1]USA!$E69</f>
        <v>-11.335985273798002</v>
      </c>
      <c r="O69" s="2">
        <f>[1]USA!O69-[1]USA!$E69</f>
        <v>-11.335985273798002</v>
      </c>
      <c r="P69" s="2">
        <f>[1]USA!P69-[1]USA!$E69</f>
        <v>-11.335985273798002</v>
      </c>
      <c r="Q69" s="2">
        <f>[1]USA!Q69-[1]USA!$E69</f>
        <v>-15.302396566625077</v>
      </c>
      <c r="R69" s="2">
        <f>[1]USA!R69-[1]USA!$E69</f>
        <v>-18.328636112678367</v>
      </c>
      <c r="S69" s="2">
        <f>[1]USA!S69-[1]USA!$E69</f>
        <v>-20.720713235506167</v>
      </c>
      <c r="T69" s="2">
        <f>[1]USA!T69-[1]USA!$E69</f>
        <v>-20.720713235506167</v>
      </c>
      <c r="U69" s="2">
        <f>[1]USA!U69-[1]USA!$E69</f>
        <v>-20.720713235506167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-13.038361263329364</v>
      </c>
      <c r="H70" s="2">
        <f>[1]USA!H70-[1]USA!$E70</f>
        <v>-13.038361263329364</v>
      </c>
      <c r="I70" s="2">
        <f>[1]USA!I70-[1]USA!$E70</f>
        <v>-13.038361263329364</v>
      </c>
      <c r="J70" s="2">
        <f>[1]USA!J70-[1]USA!$E70</f>
        <v>-13.038361263329364</v>
      </c>
      <c r="K70" s="2">
        <f>[1]USA!K70-[1]USA!$E70</f>
        <v>-18.51665463273315</v>
      </c>
      <c r="L70" s="2">
        <f>[1]USA!L70-[1]USA!$E70</f>
        <v>-18.51665463273315</v>
      </c>
      <c r="M70" s="2">
        <f>[1]USA!M70-[1]USA!$E70</f>
        <v>-26.589617457917569</v>
      </c>
      <c r="N70" s="2">
        <f>[1]USA!N70-[1]USA!$E70</f>
        <v>-32.742647753677545</v>
      </c>
      <c r="O70" s="2">
        <f>[1]USA!O70-[1]USA!$E70</f>
        <v>-37.211934403370492</v>
      </c>
      <c r="P70" s="2">
        <f>[1]USA!P70-[1]USA!$E70</f>
        <v>-40.416454757081354</v>
      </c>
      <c r="Q70" s="2">
        <f>[1]USA!Q70-[1]USA!$E70</f>
        <v>-42.64482889792356</v>
      </c>
      <c r="R70" s="2">
        <f>[1]USA!R70-[1]USA!$E70</f>
        <v>-44.417035804146266</v>
      </c>
      <c r="S70" s="2">
        <f>[1]USA!S70-[1]USA!$E70</f>
        <v>-45.642592878138657</v>
      </c>
      <c r="T70" s="2">
        <f>[1]USA!T70-[1]USA!$E70</f>
        <v>-46.535637904209992</v>
      </c>
      <c r="U70" s="2">
        <f>[1]USA!U70-[1]USA!$E70</f>
        <v>-47.165762096158929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-12.066751603214698</v>
      </c>
      <c r="H71" s="2">
        <f>[1]USA!H71-[1]USA!$E71</f>
        <v>-21.931919367739027</v>
      </c>
      <c r="I71" s="2">
        <f>[1]USA!I71-[1]USA!$E71</f>
        <v>-39.618964787942389</v>
      </c>
      <c r="J71" s="2">
        <f>[1]USA!J71-[1]USA!$E71</f>
        <v>-50.436796668020961</v>
      </c>
      <c r="K71" s="2">
        <f>[1]USA!K71-[1]USA!$E71</f>
        <v>-53.469292476098985</v>
      </c>
      <c r="L71" s="2">
        <f>[1]USA!L71-[1]USA!$E71</f>
        <v>-53.469292476098985</v>
      </c>
      <c r="M71" s="2">
        <f>[1]USA!M71-[1]USA!$E71</f>
        <v>-53.469292476098985</v>
      </c>
      <c r="N71" s="2">
        <f>[1]USA!N71-[1]USA!$E71</f>
        <v>-55.395247605295708</v>
      </c>
      <c r="O71" s="2">
        <f>[1]USA!O71-[1]USA!$E71</f>
        <v>-55.395247605295708</v>
      </c>
      <c r="P71" s="2">
        <f>[1]USA!P71-[1]USA!$E71</f>
        <v>-55.395247605295708</v>
      </c>
      <c r="Q71" s="2">
        <f>[1]USA!Q71-[1]USA!$E71</f>
        <v>-55.395247605295708</v>
      </c>
      <c r="R71" s="2">
        <f>[1]USA!R71-[1]USA!$E71</f>
        <v>-55.771157100940187</v>
      </c>
      <c r="S71" s="2">
        <f>[1]USA!S71-[1]USA!$E71</f>
        <v>-56.038494065291076</v>
      </c>
      <c r="T71" s="2">
        <f>[1]USA!T71-[1]USA!$E71</f>
        <v>-56.234907210711228</v>
      </c>
      <c r="U71" s="2">
        <f>[1]USA!U71-[1]USA!$E71</f>
        <v>-56.367600920318253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-6.202860194150162</v>
      </c>
      <c r="H72" s="2">
        <f>[1]USA!H72-[1]USA!$E72</f>
        <v>-13.111765474287779</v>
      </c>
      <c r="I72" s="2">
        <f>[1]USA!I72-[1]USA!$E72</f>
        <v>-22.076050199935651</v>
      </c>
      <c r="J72" s="2">
        <f>[1]USA!J72-[1]USA!$E72</f>
        <v>-22.076050199935651</v>
      </c>
      <c r="K72" s="2">
        <f>[1]USA!K72-[1]USA!$E72</f>
        <v>-29.964992500449085</v>
      </c>
      <c r="L72" s="2">
        <f>[1]USA!L72-[1]USA!$E72</f>
        <v>-37.565815297826276</v>
      </c>
      <c r="M72" s="2">
        <f>[1]USA!M72-[1]USA!$E72</f>
        <v>-43.106209872359798</v>
      </c>
      <c r="N72" s="2">
        <f>[1]USA!N72-[1]USA!$E72</f>
        <v>-46.945344438517481</v>
      </c>
      <c r="O72" s="2">
        <f>[1]USA!O72-[1]USA!$E72</f>
        <v>-49.743402218460702</v>
      </c>
      <c r="P72" s="2">
        <f>[1]USA!P72-[1]USA!$E72</f>
        <v>-51.728082026740864</v>
      </c>
      <c r="Q72" s="2">
        <f>[1]USA!Q72-[1]USA!$E72</f>
        <v>-53.081279947777759</v>
      </c>
      <c r="R72" s="2">
        <f>[1]USA!R72-[1]USA!$E72</f>
        <v>-53.988432350427786</v>
      </c>
      <c r="S72" s="2">
        <f>[1]USA!S72-[1]USA!$E72</f>
        <v>-54.622186167142416</v>
      </c>
      <c r="T72" s="2">
        <f>[1]USA!T72-[1]USA!$E72</f>
        <v>-55.056920642520566</v>
      </c>
      <c r="U72" s="2">
        <f>[1]USA!U72-[1]USA!$E72</f>
        <v>-55.357359783500584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-4.1178066882756639</v>
      </c>
      <c r="H73" s="2">
        <f>[1]USA!H73-[1]USA!$E73</f>
        <v>-5.4233297560128335</v>
      </c>
      <c r="I73" s="2">
        <f>[1]USA!I73-[1]USA!$E73</f>
        <v>-7.1336402464743287</v>
      </c>
      <c r="J73" s="2">
        <f>[1]USA!J73-[1]USA!$E73</f>
        <v>-14.323528114804049</v>
      </c>
      <c r="K73" s="2">
        <f>[1]USA!K73-[1]USA!$E73</f>
        <v>-16.187348779853778</v>
      </c>
      <c r="L73" s="2">
        <f>[1]USA!L73-[1]USA!$E73</f>
        <v>-26.051361799155814</v>
      </c>
      <c r="M73" s="2">
        <f>[1]USA!M73-[1]USA!$E73</f>
        <v>-33.498765547522481</v>
      </c>
      <c r="N73" s="2">
        <f>[1]USA!N73-[1]USA!$E73</f>
        <v>-38.824866746340774</v>
      </c>
      <c r="O73" s="2">
        <f>[1]USA!O73-[1]USA!$E73</f>
        <v>-42.895136835529911</v>
      </c>
      <c r="P73" s="2">
        <f>[1]USA!P73-[1]USA!$E73</f>
        <v>-45.804585927602062</v>
      </c>
      <c r="Q73" s="2">
        <f>[1]USA!Q73-[1]USA!$E73</f>
        <v>-47.86683750225977</v>
      </c>
      <c r="R73" s="2">
        <f>[1]USA!R73-[1]USA!$E73</f>
        <v>-49.392592624138032</v>
      </c>
      <c r="S73" s="2">
        <f>[1]USA!S73-[1]USA!$E73</f>
        <v>-50.485966489926099</v>
      </c>
      <c r="T73" s="2">
        <f>[1]USA!T73-[1]USA!$E73</f>
        <v>-51.274445402286815</v>
      </c>
      <c r="U73" s="2">
        <f>[1]USA!U73-[1]USA!$E73</f>
        <v>-51.830479865042903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-3.0851573940973367</v>
      </c>
      <c r="H74" s="2">
        <f>[1]USA!H74-[1]USA!$E74</f>
        <v>-4.753800780704097</v>
      </c>
      <c r="I74" s="2">
        <f>[1]USA!I74-[1]USA!$E74</f>
        <v>-14.378764380664876</v>
      </c>
      <c r="J74" s="2">
        <f>[1]USA!J74-[1]USA!$E74</f>
        <v>-17.532005912545088</v>
      </c>
      <c r="K74" s="2">
        <f>[1]USA!K74-[1]USA!$E74</f>
        <v>-17.532005912545088</v>
      </c>
      <c r="L74" s="2">
        <f>[1]USA!L74-[1]USA!$E74</f>
        <v>-24.98866031093192</v>
      </c>
      <c r="M74" s="2">
        <f>[1]USA!M74-[1]USA!$E74</f>
        <v>-32.539119724135304</v>
      </c>
      <c r="N74" s="2">
        <f>[1]USA!N74-[1]USA!$E74</f>
        <v>-38.360396927169177</v>
      </c>
      <c r="O74" s="2">
        <f>[1]USA!O74-[1]USA!$E74</f>
        <v>-42.491082817137766</v>
      </c>
      <c r="P74" s="2">
        <f>[1]USA!P74-[1]USA!$E74</f>
        <v>-45.443611953357788</v>
      </c>
      <c r="Q74" s="2">
        <f>[1]USA!Q74-[1]USA!$E74</f>
        <v>-47.394356198154071</v>
      </c>
      <c r="R74" s="2">
        <f>[1]USA!R74-[1]USA!$E74</f>
        <v>-48.835729362631042</v>
      </c>
      <c r="S74" s="2">
        <f>[1]USA!S74-[1]USA!$E74</f>
        <v>-49.866110363066525</v>
      </c>
      <c r="T74" s="2">
        <f>[1]USA!T74-[1]USA!$E74</f>
        <v>-50.577512282536816</v>
      </c>
      <c r="U74" s="2">
        <f>[1]USA!U74-[1]USA!$E74</f>
        <v>-51.083352875273476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-4.4205811347559916</v>
      </c>
      <c r="H75" s="2">
        <f>[1]USA!H75-[1]USA!$E75</f>
        <v>-4.4205811347559916</v>
      </c>
      <c r="I75" s="2">
        <f>[1]USA!I75-[1]USA!$E75</f>
        <v>-4.4205811347559916</v>
      </c>
      <c r="J75" s="2">
        <f>[1]USA!J75-[1]USA!$E75</f>
        <v>-8.4087193706397443</v>
      </c>
      <c r="K75" s="2">
        <f>[1]USA!K75-[1]USA!$E75</f>
        <v>-14.987037235239455</v>
      </c>
      <c r="L75" s="2">
        <f>[1]USA!L75-[1]USA!$E75</f>
        <v>-16.447457436542862</v>
      </c>
      <c r="M75" s="2">
        <f>[1]USA!M75-[1]USA!$E75</f>
        <v>-22.503847761354791</v>
      </c>
      <c r="N75" s="2">
        <f>[1]USA!N75-[1]USA!$E75</f>
        <v>-29.080274144925625</v>
      </c>
      <c r="O75" s="2">
        <f>[1]USA!O75-[1]USA!$E75</f>
        <v>-33.902641570586326</v>
      </c>
      <c r="P75" s="2">
        <f>[1]USA!P75-[1]USA!$E75</f>
        <v>-37.565029465991614</v>
      </c>
      <c r="Q75" s="2">
        <f>[1]USA!Q75-[1]USA!$E75</f>
        <v>-40.188736489999059</v>
      </c>
      <c r="R75" s="2">
        <f>[1]USA!R75-[1]USA!$E75</f>
        <v>-42.198900442659806</v>
      </c>
      <c r="S75" s="2">
        <f>[1]USA!S75-[1]USA!$E75</f>
        <v>-43.573615428822791</v>
      </c>
      <c r="T75" s="2">
        <f>[1]USA!T75-[1]USA!$E75</f>
        <v>-44.578725522879722</v>
      </c>
      <c r="U75" s="2">
        <f>[1]USA!U75-[1]USA!$E75</f>
        <v>-45.295437634811947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-8.3764082609517629</v>
      </c>
      <c r="H76" s="2">
        <f>[1]USA!H76-[1]USA!$E76</f>
        <v>-17.280486794092837</v>
      </c>
      <c r="I76" s="2">
        <f>[1]USA!I76-[1]USA!$E76</f>
        <v>-27.277964471765642</v>
      </c>
      <c r="J76" s="2">
        <f>[1]USA!J76-[1]USA!$E76</f>
        <v>-32.390081668324939</v>
      </c>
      <c r="K76" s="2">
        <f>[1]USA!K76-[1]USA!$E76</f>
        <v>-39.107823261402785</v>
      </c>
      <c r="L76" s="2">
        <f>[1]USA!L76-[1]USA!$E76</f>
        <v>-39.107823261402785</v>
      </c>
      <c r="M76" s="2">
        <f>[1]USA!M76-[1]USA!$E76</f>
        <v>-39.107823261402785</v>
      </c>
      <c r="N76" s="2">
        <f>[1]USA!N76-[1]USA!$E76</f>
        <v>-42.406388860214648</v>
      </c>
      <c r="O76" s="2">
        <f>[1]USA!O76-[1]USA!$E76</f>
        <v>-44.641681872252093</v>
      </c>
      <c r="P76" s="2">
        <f>[1]USA!P76-[1]USA!$E76</f>
        <v>-46.175063532148499</v>
      </c>
      <c r="Q76" s="2">
        <f>[1]USA!Q76-[1]USA!$E76</f>
        <v>-47.293811071924438</v>
      </c>
      <c r="R76" s="2">
        <f>[1]USA!R76-[1]USA!$E76</f>
        <v>-48.121675532876139</v>
      </c>
      <c r="S76" s="2">
        <f>[1]USA!S76-[1]USA!$E76</f>
        <v>-48.717669288765322</v>
      </c>
      <c r="T76" s="2">
        <f>[1]USA!T76-[1]USA!$E76</f>
        <v>-49.140412228243164</v>
      </c>
      <c r="U76" s="2">
        <f>[1]USA!U76-[1]USA!$E76</f>
        <v>-49.450412253757662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-8.3737155053816821</v>
      </c>
      <c r="H77" s="2">
        <f>[1]USA!H77-[1]USA!$E77</f>
        <v>-13.089350592244386</v>
      </c>
      <c r="I77" s="2">
        <f>[1]USA!I77-[1]USA!$E77</f>
        <v>-13.089350592244386</v>
      </c>
      <c r="J77" s="2">
        <f>[1]USA!J77-[1]USA!$E77</f>
        <v>-17.396352849978314</v>
      </c>
      <c r="K77" s="2">
        <f>[1]USA!K77-[1]USA!$E77</f>
        <v>-19.027056067691404</v>
      </c>
      <c r="L77" s="2">
        <f>[1]USA!L77-[1]USA!$E77</f>
        <v>-27.142323567845807</v>
      </c>
      <c r="M77" s="2">
        <f>[1]USA!M77-[1]USA!$E77</f>
        <v>-33.305620087786451</v>
      </c>
      <c r="N77" s="2">
        <f>[1]USA!N77-[1]USA!$E77</f>
        <v>-37.655156032984394</v>
      </c>
      <c r="O77" s="2">
        <f>[1]USA!O77-[1]USA!$E77</f>
        <v>-40.896570565446254</v>
      </c>
      <c r="P77" s="2">
        <f>[1]USA!P77-[1]USA!$E77</f>
        <v>-43.38956105337823</v>
      </c>
      <c r="Q77" s="2">
        <f>[1]USA!Q77-[1]USA!$E77</f>
        <v>-45.206697102712411</v>
      </c>
      <c r="R77" s="2">
        <f>[1]USA!R77-[1]USA!$E77</f>
        <v>-46.45365193542257</v>
      </c>
      <c r="S77" s="2">
        <f>[1]USA!S77-[1]USA!$E77</f>
        <v>-47.339422394714262</v>
      </c>
      <c r="T77" s="2">
        <f>[1]USA!T77-[1]USA!$E77</f>
        <v>-48.024704517983665</v>
      </c>
      <c r="U77" s="2">
        <f>[1]USA!U77-[1]USA!$E77</f>
        <v>-48.523978471000717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-5.2053577337271406</v>
      </c>
      <c r="H78" s="2">
        <f>[1]USA!H78-[1]USA!$E78</f>
        <v>-5.2053577337271406</v>
      </c>
      <c r="I78" s="2">
        <f>[1]USA!I78-[1]USA!$E78</f>
        <v>-14.835889123763451</v>
      </c>
      <c r="J78" s="2">
        <f>[1]USA!J78-[1]USA!$E78</f>
        <v>-19.453447634501941</v>
      </c>
      <c r="K78" s="2">
        <f>[1]USA!K78-[1]USA!$E78</f>
        <v>-31.820528205212668</v>
      </c>
      <c r="L78" s="2">
        <f>[1]USA!L78-[1]USA!$E78</f>
        <v>-40.620680455625759</v>
      </c>
      <c r="M78" s="2">
        <f>[1]USA!M78-[1]USA!$E78</f>
        <v>-46.774605829484685</v>
      </c>
      <c r="N78" s="2">
        <f>[1]USA!N78-[1]USA!$E78</f>
        <v>-50.906882958216343</v>
      </c>
      <c r="O78" s="2">
        <f>[1]USA!O78-[1]USA!$E78</f>
        <v>-53.768312606520638</v>
      </c>
      <c r="P78" s="2">
        <f>[1]USA!P78-[1]USA!$E78</f>
        <v>-55.821844959085908</v>
      </c>
      <c r="Q78" s="2">
        <f>[1]USA!Q78-[1]USA!$E78</f>
        <v>-57.173417976705281</v>
      </c>
      <c r="R78" s="2">
        <f>[1]USA!R78-[1]USA!$E78</f>
        <v>-58.055940516794806</v>
      </c>
      <c r="S78" s="2">
        <f>[1]USA!S78-[1]USA!$E78</f>
        <v>-58.657631651213023</v>
      </c>
      <c r="T78" s="2">
        <f>[1]USA!T78-[1]USA!$E78</f>
        <v>-59.051853459567241</v>
      </c>
      <c r="U78" s="2">
        <f>[1]USA!U78-[1]USA!$E78</f>
        <v>-59.302426001822525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-1.717832616847744</v>
      </c>
      <c r="H79" s="2">
        <f>[1]USA!H79-[1]USA!$E79</f>
        <v>-7.3925233521444795</v>
      </c>
      <c r="I79" s="2">
        <f>[1]USA!I79-[1]USA!$E79</f>
        <v>-9.710693425703198</v>
      </c>
      <c r="J79" s="2">
        <f>[1]USA!J79-[1]USA!$E79</f>
        <v>-21.475179416812153</v>
      </c>
      <c r="K79" s="2">
        <f>[1]USA!K79-[1]USA!$E79</f>
        <v>-24.499166189292424</v>
      </c>
      <c r="L79" s="2">
        <f>[1]USA!L79-[1]USA!$E79</f>
        <v>-30.643680980553313</v>
      </c>
      <c r="M79" s="2">
        <f>[1]USA!M79-[1]USA!$E79</f>
        <v>-34.967870534341102</v>
      </c>
      <c r="N79" s="2">
        <f>[1]USA!N79-[1]USA!$E79</f>
        <v>-38.705221875969002</v>
      </c>
      <c r="O79" s="2">
        <f>[1]USA!O79-[1]USA!$E79</f>
        <v>-41.578577602515153</v>
      </c>
      <c r="P79" s="2">
        <f>[1]USA!P79-[1]USA!$E79</f>
        <v>-43.562080562429486</v>
      </c>
      <c r="Q79" s="2">
        <f>[1]USA!Q79-[1]USA!$E79</f>
        <v>-44.909354615674999</v>
      </c>
      <c r="R79" s="2">
        <f>[1]USA!R79-[1]USA!$E79</f>
        <v>-45.865680697151873</v>
      </c>
      <c r="S79" s="2">
        <f>[1]USA!S79-[1]USA!$E79</f>
        <v>-46.569269727824036</v>
      </c>
      <c r="T79" s="2">
        <f>[1]USA!T79-[1]USA!$E79</f>
        <v>-47.067323554545212</v>
      </c>
      <c r="U79" s="2">
        <f>[1]USA!U79-[1]USA!$E79</f>
        <v>-47.480000008164325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-1.3913638203088965</v>
      </c>
      <c r="H80" s="2">
        <f>[1]USA!H80-[1]USA!$E80</f>
        <v>-4.4191224608458128</v>
      </c>
      <c r="I80" s="2">
        <f>[1]USA!I80-[1]USA!$E80</f>
        <v>-15.904916894061842</v>
      </c>
      <c r="J80" s="2">
        <f>[1]USA!J80-[1]USA!$E80</f>
        <v>-33.851444327209066</v>
      </c>
      <c r="K80" s="2">
        <f>[1]USA!K80-[1]USA!$E80</f>
        <v>-45.536320102363803</v>
      </c>
      <c r="L80" s="2">
        <f>[1]USA!L80-[1]USA!$E80</f>
        <v>-52.197659284908013</v>
      </c>
      <c r="M80" s="2">
        <f>[1]USA!M80-[1]USA!$E80</f>
        <v>-56.509948586884803</v>
      </c>
      <c r="N80" s="2">
        <f>[1]USA!N80-[1]USA!$E80</f>
        <v>-57.405369618230708</v>
      </c>
      <c r="O80" s="2">
        <f>[1]USA!O80-[1]USA!$E80</f>
        <v>-59.373250067306344</v>
      </c>
      <c r="P80" s="2">
        <f>[1]USA!P80-[1]USA!$E80</f>
        <v>-60.691794861754786</v>
      </c>
      <c r="Q80" s="2">
        <f>[1]USA!Q80-[1]USA!$E80</f>
        <v>-61.543063528290233</v>
      </c>
      <c r="R80" s="2">
        <f>[1]USA!R80-[1]USA!$E80</f>
        <v>-62.099951739215527</v>
      </c>
      <c r="S80" s="2">
        <f>[1]USA!S80-[1]USA!$E80</f>
        <v>-62.433798363335995</v>
      </c>
      <c r="T80" s="2">
        <f>[1]USA!T80-[1]USA!$E80</f>
        <v>-62.659094386017131</v>
      </c>
      <c r="U80" s="2">
        <f>[1]USA!U80-[1]USA!$E80</f>
        <v>-62.812425027219035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-9.1953684185191378</v>
      </c>
      <c r="H81" s="2">
        <f>[1]USA!H81-[1]USA!$E81</f>
        <v>-9.1953684185191378</v>
      </c>
      <c r="I81" s="2">
        <f>[1]USA!I81-[1]USA!$E81</f>
        <v>-14.155864216298255</v>
      </c>
      <c r="J81" s="2">
        <f>[1]USA!J81-[1]USA!$E81</f>
        <v>-21.196554713835127</v>
      </c>
      <c r="K81" s="2">
        <f>[1]USA!K81-[1]USA!$E81</f>
        <v>-30.011212738540308</v>
      </c>
      <c r="L81" s="2">
        <f>[1]USA!L81-[1]USA!$E81</f>
        <v>-37.727950839325928</v>
      </c>
      <c r="M81" s="2">
        <f>[1]USA!M81-[1]USA!$E81</f>
        <v>-43.300512556173317</v>
      </c>
      <c r="N81" s="2">
        <f>[1]USA!N81-[1]USA!$E81</f>
        <v>-47.418262442009151</v>
      </c>
      <c r="O81" s="2">
        <f>[1]USA!O81-[1]USA!$E81</f>
        <v>-50.293225950372417</v>
      </c>
      <c r="P81" s="2">
        <f>[1]USA!P81-[1]USA!$E81</f>
        <v>-52.428157370177772</v>
      </c>
      <c r="Q81" s="2">
        <f>[1]USA!Q81-[1]USA!$E81</f>
        <v>-54.013535321550776</v>
      </c>
      <c r="R81" s="2">
        <f>[1]USA!R81-[1]USA!$E81</f>
        <v>-55.100114969628351</v>
      </c>
      <c r="S81" s="2">
        <f>[1]USA!S81-[1]USA!$E81</f>
        <v>-55.832605130786078</v>
      </c>
      <c r="T81" s="2">
        <f>[1]USA!T81-[1]USA!$E81</f>
        <v>-56.317888977020374</v>
      </c>
      <c r="U81" s="2">
        <f>[1]USA!U81-[1]USA!$E81</f>
        <v>-56.657740222708796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-8.2944961367749954</v>
      </c>
      <c r="H82" s="2">
        <f>[1]USA!H82-[1]USA!$E82</f>
        <v>-10.985278804279517</v>
      </c>
      <c r="I82" s="2">
        <f>[1]USA!I82-[1]USA!$E82</f>
        <v>-17.511841828901709</v>
      </c>
      <c r="J82" s="2">
        <f>[1]USA!J82-[1]USA!$E82</f>
        <v>-29.931962168804432</v>
      </c>
      <c r="K82" s="2">
        <f>[1]USA!K82-[1]USA!$E82</f>
        <v>-42.041777545890952</v>
      </c>
      <c r="L82" s="2">
        <f>[1]USA!L82-[1]USA!$E82</f>
        <v>-48.973798792716565</v>
      </c>
      <c r="M82" s="2">
        <f>[1]USA!M82-[1]USA!$E82</f>
        <v>-53.287469489788933</v>
      </c>
      <c r="N82" s="2">
        <f>[1]USA!N82-[1]USA!$E82</f>
        <v>-56.216827574752188</v>
      </c>
      <c r="O82" s="2">
        <f>[1]USA!O82-[1]USA!$E82</f>
        <v>-58.17390745074681</v>
      </c>
      <c r="P82" s="2">
        <f>[1]USA!P82-[1]USA!$E82</f>
        <v>-59.463563678678156</v>
      </c>
      <c r="Q82" s="2">
        <f>[1]USA!Q82-[1]USA!$E82</f>
        <v>-60.34377384824414</v>
      </c>
      <c r="R82" s="2">
        <f>[1]USA!R82-[1]USA!$E82</f>
        <v>-60.945810714468223</v>
      </c>
      <c r="S82" s="2">
        <f>[1]USA!S82-[1]USA!$E82</f>
        <v>-61.361689300399163</v>
      </c>
      <c r="T82" s="2">
        <f>[1]USA!T82-[1]USA!$E82</f>
        <v>-61.638182175660916</v>
      </c>
      <c r="U82" s="2">
        <f>[1]USA!U82-[1]USA!$E82</f>
        <v>-61.798411889088641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-0.85570973462060351</v>
      </c>
      <c r="H83" s="2">
        <f>[1]USA!H83-[1]USA!$E83</f>
        <v>-6.6682850686986512</v>
      </c>
      <c r="I83" s="2">
        <f>[1]USA!I83-[1]USA!$E83</f>
        <v>-8.7418944300920032</v>
      </c>
      <c r="J83" s="2">
        <f>[1]USA!J83-[1]USA!$E83</f>
        <v>-8.9320401722733038</v>
      </c>
      <c r="K83" s="2">
        <f>[1]USA!K83-[1]USA!$E83</f>
        <v>-12.622531042265592</v>
      </c>
      <c r="L83" s="2">
        <f>[1]USA!L83-[1]USA!$E83</f>
        <v>-23.170505007135716</v>
      </c>
      <c r="M83" s="2">
        <f>[1]USA!M83-[1]USA!$E83</f>
        <v>-31.930502196041402</v>
      </c>
      <c r="N83" s="2">
        <f>[1]USA!N83-[1]USA!$E83</f>
        <v>-37.902367925439023</v>
      </c>
      <c r="O83" s="2">
        <f>[1]USA!O83-[1]USA!$E83</f>
        <v>-40.080456609210387</v>
      </c>
      <c r="P83" s="2">
        <f>[1]USA!P83-[1]USA!$E83</f>
        <v>-40.204206627906132</v>
      </c>
      <c r="Q83" s="2">
        <f>[1]USA!Q83-[1]USA!$E83</f>
        <v>-40.204206627906132</v>
      </c>
      <c r="R83" s="2">
        <f>[1]USA!R83-[1]USA!$E83</f>
        <v>-40.204206627906132</v>
      </c>
      <c r="S83" s="2">
        <f>[1]USA!S83-[1]USA!$E83</f>
        <v>-40.204206627906132</v>
      </c>
      <c r="T83" s="2">
        <f>[1]USA!T83-[1]USA!$E83</f>
        <v>-41.150535395712808</v>
      </c>
      <c r="U83" s="2">
        <f>[1]USA!U83-[1]USA!$E83</f>
        <v>-41.848264302614126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-3.1835522951461996</v>
      </c>
      <c r="H84" s="2">
        <f>[1]USA!H84-[1]USA!$E84</f>
        <v>-18.213408667992184</v>
      </c>
      <c r="I84" s="2">
        <f>[1]USA!I84-[1]USA!$E84</f>
        <v>-33.798331296849597</v>
      </c>
      <c r="J84" s="2">
        <f>[1]USA!J84-[1]USA!$E84</f>
        <v>-46.1296081757026</v>
      </c>
      <c r="K84" s="2">
        <f>[1]USA!K84-[1]USA!$E84</f>
        <v>-53.671501035373836</v>
      </c>
      <c r="L84" s="2">
        <f>[1]USA!L84-[1]USA!$E84</f>
        <v>-58.098826274656901</v>
      </c>
      <c r="M84" s="2">
        <f>[1]USA!M84-[1]USA!$E84</f>
        <v>-61.271455431228219</v>
      </c>
      <c r="N84" s="2">
        <f>[1]USA!N84-[1]USA!$E84</f>
        <v>-63.286197341893512</v>
      </c>
      <c r="O84" s="2">
        <f>[1]USA!O84-[1]USA!$E84</f>
        <v>-64.646424969429447</v>
      </c>
      <c r="P84" s="2">
        <f>[1]USA!P84-[1]USA!$E84</f>
        <v>-64.646424969429447</v>
      </c>
      <c r="Q84" s="2">
        <f>[1]USA!Q84-[1]USA!$E84</f>
        <v>-65.21463383806713</v>
      </c>
      <c r="R84" s="2">
        <f>[1]USA!R84-[1]USA!$E84</f>
        <v>-65.58069584167481</v>
      </c>
      <c r="S84" s="2">
        <f>[1]USA!S84-[1]USA!$E84</f>
        <v>-65.85365895005738</v>
      </c>
      <c r="T84" s="2">
        <f>[1]USA!T84-[1]USA!$E84</f>
        <v>-66.016989484156866</v>
      </c>
      <c r="U84" s="2">
        <f>[1]USA!U84-[1]USA!$E84</f>
        <v>-66.119136977321645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-4.4088849166942055</v>
      </c>
      <c r="H85" s="2">
        <f>[1]USA!H85-[1]USA!$E85</f>
        <v>-4.4088849166942055</v>
      </c>
      <c r="I85" s="2">
        <f>[1]USA!I85-[1]USA!$E85</f>
        <v>-8.369217697492445</v>
      </c>
      <c r="J85" s="2">
        <f>[1]USA!J85-[1]USA!$E85</f>
        <v>-13.706839286868671</v>
      </c>
      <c r="K85" s="2">
        <f>[1]USA!K85-[1]USA!$E85</f>
        <v>-19.687566061267518</v>
      </c>
      <c r="L85" s="2">
        <f>[1]USA!L85-[1]USA!$E85</f>
        <v>-24.552996203199655</v>
      </c>
      <c r="M85" s="2">
        <f>[1]USA!M85-[1]USA!$E85</f>
        <v>-31.35262726755272</v>
      </c>
      <c r="N85" s="2">
        <f>[1]USA!N85-[1]USA!$E85</f>
        <v>-36.52612163826862</v>
      </c>
      <c r="O85" s="2">
        <f>[1]USA!O85-[1]USA!$E85</f>
        <v>-40.25304481351013</v>
      </c>
      <c r="P85" s="2">
        <f>[1]USA!P85-[1]USA!$E85</f>
        <v>-43.033110187739922</v>
      </c>
      <c r="Q85" s="2">
        <f>[1]USA!Q85-[1]USA!$E85</f>
        <v>-44.978551934070538</v>
      </c>
      <c r="R85" s="2">
        <f>[1]USA!R85-[1]USA!$E85</f>
        <v>-46.361868541475388</v>
      </c>
      <c r="S85" s="2">
        <f>[1]USA!S85-[1]USA!$E85</f>
        <v>-47.364738156374003</v>
      </c>
      <c r="T85" s="2">
        <f>[1]USA!T85-[1]USA!$E85</f>
        <v>-48.050712551088139</v>
      </c>
      <c r="U85" s="2">
        <f>[1]USA!U85-[1]USA!$E85</f>
        <v>-48.550376203978033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-5.0972943259056649</v>
      </c>
      <c r="H86" s="2">
        <f>[1]USA!H86-[1]USA!$E86</f>
        <v>-10.843661423206612</v>
      </c>
      <c r="I86" s="2">
        <f>[1]USA!I86-[1]USA!$E86</f>
        <v>-12.224942920027701</v>
      </c>
      <c r="J86" s="2">
        <f>[1]USA!J86-[1]USA!$E86</f>
        <v>-12.681981544348815</v>
      </c>
      <c r="K86" s="2">
        <f>[1]USA!K86-[1]USA!$E86</f>
        <v>-15.348953524258263</v>
      </c>
      <c r="L86" s="2">
        <f>[1]USA!L86-[1]USA!$E86</f>
        <v>-21.383785063198786</v>
      </c>
      <c r="M86" s="2">
        <f>[1]USA!M86-[1]USA!$E86</f>
        <v>-28.611545482657817</v>
      </c>
      <c r="N86" s="2">
        <f>[1]USA!N86-[1]USA!$E86</f>
        <v>-33.92185715108414</v>
      </c>
      <c r="O86" s="2">
        <f>[1]USA!O86-[1]USA!$E86</f>
        <v>-37.83332410254468</v>
      </c>
      <c r="P86" s="2">
        <f>[1]USA!P86-[1]USA!$E86</f>
        <v>-40.520365354388346</v>
      </c>
      <c r="Q86" s="2">
        <f>[1]USA!Q86-[1]USA!$E86</f>
        <v>-42.372389123814159</v>
      </c>
      <c r="R86" s="2">
        <f>[1]USA!R86-[1]USA!$E86</f>
        <v>-43.708065523460803</v>
      </c>
      <c r="S86" s="2">
        <f>[1]USA!S86-[1]USA!$E86</f>
        <v>-44.670864000294884</v>
      </c>
      <c r="T86" s="2">
        <f>[1]USA!T86-[1]USA!$E86</f>
        <v>-45.368239784513463</v>
      </c>
      <c r="U86" s="2">
        <f>[1]USA!U86-[1]USA!$E86</f>
        <v>-45.863024208653258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-1.5899649888373517</v>
      </c>
      <c r="H87" s="2">
        <f>[1]USA!H87-[1]USA!$E87</f>
        <v>-2.3995938725270491</v>
      </c>
      <c r="I87" s="2">
        <f>[1]USA!I87-[1]USA!$E87</f>
        <v>-14.159126251944912</v>
      </c>
      <c r="J87" s="2">
        <f>[1]USA!J87-[1]USA!$E87</f>
        <v>-29.937207952777328</v>
      </c>
      <c r="K87" s="2">
        <f>[1]USA!K87-[1]USA!$E87</f>
        <v>-42.791159339874937</v>
      </c>
      <c r="L87" s="2">
        <f>[1]USA!L87-[1]USA!$E87</f>
        <v>-50.707730711524349</v>
      </c>
      <c r="M87" s="2">
        <f>[1]USA!M87-[1]USA!$E87</f>
        <v>-56.033992471334855</v>
      </c>
      <c r="N87" s="2">
        <f>[1]USA!N87-[1]USA!$E87</f>
        <v>-59.693988623415564</v>
      </c>
      <c r="O87" s="2">
        <f>[1]USA!O87-[1]USA!$E87</f>
        <v>-62.066938961138817</v>
      </c>
      <c r="P87" s="2">
        <f>[1]USA!P87-[1]USA!$E87</f>
        <v>-63.50056514694333</v>
      </c>
      <c r="Q87" s="2">
        <f>[1]USA!Q87-[1]USA!$E87</f>
        <v>-64.407476617136197</v>
      </c>
      <c r="R87" s="2">
        <f>[1]USA!R87-[1]USA!$E87</f>
        <v>-64.978816471417332</v>
      </c>
      <c r="S87" s="2">
        <f>[1]USA!S87-[1]USA!$E87</f>
        <v>-65.318703687162667</v>
      </c>
      <c r="T87" s="2">
        <f>[1]USA!T87-[1]USA!$E87</f>
        <v>-65.529003164900701</v>
      </c>
      <c r="U87" s="2">
        <f>[1]USA!U87-[1]USA!$E87</f>
        <v>-65.674589711749064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-8.7428246089470179</v>
      </c>
      <c r="H88" s="2">
        <f>[1]USA!H88-[1]USA!$E88</f>
        <v>-23.968450267100479</v>
      </c>
      <c r="I88" s="2">
        <f>[1]USA!I88-[1]USA!$E88</f>
        <v>-38.71921000559513</v>
      </c>
      <c r="J88" s="2">
        <f>[1]USA!J88-[1]USA!$E88</f>
        <v>-49.184853680094307</v>
      </c>
      <c r="K88" s="2">
        <f>[1]USA!K88-[1]USA!$E88</f>
        <v>-55.85428599197121</v>
      </c>
      <c r="L88" s="2">
        <f>[1]USA!L88-[1]USA!$E88</f>
        <v>-59.938781899174103</v>
      </c>
      <c r="M88" s="2">
        <f>[1]USA!M88-[1]USA!$E88</f>
        <v>-62.64989526033979</v>
      </c>
      <c r="N88" s="2">
        <f>[1]USA!N88-[1]USA!$E88</f>
        <v>-64.255458425390515</v>
      </c>
      <c r="O88" s="2">
        <f>[1]USA!O88-[1]USA!$E88</f>
        <v>-65.258671770794464</v>
      </c>
      <c r="P88" s="2">
        <f>[1]USA!P88-[1]USA!$E88</f>
        <v>-65.879388578617252</v>
      </c>
      <c r="Q88" s="2">
        <f>[1]USA!Q88-[1]USA!$E88</f>
        <v>-66.278406483295356</v>
      </c>
      <c r="R88" s="2">
        <f>[1]USA!R88-[1]USA!$E88</f>
        <v>-66.278406483295356</v>
      </c>
      <c r="S88" s="2">
        <f>[1]USA!S88-[1]USA!$E88</f>
        <v>-66.447536372316662</v>
      </c>
      <c r="T88" s="2">
        <f>[1]USA!T88-[1]USA!$E88</f>
        <v>-66.558277837243494</v>
      </c>
      <c r="U88" s="2">
        <f>[1]USA!U88-[1]USA!$E88</f>
        <v>-66.631873213827845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-5.1047927233241808</v>
      </c>
      <c r="H89" s="2">
        <f>[1]USA!H89-[1]USA!$E89</f>
        <v>-8.89611167772145</v>
      </c>
      <c r="I89" s="2">
        <f>[1]USA!I89-[1]USA!$E89</f>
        <v>-11.695776301248941</v>
      </c>
      <c r="J89" s="2">
        <f>[1]USA!J89-[1]USA!$E89</f>
        <v>-30.130132486630117</v>
      </c>
      <c r="K89" s="2">
        <f>[1]USA!K89-[1]USA!$E89</f>
        <v>-41.996198034530892</v>
      </c>
      <c r="L89" s="2">
        <f>[1]USA!L89-[1]USA!$E89</f>
        <v>-49.296415351601155</v>
      </c>
      <c r="M89" s="2">
        <f>[1]USA!M89-[1]USA!$E89</f>
        <v>-54.283804197340046</v>
      </c>
      <c r="N89" s="2">
        <f>[1]USA!N89-[1]USA!$E89</f>
        <v>-57.43641109736005</v>
      </c>
      <c r="O89" s="2">
        <f>[1]USA!O89-[1]USA!$E89</f>
        <v>-59.572265282770658</v>
      </c>
      <c r="P89" s="2">
        <f>[1]USA!P89-[1]USA!$E89</f>
        <v>-60.938995848591773</v>
      </c>
      <c r="Q89" s="2">
        <f>[1]USA!Q89-[1]USA!$E89</f>
        <v>-61.836624405375247</v>
      </c>
      <c r="R89" s="2">
        <f>[1]USA!R89-[1]USA!$E89</f>
        <v>-62.442859125247523</v>
      </c>
      <c r="S89" s="2">
        <f>[1]USA!S89-[1]USA!$E89</f>
        <v>-62.848925242323816</v>
      </c>
      <c r="T89" s="2">
        <f>[1]USA!T89-[1]USA!$E89</f>
        <v>-63.126255978945565</v>
      </c>
      <c r="U89" s="2">
        <f>[1]USA!U89-[1]USA!$E89</f>
        <v>-63.313548992155745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-3.5631777441167856</v>
      </c>
      <c r="H90" s="2">
        <f>[1]USA!H90-[1]USA!$E90</f>
        <v>-6.4534567182855938</v>
      </c>
      <c r="I90" s="2">
        <f>[1]USA!I90-[1]USA!$E90</f>
        <v>-14.887994774758198</v>
      </c>
      <c r="J90" s="2">
        <f>[1]USA!J90-[1]USA!$E90</f>
        <v>-17.301794471550892</v>
      </c>
      <c r="K90" s="2">
        <f>[1]USA!K90-[1]USA!$E90</f>
        <v>-17.301794471550892</v>
      </c>
      <c r="L90" s="2">
        <f>[1]USA!L90-[1]USA!$E90</f>
        <v>-19.801054299157329</v>
      </c>
      <c r="M90" s="2">
        <f>[1]USA!M90-[1]USA!$E90</f>
        <v>-19.80212303946783</v>
      </c>
      <c r="N90" s="2">
        <f>[1]USA!N90-[1]USA!$E90</f>
        <v>-25.103431041072042</v>
      </c>
      <c r="O90" s="2">
        <f>[1]USA!O90-[1]USA!$E90</f>
        <v>-29.213121580149078</v>
      </c>
      <c r="P90" s="2">
        <f>[1]USA!P90-[1]USA!$E90</f>
        <v>-32.419439316650625</v>
      </c>
      <c r="Q90" s="2">
        <f>[1]USA!Q90-[1]USA!$E90</f>
        <v>-34.686232044896371</v>
      </c>
      <c r="R90" s="2">
        <f>[1]USA!R90-[1]USA!$E90</f>
        <v>-36.402073543786571</v>
      </c>
      <c r="S90" s="2">
        <f>[1]USA!S90-[1]USA!$E90</f>
        <v>-37.607892980346151</v>
      </c>
      <c r="T90" s="2">
        <f>[1]USA!T90-[1]USA!$E90</f>
        <v>-38.539099309509197</v>
      </c>
      <c r="U90" s="2">
        <f>[1]USA!U90-[1]USA!$E90</f>
        <v>-39.251061156191753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-6.4666241908647635</v>
      </c>
      <c r="H91" s="2">
        <f>[1]USA!H91-[1]USA!$E91</f>
        <v>-9.0363087635028023</v>
      </c>
      <c r="I91" s="2">
        <f>[1]USA!I91-[1]USA!$E91</f>
        <v>-28.528482656626579</v>
      </c>
      <c r="J91" s="2">
        <f>[1]USA!J91-[1]USA!$E91</f>
        <v>-41.370403425655311</v>
      </c>
      <c r="K91" s="2">
        <f>[1]USA!K91-[1]USA!$E91</f>
        <v>-49.956103513012451</v>
      </c>
      <c r="L91" s="2">
        <f>[1]USA!L91-[1]USA!$E91</f>
        <v>-54.976991774744008</v>
      </c>
      <c r="M91" s="2">
        <f>[1]USA!M91-[1]USA!$E91</f>
        <v>-58.520498210914965</v>
      </c>
      <c r="N91" s="2">
        <f>[1]USA!N91-[1]USA!$E91</f>
        <v>-60.885520495924993</v>
      </c>
      <c r="O91" s="2">
        <f>[1]USA!O91-[1]USA!$E91</f>
        <v>-62.451251957490058</v>
      </c>
      <c r="P91" s="2">
        <f>[1]USA!P91-[1]USA!$E91</f>
        <v>-63.422373283954087</v>
      </c>
      <c r="Q91" s="2">
        <f>[1]USA!Q91-[1]USA!$E91</f>
        <v>-64.047399105903693</v>
      </c>
      <c r="R91" s="2">
        <f>[1]USA!R91-[1]USA!$E91</f>
        <v>-64.456053123269086</v>
      </c>
      <c r="S91" s="2">
        <f>[1]USA!S91-[1]USA!$E91</f>
        <v>-64.726030249056592</v>
      </c>
      <c r="T91" s="2">
        <f>[1]USA!T91-[1]USA!$E91</f>
        <v>-64.898976146720884</v>
      </c>
      <c r="U91" s="2">
        <f>[1]USA!U91-[1]USA!$E91</f>
        <v>-65.001732572911862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-2.2179613804069334</v>
      </c>
      <c r="H92" s="2">
        <f>[1]USA!H92-[1]USA!$E92</f>
        <v>-8.5907498604331067</v>
      </c>
      <c r="I92" s="2">
        <f>[1]USA!I92-[1]USA!$E92</f>
        <v>-10.551911888304915</v>
      </c>
      <c r="J92" s="2">
        <f>[1]USA!J92-[1]USA!$E92</f>
        <v>-24.544648335749997</v>
      </c>
      <c r="K92" s="2">
        <f>[1]USA!K92-[1]USA!$E92</f>
        <v>-31.638984584733663</v>
      </c>
      <c r="L92" s="2">
        <f>[1]USA!L92-[1]USA!$E92</f>
        <v>-39.849359484287334</v>
      </c>
      <c r="M92" s="2">
        <f>[1]USA!M92-[1]USA!$E92</f>
        <v>-45.153419911583455</v>
      </c>
      <c r="N92" s="2">
        <f>[1]USA!N92-[1]USA!$E92</f>
        <v>-48.727322898455725</v>
      </c>
      <c r="O92" s="2">
        <f>[1]USA!O92-[1]USA!$E92</f>
        <v>-51.057880178479607</v>
      </c>
      <c r="P92" s="2">
        <f>[1]USA!P92-[1]USA!$E92</f>
        <v>-52.613939594067062</v>
      </c>
      <c r="Q92" s="2">
        <f>[1]USA!Q92-[1]USA!$E92</f>
        <v>-53.728203330307096</v>
      </c>
      <c r="R92" s="2">
        <f>[1]USA!R92-[1]USA!$E92</f>
        <v>-54.486311843040284</v>
      </c>
      <c r="S92" s="2">
        <f>[1]USA!S92-[1]USA!$E92</f>
        <v>-54.995831313991488</v>
      </c>
      <c r="T92" s="2">
        <f>[1]USA!T92-[1]USA!$E92</f>
        <v>-55.345987539905536</v>
      </c>
      <c r="U92" s="2">
        <f>[1]USA!U92-[1]USA!$E92</f>
        <v>-55.596599698239217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-0.16932385652253856</v>
      </c>
      <c r="H93" s="2">
        <f>[1]USA!H93-[1]USA!$E93</f>
        <v>-0.16932385652253856</v>
      </c>
      <c r="I93" s="2">
        <f>[1]USA!I93-[1]USA!$E93</f>
        <v>-0.16932385652253856</v>
      </c>
      <c r="J93" s="2">
        <f>[1]USA!J93-[1]USA!$E93</f>
        <v>3.1520758497694885</v>
      </c>
      <c r="K93" s="2">
        <f>[1]USA!K93-[1]USA!$E93</f>
        <v>3.202197355484202</v>
      </c>
      <c r="L93" s="2">
        <f>[1]USA!L93-[1]USA!$E93</f>
        <v>3.202197355484202</v>
      </c>
      <c r="M93" s="2">
        <f>[1]USA!M93-[1]USA!$E93</f>
        <v>3.202197355484202</v>
      </c>
      <c r="N93" s="2">
        <f>[1]USA!N93-[1]USA!$E93</f>
        <v>3.202197355484202</v>
      </c>
      <c r="O93" s="2">
        <f>[1]USA!O93-[1]USA!$E93</f>
        <v>3.202197355484202</v>
      </c>
      <c r="P93" s="2">
        <f>[1]USA!P93-[1]USA!$E93</f>
        <v>5.9869661486950179</v>
      </c>
      <c r="Q93" s="2">
        <f>[1]USA!Q93-[1]USA!$E93</f>
        <v>6.2941118722714009</v>
      </c>
      <c r="R93" s="2">
        <f>[1]USA!R93-[1]USA!$E93</f>
        <v>6.2941118722714009</v>
      </c>
      <c r="S93" s="2">
        <f>[1]USA!S93-[1]USA!$E93</f>
        <v>6.4700305604312973</v>
      </c>
      <c r="T93" s="2">
        <f>[1]USA!T93-[1]USA!$E93</f>
        <v>6.4700305604312973</v>
      </c>
      <c r="U93" s="2">
        <f>[1]USA!U93-[1]USA!$E93</f>
        <v>6.4700305604312973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-5.1751850870764997</v>
      </c>
      <c r="H94" s="2">
        <f>[1]USA!H94-[1]USA!$E94</f>
        <v>-16.53939915322556</v>
      </c>
      <c r="I94" s="2">
        <f>[1]USA!I94-[1]USA!$E94</f>
        <v>-25.509542536280293</v>
      </c>
      <c r="J94" s="2">
        <f>[1]USA!J94-[1]USA!$E94</f>
        <v>-29.496831436169089</v>
      </c>
      <c r="K94" s="2">
        <f>[1]USA!K94-[1]USA!$E94</f>
        <v>-38.787503190028843</v>
      </c>
      <c r="L94" s="2">
        <f>[1]USA!L94-[1]USA!$E94</f>
        <v>-45.767959294584756</v>
      </c>
      <c r="M94" s="2">
        <f>[1]USA!M94-[1]USA!$E94</f>
        <v>-50.338438906592941</v>
      </c>
      <c r="N94" s="2">
        <f>[1]USA!N94-[1]USA!$E94</f>
        <v>-50.338438906592941</v>
      </c>
      <c r="O94" s="2">
        <f>[1]USA!O94-[1]USA!$E94</f>
        <v>-52.48028932870227</v>
      </c>
      <c r="P94" s="2">
        <f>[1]USA!P94-[1]USA!$E94</f>
        <v>-53.964868845549248</v>
      </c>
      <c r="Q94" s="2">
        <f>[1]USA!Q94-[1]USA!$E94</f>
        <v>-54.945537738304509</v>
      </c>
      <c r="R94" s="2">
        <f>[1]USA!R94-[1]USA!$E94</f>
        <v>-55.580961803352324</v>
      </c>
      <c r="S94" s="2">
        <f>[1]USA!S94-[1]USA!$E94</f>
        <v>-56.025777755956312</v>
      </c>
      <c r="T94" s="2">
        <f>[1]USA!T94-[1]USA!$E94</f>
        <v>-56.327552915518211</v>
      </c>
      <c r="U94" s="2">
        <f>[1]USA!U94-[1]USA!$E94</f>
        <v>-56.541823972230759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-5.209438269804707</v>
      </c>
      <c r="H95" s="2">
        <f>[1]USA!H95-[1]USA!$E95</f>
        <v>-11.657916680237122</v>
      </c>
      <c r="I95" s="2">
        <f>[1]USA!I95-[1]USA!$E95</f>
        <v>-19.047236713371973</v>
      </c>
      <c r="J95" s="2">
        <f>[1]USA!J95-[1]USA!$E95</f>
        <v>-19.047236713371973</v>
      </c>
      <c r="K95" s="2">
        <f>[1]USA!K95-[1]USA!$E95</f>
        <v>-27.733597257169407</v>
      </c>
      <c r="L95" s="2">
        <f>[1]USA!L95-[1]USA!$E95</f>
        <v>-27.733597257169407</v>
      </c>
      <c r="M95" s="2">
        <f>[1]USA!M95-[1]USA!$E95</f>
        <v>-27.733597257169407</v>
      </c>
      <c r="N95" s="2">
        <f>[1]USA!N95-[1]USA!$E95</f>
        <v>-27.733597257169407</v>
      </c>
      <c r="O95" s="2">
        <f>[1]USA!O95-[1]USA!$E95</f>
        <v>-27.733597257169407</v>
      </c>
      <c r="P95" s="2">
        <f>[1]USA!P95-[1]USA!$E95</f>
        <v>-27.733597257169407</v>
      </c>
      <c r="Q95" s="2">
        <f>[1]USA!Q95-[1]USA!$E95</f>
        <v>-30.05503682420067</v>
      </c>
      <c r="R95" s="2">
        <f>[1]USA!R95-[1]USA!$E95</f>
        <v>-30.802346066469795</v>
      </c>
      <c r="S95" s="2">
        <f>[1]USA!S95-[1]USA!$E95</f>
        <v>-32.062512761714942</v>
      </c>
      <c r="T95" s="2">
        <f>[1]USA!T95-[1]USA!$E95</f>
        <v>-33.074785306375958</v>
      </c>
      <c r="U95" s="2">
        <f>[1]USA!U95-[1]USA!$E95</f>
        <v>-33.916116389843381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-9.6387169400811672</v>
      </c>
      <c r="H96" s="2">
        <f>[1]USA!H96-[1]USA!$E96</f>
        <v>-23.615885208751735</v>
      </c>
      <c r="I96" s="2">
        <f>[1]USA!I96-[1]USA!$E96</f>
        <v>-40.092834759516592</v>
      </c>
      <c r="J96" s="2">
        <f>[1]USA!J96-[1]USA!$E96</f>
        <v>-50.88772469495008</v>
      </c>
      <c r="K96" s="2">
        <f>[1]USA!K96-[1]USA!$E96</f>
        <v>-57.905373183861585</v>
      </c>
      <c r="L96" s="2">
        <f>[1]USA!L96-[1]USA!$E96</f>
        <v>-61.965782829768173</v>
      </c>
      <c r="M96" s="2">
        <f>[1]USA!M96-[1]USA!$E96</f>
        <v>-64.623965184896633</v>
      </c>
      <c r="N96" s="2">
        <f>[1]USA!N96-[1]USA!$E96</f>
        <v>-66.375053375939899</v>
      </c>
      <c r="O96" s="2">
        <f>[1]USA!O96-[1]USA!$E96</f>
        <v>-67.569797960239939</v>
      </c>
      <c r="P96" s="2">
        <f>[1]USA!P96-[1]USA!$E96</f>
        <v>-68.281072881817977</v>
      </c>
      <c r="Q96" s="2">
        <f>[1]USA!Q96-[1]USA!$E96</f>
        <v>-68.754420250235455</v>
      </c>
      <c r="R96" s="2">
        <f>[1]USA!R96-[1]USA!$E96</f>
        <v>-69.051192674415432</v>
      </c>
      <c r="S96" s="2">
        <f>[1]USA!S96-[1]USA!$E96</f>
        <v>-69.246092243889265</v>
      </c>
      <c r="T96" s="2">
        <f>[1]USA!T96-[1]USA!$E96</f>
        <v>-69.376792226679072</v>
      </c>
      <c r="U96" s="2">
        <f>[1]USA!U96-[1]USA!$E96</f>
        <v>-69.458996666656546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-2.8209174642215942</v>
      </c>
      <c r="H97" s="2">
        <f>[1]USA!H97-[1]USA!$E97</f>
        <v>-9.9775042890638872</v>
      </c>
      <c r="I97" s="2">
        <f>[1]USA!I97-[1]USA!$E97</f>
        <v>-10.639675687596139</v>
      </c>
      <c r="J97" s="2">
        <f>[1]USA!J97-[1]USA!$E97</f>
        <v>-15.655693393257877</v>
      </c>
      <c r="K97" s="2">
        <f>[1]USA!K97-[1]USA!$E97</f>
        <v>-21.830280513592442</v>
      </c>
      <c r="L97" s="2">
        <f>[1]USA!L97-[1]USA!$E97</f>
        <v>-22.604888258821063</v>
      </c>
      <c r="M97" s="2">
        <f>[1]USA!M97-[1]USA!$E97</f>
        <v>-25.410071812246969</v>
      </c>
      <c r="N97" s="2">
        <f>[1]USA!N97-[1]USA!$E97</f>
        <v>-25.410071812246969</v>
      </c>
      <c r="O97" s="2">
        <f>[1]USA!O97-[1]USA!$E97</f>
        <v>-25.410071812246969</v>
      </c>
      <c r="P97" s="2">
        <f>[1]USA!P97-[1]USA!$E97</f>
        <v>-25.410071812246969</v>
      </c>
      <c r="Q97" s="2">
        <f>[1]USA!Q97-[1]USA!$E97</f>
        <v>-25.410071812246969</v>
      </c>
      <c r="R97" s="2">
        <f>[1]USA!R97-[1]USA!$E97</f>
        <v>-25.410071812246969</v>
      </c>
      <c r="S97" s="2">
        <f>[1]USA!S97-[1]USA!$E97</f>
        <v>-27.401711858687889</v>
      </c>
      <c r="T97" s="2">
        <f>[1]USA!T97-[1]USA!$E97</f>
        <v>-28.998603695740911</v>
      </c>
      <c r="U97" s="2">
        <f>[1]USA!U97-[1]USA!$E97</f>
        <v>-30.201631183391328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-9.2148325724102733</v>
      </c>
      <c r="H98" s="2">
        <f>[1]USA!H98-[1]USA!$E98</f>
        <v>-21.169224051875517</v>
      </c>
      <c r="I98" s="2">
        <f>[1]USA!I98-[1]USA!$E98</f>
        <v>-40.187092076803339</v>
      </c>
      <c r="J98" s="2">
        <f>[1]USA!J98-[1]USA!$E98</f>
        <v>-52.06467590274849</v>
      </c>
      <c r="K98" s="2">
        <f>[1]USA!K98-[1]USA!$E98</f>
        <v>-59.733749245127257</v>
      </c>
      <c r="L98" s="2">
        <f>[1]USA!L98-[1]USA!$E98</f>
        <v>-63.948979206183353</v>
      </c>
      <c r="M98" s="2">
        <f>[1]USA!M98-[1]USA!$E98</f>
        <v>-66.513714074253926</v>
      </c>
      <c r="N98" s="2">
        <f>[1]USA!N98-[1]USA!$E98</f>
        <v>-68.190793614858976</v>
      </c>
      <c r="O98" s="2">
        <f>[1]USA!O98-[1]USA!$E98</f>
        <v>-69.340915460556928</v>
      </c>
      <c r="P98" s="2">
        <f>[1]USA!P98-[1]USA!$E98</f>
        <v>-70.07568842087241</v>
      </c>
      <c r="Q98" s="2">
        <f>[1]USA!Q98-[1]USA!$E98</f>
        <v>-70.522369835921836</v>
      </c>
      <c r="R98" s="2">
        <f>[1]USA!R98-[1]USA!$E98</f>
        <v>-70.811167500878696</v>
      </c>
      <c r="S98" s="2">
        <f>[1]USA!S98-[1]USA!$E98</f>
        <v>-70.999597176114477</v>
      </c>
      <c r="T98" s="2">
        <f>[1]USA!T98-[1]USA!$E98</f>
        <v>-71.110920583309792</v>
      </c>
      <c r="U98" s="2">
        <f>[1]USA!U98-[1]USA!$E98</f>
        <v>-71.179850676053945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-6.9024717950921683</v>
      </c>
      <c r="H99" s="2">
        <f>[1]USA!H99-[1]USA!$E99</f>
        <v>-17.536452435478452</v>
      </c>
      <c r="I99" s="2">
        <f>[1]USA!I99-[1]USA!$E99</f>
        <v>-34.181739225205035</v>
      </c>
      <c r="J99" s="2">
        <f>[1]USA!J99-[1]USA!$E99</f>
        <v>-44.596368343112701</v>
      </c>
      <c r="K99" s="2">
        <f>[1]USA!K99-[1]USA!$E99</f>
        <v>-51.624820690240043</v>
      </c>
      <c r="L99" s="2">
        <f>[1]USA!L99-[1]USA!$E99</f>
        <v>-55.963012689125534</v>
      </c>
      <c r="M99" s="2">
        <f>[1]USA!M99-[1]USA!$E99</f>
        <v>-58.749341076414723</v>
      </c>
      <c r="N99" s="2">
        <f>[1]USA!N99-[1]USA!$E99</f>
        <v>-60.465260539666346</v>
      </c>
      <c r="O99" s="2">
        <f>[1]USA!O99-[1]USA!$E99</f>
        <v>-61.624791715385783</v>
      </c>
      <c r="P99" s="2">
        <f>[1]USA!P99-[1]USA!$E99</f>
        <v>-61.624791715385783</v>
      </c>
      <c r="Q99" s="2">
        <f>[1]USA!Q99-[1]USA!$E99</f>
        <v>-61.624791715385783</v>
      </c>
      <c r="R99" s="2">
        <f>[1]USA!R99-[1]USA!$E99</f>
        <v>-61.969245605185463</v>
      </c>
      <c r="S99" s="2">
        <f>[1]USA!S99-[1]USA!$E99</f>
        <v>-62.186160667485794</v>
      </c>
      <c r="T99" s="2">
        <f>[1]USA!T99-[1]USA!$E99</f>
        <v>-62.329832024994232</v>
      </c>
      <c r="U99" s="2">
        <f>[1]USA!U99-[1]USA!$E99</f>
        <v>-62.421740210315505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-2.431346588331877</v>
      </c>
      <c r="H100" s="2">
        <f>[1]USA!H100-[1]USA!$E100</f>
        <v>-6.638064461696132</v>
      </c>
      <c r="I100" s="2">
        <f>[1]USA!I100-[1]USA!$E100</f>
        <v>-7.3344954613597224</v>
      </c>
      <c r="J100" s="2">
        <f>[1]USA!J100-[1]USA!$E100</f>
        <v>-10.404742328416404</v>
      </c>
      <c r="K100" s="2">
        <f>[1]USA!K100-[1]USA!$E100</f>
        <v>-10.404742328416404</v>
      </c>
      <c r="L100" s="2">
        <f>[1]USA!L100-[1]USA!$E100</f>
        <v>-10.404742328416404</v>
      </c>
      <c r="M100" s="2">
        <f>[1]USA!M100-[1]USA!$E100</f>
        <v>-10.404742328416404</v>
      </c>
      <c r="N100" s="2">
        <f>[1]USA!N100-[1]USA!$E100</f>
        <v>-10.404742328416404</v>
      </c>
      <c r="O100" s="2">
        <f>[1]USA!O100-[1]USA!$E100</f>
        <v>-11.246524855151222</v>
      </c>
      <c r="P100" s="2">
        <f>[1]USA!P100-[1]USA!$E100</f>
        <v>-17.01421269786465</v>
      </c>
      <c r="Q100" s="2">
        <f>[1]USA!Q100-[1]USA!$E100</f>
        <v>-21.651406252076043</v>
      </c>
      <c r="R100" s="2">
        <f>[1]USA!R100-[1]USA!$E100</f>
        <v>-25.42927981003541</v>
      </c>
      <c r="S100" s="2">
        <f>[1]USA!S100-[1]USA!$E100</f>
        <v>-27.548090538831531</v>
      </c>
      <c r="T100" s="2">
        <f>[1]USA!T100-[1]USA!$E100</f>
        <v>-29.788897463662863</v>
      </c>
      <c r="U100" s="2">
        <f>[1]USA!U100-[1]USA!$E100</f>
        <v>-31.439678483701101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-8.4560539720756367</v>
      </c>
      <c r="H101" s="2">
        <f>[1]USA!H101-[1]USA!$E101</f>
        <v>-17.773979143020028</v>
      </c>
      <c r="I101" s="2">
        <f>[1]USA!I101-[1]USA!$E101</f>
        <v>-17.773979143020028</v>
      </c>
      <c r="J101" s="2">
        <f>[1]USA!J101-[1]USA!$E101</f>
        <v>-26.980394903373309</v>
      </c>
      <c r="K101" s="2">
        <f>[1]USA!K101-[1]USA!$E101</f>
        <v>-33.560373693300193</v>
      </c>
      <c r="L101" s="2">
        <f>[1]USA!L101-[1]USA!$E101</f>
        <v>-40.644464860446035</v>
      </c>
      <c r="M101" s="2">
        <f>[1]USA!M101-[1]USA!$E101</f>
        <v>-45.69826747721676</v>
      </c>
      <c r="N101" s="2">
        <f>[1]USA!N101-[1]USA!$E101</f>
        <v>-49.540139253116394</v>
      </c>
      <c r="O101" s="2">
        <f>[1]USA!O101-[1]USA!$E101</f>
        <v>-52.001527655408722</v>
      </c>
      <c r="P101" s="2">
        <f>[1]USA!P101-[1]USA!$E101</f>
        <v>-53.634286697460951</v>
      </c>
      <c r="Q101" s="2">
        <f>[1]USA!Q101-[1]USA!$E101</f>
        <v>-54.720048252007899</v>
      </c>
      <c r="R101" s="2">
        <f>[1]USA!R101-[1]USA!$E101</f>
        <v>-55.490536816449961</v>
      </c>
      <c r="S101" s="2">
        <f>[1]USA!S101-[1]USA!$E101</f>
        <v>-56.02963251898413</v>
      </c>
      <c r="T101" s="2">
        <f>[1]USA!T101-[1]USA!$E101</f>
        <v>-56.399917791448331</v>
      </c>
      <c r="U101" s="2">
        <f>[1]USA!U101-[1]USA!$E101</f>
        <v>-56.645405669292529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-5.8521339286136822</v>
      </c>
      <c r="H102" s="2">
        <f>[1]USA!H102-[1]USA!$E102</f>
        <v>-11.946584657340139</v>
      </c>
      <c r="I102" s="2">
        <f>[1]USA!I102-[1]USA!$E102</f>
        <v>-11.946584657340139</v>
      </c>
      <c r="J102" s="2">
        <f>[1]USA!J102-[1]USA!$E102</f>
        <v>-13.20479607093236</v>
      </c>
      <c r="K102" s="2">
        <f>[1]USA!K102-[1]USA!$E102</f>
        <v>-19.580259418232743</v>
      </c>
      <c r="L102" s="2">
        <f>[1]USA!L102-[1]USA!$E102</f>
        <v>-26.842056320034231</v>
      </c>
      <c r="M102" s="2">
        <f>[1]USA!M102-[1]USA!$E102</f>
        <v>-33.510588377166613</v>
      </c>
      <c r="N102" s="2">
        <f>[1]USA!N102-[1]USA!$E102</f>
        <v>-34.581970860113955</v>
      </c>
      <c r="O102" s="2">
        <f>[1]USA!O102-[1]USA!$E102</f>
        <v>-34.581970860113955</v>
      </c>
      <c r="P102" s="2">
        <f>[1]USA!P102-[1]USA!$E102</f>
        <v>-37.353615075361859</v>
      </c>
      <c r="Q102" s="2">
        <f>[1]USA!Q102-[1]USA!$E102</f>
        <v>-39.367949113572578</v>
      </c>
      <c r="R102" s="2">
        <f>[1]USA!R102-[1]USA!$E102</f>
        <v>-40.824943545900112</v>
      </c>
      <c r="S102" s="2">
        <f>[1]USA!S102-[1]USA!$E102</f>
        <v>-41.887256444080066</v>
      </c>
      <c r="T102" s="2">
        <f>[1]USA!T102-[1]USA!$E102</f>
        <v>-42.712393946938633</v>
      </c>
      <c r="U102" s="2">
        <f>[1]USA!U102-[1]USA!$E102</f>
        <v>-43.309405977560999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-6.9447334889910621</v>
      </c>
      <c r="H103" s="2">
        <f>[1]USA!H103-[1]USA!$E103</f>
        <v>-10.268367890687159</v>
      </c>
      <c r="I103" s="2">
        <f>[1]USA!I103-[1]USA!$E103</f>
        <v>-10.268367890687159</v>
      </c>
      <c r="J103" s="2">
        <f>[1]USA!J103-[1]USA!$E103</f>
        <v>-19.389855239962287</v>
      </c>
      <c r="K103" s="2">
        <f>[1]USA!K103-[1]USA!$E103</f>
        <v>-25.070116747180919</v>
      </c>
      <c r="L103" s="2">
        <f>[1]USA!L103-[1]USA!$E103</f>
        <v>-25.070116747180919</v>
      </c>
      <c r="M103" s="2">
        <f>[1]USA!M103-[1]USA!$E103</f>
        <v>-25.238609604917002</v>
      </c>
      <c r="N103" s="2">
        <f>[1]USA!N103-[1]USA!$E103</f>
        <v>-25.326532050661342</v>
      </c>
      <c r="O103" s="2">
        <f>[1]USA!O103-[1]USA!$E103</f>
        <v>-25.326532050661342</v>
      </c>
      <c r="P103" s="2">
        <f>[1]USA!P103-[1]USA!$E103</f>
        <v>-25.326532050661342</v>
      </c>
      <c r="Q103" s="2">
        <f>[1]USA!Q103-[1]USA!$E103</f>
        <v>-27.296446566187825</v>
      </c>
      <c r="R103" s="2">
        <f>[1]USA!R103-[1]USA!$E103</f>
        <v>-29.315045049550633</v>
      </c>
      <c r="S103" s="2">
        <f>[1]USA!S103-[1]USA!$E103</f>
        <v>-30.762151350366395</v>
      </c>
      <c r="T103" s="2">
        <f>[1]USA!T103-[1]USA!$E103</f>
        <v>-31.848961309818179</v>
      </c>
      <c r="U103" s="2">
        <f>[1]USA!U103-[1]USA!$E103</f>
        <v>-32.626888446110911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-5.4601543020393422</v>
      </c>
      <c r="H104" s="2">
        <f>[1]USA!H104-[1]USA!$E104</f>
        <v>-5.4601543020393422</v>
      </c>
      <c r="I104" s="2">
        <f>[1]USA!I104-[1]USA!$E104</f>
        <v>-7.264633949918732</v>
      </c>
      <c r="J104" s="2">
        <f>[1]USA!J104-[1]USA!$E104</f>
        <v>-8.5591329852170759</v>
      </c>
      <c r="K104" s="2">
        <f>[1]USA!K104-[1]USA!$E104</f>
        <v>-13.002311133924934</v>
      </c>
      <c r="L104" s="2">
        <f>[1]USA!L104-[1]USA!$E104</f>
        <v>-19.766832108125612</v>
      </c>
      <c r="M104" s="2">
        <f>[1]USA!M104-[1]USA!$E104</f>
        <v>-27.075795021340099</v>
      </c>
      <c r="N104" s="2">
        <f>[1]USA!N104-[1]USA!$E104</f>
        <v>-29.122635763812951</v>
      </c>
      <c r="O104" s="2">
        <f>[1]USA!O104-[1]USA!$E104</f>
        <v>-33.634604733549025</v>
      </c>
      <c r="P104" s="2">
        <f>[1]USA!P104-[1]USA!$E104</f>
        <v>-37.077513780578442</v>
      </c>
      <c r="Q104" s="2">
        <f>[1]USA!Q104-[1]USA!$E104</f>
        <v>-37.307531949138991</v>
      </c>
      <c r="R104" s="2">
        <f>[1]USA!R104-[1]USA!$E104</f>
        <v>-39.053050128806035</v>
      </c>
      <c r="S104" s="2">
        <f>[1]USA!S104-[1]USA!$E104</f>
        <v>-40.354250070571126</v>
      </c>
      <c r="T104" s="2">
        <f>[1]USA!T104-[1]USA!$E104</f>
        <v>-41.321518086584263</v>
      </c>
      <c r="U104" s="2">
        <f>[1]USA!U104-[1]USA!$E104</f>
        <v>-42.08078470011516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-12.686670672112228</v>
      </c>
      <c r="H105" s="2">
        <f>[1]USA!H105-[1]USA!$E105</f>
        <v>-13.651639534419104</v>
      </c>
      <c r="I105" s="2">
        <f>[1]USA!I105-[1]USA!$E105</f>
        <v>-27.590820272563519</v>
      </c>
      <c r="J105" s="2">
        <f>[1]USA!J105-[1]USA!$E105</f>
        <v>-37.832862681274321</v>
      </c>
      <c r="K105" s="2">
        <f>[1]USA!K105-[1]USA!$E105</f>
        <v>-46.292942716613936</v>
      </c>
      <c r="L105" s="2">
        <f>[1]USA!L105-[1]USA!$E105</f>
        <v>-51.666849687781024</v>
      </c>
      <c r="M105" s="2">
        <f>[1]USA!M105-[1]USA!$E105</f>
        <v>-55.431069875159139</v>
      </c>
      <c r="N105" s="2">
        <f>[1]USA!N105-[1]USA!$E105</f>
        <v>-55.431069875159139</v>
      </c>
      <c r="O105" s="2">
        <f>[1]USA!O105-[1]USA!$E105</f>
        <v>-57.141191656271701</v>
      </c>
      <c r="P105" s="2">
        <f>[1]USA!P105-[1]USA!$E105</f>
        <v>-57.141191656271701</v>
      </c>
      <c r="Q105" s="2">
        <f>[1]USA!Q105-[1]USA!$E105</f>
        <v>-57.920871699948663</v>
      </c>
      <c r="R105" s="2">
        <f>[1]USA!R105-[1]USA!$E105</f>
        <v>-58.428908268559184</v>
      </c>
      <c r="S105" s="2">
        <f>[1]USA!S105-[1]USA!$E105</f>
        <v>-58.773087651822379</v>
      </c>
      <c r="T105" s="2">
        <f>[1]USA!T105-[1]USA!$E105</f>
        <v>-58.991340272306033</v>
      </c>
      <c r="U105" s="2">
        <f>[1]USA!U105-[1]USA!$E105</f>
        <v>-59.135317487934927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-0.40102634046235153</v>
      </c>
      <c r="H106" s="2">
        <f>[1]USA!H106-[1]USA!$E106</f>
        <v>-7.7468842226245158</v>
      </c>
      <c r="I106" s="2">
        <f>[1]USA!I106-[1]USA!$E106</f>
        <v>-7.453746113379367</v>
      </c>
      <c r="J106" s="2">
        <f>[1]USA!J106-[1]USA!$E106</f>
        <v>-1.9872244260470211</v>
      </c>
      <c r="K106" s="2">
        <f>[1]USA!K106-[1]USA!$E106</f>
        <v>-1.8226083505808504</v>
      </c>
      <c r="L106" s="2">
        <f>[1]USA!L106-[1]USA!$E106</f>
        <v>-1.8226083505808504</v>
      </c>
      <c r="M106" s="2">
        <f>[1]USA!M106-[1]USA!$E106</f>
        <v>-1.8226083505808504</v>
      </c>
      <c r="N106" s="2">
        <f>[1]USA!N106-[1]USA!$E106</f>
        <v>-1.8226083505808504</v>
      </c>
      <c r="O106" s="2">
        <f>[1]USA!O106-[1]USA!$E106</f>
        <v>-4.7683680247360769</v>
      </c>
      <c r="P106" s="2">
        <f>[1]USA!P106-[1]USA!$E106</f>
        <v>-4.7683680247360769</v>
      </c>
      <c r="Q106" s="2">
        <f>[1]USA!Q106-[1]USA!$E106</f>
        <v>-5.6463910868931748</v>
      </c>
      <c r="R106" s="2">
        <f>[1]USA!R106-[1]USA!$E106</f>
        <v>-10.036404702549419</v>
      </c>
      <c r="S106" s="2">
        <f>[1]USA!S106-[1]USA!$E106</f>
        <v>-13.585584512079777</v>
      </c>
      <c r="T106" s="2">
        <f>[1]USA!T106-[1]USA!$E106</f>
        <v>-16.353580721910049</v>
      </c>
      <c r="U106" s="2">
        <f>[1]USA!U106-[1]USA!$E106</f>
        <v>-18.680692886233828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-2.1782942029176411E-2</v>
      </c>
      <c r="G107" s="2">
        <f>[1]USA!G107-[1]USA!$E107</f>
        <v>-1.9243979147066455</v>
      </c>
      <c r="H107" s="2">
        <f>[1]USA!H107-[1]USA!$E107</f>
        <v>-10.048128922370211</v>
      </c>
      <c r="I107" s="2">
        <f>[1]USA!I107-[1]USA!$E107</f>
        <v>-29.158690539734209</v>
      </c>
      <c r="J107" s="2">
        <f>[1]USA!J107-[1]USA!$E107</f>
        <v>-44.750485773836942</v>
      </c>
      <c r="K107" s="2">
        <f>[1]USA!K107-[1]USA!$E107</f>
        <v>-54.979645024812612</v>
      </c>
      <c r="L107" s="2">
        <f>[1]USA!L107-[1]USA!$E107</f>
        <v>-60.751988765168761</v>
      </c>
      <c r="M107" s="2">
        <f>[1]USA!M107-[1]USA!$E107</f>
        <v>-64.462817062157882</v>
      </c>
      <c r="N107" s="2">
        <f>[1]USA!N107-[1]USA!$E107</f>
        <v>-66.870854301764837</v>
      </c>
      <c r="O107" s="2">
        <f>[1]USA!O107-[1]USA!$E107</f>
        <v>-68.43146875514195</v>
      </c>
      <c r="P107" s="2">
        <f>[1]USA!P107-[1]USA!$E107</f>
        <v>-69.443665144441255</v>
      </c>
      <c r="Q107" s="2">
        <f>[1]USA!Q107-[1]USA!$E107</f>
        <v>-70.111864739349357</v>
      </c>
      <c r="R107" s="2">
        <f>[1]USA!R107-[1]USA!$E107</f>
        <v>-70.551962224499562</v>
      </c>
      <c r="S107" s="2">
        <f>[1]USA!S107-[1]USA!$E107</f>
        <v>-70.826612437930834</v>
      </c>
      <c r="T107" s="2">
        <f>[1]USA!T107-[1]USA!$E107</f>
        <v>-71.008570646570973</v>
      </c>
      <c r="U107" s="2">
        <f>[1]USA!U107-[1]USA!$E107</f>
        <v>-71.105082793634807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-6.7545181996001133</v>
      </c>
      <c r="H108" s="2">
        <f>[1]USA!H108-[1]USA!$E108</f>
        <v>-15.006970730865646</v>
      </c>
      <c r="I108" s="2">
        <f>[1]USA!I108-[1]USA!$E108</f>
        <v>-24.895397658094737</v>
      </c>
      <c r="J108" s="2">
        <f>[1]USA!J108-[1]USA!$E108</f>
        <v>-37.309531497776334</v>
      </c>
      <c r="K108" s="2">
        <f>[1]USA!K108-[1]USA!$E108</f>
        <v>-46.990576342627875</v>
      </c>
      <c r="L108" s="2">
        <f>[1]USA!L108-[1]USA!$E108</f>
        <v>-52.200674871822045</v>
      </c>
      <c r="M108" s="2">
        <f>[1]USA!M108-[1]USA!$E108</f>
        <v>-52.200674871822045</v>
      </c>
      <c r="N108" s="2">
        <f>[1]USA!N108-[1]USA!$E108</f>
        <v>-52.200674871822045</v>
      </c>
      <c r="O108" s="2">
        <f>[1]USA!O108-[1]USA!$E108</f>
        <v>-52.200674871822045</v>
      </c>
      <c r="P108" s="2">
        <f>[1]USA!P108-[1]USA!$E108</f>
        <v>-52.200674871822045</v>
      </c>
      <c r="Q108" s="2">
        <f>[1]USA!Q108-[1]USA!$E108</f>
        <v>-52.200674871822045</v>
      </c>
      <c r="R108" s="2">
        <f>[1]USA!R108-[1]USA!$E108</f>
        <v>-52.200674871822045</v>
      </c>
      <c r="S108" s="2">
        <f>[1]USA!S108-[1]USA!$E108</f>
        <v>-52.200674871822045</v>
      </c>
      <c r="T108" s="2">
        <f>[1]USA!T108-[1]USA!$E108</f>
        <v>-52.485656280397933</v>
      </c>
      <c r="U108" s="2">
        <f>[1]USA!U108-[1]USA!$E108</f>
        <v>-52.674089223008139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-7.3186442287355078</v>
      </c>
      <c r="J109" s="2">
        <f>[1]USA!J109-[1]USA!$E109</f>
        <v>-8.3252443516882124</v>
      </c>
      <c r="K109" s="2">
        <f>[1]USA!K109-[1]USA!$E109</f>
        <v>-8.3252443516882124</v>
      </c>
      <c r="L109" s="2">
        <f>[1]USA!L109-[1]USA!$E109</f>
        <v>-9.3019188001527482</v>
      </c>
      <c r="M109" s="2">
        <f>[1]USA!M109-[1]USA!$E109</f>
        <v>-11.057134563028995</v>
      </c>
      <c r="N109" s="2">
        <f>[1]USA!N109-[1]USA!$E109</f>
        <v>-17.400433469703216</v>
      </c>
      <c r="O109" s="2">
        <f>[1]USA!O109-[1]USA!$E109</f>
        <v>-22.434467511842968</v>
      </c>
      <c r="P109" s="2">
        <f>[1]USA!P109-[1]USA!$E109</f>
        <v>-26.952740344228715</v>
      </c>
      <c r="Q109" s="2">
        <f>[1]USA!Q109-[1]USA!$E109</f>
        <v>-30.429961351366103</v>
      </c>
      <c r="R109" s="2">
        <f>[1]USA!R109-[1]USA!$E109</f>
        <v>-33.137782686477664</v>
      </c>
      <c r="S109" s="2">
        <f>[1]USA!S109-[1]USA!$E109</f>
        <v>-35.235524847157876</v>
      </c>
      <c r="T109" s="2">
        <f>[1]USA!T109-[1]USA!$E109</f>
        <v>-36.749690344319902</v>
      </c>
      <c r="U109" s="2">
        <f>[1]USA!U109-[1]USA!$E109</f>
        <v>-37.874535138669671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-8.0087431699398337</v>
      </c>
      <c r="H110" s="2">
        <f>[1]USA!H110-[1]USA!$E110</f>
        <v>-13.138471849951486</v>
      </c>
      <c r="I110" s="2">
        <f>[1]USA!I110-[1]USA!$E110</f>
        <v>-23.712378006740238</v>
      </c>
      <c r="J110" s="2">
        <f>[1]USA!J110-[1]USA!$E110</f>
        <v>-27.36151602984242</v>
      </c>
      <c r="K110" s="2">
        <f>[1]USA!K110-[1]USA!$E110</f>
        <v>-30.71844060584209</v>
      </c>
      <c r="L110" s="2">
        <f>[1]USA!L110-[1]USA!$E110</f>
        <v>-30.71844060584209</v>
      </c>
      <c r="M110" s="2">
        <f>[1]USA!M110-[1]USA!$E110</f>
        <v>-30.71844060584209</v>
      </c>
      <c r="N110" s="2">
        <f>[1]USA!N110-[1]USA!$E110</f>
        <v>-33.697607925547317</v>
      </c>
      <c r="O110" s="2">
        <f>[1]USA!O110-[1]USA!$E110</f>
        <v>-33.697607925547317</v>
      </c>
      <c r="P110" s="2">
        <f>[1]USA!P110-[1]USA!$E110</f>
        <v>-35.60750409758279</v>
      </c>
      <c r="Q110" s="2">
        <f>[1]USA!Q110-[1]USA!$E110</f>
        <v>-37.063928434575473</v>
      </c>
      <c r="R110" s="2">
        <f>[1]USA!R110-[1]USA!$E110</f>
        <v>-38.143580885077142</v>
      </c>
      <c r="S110" s="2">
        <f>[1]USA!S110-[1]USA!$E110</f>
        <v>-38.964112887946953</v>
      </c>
      <c r="T110" s="2">
        <f>[1]USA!T110-[1]USA!$E110</f>
        <v>-39.540298718381976</v>
      </c>
      <c r="U110" s="2">
        <f>[1]USA!U110-[1]USA!$E110</f>
        <v>-39.951246694876758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-11.20099977179359</v>
      </c>
      <c r="I111" s="2">
        <f>[1]USA!I111-[1]USA!$E111</f>
        <v>-13.451350213501854</v>
      </c>
      <c r="J111" s="2">
        <f>[1]USA!J111-[1]USA!$E111</f>
        <v>-16.101750580468746</v>
      </c>
      <c r="K111" s="2">
        <f>[1]USA!K111-[1]USA!$E111</f>
        <v>-14.764869474485835</v>
      </c>
      <c r="L111" s="2">
        <f>[1]USA!L111-[1]USA!$E111</f>
        <v>-14.764869474485835</v>
      </c>
      <c r="M111" s="2">
        <f>[1]USA!M111-[1]USA!$E111</f>
        <v>-13.087471708575691</v>
      </c>
      <c r="N111" s="2">
        <f>[1]USA!N111-[1]USA!$E111</f>
        <v>-13.087471708575691</v>
      </c>
      <c r="O111" s="2">
        <f>[1]USA!O111-[1]USA!$E111</f>
        <v>-16.128892799322784</v>
      </c>
      <c r="P111" s="2">
        <f>[1]USA!P111-[1]USA!$E111</f>
        <v>-16.277236376731537</v>
      </c>
      <c r="Q111" s="2">
        <f>[1]USA!Q111-[1]USA!$E111</f>
        <v>-19.219621458383131</v>
      </c>
      <c r="R111" s="2">
        <f>[1]USA!R111-[1]USA!$E111</f>
        <v>-21.446202543654806</v>
      </c>
      <c r="S111" s="2">
        <f>[1]USA!S111-[1]USA!$E111</f>
        <v>-23.240919082315997</v>
      </c>
      <c r="T111" s="2">
        <f>[1]USA!T111-[1]USA!$E111</f>
        <v>-24.697988440171002</v>
      </c>
      <c r="U111" s="2">
        <f>[1]USA!U111-[1]USA!$E111</f>
        <v>-25.942403188113417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-7.369102321345423</v>
      </c>
      <c r="H112" s="2">
        <f>[1]USA!H112-[1]USA!$E112</f>
        <v>-17.078849881598131</v>
      </c>
      <c r="I112" s="2">
        <f>[1]USA!I112-[1]USA!$E112</f>
        <v>-22.013139315133657</v>
      </c>
      <c r="J112" s="2">
        <f>[1]USA!J112-[1]USA!$E112</f>
        <v>-26.291350238690882</v>
      </c>
      <c r="K112" s="2">
        <f>[1]USA!K112-[1]USA!$E112</f>
        <v>-28.082132491904986</v>
      </c>
      <c r="L112" s="2">
        <f>[1]USA!L112-[1]USA!$E112</f>
        <v>-28.082132491904986</v>
      </c>
      <c r="M112" s="2">
        <f>[1]USA!M112-[1]USA!$E112</f>
        <v>-27.235928636714704</v>
      </c>
      <c r="N112" s="2">
        <f>[1]USA!N112-[1]USA!$E112</f>
        <v>-27.235928636714704</v>
      </c>
      <c r="O112" s="2">
        <f>[1]USA!O112-[1]USA!$E112</f>
        <v>-26.170952308759155</v>
      </c>
      <c r="P112" s="2">
        <f>[1]USA!P112-[1]USA!$E112</f>
        <v>-25.408207856693622</v>
      </c>
      <c r="Q112" s="2">
        <f>[1]USA!Q112-[1]USA!$E112</f>
        <v>-24.267520301181747</v>
      </c>
      <c r="R112" s="2">
        <f>[1]USA!R112-[1]USA!$E112</f>
        <v>-25.763962967183744</v>
      </c>
      <c r="S112" s="2">
        <f>[1]USA!S112-[1]USA!$E112</f>
        <v>-26.92352757923183</v>
      </c>
      <c r="T112" s="2">
        <f>[1]USA!T112-[1]USA!$E112</f>
        <v>-27.861728986419081</v>
      </c>
      <c r="U112" s="2">
        <f>[1]USA!U112-[1]USA!$E112</f>
        <v>-28.612167429794312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-1.4222070368791435</v>
      </c>
      <c r="H113" s="2">
        <f>[1]USA!H113-[1]USA!$E113</f>
        <v>-1.4222070368791435</v>
      </c>
      <c r="I113" s="2">
        <f>[1]USA!I113-[1]USA!$E113</f>
        <v>-6.2394416082390762</v>
      </c>
      <c r="J113" s="2">
        <f>[1]USA!J113-[1]USA!$E113</f>
        <v>-11.363913603732044</v>
      </c>
      <c r="K113" s="2">
        <f>[1]USA!K113-[1]USA!$E113</f>
        <v>-11.363913603732044</v>
      </c>
      <c r="L113" s="2">
        <f>[1]USA!L113-[1]USA!$E113</f>
        <v>-11.363913603732044</v>
      </c>
      <c r="M113" s="2">
        <f>[1]USA!M113-[1]USA!$E113</f>
        <v>-11.363913603732044</v>
      </c>
      <c r="N113" s="2">
        <f>[1]USA!N113-[1]USA!$E113</f>
        <v>-12.258561977999875</v>
      </c>
      <c r="O113" s="2">
        <f>[1]USA!O113-[1]USA!$E113</f>
        <v>-12.726749744814128</v>
      </c>
      <c r="P113" s="2">
        <f>[1]USA!P113-[1]USA!$E113</f>
        <v>-18.129399094316483</v>
      </c>
      <c r="Q113" s="2">
        <f>[1]USA!Q113-[1]USA!$E113</f>
        <v>-18.894819904821162</v>
      </c>
      <c r="R113" s="2">
        <f>[1]USA!R113-[1]USA!$E113</f>
        <v>-18.905830313632862</v>
      </c>
      <c r="S113" s="2">
        <f>[1]USA!S113-[1]USA!$E113</f>
        <v>-18.905830313632862</v>
      </c>
      <c r="T113" s="2">
        <f>[1]USA!T113-[1]USA!$E113</f>
        <v>-21.269903000572128</v>
      </c>
      <c r="U113" s="2">
        <f>[1]USA!U113-[1]USA!$E113</f>
        <v>-23.251823344897247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-12.108733114381494</v>
      </c>
      <c r="H114" s="2">
        <f>[1]USA!H114-[1]USA!$E114</f>
        <v>-12.644788145342517</v>
      </c>
      <c r="I114" s="2">
        <f>[1]USA!I114-[1]USA!$E114</f>
        <v>-15.991954946499305</v>
      </c>
      <c r="J114" s="2">
        <f>[1]USA!J114-[1]USA!$E114</f>
        <v>-24.643291269831906</v>
      </c>
      <c r="K114" s="2">
        <f>[1]USA!K114-[1]USA!$E114</f>
        <v>-32.112663825579887</v>
      </c>
      <c r="L114" s="2">
        <f>[1]USA!L114-[1]USA!$E114</f>
        <v>-39.425595672884086</v>
      </c>
      <c r="M114" s="2">
        <f>[1]USA!M114-[1]USA!$E114</f>
        <v>-44.81243672020662</v>
      </c>
      <c r="N114" s="2">
        <f>[1]USA!N114-[1]USA!$E114</f>
        <v>-48.45236021085698</v>
      </c>
      <c r="O114" s="2">
        <f>[1]USA!O114-[1]USA!$E114</f>
        <v>-50.968576690920727</v>
      </c>
      <c r="P114" s="2">
        <f>[1]USA!P114-[1]USA!$E114</f>
        <v>-52.738106885538272</v>
      </c>
      <c r="Q114" s="2">
        <f>[1]USA!Q114-[1]USA!$E114</f>
        <v>-53.945350462908635</v>
      </c>
      <c r="R114" s="2">
        <f>[1]USA!R114-[1]USA!$E114</f>
        <v>-54.759250747981056</v>
      </c>
      <c r="S114" s="2">
        <f>[1]USA!S114-[1]USA!$E114</f>
        <v>-55.305853357456925</v>
      </c>
      <c r="T114" s="2">
        <f>[1]USA!T114-[1]USA!$E114</f>
        <v>-55.68934310430167</v>
      </c>
      <c r="U114" s="2">
        <f>[1]USA!U114-[1]USA!$E114</f>
        <v>-55.964591509447203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-3.0103618806329564</v>
      </c>
      <c r="H115" s="2">
        <f>[1]USA!H115-[1]USA!$E115</f>
        <v>-13.344803886075368</v>
      </c>
      <c r="I115" s="2">
        <f>[1]USA!I115-[1]USA!$E115</f>
        <v>-13.344803886075368</v>
      </c>
      <c r="J115" s="2">
        <f>[1]USA!J115-[1]USA!$E115</f>
        <v>-13.344803886075368</v>
      </c>
      <c r="K115" s="2">
        <f>[1]USA!K115-[1]USA!$E115</f>
        <v>-13.344803886075368</v>
      </c>
      <c r="L115" s="2">
        <f>[1]USA!L115-[1]USA!$E115</f>
        <v>-13.344803886075368</v>
      </c>
      <c r="M115" s="2">
        <f>[1]USA!M115-[1]USA!$E115</f>
        <v>-13.344803886075368</v>
      </c>
      <c r="N115" s="2">
        <f>[1]USA!N115-[1]USA!$E115</f>
        <v>-18.95135682493671</v>
      </c>
      <c r="O115" s="2">
        <f>[1]USA!O115-[1]USA!$E115</f>
        <v>-18.95135682493671</v>
      </c>
      <c r="P115" s="2">
        <f>[1]USA!P115-[1]USA!$E115</f>
        <v>-19.59745049762671</v>
      </c>
      <c r="Q115" s="2">
        <f>[1]USA!Q115-[1]USA!$E115</f>
        <v>-23.520306984822298</v>
      </c>
      <c r="R115" s="2">
        <f>[1]USA!R115-[1]USA!$E115</f>
        <v>-26.728011022623264</v>
      </c>
      <c r="S115" s="2">
        <f>[1]USA!S115-[1]USA!$E115</f>
        <v>-29.190560710815959</v>
      </c>
      <c r="T115" s="2">
        <f>[1]USA!T115-[1]USA!$E115</f>
        <v>-31.138238557231233</v>
      </c>
      <c r="U115" s="2">
        <f>[1]USA!U115-[1]USA!$E115</f>
        <v>-32.572198332094047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-6.1211336868474859</v>
      </c>
      <c r="H116" s="2">
        <f>[1]USA!H116-[1]USA!$E116</f>
        <v>-12.514603298817178</v>
      </c>
      <c r="I116" s="2">
        <f>[1]USA!I116-[1]USA!$E116</f>
        <v>-25.27049928326818</v>
      </c>
      <c r="J116" s="2">
        <f>[1]USA!J116-[1]USA!$E116</f>
        <v>-30.247219217835919</v>
      </c>
      <c r="K116" s="2">
        <f>[1]USA!K116-[1]USA!$E116</f>
        <v>-39.363055016845678</v>
      </c>
      <c r="L116" s="2">
        <f>[1]USA!L116-[1]USA!$E116</f>
        <v>-39.363055016845678</v>
      </c>
      <c r="M116" s="2">
        <f>[1]USA!M116-[1]USA!$E116</f>
        <v>-38.723457435619437</v>
      </c>
      <c r="N116" s="2">
        <f>[1]USA!N116-[1]USA!$E116</f>
        <v>-38.723457435619437</v>
      </c>
      <c r="O116" s="2">
        <f>[1]USA!O116-[1]USA!$E116</f>
        <v>-41.322010574145651</v>
      </c>
      <c r="P116" s="2">
        <f>[1]USA!P116-[1]USA!$E116</f>
        <v>-43.159677981033141</v>
      </c>
      <c r="Q116" s="2">
        <f>[1]USA!Q116-[1]USA!$E116</f>
        <v>-44.410556760791494</v>
      </c>
      <c r="R116" s="2">
        <f>[1]USA!R116-[1]USA!$E116</f>
        <v>-45.31256375441221</v>
      </c>
      <c r="S116" s="2">
        <f>[1]USA!S116-[1]USA!$E116</f>
        <v>-45.987206329487478</v>
      </c>
      <c r="T116" s="2">
        <f>[1]USA!T116-[1]USA!$E116</f>
        <v>-46.495113677294782</v>
      </c>
      <c r="U116" s="2">
        <f>[1]USA!U116-[1]USA!$E116</f>
        <v>-46.871312446674395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-11.891998169181676</v>
      </c>
      <c r="H117" s="2">
        <f>[1]USA!H117-[1]USA!$E117</f>
        <v>-15.065162170557272</v>
      </c>
      <c r="I117" s="2">
        <f>[1]USA!I117-[1]USA!$E117</f>
        <v>-23.726988642502192</v>
      </c>
      <c r="J117" s="2">
        <f>[1]USA!J117-[1]USA!$E117</f>
        <v>-29.9093932919439</v>
      </c>
      <c r="K117" s="2">
        <f>[1]USA!K117-[1]USA!$E117</f>
        <v>-38.804211692940044</v>
      </c>
      <c r="L117" s="2">
        <f>[1]USA!L117-[1]USA!$E117</f>
        <v>-36.982188092211828</v>
      </c>
      <c r="M117" s="2">
        <f>[1]USA!M117-[1]USA!$E117</f>
        <v>-33.184227196748253</v>
      </c>
      <c r="N117" s="2">
        <f>[1]USA!N117-[1]USA!$E117</f>
        <v>-34.877437643359343</v>
      </c>
      <c r="O117" s="2">
        <f>[1]USA!O117-[1]USA!$E117</f>
        <v>-37.539560981827577</v>
      </c>
      <c r="P117" s="2">
        <f>[1]USA!P117-[1]USA!$E117</f>
        <v>-39.456775955719237</v>
      </c>
      <c r="Q117" s="2">
        <f>[1]USA!Q117-[1]USA!$E117</f>
        <v>-40.785352042736605</v>
      </c>
      <c r="R117" s="2">
        <f>[1]USA!R117-[1]USA!$E117</f>
        <v>-41.760383692529288</v>
      </c>
      <c r="S117" s="2">
        <f>[1]USA!S117-[1]USA!$E117</f>
        <v>-42.50241844313328</v>
      </c>
      <c r="T117" s="2">
        <f>[1]USA!T117-[1]USA!$E117</f>
        <v>-43.070677703912665</v>
      </c>
      <c r="U117" s="2">
        <f>[1]USA!U117-[1]USA!$E117</f>
        <v>-43.498744458292009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-18.452034153078614</v>
      </c>
      <c r="H118" s="2">
        <f>[1]USA!H118-[1]USA!$E118</f>
        <v>-39.94370779856537</v>
      </c>
      <c r="I118" s="2">
        <f>[1]USA!I118-[1]USA!$E118</f>
        <v>-41.757165648648552</v>
      </c>
      <c r="J118" s="2">
        <f>[1]USA!J118-[1]USA!$E118</f>
        <v>-47.571984407939638</v>
      </c>
      <c r="K118" s="2">
        <f>[1]USA!K118-[1]USA!$E118</f>
        <v>-50.08208359295736</v>
      </c>
      <c r="L118" s="2">
        <f>[1]USA!L118-[1]USA!$E118</f>
        <v>-50.08208359295736</v>
      </c>
      <c r="M118" s="2">
        <f>[1]USA!M118-[1]USA!$E118</f>
        <v>-50.08208359295736</v>
      </c>
      <c r="N118" s="2">
        <f>[1]USA!N118-[1]USA!$E118</f>
        <v>-50.08208359295736</v>
      </c>
      <c r="O118" s="2">
        <f>[1]USA!O118-[1]USA!$E118</f>
        <v>-50.08208359295736</v>
      </c>
      <c r="P118" s="2">
        <f>[1]USA!P118-[1]USA!$E118</f>
        <v>-50.977602064503628</v>
      </c>
      <c r="Q118" s="2">
        <f>[1]USA!Q118-[1]USA!$E118</f>
        <v>-51.619009422723764</v>
      </c>
      <c r="R118" s="2">
        <f>[1]USA!R118-[1]USA!$E118</f>
        <v>-52.069292859391382</v>
      </c>
      <c r="S118" s="2">
        <f>[1]USA!S118-[1]USA!$E118</f>
        <v>-52.402233546270708</v>
      </c>
      <c r="T118" s="2">
        <f>[1]USA!T118-[1]USA!$E118</f>
        <v>-52.644723837520758</v>
      </c>
      <c r="U118" s="2">
        <f>[1]USA!U118-[1]USA!$E118</f>
        <v>-52.813078004974059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-2.8744145914345154E-2</v>
      </c>
      <c r="I119" s="2">
        <f>[1]USA!I119-[1]USA!$E119</f>
        <v>-6.3361864795225245</v>
      </c>
      <c r="J119" s="2">
        <f>[1]USA!J119-[1]USA!$E119</f>
        <v>-17.08323322055864</v>
      </c>
      <c r="K119" s="2">
        <f>[1]USA!K119-[1]USA!$E119</f>
        <v>-22.76927627591715</v>
      </c>
      <c r="L119" s="2">
        <f>[1]USA!L119-[1]USA!$E119</f>
        <v>-32.409799645279747</v>
      </c>
      <c r="M119" s="2">
        <f>[1]USA!M119-[1]USA!$E119</f>
        <v>-39.459756296409509</v>
      </c>
      <c r="N119" s="2">
        <f>[1]USA!N119-[1]USA!$E119</f>
        <v>-44.167623959320835</v>
      </c>
      <c r="O119" s="2">
        <f>[1]USA!O119-[1]USA!$E119</f>
        <v>-47.35495886236022</v>
      </c>
      <c r="P119" s="2">
        <f>[1]USA!P119-[1]USA!$E119</f>
        <v>-49.618202342895742</v>
      </c>
      <c r="Q119" s="2">
        <f>[1]USA!Q119-[1]USA!$E119</f>
        <v>-51.064101045678584</v>
      </c>
      <c r="R119" s="2">
        <f>[1]USA!R119-[1]USA!$E119</f>
        <v>-52.050147726991199</v>
      </c>
      <c r="S119" s="2">
        <f>[1]USA!S119-[1]USA!$E119</f>
        <v>-52.757452866667592</v>
      </c>
      <c r="T119" s="2">
        <f>[1]USA!T119-[1]USA!$E119</f>
        <v>-53.256759248008464</v>
      </c>
      <c r="U119" s="2">
        <f>[1]USA!U119-[1]USA!$E119</f>
        <v>-53.612498470987347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-10.747956839637936</v>
      </c>
      <c r="H120" s="2">
        <f>[1]USA!H120-[1]USA!$E120</f>
        <v>-10.747956839637936</v>
      </c>
      <c r="I120" s="2">
        <f>[1]USA!I120-[1]USA!$E120</f>
        <v>-16.022230221247042</v>
      </c>
      <c r="J120" s="2">
        <f>[1]USA!J120-[1]USA!$E120</f>
        <v>-16.621859490241491</v>
      </c>
      <c r="K120" s="2">
        <f>[1]USA!K120-[1]USA!$E120</f>
        <v>-20.598250566760896</v>
      </c>
      <c r="L120" s="2">
        <f>[1]USA!L120-[1]USA!$E120</f>
        <v>-26.025489928879608</v>
      </c>
      <c r="M120" s="2">
        <f>[1]USA!M120-[1]USA!$E120</f>
        <v>-32.520685868364012</v>
      </c>
      <c r="N120" s="2">
        <f>[1]USA!N120-[1]USA!$E120</f>
        <v>-36.080285171995143</v>
      </c>
      <c r="O120" s="2">
        <f>[1]USA!O120-[1]USA!$E120</f>
        <v>-38.638267118926663</v>
      </c>
      <c r="P120" s="2">
        <f>[1]USA!P120-[1]USA!$E120</f>
        <v>-38.638267118926663</v>
      </c>
      <c r="Q120" s="2">
        <f>[1]USA!Q120-[1]USA!$E120</f>
        <v>-40.376956666572838</v>
      </c>
      <c r="R120" s="2">
        <f>[1]USA!R120-[1]USA!$E120</f>
        <v>-41.702112488689608</v>
      </c>
      <c r="S120" s="2">
        <f>[1]USA!S120-[1]USA!$E120</f>
        <v>-42.629729309877121</v>
      </c>
      <c r="T120" s="2">
        <f>[1]USA!T120-[1]USA!$E120</f>
        <v>-43.262726160656086</v>
      </c>
      <c r="U120" s="2">
        <f>[1]USA!U120-[1]USA!$E120</f>
        <v>-43.690309793658074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-9.1154337787121165</v>
      </c>
      <c r="H121" s="2">
        <f>[1]USA!H121-[1]USA!$E121</f>
        <v>-9.1154337787121165</v>
      </c>
      <c r="I121" s="2">
        <f>[1]USA!I121-[1]USA!$E121</f>
        <v>-10.835125338258791</v>
      </c>
      <c r="J121" s="2">
        <f>[1]USA!J121-[1]USA!$E121</f>
        <v>-17.340610580579209</v>
      </c>
      <c r="K121" s="2">
        <f>[1]USA!K121-[1]USA!$E121</f>
        <v>-21.204838868082334</v>
      </c>
      <c r="L121" s="2">
        <f>[1]USA!L121-[1]USA!$E121</f>
        <v>-21.204838868082334</v>
      </c>
      <c r="M121" s="2">
        <f>[1]USA!M121-[1]USA!$E121</f>
        <v>-21.557756440142299</v>
      </c>
      <c r="N121" s="2">
        <f>[1]USA!N121-[1]USA!$E121</f>
        <v>-27.097018175213407</v>
      </c>
      <c r="O121" s="2">
        <f>[1]USA!O121-[1]USA!$E121</f>
        <v>-31.74211849573885</v>
      </c>
      <c r="P121" s="2">
        <f>[1]USA!P121-[1]USA!$E121</f>
        <v>-35.062916778429155</v>
      </c>
      <c r="Q121" s="2">
        <f>[1]USA!Q121-[1]USA!$E121</f>
        <v>-37.416623182509397</v>
      </c>
      <c r="R121" s="2">
        <f>[1]USA!R121-[1]USA!$E121</f>
        <v>-39.008852508506024</v>
      </c>
      <c r="S121" s="2">
        <f>[1]USA!S121-[1]USA!$E121</f>
        <v>-40.286161260694328</v>
      </c>
      <c r="T121" s="2">
        <f>[1]USA!T121-[1]USA!$E121</f>
        <v>-41.243704977708234</v>
      </c>
      <c r="U121" s="2">
        <f>[1]USA!U121-[1]USA!$E121</f>
        <v>-41.972184063165258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-13.66933460811515</v>
      </c>
      <c r="H122" s="2">
        <f>[1]USA!H122-[1]USA!$E122</f>
        <v>-29.895566719260216</v>
      </c>
      <c r="I122" s="2">
        <f>[1]USA!I122-[1]USA!$E122</f>
        <v>-45.304359725956289</v>
      </c>
      <c r="J122" s="2">
        <f>[1]USA!J122-[1]USA!$E122</f>
        <v>-55.747664040132079</v>
      </c>
      <c r="K122" s="2">
        <f>[1]USA!K122-[1]USA!$E122</f>
        <v>-62.041084229895091</v>
      </c>
      <c r="L122" s="2">
        <f>[1]USA!L122-[1]USA!$E122</f>
        <v>-65.557967649148608</v>
      </c>
      <c r="M122" s="2">
        <f>[1]USA!M122-[1]USA!$E122</f>
        <v>-67.861175962908149</v>
      </c>
      <c r="N122" s="2">
        <f>[1]USA!N122-[1]USA!$E122</f>
        <v>-69.246305693537153</v>
      </c>
      <c r="O122" s="2">
        <f>[1]USA!O122-[1]USA!$E122</f>
        <v>-70.033751986877121</v>
      </c>
      <c r="P122" s="2">
        <f>[1]USA!P122-[1]USA!$E122</f>
        <v>-70.033751986877121</v>
      </c>
      <c r="Q122" s="2">
        <f>[1]USA!Q122-[1]USA!$E122</f>
        <v>-70.033751986877121</v>
      </c>
      <c r="R122" s="2">
        <f>[1]USA!R122-[1]USA!$E122</f>
        <v>-70.033751986877121</v>
      </c>
      <c r="S122" s="2">
        <f>[1]USA!S122-[1]USA!$E122</f>
        <v>-70.033751986877121</v>
      </c>
      <c r="T122" s="2">
        <f>[1]USA!T122-[1]USA!$E122</f>
        <v>-70.12206667339747</v>
      </c>
      <c r="U122" s="2">
        <f>[1]USA!U122-[1]USA!$E122</f>
        <v>-70.177510550465058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-7.95233477804328</v>
      </c>
      <c r="H123" s="2">
        <f>[1]USA!H123-[1]USA!$E123</f>
        <v>-13.751328057732991</v>
      </c>
      <c r="I123" s="2">
        <f>[1]USA!I123-[1]USA!$E123</f>
        <v>-31.437626938536397</v>
      </c>
      <c r="J123" s="2">
        <f>[1]USA!J123-[1]USA!$E123</f>
        <v>-44.864244136623668</v>
      </c>
      <c r="K123" s="2">
        <f>[1]USA!K123-[1]USA!$E123</f>
        <v>-54.111817852264366</v>
      </c>
      <c r="L123" s="2">
        <f>[1]USA!L123-[1]USA!$E123</f>
        <v>-59.49378694427395</v>
      </c>
      <c r="M123" s="2">
        <f>[1]USA!M123-[1]USA!$E123</f>
        <v>-63.196745268558971</v>
      </c>
      <c r="N123" s="2">
        <f>[1]USA!N123-[1]USA!$E123</f>
        <v>-65.818619573288657</v>
      </c>
      <c r="O123" s="2">
        <f>[1]USA!O123-[1]USA!$E123</f>
        <v>-67.377273415157461</v>
      </c>
      <c r="P123" s="2">
        <f>[1]USA!P123-[1]USA!$E123</f>
        <v>-68.469186227077387</v>
      </c>
      <c r="Q123" s="2">
        <f>[1]USA!Q123-[1]USA!$E123</f>
        <v>-69.153294609785519</v>
      </c>
      <c r="R123" s="2">
        <f>[1]USA!R123-[1]USA!$E123</f>
        <v>-69.561817920367758</v>
      </c>
      <c r="S123" s="2">
        <f>[1]USA!S123-[1]USA!$E123</f>
        <v>-69.828749622831879</v>
      </c>
      <c r="T123" s="2">
        <f>[1]USA!T123-[1]USA!$E123</f>
        <v>-70.002504039830271</v>
      </c>
      <c r="U123" s="2">
        <f>[1]USA!U123-[1]USA!$E123</f>
        <v>-70.110846060977934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-8.9370349477578941</v>
      </c>
      <c r="H124" s="2">
        <f>[1]USA!H124-[1]USA!$E124</f>
        <v>-9.1696466610707716</v>
      </c>
      <c r="I124" s="2">
        <f>[1]USA!I124-[1]USA!$E124</f>
        <v>-15.344630336274179</v>
      </c>
      <c r="J124" s="2">
        <f>[1]USA!J124-[1]USA!$E124</f>
        <v>-20.559439759007148</v>
      </c>
      <c r="K124" s="2">
        <f>[1]USA!K124-[1]USA!$E124</f>
        <v>-20.559439759007148</v>
      </c>
      <c r="L124" s="2">
        <f>[1]USA!L124-[1]USA!$E124</f>
        <v>-20.559439759007148</v>
      </c>
      <c r="M124" s="2">
        <f>[1]USA!M124-[1]USA!$E124</f>
        <v>-24.627497153887674</v>
      </c>
      <c r="N124" s="2">
        <f>[1]USA!N124-[1]USA!$E124</f>
        <v>-26.64043228144655</v>
      </c>
      <c r="O124" s="2">
        <f>[1]USA!O124-[1]USA!$E124</f>
        <v>-28.758887198359815</v>
      </c>
      <c r="P124" s="2">
        <f>[1]USA!P124-[1]USA!$E124</f>
        <v>-30.792122977401618</v>
      </c>
      <c r="Q124" s="2">
        <f>[1]USA!Q124-[1]USA!$E124</f>
        <v>-30.002582020498039</v>
      </c>
      <c r="R124" s="2">
        <f>[1]USA!R124-[1]USA!$E124</f>
        <v>-30.002582020498039</v>
      </c>
      <c r="S124" s="2">
        <f>[1]USA!S124-[1]USA!$E124</f>
        <v>-30.969386410652646</v>
      </c>
      <c r="T124" s="2">
        <f>[1]USA!T124-[1]USA!$E124</f>
        <v>-31.763401401779646</v>
      </c>
      <c r="U124" s="2">
        <f>[1]USA!U124-[1]USA!$E124</f>
        <v>-32.384243399288664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-5.2775406456151472</v>
      </c>
      <c r="H125" s="2">
        <f>[1]USA!H125-[1]USA!$E125</f>
        <v>-14.0409065061977</v>
      </c>
      <c r="I125" s="2">
        <f>[1]USA!I125-[1]USA!$E125</f>
        <v>-26.089077950786532</v>
      </c>
      <c r="J125" s="2">
        <f>[1]USA!J125-[1]USA!$E125</f>
        <v>-30.350113811644377</v>
      </c>
      <c r="K125" s="2">
        <f>[1]USA!K125-[1]USA!$E125</f>
        <v>-30.350113811644377</v>
      </c>
      <c r="L125" s="2">
        <f>[1]USA!L125-[1]USA!$E125</f>
        <v>-29.758085352621606</v>
      </c>
      <c r="M125" s="2">
        <f>[1]USA!M125-[1]USA!$E125</f>
        <v>-29.187956602287215</v>
      </c>
      <c r="N125" s="2">
        <f>[1]USA!N125-[1]USA!$E125</f>
        <v>-30.779598436934464</v>
      </c>
      <c r="O125" s="2">
        <f>[1]USA!O125-[1]USA!$E125</f>
        <v>-33.967158318421298</v>
      </c>
      <c r="P125" s="2">
        <f>[1]USA!P125-[1]USA!$E125</f>
        <v>-36.496324992961263</v>
      </c>
      <c r="Q125" s="2">
        <f>[1]USA!Q125-[1]USA!$E125</f>
        <v>-38.347680317376017</v>
      </c>
      <c r="R125" s="2">
        <f>[1]USA!R125-[1]USA!$E125</f>
        <v>-39.762579753579146</v>
      </c>
      <c r="S125" s="2">
        <f>[1]USA!S125-[1]USA!$E125</f>
        <v>-40.762309929980063</v>
      </c>
      <c r="T125" s="2">
        <f>[1]USA!T125-[1]USA!$E125</f>
        <v>-41.505101064288993</v>
      </c>
      <c r="U125" s="2">
        <f>[1]USA!U125-[1]USA!$E125</f>
        <v>-42.08873623023058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-7.2661779860173112</v>
      </c>
      <c r="H126" s="2">
        <f>[1]USA!H126-[1]USA!$E126</f>
        <v>-14.142135352499906</v>
      </c>
      <c r="I126" s="2">
        <f>[1]USA!I126-[1]USA!$E126</f>
        <v>-20.414239052971595</v>
      </c>
      <c r="J126" s="2">
        <f>[1]USA!J126-[1]USA!$E126</f>
        <v>-33.879457611484384</v>
      </c>
      <c r="K126" s="2">
        <f>[1]USA!K126-[1]USA!$E126</f>
        <v>-38.270537021507494</v>
      </c>
      <c r="L126" s="2">
        <f>[1]USA!L126-[1]USA!$E126</f>
        <v>-43.994331545306579</v>
      </c>
      <c r="M126" s="2">
        <f>[1]USA!M126-[1]USA!$E126</f>
        <v>-47.225384864716688</v>
      </c>
      <c r="N126" s="2">
        <f>[1]USA!N126-[1]USA!$E126</f>
        <v>-50.109661566118191</v>
      </c>
      <c r="O126" s="2">
        <f>[1]USA!O126-[1]USA!$E126</f>
        <v>-52.290754428557534</v>
      </c>
      <c r="P126" s="2">
        <f>[1]USA!P126-[1]USA!$E126</f>
        <v>-53.812905636597051</v>
      </c>
      <c r="Q126" s="2">
        <f>[1]USA!Q126-[1]USA!$E126</f>
        <v>-54.889212663262299</v>
      </c>
      <c r="R126" s="2">
        <f>[1]USA!R126-[1]USA!$E126</f>
        <v>-54.889212663262299</v>
      </c>
      <c r="S126" s="2">
        <f>[1]USA!S126-[1]USA!$E126</f>
        <v>-55.414814601867931</v>
      </c>
      <c r="T126" s="2">
        <f>[1]USA!T126-[1]USA!$E126</f>
        <v>-55.76662080915861</v>
      </c>
      <c r="U126" s="2">
        <f>[1]USA!U126-[1]USA!$E126</f>
        <v>-55.99775918781819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-7.3734391674247775</v>
      </c>
      <c r="H127" s="2">
        <f>[1]USA!H127-[1]USA!$E127</f>
        <v>-11.02892291603689</v>
      </c>
      <c r="I127" s="2">
        <f>[1]USA!I127-[1]USA!$E127</f>
        <v>-21.646930427997546</v>
      </c>
      <c r="J127" s="2">
        <f>[1]USA!J127-[1]USA!$E127</f>
        <v>-20.407738229746826</v>
      </c>
      <c r="K127" s="2">
        <f>[1]USA!K127-[1]USA!$E127</f>
        <v>-22.833956492470321</v>
      </c>
      <c r="L127" s="2">
        <f>[1]USA!L127-[1]USA!$E127</f>
        <v>-22.833956492470321</v>
      </c>
      <c r="M127" s="2">
        <f>[1]USA!M127-[1]USA!$E127</f>
        <v>-24.479652225704058</v>
      </c>
      <c r="N127" s="2">
        <f>[1]USA!N127-[1]USA!$E127</f>
        <v>-29.181695478919096</v>
      </c>
      <c r="O127" s="2">
        <f>[1]USA!O127-[1]USA!$E127</f>
        <v>-32.77195461242087</v>
      </c>
      <c r="P127" s="2">
        <f>[1]USA!P127-[1]USA!$E127</f>
        <v>-32.77195461242087</v>
      </c>
      <c r="Q127" s="2">
        <f>[1]USA!Q127-[1]USA!$E127</f>
        <v>-31.324450246874704</v>
      </c>
      <c r="R127" s="2">
        <f>[1]USA!R127-[1]USA!$E127</f>
        <v>-32.252412751725785</v>
      </c>
      <c r="S127" s="2">
        <f>[1]USA!S127-[1]USA!$E127</f>
        <v>-33.51537554558314</v>
      </c>
      <c r="T127" s="2">
        <f>[1]USA!T127-[1]USA!$E127</f>
        <v>-34.462193603774722</v>
      </c>
      <c r="U127" s="2">
        <f>[1]USA!U127-[1]USA!$E127</f>
        <v>-35.189594968646048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-5.4739939913261821</v>
      </c>
      <c r="H128" s="2">
        <f>[1]USA!H128-[1]USA!$E128</f>
        <v>-14.974522581698807</v>
      </c>
      <c r="I128" s="2">
        <f>[1]USA!I128-[1]USA!$E128</f>
        <v>-22.520142090135579</v>
      </c>
      <c r="J128" s="2">
        <f>[1]USA!J128-[1]USA!$E128</f>
        <v>-30.728430687914255</v>
      </c>
      <c r="K128" s="2">
        <f>[1]USA!K128-[1]USA!$E128</f>
        <v>-31.319412876405636</v>
      </c>
      <c r="L128" s="2">
        <f>[1]USA!L128-[1]USA!$E128</f>
        <v>-30.337682861578713</v>
      </c>
      <c r="M128" s="2">
        <f>[1]USA!M128-[1]USA!$E128</f>
        <v>-32.779211729120561</v>
      </c>
      <c r="N128" s="2">
        <f>[1]USA!N128-[1]USA!$E128</f>
        <v>-36.569135984198994</v>
      </c>
      <c r="O128" s="2">
        <f>[1]USA!O128-[1]USA!$E128</f>
        <v>-39.539404442135634</v>
      </c>
      <c r="P128" s="2">
        <f>[1]USA!P128-[1]USA!$E128</f>
        <v>-41.769871734792261</v>
      </c>
      <c r="Q128" s="2">
        <f>[1]USA!Q128-[1]USA!$E128</f>
        <v>-43.31613622856193</v>
      </c>
      <c r="R128" s="2">
        <f>[1]USA!R128-[1]USA!$E128</f>
        <v>-44.374503423673872</v>
      </c>
      <c r="S128" s="2">
        <f>[1]USA!S128-[1]USA!$E128</f>
        <v>-45.167904359308224</v>
      </c>
      <c r="T128" s="2">
        <f>[1]USA!T128-[1]USA!$E128</f>
        <v>-45.77514045428191</v>
      </c>
      <c r="U128" s="2">
        <f>[1]USA!U128-[1]USA!$E128</f>
        <v>-46.188589931764042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-6.6919274871868026</v>
      </c>
      <c r="H129" s="2">
        <f>[1]USA!H129-[1]USA!$E129</f>
        <v>-6.8936747986272167</v>
      </c>
      <c r="I129" s="2">
        <f>[1]USA!I129-[1]USA!$E129</f>
        <v>-18.193239298154225</v>
      </c>
      <c r="J129" s="2">
        <f>[1]USA!J129-[1]USA!$E129</f>
        <v>-18.193239298154225</v>
      </c>
      <c r="K129" s="2">
        <f>[1]USA!K129-[1]USA!$E129</f>
        <v>-19.751737655562522</v>
      </c>
      <c r="L129" s="2">
        <f>[1]USA!L129-[1]USA!$E129</f>
        <v>-18.225378287857893</v>
      </c>
      <c r="M129" s="2">
        <f>[1]USA!M129-[1]USA!$E129</f>
        <v>-21.5702963864982</v>
      </c>
      <c r="N129" s="2">
        <f>[1]USA!N129-[1]USA!$E129</f>
        <v>-21.5702963864982</v>
      </c>
      <c r="O129" s="2">
        <f>[1]USA!O129-[1]USA!$E129</f>
        <v>-21.5702963864982</v>
      </c>
      <c r="P129" s="2">
        <f>[1]USA!P129-[1]USA!$E129</f>
        <v>-21.5702963864982</v>
      </c>
      <c r="Q129" s="2">
        <f>[1]USA!Q129-[1]USA!$E129</f>
        <v>-21.598979973083516</v>
      </c>
      <c r="R129" s="2">
        <f>[1]USA!R129-[1]USA!$E129</f>
        <v>-24.067976489831267</v>
      </c>
      <c r="S129" s="2">
        <f>[1]USA!S129-[1]USA!$E129</f>
        <v>-26.016664939999771</v>
      </c>
      <c r="T129" s="2">
        <f>[1]USA!T129-[1]USA!$E129</f>
        <v>-27.471586275751406</v>
      </c>
      <c r="U129" s="2">
        <f>[1]USA!U129-[1]USA!$E129</f>
        <v>-28.565887365223603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-11.989416456987129</v>
      </c>
      <c r="H130" s="2">
        <f>[1]USA!H130-[1]USA!$E130</f>
        <v>-28.108131254731148</v>
      </c>
      <c r="I130" s="2">
        <f>[1]USA!I130-[1]USA!$E130</f>
        <v>-43.342913404890979</v>
      </c>
      <c r="J130" s="2">
        <f>[1]USA!J130-[1]USA!$E130</f>
        <v>-51.631357335712394</v>
      </c>
      <c r="K130" s="2">
        <f>[1]USA!K130-[1]USA!$E130</f>
        <v>-51.631357335712394</v>
      </c>
      <c r="L130" s="2">
        <f>[1]USA!L130-[1]USA!$E130</f>
        <v>-51.631357335712394</v>
      </c>
      <c r="M130" s="2">
        <f>[1]USA!M130-[1]USA!$E130</f>
        <v>-51.631357335712394</v>
      </c>
      <c r="N130" s="2">
        <f>[1]USA!N130-[1]USA!$E130</f>
        <v>-51.631357335712394</v>
      </c>
      <c r="O130" s="2">
        <f>[1]USA!O130-[1]USA!$E130</f>
        <v>-51.631357335712394</v>
      </c>
      <c r="P130" s="2">
        <f>[1]USA!P130-[1]USA!$E130</f>
        <v>-51.631357335712394</v>
      </c>
      <c r="Q130" s="2">
        <f>[1]USA!Q130-[1]USA!$E130</f>
        <v>-52.314577520305292</v>
      </c>
      <c r="R130" s="2">
        <f>[1]USA!R130-[1]USA!$E130</f>
        <v>-52.638266860465009</v>
      </c>
      <c r="S130" s="2">
        <f>[1]USA!S130-[1]USA!$E130</f>
        <v>-52.934648949628155</v>
      </c>
      <c r="T130" s="2">
        <f>[1]USA!T130-[1]USA!$E130</f>
        <v>-53.142596360405832</v>
      </c>
      <c r="U130" s="2">
        <f>[1]USA!U130-[1]USA!$E130</f>
        <v>-53.285831352125854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-4.2601916812922411</v>
      </c>
      <c r="H131" s="2">
        <f>[1]USA!H131-[1]USA!$E131</f>
        <v>-5.7753182855899183</v>
      </c>
      <c r="I131" s="2">
        <f>[1]USA!I131-[1]USA!$E131</f>
        <v>-7.9228236866535724</v>
      </c>
      <c r="J131" s="2">
        <f>[1]USA!J131-[1]USA!$E131</f>
        <v>-9.9669209248102675</v>
      </c>
      <c r="K131" s="2">
        <f>[1]USA!K131-[1]USA!$E131</f>
        <v>-13.00400528936629</v>
      </c>
      <c r="L131" s="2">
        <f>[1]USA!L131-[1]USA!$E131</f>
        <v>-15.439238037178939</v>
      </c>
      <c r="M131" s="2">
        <f>[1]USA!M131-[1]USA!$E131</f>
        <v>-15.439238037178939</v>
      </c>
      <c r="N131" s="2">
        <f>[1]USA!N131-[1]USA!$E131</f>
        <v>-15.439238037178939</v>
      </c>
      <c r="O131" s="2">
        <f>[1]USA!O131-[1]USA!$E131</f>
        <v>-15.439238037178939</v>
      </c>
      <c r="P131" s="2">
        <f>[1]USA!P131-[1]USA!$E131</f>
        <v>-15.724037762517497</v>
      </c>
      <c r="Q131" s="2">
        <f>[1]USA!Q131-[1]USA!$E131</f>
        <v>-15.724037762517497</v>
      </c>
      <c r="R131" s="2">
        <f>[1]USA!R131-[1]USA!$E131</f>
        <v>-18.664669428074802</v>
      </c>
      <c r="S131" s="2">
        <f>[1]USA!S131-[1]USA!$E131</f>
        <v>-20.841204529049321</v>
      </c>
      <c r="T131" s="2">
        <f>[1]USA!T131-[1]USA!$E131</f>
        <v>-22.661366424982106</v>
      </c>
      <c r="U131" s="2">
        <f>[1]USA!U131-[1]USA!$E131</f>
        <v>-24.067814678531704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-0.10416903365072017</v>
      </c>
      <c r="H132" s="2">
        <f>[1]USA!H132-[1]USA!$E132</f>
        <v>-4.415897305285938</v>
      </c>
      <c r="I132" s="2">
        <f>[1]USA!I132-[1]USA!$E132</f>
        <v>-9.9820367628124984</v>
      </c>
      <c r="J132" s="2">
        <f>[1]USA!J132-[1]USA!$E132</f>
        <v>-27.757728627496107</v>
      </c>
      <c r="K132" s="2">
        <f>[1]USA!K132-[1]USA!$E132</f>
        <v>-40.709005938067804</v>
      </c>
      <c r="L132" s="2">
        <f>[1]USA!L132-[1]USA!$E132</f>
        <v>-48.474811265242408</v>
      </c>
      <c r="M132" s="2">
        <f>[1]USA!M132-[1]USA!$E132</f>
        <v>-53.529914217961874</v>
      </c>
      <c r="N132" s="2">
        <f>[1]USA!N132-[1]USA!$E132</f>
        <v>-56.810131094109508</v>
      </c>
      <c r="O132" s="2">
        <f>[1]USA!O132-[1]USA!$E132</f>
        <v>-59.135148832474087</v>
      </c>
      <c r="P132" s="2">
        <f>[1]USA!P132-[1]USA!$E132</f>
        <v>-60.706225079359498</v>
      </c>
      <c r="Q132" s="2">
        <f>[1]USA!Q132-[1]USA!$E132</f>
        <v>-61.740259098002866</v>
      </c>
      <c r="R132" s="2">
        <f>[1]USA!R132-[1]USA!$E132</f>
        <v>-62.397660724282389</v>
      </c>
      <c r="S132" s="2">
        <f>[1]USA!S132-[1]USA!$E132</f>
        <v>-62.82299445060012</v>
      </c>
      <c r="T132" s="2">
        <f>[1]USA!T132-[1]USA!$E132</f>
        <v>-63.110262253708655</v>
      </c>
      <c r="U132" s="2">
        <f>[1]USA!U132-[1]USA!$E132</f>
        <v>-63.302615138678007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-4.4910837136967814</v>
      </c>
      <c r="H133" s="2">
        <f>[1]USA!H133-[1]USA!$E133</f>
        <v>-8.2824620005919201</v>
      </c>
      <c r="I133" s="2">
        <f>[1]USA!I133-[1]USA!$E133</f>
        <v>-16.664424476171376</v>
      </c>
      <c r="J133" s="2">
        <f>[1]USA!J133-[1]USA!$E133</f>
        <v>-21.341698346376262</v>
      </c>
      <c r="K133" s="2">
        <f>[1]USA!K133-[1]USA!$E133</f>
        <v>-21.341698346376262</v>
      </c>
      <c r="L133" s="2">
        <f>[1]USA!L133-[1]USA!$E133</f>
        <v>-21.341698346376262</v>
      </c>
      <c r="M133" s="2">
        <f>[1]USA!M133-[1]USA!$E133</f>
        <v>-21.341698346376262</v>
      </c>
      <c r="N133" s="2">
        <f>[1]USA!N133-[1]USA!$E133</f>
        <v>-20.385112187741328</v>
      </c>
      <c r="O133" s="2">
        <f>[1]USA!O133-[1]USA!$E133</f>
        <v>-19.260062688537545</v>
      </c>
      <c r="P133" s="2">
        <f>[1]USA!P133-[1]USA!$E133</f>
        <v>-19.260062688537545</v>
      </c>
      <c r="Q133" s="2">
        <f>[1]USA!Q133-[1]USA!$E133</f>
        <v>-19.260062688537545</v>
      </c>
      <c r="R133" s="2">
        <f>[1]USA!R133-[1]USA!$E133</f>
        <v>-18.969953091062052</v>
      </c>
      <c r="S133" s="2">
        <f>[1]USA!S133-[1]USA!$E133</f>
        <v>-17.797851595819225</v>
      </c>
      <c r="T133" s="2">
        <f>[1]USA!T133-[1]USA!$E133</f>
        <v>-18.93773846948514</v>
      </c>
      <c r="U133" s="2">
        <f>[1]USA!U133-[1]USA!$E133</f>
        <v>-19.91488442285555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-0.89672463163836369</v>
      </c>
      <c r="G134" s="2">
        <f>[1]USA!G134-[1]USA!$E134</f>
        <v>-8.8424963978120275</v>
      </c>
      <c r="H134" s="2">
        <f>[1]USA!H134-[1]USA!$E134</f>
        <v>-22.242746139951663</v>
      </c>
      <c r="I134" s="2">
        <f>[1]USA!I134-[1]USA!$E134</f>
        <v>-24.258540382742808</v>
      </c>
      <c r="J134" s="2">
        <f>[1]USA!J134-[1]USA!$E134</f>
        <v>-24.258540382742808</v>
      </c>
      <c r="K134" s="2">
        <f>[1]USA!K134-[1]USA!$E134</f>
        <v>-23.763103954497836</v>
      </c>
      <c r="L134" s="2">
        <f>[1]USA!L134-[1]USA!$E134</f>
        <v>-23.763103954497836</v>
      </c>
      <c r="M134" s="2">
        <f>[1]USA!M134-[1]USA!$E134</f>
        <v>-27.541777805790389</v>
      </c>
      <c r="N134" s="2">
        <f>[1]USA!N134-[1]USA!$E134</f>
        <v>-31.942210508567939</v>
      </c>
      <c r="O134" s="2">
        <f>[1]USA!O134-[1]USA!$E134</f>
        <v>-35.072509700204563</v>
      </c>
      <c r="P134" s="2">
        <f>[1]USA!P134-[1]USA!$E134</f>
        <v>-37.409736755478519</v>
      </c>
      <c r="Q134" s="2">
        <f>[1]USA!Q134-[1]USA!$E134</f>
        <v>-39.126961808683305</v>
      </c>
      <c r="R134" s="2">
        <f>[1]USA!R134-[1]USA!$E134</f>
        <v>-40.451632281606592</v>
      </c>
      <c r="S134" s="2">
        <f>[1]USA!S134-[1]USA!$E134</f>
        <v>-41.518413031443842</v>
      </c>
      <c r="T134" s="2">
        <f>[1]USA!T134-[1]USA!$E134</f>
        <v>-42.354525434607879</v>
      </c>
      <c r="U134" s="2">
        <f>[1]USA!U134-[1]USA!$E134</f>
        <v>-42.948675202204129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-9.5239949996666837</v>
      </c>
      <c r="I135" s="2">
        <f>[1]USA!I135-[1]USA!$E135</f>
        <v>-12.500844232881491</v>
      </c>
      <c r="J135" s="2">
        <f>[1]USA!J135-[1]USA!$E135</f>
        <v>-16.285665655596802</v>
      </c>
      <c r="K135" s="2">
        <f>[1]USA!K135-[1]USA!$E135</f>
        <v>-20.277211573327236</v>
      </c>
      <c r="L135" s="2">
        <f>[1]USA!L135-[1]USA!$E135</f>
        <v>-21.392176389160596</v>
      </c>
      <c r="M135" s="2">
        <f>[1]USA!M135-[1]USA!$E135</f>
        <v>-21.480061940992726</v>
      </c>
      <c r="N135" s="2">
        <f>[1]USA!N135-[1]USA!$E135</f>
        <v>-26.709578663393273</v>
      </c>
      <c r="O135" s="2">
        <f>[1]USA!O135-[1]USA!$E135</f>
        <v>-30.944947764412632</v>
      </c>
      <c r="P135" s="2">
        <f>[1]USA!P135-[1]USA!$E135</f>
        <v>-31.675406017431413</v>
      </c>
      <c r="Q135" s="2">
        <f>[1]USA!Q135-[1]USA!$E135</f>
        <v>-34.082084912585202</v>
      </c>
      <c r="R135" s="2">
        <f>[1]USA!R135-[1]USA!$E135</f>
        <v>-35.788565039692202</v>
      </c>
      <c r="S135" s="2">
        <f>[1]USA!S135-[1]USA!$E135</f>
        <v>-37.061280033208675</v>
      </c>
      <c r="T135" s="2">
        <f>[1]USA!T135-[1]USA!$E135</f>
        <v>-37.990513675413922</v>
      </c>
      <c r="U135" s="2">
        <f>[1]USA!U135-[1]USA!$E135</f>
        <v>-38.694328113656638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-2.4767851419862552</v>
      </c>
      <c r="M136" s="2">
        <f>[1]USA!M136-[1]USA!$E136</f>
        <v>-8.5421760161665929</v>
      </c>
      <c r="N136" s="2">
        <f>[1]USA!N136-[1]USA!$E136</f>
        <v>-18.063876201138243</v>
      </c>
      <c r="O136" s="2">
        <f>[1]USA!O136-[1]USA!$E136</f>
        <v>-25.805346463487354</v>
      </c>
      <c r="P136" s="2">
        <f>[1]USA!P136-[1]USA!$E136</f>
        <v>-31.836094834834</v>
      </c>
      <c r="Q136" s="2">
        <f>[1]USA!Q136-[1]USA!$E136</f>
        <v>-36.121495207042187</v>
      </c>
      <c r="R136" s="2">
        <f>[1]USA!R136-[1]USA!$E136</f>
        <v>-39.424794876829878</v>
      </c>
      <c r="S136" s="2">
        <f>[1]USA!S136-[1]USA!$E136</f>
        <v>-41.90509736272557</v>
      </c>
      <c r="T136" s="2">
        <f>[1]USA!T136-[1]USA!$E136</f>
        <v>-43.791302055815677</v>
      </c>
      <c r="U136" s="2">
        <f>[1]USA!U136-[1]USA!$E136</f>
        <v>-45.155225049264246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-11.792167235256812</v>
      </c>
      <c r="H137" s="2">
        <f>[1]USA!H137-[1]USA!$E137</f>
        <v>-13.687456408766138</v>
      </c>
      <c r="I137" s="2">
        <f>[1]USA!I137-[1]USA!$E137</f>
        <v>-18.899821046548567</v>
      </c>
      <c r="J137" s="2">
        <f>[1]USA!J137-[1]USA!$E137</f>
        <v>-28.316089698405449</v>
      </c>
      <c r="K137" s="2">
        <f>[1]USA!K137-[1]USA!$E137</f>
        <v>-37.629348969661464</v>
      </c>
      <c r="L137" s="2">
        <f>[1]USA!L137-[1]USA!$E137</f>
        <v>-43.525147823406883</v>
      </c>
      <c r="M137" s="2">
        <f>[1]USA!M137-[1]USA!$E137</f>
        <v>-47.694853000621634</v>
      </c>
      <c r="N137" s="2">
        <f>[1]USA!N137-[1]USA!$E137</f>
        <v>-50.428942093813447</v>
      </c>
      <c r="O137" s="2">
        <f>[1]USA!O137-[1]USA!$E137</f>
        <v>-52.261880520403622</v>
      </c>
      <c r="P137" s="2">
        <f>[1]USA!P137-[1]USA!$E137</f>
        <v>-53.513303785309034</v>
      </c>
      <c r="Q137" s="2">
        <f>[1]USA!Q137-[1]USA!$E137</f>
        <v>-54.398014109539318</v>
      </c>
      <c r="R137" s="2">
        <f>[1]USA!R137-[1]USA!$E137</f>
        <v>-54.975779500273205</v>
      </c>
      <c r="S137" s="2">
        <f>[1]USA!S137-[1]USA!$E137</f>
        <v>-55.36415833798209</v>
      </c>
      <c r="T137" s="2">
        <f>[1]USA!T137-[1]USA!$E137</f>
        <v>-55.632756165484764</v>
      </c>
      <c r="U137" s="2">
        <f>[1]USA!U137-[1]USA!$E137</f>
        <v>-55.819778194089508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-4.8202783890751277</v>
      </c>
      <c r="H138" s="2">
        <f>[1]USA!H138-[1]USA!$E138</f>
        <v>-5.1400116439793067</v>
      </c>
      <c r="I138" s="2">
        <f>[1]USA!I138-[1]USA!$E138</f>
        <v>-9.771758901952353</v>
      </c>
      <c r="J138" s="2">
        <f>[1]USA!J138-[1]USA!$E138</f>
        <v>-19.254344441370051</v>
      </c>
      <c r="K138" s="2">
        <f>[1]USA!K138-[1]USA!$E138</f>
        <v>-21.181583008374076</v>
      </c>
      <c r="L138" s="2">
        <f>[1]USA!L138-[1]USA!$E138</f>
        <v>-21.181583008374076</v>
      </c>
      <c r="M138" s="2">
        <f>[1]USA!M138-[1]USA!$E138</f>
        <v>-21.181583008374076</v>
      </c>
      <c r="N138" s="2">
        <f>[1]USA!N138-[1]USA!$E138</f>
        <v>-22.259735648770118</v>
      </c>
      <c r="O138" s="2">
        <f>[1]USA!O138-[1]USA!$E138</f>
        <v>-27.080692540908501</v>
      </c>
      <c r="P138" s="2">
        <f>[1]USA!P138-[1]USA!$E138</f>
        <v>-31.470121997763897</v>
      </c>
      <c r="Q138" s="2">
        <f>[1]USA!Q138-[1]USA!$E138</f>
        <v>-31.470121997763897</v>
      </c>
      <c r="R138" s="2">
        <f>[1]USA!R138-[1]USA!$E138</f>
        <v>-34.100189000867573</v>
      </c>
      <c r="S138" s="2">
        <f>[1]USA!S138-[1]USA!$E138</f>
        <v>-34.100189000867573</v>
      </c>
      <c r="T138" s="2">
        <f>[1]USA!T138-[1]USA!$E138</f>
        <v>-35.673914236282769</v>
      </c>
      <c r="U138" s="2">
        <f>[1]USA!U138-[1]USA!$E138</f>
        <v>-36.847194215929761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-1.9214606420850942</v>
      </c>
      <c r="H139" s="2">
        <f>[1]USA!H139-[1]USA!$E139</f>
        <v>-9.2982731097966109</v>
      </c>
      <c r="I139" s="2">
        <f>[1]USA!I139-[1]USA!$E139</f>
        <v>-10.20406798700364</v>
      </c>
      <c r="J139" s="2">
        <f>[1]USA!J139-[1]USA!$E139</f>
        <v>-12.316478385217266</v>
      </c>
      <c r="K139" s="2">
        <f>[1]USA!K139-[1]USA!$E139</f>
        <v>-19.493728134254752</v>
      </c>
      <c r="L139" s="2">
        <f>[1]USA!L139-[1]USA!$E139</f>
        <v>-28.273767716856071</v>
      </c>
      <c r="M139" s="2">
        <f>[1]USA!M139-[1]USA!$E139</f>
        <v>-34.624990056966766</v>
      </c>
      <c r="N139" s="2">
        <f>[1]USA!N139-[1]USA!$E139</f>
        <v>-39.225507418327737</v>
      </c>
      <c r="O139" s="2">
        <f>[1]USA!O139-[1]USA!$E139</f>
        <v>-42.590088225087044</v>
      </c>
      <c r="P139" s="2">
        <f>[1]USA!P139-[1]USA!$E139</f>
        <v>-44.873191444662169</v>
      </c>
      <c r="Q139" s="2">
        <f>[1]USA!Q139-[1]USA!$E139</f>
        <v>-46.53446265753432</v>
      </c>
      <c r="R139" s="2">
        <f>[1]USA!R139-[1]USA!$E139</f>
        <v>-47.72169502691969</v>
      </c>
      <c r="S139" s="2">
        <f>[1]USA!S139-[1]USA!$E139</f>
        <v>-48.600806977998246</v>
      </c>
      <c r="T139" s="2">
        <f>[1]USA!T139-[1]USA!$E139</f>
        <v>-49.199562064367854</v>
      </c>
      <c r="U139" s="2">
        <f>[1]USA!U139-[1]USA!$E139</f>
        <v>-49.615234836799331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-6.8290386407364565</v>
      </c>
      <c r="H140" s="2">
        <f>[1]USA!H140-[1]USA!$E140</f>
        <v>-6.8290386407364565</v>
      </c>
      <c r="I140" s="2">
        <f>[1]USA!I140-[1]USA!$E140</f>
        <v>-10.231080271606032</v>
      </c>
      <c r="J140" s="2">
        <f>[1]USA!J140-[1]USA!$E140</f>
        <v>-17.205144056754932</v>
      </c>
      <c r="K140" s="2">
        <f>[1]USA!K140-[1]USA!$E140</f>
        <v>-17.596467787440417</v>
      </c>
      <c r="L140" s="2">
        <f>[1]USA!L140-[1]USA!$E140</f>
        <v>-17.596467787440417</v>
      </c>
      <c r="M140" s="2">
        <f>[1]USA!M140-[1]USA!$E140</f>
        <v>-23.833584395490789</v>
      </c>
      <c r="N140" s="2">
        <f>[1]USA!N140-[1]USA!$E140</f>
        <v>-27.92351493376529</v>
      </c>
      <c r="O140" s="2">
        <f>[1]USA!O140-[1]USA!$E140</f>
        <v>-32.588421020225837</v>
      </c>
      <c r="P140" s="2">
        <f>[1]USA!P140-[1]USA!$E140</f>
        <v>-36.071948643409797</v>
      </c>
      <c r="Q140" s="2">
        <f>[1]USA!Q140-[1]USA!$E140</f>
        <v>-38.544929577594672</v>
      </c>
      <c r="R140" s="2">
        <f>[1]USA!R140-[1]USA!$E140</f>
        <v>-40.286777967972895</v>
      </c>
      <c r="S140" s="2">
        <f>[1]USA!S140-[1]USA!$E140</f>
        <v>-41.590082468031042</v>
      </c>
      <c r="T140" s="2">
        <f>[1]USA!T140-[1]USA!$E140</f>
        <v>-42.593859624989193</v>
      </c>
      <c r="U140" s="2">
        <f>[1]USA!U140-[1]USA!$E140</f>
        <v>-43.336124460352934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-3.3623676562856701</v>
      </c>
      <c r="H141" s="2">
        <f>[1]USA!H141-[1]USA!$E141</f>
        <v>-13.656988655098786</v>
      </c>
      <c r="I141" s="2">
        <f>[1]USA!I141-[1]USA!$E141</f>
        <v>-16.489570554561197</v>
      </c>
      <c r="J141" s="2">
        <f>[1]USA!J141-[1]USA!$E141</f>
        <v>-16.489570554561197</v>
      </c>
      <c r="K141" s="2">
        <f>[1]USA!K141-[1]USA!$E141</f>
        <v>-12.423864619693603</v>
      </c>
      <c r="L141" s="2">
        <f>[1]USA!L141-[1]USA!$E141</f>
        <v>-10.383190845317216</v>
      </c>
      <c r="M141" s="2">
        <f>[1]USA!M141-[1]USA!$E141</f>
        <v>-8.314202614528142</v>
      </c>
      <c r="N141" s="2">
        <f>[1]USA!N141-[1]USA!$E141</f>
        <v>-4.0332375722612426</v>
      </c>
      <c r="O141" s="2">
        <f>[1]USA!O141-[1]USA!$E141</f>
        <v>1.7516146141066997</v>
      </c>
      <c r="P141" s="2">
        <f>[1]USA!P141-[1]USA!$E141</f>
        <v>2.8380870009231671</v>
      </c>
      <c r="Q141" s="2">
        <f>[1]USA!Q141-[1]USA!$E141</f>
        <v>2.8380870009231671</v>
      </c>
      <c r="R141" s="2">
        <f>[1]USA!R141-[1]USA!$E141</f>
        <v>2.8380870009231671</v>
      </c>
      <c r="S141" s="2">
        <f>[1]USA!S141-[1]USA!$E141</f>
        <v>2.8380870009231671</v>
      </c>
      <c r="T141" s="2">
        <f>[1]USA!T141-[1]USA!$E141</f>
        <v>2.8380870009231671</v>
      </c>
      <c r="U141" s="2">
        <f>[1]USA!U141-[1]USA!$E141</f>
        <v>2.8380870009231671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-3.216164029237234E-2</v>
      </c>
      <c r="I142" s="2">
        <f>[1]USA!I142-[1]USA!$E142</f>
        <v>-3.216164029237234E-2</v>
      </c>
      <c r="J142" s="2">
        <f>[1]USA!J142-[1]USA!$E142</f>
        <v>-3.216164029237234E-2</v>
      </c>
      <c r="K142" s="2">
        <f>[1]USA!K142-[1]USA!$E142</f>
        <v>-3.216164029237234E-2</v>
      </c>
      <c r="L142" s="2">
        <f>[1]USA!L142-[1]USA!$E142</f>
        <v>-2.1958248262512825</v>
      </c>
      <c r="M142" s="2">
        <f>[1]USA!M142-[1]USA!$E142</f>
        <v>-5.8209075762170528</v>
      </c>
      <c r="N142" s="2">
        <f>[1]USA!N142-[1]USA!$E142</f>
        <v>-8.0548254710313643</v>
      </c>
      <c r="O142" s="2">
        <f>[1]USA!O142-[1]USA!$E142</f>
        <v>-12.841348929975737</v>
      </c>
      <c r="P142" s="2">
        <f>[1]USA!P142-[1]USA!$E142</f>
        <v>-13.556307787195124</v>
      </c>
      <c r="Q142" s="2">
        <f>[1]USA!Q142-[1]USA!$E142</f>
        <v>-16.714572326095038</v>
      </c>
      <c r="R142" s="2">
        <f>[1]USA!R142-[1]USA!$E142</f>
        <v>-20.626880788020458</v>
      </c>
      <c r="S142" s="2">
        <f>[1]USA!S142-[1]USA!$E142</f>
        <v>-23.68859392135343</v>
      </c>
      <c r="T142" s="2">
        <f>[1]USA!T142-[1]USA!$E142</f>
        <v>-26.251651254921228</v>
      </c>
      <c r="U142" s="2">
        <f>[1]USA!U142-[1]USA!$E142</f>
        <v>-28.313973622459628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-7.7890988315010645</v>
      </c>
      <c r="H143" s="2">
        <f>[1]USA!H143-[1]USA!$E143</f>
        <v>-7.7890988315010645</v>
      </c>
      <c r="I143" s="2">
        <f>[1]USA!I143-[1]USA!$E143</f>
        <v>-7.7890988315010645</v>
      </c>
      <c r="J143" s="2">
        <f>[1]USA!J143-[1]USA!$E143</f>
        <v>-7.5933859818114513</v>
      </c>
      <c r="K143" s="2">
        <f>[1]USA!K143-[1]USA!$E143</f>
        <v>-7.5933859818114513</v>
      </c>
      <c r="L143" s="2">
        <f>[1]USA!L143-[1]USA!$E143</f>
        <v>-7.5933859818114513</v>
      </c>
      <c r="M143" s="2">
        <f>[1]USA!M143-[1]USA!$E143</f>
        <v>-7.6774139869398539</v>
      </c>
      <c r="N143" s="2">
        <f>[1]USA!N143-[1]USA!$E143</f>
        <v>-10.221862361560028</v>
      </c>
      <c r="O143" s="2">
        <f>[1]USA!O143-[1]USA!$E143</f>
        <v>-13.227324035135467</v>
      </c>
      <c r="P143" s="2">
        <f>[1]USA!P143-[1]USA!$E143</f>
        <v>-17.451590580180607</v>
      </c>
      <c r="Q143" s="2">
        <f>[1]USA!Q143-[1]USA!$E143</f>
        <v>-20.744335222183139</v>
      </c>
      <c r="R143" s="2">
        <f>[1]USA!R143-[1]USA!$E143</f>
        <v>-23.492427994831132</v>
      </c>
      <c r="S143" s="2">
        <f>[1]USA!S143-[1]USA!$E143</f>
        <v>-25.746422189128396</v>
      </c>
      <c r="T143" s="2">
        <f>[1]USA!T143-[1]USA!$E143</f>
        <v>-27.639824990934386</v>
      </c>
      <c r="U143" s="2">
        <f>[1]USA!U143-[1]USA!$E143</f>
        <v>-29.082571667174648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-10.251414910020657</v>
      </c>
      <c r="H144" s="2">
        <f>[1]USA!H144-[1]USA!$E144</f>
        <v>-10.251414910020657</v>
      </c>
      <c r="I144" s="2">
        <f>[1]USA!I144-[1]USA!$E144</f>
        <v>-10.251414910020657</v>
      </c>
      <c r="J144" s="2">
        <f>[1]USA!J144-[1]USA!$E144</f>
        <v>-20.321954788603108</v>
      </c>
      <c r="K144" s="2">
        <f>[1]USA!K144-[1]USA!$E144</f>
        <v>-25.280733779441334</v>
      </c>
      <c r="L144" s="2">
        <f>[1]USA!L144-[1]USA!$E144</f>
        <v>-27.272883605733085</v>
      </c>
      <c r="M144" s="2">
        <f>[1]USA!M144-[1]USA!$E144</f>
        <v>-28.131689604498348</v>
      </c>
      <c r="N144" s="2">
        <f>[1]USA!N144-[1]USA!$E144</f>
        <v>-32.937266256954615</v>
      </c>
      <c r="O144" s="2">
        <f>[1]USA!O144-[1]USA!$E144</f>
        <v>-36.426160120371264</v>
      </c>
      <c r="P144" s="2">
        <f>[1]USA!P144-[1]USA!$E144</f>
        <v>-38.993249569482998</v>
      </c>
      <c r="Q144" s="2">
        <f>[1]USA!Q144-[1]USA!$E144</f>
        <v>-40.979706698316832</v>
      </c>
      <c r="R144" s="2">
        <f>[1]USA!R144-[1]USA!$E144</f>
        <v>-42.471840297015305</v>
      </c>
      <c r="S144" s="2">
        <f>[1]USA!S144-[1]USA!$E144</f>
        <v>-43.537595475489482</v>
      </c>
      <c r="T144" s="2">
        <f>[1]USA!T144-[1]USA!$E144</f>
        <v>-44.264192069783874</v>
      </c>
      <c r="U144" s="2">
        <f>[1]USA!U144-[1]USA!$E144</f>
        <v>-44.770168755917766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-10.207186238666935</v>
      </c>
      <c r="H145" s="2">
        <f>[1]USA!H145-[1]USA!$E145</f>
        <v>-35.660144695251262</v>
      </c>
      <c r="I145" s="2">
        <f>[1]USA!I145-[1]USA!$E145</f>
        <v>-51.891105646014921</v>
      </c>
      <c r="J145" s="2">
        <f>[1]USA!J145-[1]USA!$E145</f>
        <v>-61.728861303093964</v>
      </c>
      <c r="K145" s="2">
        <f>[1]USA!K145-[1]USA!$E145</f>
        <v>-67.539890727092057</v>
      </c>
      <c r="L145" s="2">
        <f>[1]USA!L145-[1]USA!$E145</f>
        <v>-67.539890727092057</v>
      </c>
      <c r="M145" s="2">
        <f>[1]USA!M145-[1]USA!$E145</f>
        <v>-67.539890727092057</v>
      </c>
      <c r="N145" s="2">
        <f>[1]USA!N145-[1]USA!$E145</f>
        <v>-68.979648990471389</v>
      </c>
      <c r="O145" s="2">
        <f>[1]USA!O145-[1]USA!$E145</f>
        <v>-69.847727837242658</v>
      </c>
      <c r="P145" s="2">
        <f>[1]USA!P145-[1]USA!$E145</f>
        <v>-69.847727837242658</v>
      </c>
      <c r="Q145" s="2">
        <f>[1]USA!Q145-[1]USA!$E145</f>
        <v>-69.847727837242658</v>
      </c>
      <c r="R145" s="2">
        <f>[1]USA!R145-[1]USA!$E145</f>
        <v>-69.847727837242658</v>
      </c>
      <c r="S145" s="2">
        <f>[1]USA!S145-[1]USA!$E145</f>
        <v>-69.847727837242658</v>
      </c>
      <c r="T145" s="2">
        <f>[1]USA!T145-[1]USA!$E145</f>
        <v>-69.847727837242658</v>
      </c>
      <c r="U145" s="2">
        <f>[1]USA!U145-[1]USA!$E145</f>
        <v>-69.896338348589964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-4.4115089044920808</v>
      </c>
      <c r="H146" s="2">
        <f>[1]USA!H146-[1]USA!$E146</f>
        <v>-16.807986244746047</v>
      </c>
      <c r="I146" s="2">
        <f>[1]USA!I146-[1]USA!$E146</f>
        <v>-16.807986244746047</v>
      </c>
      <c r="J146" s="2">
        <f>[1]USA!J146-[1]USA!$E146</f>
        <v>-32.435614205803091</v>
      </c>
      <c r="K146" s="2">
        <f>[1]USA!K146-[1]USA!$E146</f>
        <v>-34.304663640181445</v>
      </c>
      <c r="L146" s="2">
        <f>[1]USA!L146-[1]USA!$E146</f>
        <v>-41.188877256385524</v>
      </c>
      <c r="M146" s="2">
        <f>[1]USA!M146-[1]USA!$E146</f>
        <v>-46.523252940477818</v>
      </c>
      <c r="N146" s="2">
        <f>[1]USA!N146-[1]USA!$E146</f>
        <v>-50.397509948029168</v>
      </c>
      <c r="O146" s="2">
        <f>[1]USA!O146-[1]USA!$E146</f>
        <v>-52.965795689686033</v>
      </c>
      <c r="P146" s="2">
        <f>[1]USA!P146-[1]USA!$E146</f>
        <v>-54.711322993076593</v>
      </c>
      <c r="Q146" s="2">
        <f>[1]USA!Q146-[1]USA!$E146</f>
        <v>-55.945261514565132</v>
      </c>
      <c r="R146" s="2">
        <f>[1]USA!R146-[1]USA!$E146</f>
        <v>-56.8068264752809</v>
      </c>
      <c r="S146" s="2">
        <f>[1]USA!S146-[1]USA!$E146</f>
        <v>-57.361882387401081</v>
      </c>
      <c r="T146" s="2">
        <f>[1]USA!T146-[1]USA!$E146</f>
        <v>-57.730369994448708</v>
      </c>
      <c r="U146" s="2">
        <f>[1]USA!U146-[1]USA!$E146</f>
        <v>-57.98746274697595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-11.880699593551014</v>
      </c>
      <c r="H147" s="2">
        <f>[1]USA!H147-[1]USA!$E147</f>
        <v>-19.53240305833225</v>
      </c>
      <c r="I147" s="2">
        <f>[1]USA!I147-[1]USA!$E147</f>
        <v>-30.576206088034638</v>
      </c>
      <c r="J147" s="2">
        <f>[1]USA!J147-[1]USA!$E147</f>
        <v>-41.477224130786553</v>
      </c>
      <c r="K147" s="2">
        <f>[1]USA!K147-[1]USA!$E147</f>
        <v>-48.959522625292607</v>
      </c>
      <c r="L147" s="2">
        <f>[1]USA!L147-[1]USA!$E147</f>
        <v>-53.590546536874442</v>
      </c>
      <c r="M147" s="2">
        <f>[1]USA!M147-[1]USA!$E147</f>
        <v>-56.818497456415969</v>
      </c>
      <c r="N147" s="2">
        <f>[1]USA!N147-[1]USA!$E147</f>
        <v>-59.040868621809992</v>
      </c>
      <c r="O147" s="2">
        <f>[1]USA!O147-[1]USA!$E147</f>
        <v>-60.49472741126209</v>
      </c>
      <c r="P147" s="2">
        <f>[1]USA!P147-[1]USA!$E147</f>
        <v>-61.43925375734463</v>
      </c>
      <c r="Q147" s="2">
        <f>[1]USA!Q147-[1]USA!$E147</f>
        <v>-62.039813290081923</v>
      </c>
      <c r="R147" s="2">
        <f>[1]USA!R147-[1]USA!$E147</f>
        <v>-62.436928667196611</v>
      </c>
      <c r="S147" s="2">
        <f>[1]USA!S147-[1]USA!$E147</f>
        <v>-62.714559416965642</v>
      </c>
      <c r="T147" s="2">
        <f>[1]USA!T147-[1]USA!$E147</f>
        <v>-62.895039614113642</v>
      </c>
      <c r="U147" s="2">
        <f>[1]USA!U147-[1]USA!$E147</f>
        <v>-63.009425577992175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-8.4429611859664817</v>
      </c>
      <c r="H148" s="2">
        <f>[1]USA!H148-[1]USA!$E148</f>
        <v>-10.666389300737791</v>
      </c>
      <c r="I148" s="2">
        <f>[1]USA!I148-[1]USA!$E148</f>
        <v>-17.824311005501556</v>
      </c>
      <c r="J148" s="2">
        <f>[1]USA!J148-[1]USA!$E148</f>
        <v>-32.757389255919975</v>
      </c>
      <c r="K148" s="2">
        <f>[1]USA!K148-[1]USA!$E148</f>
        <v>-43.032694725780786</v>
      </c>
      <c r="L148" s="2">
        <f>[1]USA!L148-[1]USA!$E148</f>
        <v>-49.216174201998427</v>
      </c>
      <c r="M148" s="2">
        <f>[1]USA!M148-[1]USA!$E148</f>
        <v>-53.386923792059477</v>
      </c>
      <c r="N148" s="2">
        <f>[1]USA!N148-[1]USA!$E148</f>
        <v>-56.374004704499882</v>
      </c>
      <c r="O148" s="2">
        <f>[1]USA!O148-[1]USA!$E148</f>
        <v>-58.407461888135074</v>
      </c>
      <c r="P148" s="2">
        <f>[1]USA!P148-[1]USA!$E148</f>
        <v>-59.875147524313547</v>
      </c>
      <c r="Q148" s="2">
        <f>[1]USA!Q148-[1]USA!$E148</f>
        <v>-60.864101356813833</v>
      </c>
      <c r="R148" s="2">
        <f>[1]USA!R148-[1]USA!$E148</f>
        <v>-61.496749322903582</v>
      </c>
      <c r="S148" s="2">
        <f>[1]USA!S148-[1]USA!$E148</f>
        <v>-61.931755905464712</v>
      </c>
      <c r="T148" s="2">
        <f>[1]USA!T148-[1]USA!$E148</f>
        <v>-61.931755905464712</v>
      </c>
      <c r="U148" s="2">
        <f>[1]USA!U148-[1]USA!$E148</f>
        <v>-62.118754253432627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-10.206968998137995</v>
      </c>
      <c r="H149" s="2">
        <f>[1]USA!H149-[1]USA!$E149</f>
        <v>-29.348761948613458</v>
      </c>
      <c r="I149" s="2">
        <f>[1]USA!I149-[1]USA!$E149</f>
        <v>-43.645125509416019</v>
      </c>
      <c r="J149" s="2">
        <f>[1]USA!J149-[1]USA!$E149</f>
        <v>-50.006202295570318</v>
      </c>
      <c r="K149" s="2">
        <f>[1]USA!K149-[1]USA!$E149</f>
        <v>-53.134870740143683</v>
      </c>
      <c r="L149" s="2">
        <f>[1]USA!L149-[1]USA!$E149</f>
        <v>-53.134870740143683</v>
      </c>
      <c r="M149" s="2">
        <f>[1]USA!M149-[1]USA!$E149</f>
        <v>-53.134870740143683</v>
      </c>
      <c r="N149" s="2">
        <f>[1]USA!N149-[1]USA!$E149</f>
        <v>-53.134870740143683</v>
      </c>
      <c r="O149" s="2">
        <f>[1]USA!O149-[1]USA!$E149</f>
        <v>-53.134870740143683</v>
      </c>
      <c r="P149" s="2">
        <f>[1]USA!P149-[1]USA!$E149</f>
        <v>-53.134870740143683</v>
      </c>
      <c r="Q149" s="2">
        <f>[1]USA!Q149-[1]USA!$E149</f>
        <v>-53.134870740143683</v>
      </c>
      <c r="R149" s="2">
        <f>[1]USA!R149-[1]USA!$E149</f>
        <v>-53.134870740143683</v>
      </c>
      <c r="S149" s="2">
        <f>[1]USA!S149-[1]USA!$E149</f>
        <v>-53.436507025456905</v>
      </c>
      <c r="T149" s="2">
        <f>[1]USA!T149-[1]USA!$E149</f>
        <v>-53.651022354563764</v>
      </c>
      <c r="U149" s="2">
        <f>[1]USA!U149-[1]USA!$E149</f>
        <v>-53.651022354563764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-4.0300211147805385</v>
      </c>
      <c r="H150" s="2">
        <f>[1]USA!H150-[1]USA!$E150</f>
        <v>-15.806738014384479</v>
      </c>
      <c r="I150" s="2">
        <f>[1]USA!I150-[1]USA!$E150</f>
        <v>-25.405636863922751</v>
      </c>
      <c r="J150" s="2">
        <f>[1]USA!J150-[1]USA!$E150</f>
        <v>-38.815081767536768</v>
      </c>
      <c r="K150" s="2">
        <f>[1]USA!K150-[1]USA!$E150</f>
        <v>-47.876740101520625</v>
      </c>
      <c r="L150" s="2">
        <f>[1]USA!L150-[1]USA!$E150</f>
        <v>-53.421603428552899</v>
      </c>
      <c r="M150" s="2">
        <f>[1]USA!M150-[1]USA!$E150</f>
        <v>-57.327554633801611</v>
      </c>
      <c r="N150" s="2">
        <f>[1]USA!N150-[1]USA!$E150</f>
        <v>-60.069028155365032</v>
      </c>
      <c r="O150" s="2">
        <f>[1]USA!O150-[1]USA!$E150</f>
        <v>-61.942423547998828</v>
      </c>
      <c r="P150" s="2">
        <f>[1]USA!P150-[1]USA!$E150</f>
        <v>-63.13432968140377</v>
      </c>
      <c r="Q150" s="2">
        <f>[1]USA!Q150-[1]USA!$E150</f>
        <v>-63.86657192357869</v>
      </c>
      <c r="R150" s="2">
        <f>[1]USA!R150-[1]USA!$E150</f>
        <v>-64.331720150307007</v>
      </c>
      <c r="S150" s="2">
        <f>[1]USA!S150-[1]USA!$E150</f>
        <v>-64.623935289944939</v>
      </c>
      <c r="T150" s="2">
        <f>[1]USA!T150-[1]USA!$E150</f>
        <v>-64.809622553365173</v>
      </c>
      <c r="U150" s="2">
        <f>[1]USA!U150-[1]USA!$E150</f>
        <v>-64.938356577253245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-10.357219313845832</v>
      </c>
      <c r="H151" s="2">
        <f>[1]USA!H151-[1]USA!$E151</f>
        <v>-36.451477202818012</v>
      </c>
      <c r="I151" s="2">
        <f>[1]USA!I151-[1]USA!$E151</f>
        <v>-52.128979314030559</v>
      </c>
      <c r="J151" s="2">
        <f>[1]USA!J151-[1]USA!$E151</f>
        <v>-61.174227445746169</v>
      </c>
      <c r="K151" s="2">
        <f>[1]USA!K151-[1]USA!$E151</f>
        <v>-66.66189493928411</v>
      </c>
      <c r="L151" s="2">
        <f>[1]USA!L151-[1]USA!$E151</f>
        <v>-69.818111674202555</v>
      </c>
      <c r="M151" s="2">
        <f>[1]USA!M151-[1]USA!$E151</f>
        <v>-71.696229316834689</v>
      </c>
      <c r="N151" s="2">
        <f>[1]USA!N151-[1]USA!$E151</f>
        <v>-72.796148465336046</v>
      </c>
      <c r="O151" s="2">
        <f>[1]USA!O151-[1]USA!$E151</f>
        <v>-73.468622933104754</v>
      </c>
      <c r="P151" s="2">
        <f>[1]USA!P151-[1]USA!$E151</f>
        <v>-73.908035805660191</v>
      </c>
      <c r="Q151" s="2">
        <f>[1]USA!Q151-[1]USA!$E151</f>
        <v>-74.187696912387167</v>
      </c>
      <c r="R151" s="2">
        <f>[1]USA!R151-[1]USA!$E151</f>
        <v>-74.354125531923088</v>
      </c>
      <c r="S151" s="2">
        <f>[1]USA!S151-[1]USA!$E151</f>
        <v>-74.455878313949285</v>
      </c>
      <c r="T151" s="2">
        <f>[1]USA!T151-[1]USA!$E151</f>
        <v>-74.519500506425231</v>
      </c>
      <c r="U151" s="2">
        <f>[1]USA!U151-[1]USA!$E151</f>
        <v>-74.559346877672894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-12.49876768976759</v>
      </c>
      <c r="H152" s="2">
        <f>[1]USA!H152-[1]USA!$E152</f>
        <v>-27.72054977712034</v>
      </c>
      <c r="I152" s="2">
        <f>[1]USA!I152-[1]USA!$E152</f>
        <v>-43.528225293434843</v>
      </c>
      <c r="J152" s="2">
        <f>[1]USA!J152-[1]USA!$E152</f>
        <v>-53.801241583338538</v>
      </c>
      <c r="K152" s="2">
        <f>[1]USA!K152-[1]USA!$E152</f>
        <v>-60.301121370424909</v>
      </c>
      <c r="L152" s="2">
        <f>[1]USA!L152-[1]USA!$E152</f>
        <v>-63.950622242838762</v>
      </c>
      <c r="M152" s="2">
        <f>[1]USA!M152-[1]USA!$E152</f>
        <v>-66.365632336504859</v>
      </c>
      <c r="N152" s="2">
        <f>[1]USA!N152-[1]USA!$E152</f>
        <v>-67.388691696440347</v>
      </c>
      <c r="O152" s="2">
        <f>[1]USA!O152-[1]USA!$E152</f>
        <v>-68.358443852645848</v>
      </c>
      <c r="P152" s="2">
        <f>[1]USA!P152-[1]USA!$E152</f>
        <v>-68.973206621674066</v>
      </c>
      <c r="Q152" s="2">
        <f>[1]USA!Q152-[1]USA!$E152</f>
        <v>-69.358604360590874</v>
      </c>
      <c r="R152" s="2">
        <f>[1]USA!R152-[1]USA!$E152</f>
        <v>-69.5983274402993</v>
      </c>
      <c r="S152" s="2">
        <f>[1]USA!S152-[1]USA!$E152</f>
        <v>-69.748891399554125</v>
      </c>
      <c r="T152" s="2">
        <f>[1]USA!T152-[1]USA!$E152</f>
        <v>-69.842046309821868</v>
      </c>
      <c r="U152" s="2">
        <f>[1]USA!U152-[1]USA!$E152</f>
        <v>-69.902492118166393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-3.5394700626862061</v>
      </c>
      <c r="H153" s="2">
        <f>[1]USA!H153-[1]USA!$E153</f>
        <v>-14.288945080223613</v>
      </c>
      <c r="I153" s="2">
        <f>[1]USA!I153-[1]USA!$E153</f>
        <v>-16.434293326317174</v>
      </c>
      <c r="J153" s="2">
        <f>[1]USA!J153-[1]USA!$E153</f>
        <v>-22.980430879820119</v>
      </c>
      <c r="K153" s="2">
        <f>[1]USA!K153-[1]USA!$E153</f>
        <v>-22.980430879820119</v>
      </c>
      <c r="L153" s="2">
        <f>[1]USA!L153-[1]USA!$E153</f>
        <v>-31.631234973014728</v>
      </c>
      <c r="M153" s="2">
        <f>[1]USA!M153-[1]USA!$E153</f>
        <v>-38.028401528984972</v>
      </c>
      <c r="N153" s="2">
        <f>[1]USA!N153-[1]USA!$E153</f>
        <v>-42.697731043161866</v>
      </c>
      <c r="O153" s="2">
        <f>[1]USA!O153-[1]USA!$E153</f>
        <v>-46.074890712230101</v>
      </c>
      <c r="P153" s="2">
        <f>[1]USA!P153-[1]USA!$E153</f>
        <v>-48.399779331176546</v>
      </c>
      <c r="Q153" s="2">
        <f>[1]USA!Q153-[1]USA!$E153</f>
        <v>-50.072675605720818</v>
      </c>
      <c r="R153" s="2">
        <f>[1]USA!R153-[1]USA!$E153</f>
        <v>-51.219946484639522</v>
      </c>
      <c r="S153" s="2">
        <f>[1]USA!S153-[1]USA!$E153</f>
        <v>-51.998104286879197</v>
      </c>
      <c r="T153" s="2">
        <f>[1]USA!T153-[1]USA!$E153</f>
        <v>-52.560797993738888</v>
      </c>
      <c r="U153" s="2">
        <f>[1]USA!U153-[1]USA!$E153</f>
        <v>-52.945972491459486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-4.030593664088741</v>
      </c>
      <c r="H154" s="2">
        <f>[1]USA!H154-[1]USA!$E154</f>
        <v>-18.223837612007344</v>
      </c>
      <c r="I154" s="2">
        <f>[1]USA!I154-[1]USA!$E154</f>
        <v>-35.804869395798505</v>
      </c>
      <c r="J154" s="2">
        <f>[1]USA!J154-[1]USA!$E154</f>
        <v>-50.093808996489216</v>
      </c>
      <c r="K154" s="2">
        <f>[1]USA!K154-[1]USA!$E154</f>
        <v>-58.495928975185038</v>
      </c>
      <c r="L154" s="2">
        <f>[1]USA!L154-[1]USA!$E154</f>
        <v>-63.302042946405336</v>
      </c>
      <c r="M154" s="2">
        <f>[1]USA!M154-[1]USA!$E154</f>
        <v>-63.302042946405336</v>
      </c>
      <c r="N154" s="2">
        <f>[1]USA!N154-[1]USA!$E154</f>
        <v>-63.302042946405336</v>
      </c>
      <c r="O154" s="2">
        <f>[1]USA!O154-[1]USA!$E154</f>
        <v>-63.302042946405336</v>
      </c>
      <c r="P154" s="2">
        <f>[1]USA!P154-[1]USA!$E154</f>
        <v>-63.302042946405336</v>
      </c>
      <c r="Q154" s="2">
        <f>[1]USA!Q154-[1]USA!$E154</f>
        <v>-63.302042946405336</v>
      </c>
      <c r="R154" s="2">
        <f>[1]USA!R154-[1]USA!$E154</f>
        <v>-63.302042946405336</v>
      </c>
      <c r="S154" s="2">
        <f>[1]USA!S154-[1]USA!$E154</f>
        <v>-63.302042946405336</v>
      </c>
      <c r="T154" s="2">
        <f>[1]USA!T154-[1]USA!$E154</f>
        <v>-63.461516166691624</v>
      </c>
      <c r="U154" s="2">
        <f>[1]USA!U154-[1]USA!$E154</f>
        <v>-63.572136464989342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-7.1781100496055785</v>
      </c>
      <c r="H155" s="2">
        <f>[1]USA!H155-[1]USA!$E155</f>
        <v>-9.954798217378908</v>
      </c>
      <c r="I155" s="2">
        <f>[1]USA!I155-[1]USA!$E155</f>
        <v>-13.146405987968905</v>
      </c>
      <c r="J155" s="2">
        <f>[1]USA!J155-[1]USA!$E155</f>
        <v>-13.997716270180945</v>
      </c>
      <c r="K155" s="2">
        <f>[1]USA!K155-[1]USA!$E155</f>
        <v>-13.997716270180945</v>
      </c>
      <c r="L155" s="2">
        <f>[1]USA!L155-[1]USA!$E155</f>
        <v>-13.997716270180945</v>
      </c>
      <c r="M155" s="2">
        <f>[1]USA!M155-[1]USA!$E155</f>
        <v>-13.997716270180945</v>
      </c>
      <c r="N155" s="2">
        <f>[1]USA!N155-[1]USA!$E155</f>
        <v>-15.875804412218258</v>
      </c>
      <c r="O155" s="2">
        <f>[1]USA!O155-[1]USA!$E155</f>
        <v>-20.015717078453605</v>
      </c>
      <c r="P155" s="2">
        <f>[1]USA!P155-[1]USA!$E155</f>
        <v>-23.479520187732788</v>
      </c>
      <c r="Q155" s="2">
        <f>[1]USA!Q155-[1]USA!$E155</f>
        <v>-26.20484451440592</v>
      </c>
      <c r="R155" s="2">
        <f>[1]USA!R155-[1]USA!$E155</f>
        <v>-28.399882142092594</v>
      </c>
      <c r="S155" s="2">
        <f>[1]USA!S155-[1]USA!$E155</f>
        <v>-30.006221008104603</v>
      </c>
      <c r="T155" s="2">
        <f>[1]USA!T155-[1]USA!$E155</f>
        <v>-31.185549476638698</v>
      </c>
      <c r="U155" s="2">
        <f>[1]USA!U155-[1]USA!$E155</f>
        <v>-32.1180181422624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-8.1342638100889531</v>
      </c>
      <c r="H156" s="2">
        <f>[1]USA!H156-[1]USA!$E156</f>
        <v>-8.1342638100889531</v>
      </c>
      <c r="I156" s="2">
        <f>[1]USA!I156-[1]USA!$E156</f>
        <v>-9.8963401891343494</v>
      </c>
      <c r="J156" s="2">
        <f>[1]USA!J156-[1]USA!$E156</f>
        <v>-21.697162807318392</v>
      </c>
      <c r="K156" s="2">
        <f>[1]USA!K156-[1]USA!$E156</f>
        <v>-33.973770798952614</v>
      </c>
      <c r="L156" s="2">
        <f>[1]USA!L156-[1]USA!$E156</f>
        <v>-42.037083084052639</v>
      </c>
      <c r="M156" s="2">
        <f>[1]USA!M156-[1]USA!$E156</f>
        <v>-47.913415428351911</v>
      </c>
      <c r="N156" s="2">
        <f>[1]USA!N156-[1]USA!$E156</f>
        <v>-51.890827472566016</v>
      </c>
      <c r="O156" s="2">
        <f>[1]USA!O156-[1]USA!$E156</f>
        <v>-54.672677584265102</v>
      </c>
      <c r="P156" s="2">
        <f>[1]USA!P156-[1]USA!$E156</f>
        <v>-56.492811211594415</v>
      </c>
      <c r="Q156" s="2">
        <f>[1]USA!Q156-[1]USA!$E156</f>
        <v>-57.703956016553079</v>
      </c>
      <c r="R156" s="2">
        <f>[1]USA!R156-[1]USA!$E156</f>
        <v>-58.572111210796606</v>
      </c>
      <c r="S156" s="2">
        <f>[1]USA!S156-[1]USA!$E156</f>
        <v>-59.135116935459791</v>
      </c>
      <c r="T156" s="2">
        <f>[1]USA!T156-[1]USA!$E156</f>
        <v>-59.531515333816301</v>
      </c>
      <c r="U156" s="2">
        <f>[1]USA!U156-[1]USA!$E156</f>
        <v>-59.820545606472677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-7.7115059636830949</v>
      </c>
      <c r="H157" s="2">
        <f>[1]USA!H157-[1]USA!$E157</f>
        <v>-7.7115059636830949</v>
      </c>
      <c r="I157" s="2">
        <f>[1]USA!I157-[1]USA!$E157</f>
        <v>-7.7115059636830949</v>
      </c>
      <c r="J157" s="2">
        <f>[1]USA!J157-[1]USA!$E157</f>
        <v>-19.904841829644198</v>
      </c>
      <c r="K157" s="2">
        <f>[1]USA!K157-[1]USA!$E157</f>
        <v>-32.207481180214131</v>
      </c>
      <c r="L157" s="2">
        <f>[1]USA!L157-[1]USA!$E157</f>
        <v>-39.58619238569446</v>
      </c>
      <c r="M157" s="2">
        <f>[1]USA!M157-[1]USA!$E157</f>
        <v>-44.601205456197704</v>
      </c>
      <c r="N157" s="2">
        <f>[1]USA!N157-[1]USA!$E157</f>
        <v>-48.022180706097657</v>
      </c>
      <c r="O157" s="2">
        <f>[1]USA!O157-[1]USA!$E157</f>
        <v>-50.433530256422529</v>
      </c>
      <c r="P157" s="2">
        <f>[1]USA!P157-[1]USA!$E157</f>
        <v>-52.17330018908973</v>
      </c>
      <c r="Q157" s="2">
        <f>[1]USA!Q157-[1]USA!$E157</f>
        <v>-53.324215985252209</v>
      </c>
      <c r="R157" s="2">
        <f>[1]USA!R157-[1]USA!$E157</f>
        <v>-54.135308049318965</v>
      </c>
      <c r="S157" s="2">
        <f>[1]USA!S157-[1]USA!$E157</f>
        <v>-54.726875780794657</v>
      </c>
      <c r="T157" s="2">
        <f>[1]USA!T157-[1]USA!$E157</f>
        <v>-55.132826151272695</v>
      </c>
      <c r="U157" s="2">
        <f>[1]USA!U157-[1]USA!$E157</f>
        <v>-55.386852355052639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-10.558797330695398</v>
      </c>
      <c r="H158" s="2">
        <f>[1]USA!H158-[1]USA!$E158</f>
        <v>-16.203063482324239</v>
      </c>
      <c r="I158" s="2">
        <f>[1]USA!I158-[1]USA!$E158</f>
        <v>-20.792294434143969</v>
      </c>
      <c r="J158" s="2">
        <f>[1]USA!J158-[1]USA!$E158</f>
        <v>-29.197548151527201</v>
      </c>
      <c r="K158" s="2">
        <f>[1]USA!K158-[1]USA!$E158</f>
        <v>-29.197548151527201</v>
      </c>
      <c r="L158" s="2">
        <f>[1]USA!L158-[1]USA!$E158</f>
        <v>-29.197548151527201</v>
      </c>
      <c r="M158" s="2">
        <f>[1]USA!M158-[1]USA!$E158</f>
        <v>-24.816192135965963</v>
      </c>
      <c r="N158" s="2">
        <f>[1]USA!N158-[1]USA!$E158</f>
        <v>-24.816192135965963</v>
      </c>
      <c r="O158" s="2">
        <f>[1]USA!O158-[1]USA!$E158</f>
        <v>-24.816192135965963</v>
      </c>
      <c r="P158" s="2">
        <f>[1]USA!P158-[1]USA!$E158</f>
        <v>-27.505954724863045</v>
      </c>
      <c r="Q158" s="2">
        <f>[1]USA!Q158-[1]USA!$E158</f>
        <v>-29.773565408347054</v>
      </c>
      <c r="R158" s="2">
        <f>[1]USA!R158-[1]USA!$E158</f>
        <v>-31.449820042238514</v>
      </c>
      <c r="S158" s="2">
        <f>[1]USA!S158-[1]USA!$E158</f>
        <v>-32.725177008001793</v>
      </c>
      <c r="T158" s="2">
        <f>[1]USA!T158-[1]USA!$E158</f>
        <v>-33.665845710824499</v>
      </c>
      <c r="U158" s="2">
        <f>[1]USA!U158-[1]USA!$E158</f>
        <v>-34.380291490008062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-6.3810853074973295</v>
      </c>
      <c r="H159" s="2">
        <f>[1]USA!H159-[1]USA!$E159</f>
        <v>-11.303509165713308</v>
      </c>
      <c r="I159" s="2">
        <f>[1]USA!I159-[1]USA!$E159</f>
        <v>-18.756687767006554</v>
      </c>
      <c r="J159" s="2">
        <f>[1]USA!J159-[1]USA!$E159</f>
        <v>-24.859887555951389</v>
      </c>
      <c r="K159" s="2">
        <f>[1]USA!K159-[1]USA!$E159</f>
        <v>-27.096679733401089</v>
      </c>
      <c r="L159" s="2">
        <f>[1]USA!L159-[1]USA!$E159</f>
        <v>-29.61167634663758</v>
      </c>
      <c r="M159" s="2">
        <f>[1]USA!M159-[1]USA!$E159</f>
        <v>-35.861718016280633</v>
      </c>
      <c r="N159" s="2">
        <f>[1]USA!N159-[1]USA!$E159</f>
        <v>-36.715882137612397</v>
      </c>
      <c r="O159" s="2">
        <f>[1]USA!O159-[1]USA!$E159</f>
        <v>-39.9656493051111</v>
      </c>
      <c r="P159" s="2">
        <f>[1]USA!P159-[1]USA!$E159</f>
        <v>-39.9656493051111</v>
      </c>
      <c r="Q159" s="2">
        <f>[1]USA!Q159-[1]USA!$E159</f>
        <v>-41.632297505319826</v>
      </c>
      <c r="R159" s="2">
        <f>[1]USA!R159-[1]USA!$E159</f>
        <v>-42.816366248360723</v>
      </c>
      <c r="S159" s="2">
        <f>[1]USA!S159-[1]USA!$E159</f>
        <v>-43.680058399773145</v>
      </c>
      <c r="T159" s="2">
        <f>[1]USA!T159-[1]USA!$E159</f>
        <v>-44.281120089929644</v>
      </c>
      <c r="U159" s="2">
        <f>[1]USA!U159-[1]USA!$E159</f>
        <v>-44.691284031035849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-1.116509248880817</v>
      </c>
      <c r="H160" s="2">
        <f>[1]USA!H160-[1]USA!$E160</f>
        <v>-5.9426385204902203</v>
      </c>
      <c r="I160" s="2">
        <f>[1]USA!I160-[1]USA!$E160</f>
        <v>-5.9426385204902203</v>
      </c>
      <c r="J160" s="2">
        <f>[1]USA!J160-[1]USA!$E160</f>
        <v>-7.8601234650787148</v>
      </c>
      <c r="K160" s="2">
        <f>[1]USA!K160-[1]USA!$E160</f>
        <v>-8.8885771791207162</v>
      </c>
      <c r="L160" s="2">
        <f>[1]USA!L160-[1]USA!$E160</f>
        <v>-14.504778924876689</v>
      </c>
      <c r="M160" s="2">
        <f>[1]USA!M160-[1]USA!$E160</f>
        <v>-19.819538984572347</v>
      </c>
      <c r="N160" s="2">
        <f>[1]USA!N160-[1]USA!$E160</f>
        <v>-22.63900513016506</v>
      </c>
      <c r="O160" s="2">
        <f>[1]USA!O160-[1]USA!$E160</f>
        <v>-23.018832023818788</v>
      </c>
      <c r="P160" s="2">
        <f>[1]USA!P160-[1]USA!$E160</f>
        <v>-27.469523180929372</v>
      </c>
      <c r="Q160" s="2">
        <f>[1]USA!Q160-[1]USA!$E160</f>
        <v>-29.508660766843008</v>
      </c>
      <c r="R160" s="2">
        <f>[1]USA!R160-[1]USA!$E160</f>
        <v>-30.296200458018262</v>
      </c>
      <c r="S160" s="2">
        <f>[1]USA!S160-[1]USA!$E160</f>
        <v>-32.29276506028063</v>
      </c>
      <c r="T160" s="2">
        <f>[1]USA!T160-[1]USA!$E160</f>
        <v>-33.783958795799379</v>
      </c>
      <c r="U160" s="2">
        <f>[1]USA!U160-[1]USA!$E160</f>
        <v>-34.98336991027216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-0.7666781863877361</v>
      </c>
      <c r="G161" s="2">
        <f>[1]USA!G161-[1]USA!$E161</f>
        <v>-9.5961855119143706</v>
      </c>
      <c r="H161" s="2">
        <f>[1]USA!H161-[1]USA!$E161</f>
        <v>-35.290852347367945</v>
      </c>
      <c r="I161" s="2">
        <f>[1]USA!I161-[1]USA!$E161</f>
        <v>-35.290852347367945</v>
      </c>
      <c r="J161" s="2">
        <f>[1]USA!J161-[1]USA!$E161</f>
        <v>-45.385901921927058</v>
      </c>
      <c r="K161" s="2">
        <f>[1]USA!K161-[1]USA!$E161</f>
        <v>-45.385901921927058</v>
      </c>
      <c r="L161" s="2">
        <f>[1]USA!L161-[1]USA!$E161</f>
        <v>-46.359708257953557</v>
      </c>
      <c r="M161" s="2">
        <f>[1]USA!M161-[1]USA!$E161</f>
        <v>-50.0099121126445</v>
      </c>
      <c r="N161" s="2">
        <f>[1]USA!N161-[1]USA!$E161</f>
        <v>-50.0099121126445</v>
      </c>
      <c r="O161" s="2">
        <f>[1]USA!O161-[1]USA!$E161</f>
        <v>-51.650568986583338</v>
      </c>
      <c r="P161" s="2">
        <f>[1]USA!P161-[1]USA!$E161</f>
        <v>-52.786804396092876</v>
      </c>
      <c r="Q161" s="2">
        <f>[1]USA!Q161-[1]USA!$E161</f>
        <v>-53.599179531288286</v>
      </c>
      <c r="R161" s="2">
        <f>[1]USA!R161-[1]USA!$E161</f>
        <v>-54.157271624133287</v>
      </c>
      <c r="S161" s="2">
        <f>[1]USA!S161-[1]USA!$E161</f>
        <v>-54.562536065231313</v>
      </c>
      <c r="T161" s="2">
        <f>[1]USA!T161-[1]USA!$E161</f>
        <v>-54.841705238650263</v>
      </c>
      <c r="U161" s="2">
        <f>[1]USA!U161-[1]USA!$E161</f>
        <v>-55.034140242704694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-10.128601210594752</v>
      </c>
      <c r="H162" s="2">
        <f>[1]USA!H162-[1]USA!$E162</f>
        <v>-11.991203184244029</v>
      </c>
      <c r="I162" s="2">
        <f>[1]USA!I162-[1]USA!$E162</f>
        <v>-15.561732890955085</v>
      </c>
      <c r="J162" s="2">
        <f>[1]USA!J162-[1]USA!$E162</f>
        <v>-24.130581853306637</v>
      </c>
      <c r="K162" s="2">
        <f>[1]USA!K162-[1]USA!$E162</f>
        <v>-31.682902974161692</v>
      </c>
      <c r="L162" s="2">
        <f>[1]USA!L162-[1]USA!$E162</f>
        <v>-31.682902974161692</v>
      </c>
      <c r="M162" s="2">
        <f>[1]USA!M162-[1]USA!$E162</f>
        <v>-31.645318005645038</v>
      </c>
      <c r="N162" s="2">
        <f>[1]USA!N162-[1]USA!$E162</f>
        <v>-31.645318005645038</v>
      </c>
      <c r="O162" s="2">
        <f>[1]USA!O162-[1]USA!$E162</f>
        <v>-31.645318005645038</v>
      </c>
      <c r="P162" s="2">
        <f>[1]USA!P162-[1]USA!$E162</f>
        <v>-31.645318005645038</v>
      </c>
      <c r="Q162" s="2">
        <f>[1]USA!Q162-[1]USA!$E162</f>
        <v>-29.525167436178663</v>
      </c>
      <c r="R162" s="2">
        <f>[1]USA!R162-[1]USA!$E162</f>
        <v>-29.525167436178663</v>
      </c>
      <c r="S162" s="2">
        <f>[1]USA!S162-[1]USA!$E162</f>
        <v>-30.772146027053509</v>
      </c>
      <c r="T162" s="2">
        <f>[1]USA!T162-[1]USA!$E162</f>
        <v>-31.702915963280134</v>
      </c>
      <c r="U162" s="2">
        <f>[1]USA!U162-[1]USA!$E162</f>
        <v>-32.450062663065665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-12.951444268344346</v>
      </c>
      <c r="H163" s="2">
        <f>[1]USA!H163-[1]USA!$E163</f>
        <v>-16.692015981106124</v>
      </c>
      <c r="I163" s="2">
        <f>[1]USA!I163-[1]USA!$E163</f>
        <v>-22.039796454622461</v>
      </c>
      <c r="J163" s="2">
        <f>[1]USA!J163-[1]USA!$E163</f>
        <v>-29.155652637234681</v>
      </c>
      <c r="K163" s="2">
        <f>[1]USA!K163-[1]USA!$E163</f>
        <v>-32.865595667865222</v>
      </c>
      <c r="L163" s="2">
        <f>[1]USA!L163-[1]USA!$E163</f>
        <v>-36.016789736151168</v>
      </c>
      <c r="M163" s="2">
        <f>[1]USA!M163-[1]USA!$E163</f>
        <v>-39.069909148115357</v>
      </c>
      <c r="N163" s="2">
        <f>[1]USA!N163-[1]USA!$E163</f>
        <v>-41.271568669557553</v>
      </c>
      <c r="O163" s="2">
        <f>[1]USA!O163-[1]USA!$E163</f>
        <v>-41.271568669557553</v>
      </c>
      <c r="P163" s="2">
        <f>[1]USA!P163-[1]USA!$E163</f>
        <v>-41.628186545556446</v>
      </c>
      <c r="Q163" s="2">
        <f>[1]USA!Q163-[1]USA!$E163</f>
        <v>-42.959240001484446</v>
      </c>
      <c r="R163" s="2">
        <f>[1]USA!R163-[1]USA!$E163</f>
        <v>-43.994621642240858</v>
      </c>
      <c r="S163" s="2">
        <f>[1]USA!S163-[1]USA!$E163</f>
        <v>-44.685671889109457</v>
      </c>
      <c r="T163" s="2">
        <f>[1]USA!T163-[1]USA!$E163</f>
        <v>-45.191719498906551</v>
      </c>
      <c r="U163" s="2">
        <f>[1]USA!U163-[1]USA!$E163</f>
        <v>-45.569688821808882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-0.29009124053928304</v>
      </c>
      <c r="G164" s="2">
        <f>[1]USA!G164-[1]USA!$E164</f>
        <v>-12.121901241578342</v>
      </c>
      <c r="H164" s="2">
        <f>[1]USA!H164-[1]USA!$E164</f>
        <v>-15.764443108376071</v>
      </c>
      <c r="I164" s="2">
        <f>[1]USA!I164-[1]USA!$E164</f>
        <v>-27.353944396406405</v>
      </c>
      <c r="J164" s="2">
        <f>[1]USA!J164-[1]USA!$E164</f>
        <v>-34.612412382985696</v>
      </c>
      <c r="K164" s="2">
        <f>[1]USA!K164-[1]USA!$E164</f>
        <v>-35.944763344118144</v>
      </c>
      <c r="L164" s="2">
        <f>[1]USA!L164-[1]USA!$E164</f>
        <v>-38.723165967465334</v>
      </c>
      <c r="M164" s="2">
        <f>[1]USA!M164-[1]USA!$E164</f>
        <v>-43.516229669102856</v>
      </c>
      <c r="N164" s="2">
        <f>[1]USA!N164-[1]USA!$E164</f>
        <v>-46.896584711386652</v>
      </c>
      <c r="O164" s="2">
        <f>[1]USA!O164-[1]USA!$E164</f>
        <v>-49.159591564461806</v>
      </c>
      <c r="P164" s="2">
        <f>[1]USA!P164-[1]USA!$E164</f>
        <v>-50.747186324944877</v>
      </c>
      <c r="Q164" s="2">
        <f>[1]USA!Q164-[1]USA!$E164</f>
        <v>-51.853726378803529</v>
      </c>
      <c r="R164" s="2">
        <f>[1]USA!R164-[1]USA!$E164</f>
        <v>-52.62310908921512</v>
      </c>
      <c r="S164" s="2">
        <f>[1]USA!S164-[1]USA!$E164</f>
        <v>-53.139250513223033</v>
      </c>
      <c r="T164" s="2">
        <f>[1]USA!T164-[1]USA!$E164</f>
        <v>-53.497914691721647</v>
      </c>
      <c r="U164" s="2">
        <f>[1]USA!U164-[1]USA!$E164</f>
        <v>-53.745761380677123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-11.780957663464989</v>
      </c>
      <c r="H165" s="2">
        <f>[1]USA!H165-[1]USA!$E165</f>
        <v>-21.996273674536781</v>
      </c>
      <c r="I165" s="2">
        <f>[1]USA!I165-[1]USA!$E165</f>
        <v>-27.044638063764125</v>
      </c>
      <c r="J165" s="2">
        <f>[1]USA!J165-[1]USA!$E165</f>
        <v>-32.309805953883227</v>
      </c>
      <c r="K165" s="2">
        <f>[1]USA!K165-[1]USA!$E165</f>
        <v>-41.009374993503513</v>
      </c>
      <c r="L165" s="2">
        <f>[1]USA!L165-[1]USA!$E165</f>
        <v>-46.640278723037952</v>
      </c>
      <c r="M165" s="2">
        <f>[1]USA!M165-[1]USA!$E165</f>
        <v>-50.395564403702366</v>
      </c>
      <c r="N165" s="2">
        <f>[1]USA!N165-[1]USA!$E165</f>
        <v>-52.849454864622388</v>
      </c>
      <c r="O165" s="2">
        <f>[1]USA!O165-[1]USA!$E165</f>
        <v>-54.563546865889322</v>
      </c>
      <c r="P165" s="2">
        <f>[1]USA!P165-[1]USA!$E165</f>
        <v>-55.69494116583185</v>
      </c>
      <c r="Q165" s="2">
        <f>[1]USA!Q165-[1]USA!$E165</f>
        <v>-56.535623969327631</v>
      </c>
      <c r="R165" s="2">
        <f>[1]USA!R165-[1]USA!$E165</f>
        <v>-57.125791666280577</v>
      </c>
      <c r="S165" s="2">
        <f>[1]USA!S165-[1]USA!$E165</f>
        <v>-57.521901263323045</v>
      </c>
      <c r="T165" s="2">
        <f>[1]USA!T165-[1]USA!$E165</f>
        <v>-57.798646579869413</v>
      </c>
      <c r="U165" s="2">
        <f>[1]USA!U165-[1]USA!$E165</f>
        <v>-57.977973597774351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-10.214602141955851</v>
      </c>
      <c r="I166" s="2">
        <f>[1]USA!I166-[1]USA!$E166</f>
        <v>-10.214602141955851</v>
      </c>
      <c r="J166" s="2">
        <f>[1]USA!J166-[1]USA!$E166</f>
        <v>-16.905634021984923</v>
      </c>
      <c r="K166" s="2">
        <f>[1]USA!K166-[1]USA!$E166</f>
        <v>-20.709747707185016</v>
      </c>
      <c r="L166" s="2">
        <f>[1]USA!L166-[1]USA!$E166</f>
        <v>-23.508270040404369</v>
      </c>
      <c r="M166" s="2">
        <f>[1]USA!M166-[1]USA!$E166</f>
        <v>-31.406177104416315</v>
      </c>
      <c r="N166" s="2">
        <f>[1]USA!N166-[1]USA!$E166</f>
        <v>-37.388557116309102</v>
      </c>
      <c r="O166" s="2">
        <f>[1]USA!O166-[1]USA!$E166</f>
        <v>-41.426100440036578</v>
      </c>
      <c r="P166" s="2">
        <f>[1]USA!P166-[1]USA!$E166</f>
        <v>-44.275485592750258</v>
      </c>
      <c r="Q166" s="2">
        <f>[1]USA!Q166-[1]USA!$E166</f>
        <v>-46.364240447230557</v>
      </c>
      <c r="R166" s="2">
        <f>[1]USA!R166-[1]USA!$E166</f>
        <v>-47.801451978210167</v>
      </c>
      <c r="S166" s="2">
        <f>[1]USA!S166-[1]USA!$E166</f>
        <v>-48.87849220405441</v>
      </c>
      <c r="T166" s="2">
        <f>[1]USA!T166-[1]USA!$E166</f>
        <v>-49.636713469442569</v>
      </c>
      <c r="U166" s="2">
        <f>[1]USA!U166-[1]USA!$E166</f>
        <v>-50.153139669255978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-5.0533324905925099</v>
      </c>
      <c r="H167" s="2">
        <f>[1]USA!H167-[1]USA!$E167</f>
        <v>-10.474979420414599</v>
      </c>
      <c r="I167" s="2">
        <f>[1]USA!I167-[1]USA!$E167</f>
        <v>-15.075283907144097</v>
      </c>
      <c r="J167" s="2">
        <f>[1]USA!J167-[1]USA!$E167</f>
        <v>-15.075283907144097</v>
      </c>
      <c r="K167" s="2">
        <f>[1]USA!K167-[1]USA!$E167</f>
        <v>-20.219886760697932</v>
      </c>
      <c r="L167" s="2">
        <f>[1]USA!L167-[1]USA!$E167</f>
        <v>-23.422081207512065</v>
      </c>
      <c r="M167" s="2">
        <f>[1]USA!M167-[1]USA!$E167</f>
        <v>-30.554844763693438</v>
      </c>
      <c r="N167" s="2">
        <f>[1]USA!N167-[1]USA!$E167</f>
        <v>-35.810460971852024</v>
      </c>
      <c r="O167" s="2">
        <f>[1]USA!O167-[1]USA!$E167</f>
        <v>-39.701003129415255</v>
      </c>
      <c r="P167" s="2">
        <f>[1]USA!P167-[1]USA!$E167</f>
        <v>-42.662822230180794</v>
      </c>
      <c r="Q167" s="2">
        <f>[1]USA!Q167-[1]USA!$E167</f>
        <v>-44.894728363366596</v>
      </c>
      <c r="R167" s="2">
        <f>[1]USA!R167-[1]USA!$E167</f>
        <v>-46.514023166796292</v>
      </c>
      <c r="S167" s="2">
        <f>[1]USA!S167-[1]USA!$E167</f>
        <v>-47.644524251179163</v>
      </c>
      <c r="T167" s="2">
        <f>[1]USA!T167-[1]USA!$E167</f>
        <v>-48.418459894572806</v>
      </c>
      <c r="U167" s="2">
        <f>[1]USA!U167-[1]USA!$E167</f>
        <v>-48.946998320958784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-4.0828849026689795</v>
      </c>
      <c r="H168" s="2">
        <f>[1]USA!H168-[1]USA!$E168</f>
        <v>-7.2171706229862878</v>
      </c>
      <c r="I168" s="2">
        <f>[1]USA!I168-[1]USA!$E168</f>
        <v>-7.2171706229862878</v>
      </c>
      <c r="J168" s="2">
        <f>[1]USA!J168-[1]USA!$E168</f>
        <v>-13.302038016975615</v>
      </c>
      <c r="K168" s="2">
        <f>[1]USA!K168-[1]USA!$E168</f>
        <v>-16.809744764454535</v>
      </c>
      <c r="L168" s="2">
        <f>[1]USA!L168-[1]USA!$E168</f>
        <v>-21.417511722419476</v>
      </c>
      <c r="M168" s="2">
        <f>[1]USA!M168-[1]USA!$E168</f>
        <v>-22.065660935983828</v>
      </c>
      <c r="N168" s="2">
        <f>[1]USA!N168-[1]USA!$E168</f>
        <v>-22.065660935983828</v>
      </c>
      <c r="O168" s="2">
        <f>[1]USA!O168-[1]USA!$E168</f>
        <v>-24.478232770645178</v>
      </c>
      <c r="P168" s="2">
        <f>[1]USA!P168-[1]USA!$E168</f>
        <v>-24.7735992651088</v>
      </c>
      <c r="Q168" s="2">
        <f>[1]USA!Q168-[1]USA!$E168</f>
        <v>-26.68380109951346</v>
      </c>
      <c r="R168" s="2">
        <f>[1]USA!R168-[1]USA!$E168</f>
        <v>-28.811542455541684</v>
      </c>
      <c r="S168" s="2">
        <f>[1]USA!S168-[1]USA!$E168</f>
        <v>-30.364766934399341</v>
      </c>
      <c r="T168" s="2">
        <f>[1]USA!T168-[1]USA!$E168</f>
        <v>-31.582327930332497</v>
      </c>
      <c r="U168" s="2">
        <f>[1]USA!U168-[1]USA!$E168</f>
        <v>-32.531496221056642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-5.6005037637462465</v>
      </c>
      <c r="H169" s="2">
        <f>[1]USA!H169-[1]USA!$E169</f>
        <v>-5.6005037637462465</v>
      </c>
      <c r="I169" s="2">
        <f>[1]USA!I169-[1]USA!$E169</f>
        <v>-10.116940202291545</v>
      </c>
      <c r="J169" s="2">
        <f>[1]USA!J169-[1]USA!$E169</f>
        <v>-14.858424600143309</v>
      </c>
      <c r="K169" s="2">
        <f>[1]USA!K169-[1]USA!$E169</f>
        <v>-22.392112853794487</v>
      </c>
      <c r="L169" s="2">
        <f>[1]USA!L169-[1]USA!$E169</f>
        <v>-30.120550386464714</v>
      </c>
      <c r="M169" s="2">
        <f>[1]USA!M169-[1]USA!$E169</f>
        <v>-34.26307407568143</v>
      </c>
      <c r="N169" s="2">
        <f>[1]USA!N169-[1]USA!$E169</f>
        <v>-39.04872837279828</v>
      </c>
      <c r="O169" s="2">
        <f>[1]USA!O169-[1]USA!$E169</f>
        <v>-42.413765295820866</v>
      </c>
      <c r="P169" s="2">
        <f>[1]USA!P169-[1]USA!$E169</f>
        <v>-44.738687009326711</v>
      </c>
      <c r="Q169" s="2">
        <f>[1]USA!Q169-[1]USA!$E169</f>
        <v>-46.522086563150083</v>
      </c>
      <c r="R169" s="2">
        <f>[1]USA!R169-[1]USA!$E169</f>
        <v>-47.810965522374502</v>
      </c>
      <c r="S169" s="2">
        <f>[1]USA!S169-[1]USA!$E169</f>
        <v>-48.755303236648246</v>
      </c>
      <c r="T169" s="2">
        <f>[1]USA!T169-[1]USA!$E169</f>
        <v>-49.430136919392751</v>
      </c>
      <c r="U169" s="2">
        <f>[1]USA!U169-[1]USA!$E169</f>
        <v>-49.912402129275407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-5.3161956861505928</v>
      </c>
      <c r="H170" s="2">
        <f>[1]USA!H170-[1]USA!$E170</f>
        <v>-4.7540107908100424</v>
      </c>
      <c r="I170" s="2">
        <f>[1]USA!I170-[1]USA!$E170</f>
        <v>-4.7540107908100424</v>
      </c>
      <c r="J170" s="2">
        <f>[1]USA!J170-[1]USA!$E170</f>
        <v>-2.4142726685534228</v>
      </c>
      <c r="K170" s="2">
        <f>[1]USA!K170-[1]USA!$E170</f>
        <v>-2.4142726685534228</v>
      </c>
      <c r="L170" s="2">
        <f>[1]USA!L170-[1]USA!$E170</f>
        <v>-2.3779644756850757</v>
      </c>
      <c r="M170" s="2">
        <f>[1]USA!M170-[1]USA!$E170</f>
        <v>-1.722777249329539</v>
      </c>
      <c r="N170" s="2">
        <f>[1]USA!N170-[1]USA!$E170</f>
        <v>0.28006762783806494</v>
      </c>
      <c r="O170" s="2">
        <f>[1]USA!O170-[1]USA!$E170</f>
        <v>3.8599037895327513</v>
      </c>
      <c r="P170" s="2">
        <f>[1]USA!P170-[1]USA!$E170</f>
        <v>3.8599037895327513</v>
      </c>
      <c r="Q170" s="2">
        <f>[1]USA!Q170-[1]USA!$E170</f>
        <v>3.8599037895327513</v>
      </c>
      <c r="R170" s="2">
        <f>[1]USA!R170-[1]USA!$E170</f>
        <v>3.8599037895327513</v>
      </c>
      <c r="S170" s="2">
        <f>[1]USA!S170-[1]USA!$E170</f>
        <v>3.8599037895327513</v>
      </c>
      <c r="T170" s="2">
        <f>[1]USA!T170-[1]USA!$E170</f>
        <v>3.8599037895327513</v>
      </c>
      <c r="U170" s="2">
        <f>[1]USA!U170-[1]USA!$E170</f>
        <v>3.8599037895327513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-6.6367113311735579</v>
      </c>
      <c r="H171" s="2">
        <f>[1]USA!H171-[1]USA!$E171</f>
        <v>-6.6367113311735579</v>
      </c>
      <c r="I171" s="2">
        <f>[1]USA!I171-[1]USA!$E171</f>
        <v>-11.677124526328356</v>
      </c>
      <c r="J171" s="2">
        <f>[1]USA!J171-[1]USA!$E171</f>
        <v>-18.127743299752382</v>
      </c>
      <c r="K171" s="2">
        <f>[1]USA!K171-[1]USA!$E171</f>
        <v>-24.926240325600986</v>
      </c>
      <c r="L171" s="2">
        <f>[1]USA!L171-[1]USA!$E171</f>
        <v>-32.893069601670845</v>
      </c>
      <c r="M171" s="2">
        <f>[1]USA!M171-[1]USA!$E171</f>
        <v>-39.179384668428781</v>
      </c>
      <c r="N171" s="2">
        <f>[1]USA!N171-[1]USA!$E171</f>
        <v>-43.453028827524932</v>
      </c>
      <c r="O171" s="2">
        <f>[1]USA!O171-[1]USA!$E171</f>
        <v>-46.444365593222855</v>
      </c>
      <c r="P171" s="2">
        <f>[1]USA!P171-[1]USA!$E171</f>
        <v>-48.499281737292776</v>
      </c>
      <c r="Q171" s="2">
        <f>[1]USA!Q171-[1]USA!$E171</f>
        <v>-49.994791035635203</v>
      </c>
      <c r="R171" s="2">
        <f>[1]USA!R171-[1]USA!$E171</f>
        <v>-51.11217130267417</v>
      </c>
      <c r="S171" s="2">
        <f>[1]USA!S171-[1]USA!$E171</f>
        <v>-51.914480288451742</v>
      </c>
      <c r="T171" s="2">
        <f>[1]USA!T171-[1]USA!$E171</f>
        <v>-52.445225888874418</v>
      </c>
      <c r="U171" s="2">
        <f>[1]USA!U171-[1]USA!$E171</f>
        <v>-52.820046865743848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-9.5068003517930322</v>
      </c>
      <c r="H172" s="2">
        <f>[1]USA!H172-[1]USA!$E172</f>
        <v>-12.822025861792127</v>
      </c>
      <c r="I172" s="2">
        <f>[1]USA!I172-[1]USA!$E172</f>
        <v>-14.417086281297372</v>
      </c>
      <c r="J172" s="2">
        <f>[1]USA!J172-[1]USA!$E172</f>
        <v>-15.101151816123433</v>
      </c>
      <c r="K172" s="2">
        <f>[1]USA!K172-[1]USA!$E172</f>
        <v>-19.473026818637464</v>
      </c>
      <c r="L172" s="2">
        <f>[1]USA!L172-[1]USA!$E172</f>
        <v>-22.491604637394374</v>
      </c>
      <c r="M172" s="2">
        <f>[1]USA!M172-[1]USA!$E172</f>
        <v>-20.404058340774213</v>
      </c>
      <c r="N172" s="2">
        <f>[1]USA!N172-[1]USA!$E172</f>
        <v>-17.155604358271091</v>
      </c>
      <c r="O172" s="2">
        <f>[1]USA!O172-[1]USA!$E172</f>
        <v>-16.075587888918022</v>
      </c>
      <c r="P172" s="2">
        <f>[1]USA!P172-[1]USA!$E172</f>
        <v>-15.367300668292586</v>
      </c>
      <c r="Q172" s="2">
        <f>[1]USA!Q172-[1]USA!$E172</f>
        <v>-16.592714509391897</v>
      </c>
      <c r="R172" s="2">
        <f>[1]USA!R172-[1]USA!$E172</f>
        <v>-17.739691267400843</v>
      </c>
      <c r="S172" s="2">
        <f>[1]USA!S172-[1]USA!$E172</f>
        <v>-19.472773102211761</v>
      </c>
      <c r="T172" s="2">
        <f>[1]USA!T172-[1]USA!$E172</f>
        <v>-20.856963106796343</v>
      </c>
      <c r="U172" s="2">
        <f>[1]USA!U172-[1]USA!$E172</f>
        <v>-21.948631277240622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-3.5440929075018062</v>
      </c>
      <c r="H173" s="2">
        <f>[1]USA!H173-[1]USA!$E173</f>
        <v>-3.7685227559709347</v>
      </c>
      <c r="I173" s="2">
        <f>[1]USA!I173-[1]USA!$E173</f>
        <v>-7.5724195505714249</v>
      </c>
      <c r="J173" s="2">
        <f>[1]USA!J173-[1]USA!$E173</f>
        <v>-19.067332608475539</v>
      </c>
      <c r="K173" s="2">
        <f>[1]USA!K173-[1]USA!$E173</f>
        <v>-20.875144944954201</v>
      </c>
      <c r="L173" s="2">
        <f>[1]USA!L173-[1]USA!$E173</f>
        <v>-21.785295810490055</v>
      </c>
      <c r="M173" s="2">
        <f>[1]USA!M173-[1]USA!$E173</f>
        <v>-25.137358985236943</v>
      </c>
      <c r="N173" s="2">
        <f>[1]USA!N173-[1]USA!$E173</f>
        <v>-27.463218489372792</v>
      </c>
      <c r="O173" s="2">
        <f>[1]USA!O173-[1]USA!$E173</f>
        <v>-31.74450659757693</v>
      </c>
      <c r="P173" s="2">
        <f>[1]USA!P173-[1]USA!$E173</f>
        <v>-32.538023727241125</v>
      </c>
      <c r="Q173" s="2">
        <f>[1]USA!Q173-[1]USA!$E173</f>
        <v>-34.875703469282314</v>
      </c>
      <c r="R173" s="2">
        <f>[1]USA!R173-[1]USA!$E173</f>
        <v>-36.581356232573341</v>
      </c>
      <c r="S173" s="2">
        <f>[1]USA!S173-[1]USA!$E173</f>
        <v>-37.886532721099485</v>
      </c>
      <c r="T173" s="2">
        <f>[1]USA!T173-[1]USA!$E173</f>
        <v>-38.855101911511312</v>
      </c>
      <c r="U173" s="2">
        <f>[1]USA!U173-[1]USA!$E173</f>
        <v>-39.564108125439247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-12.14231386126508</v>
      </c>
      <c r="H174" s="2">
        <f>[1]USA!H174-[1]USA!$E174</f>
        <v>-25.091059457571333</v>
      </c>
      <c r="I174" s="2">
        <f>[1]USA!I174-[1]USA!$E174</f>
        <v>-41.340362415643185</v>
      </c>
      <c r="J174" s="2">
        <f>[1]USA!J174-[1]USA!$E174</f>
        <v>-52.011465936038149</v>
      </c>
      <c r="K174" s="2">
        <f>[1]USA!K174-[1]USA!$E174</f>
        <v>-58.882681193575067</v>
      </c>
      <c r="L174" s="2">
        <f>[1]USA!L174-[1]USA!$E174</f>
        <v>-62.862445740803736</v>
      </c>
      <c r="M174" s="2">
        <f>[1]USA!M174-[1]USA!$E174</f>
        <v>-65.308630246524217</v>
      </c>
      <c r="N174" s="2">
        <f>[1]USA!N174-[1]USA!$E174</f>
        <v>-66.796058685605473</v>
      </c>
      <c r="O174" s="2">
        <f>[1]USA!O174-[1]USA!$E174</f>
        <v>-67.7466713160496</v>
      </c>
      <c r="P174" s="2">
        <f>[1]USA!P174-[1]USA!$E174</f>
        <v>-68.359301188539632</v>
      </c>
      <c r="Q174" s="2">
        <f>[1]USA!Q174-[1]USA!$E174</f>
        <v>-68.766407802288199</v>
      </c>
      <c r="R174" s="2">
        <f>[1]USA!R174-[1]USA!$E174</f>
        <v>-69.035292714403596</v>
      </c>
      <c r="S174" s="2">
        <f>[1]USA!S174-[1]USA!$E174</f>
        <v>-69.196118007331577</v>
      </c>
      <c r="T174" s="2">
        <f>[1]USA!T174-[1]USA!$E174</f>
        <v>-69.305619476845408</v>
      </c>
      <c r="U174" s="2">
        <f>[1]USA!U174-[1]USA!$E174</f>
        <v>-69.378473013274174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-9.1814980511264821</v>
      </c>
      <c r="I175" s="2">
        <f>[1]USA!I175-[1]USA!$E175</f>
        <v>-9.398327900391223</v>
      </c>
      <c r="J175" s="2">
        <f>[1]USA!J175-[1]USA!$E175</f>
        <v>-11.6701382290683</v>
      </c>
      <c r="K175" s="2">
        <f>[1]USA!K175-[1]USA!$E175</f>
        <v>-11.6701382290683</v>
      </c>
      <c r="L175" s="2">
        <f>[1]USA!L175-[1]USA!$E175</f>
        <v>-13.357173992375351</v>
      </c>
      <c r="M175" s="2">
        <f>[1]USA!M175-[1]USA!$E175</f>
        <v>-15.965907186052988</v>
      </c>
      <c r="N175" s="2">
        <f>[1]USA!N175-[1]USA!$E175</f>
        <v>-13.916420356496417</v>
      </c>
      <c r="O175" s="2">
        <f>[1]USA!O175-[1]USA!$E175</f>
        <v>-16.05701095543364</v>
      </c>
      <c r="P175" s="2">
        <f>[1]USA!P175-[1]USA!$E175</f>
        <v>-16.05701095543364</v>
      </c>
      <c r="Q175" s="2">
        <f>[1]USA!Q175-[1]USA!$E175</f>
        <v>-16.05701095543364</v>
      </c>
      <c r="R175" s="2">
        <f>[1]USA!R175-[1]USA!$E175</f>
        <v>-18.948380365166713</v>
      </c>
      <c r="S175" s="2">
        <f>[1]USA!S175-[1]USA!$E175</f>
        <v>-18.948380365166713</v>
      </c>
      <c r="T175" s="2">
        <f>[1]USA!T175-[1]USA!$E175</f>
        <v>-21.145658944176631</v>
      </c>
      <c r="U175" s="2">
        <f>[1]USA!U175-[1]USA!$E175</f>
        <v>-21.522980777681738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-5.6462045884553618</v>
      </c>
      <c r="H176" s="2">
        <f>[1]USA!H176-[1]USA!$E176</f>
        <v>-18.386969924381731</v>
      </c>
      <c r="I176" s="2">
        <f>[1]USA!I176-[1]USA!$E176</f>
        <v>-37.650315686961903</v>
      </c>
      <c r="J176" s="2">
        <f>[1]USA!J176-[1]USA!$E176</f>
        <v>-39.77303544613504</v>
      </c>
      <c r="K176" s="2">
        <f>[1]USA!K176-[1]USA!$E176</f>
        <v>-48.254319676075283</v>
      </c>
      <c r="L176" s="2">
        <f>[1]USA!L176-[1]USA!$E176</f>
        <v>-53.659645580563591</v>
      </c>
      <c r="M176" s="2">
        <f>[1]USA!M176-[1]USA!$E176</f>
        <v>-57.347611700641409</v>
      </c>
      <c r="N176" s="2">
        <f>[1]USA!N176-[1]USA!$E176</f>
        <v>-59.730783168055126</v>
      </c>
      <c r="O176" s="2">
        <f>[1]USA!O176-[1]USA!$E176</f>
        <v>-61.294948745102332</v>
      </c>
      <c r="P176" s="2">
        <f>[1]USA!P176-[1]USA!$E176</f>
        <v>-62.307475764670329</v>
      </c>
      <c r="Q176" s="2">
        <f>[1]USA!Q176-[1]USA!$E176</f>
        <v>-62.916180626628318</v>
      </c>
      <c r="R176" s="2">
        <f>[1]USA!R176-[1]USA!$E176</f>
        <v>-63.324729171634857</v>
      </c>
      <c r="S176" s="2">
        <f>[1]USA!S176-[1]USA!$E176</f>
        <v>-63.60002685199423</v>
      </c>
      <c r="T176" s="2">
        <f>[1]USA!T176-[1]USA!$E176</f>
        <v>-63.794383028271881</v>
      </c>
      <c r="U176" s="2">
        <f>[1]USA!U176-[1]USA!$E176</f>
        <v>-63.914984143085292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-9.5945855357548737</v>
      </c>
      <c r="H177" s="2">
        <f>[1]USA!H177-[1]USA!$E177</f>
        <v>-9.5945855357548737</v>
      </c>
      <c r="I177" s="2">
        <f>[1]USA!I177-[1]USA!$E177</f>
        <v>-17.579755116689171</v>
      </c>
      <c r="J177" s="2">
        <f>[1]USA!J177-[1]USA!$E177</f>
        <v>-32.172073255741395</v>
      </c>
      <c r="K177" s="2">
        <f>[1]USA!K177-[1]USA!$E177</f>
        <v>-42.222047460452458</v>
      </c>
      <c r="L177" s="2">
        <f>[1]USA!L177-[1]USA!$E177</f>
        <v>-48.29839396906246</v>
      </c>
      <c r="M177" s="2">
        <f>[1]USA!M177-[1]USA!$E177</f>
        <v>-52.402731999188433</v>
      </c>
      <c r="N177" s="2">
        <f>[1]USA!N177-[1]USA!$E177</f>
        <v>-55.087998877396203</v>
      </c>
      <c r="O177" s="2">
        <f>[1]USA!O177-[1]USA!$E177</f>
        <v>-56.94394550369465</v>
      </c>
      <c r="P177" s="2">
        <f>[1]USA!P177-[1]USA!$E177</f>
        <v>-58.141704233434695</v>
      </c>
      <c r="Q177" s="2">
        <f>[1]USA!Q177-[1]USA!$E177</f>
        <v>-58.908032218636805</v>
      </c>
      <c r="R177" s="2">
        <f>[1]USA!R177-[1]USA!$E177</f>
        <v>-59.425357689505972</v>
      </c>
      <c r="S177" s="2">
        <f>[1]USA!S177-[1]USA!$E177</f>
        <v>-59.791031740039571</v>
      </c>
      <c r="T177" s="2">
        <f>[1]USA!T177-[1]USA!$E177</f>
        <v>-60.020018120990756</v>
      </c>
      <c r="U177" s="2">
        <f>[1]USA!U177-[1]USA!$E177</f>
        <v>-60.167981896741708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-3.9233554796823</v>
      </c>
      <c r="I178" s="2">
        <f>[1]USA!I178-[1]USA!$E178</f>
        <v>-5.2706469599313834</v>
      </c>
      <c r="J178" s="2">
        <f>[1]USA!J178-[1]USA!$E178</f>
        <v>-9.9541446908045259</v>
      </c>
      <c r="K178" s="2">
        <f>[1]USA!K178-[1]USA!$E178</f>
        <v>-9.9541446908045259</v>
      </c>
      <c r="L178" s="2">
        <f>[1]USA!L178-[1]USA!$E178</f>
        <v>-14.453876640692528</v>
      </c>
      <c r="M178" s="2">
        <f>[1]USA!M178-[1]USA!$E178</f>
        <v>-21.492242557670892</v>
      </c>
      <c r="N178" s="2">
        <f>[1]USA!N178-[1]USA!$E178</f>
        <v>-21.542547577089522</v>
      </c>
      <c r="O178" s="2">
        <f>[1]USA!O178-[1]USA!$E178</f>
        <v>-26.469318606400009</v>
      </c>
      <c r="P178" s="2">
        <f>[1]USA!P178-[1]USA!$E178</f>
        <v>-30.155502820774927</v>
      </c>
      <c r="Q178" s="2">
        <f>[1]USA!Q178-[1]USA!$E178</f>
        <v>-33.024680923770489</v>
      </c>
      <c r="R178" s="2">
        <f>[1]USA!R178-[1]USA!$E178</f>
        <v>-35.252999004041413</v>
      </c>
      <c r="S178" s="2">
        <f>[1]USA!S178-[1]USA!$E178</f>
        <v>-36.853721086047585</v>
      </c>
      <c r="T178" s="2">
        <f>[1]USA!T178-[1]USA!$E178</f>
        <v>-38.050696309589966</v>
      </c>
      <c r="U178" s="2">
        <f>[1]USA!U178-[1]USA!$E178</f>
        <v>-38.928162369730273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-11.701390607485109</v>
      </c>
      <c r="H179" s="2">
        <f>[1]USA!H179-[1]USA!$E179</f>
        <v>-31.494487863686317</v>
      </c>
      <c r="I179" s="2">
        <f>[1]USA!I179-[1]USA!$E179</f>
        <v>-46.260173868435359</v>
      </c>
      <c r="J179" s="2">
        <f>[1]USA!J179-[1]USA!$E179</f>
        <v>-55.871378956368702</v>
      </c>
      <c r="K179" s="2">
        <f>[1]USA!K179-[1]USA!$E179</f>
        <v>-62.144082886638131</v>
      </c>
      <c r="L179" s="2">
        <f>[1]USA!L179-[1]USA!$E179</f>
        <v>-65.661266438084638</v>
      </c>
      <c r="M179" s="2">
        <f>[1]USA!M179-[1]USA!$E179</f>
        <v>-67.772551465364501</v>
      </c>
      <c r="N179" s="2">
        <f>[1]USA!N179-[1]USA!$E179</f>
        <v>-69.154569436653958</v>
      </c>
      <c r="O179" s="2">
        <f>[1]USA!O179-[1]USA!$E179</f>
        <v>-70.031453032146715</v>
      </c>
      <c r="P179" s="2">
        <f>[1]USA!P179-[1]USA!$E179</f>
        <v>-70.031453032146715</v>
      </c>
      <c r="Q179" s="2">
        <f>[1]USA!Q179-[1]USA!$E179</f>
        <v>-70.40115221350402</v>
      </c>
      <c r="R179" s="2">
        <f>[1]USA!R179-[1]USA!$E179</f>
        <v>-70.636923305465842</v>
      </c>
      <c r="S179" s="2">
        <f>[1]USA!S179-[1]USA!$E179</f>
        <v>-70.792540395472699</v>
      </c>
      <c r="T179" s="2">
        <f>[1]USA!T179-[1]USA!$E179</f>
        <v>-70.893058009232192</v>
      </c>
      <c r="U179" s="2">
        <f>[1]USA!U179-[1]USA!$E179</f>
        <v>-70.956911077029346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-6.8191784582369905</v>
      </c>
      <c r="H180" s="2">
        <f>[1]USA!H180-[1]USA!$E180</f>
        <v>-15.970764506693939</v>
      </c>
      <c r="I180" s="2">
        <f>[1]USA!I180-[1]USA!$E180</f>
        <v>-15.970764506693939</v>
      </c>
      <c r="J180" s="2">
        <f>[1]USA!J180-[1]USA!$E180</f>
        <v>-22.626905005006421</v>
      </c>
      <c r="K180" s="2">
        <f>[1]USA!K180-[1]USA!$E180</f>
        <v>-30.43140997090336</v>
      </c>
      <c r="L180" s="2">
        <f>[1]USA!L180-[1]USA!$E180</f>
        <v>-32.625116315501117</v>
      </c>
      <c r="M180" s="2">
        <f>[1]USA!M180-[1]USA!$E180</f>
        <v>-32.625116315501117</v>
      </c>
      <c r="N180" s="2">
        <f>[1]USA!N180-[1]USA!$E180</f>
        <v>-32.625116315501117</v>
      </c>
      <c r="O180" s="2">
        <f>[1]USA!O180-[1]USA!$E180</f>
        <v>-36.200682288605179</v>
      </c>
      <c r="P180" s="2">
        <f>[1]USA!P180-[1]USA!$E180</f>
        <v>-38.887683323149346</v>
      </c>
      <c r="Q180" s="2">
        <f>[1]USA!Q180-[1]USA!$E180</f>
        <v>-40.98317190413259</v>
      </c>
      <c r="R180" s="2">
        <f>[1]USA!R180-[1]USA!$E180</f>
        <v>-42.361763585936046</v>
      </c>
      <c r="S180" s="2">
        <f>[1]USA!S180-[1]USA!$E180</f>
        <v>-43.329991806048668</v>
      </c>
      <c r="T180" s="2">
        <f>[1]USA!T180-[1]USA!$E180</f>
        <v>-44.011613230619872</v>
      </c>
      <c r="U180" s="2">
        <f>[1]USA!U180-[1]USA!$E180</f>
        <v>-44.507964620763758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-5.3963892627088228</v>
      </c>
      <c r="H181" s="2">
        <f>[1]USA!H181-[1]USA!$E181</f>
        <v>-9.3826100930395455</v>
      </c>
      <c r="I181" s="2">
        <f>[1]USA!I181-[1]USA!$E181</f>
        <v>-13.904175862062203</v>
      </c>
      <c r="J181" s="2">
        <f>[1]USA!J181-[1]USA!$E181</f>
        <v>-23.21264874087035</v>
      </c>
      <c r="K181" s="2">
        <f>[1]USA!K181-[1]USA!$E181</f>
        <v>-29.843296682264992</v>
      </c>
      <c r="L181" s="2">
        <f>[1]USA!L181-[1]USA!$E181</f>
        <v>-37.007713965985175</v>
      </c>
      <c r="M181" s="2">
        <f>[1]USA!M181-[1]USA!$E181</f>
        <v>-42.575453231839418</v>
      </c>
      <c r="N181" s="2">
        <f>[1]USA!N181-[1]USA!$E181</f>
        <v>-46.414759670692334</v>
      </c>
      <c r="O181" s="2">
        <f>[1]USA!O181-[1]USA!$E181</f>
        <v>-49.1126745538851</v>
      </c>
      <c r="P181" s="2">
        <f>[1]USA!P181-[1]USA!$E181</f>
        <v>-49.1126745538851</v>
      </c>
      <c r="Q181" s="2">
        <f>[1]USA!Q181-[1]USA!$E181</f>
        <v>-50.366617323261778</v>
      </c>
      <c r="R181" s="2">
        <f>[1]USA!R181-[1]USA!$E181</f>
        <v>-51.221954442557475</v>
      </c>
      <c r="S181" s="2">
        <f>[1]USA!S181-[1]USA!$E181</f>
        <v>-51.841831429296121</v>
      </c>
      <c r="T181" s="2">
        <f>[1]USA!T181-[1]USA!$E181</f>
        <v>-52.298988245599091</v>
      </c>
      <c r="U181" s="2">
        <f>[1]USA!U181-[1]USA!$E181</f>
        <v>-52.635864919214725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-2.5891468935527939</v>
      </c>
      <c r="I182" s="2">
        <f>[1]USA!I182-[1]USA!$E182</f>
        <v>-4.8230652567566779</v>
      </c>
      <c r="J182" s="2">
        <f>[1]USA!J182-[1]USA!$E182</f>
        <v>-10.452770741328266</v>
      </c>
      <c r="K182" s="2">
        <f>[1]USA!K182-[1]USA!$E182</f>
        <v>-10.452770741328266</v>
      </c>
      <c r="L182" s="2">
        <f>[1]USA!L182-[1]USA!$E182</f>
        <v>-10.452770741328266</v>
      </c>
      <c r="M182" s="2">
        <f>[1]USA!M182-[1]USA!$E182</f>
        <v>-10.452770741328266</v>
      </c>
      <c r="N182" s="2">
        <f>[1]USA!N182-[1]USA!$E182</f>
        <v>-10.452770741328266</v>
      </c>
      <c r="O182" s="2">
        <f>[1]USA!O182-[1]USA!$E182</f>
        <v>-10.452770741328266</v>
      </c>
      <c r="P182" s="2">
        <f>[1]USA!P182-[1]USA!$E182</f>
        <v>-10.452770741328266</v>
      </c>
      <c r="Q182" s="2">
        <f>[1]USA!Q182-[1]USA!$E182</f>
        <v>-10.452770741328266</v>
      </c>
      <c r="R182" s="2">
        <f>[1]USA!R182-[1]USA!$E182</f>
        <v>-10.452770741328266</v>
      </c>
      <c r="S182" s="2">
        <f>[1]USA!S182-[1]USA!$E182</f>
        <v>-13.643596169755938</v>
      </c>
      <c r="T182" s="2">
        <f>[1]USA!T182-[1]USA!$E182</f>
        <v>-13.643596169755938</v>
      </c>
      <c r="U182" s="2">
        <f>[1]USA!U182-[1]USA!$E182</f>
        <v>-13.643596169755938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-2.5868582284911383</v>
      </c>
      <c r="H183" s="2">
        <f>[1]USA!H183-[1]USA!$E183</f>
        <v>-2.5868582284911383</v>
      </c>
      <c r="I183" s="2">
        <f>[1]USA!I183-[1]USA!$E183</f>
        <v>-6.9903007287332741</v>
      </c>
      <c r="J183" s="2">
        <f>[1]USA!J183-[1]USA!$E183</f>
        <v>-19.614209733817574</v>
      </c>
      <c r="K183" s="2">
        <f>[1]USA!K183-[1]USA!$E183</f>
        <v>-29.670660310056519</v>
      </c>
      <c r="L183" s="2">
        <f>[1]USA!L183-[1]USA!$E183</f>
        <v>-30.959403708589747</v>
      </c>
      <c r="M183" s="2">
        <f>[1]USA!M183-[1]USA!$E183</f>
        <v>-32.586667604862527</v>
      </c>
      <c r="N183" s="2">
        <f>[1]USA!N183-[1]USA!$E183</f>
        <v>-37.545761135472475</v>
      </c>
      <c r="O183" s="2">
        <f>[1]USA!O183-[1]USA!$E183</f>
        <v>-41.176785688161189</v>
      </c>
      <c r="P183" s="2">
        <f>[1]USA!P183-[1]USA!$E183</f>
        <v>-43.780708098304288</v>
      </c>
      <c r="Q183" s="2">
        <f>[1]USA!Q183-[1]USA!$E183</f>
        <v>-45.654340277420019</v>
      </c>
      <c r="R183" s="2">
        <f>[1]USA!R183-[1]USA!$E183</f>
        <v>-46.968349811722177</v>
      </c>
      <c r="S183" s="2">
        <f>[1]USA!S183-[1]USA!$E183</f>
        <v>-47.890004826301222</v>
      </c>
      <c r="T183" s="2">
        <f>[1]USA!T183-[1]USA!$E183</f>
        <v>-48.538175169954812</v>
      </c>
      <c r="U183" s="2">
        <f>[1]USA!U183-[1]USA!$E183</f>
        <v>-49.024718915003618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-5.2149124475946564</v>
      </c>
      <c r="H184" s="2">
        <f>[1]USA!H184-[1]USA!$E184</f>
        <v>-19.33237351046742</v>
      </c>
      <c r="I184" s="2">
        <f>[1]USA!I184-[1]USA!$E184</f>
        <v>-21.703390768262267</v>
      </c>
      <c r="J184" s="2">
        <f>[1]USA!J184-[1]USA!$E184</f>
        <v>-21.703390768262267</v>
      </c>
      <c r="K184" s="2">
        <f>[1]USA!K184-[1]USA!$E184</f>
        <v>-27.073711877795688</v>
      </c>
      <c r="L184" s="2">
        <f>[1]USA!L184-[1]USA!$E184</f>
        <v>-27.073711877795688</v>
      </c>
      <c r="M184" s="2">
        <f>[1]USA!M184-[1]USA!$E184</f>
        <v>-29.548550073379857</v>
      </c>
      <c r="N184" s="2">
        <f>[1]USA!N184-[1]USA!$E184</f>
        <v>-32.722265020711433</v>
      </c>
      <c r="O184" s="2">
        <f>[1]USA!O184-[1]USA!$E184</f>
        <v>-36.825593932429285</v>
      </c>
      <c r="P184" s="2">
        <f>[1]USA!P184-[1]USA!$E184</f>
        <v>-40.079905800633426</v>
      </c>
      <c r="Q184" s="2">
        <f>[1]USA!Q184-[1]USA!$E184</f>
        <v>-42.396982822000325</v>
      </c>
      <c r="R184" s="2">
        <f>[1]USA!R184-[1]USA!$E184</f>
        <v>-44.0318873640216</v>
      </c>
      <c r="S184" s="2">
        <f>[1]USA!S184-[1]USA!$E184</f>
        <v>-45.221740712202802</v>
      </c>
      <c r="T184" s="2">
        <f>[1]USA!T184-[1]USA!$E184</f>
        <v>-46.155202504170191</v>
      </c>
      <c r="U184" s="2">
        <f>[1]USA!U184-[1]USA!$E184</f>
        <v>-46.878606055362354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-19.248024401364091</v>
      </c>
      <c r="H185" s="2">
        <f>[1]USA!H185-[1]USA!$E185</f>
        <v>-41.946397891693209</v>
      </c>
      <c r="I185" s="2">
        <f>[1]USA!I185-[1]USA!$E185</f>
        <v>-55.37609677030872</v>
      </c>
      <c r="J185" s="2">
        <f>[1]USA!J185-[1]USA!$E185</f>
        <v>-64.071691681928911</v>
      </c>
      <c r="K185" s="2">
        <f>[1]USA!K185-[1]USA!$E185</f>
        <v>-69.244768560208598</v>
      </c>
      <c r="L185" s="2">
        <f>[1]USA!L185-[1]USA!$E185</f>
        <v>-72.131131983698296</v>
      </c>
      <c r="M185" s="2">
        <f>[1]USA!M185-[1]USA!$E185</f>
        <v>-74.029532017746689</v>
      </c>
      <c r="N185" s="2">
        <f>[1]USA!N185-[1]USA!$E185</f>
        <v>-75.199132996716202</v>
      </c>
      <c r="O185" s="2">
        <f>[1]USA!O185-[1]USA!$E185</f>
        <v>-75.927536292368146</v>
      </c>
      <c r="P185" s="2">
        <f>[1]USA!P185-[1]USA!$E185</f>
        <v>-76.362270918556618</v>
      </c>
      <c r="Q185" s="2">
        <f>[1]USA!Q185-[1]USA!$E185</f>
        <v>-76.622954767362401</v>
      </c>
      <c r="R185" s="2">
        <f>[1]USA!R185-[1]USA!$E185</f>
        <v>-76.793938797009858</v>
      </c>
      <c r="S185" s="2">
        <f>[1]USA!S185-[1]USA!$E185</f>
        <v>-76.894243785165003</v>
      </c>
      <c r="T185" s="2">
        <f>[1]USA!T185-[1]USA!$E185</f>
        <v>-76.95627468965489</v>
      </c>
      <c r="U185" s="2">
        <f>[1]USA!U185-[1]USA!$E185</f>
        <v>-76.992629036141153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-8.245641300119928</v>
      </c>
      <c r="H186" s="2">
        <f>[1]USA!H186-[1]USA!$E186</f>
        <v>-8.245641300119928</v>
      </c>
      <c r="I186" s="2">
        <f>[1]USA!I186-[1]USA!$E186</f>
        <v>-8.245641300119928</v>
      </c>
      <c r="J186" s="2">
        <f>[1]USA!J186-[1]USA!$E186</f>
        <v>-12.301203929401993</v>
      </c>
      <c r="K186" s="2">
        <f>[1]USA!K186-[1]USA!$E186</f>
        <v>-13.413878412338647</v>
      </c>
      <c r="L186" s="2">
        <f>[1]USA!L186-[1]USA!$E186</f>
        <v>-15.193803514230183</v>
      </c>
      <c r="M186" s="2">
        <f>[1]USA!M186-[1]USA!$E186</f>
        <v>-15.193803514230183</v>
      </c>
      <c r="N186" s="2">
        <f>[1]USA!N186-[1]USA!$E186</f>
        <v>-18.065610672094891</v>
      </c>
      <c r="O186" s="2">
        <f>[1]USA!O186-[1]USA!$E186</f>
        <v>-18.065610672094891</v>
      </c>
      <c r="P186" s="2">
        <f>[1]USA!P186-[1]USA!$E186</f>
        <v>-19.064245189766325</v>
      </c>
      <c r="Q186" s="2">
        <f>[1]USA!Q186-[1]USA!$E186</f>
        <v>-22.702075242201715</v>
      </c>
      <c r="R186" s="2">
        <f>[1]USA!R186-[1]USA!$E186</f>
        <v>-25.418808225871459</v>
      </c>
      <c r="S186" s="2">
        <f>[1]USA!S186-[1]USA!$E186</f>
        <v>-27.116896394337004</v>
      </c>
      <c r="T186" s="2">
        <f>[1]USA!T186-[1]USA!$E186</f>
        <v>-28.619110442752401</v>
      </c>
      <c r="U186" s="2">
        <f>[1]USA!U186-[1]USA!$E186</f>
        <v>-29.780287950796861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-10.813575590738424</v>
      </c>
      <c r="H187" s="2">
        <f>[1]USA!H187-[1]USA!$E187</f>
        <v>-20.72178716583764</v>
      </c>
      <c r="I187" s="2">
        <f>[1]USA!I187-[1]USA!$E187</f>
        <v>-20.72178716583764</v>
      </c>
      <c r="J187" s="2">
        <f>[1]USA!J187-[1]USA!$E187</f>
        <v>-20.72178716583764</v>
      </c>
      <c r="K187" s="2">
        <f>[1]USA!K187-[1]USA!$E187</f>
        <v>-22.24540124576518</v>
      </c>
      <c r="L187" s="2">
        <f>[1]USA!L187-[1]USA!$E187</f>
        <v>-28.282610955711334</v>
      </c>
      <c r="M187" s="2">
        <f>[1]USA!M187-[1]USA!$E187</f>
        <v>-34.32171077990526</v>
      </c>
      <c r="N187" s="2">
        <f>[1]USA!N187-[1]USA!$E187</f>
        <v>-38.686021285503614</v>
      </c>
      <c r="O187" s="2">
        <f>[1]USA!O187-[1]USA!$E187</f>
        <v>-41.828573158907773</v>
      </c>
      <c r="P187" s="2">
        <f>[1]USA!P187-[1]USA!$E187</f>
        <v>-43.949943495233398</v>
      </c>
      <c r="Q187" s="2">
        <f>[1]USA!Q187-[1]USA!$E187</f>
        <v>-45.417723185833253</v>
      </c>
      <c r="R187" s="2">
        <f>[1]USA!R187-[1]USA!$E187</f>
        <v>-46.475862068274353</v>
      </c>
      <c r="S187" s="2">
        <f>[1]USA!S187-[1]USA!$E187</f>
        <v>-47.264420043366528</v>
      </c>
      <c r="T187" s="2">
        <f>[1]USA!T187-[1]USA!$E187</f>
        <v>-47.800721522928839</v>
      </c>
      <c r="U187" s="2">
        <f>[1]USA!U187-[1]USA!$E187</f>
        <v>-48.200449476904879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-0.25086411929737551</v>
      </c>
      <c r="G188" s="2">
        <f>[1]USA!G188-[1]USA!$E188</f>
        <v>-7.653187388219294</v>
      </c>
      <c r="H188" s="2">
        <f>[1]USA!H188-[1]USA!$E188</f>
        <v>-7.653187388219294</v>
      </c>
      <c r="I188" s="2">
        <f>[1]USA!I188-[1]USA!$E188</f>
        <v>-7.653187388219294</v>
      </c>
      <c r="J188" s="2">
        <f>[1]USA!J188-[1]USA!$E188</f>
        <v>-7.653187388219294</v>
      </c>
      <c r="K188" s="2">
        <f>[1]USA!K188-[1]USA!$E188</f>
        <v>-10.239539276071866</v>
      </c>
      <c r="L188" s="2">
        <f>[1]USA!L188-[1]USA!$E188</f>
        <v>-10.239539276071866</v>
      </c>
      <c r="M188" s="2">
        <f>[1]USA!M188-[1]USA!$E188</f>
        <v>-10.239539276071866</v>
      </c>
      <c r="N188" s="2">
        <f>[1]USA!N188-[1]USA!$E188</f>
        <v>-14.13754303380091</v>
      </c>
      <c r="O188" s="2">
        <f>[1]USA!O188-[1]USA!$E188</f>
        <v>-19.942801093649564</v>
      </c>
      <c r="P188" s="2">
        <f>[1]USA!P188-[1]USA!$E188</f>
        <v>-22.870503380888579</v>
      </c>
      <c r="Q188" s="2">
        <f>[1]USA!Q188-[1]USA!$E188</f>
        <v>-25.244461929894584</v>
      </c>
      <c r="R188" s="2">
        <f>[1]USA!R188-[1]USA!$E188</f>
        <v>-26.369231310265576</v>
      </c>
      <c r="S188" s="2">
        <f>[1]USA!S188-[1]USA!$E188</f>
        <v>-28.871257904784329</v>
      </c>
      <c r="T188" s="2">
        <f>[1]USA!T188-[1]USA!$E188</f>
        <v>-30.787037526322564</v>
      </c>
      <c r="U188" s="2">
        <f>[1]USA!U188-[1]USA!$E188</f>
        <v>-32.285943597734899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-12.593918483081069</v>
      </c>
      <c r="H189" s="2">
        <f>[1]USA!H189-[1]USA!$E189</f>
        <v>-18.962673755750075</v>
      </c>
      <c r="I189" s="2">
        <f>[1]USA!I189-[1]USA!$E189</f>
        <v>-27.104655117949477</v>
      </c>
      <c r="J189" s="2">
        <f>[1]USA!J189-[1]USA!$E189</f>
        <v>-37.064410351256129</v>
      </c>
      <c r="K189" s="2">
        <f>[1]USA!K189-[1]USA!$E189</f>
        <v>-46.419454206493754</v>
      </c>
      <c r="L189" s="2">
        <f>[1]USA!L189-[1]USA!$E189</f>
        <v>-52.323139721278366</v>
      </c>
      <c r="M189" s="2">
        <f>[1]USA!M189-[1]USA!$E189</f>
        <v>-56.116998811701933</v>
      </c>
      <c r="N189" s="2">
        <f>[1]USA!N189-[1]USA!$E189</f>
        <v>-58.532585764583089</v>
      </c>
      <c r="O189" s="2">
        <f>[1]USA!O189-[1]USA!$E189</f>
        <v>-58.532585764583089</v>
      </c>
      <c r="P189" s="2">
        <f>[1]USA!P189-[1]USA!$E189</f>
        <v>-59.650762432596593</v>
      </c>
      <c r="Q189" s="2">
        <f>[1]USA!Q189-[1]USA!$E189</f>
        <v>-60.44490788556287</v>
      </c>
      <c r="R189" s="2">
        <f>[1]USA!R189-[1]USA!$E189</f>
        <v>-61.016160409034967</v>
      </c>
      <c r="S189" s="2">
        <f>[1]USA!S189-[1]USA!$E189</f>
        <v>-61.398130722108945</v>
      </c>
      <c r="T189" s="2">
        <f>[1]USA!T189-[1]USA!$E189</f>
        <v>-61.673413677603975</v>
      </c>
      <c r="U189" s="2">
        <f>[1]USA!U189-[1]USA!$E189</f>
        <v>-61.850151576714168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-4.4277421642499633</v>
      </c>
      <c r="H190" s="2">
        <f>[1]USA!H190-[1]USA!$E190</f>
        <v>-9.5890498078318842</v>
      </c>
      <c r="I190" s="2">
        <f>[1]USA!I190-[1]USA!$E190</f>
        <v>-17.179337776981015</v>
      </c>
      <c r="J190" s="2">
        <f>[1]USA!J190-[1]USA!$E190</f>
        <v>-23.194857347232102</v>
      </c>
      <c r="K190" s="2">
        <f>[1]USA!K190-[1]USA!$E190</f>
        <v>-34.699957197521627</v>
      </c>
      <c r="L190" s="2">
        <f>[1]USA!L190-[1]USA!$E190</f>
        <v>-42.462683480293734</v>
      </c>
      <c r="M190" s="2">
        <f>[1]USA!M190-[1]USA!$E190</f>
        <v>-47.765835227899004</v>
      </c>
      <c r="N190" s="2">
        <f>[1]USA!N190-[1]USA!$E190</f>
        <v>-51.552147632811725</v>
      </c>
      <c r="O190" s="2">
        <f>[1]USA!O190-[1]USA!$E190</f>
        <v>-51.552147632811725</v>
      </c>
      <c r="P190" s="2">
        <f>[1]USA!P190-[1]USA!$E190</f>
        <v>-53.324662396977601</v>
      </c>
      <c r="Q190" s="2">
        <f>[1]USA!Q190-[1]USA!$E190</f>
        <v>-54.597918828123483</v>
      </c>
      <c r="R190" s="2">
        <f>[1]USA!R190-[1]USA!$E190</f>
        <v>-55.486815801847214</v>
      </c>
      <c r="S190" s="2">
        <f>[1]USA!S190-[1]USA!$E190</f>
        <v>-56.102311048265037</v>
      </c>
      <c r="T190" s="2">
        <f>[1]USA!T190-[1]USA!$E190</f>
        <v>-56.585250042293168</v>
      </c>
      <c r="U190" s="2">
        <f>[1]USA!U190-[1]USA!$E190</f>
        <v>-56.871320479497172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-10.554276758143715</v>
      </c>
      <c r="H191" s="2">
        <f>[1]USA!H191-[1]USA!$E191</f>
        <v>-17.339315028464256</v>
      </c>
      <c r="I191" s="2">
        <f>[1]USA!I191-[1]USA!$E191</f>
        <v>-21.659276834405034</v>
      </c>
      <c r="J191" s="2">
        <f>[1]USA!J191-[1]USA!$E191</f>
        <v>-27.045319879100191</v>
      </c>
      <c r="K191" s="2">
        <f>[1]USA!K191-[1]USA!$E191</f>
        <v>-33.647308203218785</v>
      </c>
      <c r="L191" s="2">
        <f>[1]USA!L191-[1]USA!$E191</f>
        <v>-35.025736845353663</v>
      </c>
      <c r="M191" s="2">
        <f>[1]USA!M191-[1]USA!$E191</f>
        <v>-38.927833361277919</v>
      </c>
      <c r="N191" s="2">
        <f>[1]USA!N191-[1]USA!$E191</f>
        <v>-38.927833361277919</v>
      </c>
      <c r="O191" s="2">
        <f>[1]USA!O191-[1]USA!$E191</f>
        <v>-38.927833361277919</v>
      </c>
      <c r="P191" s="2">
        <f>[1]USA!P191-[1]USA!$E191</f>
        <v>-38.927833361277919</v>
      </c>
      <c r="Q191" s="2">
        <f>[1]USA!Q191-[1]USA!$E191</f>
        <v>-40.402120749456785</v>
      </c>
      <c r="R191" s="2">
        <f>[1]USA!R191-[1]USA!$E191</f>
        <v>-41.454785251749925</v>
      </c>
      <c r="S191" s="2">
        <f>[1]USA!S191-[1]USA!$E191</f>
        <v>-42.235099686109962</v>
      </c>
      <c r="T191" s="2">
        <f>[1]USA!T191-[1]USA!$E191</f>
        <v>-42.789465177371582</v>
      </c>
      <c r="U191" s="2">
        <f>[1]USA!U191-[1]USA!$E191</f>
        <v>-43.207225215595372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-9.003952117872501</v>
      </c>
      <c r="H192" s="2">
        <f>[1]USA!H192-[1]USA!$E192</f>
        <v>-16.348496173700738</v>
      </c>
      <c r="I192" s="2">
        <f>[1]USA!I192-[1]USA!$E192</f>
        <v>-16.348496173700738</v>
      </c>
      <c r="J192" s="2">
        <f>[1]USA!J192-[1]USA!$E192</f>
        <v>-16.348496173700738</v>
      </c>
      <c r="K192" s="2">
        <f>[1]USA!K192-[1]USA!$E192</f>
        <v>-16.348496173700738</v>
      </c>
      <c r="L192" s="2">
        <f>[1]USA!L192-[1]USA!$E192</f>
        <v>-15.863342233683284</v>
      </c>
      <c r="M192" s="2">
        <f>[1]USA!M192-[1]USA!$E192</f>
        <v>-15.863342233683284</v>
      </c>
      <c r="N192" s="2">
        <f>[1]USA!N192-[1]USA!$E192</f>
        <v>-15.863342233683284</v>
      </c>
      <c r="O192" s="2">
        <f>[1]USA!O192-[1]USA!$E192</f>
        <v>-15.863342233683284</v>
      </c>
      <c r="P192" s="2">
        <f>[1]USA!P192-[1]USA!$E192</f>
        <v>-19.277231034455383</v>
      </c>
      <c r="Q192" s="2">
        <f>[1]USA!Q192-[1]USA!$E192</f>
        <v>-22.635909710868759</v>
      </c>
      <c r="R192" s="2">
        <f>[1]USA!R192-[1]USA!$E192</f>
        <v>-25.255995124553863</v>
      </c>
      <c r="S192" s="2">
        <f>[1]USA!S192-[1]USA!$E192</f>
        <v>-27.298180979451615</v>
      </c>
      <c r="T192" s="2">
        <f>[1]USA!T192-[1]USA!$E192</f>
        <v>-28.88896218998056</v>
      </c>
      <c r="U192" s="2">
        <f>[1]USA!U192-[1]USA!$E192</f>
        <v>-30.099907189000078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-4.6820079434053241</v>
      </c>
      <c r="H193" s="2">
        <f>[1]USA!H193-[1]USA!$E193</f>
        <v>-4.8237203994059996</v>
      </c>
      <c r="I193" s="2">
        <f>[1]USA!I193-[1]USA!$E193</f>
        <v>-7.054033093829247</v>
      </c>
      <c r="J193" s="2">
        <f>[1]USA!J193-[1]USA!$E193</f>
        <v>-16.697146890333698</v>
      </c>
      <c r="K193" s="2">
        <f>[1]USA!K193-[1]USA!$E193</f>
        <v>-31.384783021825655</v>
      </c>
      <c r="L193" s="2">
        <f>[1]USA!L193-[1]USA!$E193</f>
        <v>-40.993624995607391</v>
      </c>
      <c r="M193" s="2">
        <f>[1]USA!M193-[1]USA!$E193</f>
        <v>-47.825651326628204</v>
      </c>
      <c r="N193" s="2">
        <f>[1]USA!N193-[1]USA!$E193</f>
        <v>-52.37551679652438</v>
      </c>
      <c r="O193" s="2">
        <f>[1]USA!O193-[1]USA!$E193</f>
        <v>-55.571793257843368</v>
      </c>
      <c r="P193" s="2">
        <f>[1]USA!P193-[1]USA!$E193</f>
        <v>-57.708491879032408</v>
      </c>
      <c r="Q193" s="2">
        <f>[1]USA!Q193-[1]USA!$E193</f>
        <v>-59.236829222790902</v>
      </c>
      <c r="R193" s="2">
        <f>[1]USA!R193-[1]USA!$E193</f>
        <v>-60.313468895205361</v>
      </c>
      <c r="S193" s="2">
        <f>[1]USA!S193-[1]USA!$E193</f>
        <v>-61.031367568340215</v>
      </c>
      <c r="T193" s="2">
        <f>[1]USA!T193-[1]USA!$E193</f>
        <v>-61.467556361871516</v>
      </c>
      <c r="U193" s="2">
        <f>[1]USA!U193-[1]USA!$E193</f>
        <v>-61.751750887084754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-9.1843586384531477</v>
      </c>
      <c r="H194" s="2">
        <f>[1]USA!H194-[1]USA!$E194</f>
        <v>-12.186494302436103</v>
      </c>
      <c r="I194" s="2">
        <f>[1]USA!I194-[1]USA!$E194</f>
        <v>-15.260419229525695</v>
      </c>
      <c r="J194" s="2">
        <f>[1]USA!J194-[1]USA!$E194</f>
        <v>-15.260419229525695</v>
      </c>
      <c r="K194" s="2">
        <f>[1]USA!K194-[1]USA!$E194</f>
        <v>-18.671111482205305</v>
      </c>
      <c r="L194" s="2">
        <f>[1]USA!L194-[1]USA!$E194</f>
        <v>-22.454349154062641</v>
      </c>
      <c r="M194" s="2">
        <f>[1]USA!M194-[1]USA!$E194</f>
        <v>-29.473541552960569</v>
      </c>
      <c r="N194" s="2">
        <f>[1]USA!N194-[1]USA!$E194</f>
        <v>-34.482659800683251</v>
      </c>
      <c r="O194" s="2">
        <f>[1]USA!O194-[1]USA!$E194</f>
        <v>-38.201347901152133</v>
      </c>
      <c r="P194" s="2">
        <f>[1]USA!P194-[1]USA!$E194</f>
        <v>-41.036373770631656</v>
      </c>
      <c r="Q194" s="2">
        <f>[1]USA!Q194-[1]USA!$E194</f>
        <v>-43.129003378067438</v>
      </c>
      <c r="R194" s="2">
        <f>[1]USA!R194-[1]USA!$E194</f>
        <v>-44.722700150724449</v>
      </c>
      <c r="S194" s="2">
        <f>[1]USA!S194-[1]USA!$E194</f>
        <v>-45.771372932156766</v>
      </c>
      <c r="T194" s="2">
        <f>[1]USA!T194-[1]USA!$E194</f>
        <v>-46.535477315871461</v>
      </c>
      <c r="U194" s="2">
        <f>[1]USA!U194-[1]USA!$E194</f>
        <v>-47.114836807788706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-9.2483007722364619E-2</v>
      </c>
      <c r="H195" s="2">
        <f>[1]USA!H195-[1]USA!$E195</f>
        <v>-11.609560491070738</v>
      </c>
      <c r="I195" s="2">
        <f>[1]USA!I195-[1]USA!$E195</f>
        <v>-11.609560491070738</v>
      </c>
      <c r="J195" s="2">
        <f>[1]USA!J195-[1]USA!$E195</f>
        <v>-11.609560491070738</v>
      </c>
      <c r="K195" s="2">
        <f>[1]USA!K195-[1]USA!$E195</f>
        <v>-16.889460783691391</v>
      </c>
      <c r="L195" s="2">
        <f>[1]USA!L195-[1]USA!$E195</f>
        <v>-27.653131351259958</v>
      </c>
      <c r="M195" s="2">
        <f>[1]USA!M195-[1]USA!$E195</f>
        <v>-35.393370072989313</v>
      </c>
      <c r="N195" s="2">
        <f>[1]USA!N195-[1]USA!$E195</f>
        <v>-40.930759288017583</v>
      </c>
      <c r="O195" s="2">
        <f>[1]USA!O195-[1]USA!$E195</f>
        <v>-44.577564181842703</v>
      </c>
      <c r="P195" s="2">
        <f>[1]USA!P195-[1]USA!$E195</f>
        <v>-47.211768787322285</v>
      </c>
      <c r="Q195" s="2">
        <f>[1]USA!Q195-[1]USA!$E195</f>
        <v>-49.180354968412345</v>
      </c>
      <c r="R195" s="2">
        <f>[1]USA!R195-[1]USA!$E195</f>
        <v>-50.513107821195391</v>
      </c>
      <c r="S195" s="2">
        <f>[1]USA!S195-[1]USA!$E195</f>
        <v>-51.412691254320421</v>
      </c>
      <c r="T195" s="2">
        <f>[1]USA!T195-[1]USA!$E195</f>
        <v>-52.105693751823082</v>
      </c>
      <c r="U195" s="2">
        <f>[1]USA!U195-[1]USA!$E195</f>
        <v>-52.606402816021941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-3.3824181690033015</v>
      </c>
      <c r="J196" s="2">
        <f>[1]USA!J196-[1]USA!$E196</f>
        <v>-3.3824181690033015</v>
      </c>
      <c r="K196" s="2">
        <f>[1]USA!K196-[1]USA!$E196</f>
        <v>-3.6394871358659486</v>
      </c>
      <c r="L196" s="2">
        <f>[1]USA!L196-[1]USA!$E196</f>
        <v>-3.6394871358659486</v>
      </c>
      <c r="M196" s="2">
        <f>[1]USA!M196-[1]USA!$E196</f>
        <v>-8.3689889948467453</v>
      </c>
      <c r="N196" s="2">
        <f>[1]USA!N196-[1]USA!$E196</f>
        <v>-15.064548711923578</v>
      </c>
      <c r="O196" s="2">
        <f>[1]USA!O196-[1]USA!$E196</f>
        <v>-16.373738661034537</v>
      </c>
      <c r="P196" s="2">
        <f>[1]USA!P196-[1]USA!$E196</f>
        <v>-21.769963004668597</v>
      </c>
      <c r="Q196" s="2">
        <f>[1]USA!Q196-[1]USA!$E196</f>
        <v>-25.825098987453714</v>
      </c>
      <c r="R196" s="2">
        <f>[1]USA!R196-[1]USA!$E196</f>
        <v>-28.861044990549914</v>
      </c>
      <c r="S196" s="2">
        <f>[1]USA!S196-[1]USA!$E196</f>
        <v>-31.234078896705427</v>
      </c>
      <c r="T196" s="2">
        <f>[1]USA!T196-[1]USA!$E196</f>
        <v>-33.117585220547824</v>
      </c>
      <c r="U196" s="2">
        <f>[1]USA!U196-[1]USA!$E196</f>
        <v>-34.644467752575366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-0.25511749560186558</v>
      </c>
      <c r="N197" s="2">
        <f>[1]USA!N197-[1]USA!$E197</f>
        <v>-3.7828449024118527</v>
      </c>
      <c r="O197" s="2">
        <f>[1]USA!O197-[1]USA!$E197</f>
        <v>-3.7828449024118527</v>
      </c>
      <c r="P197" s="2">
        <f>[1]USA!P197-[1]USA!$E197</f>
        <v>-7.1266695768120201</v>
      </c>
      <c r="Q197" s="2">
        <f>[1]USA!Q197-[1]USA!$E197</f>
        <v>-13.058794655848459</v>
      </c>
      <c r="R197" s="2">
        <f>[1]USA!R197-[1]USA!$E197</f>
        <v>-17.678805306207863</v>
      </c>
      <c r="S197" s="2">
        <f>[1]USA!S197-[1]USA!$E197</f>
        <v>-21.425040430425668</v>
      </c>
      <c r="T197" s="2">
        <f>[1]USA!T197-[1]USA!$E197</f>
        <v>-24.499614089928087</v>
      </c>
      <c r="U197" s="2">
        <f>[1]USA!U197-[1]USA!$E197</f>
        <v>-28.498520984166589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-0.97866205107931137</v>
      </c>
      <c r="H198" s="2">
        <f>[1]USA!H198-[1]USA!$E198</f>
        <v>-9.5892361544548805</v>
      </c>
      <c r="I198" s="2">
        <f>[1]USA!I198-[1]USA!$E198</f>
        <v>-12.063304997424012</v>
      </c>
      <c r="J198" s="2">
        <f>[1]USA!J198-[1]USA!$E198</f>
        <v>-12.063304997424012</v>
      </c>
      <c r="K198" s="2">
        <f>[1]USA!K198-[1]USA!$E198</f>
        <v>-12.063304997424012</v>
      </c>
      <c r="L198" s="2">
        <f>[1]USA!L198-[1]USA!$E198</f>
        <v>-12.761862756141682</v>
      </c>
      <c r="M198" s="2">
        <f>[1]USA!M198-[1]USA!$E198</f>
        <v>-14.973250570519724</v>
      </c>
      <c r="N198" s="2">
        <f>[1]USA!N198-[1]USA!$E198</f>
        <v>-16.314075493772151</v>
      </c>
      <c r="O198" s="2">
        <f>[1]USA!O198-[1]USA!$E198</f>
        <v>-21.508145651496022</v>
      </c>
      <c r="P198" s="2">
        <f>[1]USA!P198-[1]USA!$E198</f>
        <v>-25.799811344671639</v>
      </c>
      <c r="Q198" s="2">
        <f>[1]USA!Q198-[1]USA!$E198</f>
        <v>-29.023690276014094</v>
      </c>
      <c r="R198" s="2">
        <f>[1]USA!R198-[1]USA!$E198</f>
        <v>-31.557685173134786</v>
      </c>
      <c r="S198" s="2">
        <f>[1]USA!S198-[1]USA!$E198</f>
        <v>-33.597290598476206</v>
      </c>
      <c r="T198" s="2">
        <f>[1]USA!T198-[1]USA!$E198</f>
        <v>-35.064549323861655</v>
      </c>
      <c r="U198" s="2">
        <f>[1]USA!U198-[1]USA!$E198</f>
        <v>-36.179334163828031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-7.2790459888366286</v>
      </c>
      <c r="H199" s="2">
        <f>[1]USA!H199-[1]USA!$E199</f>
        <v>-11.440655270332542</v>
      </c>
      <c r="I199" s="2">
        <f>[1]USA!I199-[1]USA!$E199</f>
        <v>-20.445037578846467</v>
      </c>
      <c r="J199" s="2">
        <f>[1]USA!J199-[1]USA!$E199</f>
        <v>-34.456243579426456</v>
      </c>
      <c r="K199" s="2">
        <f>[1]USA!K199-[1]USA!$E199</f>
        <v>-43.859150619038417</v>
      </c>
      <c r="L199" s="2">
        <f>[1]USA!L199-[1]USA!$E199</f>
        <v>-49.667245207787204</v>
      </c>
      <c r="M199" s="2">
        <f>[1]USA!M199-[1]USA!$E199</f>
        <v>-53.626244078830993</v>
      </c>
      <c r="N199" s="2">
        <f>[1]USA!N199-[1]USA!$E199</f>
        <v>-56.314300292969634</v>
      </c>
      <c r="O199" s="2">
        <f>[1]USA!O199-[1]USA!$E199</f>
        <v>-58.054658813156834</v>
      </c>
      <c r="P199" s="2">
        <f>[1]USA!P199-[1]USA!$E199</f>
        <v>-59.272664505006958</v>
      </c>
      <c r="Q199" s="2">
        <f>[1]USA!Q199-[1]USA!$E199</f>
        <v>-60.082784688595311</v>
      </c>
      <c r="R199" s="2">
        <f>[1]USA!R199-[1]USA!$E199</f>
        <v>-60.620595334161436</v>
      </c>
      <c r="S199" s="2">
        <f>[1]USA!S199-[1]USA!$E199</f>
        <v>-60.953414832474579</v>
      </c>
      <c r="T199" s="2">
        <f>[1]USA!T199-[1]USA!$E199</f>
        <v>-61.173956137184007</v>
      </c>
      <c r="U199" s="2">
        <f>[1]USA!U199-[1]USA!$E199</f>
        <v>-61.318734051300225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-2.9712021389931351</v>
      </c>
      <c r="H200" s="2">
        <f>[1]USA!H200-[1]USA!$E200</f>
        <v>-5.4012684537427731</v>
      </c>
      <c r="I200" s="2">
        <f>[1]USA!I200-[1]USA!$E200</f>
        <v>-6.2323279257250022</v>
      </c>
      <c r="J200" s="2">
        <f>[1]USA!J200-[1]USA!$E200</f>
        <v>-19.408406613749094</v>
      </c>
      <c r="K200" s="2">
        <f>[1]USA!K200-[1]USA!$E200</f>
        <v>-25.799915431216192</v>
      </c>
      <c r="L200" s="2">
        <f>[1]USA!L200-[1]USA!$E200</f>
        <v>-34.31385501414232</v>
      </c>
      <c r="M200" s="2">
        <f>[1]USA!M200-[1]USA!$E200</f>
        <v>-40.787039702373477</v>
      </c>
      <c r="N200" s="2">
        <f>[1]USA!N200-[1]USA!$E200</f>
        <v>-45.621365494029718</v>
      </c>
      <c r="O200" s="2">
        <f>[1]USA!O200-[1]USA!$E200</f>
        <v>-48.721884288801121</v>
      </c>
      <c r="P200" s="2">
        <f>[1]USA!P200-[1]USA!$E200</f>
        <v>-50.957817832298176</v>
      </c>
      <c r="Q200" s="2">
        <f>[1]USA!Q200-[1]USA!$E200</f>
        <v>-52.433192151454463</v>
      </c>
      <c r="R200" s="2">
        <f>[1]USA!R200-[1]USA!$E200</f>
        <v>-53.457914035615403</v>
      </c>
      <c r="S200" s="2">
        <f>[1]USA!S200-[1]USA!$E200</f>
        <v>-54.143895374930523</v>
      </c>
      <c r="T200" s="2">
        <f>[1]USA!T200-[1]USA!$E200</f>
        <v>-54.667532485413318</v>
      </c>
      <c r="U200" s="2">
        <f>[1]USA!U200-[1]USA!$E200</f>
        <v>-55.007392527482651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-1.0999749540931703</v>
      </c>
      <c r="H201" s="2">
        <f>[1]USA!H201-[1]USA!$E201</f>
        <v>-1.0999749540931703</v>
      </c>
      <c r="I201" s="2">
        <f>[1]USA!I201-[1]USA!$E201</f>
        <v>-1.0999749540931703</v>
      </c>
      <c r="J201" s="2">
        <f>[1]USA!J201-[1]USA!$E201</f>
        <v>-9.3079073057216135</v>
      </c>
      <c r="K201" s="2">
        <f>[1]USA!K201-[1]USA!$E201</f>
        <v>-9.3079073057216135</v>
      </c>
      <c r="L201" s="2">
        <f>[1]USA!L201-[1]USA!$E201</f>
        <v>-13.232820074474091</v>
      </c>
      <c r="M201" s="2">
        <f>[1]USA!M201-[1]USA!$E201</f>
        <v>-13.531070903062584</v>
      </c>
      <c r="N201" s="2">
        <f>[1]USA!N201-[1]USA!$E201</f>
        <v>-22.470076259731741</v>
      </c>
      <c r="O201" s="2">
        <f>[1]USA!O201-[1]USA!$E201</f>
        <v>-29.234609766908108</v>
      </c>
      <c r="P201" s="2">
        <f>[1]USA!P201-[1]USA!$E201</f>
        <v>-33.947369741862616</v>
      </c>
      <c r="Q201" s="2">
        <f>[1]USA!Q201-[1]USA!$E201</f>
        <v>-37.084797482000397</v>
      </c>
      <c r="R201" s="2">
        <f>[1]USA!R201-[1]USA!$E201</f>
        <v>-39.485624494830446</v>
      </c>
      <c r="S201" s="2">
        <f>[1]USA!S201-[1]USA!$E201</f>
        <v>-41.37176924728638</v>
      </c>
      <c r="T201" s="2">
        <f>[1]USA!T201-[1]USA!$E201</f>
        <v>-42.684640261816327</v>
      </c>
      <c r="U201" s="2">
        <f>[1]USA!U201-[1]USA!$E201</f>
        <v>-43.647718721308252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-7.4314147495952909</v>
      </c>
      <c r="H202" s="2">
        <f>[1]USA!H202-[1]USA!$E202</f>
        <v>-7.7631711477947647</v>
      </c>
      <c r="I202" s="2">
        <f>[1]USA!I202-[1]USA!$E202</f>
        <v>-8.7137992928917924</v>
      </c>
      <c r="J202" s="2">
        <f>[1]USA!J202-[1]USA!$E202</f>
        <v>-10.637051693182599</v>
      </c>
      <c r="K202" s="2">
        <f>[1]USA!K202-[1]USA!$E202</f>
        <v>-11.67869908807603</v>
      </c>
      <c r="L202" s="2">
        <f>[1]USA!L202-[1]USA!$E202</f>
        <v>-16.321903363091934</v>
      </c>
      <c r="M202" s="2">
        <f>[1]USA!M202-[1]USA!$E202</f>
        <v>-20.686899857569557</v>
      </c>
      <c r="N202" s="2">
        <f>[1]USA!N202-[1]USA!$E202</f>
        <v>-26.624175114314227</v>
      </c>
      <c r="O202" s="2">
        <f>[1]USA!O202-[1]USA!$E202</f>
        <v>-30.794436566957501</v>
      </c>
      <c r="P202" s="2">
        <f>[1]USA!P202-[1]USA!$E202</f>
        <v>-33.03760397420902</v>
      </c>
      <c r="Q202" s="2">
        <f>[1]USA!Q202-[1]USA!$E202</f>
        <v>-35.38335996531967</v>
      </c>
      <c r="R202" s="2">
        <f>[1]USA!R202-[1]USA!$E202</f>
        <v>-37.162178186616984</v>
      </c>
      <c r="S202" s="2">
        <f>[1]USA!S202-[1]USA!$E202</f>
        <v>-38.34256988405059</v>
      </c>
      <c r="T202" s="2">
        <f>[1]USA!T202-[1]USA!$E202</f>
        <v>-39.243496823042761</v>
      </c>
      <c r="U202" s="2">
        <f>[1]USA!U202-[1]USA!$E202</f>
        <v>-39.902308380000179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-2.6129191519172537</v>
      </c>
      <c r="J203" s="2">
        <f>[1]USA!J203-[1]USA!$E203</f>
        <v>-3.4368606085007798</v>
      </c>
      <c r="K203" s="2">
        <f>[1]USA!K203-[1]USA!$E203</f>
        <v>-3.4368606085007798</v>
      </c>
      <c r="L203" s="2">
        <f>[1]USA!L203-[1]USA!$E203</f>
        <v>-3.4368606085007798</v>
      </c>
      <c r="M203" s="2">
        <f>[1]USA!M203-[1]USA!$E203</f>
        <v>-3.4368606085007798</v>
      </c>
      <c r="N203" s="2">
        <f>[1]USA!N203-[1]USA!$E203</f>
        <v>-3.4368606085007798</v>
      </c>
      <c r="O203" s="2">
        <f>[1]USA!O203-[1]USA!$E203</f>
        <v>-7.3026938929325809</v>
      </c>
      <c r="P203" s="2">
        <f>[1]USA!P203-[1]USA!$E203</f>
        <v>-9.8145543821728438</v>
      </c>
      <c r="Q203" s="2">
        <f>[1]USA!Q203-[1]USA!$E203</f>
        <v>-12.301179137288784</v>
      </c>
      <c r="R203" s="2">
        <f>[1]USA!R203-[1]USA!$E203</f>
        <v>-15.502484507700103</v>
      </c>
      <c r="S203" s="2">
        <f>[1]USA!S203-[1]USA!$E203</f>
        <v>-18.762187065126142</v>
      </c>
      <c r="T203" s="2">
        <f>[1]USA!T203-[1]USA!$E203</f>
        <v>-21.835461583645412</v>
      </c>
      <c r="U203" s="2">
        <f>[1]USA!U203-[1]USA!$E203</f>
        <v>-24.302758932240636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-4.8669250324117002</v>
      </c>
      <c r="H204" s="2">
        <f>[1]USA!H204-[1]USA!$E204</f>
        <v>-12.169124004867285</v>
      </c>
      <c r="I204" s="2">
        <f>[1]USA!I204-[1]USA!$E204</f>
        <v>-15.329479925324677</v>
      </c>
      <c r="J204" s="2">
        <f>[1]USA!J204-[1]USA!$E204</f>
        <v>-22.500494067722371</v>
      </c>
      <c r="K204" s="2">
        <f>[1]USA!K204-[1]USA!$E204</f>
        <v>-34.08471406245377</v>
      </c>
      <c r="L204" s="2">
        <f>[1]USA!L204-[1]USA!$E204</f>
        <v>-42.101003880249252</v>
      </c>
      <c r="M204" s="2">
        <f>[1]USA!M204-[1]USA!$E204</f>
        <v>-47.971656435980591</v>
      </c>
      <c r="N204" s="2">
        <f>[1]USA!N204-[1]USA!$E204</f>
        <v>-51.90914929410286</v>
      </c>
      <c r="O204" s="2">
        <f>[1]USA!O204-[1]USA!$E204</f>
        <v>-54.614462670722403</v>
      </c>
      <c r="P204" s="2">
        <f>[1]USA!P204-[1]USA!$E204</f>
        <v>-56.534798430548662</v>
      </c>
      <c r="Q204" s="2">
        <f>[1]USA!Q204-[1]USA!$E204</f>
        <v>-57.846347162025083</v>
      </c>
      <c r="R204" s="2">
        <f>[1]USA!R204-[1]USA!$E204</f>
        <v>-58.632759785920356</v>
      </c>
      <c r="S204" s="2">
        <f>[1]USA!S204-[1]USA!$E204</f>
        <v>-59.1600469271431</v>
      </c>
      <c r="T204" s="2">
        <f>[1]USA!T204-[1]USA!$E204</f>
        <v>-59.523507341358993</v>
      </c>
      <c r="U204" s="2">
        <f>[1]USA!U204-[1]USA!$E204</f>
        <v>-59.767971476224176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-13.007541594161324</v>
      </c>
      <c r="H205" s="2">
        <f>[1]USA!H205-[1]USA!$E205</f>
        <v>-14.952885275624055</v>
      </c>
      <c r="I205" s="2">
        <f>[1]USA!I205-[1]USA!$E205</f>
        <v>-25.483318311134326</v>
      </c>
      <c r="J205" s="2">
        <f>[1]USA!J205-[1]USA!$E205</f>
        <v>-34.843925556230658</v>
      </c>
      <c r="K205" s="2">
        <f>[1]USA!K205-[1]USA!$E205</f>
        <v>-44.279161964606175</v>
      </c>
      <c r="L205" s="2">
        <f>[1]USA!L205-[1]USA!$E205</f>
        <v>-50.299935416284114</v>
      </c>
      <c r="M205" s="2">
        <f>[1]USA!M205-[1]USA!$E205</f>
        <v>-54.366948208332303</v>
      </c>
      <c r="N205" s="2">
        <f>[1]USA!N205-[1]USA!$E205</f>
        <v>-56.921847203121288</v>
      </c>
      <c r="O205" s="2">
        <f>[1]USA!O205-[1]USA!$E205</f>
        <v>-58.543567130954571</v>
      </c>
      <c r="P205" s="2">
        <f>[1]USA!P205-[1]USA!$E205</f>
        <v>-59.576657832100651</v>
      </c>
      <c r="Q205" s="2">
        <f>[1]USA!Q205-[1]USA!$E205</f>
        <v>-60.261345107962768</v>
      </c>
      <c r="R205" s="2">
        <f>[1]USA!R205-[1]USA!$E205</f>
        <v>-60.725953101459751</v>
      </c>
      <c r="S205" s="2">
        <f>[1]USA!S205-[1]USA!$E205</f>
        <v>-61.036756348551407</v>
      </c>
      <c r="T205" s="2">
        <f>[1]USA!T205-[1]USA!$E205</f>
        <v>-61.246204880163745</v>
      </c>
      <c r="U205" s="2">
        <f>[1]USA!U205-[1]USA!$E205</f>
        <v>-61.377669732148064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-2.6587030384189347</v>
      </c>
      <c r="H206" s="2">
        <f>[1]USA!H206-[1]USA!$E206</f>
        <v>-2.6587030384189347</v>
      </c>
      <c r="I206" s="2">
        <f>[1]USA!I206-[1]USA!$E206</f>
        <v>-6.1067039999119856</v>
      </c>
      <c r="J206" s="2">
        <f>[1]USA!J206-[1]USA!$E206</f>
        <v>-13.686249747883522</v>
      </c>
      <c r="K206" s="2">
        <f>[1]USA!K206-[1]USA!$E206</f>
        <v>-20.056493185270597</v>
      </c>
      <c r="L206" s="2">
        <f>[1]USA!L206-[1]USA!$E206</f>
        <v>-25.04338396938536</v>
      </c>
      <c r="M206" s="2">
        <f>[1]USA!M206-[1]USA!$E206</f>
        <v>-26.247004344917997</v>
      </c>
      <c r="N206" s="2">
        <f>[1]USA!N206-[1]USA!$E206</f>
        <v>-26.131785176762349</v>
      </c>
      <c r="O206" s="2">
        <f>[1]USA!O206-[1]USA!$E206</f>
        <v>-25.811044997101021</v>
      </c>
      <c r="P206" s="2">
        <f>[1]USA!P206-[1]USA!$E206</f>
        <v>-25.039317424967038</v>
      </c>
      <c r="Q206" s="2">
        <f>[1]USA!Q206-[1]USA!$E206</f>
        <v>-25.347173792641314</v>
      </c>
      <c r="R206" s="2">
        <f>[1]USA!R206-[1]USA!$E206</f>
        <v>-26.584857964824295</v>
      </c>
      <c r="S206" s="2">
        <f>[1]USA!S206-[1]USA!$E206</f>
        <v>-27.319354706255439</v>
      </c>
      <c r="T206" s="2">
        <f>[1]USA!T206-[1]USA!$E206</f>
        <v>-28.497098818672924</v>
      </c>
      <c r="U206" s="2">
        <f>[1]USA!U206-[1]USA!$E206</f>
        <v>-29.436220398677875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-1.1988511726324589</v>
      </c>
      <c r="H207" s="2">
        <f>[1]USA!H207-[1]USA!$E207</f>
        <v>-14.314807866231206</v>
      </c>
      <c r="I207" s="2">
        <f>[1]USA!I207-[1]USA!$E207</f>
        <v>-14.663155338526025</v>
      </c>
      <c r="J207" s="2">
        <f>[1]USA!J207-[1]USA!$E207</f>
        <v>-19.366752706726402</v>
      </c>
      <c r="K207" s="2">
        <f>[1]USA!K207-[1]USA!$E207</f>
        <v>-20.207287851645987</v>
      </c>
      <c r="L207" s="2">
        <f>[1]USA!L207-[1]USA!$E207</f>
        <v>-23.484125468032346</v>
      </c>
      <c r="M207" s="2">
        <f>[1]USA!M207-[1]USA!$E207</f>
        <v>-25.876449396108399</v>
      </c>
      <c r="N207" s="2">
        <f>[1]USA!N207-[1]USA!$E207</f>
        <v>-30.510721739994807</v>
      </c>
      <c r="O207" s="2">
        <f>[1]USA!O207-[1]USA!$E207</f>
        <v>-34.217289502395204</v>
      </c>
      <c r="P207" s="2">
        <f>[1]USA!P207-[1]USA!$E207</f>
        <v>-37.102148188922342</v>
      </c>
      <c r="Q207" s="2">
        <f>[1]USA!Q207-[1]USA!$E207</f>
        <v>-39.134802489864157</v>
      </c>
      <c r="R207" s="2">
        <f>[1]USA!R207-[1]USA!$E207</f>
        <v>-40.658871439803079</v>
      </c>
      <c r="S207" s="2">
        <f>[1]USA!S207-[1]USA!$E207</f>
        <v>-41.725191859696764</v>
      </c>
      <c r="T207" s="2">
        <f>[1]USA!T207-[1]USA!$E207</f>
        <v>-42.487247725031722</v>
      </c>
      <c r="U207" s="2">
        <f>[1]USA!U207-[1]USA!$E207</f>
        <v>-43.044556134976105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-3.0013527268460791</v>
      </c>
      <c r="I208" s="2">
        <f>[1]USA!I208-[1]USA!$E208</f>
        <v>-5.4964018174109412</v>
      </c>
      <c r="J208" s="2">
        <f>[1]USA!J208-[1]USA!$E208</f>
        <v>-11.767784871725127</v>
      </c>
      <c r="K208" s="2">
        <f>[1]USA!K208-[1]USA!$E208</f>
        <v>-13.021357850019967</v>
      </c>
      <c r="L208" s="2">
        <f>[1]USA!L208-[1]USA!$E208</f>
        <v>-14.246641420253127</v>
      </c>
      <c r="M208" s="2">
        <f>[1]USA!M208-[1]USA!$E208</f>
        <v>-22.783905931714031</v>
      </c>
      <c r="N208" s="2">
        <f>[1]USA!N208-[1]USA!$E208</f>
        <v>-27.689098491965467</v>
      </c>
      <c r="O208" s="2">
        <f>[1]USA!O208-[1]USA!$E208</f>
        <v>-32.9022056540378</v>
      </c>
      <c r="P208" s="2">
        <f>[1]USA!P208-[1]USA!$E208</f>
        <v>-36.927508937786229</v>
      </c>
      <c r="Q208" s="2">
        <f>[1]USA!Q208-[1]USA!$E208</f>
        <v>-39.621727459317398</v>
      </c>
      <c r="R208" s="2">
        <f>[1]USA!R208-[1]USA!$E208</f>
        <v>-41.507569263543303</v>
      </c>
      <c r="S208" s="2">
        <f>[1]USA!S208-[1]USA!$E208</f>
        <v>-42.828781711484339</v>
      </c>
      <c r="T208" s="2">
        <f>[1]USA!T208-[1]USA!$E208</f>
        <v>-43.829499282271257</v>
      </c>
      <c r="U208" s="2">
        <f>[1]USA!U208-[1]USA!$E208</f>
        <v>-44.559114770884108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-3.1357935440367157</v>
      </c>
      <c r="H209" s="2">
        <f>[1]USA!H209-[1]USA!$E209</f>
        <v>-3.1357935440367157</v>
      </c>
      <c r="I209" s="2">
        <f>[1]USA!I209-[1]USA!$E209</f>
        <v>-3.1357935440367157</v>
      </c>
      <c r="J209" s="2">
        <f>[1]USA!J209-[1]USA!$E209</f>
        <v>-6.1286475165302079</v>
      </c>
      <c r="K209" s="2">
        <f>[1]USA!K209-[1]USA!$E209</f>
        <v>-10.632126296010227</v>
      </c>
      <c r="L209" s="2">
        <f>[1]USA!L209-[1]USA!$E209</f>
        <v>-10.259418238156911</v>
      </c>
      <c r="M209" s="2">
        <f>[1]USA!M209-[1]USA!$E209</f>
        <v>-10.404969905108572</v>
      </c>
      <c r="N209" s="2">
        <f>[1]USA!N209-[1]USA!$E209</f>
        <v>-10.404969905108572</v>
      </c>
      <c r="O209" s="2">
        <f>[1]USA!O209-[1]USA!$E209</f>
        <v>-12.612894815900631</v>
      </c>
      <c r="P209" s="2">
        <f>[1]USA!P209-[1]USA!$E209</f>
        <v>-18.535374145904228</v>
      </c>
      <c r="Q209" s="2">
        <f>[1]USA!Q209-[1]USA!$E209</f>
        <v>-23.198549406830523</v>
      </c>
      <c r="R209" s="2">
        <f>[1]USA!R209-[1]USA!$E209</f>
        <v>-26.88185844694209</v>
      </c>
      <c r="S209" s="2">
        <f>[1]USA!S209-[1]USA!$E209</f>
        <v>-29.767518922786962</v>
      </c>
      <c r="T209" s="2">
        <f>[1]USA!T209-[1]USA!$E209</f>
        <v>-31.94533720461331</v>
      </c>
      <c r="U209" s="2">
        <f>[1]USA!U209-[1]USA!$E209</f>
        <v>-33.486408579759228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-12.303845320445504</v>
      </c>
      <c r="H210" s="2">
        <f>[1]USA!H210-[1]USA!$E210</f>
        <v>-13.104270169232535</v>
      </c>
      <c r="I210" s="2">
        <f>[1]USA!I210-[1]USA!$E210</f>
        <v>-15.735574450950082</v>
      </c>
      <c r="J210" s="2">
        <f>[1]USA!J210-[1]USA!$E210</f>
        <v>-15.735574450950082</v>
      </c>
      <c r="K210" s="2">
        <f>[1]USA!K210-[1]USA!$E210</f>
        <v>-19.106206830629418</v>
      </c>
      <c r="L210" s="2">
        <f>[1]USA!L210-[1]USA!$E210</f>
        <v>-19.106206830629418</v>
      </c>
      <c r="M210" s="2">
        <f>[1]USA!M210-[1]USA!$E210</f>
        <v>-19.106206830629418</v>
      </c>
      <c r="N210" s="2">
        <f>[1]USA!N210-[1]USA!$E210</f>
        <v>-20.611605925403836</v>
      </c>
      <c r="O210" s="2">
        <f>[1]USA!O210-[1]USA!$E210</f>
        <v>-25.355532233027958</v>
      </c>
      <c r="P210" s="2">
        <f>[1]USA!P210-[1]USA!$E210</f>
        <v>-29.092988817422935</v>
      </c>
      <c r="Q210" s="2">
        <f>[1]USA!Q210-[1]USA!$E210</f>
        <v>-31.824260692846678</v>
      </c>
      <c r="R210" s="2">
        <f>[1]USA!R210-[1]USA!$E210</f>
        <v>-33.803165087265768</v>
      </c>
      <c r="S210" s="2">
        <f>[1]USA!S210-[1]USA!$E210</f>
        <v>-35.325411818369162</v>
      </c>
      <c r="T210" s="2">
        <f>[1]USA!T210-[1]USA!$E210</f>
        <v>-36.527526577832504</v>
      </c>
      <c r="U210" s="2">
        <f>[1]USA!U210-[1]USA!$E210</f>
        <v>-37.389717182198638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-6.328901786323371</v>
      </c>
      <c r="H211" s="2">
        <f>[1]USA!H211-[1]USA!$E211</f>
        <v>-8.9041834294730222</v>
      </c>
      <c r="I211" s="2">
        <f>[1]USA!I211-[1]USA!$E211</f>
        <v>-11.680053869632872</v>
      </c>
      <c r="J211" s="2">
        <f>[1]USA!J211-[1]USA!$E211</f>
        <v>-16.533886062113908</v>
      </c>
      <c r="K211" s="2">
        <f>[1]USA!K211-[1]USA!$E211</f>
        <v>-16.533886062113908</v>
      </c>
      <c r="L211" s="2">
        <f>[1]USA!L211-[1]USA!$E211</f>
        <v>-16.533886062113908</v>
      </c>
      <c r="M211" s="2">
        <f>[1]USA!M211-[1]USA!$E211</f>
        <v>-22.630076682676673</v>
      </c>
      <c r="N211" s="2">
        <f>[1]USA!N211-[1]USA!$E211</f>
        <v>-22.630076682676673</v>
      </c>
      <c r="O211" s="2">
        <f>[1]USA!O211-[1]USA!$E211</f>
        <v>-22.630076682676673</v>
      </c>
      <c r="P211" s="2">
        <f>[1]USA!P211-[1]USA!$E211</f>
        <v>-23.886601862569051</v>
      </c>
      <c r="Q211" s="2">
        <f>[1]USA!Q211-[1]USA!$E211</f>
        <v>-23.886601862569051</v>
      </c>
      <c r="R211" s="2">
        <f>[1]USA!R211-[1]USA!$E211</f>
        <v>-26.0242626879037</v>
      </c>
      <c r="S211" s="2">
        <f>[1]USA!S211-[1]USA!$E211</f>
        <v>-26.0242626879037</v>
      </c>
      <c r="T211" s="2">
        <f>[1]USA!T211-[1]USA!$E211</f>
        <v>-27.265272491628565</v>
      </c>
      <c r="U211" s="2">
        <f>[1]USA!U211-[1]USA!$E211</f>
        <v>-28.259653803045808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-5.3202566805971401</v>
      </c>
      <c r="H212" s="2">
        <f>[1]USA!H212-[1]USA!$E212</f>
        <v>-13.988827126817142</v>
      </c>
      <c r="I212" s="2">
        <f>[1]USA!I212-[1]USA!$E212</f>
        <v>-18.186097129798014</v>
      </c>
      <c r="J212" s="2">
        <f>[1]USA!J212-[1]USA!$E212</f>
        <v>-25.397547275703971</v>
      </c>
      <c r="K212" s="2">
        <f>[1]USA!K212-[1]USA!$E212</f>
        <v>-29.444273885615956</v>
      </c>
      <c r="L212" s="2">
        <f>[1]USA!L212-[1]USA!$E212</f>
        <v>-36.606442176818177</v>
      </c>
      <c r="M212" s="2">
        <f>[1]USA!M212-[1]USA!$E212</f>
        <v>-41.791684781366129</v>
      </c>
      <c r="N212" s="2">
        <f>[1]USA!N212-[1]USA!$E212</f>
        <v>-45.256649130924373</v>
      </c>
      <c r="O212" s="2">
        <f>[1]USA!O212-[1]USA!$E212</f>
        <v>-45.256649130924373</v>
      </c>
      <c r="P212" s="2">
        <f>[1]USA!P212-[1]USA!$E212</f>
        <v>-46.883817701706988</v>
      </c>
      <c r="Q212" s="2">
        <f>[1]USA!Q212-[1]USA!$E212</f>
        <v>-48.062373024993207</v>
      </c>
      <c r="R212" s="2">
        <f>[1]USA!R212-[1]USA!$E212</f>
        <v>-48.899741773094235</v>
      </c>
      <c r="S212" s="2">
        <f>[1]USA!S212-[1]USA!$E212</f>
        <v>-49.481962681813698</v>
      </c>
      <c r="T212" s="2">
        <f>[1]USA!T212-[1]USA!$E212</f>
        <v>-49.894758749805433</v>
      </c>
      <c r="U212" s="2">
        <f>[1]USA!U212-[1]USA!$E212</f>
        <v>-50.182694517615374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-8.7208225030167057</v>
      </c>
      <c r="H213" s="2">
        <f>[1]USA!H213-[1]USA!$E213</f>
        <v>-27.752725185158255</v>
      </c>
      <c r="I213" s="2">
        <f>[1]USA!I213-[1]USA!$E213</f>
        <v>-40.784805162689509</v>
      </c>
      <c r="J213" s="2">
        <f>[1]USA!J213-[1]USA!$E213</f>
        <v>-50.868691127749457</v>
      </c>
      <c r="K213" s="2">
        <f>[1]USA!K213-[1]USA!$E213</f>
        <v>-56.769914119511213</v>
      </c>
      <c r="L213" s="2">
        <f>[1]USA!L213-[1]USA!$E213</f>
        <v>-60.250097546856864</v>
      </c>
      <c r="M213" s="2">
        <f>[1]USA!M213-[1]USA!$E213</f>
        <v>-62.238444603401277</v>
      </c>
      <c r="N213" s="2">
        <f>[1]USA!N213-[1]USA!$E213</f>
        <v>-62.238444603401277</v>
      </c>
      <c r="O213" s="2">
        <f>[1]USA!O213-[1]USA!$E213</f>
        <v>-62.238444603401277</v>
      </c>
      <c r="P213" s="2">
        <f>[1]USA!P213-[1]USA!$E213</f>
        <v>-62.238444603401277</v>
      </c>
      <c r="Q213" s="2">
        <f>[1]USA!Q213-[1]USA!$E213</f>
        <v>-62.64497302904968</v>
      </c>
      <c r="R213" s="2">
        <f>[1]USA!R213-[1]USA!$E213</f>
        <v>-62.9266799386956</v>
      </c>
      <c r="S213" s="2">
        <f>[1]USA!S213-[1]USA!$E213</f>
        <v>-63.115710258732122</v>
      </c>
      <c r="T213" s="2">
        <f>[1]USA!T213-[1]USA!$E213</f>
        <v>-63.239884182663445</v>
      </c>
      <c r="U213" s="2">
        <f>[1]USA!U213-[1]USA!$E213</f>
        <v>-63.318738985138779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-2.7792903716221815</v>
      </c>
      <c r="H214" s="2">
        <f>[1]USA!H214-[1]USA!$E214</f>
        <v>-2.7792903716221815</v>
      </c>
      <c r="I214" s="2">
        <f>[1]USA!I214-[1]USA!$E214</f>
        <v>-2.7792903716221815</v>
      </c>
      <c r="J214" s="2">
        <f>[1]USA!J214-[1]USA!$E214</f>
        <v>-2.7792903716221815</v>
      </c>
      <c r="K214" s="2">
        <f>[1]USA!K214-[1]USA!$E214</f>
        <v>-2.7792903716221815</v>
      </c>
      <c r="L214" s="2">
        <f>[1]USA!L214-[1]USA!$E214</f>
        <v>-2.7792903716221815</v>
      </c>
      <c r="M214" s="2">
        <f>[1]USA!M214-[1]USA!$E214</f>
        <v>-2.7792903716221815</v>
      </c>
      <c r="N214" s="2">
        <f>[1]USA!N214-[1]USA!$E214</f>
        <v>-4.6421265898949002</v>
      </c>
      <c r="O214" s="2">
        <f>[1]USA!O214-[1]USA!$E214</f>
        <v>-4.6421265898949002</v>
      </c>
      <c r="P214" s="2">
        <f>[1]USA!P214-[1]USA!$E214</f>
        <v>-4.6421265898949002</v>
      </c>
      <c r="Q214" s="2">
        <f>[1]USA!Q214-[1]USA!$E214</f>
        <v>-4.6421265898949002</v>
      </c>
      <c r="R214" s="2">
        <f>[1]USA!R214-[1]USA!$E214</f>
        <v>-4.6421265898949002</v>
      </c>
      <c r="S214" s="2">
        <f>[1]USA!S214-[1]USA!$E214</f>
        <v>-4.6421265898949002</v>
      </c>
      <c r="T214" s="2">
        <f>[1]USA!T214-[1]USA!$E214</f>
        <v>-4.6421265898949002</v>
      </c>
      <c r="U214" s="2">
        <f>[1]USA!U214-[1]USA!$E214</f>
        <v>-4.6421265898949002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-3.5597529387807185</v>
      </c>
      <c r="H215" s="2">
        <f>[1]USA!H215-[1]USA!$E215</f>
        <v>-5.4401663582372635</v>
      </c>
      <c r="I215" s="2">
        <f>[1]USA!I215-[1]USA!$E215</f>
        <v>-11.378376450121124</v>
      </c>
      <c r="J215" s="2">
        <f>[1]USA!J215-[1]USA!$E215</f>
        <v>-12.874677675456098</v>
      </c>
      <c r="K215" s="2">
        <f>[1]USA!K215-[1]USA!$E215</f>
        <v>-12.874677675456098</v>
      </c>
      <c r="L215" s="2">
        <f>[1]USA!L215-[1]USA!$E215</f>
        <v>-12.574708646301985</v>
      </c>
      <c r="M215" s="2">
        <f>[1]USA!M215-[1]USA!$E215</f>
        <v>-12.574708646301985</v>
      </c>
      <c r="N215" s="2">
        <f>[1]USA!N215-[1]USA!$E215</f>
        <v>-12.574708646301985</v>
      </c>
      <c r="O215" s="2">
        <f>[1]USA!O215-[1]USA!$E215</f>
        <v>-17.229177836894934</v>
      </c>
      <c r="P215" s="2">
        <f>[1]USA!P215-[1]USA!$E215</f>
        <v>-17.527366139521973</v>
      </c>
      <c r="Q215" s="2">
        <f>[1]USA!Q215-[1]USA!$E215</f>
        <v>-17.527366139521973</v>
      </c>
      <c r="R215" s="2">
        <f>[1]USA!R215-[1]USA!$E215</f>
        <v>-19.452291106981278</v>
      </c>
      <c r="S215" s="2">
        <f>[1]USA!S215-[1]USA!$E215</f>
        <v>-21.94084959771223</v>
      </c>
      <c r="T215" s="2">
        <f>[1]USA!T215-[1]USA!$E215</f>
        <v>-23.853400552577398</v>
      </c>
      <c r="U215" s="2">
        <f>[1]USA!U215-[1]USA!$E215</f>
        <v>-25.504792375819392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-4.7103277731046376</v>
      </c>
      <c r="H216" s="2">
        <f>[1]USA!H216-[1]USA!$E216</f>
        <v>-12.044357636103939</v>
      </c>
      <c r="I216" s="2">
        <f>[1]USA!I216-[1]USA!$E216</f>
        <v>-12.044357636103939</v>
      </c>
      <c r="J216" s="2">
        <f>[1]USA!J216-[1]USA!$E216</f>
        <v>-12.044357636103939</v>
      </c>
      <c r="K216" s="2">
        <f>[1]USA!K216-[1]USA!$E216</f>
        <v>-10.951797012018517</v>
      </c>
      <c r="L216" s="2">
        <f>[1]USA!L216-[1]USA!$E216</f>
        <v>-11.875570449917205</v>
      </c>
      <c r="M216" s="2">
        <f>[1]USA!M216-[1]USA!$E216</f>
        <v>-12.709801863375674</v>
      </c>
      <c r="N216" s="2">
        <f>[1]USA!N216-[1]USA!$E216</f>
        <v>-13.12207844738424</v>
      </c>
      <c r="O216" s="2">
        <f>[1]USA!O216-[1]USA!$E216</f>
        <v>-13.970184532024916</v>
      </c>
      <c r="P216" s="2">
        <f>[1]USA!P216-[1]USA!$E216</f>
        <v>-15.237243527079073</v>
      </c>
      <c r="Q216" s="2">
        <f>[1]USA!Q216-[1]USA!$E216</f>
        <v>-15.992481769688055</v>
      </c>
      <c r="R216" s="2">
        <f>[1]USA!R216-[1]USA!$E216</f>
        <v>-17.869290059183669</v>
      </c>
      <c r="S216" s="2">
        <f>[1]USA!S216-[1]USA!$E216</f>
        <v>-19.462610537355431</v>
      </c>
      <c r="T216" s="2">
        <f>[1]USA!T216-[1]USA!$E216</f>
        <v>-21.131824891628838</v>
      </c>
      <c r="U216" s="2">
        <f>[1]USA!U216-[1]USA!$E216</f>
        <v>-22.455655340351086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-12.417624727177838</v>
      </c>
      <c r="H217" s="2">
        <f>[1]USA!H217-[1]USA!$E217</f>
        <v>-35.903792867411084</v>
      </c>
      <c r="I217" s="2">
        <f>[1]USA!I217-[1]USA!$E217</f>
        <v>-50.293251357727456</v>
      </c>
      <c r="J217" s="2">
        <f>[1]USA!J217-[1]USA!$E217</f>
        <v>-59.095265413530299</v>
      </c>
      <c r="K217" s="2">
        <f>[1]USA!K217-[1]USA!$E217</f>
        <v>-64.486078545973299</v>
      </c>
      <c r="L217" s="2">
        <f>[1]USA!L217-[1]USA!$E217</f>
        <v>-67.668883751977646</v>
      </c>
      <c r="M217" s="2">
        <f>[1]USA!M217-[1]USA!$E217</f>
        <v>-69.707117581461219</v>
      </c>
      <c r="N217" s="2">
        <f>[1]USA!N217-[1]USA!$E217</f>
        <v>-71.008109890706052</v>
      </c>
      <c r="O217" s="2">
        <f>[1]USA!O217-[1]USA!$E217</f>
        <v>-71.831939919411042</v>
      </c>
      <c r="P217" s="2">
        <f>[1]USA!P217-[1]USA!$E217</f>
        <v>-72.351383946423084</v>
      </c>
      <c r="Q217" s="2">
        <f>[1]USA!Q217-[1]USA!$E217</f>
        <v>-72.655348754770657</v>
      </c>
      <c r="R217" s="2">
        <f>[1]USA!R217-[1]USA!$E217</f>
        <v>-72.852706970692182</v>
      </c>
      <c r="S217" s="2">
        <f>[1]USA!S217-[1]USA!$E217</f>
        <v>-72.966984692169362</v>
      </c>
      <c r="T217" s="2">
        <f>[1]USA!T217-[1]USA!$E217</f>
        <v>-73.031133740780533</v>
      </c>
      <c r="U217" s="2">
        <f>[1]USA!U217-[1]USA!$E217</f>
        <v>-73.070998600914507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-13.735840179877499</v>
      </c>
      <c r="H218" s="2">
        <f>[1]USA!H218-[1]USA!$E218</f>
        <v>-23.744929734062083</v>
      </c>
      <c r="I218" s="2">
        <f>[1]USA!I218-[1]USA!$E218</f>
        <v>-37.531543186947005</v>
      </c>
      <c r="J218" s="2">
        <f>[1]USA!J218-[1]USA!$E218</f>
        <v>-37.531543186947005</v>
      </c>
      <c r="K218" s="2">
        <f>[1]USA!K218-[1]USA!$E218</f>
        <v>-37.60173487649817</v>
      </c>
      <c r="L218" s="2">
        <f>[1]USA!L218-[1]USA!$E218</f>
        <v>-37.60173487649817</v>
      </c>
      <c r="M218" s="2">
        <f>[1]USA!M218-[1]USA!$E218</f>
        <v>-37.60173487649817</v>
      </c>
      <c r="N218" s="2">
        <f>[1]USA!N218-[1]USA!$E218</f>
        <v>-37.909513977108929</v>
      </c>
      <c r="O218" s="2">
        <f>[1]USA!O218-[1]USA!$E218</f>
        <v>-37.909513977108929</v>
      </c>
      <c r="P218" s="2">
        <f>[1]USA!P218-[1]USA!$E218</f>
        <v>-39.351724531622665</v>
      </c>
      <c r="Q218" s="2">
        <f>[1]USA!Q218-[1]USA!$E218</f>
        <v>-40.46277399818149</v>
      </c>
      <c r="R218" s="2">
        <f>[1]USA!R218-[1]USA!$E218</f>
        <v>-41.236907199148305</v>
      </c>
      <c r="S218" s="2">
        <f>[1]USA!S218-[1]USA!$E218</f>
        <v>-41.790584288345315</v>
      </c>
      <c r="T218" s="2">
        <f>[1]USA!T218-[1]USA!$E218</f>
        <v>-42.191247664238972</v>
      </c>
      <c r="U218" s="2">
        <f>[1]USA!U218-[1]USA!$E218</f>
        <v>-42.488232539257737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-2.5116476782926327</v>
      </c>
      <c r="H219" s="2">
        <f>[1]USA!H219-[1]USA!$E219</f>
        <v>-9.8836927595541795</v>
      </c>
      <c r="I219" s="2">
        <f>[1]USA!I219-[1]USA!$E219</f>
        <v>-9.8836927595541795</v>
      </c>
      <c r="J219" s="2">
        <f>[1]USA!J219-[1]USA!$E219</f>
        <v>-13.565012561030898</v>
      </c>
      <c r="K219" s="2">
        <f>[1]USA!K219-[1]USA!$E219</f>
        <v>-13.216624513429991</v>
      </c>
      <c r="L219" s="2">
        <f>[1]USA!L219-[1]USA!$E219</f>
        <v>-14.002851273828412</v>
      </c>
      <c r="M219" s="2">
        <f>[1]USA!M219-[1]USA!$E219</f>
        <v>-20.033176393465595</v>
      </c>
      <c r="N219" s="2">
        <f>[1]USA!N219-[1]USA!$E219</f>
        <v>-26.183560245361775</v>
      </c>
      <c r="O219" s="2">
        <f>[1]USA!O219-[1]USA!$E219</f>
        <v>-31.130113883723908</v>
      </c>
      <c r="P219" s="2">
        <f>[1]USA!P219-[1]USA!$E219</f>
        <v>-34.888124198512912</v>
      </c>
      <c r="Q219" s="2">
        <f>[1]USA!Q219-[1]USA!$E219</f>
        <v>-37.692208410738914</v>
      </c>
      <c r="R219" s="2">
        <f>[1]USA!R219-[1]USA!$E219</f>
        <v>-39.784486903851658</v>
      </c>
      <c r="S219" s="2">
        <f>[1]USA!S219-[1]USA!$E219</f>
        <v>-41.367555981269234</v>
      </c>
      <c r="T219" s="2">
        <f>[1]USA!T219-[1]USA!$E219</f>
        <v>-42.542153962528658</v>
      </c>
      <c r="U219" s="2">
        <f>[1]USA!U219-[1]USA!$E219</f>
        <v>-43.450059312937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-11.714905413562747</v>
      </c>
      <c r="H220" s="2">
        <f>[1]USA!H220-[1]USA!$E220</f>
        <v>-16.195318070943472</v>
      </c>
      <c r="I220" s="2">
        <f>[1]USA!I220-[1]USA!$E220</f>
        <v>-27.03031981627484</v>
      </c>
      <c r="J220" s="2">
        <f>[1]USA!J220-[1]USA!$E220</f>
        <v>-28.728246752996029</v>
      </c>
      <c r="K220" s="2">
        <f>[1]USA!K220-[1]USA!$E220</f>
        <v>-39.168370819698296</v>
      </c>
      <c r="L220" s="2">
        <f>[1]USA!L220-[1]USA!$E220</f>
        <v>-45.204317320831208</v>
      </c>
      <c r="M220" s="2">
        <f>[1]USA!M220-[1]USA!$E220</f>
        <v>-49.548572599872486</v>
      </c>
      <c r="N220" s="2">
        <f>[1]USA!N220-[1]USA!$E220</f>
        <v>-52.652134746645501</v>
      </c>
      <c r="O220" s="2">
        <f>[1]USA!O220-[1]USA!$E220</f>
        <v>-54.824877820470576</v>
      </c>
      <c r="P220" s="2">
        <f>[1]USA!P220-[1]USA!$E220</f>
        <v>-56.257329743906922</v>
      </c>
      <c r="Q220" s="2">
        <f>[1]USA!Q220-[1]USA!$E220</f>
        <v>-57.168043713812054</v>
      </c>
      <c r="R220" s="2">
        <f>[1]USA!R220-[1]USA!$E220</f>
        <v>-57.767147748460332</v>
      </c>
      <c r="S220" s="2">
        <f>[1]USA!S220-[1]USA!$E220</f>
        <v>-58.199192783910817</v>
      </c>
      <c r="T220" s="2">
        <f>[1]USA!T220-[1]USA!$E220</f>
        <v>-58.490827859896271</v>
      </c>
      <c r="U220" s="2">
        <f>[1]USA!U220-[1]USA!$E220</f>
        <v>-58.70079175943431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-0.1987879728573887</v>
      </c>
      <c r="H221" s="2">
        <f>[1]USA!H221-[1]USA!$E221</f>
        <v>-0.1987879728573887</v>
      </c>
      <c r="I221" s="2">
        <f>[1]USA!I221-[1]USA!$E221</f>
        <v>-3.8639808588982305</v>
      </c>
      <c r="J221" s="2">
        <f>[1]USA!J221-[1]USA!$E221</f>
        <v>-7.3085030214109565</v>
      </c>
      <c r="K221" s="2">
        <f>[1]USA!K221-[1]USA!$E221</f>
        <v>-9.3010090975352284</v>
      </c>
      <c r="L221" s="2">
        <f>[1]USA!L221-[1]USA!$E221</f>
        <v>-11.274043668580759</v>
      </c>
      <c r="M221" s="2">
        <f>[1]USA!M221-[1]USA!$E221</f>
        <v>-11.383914512073062</v>
      </c>
      <c r="N221" s="2">
        <f>[1]USA!N221-[1]USA!$E221</f>
        <v>-12.715909668852277</v>
      </c>
      <c r="O221" s="2">
        <f>[1]USA!O221-[1]USA!$E221</f>
        <v>-16.680424512163569</v>
      </c>
      <c r="P221" s="2">
        <f>[1]USA!P221-[1]USA!$E221</f>
        <v>-21.282416158882768</v>
      </c>
      <c r="Q221" s="2">
        <f>[1]USA!Q221-[1]USA!$E221</f>
        <v>-24.868179336023104</v>
      </c>
      <c r="R221" s="2">
        <f>[1]USA!R221-[1]USA!$E221</f>
        <v>-27.563912696357903</v>
      </c>
      <c r="S221" s="2">
        <f>[1]USA!S221-[1]USA!$E221</f>
        <v>-29.690926514029314</v>
      </c>
      <c r="T221" s="2">
        <f>[1]USA!T221-[1]USA!$E221</f>
        <v>-31.321175570905666</v>
      </c>
      <c r="U221" s="2">
        <f>[1]USA!U221-[1]USA!$E221</f>
        <v>-32.47580591993642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-5.2950483346369595</v>
      </c>
      <c r="H222" s="2">
        <f>[1]USA!H222-[1]USA!$E222</f>
        <v>-15.355863869915851</v>
      </c>
      <c r="I222" s="2">
        <f>[1]USA!I222-[1]USA!$E222</f>
        <v>-15.355863869915851</v>
      </c>
      <c r="J222" s="2">
        <f>[1]USA!J222-[1]USA!$E222</f>
        <v>-20.633601457888346</v>
      </c>
      <c r="K222" s="2">
        <f>[1]USA!K222-[1]USA!$E222</f>
        <v>-25.114639045268461</v>
      </c>
      <c r="L222" s="2">
        <f>[1]USA!L222-[1]USA!$E222</f>
        <v>-25.114639045268461</v>
      </c>
      <c r="M222" s="2">
        <f>[1]USA!M222-[1]USA!$E222</f>
        <v>-26.487109465253667</v>
      </c>
      <c r="N222" s="2">
        <f>[1]USA!N222-[1]USA!$E222</f>
        <v>-30.942148702449629</v>
      </c>
      <c r="O222" s="2">
        <f>[1]USA!O222-[1]USA!$E222</f>
        <v>-34.195689846680779</v>
      </c>
      <c r="P222" s="2">
        <f>[1]USA!P222-[1]USA!$E222</f>
        <v>-36.805123834442327</v>
      </c>
      <c r="Q222" s="2">
        <f>[1]USA!Q222-[1]USA!$E222</f>
        <v>-38.639367747447437</v>
      </c>
      <c r="R222" s="2">
        <f>[1]USA!R222-[1]USA!$E222</f>
        <v>-39.887006322564687</v>
      </c>
      <c r="S222" s="2">
        <f>[1]USA!S222-[1]USA!$E222</f>
        <v>-40.760625987001873</v>
      </c>
      <c r="T222" s="2">
        <f>[1]USA!T222-[1]USA!$E222</f>
        <v>-41.422496174589156</v>
      </c>
      <c r="U222" s="2">
        <f>[1]USA!U222-[1]USA!$E222</f>
        <v>-41.892930905424762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-7.1988883462314561</v>
      </c>
      <c r="J223" s="2">
        <f>[1]USA!J223-[1]USA!$E223</f>
        <v>-16.624947450708504</v>
      </c>
      <c r="K223" s="2">
        <f>[1]USA!K223-[1]USA!$E223</f>
        <v>-28.601101938197615</v>
      </c>
      <c r="L223" s="2">
        <f>[1]USA!L223-[1]USA!$E223</f>
        <v>-33.50633621578487</v>
      </c>
      <c r="M223" s="2">
        <f>[1]USA!M223-[1]USA!$E223</f>
        <v>-33.50633621578487</v>
      </c>
      <c r="N223" s="2">
        <f>[1]USA!N223-[1]USA!$E223</f>
        <v>-35.517201134904923</v>
      </c>
      <c r="O223" s="2">
        <f>[1]USA!O223-[1]USA!$E223</f>
        <v>-34.870100030284874</v>
      </c>
      <c r="P223" s="2">
        <f>[1]USA!P223-[1]USA!$E223</f>
        <v>-34.870100030284874</v>
      </c>
      <c r="Q223" s="2">
        <f>[1]USA!Q223-[1]USA!$E223</f>
        <v>-34.870100030284874</v>
      </c>
      <c r="R223" s="2">
        <f>[1]USA!R223-[1]USA!$E223</f>
        <v>-36.327291847279554</v>
      </c>
      <c r="S223" s="2">
        <f>[1]USA!S223-[1]USA!$E223</f>
        <v>-37.518962093870414</v>
      </c>
      <c r="T223" s="2">
        <f>[1]USA!T223-[1]USA!$E223</f>
        <v>-38.411908776198601</v>
      </c>
      <c r="U223" s="2">
        <f>[1]USA!U223-[1]USA!$E223</f>
        <v>-39.066565674240067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-3.6979599357512711</v>
      </c>
      <c r="I224" s="2">
        <f>[1]USA!I224-[1]USA!$E224</f>
        <v>-0.22191738463553179</v>
      </c>
      <c r="J224" s="2">
        <f>[1]USA!J224-[1]USA!$E224</f>
        <v>-0.22191738463553179</v>
      </c>
      <c r="K224" s="2">
        <f>[1]USA!K224-[1]USA!$E224</f>
        <v>-0.22191738463553179</v>
      </c>
      <c r="L224" s="2">
        <f>[1]USA!L224-[1]USA!$E224</f>
        <v>-0.23981530040214238</v>
      </c>
      <c r="M224" s="2">
        <f>[1]USA!M224-[1]USA!$E224</f>
        <v>-4.4171528304895844</v>
      </c>
      <c r="N224" s="2">
        <f>[1]USA!N224-[1]USA!$E224</f>
        <v>-7.039599506762471</v>
      </c>
      <c r="O224" s="2">
        <f>[1]USA!O224-[1]USA!$E224</f>
        <v>-12.77209243582999</v>
      </c>
      <c r="P224" s="2">
        <f>[1]USA!P224-[1]USA!$E224</f>
        <v>-18.400718374873264</v>
      </c>
      <c r="Q224" s="2">
        <f>[1]USA!Q224-[1]USA!$E224</f>
        <v>-20.967672263398384</v>
      </c>
      <c r="R224" s="2">
        <f>[1]USA!R224-[1]USA!$E224</f>
        <v>-24.772155670849259</v>
      </c>
      <c r="S224" s="2">
        <f>[1]USA!S224-[1]USA!$E224</f>
        <v>-27.650464771851347</v>
      </c>
      <c r="T224" s="2">
        <f>[1]USA!T224-[1]USA!$E224</f>
        <v>-29.829458886769658</v>
      </c>
      <c r="U224" s="2">
        <f>[1]USA!U224-[1]USA!$E224</f>
        <v>-31.540027492487468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-11.46840999990178</v>
      </c>
      <c r="H225" s="2">
        <f>[1]USA!H225-[1]USA!$E225</f>
        <v>-17.940382703248076</v>
      </c>
      <c r="I225" s="2">
        <f>[1]USA!I225-[1]USA!$E225</f>
        <v>-29.218895177248157</v>
      </c>
      <c r="J225" s="2">
        <f>[1]USA!J225-[1]USA!$E225</f>
        <v>-40.620851959349068</v>
      </c>
      <c r="K225" s="2">
        <f>[1]USA!K225-[1]USA!$E225</f>
        <v>-47.128593718151279</v>
      </c>
      <c r="L225" s="2">
        <f>[1]USA!L225-[1]USA!$E225</f>
        <v>-51.739824387352925</v>
      </c>
      <c r="M225" s="2">
        <f>[1]USA!M225-[1]USA!$E225</f>
        <v>-54.883897368501621</v>
      </c>
      <c r="N225" s="2">
        <f>[1]USA!N225-[1]USA!$E225</f>
        <v>-57.02195300532253</v>
      </c>
      <c r="O225" s="2">
        <f>[1]USA!O225-[1]USA!$E225</f>
        <v>-58.442754283100456</v>
      </c>
      <c r="P225" s="2">
        <f>[1]USA!P225-[1]USA!$E225</f>
        <v>-59.335935735362412</v>
      </c>
      <c r="Q225" s="2">
        <f>[1]USA!Q225-[1]USA!$E225</f>
        <v>-59.922095173758777</v>
      </c>
      <c r="R225" s="2">
        <f>[1]USA!R225-[1]USA!$E225</f>
        <v>-60.308612524405689</v>
      </c>
      <c r="S225" s="2">
        <f>[1]USA!S225-[1]USA!$E225</f>
        <v>-60.556164227422656</v>
      </c>
      <c r="T225" s="2">
        <f>[1]USA!T225-[1]USA!$E225</f>
        <v>-60.717478127715651</v>
      </c>
      <c r="U225" s="2">
        <f>[1]USA!U225-[1]USA!$E225</f>
        <v>-60.826750644223281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-11.742853103421879</v>
      </c>
      <c r="H226" s="2">
        <f>[1]USA!H226-[1]USA!$E226</f>
        <v>-24.502778131042419</v>
      </c>
      <c r="I226" s="2">
        <f>[1]USA!I226-[1]USA!$E226</f>
        <v>-41.162768155778238</v>
      </c>
      <c r="J226" s="2">
        <f>[1]USA!J226-[1]USA!$E226</f>
        <v>-52.227036721908817</v>
      </c>
      <c r="K226" s="2">
        <f>[1]USA!K226-[1]USA!$E226</f>
        <v>-59.312407151649893</v>
      </c>
      <c r="L226" s="2">
        <f>[1]USA!L226-[1]USA!$E226</f>
        <v>-63.399648771380143</v>
      </c>
      <c r="M226" s="2">
        <f>[1]USA!M226-[1]USA!$E226</f>
        <v>-66.023847971916695</v>
      </c>
      <c r="N226" s="2">
        <f>[1]USA!N226-[1]USA!$E226</f>
        <v>-67.666604998382894</v>
      </c>
      <c r="O226" s="2">
        <f>[1]USA!O226-[1]USA!$E226</f>
        <v>-68.687390377195769</v>
      </c>
      <c r="P226" s="2">
        <f>[1]USA!P226-[1]USA!$E226</f>
        <v>-69.356851462104302</v>
      </c>
      <c r="Q226" s="2">
        <f>[1]USA!Q226-[1]USA!$E226</f>
        <v>-69.791957394307929</v>
      </c>
      <c r="R226" s="2">
        <f>[1]USA!R226-[1]USA!$E226</f>
        <v>-70.047281780932579</v>
      </c>
      <c r="S226" s="2">
        <f>[1]USA!S226-[1]USA!$E226</f>
        <v>-70.209754173204658</v>
      </c>
      <c r="T226" s="2">
        <f>[1]USA!T226-[1]USA!$E226</f>
        <v>-70.311220040631085</v>
      </c>
      <c r="U226" s="2">
        <f>[1]USA!U226-[1]USA!$E226</f>
        <v>-70.373648822924565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-0.97236009713481053</v>
      </c>
      <c r="H227" s="2">
        <f>[1]USA!H227-[1]USA!$E227</f>
        <v>-0.97236009713481053</v>
      </c>
      <c r="I227" s="2">
        <f>[1]USA!I227-[1]USA!$E227</f>
        <v>-0.97236009713481053</v>
      </c>
      <c r="J227" s="2">
        <f>[1]USA!J227-[1]USA!$E227</f>
        <v>-7.8671341535611532</v>
      </c>
      <c r="K227" s="2">
        <f>[1]USA!K227-[1]USA!$E227</f>
        <v>-12.062809585693856</v>
      </c>
      <c r="L227" s="2">
        <f>[1]USA!L227-[1]USA!$E227</f>
        <v>-19.527982580105089</v>
      </c>
      <c r="M227" s="2">
        <f>[1]USA!M227-[1]USA!$E227</f>
        <v>-19.527982580105089</v>
      </c>
      <c r="N227" s="2">
        <f>[1]USA!N227-[1]USA!$E227</f>
        <v>-19.527982580105089</v>
      </c>
      <c r="O227" s="2">
        <f>[1]USA!O227-[1]USA!$E227</f>
        <v>-19.527982580105089</v>
      </c>
      <c r="P227" s="2">
        <f>[1]USA!P227-[1]USA!$E227</f>
        <v>-19.527982580105089</v>
      </c>
      <c r="Q227" s="2">
        <f>[1]USA!Q227-[1]USA!$E227</f>
        <v>-23.185195045009351</v>
      </c>
      <c r="R227" s="2">
        <f>[1]USA!R227-[1]USA!$E227</f>
        <v>-26.113779719337515</v>
      </c>
      <c r="S227" s="2">
        <f>[1]USA!S227-[1]USA!$E227</f>
        <v>-28.48855386080848</v>
      </c>
      <c r="T227" s="2">
        <f>[1]USA!T227-[1]USA!$E227</f>
        <v>-30.328106690762638</v>
      </c>
      <c r="U227" s="2">
        <f>[1]USA!U227-[1]USA!$E227</f>
        <v>-31.700544175298347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-5.6553749175037069</v>
      </c>
      <c r="H228" s="2">
        <f>[1]USA!H228-[1]USA!$E228</f>
        <v>-12.533007214530897</v>
      </c>
      <c r="I228" s="2">
        <f>[1]USA!I228-[1]USA!$E228</f>
        <v>-26.175183067325065</v>
      </c>
      <c r="J228" s="2">
        <f>[1]USA!J228-[1]USA!$E228</f>
        <v>-40.280830025600451</v>
      </c>
      <c r="K228" s="2">
        <f>[1]USA!K228-[1]USA!$E228</f>
        <v>-49.254854786828957</v>
      </c>
      <c r="L228" s="2">
        <f>[1]USA!L228-[1]USA!$E228</f>
        <v>-54.963958735637817</v>
      </c>
      <c r="M228" s="2">
        <f>[1]USA!M228-[1]USA!$E228</f>
        <v>-59.017766040904334</v>
      </c>
      <c r="N228" s="2">
        <f>[1]USA!N228-[1]USA!$E228</f>
        <v>-61.746310915601853</v>
      </c>
      <c r="O228" s="2">
        <f>[1]USA!O228-[1]USA!$E228</f>
        <v>-63.609934595753074</v>
      </c>
      <c r="P228" s="2">
        <f>[1]USA!P228-[1]USA!$E228</f>
        <v>-64.812797526161376</v>
      </c>
      <c r="Q228" s="2">
        <f>[1]USA!Q228-[1]USA!$E228</f>
        <v>-65.618379507449049</v>
      </c>
      <c r="R228" s="2">
        <f>[1]USA!R228-[1]USA!$E228</f>
        <v>-66.140738279324296</v>
      </c>
      <c r="S228" s="2">
        <f>[1]USA!S228-[1]USA!$E228</f>
        <v>-66.471294504680614</v>
      </c>
      <c r="T228" s="2">
        <f>[1]USA!T228-[1]USA!$E228</f>
        <v>-66.69406341712471</v>
      </c>
      <c r="U228" s="2">
        <f>[1]USA!U228-[1]USA!$E228</f>
        <v>-66.832814780542023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-7.125741573256704</v>
      </c>
      <c r="H229" s="2">
        <f>[1]USA!H229-[1]USA!$E229</f>
        <v>-14.544720204586923</v>
      </c>
      <c r="I229" s="2">
        <f>[1]USA!I229-[1]USA!$E229</f>
        <v>-22.982467538623581</v>
      </c>
      <c r="J229" s="2">
        <f>[1]USA!J229-[1]USA!$E229</f>
        <v>-36.149759281171868</v>
      </c>
      <c r="K229" s="2">
        <f>[1]USA!K229-[1]USA!$E229</f>
        <v>-46.031678197379293</v>
      </c>
      <c r="L229" s="2">
        <f>[1]USA!L229-[1]USA!$E229</f>
        <v>-52.432781527584595</v>
      </c>
      <c r="M229" s="2">
        <f>[1]USA!M229-[1]USA!$E229</f>
        <v>-56.599986683625175</v>
      </c>
      <c r="N229" s="2">
        <f>[1]USA!N229-[1]USA!$E229</f>
        <v>-59.433933352699455</v>
      </c>
      <c r="O229" s="2">
        <f>[1]USA!O229-[1]USA!$E229</f>
        <v>-61.24633726263248</v>
      </c>
      <c r="P229" s="2">
        <f>[1]USA!P229-[1]USA!$E229</f>
        <v>-62.404545811529488</v>
      </c>
      <c r="Q229" s="2">
        <f>[1]USA!Q229-[1]USA!$E229</f>
        <v>-63.22368083970072</v>
      </c>
      <c r="R229" s="2">
        <f>[1]USA!R229-[1]USA!$E229</f>
        <v>-63.738714664359591</v>
      </c>
      <c r="S229" s="2">
        <f>[1]USA!S229-[1]USA!$E229</f>
        <v>-64.069905877326065</v>
      </c>
      <c r="T229" s="2">
        <f>[1]USA!T229-[1]USA!$E229</f>
        <v>-64.291629181291455</v>
      </c>
      <c r="U229" s="2">
        <f>[1]USA!U229-[1]USA!$E229</f>
        <v>-64.429727384612647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-14.324600482709002</v>
      </c>
      <c r="H230" s="2">
        <f>[1]USA!H230-[1]USA!$E230</f>
        <v>-14.324600482709002</v>
      </c>
      <c r="I230" s="2">
        <f>[1]USA!I230-[1]USA!$E230</f>
        <v>-14.324600482709002</v>
      </c>
      <c r="J230" s="2">
        <f>[1]USA!J230-[1]USA!$E230</f>
        <v>-14.324600482709002</v>
      </c>
      <c r="K230" s="2">
        <f>[1]USA!K230-[1]USA!$E230</f>
        <v>-14.324600482709002</v>
      </c>
      <c r="L230" s="2">
        <f>[1]USA!L230-[1]USA!$E230</f>
        <v>-14.303417467298942</v>
      </c>
      <c r="M230" s="2">
        <f>[1]USA!M230-[1]USA!$E230</f>
        <v>-20.145062418541926</v>
      </c>
      <c r="N230" s="2">
        <f>[1]USA!N230-[1]USA!$E230</f>
        <v>-22.289211898553646</v>
      </c>
      <c r="O230" s="2">
        <f>[1]USA!O230-[1]USA!$E230</f>
        <v>-27.024966966882062</v>
      </c>
      <c r="P230" s="2">
        <f>[1]USA!P230-[1]USA!$E230</f>
        <v>-30.497556679324248</v>
      </c>
      <c r="Q230" s="2">
        <f>[1]USA!Q230-[1]USA!$E230</f>
        <v>-33.090301494005644</v>
      </c>
      <c r="R230" s="2">
        <f>[1]USA!R230-[1]USA!$E230</f>
        <v>-35.086923190702862</v>
      </c>
      <c r="S230" s="2">
        <f>[1]USA!S230-[1]USA!$E230</f>
        <v>-36.471016507251591</v>
      </c>
      <c r="T230" s="2">
        <f>[1]USA!T230-[1]USA!$E230</f>
        <v>-37.524354725182974</v>
      </c>
      <c r="U230" s="2">
        <f>[1]USA!U230-[1]USA!$E230</f>
        <v>-38.285756565528061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-6.3405883668102092</v>
      </c>
      <c r="H231" s="2">
        <f>[1]USA!H231-[1]USA!$E231</f>
        <v>-12.424424651241821</v>
      </c>
      <c r="I231" s="2">
        <f>[1]USA!I231-[1]USA!$E231</f>
        <v>-12.424424651241821</v>
      </c>
      <c r="J231" s="2">
        <f>[1]USA!J231-[1]USA!$E231</f>
        <v>-20.111788722908017</v>
      </c>
      <c r="K231" s="2">
        <f>[1]USA!K231-[1]USA!$E231</f>
        <v>-25.661889341255716</v>
      </c>
      <c r="L231" s="2">
        <f>[1]USA!L231-[1]USA!$E231</f>
        <v>-33.73387292118673</v>
      </c>
      <c r="M231" s="2">
        <f>[1]USA!M231-[1]USA!$E231</f>
        <v>-39.523231365905943</v>
      </c>
      <c r="N231" s="2">
        <f>[1]USA!N231-[1]USA!$E231</f>
        <v>-43.390287449808568</v>
      </c>
      <c r="O231" s="2">
        <f>[1]USA!O231-[1]USA!$E231</f>
        <v>-46.188166068662255</v>
      </c>
      <c r="P231" s="2">
        <f>[1]USA!P231-[1]USA!$E231</f>
        <v>-48.210795937182098</v>
      </c>
      <c r="Q231" s="2">
        <f>[1]USA!Q231-[1]USA!$E231</f>
        <v>-49.646015283564864</v>
      </c>
      <c r="R231" s="2">
        <f>[1]USA!R231-[1]USA!$E231</f>
        <v>-50.66152589429403</v>
      </c>
      <c r="S231" s="2">
        <f>[1]USA!S231-[1]USA!$E231</f>
        <v>-51.364468502147275</v>
      </c>
      <c r="T231" s="2">
        <f>[1]USA!T231-[1]USA!$E231</f>
        <v>-51.865990394653437</v>
      </c>
      <c r="U231" s="2">
        <f>[1]USA!U231-[1]USA!$E231</f>
        <v>-52.221041760130646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-5.5079113312488346</v>
      </c>
      <c r="H232" s="2">
        <f>[1]USA!H232-[1]USA!$E232</f>
        <v>-10.040829272119936</v>
      </c>
      <c r="I232" s="2">
        <f>[1]USA!I232-[1]USA!$E232</f>
        <v>-21.459294160292785</v>
      </c>
      <c r="J232" s="2">
        <f>[1]USA!J232-[1]USA!$E232</f>
        <v>-36.612467252928155</v>
      </c>
      <c r="K232" s="2">
        <f>[1]USA!K232-[1]USA!$E232</f>
        <v>-46.820326210353088</v>
      </c>
      <c r="L232" s="2">
        <f>[1]USA!L232-[1]USA!$E232</f>
        <v>-53.210321007166499</v>
      </c>
      <c r="M232" s="2">
        <f>[1]USA!M232-[1]USA!$E232</f>
        <v>-57.278245433755103</v>
      </c>
      <c r="N232" s="2">
        <f>[1]USA!N232-[1]USA!$E232</f>
        <v>-59.758062283573153</v>
      </c>
      <c r="O232" s="2">
        <f>[1]USA!O232-[1]USA!$E232</f>
        <v>-61.398373962343214</v>
      </c>
      <c r="P232" s="2">
        <f>[1]USA!P232-[1]USA!$E232</f>
        <v>-62.41286990982411</v>
      </c>
      <c r="Q232" s="2">
        <f>[1]USA!Q232-[1]USA!$E232</f>
        <v>-63.11071785796041</v>
      </c>
      <c r="R232" s="2">
        <f>[1]USA!R232-[1]USA!$E232</f>
        <v>-63.564196502298671</v>
      </c>
      <c r="S232" s="2">
        <f>[1]USA!S232-[1]USA!$E232</f>
        <v>-63.864764034963883</v>
      </c>
      <c r="T232" s="2">
        <f>[1]USA!T232-[1]USA!$E232</f>
        <v>-64.061369711728688</v>
      </c>
      <c r="U232" s="2">
        <f>[1]USA!U232-[1]USA!$E232</f>
        <v>-64.185981033919248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-6.3985406819992932</v>
      </c>
      <c r="H233" s="2">
        <f>[1]USA!H233-[1]USA!$E233</f>
        <v>-22.295788949470676</v>
      </c>
      <c r="I233" s="2">
        <f>[1]USA!I233-[1]USA!$E233</f>
        <v>-31.8559092468507</v>
      </c>
      <c r="J233" s="2">
        <f>[1]USA!J233-[1]USA!$E233</f>
        <v>-43.450535386469141</v>
      </c>
      <c r="K233" s="2">
        <f>[1]USA!K233-[1]USA!$E233</f>
        <v>-48.538634793898908</v>
      </c>
      <c r="L233" s="2">
        <f>[1]USA!L233-[1]USA!$E233</f>
        <v>-50.163498325299599</v>
      </c>
      <c r="M233" s="2">
        <f>[1]USA!M233-[1]USA!$E233</f>
        <v>-50.163498325299599</v>
      </c>
      <c r="N233" s="2">
        <f>[1]USA!N233-[1]USA!$E233</f>
        <v>-51.790745434633578</v>
      </c>
      <c r="O233" s="2">
        <f>[1]USA!O233-[1]USA!$E233</f>
        <v>-53.31892239450012</v>
      </c>
      <c r="P233" s="2">
        <f>[1]USA!P233-[1]USA!$E233</f>
        <v>-53.31892239450012</v>
      </c>
      <c r="Q233" s="2">
        <f>[1]USA!Q233-[1]USA!$E233</f>
        <v>-54.024188643950652</v>
      </c>
      <c r="R233" s="2">
        <f>[1]USA!R233-[1]USA!$E233</f>
        <v>-54.024188643950652</v>
      </c>
      <c r="S233" s="2">
        <f>[1]USA!S233-[1]USA!$E233</f>
        <v>-54.428721181787267</v>
      </c>
      <c r="T233" s="2">
        <f>[1]USA!T233-[1]USA!$E233</f>
        <v>-54.72218065203937</v>
      </c>
      <c r="U233" s="2">
        <f>[1]USA!U233-[1]USA!$E233</f>
        <v>-54.917775654516049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-11.738566795477283</v>
      </c>
      <c r="H234" s="2">
        <f>[1]USA!H234-[1]USA!$E234</f>
        <v>-12.185484210288678</v>
      </c>
      <c r="I234" s="2">
        <f>[1]USA!I234-[1]USA!$E234</f>
        <v>-20.846619536311209</v>
      </c>
      <c r="J234" s="2">
        <f>[1]USA!J234-[1]USA!$E234</f>
        <v>-30.120170426469372</v>
      </c>
      <c r="K234" s="2">
        <f>[1]USA!K234-[1]USA!$E234</f>
        <v>-39.465068896076701</v>
      </c>
      <c r="L234" s="2">
        <f>[1]USA!L234-[1]USA!$E234</f>
        <v>-45.061749425822612</v>
      </c>
      <c r="M234" s="2">
        <f>[1]USA!M234-[1]USA!$E234</f>
        <v>-48.772384376985443</v>
      </c>
      <c r="N234" s="2">
        <f>[1]USA!N234-[1]USA!$E234</f>
        <v>-51.52326307863737</v>
      </c>
      <c r="O234" s="2">
        <f>[1]USA!O234-[1]USA!$E234</f>
        <v>-53.407282708695305</v>
      </c>
      <c r="P234" s="2">
        <f>[1]USA!P234-[1]USA!$E234</f>
        <v>-54.667074634945578</v>
      </c>
      <c r="Q234" s="2">
        <f>[1]USA!Q234-[1]USA!$E234</f>
        <v>-55.54471656560689</v>
      </c>
      <c r="R234" s="2">
        <f>[1]USA!R234-[1]USA!$E234</f>
        <v>-56.134745365489366</v>
      </c>
      <c r="S234" s="2">
        <f>[1]USA!S234-[1]USA!$E234</f>
        <v>-56.543576210982721</v>
      </c>
      <c r="T234" s="2">
        <f>[1]USA!T234-[1]USA!$E234</f>
        <v>-56.808551358223198</v>
      </c>
      <c r="U234" s="2">
        <f>[1]USA!U234-[1]USA!$E234</f>
        <v>-56.808551358223198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-11.338413232094581</v>
      </c>
      <c r="H235" s="2">
        <f>[1]USA!H235-[1]USA!$E235</f>
        <v>-22.608090631088686</v>
      </c>
      <c r="I235" s="2">
        <f>[1]USA!I235-[1]USA!$E235</f>
        <v>-38.102732396738702</v>
      </c>
      <c r="J235" s="2">
        <f>[1]USA!J235-[1]USA!$E235</f>
        <v>-49.821008734321339</v>
      </c>
      <c r="K235" s="2">
        <f>[1]USA!K235-[1]USA!$E235</f>
        <v>-57.096193617240715</v>
      </c>
      <c r="L235" s="2">
        <f>[1]USA!L235-[1]USA!$E235</f>
        <v>-61.544979610391778</v>
      </c>
      <c r="M235" s="2">
        <f>[1]USA!M235-[1]USA!$E235</f>
        <v>-64.329691913891239</v>
      </c>
      <c r="N235" s="2">
        <f>[1]USA!N235-[1]USA!$E235</f>
        <v>-66.068253787304016</v>
      </c>
      <c r="O235" s="2">
        <f>[1]USA!O235-[1]USA!$E235</f>
        <v>-67.228170209496582</v>
      </c>
      <c r="P235" s="2">
        <f>[1]USA!P235-[1]USA!$E235</f>
        <v>-68.008247573957732</v>
      </c>
      <c r="Q235" s="2">
        <f>[1]USA!Q235-[1]USA!$E235</f>
        <v>-68.532811892601586</v>
      </c>
      <c r="R235" s="2">
        <f>[1]USA!R235-[1]USA!$E235</f>
        <v>-68.847626651276585</v>
      </c>
      <c r="S235" s="2">
        <f>[1]USA!S235-[1]USA!$E235</f>
        <v>-69.059320144422045</v>
      </c>
      <c r="T235" s="2">
        <f>[1]USA!T235-[1]USA!$E235</f>
        <v>-69.181753291325649</v>
      </c>
      <c r="U235" s="2">
        <f>[1]USA!U235-[1]USA!$E235</f>
        <v>-69.26684378362134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-11.984373668241716</v>
      </c>
      <c r="H236" s="2">
        <f>[1]USA!H236-[1]USA!$E236</f>
        <v>-23.515315589728175</v>
      </c>
      <c r="I236" s="2">
        <f>[1]USA!I236-[1]USA!$E236</f>
        <v>-36.788665063685556</v>
      </c>
      <c r="J236" s="2">
        <f>[1]USA!J236-[1]USA!$E236</f>
        <v>-48.148071875643979</v>
      </c>
      <c r="K236" s="2">
        <f>[1]USA!K236-[1]USA!$E236</f>
        <v>-55.238009085314474</v>
      </c>
      <c r="L236" s="2">
        <f>[1]USA!L236-[1]USA!$E236</f>
        <v>-59.380604777699787</v>
      </c>
      <c r="M236" s="2">
        <f>[1]USA!M236-[1]USA!$E236</f>
        <v>-62.151420697502971</v>
      </c>
      <c r="N236" s="2">
        <f>[1]USA!N236-[1]USA!$E236</f>
        <v>-63.825273308491106</v>
      </c>
      <c r="O236" s="2">
        <f>[1]USA!O236-[1]USA!$E236</f>
        <v>-64.834090817711171</v>
      </c>
      <c r="P236" s="2">
        <f>[1]USA!P236-[1]USA!$E236</f>
        <v>-65.479241633494453</v>
      </c>
      <c r="Q236" s="2">
        <f>[1]USA!Q236-[1]USA!$E236</f>
        <v>-65.902940905047302</v>
      </c>
      <c r="R236" s="2">
        <f>[1]USA!R236-[1]USA!$E236</f>
        <v>-66.161878624619931</v>
      </c>
      <c r="S236" s="2">
        <f>[1]USA!S236-[1]USA!$E236</f>
        <v>-66.332322702629156</v>
      </c>
      <c r="T236" s="2">
        <f>[1]USA!T236-[1]USA!$E236</f>
        <v>-66.438972798014589</v>
      </c>
      <c r="U236" s="2">
        <f>[1]USA!U236-[1]USA!$E236</f>
        <v>-66.514466190770392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-0.27109743052338331</v>
      </c>
      <c r="H237" s="2">
        <f>[1]USA!H237-[1]USA!$E237</f>
        <v>-6.9966377319632613</v>
      </c>
      <c r="I237" s="2">
        <f>[1]USA!I237-[1]USA!$E237</f>
        <v>-11.090692249325571</v>
      </c>
      <c r="J237" s="2">
        <f>[1]USA!J237-[1]USA!$E237</f>
        <v>-19.328580429300956</v>
      </c>
      <c r="K237" s="2">
        <f>[1]USA!K237-[1]USA!$E237</f>
        <v>-25.423991146925573</v>
      </c>
      <c r="L237" s="2">
        <f>[1]USA!L237-[1]USA!$E237</f>
        <v>-29.229680033502177</v>
      </c>
      <c r="M237" s="2">
        <f>[1]USA!M237-[1]USA!$E237</f>
        <v>-33.791970332028995</v>
      </c>
      <c r="N237" s="2">
        <f>[1]USA!N237-[1]USA!$E237</f>
        <v>-37.053099617714679</v>
      </c>
      <c r="O237" s="2">
        <f>[1]USA!O237-[1]USA!$E237</f>
        <v>-40.553933172871282</v>
      </c>
      <c r="P237" s="2">
        <f>[1]USA!P237-[1]USA!$E237</f>
        <v>-43.027604640747015</v>
      </c>
      <c r="Q237" s="2">
        <f>[1]USA!Q237-[1]USA!$E237</f>
        <v>-44.710790309181874</v>
      </c>
      <c r="R237" s="2">
        <f>[1]USA!R237-[1]USA!$E237</f>
        <v>-45.76603006480353</v>
      </c>
      <c r="S237" s="2">
        <f>[1]USA!S237-[1]USA!$E237</f>
        <v>-46.557714876226441</v>
      </c>
      <c r="T237" s="2">
        <f>[1]USA!T237-[1]USA!$E237</f>
        <v>-47.078597899886262</v>
      </c>
      <c r="U237" s="2">
        <f>[1]USA!U237-[1]USA!$E237</f>
        <v>-47.471285294195667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-7.1606681433700317</v>
      </c>
      <c r="H238" s="2">
        <f>[1]USA!H238-[1]USA!$E238</f>
        <v>-11.642124555897993</v>
      </c>
      <c r="I238" s="2">
        <f>[1]USA!I238-[1]USA!$E238</f>
        <v>-14.553937575560639</v>
      </c>
      <c r="J238" s="2">
        <f>[1]USA!J238-[1]USA!$E238</f>
        <v>-16.877883355270058</v>
      </c>
      <c r="K238" s="2">
        <f>[1]USA!K238-[1]USA!$E238</f>
        <v>-22.948359963350413</v>
      </c>
      <c r="L238" s="2">
        <f>[1]USA!L238-[1]USA!$E238</f>
        <v>-25.400603152270349</v>
      </c>
      <c r="M238" s="2">
        <f>[1]USA!M238-[1]USA!$E238</f>
        <v>-25.400603152270349</v>
      </c>
      <c r="N238" s="2">
        <f>[1]USA!N238-[1]USA!$E238</f>
        <v>-25.400603152270349</v>
      </c>
      <c r="O238" s="2">
        <f>[1]USA!O238-[1]USA!$E238</f>
        <v>-28.865063095091188</v>
      </c>
      <c r="P238" s="2">
        <f>[1]USA!P238-[1]USA!$E238</f>
        <v>-31.518670115061838</v>
      </c>
      <c r="Q238" s="2">
        <f>[1]USA!Q238-[1]USA!$E238</f>
        <v>-33.712432047794437</v>
      </c>
      <c r="R238" s="2">
        <f>[1]USA!R238-[1]USA!$E238</f>
        <v>-35.450263177759496</v>
      </c>
      <c r="S238" s="2">
        <f>[1]USA!S238-[1]USA!$E238</f>
        <v>-36.673418231998028</v>
      </c>
      <c r="T238" s="2">
        <f>[1]USA!T238-[1]USA!$E238</f>
        <v>-37.605677228338749</v>
      </c>
      <c r="U238" s="2">
        <f>[1]USA!U238-[1]USA!$E238</f>
        <v>-38.28352328027168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-5.5396347386019329</v>
      </c>
      <c r="H239" s="2">
        <f>[1]USA!H239-[1]USA!$E239</f>
        <v>-5.5396347386019329</v>
      </c>
      <c r="I239" s="2">
        <f>[1]USA!I239-[1]USA!$E239</f>
        <v>-8.6354100108106877</v>
      </c>
      <c r="J239" s="2">
        <f>[1]USA!J239-[1]USA!$E239</f>
        <v>-8.6354100108106877</v>
      </c>
      <c r="K239" s="2">
        <f>[1]USA!K239-[1]USA!$E239</f>
        <v>-13.056967625825223</v>
      </c>
      <c r="L239" s="2">
        <f>[1]USA!L239-[1]USA!$E239</f>
        <v>-13.552248080889711</v>
      </c>
      <c r="M239" s="2">
        <f>[1]USA!M239-[1]USA!$E239</f>
        <v>-13.552248080889711</v>
      </c>
      <c r="N239" s="2">
        <f>[1]USA!N239-[1]USA!$E239</f>
        <v>-13.202858433676823</v>
      </c>
      <c r="O239" s="2">
        <f>[1]USA!O239-[1]USA!$E239</f>
        <v>-13.202858433676823</v>
      </c>
      <c r="P239" s="2">
        <f>[1]USA!P239-[1]USA!$E239</f>
        <v>-10.598554383502915</v>
      </c>
      <c r="Q239" s="2">
        <f>[1]USA!Q239-[1]USA!$E239</f>
        <v>-8.5717101781368115</v>
      </c>
      <c r="R239" s="2">
        <f>[1]USA!R239-[1]USA!$E239</f>
        <v>-8.5717101781368115</v>
      </c>
      <c r="S239" s="2">
        <f>[1]USA!S239-[1]USA!$E239</f>
        <v>-8.5717101781368115</v>
      </c>
      <c r="T239" s="2">
        <f>[1]USA!T239-[1]USA!$E239</f>
        <v>-8.5717101781368115</v>
      </c>
      <c r="U239" s="2">
        <f>[1]USA!U239-[1]USA!$E239</f>
        <v>-8.2768478911009709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-4.5920006372007549</v>
      </c>
      <c r="I240" s="2">
        <f>[1]USA!I240-[1]USA!$E240</f>
        <v>-8.5304752620713202</v>
      </c>
      <c r="J240" s="2">
        <f>[1]USA!J240-[1]USA!$E240</f>
        <v>-9.4685664042878557</v>
      </c>
      <c r="K240" s="2">
        <f>[1]USA!K240-[1]USA!$E240</f>
        <v>-19.132855862349146</v>
      </c>
      <c r="L240" s="2">
        <f>[1]USA!L240-[1]USA!$E240</f>
        <v>-28.947053413566749</v>
      </c>
      <c r="M240" s="2">
        <f>[1]USA!M240-[1]USA!$E240</f>
        <v>-35.797142725927245</v>
      </c>
      <c r="N240" s="2">
        <f>[1]USA!N240-[1]USA!$E240</f>
        <v>-40.806330243733171</v>
      </c>
      <c r="O240" s="2">
        <f>[1]USA!O240-[1]USA!$E240</f>
        <v>-44.335021392245551</v>
      </c>
      <c r="P240" s="2">
        <f>[1]USA!P240-[1]USA!$E240</f>
        <v>-46.905192028245025</v>
      </c>
      <c r="Q240" s="2">
        <f>[1]USA!Q240-[1]USA!$E240</f>
        <v>-48.63514036677519</v>
      </c>
      <c r="R240" s="2">
        <f>[1]USA!R240-[1]USA!$E240</f>
        <v>-49.866161217629895</v>
      </c>
      <c r="S240" s="2">
        <f>[1]USA!S240-[1]USA!$E240</f>
        <v>-50.701217999801486</v>
      </c>
      <c r="T240" s="2">
        <f>[1]USA!T240-[1]USA!$E240</f>
        <v>-51.291450854427566</v>
      </c>
      <c r="U240" s="2">
        <f>[1]USA!U240-[1]USA!$E240</f>
        <v>-51.718248808368529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-3.1753188203945513</v>
      </c>
      <c r="H241" s="2">
        <f>[1]USA!H241-[1]USA!$E241</f>
        <v>-6.5043215249860395</v>
      </c>
      <c r="I241" s="2">
        <f>[1]USA!I241-[1]USA!$E241</f>
        <v>-6.5043215249860395</v>
      </c>
      <c r="J241" s="2">
        <f>[1]USA!J241-[1]USA!$E241</f>
        <v>-7.0912232061667169</v>
      </c>
      <c r="K241" s="2">
        <f>[1]USA!K241-[1]USA!$E241</f>
        <v>-10.751806541443102</v>
      </c>
      <c r="L241" s="2">
        <f>[1]USA!L241-[1]USA!$E241</f>
        <v>-17.376770750922304</v>
      </c>
      <c r="M241" s="2">
        <f>[1]USA!M241-[1]USA!$E241</f>
        <v>-21.302810243366906</v>
      </c>
      <c r="N241" s="2">
        <f>[1]USA!N241-[1]USA!$E241</f>
        <v>-23.626351147513162</v>
      </c>
      <c r="O241" s="2">
        <f>[1]USA!O241-[1]USA!$E241</f>
        <v>-28.740031246866351</v>
      </c>
      <c r="P241" s="2">
        <f>[1]USA!P241-[1]USA!$E241</f>
        <v>-32.853668668577768</v>
      </c>
      <c r="Q241" s="2">
        <f>[1]USA!Q241-[1]USA!$E241</f>
        <v>-35.897500890829491</v>
      </c>
      <c r="R241" s="2">
        <f>[1]USA!R241-[1]USA!$E241</f>
        <v>-38.172071725240926</v>
      </c>
      <c r="S241" s="2">
        <f>[1]USA!S241-[1]USA!$E241</f>
        <v>-39.786699347210728</v>
      </c>
      <c r="T241" s="2">
        <f>[1]USA!T241-[1]USA!$E241</f>
        <v>-40.990521161619057</v>
      </c>
      <c r="U241" s="2">
        <f>[1]USA!U241-[1]USA!$E241</f>
        <v>-41.845693540502197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-10.141075770480825</v>
      </c>
      <c r="H242" s="2">
        <f>[1]USA!H242-[1]USA!$E242</f>
        <v>-21.737217930895525</v>
      </c>
      <c r="I242" s="2">
        <f>[1]USA!I242-[1]USA!$E242</f>
        <v>-31.033533047758254</v>
      </c>
      <c r="J242" s="2">
        <f>[1]USA!J242-[1]USA!$E242</f>
        <v>-43.035406594796498</v>
      </c>
      <c r="K242" s="2">
        <f>[1]USA!K242-[1]USA!$E242</f>
        <v>-48.689784467056782</v>
      </c>
      <c r="L242" s="2">
        <f>[1]USA!L242-[1]USA!$E242</f>
        <v>-53.556333977310118</v>
      </c>
      <c r="M242" s="2">
        <f>[1]USA!M242-[1]USA!$E242</f>
        <v>-56.848866281255738</v>
      </c>
      <c r="N242" s="2">
        <f>[1]USA!N242-[1]USA!$E242</f>
        <v>-59.05114977215743</v>
      </c>
      <c r="O242" s="2">
        <f>[1]USA!O242-[1]USA!$E242</f>
        <v>-60.471414222233676</v>
      </c>
      <c r="P242" s="2">
        <f>[1]USA!P242-[1]USA!$E242</f>
        <v>-61.421351339935995</v>
      </c>
      <c r="Q242" s="2">
        <f>[1]USA!Q242-[1]USA!$E242</f>
        <v>-62.031230810876067</v>
      </c>
      <c r="R242" s="2">
        <f>[1]USA!R242-[1]USA!$E242</f>
        <v>-62.444979846747955</v>
      </c>
      <c r="S242" s="2">
        <f>[1]USA!S242-[1]USA!$E242</f>
        <v>-62.728548339024812</v>
      </c>
      <c r="T242" s="2">
        <f>[1]USA!T242-[1]USA!$E242</f>
        <v>-62.923273374762744</v>
      </c>
      <c r="U242" s="2">
        <f>[1]USA!U242-[1]USA!$E242</f>
        <v>-63.05239758854762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-10.390371417432902</v>
      </c>
      <c r="H243" s="2">
        <f>[1]USA!H243-[1]USA!$E243</f>
        <v>-10.390371417432902</v>
      </c>
      <c r="I243" s="2">
        <f>[1]USA!I243-[1]USA!$E243</f>
        <v>-15.529497732626339</v>
      </c>
      <c r="J243" s="2">
        <f>[1]USA!J243-[1]USA!$E243</f>
        <v>-20.238403380007412</v>
      </c>
      <c r="K243" s="2">
        <f>[1]USA!K243-[1]USA!$E243</f>
        <v>-28.469202024367775</v>
      </c>
      <c r="L243" s="2">
        <f>[1]USA!L243-[1]USA!$E243</f>
        <v>-34.457812995359603</v>
      </c>
      <c r="M243" s="2">
        <f>[1]USA!M243-[1]USA!$E243</f>
        <v>-39.261281238121768</v>
      </c>
      <c r="N243" s="2">
        <f>[1]USA!N243-[1]USA!$E243</f>
        <v>-42.724246707900633</v>
      </c>
      <c r="O243" s="2">
        <f>[1]USA!O243-[1]USA!$E243</f>
        <v>-45.403099933810168</v>
      </c>
      <c r="P243" s="2">
        <f>[1]USA!P243-[1]USA!$E243</f>
        <v>-45.403099933810168</v>
      </c>
      <c r="Q243" s="2">
        <f>[1]USA!Q243-[1]USA!$E243</f>
        <v>-46.855827911660171</v>
      </c>
      <c r="R243" s="2">
        <f>[1]USA!R243-[1]USA!$E243</f>
        <v>-47.894471489198224</v>
      </c>
      <c r="S243" s="2">
        <f>[1]USA!S243-[1]USA!$E243</f>
        <v>-48.656790342372446</v>
      </c>
      <c r="T243" s="2">
        <f>[1]USA!T243-[1]USA!$E243</f>
        <v>-49.227118163794572</v>
      </c>
      <c r="U243" s="2">
        <f>[1]USA!U243-[1]USA!$E243</f>
        <v>-49.643268574487394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-16.085025826710137</v>
      </c>
      <c r="H244" s="2">
        <f>[1]USA!H244-[1]USA!$E244</f>
        <v>-18.086874924584492</v>
      </c>
      <c r="I244" s="2">
        <f>[1]USA!I244-[1]USA!$E244</f>
        <v>-19.784932156675666</v>
      </c>
      <c r="J244" s="2">
        <f>[1]USA!J244-[1]USA!$E244</f>
        <v>-19.784932156675666</v>
      </c>
      <c r="K244" s="2">
        <f>[1]USA!K244-[1]USA!$E244</f>
        <v>-24.796326225543083</v>
      </c>
      <c r="L244" s="2">
        <f>[1]USA!L244-[1]USA!$E244</f>
        <v>-24.796326225543083</v>
      </c>
      <c r="M244" s="2">
        <f>[1]USA!M244-[1]USA!$E244</f>
        <v>-25.547883136489844</v>
      </c>
      <c r="N244" s="2">
        <f>[1]USA!N244-[1]USA!$E244</f>
        <v>-27.214405910248672</v>
      </c>
      <c r="O244" s="2">
        <f>[1]USA!O244-[1]USA!$E244</f>
        <v>-26.886547813933049</v>
      </c>
      <c r="P244" s="2">
        <f>[1]USA!P244-[1]USA!$E244</f>
        <v>-25.477039642193034</v>
      </c>
      <c r="Q244" s="2">
        <f>[1]USA!Q244-[1]USA!$E244</f>
        <v>-23.809513030826167</v>
      </c>
      <c r="R244" s="2">
        <f>[1]USA!R244-[1]USA!$E244</f>
        <v>-23.809513030826167</v>
      </c>
      <c r="S244" s="2">
        <f>[1]USA!S244-[1]USA!$E244</f>
        <v>-24.893425840128941</v>
      </c>
      <c r="T244" s="2">
        <f>[1]USA!T244-[1]USA!$E244</f>
        <v>-25.722789541531569</v>
      </c>
      <c r="U244" s="2">
        <f>[1]USA!U244-[1]USA!$E244</f>
        <v>-26.348739194077325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-10.841463804311417</v>
      </c>
      <c r="H245" s="2">
        <f>[1]USA!H245-[1]USA!$E245</f>
        <v>-10.841463804311417</v>
      </c>
      <c r="I245" s="2">
        <f>[1]USA!I245-[1]USA!$E245</f>
        <v>-10.841463804311417</v>
      </c>
      <c r="J245" s="2">
        <f>[1]USA!J245-[1]USA!$E245</f>
        <v>-21.623143059683485</v>
      </c>
      <c r="K245" s="2">
        <f>[1]USA!K245-[1]USA!$E245</f>
        <v>-22.776826613990551</v>
      </c>
      <c r="L245" s="2">
        <f>[1]USA!L245-[1]USA!$E245</f>
        <v>-22.776826613990551</v>
      </c>
      <c r="M245" s="2">
        <f>[1]USA!M245-[1]USA!$E245</f>
        <v>-22.776826613990551</v>
      </c>
      <c r="N245" s="2">
        <f>[1]USA!N245-[1]USA!$E245</f>
        <v>-27.273901377676225</v>
      </c>
      <c r="O245" s="2">
        <f>[1]USA!O245-[1]USA!$E245</f>
        <v>-30.665761611025289</v>
      </c>
      <c r="P245" s="2">
        <f>[1]USA!P245-[1]USA!$E245</f>
        <v>-32.659049597960973</v>
      </c>
      <c r="Q245" s="2">
        <f>[1]USA!Q245-[1]USA!$E245</f>
        <v>-32.659049597960973</v>
      </c>
      <c r="R245" s="2">
        <f>[1]USA!R245-[1]USA!$E245</f>
        <v>-34.053095294731719</v>
      </c>
      <c r="S245" s="2">
        <f>[1]USA!S245-[1]USA!$E245</f>
        <v>-35.153162255902259</v>
      </c>
      <c r="T245" s="2">
        <f>[1]USA!T245-[1]USA!$E245</f>
        <v>-36.014574005249301</v>
      </c>
      <c r="U245" s="2">
        <f>[1]USA!U245-[1]USA!$E245</f>
        <v>-36.64691341153403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-3.4263781821351245</v>
      </c>
      <c r="H246" s="2">
        <f>[1]USA!H246-[1]USA!$E246</f>
        <v>-3.4263781821351245</v>
      </c>
      <c r="I246" s="2">
        <f>[1]USA!I246-[1]USA!$E246</f>
        <v>-3.4263781821351245</v>
      </c>
      <c r="J246" s="2">
        <f>[1]USA!J246-[1]USA!$E246</f>
        <v>-3.4263781821351245</v>
      </c>
      <c r="K246" s="2">
        <f>[1]USA!K246-[1]USA!$E246</f>
        <v>-5.4117820360394546</v>
      </c>
      <c r="L246" s="2">
        <f>[1]USA!L246-[1]USA!$E246</f>
        <v>-5.4117820360394546</v>
      </c>
      <c r="M246" s="2">
        <f>[1]USA!M246-[1]USA!$E246</f>
        <v>-8.3753542013699871</v>
      </c>
      <c r="N246" s="2">
        <f>[1]USA!N246-[1]USA!$E246</f>
        <v>-10.804672959239468</v>
      </c>
      <c r="O246" s="2">
        <f>[1]USA!O246-[1]USA!$E246</f>
        <v>-12.949469340849959</v>
      </c>
      <c r="P246" s="2">
        <f>[1]USA!P246-[1]USA!$E246</f>
        <v>-16.647681543562157</v>
      </c>
      <c r="Q246" s="2">
        <f>[1]USA!Q246-[1]USA!$E246</f>
        <v>-20.344003562664142</v>
      </c>
      <c r="R246" s="2">
        <f>[1]USA!R246-[1]USA!$E246</f>
        <v>-23.415717613344555</v>
      </c>
      <c r="S246" s="2">
        <f>[1]USA!S246-[1]USA!$E246</f>
        <v>-25.897656794156688</v>
      </c>
      <c r="T246" s="2">
        <f>[1]USA!T246-[1]USA!$E246</f>
        <v>-27.734555711123079</v>
      </c>
      <c r="U246" s="2">
        <f>[1]USA!U246-[1]USA!$E246</f>
        <v>-29.212945773964293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-9.4445290414874705</v>
      </c>
      <c r="H247" s="2">
        <f>[1]USA!H247-[1]USA!$E247</f>
        <v>-13.941319126705736</v>
      </c>
      <c r="I247" s="2">
        <f>[1]USA!I247-[1]USA!$E247</f>
        <v>-13.941319126705736</v>
      </c>
      <c r="J247" s="2">
        <f>[1]USA!J247-[1]USA!$E247</f>
        <v>-23.018812874828029</v>
      </c>
      <c r="K247" s="2">
        <f>[1]USA!K247-[1]USA!$E247</f>
        <v>-32.533737545437646</v>
      </c>
      <c r="L247" s="2">
        <f>[1]USA!L247-[1]USA!$E247</f>
        <v>-35.207847452326746</v>
      </c>
      <c r="M247" s="2">
        <f>[1]USA!M247-[1]USA!$E247</f>
        <v>-39.936300273616283</v>
      </c>
      <c r="N247" s="2">
        <f>[1]USA!N247-[1]USA!$E247</f>
        <v>-43.595461037444679</v>
      </c>
      <c r="O247" s="2">
        <f>[1]USA!O247-[1]USA!$E247</f>
        <v>-46.194614373167198</v>
      </c>
      <c r="P247" s="2">
        <f>[1]USA!P247-[1]USA!$E247</f>
        <v>-48.070871388957642</v>
      </c>
      <c r="Q247" s="2">
        <f>[1]USA!Q247-[1]USA!$E247</f>
        <v>-49.410050158712551</v>
      </c>
      <c r="R247" s="2">
        <f>[1]USA!R247-[1]USA!$E247</f>
        <v>-50.357075400691755</v>
      </c>
      <c r="S247" s="2">
        <f>[1]USA!S247-[1]USA!$E247</f>
        <v>-51.028051500675446</v>
      </c>
      <c r="T247" s="2">
        <f>[1]USA!T247-[1]USA!$E247</f>
        <v>-51.474761751402824</v>
      </c>
      <c r="U247" s="2">
        <f>[1]USA!U247-[1]USA!$E247</f>
        <v>-51.813443629764691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-6.9596310482969272</v>
      </c>
      <c r="H248" s="2">
        <f>[1]USA!H248-[1]USA!$E248</f>
        <v>-6.9596310482969272</v>
      </c>
      <c r="I248" s="2">
        <f>[1]USA!I248-[1]USA!$E248</f>
        <v>-6.9596310482969272</v>
      </c>
      <c r="J248" s="2">
        <f>[1]USA!J248-[1]USA!$E248</f>
        <v>-6.9596310482969272</v>
      </c>
      <c r="K248" s="2">
        <f>[1]USA!K248-[1]USA!$E248</f>
        <v>-8.9718850411421442</v>
      </c>
      <c r="L248" s="2">
        <f>[1]USA!L248-[1]USA!$E248</f>
        <v>-17.39089875437935</v>
      </c>
      <c r="M248" s="2">
        <f>[1]USA!M248-[1]USA!$E248</f>
        <v>-25.716784203557324</v>
      </c>
      <c r="N248" s="2">
        <f>[1]USA!N248-[1]USA!$E248</f>
        <v>-31.646083471889142</v>
      </c>
      <c r="O248" s="2">
        <f>[1]USA!O248-[1]USA!$E248</f>
        <v>-36.188907233471014</v>
      </c>
      <c r="P248" s="2">
        <f>[1]USA!P248-[1]USA!$E248</f>
        <v>-39.67765916458599</v>
      </c>
      <c r="Q248" s="2">
        <f>[1]USA!Q248-[1]USA!$E248</f>
        <v>-42.383456145071932</v>
      </c>
      <c r="R248" s="2">
        <f>[1]USA!R248-[1]USA!$E248</f>
        <v>-44.218323378664707</v>
      </c>
      <c r="S248" s="2">
        <f>[1]USA!S248-[1]USA!$E248</f>
        <v>-45.537216584105863</v>
      </c>
      <c r="T248" s="2">
        <f>[1]USA!T248-[1]USA!$E248</f>
        <v>-46.503436604354391</v>
      </c>
      <c r="U248" s="2">
        <f>[1]USA!U248-[1]USA!$E248</f>
        <v>-47.212952536897589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-14.300049917450934</v>
      </c>
      <c r="H249" s="2">
        <f>[1]USA!H249-[1]USA!$E249</f>
        <v>-37.544626323876599</v>
      </c>
      <c r="I249" s="2">
        <f>[1]USA!I249-[1]USA!$E249</f>
        <v>-53.094215694442568</v>
      </c>
      <c r="J249" s="2">
        <f>[1]USA!J249-[1]USA!$E249</f>
        <v>-62.503588871502146</v>
      </c>
      <c r="K249" s="2">
        <f>[1]USA!K249-[1]USA!$E249</f>
        <v>-68.106571550965668</v>
      </c>
      <c r="L249" s="2">
        <f>[1]USA!L249-[1]USA!$E249</f>
        <v>-70.966007386747236</v>
      </c>
      <c r="M249" s="2">
        <f>[1]USA!M249-[1]USA!$E249</f>
        <v>-72.759770705697306</v>
      </c>
      <c r="N249" s="2">
        <f>[1]USA!N249-[1]USA!$E249</f>
        <v>-73.910186578508885</v>
      </c>
      <c r="O249" s="2">
        <f>[1]USA!O249-[1]USA!$E249</f>
        <v>-74.578687667100198</v>
      </c>
      <c r="P249" s="2">
        <f>[1]USA!P249-[1]USA!$E249</f>
        <v>-74.979697362257937</v>
      </c>
      <c r="Q249" s="2">
        <f>[1]USA!Q249-[1]USA!$E249</f>
        <v>-75.221623950344977</v>
      </c>
      <c r="R249" s="2">
        <f>[1]USA!R249-[1]USA!$E249</f>
        <v>-75.361563332066595</v>
      </c>
      <c r="S249" s="2">
        <f>[1]USA!S249-[1]USA!$E249</f>
        <v>-75.447191553263963</v>
      </c>
      <c r="T249" s="2">
        <f>[1]USA!T249-[1]USA!$E249</f>
        <v>-75.503031563160249</v>
      </c>
      <c r="U249" s="2">
        <f>[1]USA!U249-[1]USA!$E249</f>
        <v>-75.539184389229405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-3.9567847893514454</v>
      </c>
      <c r="H250" s="2">
        <f>[1]USA!H250-[1]USA!$E250</f>
        <v>-11.010151595412395</v>
      </c>
      <c r="I250" s="2">
        <f>[1]USA!I250-[1]USA!$E250</f>
        <v>-14.552501655266894</v>
      </c>
      <c r="J250" s="2">
        <f>[1]USA!J250-[1]USA!$E250</f>
        <v>-14.552501655266894</v>
      </c>
      <c r="K250" s="2">
        <f>[1]USA!K250-[1]USA!$E250</f>
        <v>-14.552501655266894</v>
      </c>
      <c r="L250" s="2">
        <f>[1]USA!L250-[1]USA!$E250</f>
        <v>-21.735730562290115</v>
      </c>
      <c r="M250" s="2">
        <f>[1]USA!M250-[1]USA!$E250</f>
        <v>-29.48676323795155</v>
      </c>
      <c r="N250" s="2">
        <f>[1]USA!N250-[1]USA!$E250</f>
        <v>-34.792370279586976</v>
      </c>
      <c r="O250" s="2">
        <f>[1]USA!O250-[1]USA!$E250</f>
        <v>-33.360610364165524</v>
      </c>
      <c r="P250" s="2">
        <f>[1]USA!P250-[1]USA!$E250</f>
        <v>-33.360610364165524</v>
      </c>
      <c r="Q250" s="2">
        <f>[1]USA!Q250-[1]USA!$E250</f>
        <v>-35.993986422181081</v>
      </c>
      <c r="R250" s="2">
        <f>[1]USA!R250-[1]USA!$E250</f>
        <v>-38.090494706647377</v>
      </c>
      <c r="S250" s="2">
        <f>[1]USA!S250-[1]USA!$E250</f>
        <v>-39.567877881341445</v>
      </c>
      <c r="T250" s="2">
        <f>[1]USA!T250-[1]USA!$E250</f>
        <v>-40.644061232302136</v>
      </c>
      <c r="U250" s="2">
        <f>[1]USA!U250-[1]USA!$E250</f>
        <v>-41.473006204852609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-8.9226591811212472</v>
      </c>
      <c r="H251" s="2">
        <f>[1]USA!H251-[1]USA!$E251</f>
        <v>-8.9226591811212472</v>
      </c>
      <c r="I251" s="2">
        <f>[1]USA!I251-[1]USA!$E251</f>
        <v>-13.891035302528422</v>
      </c>
      <c r="J251" s="2">
        <f>[1]USA!J251-[1]USA!$E251</f>
        <v>-21.413475118790529</v>
      </c>
      <c r="K251" s="2">
        <f>[1]USA!K251-[1]USA!$E251</f>
        <v>-23.239378332830483</v>
      </c>
      <c r="L251" s="2">
        <f>[1]USA!L251-[1]USA!$E251</f>
        <v>-29.875158543653839</v>
      </c>
      <c r="M251" s="2">
        <f>[1]USA!M251-[1]USA!$E251</f>
        <v>-35.507734076017556</v>
      </c>
      <c r="N251" s="2">
        <f>[1]USA!N251-[1]USA!$E251</f>
        <v>-39.575308477530811</v>
      </c>
      <c r="O251" s="2">
        <f>[1]USA!O251-[1]USA!$E251</f>
        <v>-42.305805724718383</v>
      </c>
      <c r="P251" s="2">
        <f>[1]USA!P251-[1]USA!$E251</f>
        <v>-44.297643196241765</v>
      </c>
      <c r="Q251" s="2">
        <f>[1]USA!Q251-[1]USA!$E251</f>
        <v>-45.711890799551071</v>
      </c>
      <c r="R251" s="2">
        <f>[1]USA!R251-[1]USA!$E251</f>
        <v>-46.676878914053844</v>
      </c>
      <c r="S251" s="2">
        <f>[1]USA!S251-[1]USA!$E251</f>
        <v>-47.360325787910824</v>
      </c>
      <c r="T251" s="2">
        <f>[1]USA!T251-[1]USA!$E251</f>
        <v>-47.830155756183728</v>
      </c>
      <c r="U251" s="2">
        <f>[1]USA!U251-[1]USA!$E251</f>
        <v>-48.178039687347166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-3.9934663644208115</v>
      </c>
      <c r="H252" s="2">
        <f>[1]USA!H252-[1]USA!$E252</f>
        <v>-22.838100729841301</v>
      </c>
      <c r="I252" s="2">
        <f>[1]USA!I252-[1]USA!$E252</f>
        <v>-31.859837769348388</v>
      </c>
      <c r="J252" s="2">
        <f>[1]USA!J252-[1]USA!$E252</f>
        <v>-35.651427917767961</v>
      </c>
      <c r="K252" s="2">
        <f>[1]USA!K252-[1]USA!$E252</f>
        <v>-44.095255508713322</v>
      </c>
      <c r="L252" s="2">
        <f>[1]USA!L252-[1]USA!$E252</f>
        <v>-48.897349662472209</v>
      </c>
      <c r="M252" s="2">
        <f>[1]USA!M252-[1]USA!$E252</f>
        <v>-52.257268316210258</v>
      </c>
      <c r="N252" s="2">
        <f>[1]USA!N252-[1]USA!$E252</f>
        <v>-54.36997589062382</v>
      </c>
      <c r="O252" s="2">
        <f>[1]USA!O252-[1]USA!$E252</f>
        <v>-54.889117900941358</v>
      </c>
      <c r="P252" s="2">
        <f>[1]USA!P252-[1]USA!$E252</f>
        <v>-54.889117900941358</v>
      </c>
      <c r="Q252" s="2">
        <f>[1]USA!Q252-[1]USA!$E252</f>
        <v>-54.889117900941358</v>
      </c>
      <c r="R252" s="2">
        <f>[1]USA!R252-[1]USA!$E252</f>
        <v>-54.889117900941358</v>
      </c>
      <c r="S252" s="2">
        <f>[1]USA!S252-[1]USA!$E252</f>
        <v>-54.889117900941358</v>
      </c>
      <c r="T252" s="2">
        <f>[1]USA!T252-[1]USA!$E252</f>
        <v>-54.889117900941358</v>
      </c>
      <c r="U252" s="2">
        <f>[1]USA!U252-[1]USA!$E252</f>
        <v>-55.039954304436961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-1.6964164017230701</v>
      </c>
      <c r="H253" s="2">
        <f>[1]USA!H253-[1]USA!$E253</f>
        <v>-1.6964164017230701</v>
      </c>
      <c r="I253" s="2">
        <f>[1]USA!I253-[1]USA!$E253</f>
        <v>-5.4373798641237556</v>
      </c>
      <c r="J253" s="2">
        <f>[1]USA!J253-[1]USA!$E253</f>
        <v>-12.981645978362337</v>
      </c>
      <c r="K253" s="2">
        <f>[1]USA!K253-[1]USA!$E253</f>
        <v>-19.504889123939222</v>
      </c>
      <c r="L253" s="2">
        <f>[1]USA!L253-[1]USA!$E253</f>
        <v>-29.785340309435071</v>
      </c>
      <c r="M253" s="2">
        <f>[1]USA!M253-[1]USA!$E253</f>
        <v>-37.155091792199499</v>
      </c>
      <c r="N253" s="2">
        <f>[1]USA!N253-[1]USA!$E253</f>
        <v>-42.325518189149136</v>
      </c>
      <c r="O253" s="2">
        <f>[1]USA!O253-[1]USA!$E253</f>
        <v>-46.132994734597375</v>
      </c>
      <c r="P253" s="2">
        <f>[1]USA!P253-[1]USA!$E253</f>
        <v>-48.779492848734463</v>
      </c>
      <c r="Q253" s="2">
        <f>[1]USA!Q253-[1]USA!$E253</f>
        <v>-50.727346397940195</v>
      </c>
      <c r="R253" s="2">
        <f>[1]USA!R253-[1]USA!$E253</f>
        <v>-52.020420324653273</v>
      </c>
      <c r="S253" s="2">
        <f>[1]USA!S253-[1]USA!$E253</f>
        <v>-52.920333451288059</v>
      </c>
      <c r="T253" s="2">
        <f>[1]USA!T253-[1]USA!$E253</f>
        <v>-53.54043546701331</v>
      </c>
      <c r="U253" s="2">
        <f>[1]USA!U253-[1]USA!$E253</f>
        <v>-54.019200579307693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-7.5184658558187039</v>
      </c>
      <c r="H254" s="2">
        <f>[1]USA!H254-[1]USA!$E254</f>
        <v>-7.5184658558187039</v>
      </c>
      <c r="I254" s="2">
        <f>[1]USA!I254-[1]USA!$E254</f>
        <v>-16.119747145980597</v>
      </c>
      <c r="J254" s="2">
        <f>[1]USA!J254-[1]USA!$E254</f>
        <v>-21.253927266143961</v>
      </c>
      <c r="K254" s="2">
        <f>[1]USA!K254-[1]USA!$E254</f>
        <v>-28.340621820815301</v>
      </c>
      <c r="L254" s="2">
        <f>[1]USA!L254-[1]USA!$E254</f>
        <v>-35.291277251438032</v>
      </c>
      <c r="M254" s="2">
        <f>[1]USA!M254-[1]USA!$E254</f>
        <v>-40.572041875624635</v>
      </c>
      <c r="N254" s="2">
        <f>[1]USA!N254-[1]USA!$E254</f>
        <v>-44.48450966167681</v>
      </c>
      <c r="O254" s="2">
        <f>[1]USA!O254-[1]USA!$E254</f>
        <v>-47.179339543525188</v>
      </c>
      <c r="P254" s="2">
        <f>[1]USA!P254-[1]USA!$E254</f>
        <v>-49.21544669864025</v>
      </c>
      <c r="Q254" s="2">
        <f>[1]USA!Q254-[1]USA!$E254</f>
        <v>-50.636829911618591</v>
      </c>
      <c r="R254" s="2">
        <f>[1]USA!R254-[1]USA!$E254</f>
        <v>-51.658428821305193</v>
      </c>
      <c r="S254" s="2">
        <f>[1]USA!S254-[1]USA!$E254</f>
        <v>-52.376955445189012</v>
      </c>
      <c r="T254" s="2">
        <f>[1]USA!T254-[1]USA!$E254</f>
        <v>-52.851153357601504</v>
      </c>
      <c r="U254" s="2">
        <f>[1]USA!U254-[1]USA!$E254</f>
        <v>-53.180991465577335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-3.988555571944687</v>
      </c>
      <c r="H255" s="2">
        <f>[1]USA!H255-[1]USA!$E255</f>
        <v>-3.988555571944687</v>
      </c>
      <c r="I255" s="2">
        <f>[1]USA!I255-[1]USA!$E255</f>
        <v>-5.4319907133643142</v>
      </c>
      <c r="J255" s="2">
        <f>[1]USA!J255-[1]USA!$E255</f>
        <v>-9.8742895766739309</v>
      </c>
      <c r="K255" s="2">
        <f>[1]USA!K255-[1]USA!$E255</f>
        <v>-15.140849129890626</v>
      </c>
      <c r="L255" s="2">
        <f>[1]USA!L255-[1]USA!$E255</f>
        <v>-15.140849129890626</v>
      </c>
      <c r="M255" s="2">
        <f>[1]USA!M255-[1]USA!$E255</f>
        <v>-19.944359385518538</v>
      </c>
      <c r="N255" s="2">
        <f>[1]USA!N255-[1]USA!$E255</f>
        <v>-20.27837679471304</v>
      </c>
      <c r="O255" s="2">
        <f>[1]USA!O255-[1]USA!$E255</f>
        <v>-23.495517329396961</v>
      </c>
      <c r="P255" s="2">
        <f>[1]USA!P255-[1]USA!$E255</f>
        <v>-27.362692593018892</v>
      </c>
      <c r="Q255" s="2">
        <f>[1]USA!Q255-[1]USA!$E255</f>
        <v>-30.344677044218116</v>
      </c>
      <c r="R255" s="2">
        <f>[1]USA!R255-[1]USA!$E255</f>
        <v>-32.557178802640522</v>
      </c>
      <c r="S255" s="2">
        <f>[1]USA!S255-[1]USA!$E255</f>
        <v>-34.219161895165826</v>
      </c>
      <c r="T255" s="2">
        <f>[1]USA!T255-[1]USA!$E255</f>
        <v>-35.41692533705816</v>
      </c>
      <c r="U255" s="2">
        <f>[1]USA!U255-[1]USA!$E255</f>
        <v>-36.401125721747491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-2.9587813853595151</v>
      </c>
      <c r="H256" s="2">
        <f>[1]USA!H256-[1]USA!$E256</f>
        <v>-6.4724934920695034</v>
      </c>
      <c r="I256" s="2">
        <f>[1]USA!I256-[1]USA!$E256</f>
        <v>-17.389571357871006</v>
      </c>
      <c r="J256" s="2">
        <f>[1]USA!J256-[1]USA!$E256</f>
        <v>-34.220288918272786</v>
      </c>
      <c r="K256" s="2">
        <f>[1]USA!K256-[1]USA!$E256</f>
        <v>-45.427964063324566</v>
      </c>
      <c r="L256" s="2">
        <f>[1]USA!L256-[1]USA!$E256</f>
        <v>-52.399628837091186</v>
      </c>
      <c r="M256" s="2">
        <f>[1]USA!M256-[1]USA!$E256</f>
        <v>-56.927501230210424</v>
      </c>
      <c r="N256" s="2">
        <f>[1]USA!N256-[1]USA!$E256</f>
        <v>-59.851703623614313</v>
      </c>
      <c r="O256" s="2">
        <f>[1]USA!O256-[1]USA!$E256</f>
        <v>-61.757638678173478</v>
      </c>
      <c r="P256" s="2">
        <f>[1]USA!P256-[1]USA!$E256</f>
        <v>-63.086389972490096</v>
      </c>
      <c r="Q256" s="2">
        <f>[1]USA!Q256-[1]USA!$E256</f>
        <v>-63.875821394184413</v>
      </c>
      <c r="R256" s="2">
        <f>[1]USA!R256-[1]USA!$E256</f>
        <v>-64.402349403770913</v>
      </c>
      <c r="S256" s="2">
        <f>[1]USA!S256-[1]USA!$E256</f>
        <v>-64.761086687906072</v>
      </c>
      <c r="T256" s="2">
        <f>[1]USA!T256-[1]USA!$E256</f>
        <v>-64.993540313324573</v>
      </c>
      <c r="U256" s="2">
        <f>[1]USA!U256-[1]USA!$E256</f>
        <v>-65.146120149729398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-9.6847614763717047</v>
      </c>
      <c r="H257" s="2">
        <f>[1]USA!H257-[1]USA!$E257</f>
        <v>-13.607726278570567</v>
      </c>
      <c r="I257" s="2">
        <f>[1]USA!I257-[1]USA!$E257</f>
        <v>-26.569530380619511</v>
      </c>
      <c r="J257" s="2">
        <f>[1]USA!J257-[1]USA!$E257</f>
        <v>-38.898792969741137</v>
      </c>
      <c r="K257" s="2">
        <f>[1]USA!K257-[1]USA!$E257</f>
        <v>-46.914307392025194</v>
      </c>
      <c r="L257" s="2">
        <f>[1]USA!L257-[1]USA!$E257</f>
        <v>-51.850982839906251</v>
      </c>
      <c r="M257" s="2">
        <f>[1]USA!M257-[1]USA!$E257</f>
        <v>-55.190964066574352</v>
      </c>
      <c r="N257" s="2">
        <f>[1]USA!N257-[1]USA!$E257</f>
        <v>-57.428109796062472</v>
      </c>
      <c r="O257" s="2">
        <f>[1]USA!O257-[1]USA!$E257</f>
        <v>-58.992779350106872</v>
      </c>
      <c r="P257" s="2">
        <f>[1]USA!P257-[1]USA!$E257</f>
        <v>-60.042983542945208</v>
      </c>
      <c r="Q257" s="2">
        <f>[1]USA!Q257-[1]USA!$E257</f>
        <v>-60.742079007078033</v>
      </c>
      <c r="R257" s="2">
        <f>[1]USA!R257-[1]USA!$E257</f>
        <v>-61.201854629069814</v>
      </c>
      <c r="S257" s="2">
        <f>[1]USA!S257-[1]USA!$E257</f>
        <v>-61.481869393757961</v>
      </c>
      <c r="T257" s="2">
        <f>[1]USA!T257-[1]USA!$E257</f>
        <v>-61.671566396516027</v>
      </c>
      <c r="U257" s="2">
        <f>[1]USA!U257-[1]USA!$E257</f>
        <v>-61.788909321623507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-3.2747050279491248</v>
      </c>
      <c r="H258" s="2">
        <f>[1]USA!H258-[1]USA!$E258</f>
        <v>-3.2747050279491248</v>
      </c>
      <c r="I258" s="2">
        <f>[1]USA!I258-[1]USA!$E258</f>
        <v>-11.89917290085873</v>
      </c>
      <c r="J258" s="2">
        <f>[1]USA!J258-[1]USA!$E258</f>
        <v>-15.058427563335755</v>
      </c>
      <c r="K258" s="2">
        <f>[1]USA!K258-[1]USA!$E258</f>
        <v>-15.058427563335755</v>
      </c>
      <c r="L258" s="2">
        <f>[1]USA!L258-[1]USA!$E258</f>
        <v>-16.543273426348208</v>
      </c>
      <c r="M258" s="2">
        <f>[1]USA!M258-[1]USA!$E258</f>
        <v>-16.960612286919371</v>
      </c>
      <c r="N258" s="2">
        <f>[1]USA!N258-[1]USA!$E258</f>
        <v>-16.960612286919371</v>
      </c>
      <c r="O258" s="2">
        <f>[1]USA!O258-[1]USA!$E258</f>
        <v>-17.937731099517094</v>
      </c>
      <c r="P258" s="2">
        <f>[1]USA!P258-[1]USA!$E258</f>
        <v>-19.51937995371793</v>
      </c>
      <c r="Q258" s="2">
        <f>[1]USA!Q258-[1]USA!$E258</f>
        <v>-22.472888348124485</v>
      </c>
      <c r="R258" s="2">
        <f>[1]USA!R258-[1]USA!$E258</f>
        <v>-24.911425195651248</v>
      </c>
      <c r="S258" s="2">
        <f>[1]USA!S258-[1]USA!$E258</f>
        <v>-26.80766566194589</v>
      </c>
      <c r="T258" s="2">
        <f>[1]USA!T258-[1]USA!$E258</f>
        <v>-28.255249388802838</v>
      </c>
      <c r="U258" s="2">
        <f>[1]USA!U258-[1]USA!$E258</f>
        <v>-29.37649350231797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-2.9861224030852043</v>
      </c>
      <c r="H259" s="2">
        <f>[1]USA!H259-[1]USA!$E259</f>
        <v>-2.9861224030852043</v>
      </c>
      <c r="I259" s="2">
        <f>[1]USA!I259-[1]USA!$E259</f>
        <v>-4.2781053516304439</v>
      </c>
      <c r="J259" s="2">
        <f>[1]USA!J259-[1]USA!$E259</f>
        <v>-14.004815289167084</v>
      </c>
      <c r="K259" s="2">
        <f>[1]USA!K259-[1]USA!$E259</f>
        <v>-22.795418422225225</v>
      </c>
      <c r="L259" s="2">
        <f>[1]USA!L259-[1]USA!$E259</f>
        <v>-26.613813895229981</v>
      </c>
      <c r="M259" s="2">
        <f>[1]USA!M259-[1]USA!$E259</f>
        <v>-33.737188458680293</v>
      </c>
      <c r="N259" s="2">
        <f>[1]USA!N259-[1]USA!$E259</f>
        <v>-39.070469588228747</v>
      </c>
      <c r="O259" s="2">
        <f>[1]USA!O259-[1]USA!$E259</f>
        <v>-42.771982223527374</v>
      </c>
      <c r="P259" s="2">
        <f>[1]USA!P259-[1]USA!$E259</f>
        <v>-45.285874156835646</v>
      </c>
      <c r="Q259" s="2">
        <f>[1]USA!Q259-[1]USA!$E259</f>
        <v>-47.054551479543505</v>
      </c>
      <c r="R259" s="2">
        <f>[1]USA!R259-[1]USA!$E259</f>
        <v>-48.337379299242556</v>
      </c>
      <c r="S259" s="2">
        <f>[1]USA!S259-[1]USA!$E259</f>
        <v>-49.235698563069491</v>
      </c>
      <c r="T259" s="2">
        <f>[1]USA!T259-[1]USA!$E259</f>
        <v>-49.854904997019943</v>
      </c>
      <c r="U259" s="2">
        <f>[1]USA!U259-[1]USA!$E259</f>
        <v>-50.292434438881443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-13.090323477342253</v>
      </c>
      <c r="H260" s="2">
        <f>[1]USA!H260-[1]USA!$E260</f>
        <v>-14.739595226249634</v>
      </c>
      <c r="I260" s="2">
        <f>[1]USA!I260-[1]USA!$E260</f>
        <v>-14.739595226249634</v>
      </c>
      <c r="J260" s="2">
        <f>[1]USA!J260-[1]USA!$E260</f>
        <v>-14.739595226249634</v>
      </c>
      <c r="K260" s="2">
        <f>[1]USA!K260-[1]USA!$E260</f>
        <v>-14.739595226249634</v>
      </c>
      <c r="L260" s="2">
        <f>[1]USA!L260-[1]USA!$E260</f>
        <v>-20.113105575007154</v>
      </c>
      <c r="M260" s="2">
        <f>[1]USA!M260-[1]USA!$E260</f>
        <v>-20.113105575007154</v>
      </c>
      <c r="N260" s="2">
        <f>[1]USA!N260-[1]USA!$E260</f>
        <v>-20.412357372537087</v>
      </c>
      <c r="O260" s="2">
        <f>[1]USA!O260-[1]USA!$E260</f>
        <v>-20.412357372537087</v>
      </c>
      <c r="P260" s="2">
        <f>[1]USA!P260-[1]USA!$E260</f>
        <v>-24.163445548082876</v>
      </c>
      <c r="Q260" s="2">
        <f>[1]USA!Q260-[1]USA!$E260</f>
        <v>-27.123295876618897</v>
      </c>
      <c r="R260" s="2">
        <f>[1]USA!R260-[1]USA!$E260</f>
        <v>-29.335443149516919</v>
      </c>
      <c r="S260" s="2">
        <f>[1]USA!S260-[1]USA!$E260</f>
        <v>-31.022172736212809</v>
      </c>
      <c r="T260" s="2">
        <f>[1]USA!T260-[1]USA!$E260</f>
        <v>-32.297749022055513</v>
      </c>
      <c r="U260" s="2">
        <f>[1]USA!U260-[1]USA!$E260</f>
        <v>-33.259007633815656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-9.8653035721216895</v>
      </c>
      <c r="H261" s="2">
        <f>[1]USA!H261-[1]USA!$E261</f>
        <v>-9.8653035721216895</v>
      </c>
      <c r="I261" s="2">
        <f>[1]USA!I261-[1]USA!$E261</f>
        <v>-12.430221538338373</v>
      </c>
      <c r="J261" s="2">
        <f>[1]USA!J261-[1]USA!$E261</f>
        <v>-15.570031621302547</v>
      </c>
      <c r="K261" s="2">
        <f>[1]USA!K261-[1]USA!$E261</f>
        <v>-15.570031621302547</v>
      </c>
      <c r="L261" s="2">
        <f>[1]USA!L261-[1]USA!$E261</f>
        <v>-15.570031621302547</v>
      </c>
      <c r="M261" s="2">
        <f>[1]USA!M261-[1]USA!$E261</f>
        <v>-23.527647431257463</v>
      </c>
      <c r="N261" s="2">
        <f>[1]USA!N261-[1]USA!$E261</f>
        <v>-25.125767824120686</v>
      </c>
      <c r="O261" s="2">
        <f>[1]USA!O261-[1]USA!$E261</f>
        <v>-29.941834764101287</v>
      </c>
      <c r="P261" s="2">
        <f>[1]USA!P261-[1]USA!$E261</f>
        <v>-33.584853467753362</v>
      </c>
      <c r="Q261" s="2">
        <f>[1]USA!Q261-[1]USA!$E261</f>
        <v>-36.181259344952139</v>
      </c>
      <c r="R261" s="2">
        <f>[1]USA!R261-[1]USA!$E261</f>
        <v>-38.222339148980041</v>
      </c>
      <c r="S261" s="2">
        <f>[1]USA!S261-[1]USA!$E261</f>
        <v>-39.744079956576471</v>
      </c>
      <c r="T261" s="2">
        <f>[1]USA!T261-[1]USA!$E261</f>
        <v>-40.8893430179901</v>
      </c>
      <c r="U261" s="2">
        <f>[1]USA!U261-[1]USA!$E261</f>
        <v>-41.731305177514017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-1.6922889852217509</v>
      </c>
      <c r="I262" s="2">
        <f>[1]USA!I262-[1]USA!$E262</f>
        <v>-7.6962852420973888</v>
      </c>
      <c r="J262" s="2">
        <f>[1]USA!J262-[1]USA!$E262</f>
        <v>-8.1560467993725752</v>
      </c>
      <c r="K262" s="2">
        <f>[1]USA!K262-[1]USA!$E262</f>
        <v>-9.9655374862310282</v>
      </c>
      <c r="L262" s="2">
        <f>[1]USA!L262-[1]USA!$E262</f>
        <v>-9.9655374862310282</v>
      </c>
      <c r="M262" s="2">
        <f>[1]USA!M262-[1]USA!$E262</f>
        <v>-14.182359285114643</v>
      </c>
      <c r="N262" s="2">
        <f>[1]USA!N262-[1]USA!$E262</f>
        <v>-20.450690659389068</v>
      </c>
      <c r="O262" s="2">
        <f>[1]USA!O262-[1]USA!$E262</f>
        <v>-25.331147037481486</v>
      </c>
      <c r="P262" s="2">
        <f>[1]USA!P262-[1]USA!$E262</f>
        <v>-28.957117013899932</v>
      </c>
      <c r="Q262" s="2">
        <f>[1]USA!Q262-[1]USA!$E262</f>
        <v>-31.703259404006758</v>
      </c>
      <c r="R262" s="2">
        <f>[1]USA!R262-[1]USA!$E262</f>
        <v>-33.661495776481758</v>
      </c>
      <c r="S262" s="2">
        <f>[1]USA!S262-[1]USA!$E262</f>
        <v>-35.079135907598129</v>
      </c>
      <c r="T262" s="2">
        <f>[1]USA!T262-[1]USA!$E262</f>
        <v>-36.158744895111397</v>
      </c>
      <c r="U262" s="2">
        <f>[1]USA!U262-[1]USA!$E262</f>
        <v>-36.975678897559277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-0.65675854645081699</v>
      </c>
      <c r="G263" s="2">
        <f>[1]USA!G263-[1]USA!$E263</f>
        <v>-10.022339175850163</v>
      </c>
      <c r="H263" s="2">
        <f>[1]USA!H263-[1]USA!$E263</f>
        <v>-34.078152005755527</v>
      </c>
      <c r="I263" s="2">
        <f>[1]USA!I263-[1]USA!$E263</f>
        <v>-49.697647172178932</v>
      </c>
      <c r="J263" s="2">
        <f>[1]USA!J263-[1]USA!$E263</f>
        <v>-59.652874679726793</v>
      </c>
      <c r="K263" s="2">
        <f>[1]USA!K263-[1]USA!$E263</f>
        <v>-65.387277270860864</v>
      </c>
      <c r="L263" s="2">
        <f>[1]USA!L263-[1]USA!$E263</f>
        <v>-68.512059079653071</v>
      </c>
      <c r="M263" s="2">
        <f>[1]USA!M263-[1]USA!$E263</f>
        <v>-70.496610589540197</v>
      </c>
      <c r="N263" s="2">
        <f>[1]USA!N263-[1]USA!$E263</f>
        <v>-71.786923625762782</v>
      </c>
      <c r="O263" s="2">
        <f>[1]USA!O263-[1]USA!$E263</f>
        <v>-72.560308944617432</v>
      </c>
      <c r="P263" s="2">
        <f>[1]USA!P263-[1]USA!$E263</f>
        <v>-73.030564014368906</v>
      </c>
      <c r="Q263" s="2">
        <f>[1]USA!Q263-[1]USA!$E263</f>
        <v>-73.338531919271816</v>
      </c>
      <c r="R263" s="2">
        <f>[1]USA!R263-[1]USA!$E263</f>
        <v>-73.530839058025393</v>
      </c>
      <c r="S263" s="2">
        <f>[1]USA!S263-[1]USA!$E263</f>
        <v>-73.6493279615744</v>
      </c>
      <c r="T263" s="2">
        <f>[1]USA!T263-[1]USA!$E263</f>
        <v>-73.724114597752703</v>
      </c>
      <c r="U263" s="2">
        <f>[1]USA!U263-[1]USA!$E263</f>
        <v>-73.770918702641254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-1.8481639668839307</v>
      </c>
      <c r="H264" s="2">
        <f>[1]USA!H264-[1]USA!$E264</f>
        <v>-8.4431308809785435</v>
      </c>
      <c r="I264" s="2">
        <f>[1]USA!I264-[1]USA!$E264</f>
        <v>-8.4431308809785435</v>
      </c>
      <c r="J264" s="2">
        <f>[1]USA!J264-[1]USA!$E264</f>
        <v>-8.4431308809785435</v>
      </c>
      <c r="K264" s="2">
        <f>[1]USA!K264-[1]USA!$E264</f>
        <v>-8.4431308809785435</v>
      </c>
      <c r="L264" s="2">
        <f>[1]USA!L264-[1]USA!$E264</f>
        <v>-9.7120473669378953</v>
      </c>
      <c r="M264" s="2">
        <f>[1]USA!M264-[1]USA!$E264</f>
        <v>-10.938739329649934</v>
      </c>
      <c r="N264" s="2">
        <f>[1]USA!N264-[1]USA!$E264</f>
        <v>-15.270722727020939</v>
      </c>
      <c r="O264" s="2">
        <f>[1]USA!O264-[1]USA!$E264</f>
        <v>-18.561425988347139</v>
      </c>
      <c r="P264" s="2">
        <f>[1]USA!P264-[1]USA!$E264</f>
        <v>-18.561425988347139</v>
      </c>
      <c r="Q264" s="2">
        <f>[1]USA!Q264-[1]USA!$E264</f>
        <v>-18.561425988347139</v>
      </c>
      <c r="R264" s="2">
        <f>[1]USA!R264-[1]USA!$E264</f>
        <v>-18.561425988347139</v>
      </c>
      <c r="S264" s="2">
        <f>[1]USA!S264-[1]USA!$E264</f>
        <v>-20.905890226931803</v>
      </c>
      <c r="T264" s="2">
        <f>[1]USA!T264-[1]USA!$E264</f>
        <v>-22.826227413011907</v>
      </c>
      <c r="U264" s="2">
        <f>[1]USA!U264-[1]USA!$E264</f>
        <v>-22.826227413011907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-9.5609613862653759</v>
      </c>
      <c r="H265" s="2">
        <f>[1]USA!H265-[1]USA!$E265</f>
        <v>-9.5609613862653759</v>
      </c>
      <c r="I265" s="2">
        <f>[1]USA!I265-[1]USA!$E265</f>
        <v>-9.5609613862653759</v>
      </c>
      <c r="J265" s="2">
        <f>[1]USA!J265-[1]USA!$E265</f>
        <v>-9.124461463687993</v>
      </c>
      <c r="K265" s="2">
        <f>[1]USA!K265-[1]USA!$E265</f>
        <v>-8.4128798383323158</v>
      </c>
      <c r="L265" s="2">
        <f>[1]USA!L265-[1]USA!$E265</f>
        <v>-8.4128798383323158</v>
      </c>
      <c r="M265" s="2">
        <f>[1]USA!M265-[1]USA!$E265</f>
        <v>-7.1558716046120878</v>
      </c>
      <c r="N265" s="2">
        <f>[1]USA!N265-[1]USA!$E265</f>
        <v>-7.1558716046120878</v>
      </c>
      <c r="O265" s="2">
        <f>[1]USA!O265-[1]USA!$E265</f>
        <v>-7.7643150787067441</v>
      </c>
      <c r="P265" s="2">
        <f>[1]USA!P265-[1]USA!$E265</f>
        <v>-10.73506468617461</v>
      </c>
      <c r="Q265" s="2">
        <f>[1]USA!Q265-[1]USA!$E265</f>
        <v>-15.034702458804702</v>
      </c>
      <c r="R265" s="2">
        <f>[1]USA!R265-[1]USA!$E265</f>
        <v>-18.422469081989021</v>
      </c>
      <c r="S265" s="2">
        <f>[1]USA!S265-[1]USA!$E265</f>
        <v>-21.196450427243832</v>
      </c>
      <c r="T265" s="2">
        <f>[1]USA!T265-[1]USA!$E265</f>
        <v>-23.454796244692716</v>
      </c>
      <c r="U265" s="2">
        <f>[1]USA!U265-[1]USA!$E265</f>
        <v>-25.161324237367154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-4.6246899819185501</v>
      </c>
      <c r="H266" s="2">
        <f>[1]USA!H266-[1]USA!$E266</f>
        <v>-12.62953418851319</v>
      </c>
      <c r="I266" s="2">
        <f>[1]USA!I266-[1]USA!$E266</f>
        <v>-30.513016680199229</v>
      </c>
      <c r="J266" s="2">
        <f>[1]USA!J266-[1]USA!$E266</f>
        <v>-43.239299102590536</v>
      </c>
      <c r="K266" s="2">
        <f>[1]USA!K266-[1]USA!$E266</f>
        <v>-51.320443148738619</v>
      </c>
      <c r="L266" s="2">
        <f>[1]USA!L266-[1]USA!$E266</f>
        <v>-56.507243761014905</v>
      </c>
      <c r="M266" s="2">
        <f>[1]USA!M266-[1]USA!$E266</f>
        <v>-60.456558089555941</v>
      </c>
      <c r="N266" s="2">
        <f>[1]USA!N266-[1]USA!$E266</f>
        <v>-63.00972708445704</v>
      </c>
      <c r="O266" s="2">
        <f>[1]USA!O266-[1]USA!$E266</f>
        <v>-64.732176978764102</v>
      </c>
      <c r="P266" s="2">
        <f>[1]USA!P266-[1]USA!$E266</f>
        <v>-65.79296194641482</v>
      </c>
      <c r="Q266" s="2">
        <f>[1]USA!Q266-[1]USA!$E266</f>
        <v>-66.451845298216568</v>
      </c>
      <c r="R266" s="2">
        <f>[1]USA!R266-[1]USA!$E266</f>
        <v>-66.923818368809648</v>
      </c>
      <c r="S266" s="2">
        <f>[1]USA!S266-[1]USA!$E266</f>
        <v>-67.223824971937759</v>
      </c>
      <c r="T266" s="2">
        <f>[1]USA!T266-[1]USA!$E266</f>
        <v>-67.420445574928436</v>
      </c>
      <c r="U266" s="2">
        <f>[1]USA!U266-[1]USA!$E266</f>
        <v>-67.545769315028778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-9.0939470789370773</v>
      </c>
      <c r="H267" s="2">
        <f>[1]USA!H267-[1]USA!$E267</f>
        <v>-9.0939470789370773</v>
      </c>
      <c r="I267" s="2">
        <f>[1]USA!I267-[1]USA!$E267</f>
        <v>-13.50160665249345</v>
      </c>
      <c r="J267" s="2">
        <f>[1]USA!J267-[1]USA!$E267</f>
        <v>-13.50160665249345</v>
      </c>
      <c r="K267" s="2">
        <f>[1]USA!K267-[1]USA!$E267</f>
        <v>-13.613726300464265</v>
      </c>
      <c r="L267" s="2">
        <f>[1]USA!L267-[1]USA!$E267</f>
        <v>-13.613726300464265</v>
      </c>
      <c r="M267" s="2">
        <f>[1]USA!M267-[1]USA!$E267</f>
        <v>-14.485148142372594</v>
      </c>
      <c r="N267" s="2">
        <f>[1]USA!N267-[1]USA!$E267</f>
        <v>-21.302704271158802</v>
      </c>
      <c r="O267" s="2">
        <f>[1]USA!O267-[1]USA!$E267</f>
        <v>-21.321935334613642</v>
      </c>
      <c r="P267" s="2">
        <f>[1]USA!P267-[1]USA!$E267</f>
        <v>-21.321935334613642</v>
      </c>
      <c r="Q267" s="2">
        <f>[1]USA!Q267-[1]USA!$E267</f>
        <v>-21.659733510978839</v>
      </c>
      <c r="R267" s="2">
        <f>[1]USA!R267-[1]USA!$E267</f>
        <v>-24.212546396085742</v>
      </c>
      <c r="S267" s="2">
        <f>[1]USA!S267-[1]USA!$E267</f>
        <v>-24.212546396085742</v>
      </c>
      <c r="T267" s="2">
        <f>[1]USA!T267-[1]USA!$E267</f>
        <v>-25.847557668167497</v>
      </c>
      <c r="U267" s="2">
        <f>[1]USA!U267-[1]USA!$E267</f>
        <v>-27.081432633182942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-13.359945029759871</v>
      </c>
      <c r="H268" s="2">
        <f>[1]USA!H268-[1]USA!$E268</f>
        <v>-12.753478129990413</v>
      </c>
      <c r="I268" s="2">
        <f>[1]USA!I268-[1]USA!$E268</f>
        <v>-21.591778676485063</v>
      </c>
      <c r="J268" s="2">
        <f>[1]USA!J268-[1]USA!$E268</f>
        <v>-23.096552072703076</v>
      </c>
      <c r="K268" s="2">
        <f>[1]USA!K268-[1]USA!$E268</f>
        <v>-26.689818077610568</v>
      </c>
      <c r="L268" s="2">
        <f>[1]USA!L268-[1]USA!$E268</f>
        <v>-26.689818077610568</v>
      </c>
      <c r="M268" s="2">
        <f>[1]USA!M268-[1]USA!$E268</f>
        <v>-25.30883851302832</v>
      </c>
      <c r="N268" s="2">
        <f>[1]USA!N268-[1]USA!$E268</f>
        <v>-25.30883851302832</v>
      </c>
      <c r="O268" s="2">
        <f>[1]USA!O268-[1]USA!$E268</f>
        <v>-25.526691382311185</v>
      </c>
      <c r="P268" s="2">
        <f>[1]USA!P268-[1]USA!$E268</f>
        <v>-28.649758808971058</v>
      </c>
      <c r="Q268" s="2">
        <f>[1]USA!Q268-[1]USA!$E268</f>
        <v>-31.042746189877477</v>
      </c>
      <c r="R268" s="2">
        <f>[1]USA!R268-[1]USA!$E268</f>
        <v>-32.804208495909705</v>
      </c>
      <c r="S268" s="2">
        <f>[1]USA!S268-[1]USA!$E268</f>
        <v>-34.244942287388056</v>
      </c>
      <c r="T268" s="2">
        <f>[1]USA!T268-[1]USA!$E268</f>
        <v>-35.302569226199779</v>
      </c>
      <c r="U268" s="2">
        <f>[1]USA!U268-[1]USA!$E268</f>
        <v>-36.120497104793799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-0.92458765280383659</v>
      </c>
      <c r="H269" s="2">
        <f>[1]USA!H269-[1]USA!$E269</f>
        <v>-4.880565071950798</v>
      </c>
      <c r="I269" s="2">
        <f>[1]USA!I269-[1]USA!$E269</f>
        <v>-5.5225421566825048</v>
      </c>
      <c r="J269" s="2">
        <f>[1]USA!J269-[1]USA!$E269</f>
        <v>-12.654661512097505</v>
      </c>
      <c r="K269" s="2">
        <f>[1]USA!K269-[1]USA!$E269</f>
        <v>-12.626379468104972</v>
      </c>
      <c r="L269" s="2">
        <f>[1]USA!L269-[1]USA!$E269</f>
        <v>-16.326971034474695</v>
      </c>
      <c r="M269" s="2">
        <f>[1]USA!M269-[1]USA!$E269</f>
        <v>-20.967386602894294</v>
      </c>
      <c r="N269" s="2">
        <f>[1]USA!N269-[1]USA!$E269</f>
        <v>-28.236805417970459</v>
      </c>
      <c r="O269" s="2">
        <f>[1]USA!O269-[1]USA!$E269</f>
        <v>-32.991807950975584</v>
      </c>
      <c r="P269" s="2">
        <f>[1]USA!P269-[1]USA!$E269</f>
        <v>-36.906925010901972</v>
      </c>
      <c r="Q269" s="2">
        <f>[1]USA!Q269-[1]USA!$E269</f>
        <v>-39.886721289365823</v>
      </c>
      <c r="R269" s="2">
        <f>[1]USA!R269-[1]USA!$E269</f>
        <v>-42.080022003128846</v>
      </c>
      <c r="S269" s="2">
        <f>[1]USA!S269-[1]USA!$E269</f>
        <v>-43.627018779588894</v>
      </c>
      <c r="T269" s="2">
        <f>[1]USA!T269-[1]USA!$E269</f>
        <v>-44.759165814581777</v>
      </c>
      <c r="U269" s="2">
        <f>[1]USA!U269-[1]USA!$E269</f>
        <v>-45.650651990384361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-7.6461638331110464</v>
      </c>
      <c r="H270" s="2">
        <f>[1]USA!H270-[1]USA!$E270</f>
        <v>-13.836658932201914</v>
      </c>
      <c r="I270" s="2">
        <f>[1]USA!I270-[1]USA!$E270</f>
        <v>-13.836658932201914</v>
      </c>
      <c r="J270" s="2">
        <f>[1]USA!J270-[1]USA!$E270</f>
        <v>-20.351306607816781</v>
      </c>
      <c r="K270" s="2">
        <f>[1]USA!K270-[1]USA!$E270</f>
        <v>-21.942876416216876</v>
      </c>
      <c r="L270" s="2">
        <f>[1]USA!L270-[1]USA!$E270</f>
        <v>-22.827953093657186</v>
      </c>
      <c r="M270" s="2">
        <f>[1]USA!M270-[1]USA!$E270</f>
        <v>-22.827953093657186</v>
      </c>
      <c r="N270" s="2">
        <f>[1]USA!N270-[1]USA!$E270</f>
        <v>-23.202291445559695</v>
      </c>
      <c r="O270" s="2">
        <f>[1]USA!O270-[1]USA!$E270</f>
        <v>-23.202291445559695</v>
      </c>
      <c r="P270" s="2">
        <f>[1]USA!P270-[1]USA!$E270</f>
        <v>-23.528501717230597</v>
      </c>
      <c r="Q270" s="2">
        <f>[1]USA!Q270-[1]USA!$E270</f>
        <v>-25.168713723443204</v>
      </c>
      <c r="R270" s="2">
        <f>[1]USA!R270-[1]USA!$E270</f>
        <v>-27.083030965288089</v>
      </c>
      <c r="S270" s="2">
        <f>[1]USA!S270-[1]USA!$E270</f>
        <v>-28.556754734116879</v>
      </c>
      <c r="T270" s="2">
        <f>[1]USA!T270-[1]USA!$E270</f>
        <v>-29.702477148018346</v>
      </c>
      <c r="U270" s="2">
        <f>[1]USA!U270-[1]USA!$E270</f>
        <v>-30.604197745329088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-6.2944627892037204</v>
      </c>
      <c r="H271" s="2">
        <f>[1]USA!H271-[1]USA!$E271</f>
        <v>-10.205259386645338</v>
      </c>
      <c r="I271" s="2">
        <f>[1]USA!I271-[1]USA!$E271</f>
        <v>-26.942864424014459</v>
      </c>
      <c r="J271" s="2">
        <f>[1]USA!J271-[1]USA!$E271</f>
        <v>-26.942864424014459</v>
      </c>
      <c r="K271" s="2">
        <f>[1]USA!K271-[1]USA!$E271</f>
        <v>-26.942864424014459</v>
      </c>
      <c r="L271" s="2">
        <f>[1]USA!L271-[1]USA!$E271</f>
        <v>-27.220960655466087</v>
      </c>
      <c r="M271" s="2">
        <f>[1]USA!M271-[1]USA!$E271</f>
        <v>-32.696861229536609</v>
      </c>
      <c r="N271" s="2">
        <f>[1]USA!N271-[1]USA!$E271</f>
        <v>-34.652284838099945</v>
      </c>
      <c r="O271" s="2">
        <f>[1]USA!O271-[1]USA!$E271</f>
        <v>-36.245291133612653</v>
      </c>
      <c r="P271" s="2">
        <f>[1]USA!P271-[1]USA!$E271</f>
        <v>-36.245291133612653</v>
      </c>
      <c r="Q271" s="2">
        <f>[1]USA!Q271-[1]USA!$E271</f>
        <v>-37.921925445132729</v>
      </c>
      <c r="R271" s="2">
        <f>[1]USA!R271-[1]USA!$E271</f>
        <v>-39.073297310516978</v>
      </c>
      <c r="S271" s="2">
        <f>[1]USA!S271-[1]USA!$E271</f>
        <v>-39.912486658229057</v>
      </c>
      <c r="T271" s="2">
        <f>[1]USA!T271-[1]USA!$E271</f>
        <v>-40.530668199622838</v>
      </c>
      <c r="U271" s="2">
        <f>[1]USA!U271-[1]USA!$E271</f>
        <v>-41.018176950390142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-10.06370795584138</v>
      </c>
      <c r="H272" s="2">
        <f>[1]USA!H272-[1]USA!$E272</f>
        <v>-18.532727190872123</v>
      </c>
      <c r="I272" s="2">
        <f>[1]USA!I272-[1]USA!$E272</f>
        <v>-30.758816370087885</v>
      </c>
      <c r="J272" s="2">
        <f>[1]USA!J272-[1]USA!$E272</f>
        <v>-36.064970430976388</v>
      </c>
      <c r="K272" s="2">
        <f>[1]USA!K272-[1]USA!$E272</f>
        <v>-45.494374016815186</v>
      </c>
      <c r="L272" s="2">
        <f>[1]USA!L272-[1]USA!$E272</f>
        <v>-50.845409474607152</v>
      </c>
      <c r="M272" s="2">
        <f>[1]USA!M272-[1]USA!$E272</f>
        <v>-54.453703614442503</v>
      </c>
      <c r="N272" s="2">
        <f>[1]USA!N272-[1]USA!$E272</f>
        <v>-56.71966419351331</v>
      </c>
      <c r="O272" s="2">
        <f>[1]USA!O272-[1]USA!$E272</f>
        <v>-58.21600686105225</v>
      </c>
      <c r="P272" s="2">
        <f>[1]USA!P272-[1]USA!$E272</f>
        <v>-59.171750752976934</v>
      </c>
      <c r="Q272" s="2">
        <f>[1]USA!Q272-[1]USA!$E272</f>
        <v>-59.171750752976934</v>
      </c>
      <c r="R272" s="2">
        <f>[1]USA!R272-[1]USA!$E272</f>
        <v>-59.623272493860725</v>
      </c>
      <c r="S272" s="2">
        <f>[1]USA!S272-[1]USA!$E272</f>
        <v>-59.929877740848966</v>
      </c>
      <c r="T272" s="2">
        <f>[1]USA!T272-[1]USA!$E272</f>
        <v>-60.14077746783812</v>
      </c>
      <c r="U272" s="2">
        <f>[1]USA!U272-[1]USA!$E272</f>
        <v>-60.285298901186536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-9.3578364730250314</v>
      </c>
      <c r="H273" s="2">
        <f>[1]USA!H273-[1]USA!$E273</f>
        <v>-9.3578364730250314</v>
      </c>
      <c r="I273" s="2">
        <f>[1]USA!I273-[1]USA!$E273</f>
        <v>-17.91659153193811</v>
      </c>
      <c r="J273" s="2">
        <f>[1]USA!J273-[1]USA!$E273</f>
        <v>-21.909751402327856</v>
      </c>
      <c r="K273" s="2">
        <f>[1]USA!K273-[1]USA!$E273</f>
        <v>-24.908957310810763</v>
      </c>
      <c r="L273" s="2">
        <f>[1]USA!L273-[1]USA!$E273</f>
        <v>-30.928462590032467</v>
      </c>
      <c r="M273" s="2">
        <f>[1]USA!M273-[1]USA!$E273</f>
        <v>-36.738130600406549</v>
      </c>
      <c r="N273" s="2">
        <f>[1]USA!N273-[1]USA!$E273</f>
        <v>-40.899316918764555</v>
      </c>
      <c r="O273" s="2">
        <f>[1]USA!O273-[1]USA!$E273</f>
        <v>-43.842617713060321</v>
      </c>
      <c r="P273" s="2">
        <f>[1]USA!P273-[1]USA!$E273</f>
        <v>-45.430010996275101</v>
      </c>
      <c r="Q273" s="2">
        <f>[1]USA!Q273-[1]USA!$E273</f>
        <v>-47.154418811618854</v>
      </c>
      <c r="R273" s="2">
        <f>[1]USA!R273-[1]USA!$E273</f>
        <v>-47.154418811618854</v>
      </c>
      <c r="S273" s="2">
        <f>[1]USA!S273-[1]USA!$E273</f>
        <v>-48.023331836008509</v>
      </c>
      <c r="T273" s="2">
        <f>[1]USA!T273-[1]USA!$E273</f>
        <v>-48.666651955201857</v>
      </c>
      <c r="U273" s="2">
        <f>[1]USA!U273-[1]USA!$E273</f>
        <v>-49.127311022385413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-1.3761889003343697</v>
      </c>
      <c r="H274" s="2">
        <f>[1]USA!H274-[1]USA!$E274</f>
        <v>-11.901021880887669</v>
      </c>
      <c r="I274" s="2">
        <f>[1]USA!I274-[1]USA!$E274</f>
        <v>-31.143954040005326</v>
      </c>
      <c r="J274" s="2">
        <f>[1]USA!J274-[1]USA!$E274</f>
        <v>-43.628674469776257</v>
      </c>
      <c r="K274" s="2">
        <f>[1]USA!K274-[1]USA!$E274</f>
        <v>-52.401999955573416</v>
      </c>
      <c r="L274" s="2">
        <f>[1]USA!L274-[1]USA!$E274</f>
        <v>-57.318485509720986</v>
      </c>
      <c r="M274" s="2">
        <f>[1]USA!M274-[1]USA!$E274</f>
        <v>-60.37714729712954</v>
      </c>
      <c r="N274" s="2">
        <f>[1]USA!N274-[1]USA!$E274</f>
        <v>-62.439159205617798</v>
      </c>
      <c r="O274" s="2">
        <f>[1]USA!O274-[1]USA!$E274</f>
        <v>-63.68981610070054</v>
      </c>
      <c r="P274" s="2">
        <f>[1]USA!P274-[1]USA!$E274</f>
        <v>-64.512600227805507</v>
      </c>
      <c r="Q274" s="2">
        <f>[1]USA!Q274-[1]USA!$E274</f>
        <v>-65.031504978574233</v>
      </c>
      <c r="R274" s="2">
        <f>[1]USA!R274-[1]USA!$E274</f>
        <v>-65.363195775937385</v>
      </c>
      <c r="S274" s="2">
        <f>[1]USA!S274-[1]USA!$E274</f>
        <v>-65.567576227133543</v>
      </c>
      <c r="T274" s="2">
        <f>[1]USA!T274-[1]USA!$E274</f>
        <v>-65.708842296463743</v>
      </c>
      <c r="U274" s="2">
        <f>[1]USA!U274-[1]USA!$E274</f>
        <v>-65.805323454908162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-5.0851521706738936</v>
      </c>
      <c r="H275" s="2">
        <f>[1]USA!H275-[1]USA!$E275</f>
        <v>-17.586000135662204</v>
      </c>
      <c r="I275" s="2">
        <f>[1]USA!I275-[1]USA!$E275</f>
        <v>-25.829076597962711</v>
      </c>
      <c r="J275" s="2">
        <f>[1]USA!J275-[1]USA!$E275</f>
        <v>-38.056359981855081</v>
      </c>
      <c r="K275" s="2">
        <f>[1]USA!K275-[1]USA!$E275</f>
        <v>-42.96637127502467</v>
      </c>
      <c r="L275" s="2">
        <f>[1]USA!L275-[1]USA!$E275</f>
        <v>-48.28531248960951</v>
      </c>
      <c r="M275" s="2">
        <f>[1]USA!M275-[1]USA!$E275</f>
        <v>-51.985990706627149</v>
      </c>
      <c r="N275" s="2">
        <f>[1]USA!N275-[1]USA!$E275</f>
        <v>-54.391386116944673</v>
      </c>
      <c r="O275" s="2">
        <f>[1]USA!O275-[1]USA!$E275</f>
        <v>-56.071974209319805</v>
      </c>
      <c r="P275" s="2">
        <f>[1]USA!P275-[1]USA!$E275</f>
        <v>-57.205771312148613</v>
      </c>
      <c r="Q275" s="2">
        <f>[1]USA!Q275-[1]USA!$E275</f>
        <v>-57.930675743503102</v>
      </c>
      <c r="R275" s="2">
        <f>[1]USA!R275-[1]USA!$E275</f>
        <v>-58.390504406918808</v>
      </c>
      <c r="S275" s="2">
        <f>[1]USA!S275-[1]USA!$E275</f>
        <v>-58.689916926674172</v>
      </c>
      <c r="T275" s="2">
        <f>[1]USA!T275-[1]USA!$E275</f>
        <v>-58.901736843566297</v>
      </c>
      <c r="U275" s="2">
        <f>[1]USA!U275-[1]USA!$E275</f>
        <v>-59.043976884748247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-7.7198577496068879</v>
      </c>
      <c r="H276" s="2">
        <f>[1]USA!H276-[1]USA!$E276</f>
        <v>-19.147840109053277</v>
      </c>
      <c r="I276" s="2">
        <f>[1]USA!I276-[1]USA!$E276</f>
        <v>-29.85852367378385</v>
      </c>
      <c r="J276" s="2">
        <f>[1]USA!J276-[1]USA!$E276</f>
        <v>-41.848608391690746</v>
      </c>
      <c r="K276" s="2">
        <f>[1]USA!K276-[1]USA!$E276</f>
        <v>-49.401144994379635</v>
      </c>
      <c r="L276" s="2">
        <f>[1]USA!L276-[1]USA!$E276</f>
        <v>-53.616533560853398</v>
      </c>
      <c r="M276" s="2">
        <f>[1]USA!M276-[1]USA!$E276</f>
        <v>-54.594745040941035</v>
      </c>
      <c r="N276" s="2">
        <f>[1]USA!N276-[1]USA!$E276</f>
        <v>-54.594745040941035</v>
      </c>
      <c r="O276" s="2">
        <f>[1]USA!O276-[1]USA!$E276</f>
        <v>-54.594745040941035</v>
      </c>
      <c r="P276" s="2">
        <f>[1]USA!P276-[1]USA!$E276</f>
        <v>-54.594745040941035</v>
      </c>
      <c r="Q276" s="2">
        <f>[1]USA!Q276-[1]USA!$E276</f>
        <v>-54.594745040941035</v>
      </c>
      <c r="R276" s="2">
        <f>[1]USA!R276-[1]USA!$E276</f>
        <v>-54.594745040941035</v>
      </c>
      <c r="S276" s="2">
        <f>[1]USA!S276-[1]USA!$E276</f>
        <v>-54.594745040941035</v>
      </c>
      <c r="T276" s="2">
        <f>[1]USA!T276-[1]USA!$E276</f>
        <v>-54.594745040941035</v>
      </c>
      <c r="U276" s="2">
        <f>[1]USA!U276-[1]USA!$E276</f>
        <v>-54.594745040941035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-8.2908091048394965</v>
      </c>
      <c r="H277" s="2">
        <f>[1]USA!H277-[1]USA!$E277</f>
        <v>-13.875313400528483</v>
      </c>
      <c r="I277" s="2">
        <f>[1]USA!I277-[1]USA!$E277</f>
        <v>-18.303123368879312</v>
      </c>
      <c r="J277" s="2">
        <f>[1]USA!J277-[1]USA!$E277</f>
        <v>-22.139867630402733</v>
      </c>
      <c r="K277" s="2">
        <f>[1]USA!K277-[1]USA!$E277</f>
        <v>-35.283004048695801</v>
      </c>
      <c r="L277" s="2">
        <f>[1]USA!L277-[1]USA!$E277</f>
        <v>-43.123144572971597</v>
      </c>
      <c r="M277" s="2">
        <f>[1]USA!M277-[1]USA!$E277</f>
        <v>-48.822228044501458</v>
      </c>
      <c r="N277" s="2">
        <f>[1]USA!N277-[1]USA!$E277</f>
        <v>-52.767716560785644</v>
      </c>
      <c r="O277" s="2">
        <f>[1]USA!O277-[1]USA!$E277</f>
        <v>-55.382287452556142</v>
      </c>
      <c r="P277" s="2">
        <f>[1]USA!P277-[1]USA!$E277</f>
        <v>-57.238328837359802</v>
      </c>
      <c r="Q277" s="2">
        <f>[1]USA!Q277-[1]USA!$E277</f>
        <v>-58.391175012592228</v>
      </c>
      <c r="R277" s="2">
        <f>[1]USA!R277-[1]USA!$E277</f>
        <v>-59.20072903575263</v>
      </c>
      <c r="S277" s="2">
        <f>[1]USA!S277-[1]USA!$E277</f>
        <v>-59.702213022761953</v>
      </c>
      <c r="T277" s="2">
        <f>[1]USA!T277-[1]USA!$E277</f>
        <v>-60.041082908855969</v>
      </c>
      <c r="U277" s="2">
        <f>[1]USA!U277-[1]USA!$E277</f>
        <v>-60.281136211188695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-4.3085527850890628</v>
      </c>
      <c r="H278" s="2">
        <f>[1]USA!H278-[1]USA!$E278</f>
        <v>-10.686458456810811</v>
      </c>
      <c r="I278" s="2">
        <f>[1]USA!I278-[1]USA!$E278</f>
        <v>-16.338575694206014</v>
      </c>
      <c r="J278" s="2">
        <f>[1]USA!J278-[1]USA!$E278</f>
        <v>-24.989064072310356</v>
      </c>
      <c r="K278" s="2">
        <f>[1]USA!K278-[1]USA!$E278</f>
        <v>-28.616860485679979</v>
      </c>
      <c r="L278" s="2">
        <f>[1]USA!L278-[1]USA!$E278</f>
        <v>-33.36007544080141</v>
      </c>
      <c r="M278" s="2">
        <f>[1]USA!M278-[1]USA!$E278</f>
        <v>-38.072478939543629</v>
      </c>
      <c r="N278" s="2">
        <f>[1]USA!N278-[1]USA!$E278</f>
        <v>-42.431520558027998</v>
      </c>
      <c r="O278" s="2">
        <f>[1]USA!O278-[1]USA!$E278</f>
        <v>-45.495844122489018</v>
      </c>
      <c r="P278" s="2">
        <f>[1]USA!P278-[1]USA!$E278</f>
        <v>-47.488172526126448</v>
      </c>
      <c r="Q278" s="2">
        <f>[1]USA!Q278-[1]USA!$E278</f>
        <v>-48.822730501694522</v>
      </c>
      <c r="R278" s="2">
        <f>[1]USA!R278-[1]USA!$E278</f>
        <v>-49.754707640801968</v>
      </c>
      <c r="S278" s="2">
        <f>[1]USA!S278-[1]USA!$E278</f>
        <v>-50.419607917431378</v>
      </c>
      <c r="T278" s="2">
        <f>[1]USA!T278-[1]USA!$E278</f>
        <v>-50.868716839019484</v>
      </c>
      <c r="U278" s="2">
        <f>[1]USA!U278-[1]USA!$E278</f>
        <v>-51.187651345762603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-2.5226678049841951</v>
      </c>
      <c r="H279" s="2">
        <f>[1]USA!H279-[1]USA!$E279</f>
        <v>-8.9449091783314429</v>
      </c>
      <c r="I279" s="2">
        <f>[1]USA!I279-[1]USA!$E279</f>
        <v>-20.146714007270532</v>
      </c>
      <c r="J279" s="2">
        <f>[1]USA!J279-[1]USA!$E279</f>
        <v>-34.449171304820538</v>
      </c>
      <c r="K279" s="2">
        <f>[1]USA!K279-[1]USA!$E279</f>
        <v>-44.138312679867937</v>
      </c>
      <c r="L279" s="2">
        <f>[1]USA!L279-[1]USA!$E279</f>
        <v>-49.918427593969255</v>
      </c>
      <c r="M279" s="2">
        <f>[1]USA!M279-[1]USA!$E279</f>
        <v>-53.788386942650206</v>
      </c>
      <c r="N279" s="2">
        <f>[1]USA!N279-[1]USA!$E279</f>
        <v>-56.400673077048566</v>
      </c>
      <c r="O279" s="2">
        <f>[1]USA!O279-[1]USA!$E279</f>
        <v>-58.299653551078762</v>
      </c>
      <c r="P279" s="2">
        <f>[1]USA!P279-[1]USA!$E279</f>
        <v>-59.576487702562133</v>
      </c>
      <c r="Q279" s="2">
        <f>[1]USA!Q279-[1]USA!$E279</f>
        <v>-60.459254572062292</v>
      </c>
      <c r="R279" s="2">
        <f>[1]USA!R279-[1]USA!$E279</f>
        <v>-61.054584382418199</v>
      </c>
      <c r="S279" s="2">
        <f>[1]USA!S279-[1]USA!$E279</f>
        <v>-61.45270834703409</v>
      </c>
      <c r="T279" s="2">
        <f>[1]USA!T279-[1]USA!$E279</f>
        <v>-61.712484273768098</v>
      </c>
      <c r="U279" s="2">
        <f>[1]USA!U279-[1]USA!$E279</f>
        <v>-61.888221173985869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-0.37044148662849352</v>
      </c>
      <c r="G280" s="2">
        <f>[1]USA!G280-[1]USA!$E280</f>
        <v>-5.2964404151966846</v>
      </c>
      <c r="H280" s="2">
        <f>[1]USA!H280-[1]USA!$E280</f>
        <v>-23.615299044505463</v>
      </c>
      <c r="I280" s="2">
        <f>[1]USA!I280-[1]USA!$E280</f>
        <v>-23.615299044505463</v>
      </c>
      <c r="J280" s="2">
        <f>[1]USA!J280-[1]USA!$E280</f>
        <v>-38.052688628025777</v>
      </c>
      <c r="K280" s="2">
        <f>[1]USA!K280-[1]USA!$E280</f>
        <v>-47.268674907836285</v>
      </c>
      <c r="L280" s="2">
        <f>[1]USA!L280-[1]USA!$E280</f>
        <v>-53.297294468243408</v>
      </c>
      <c r="M280" s="2">
        <f>[1]USA!M280-[1]USA!$E280</f>
        <v>-57.055563496537957</v>
      </c>
      <c r="N280" s="2">
        <f>[1]USA!N280-[1]USA!$E280</f>
        <v>-59.488256398537345</v>
      </c>
      <c r="O280" s="2">
        <f>[1]USA!O280-[1]USA!$E280</f>
        <v>-59.488256398537345</v>
      </c>
      <c r="P280" s="2">
        <f>[1]USA!P280-[1]USA!$E280</f>
        <v>-59.488256398537345</v>
      </c>
      <c r="Q280" s="2">
        <f>[1]USA!Q280-[1]USA!$E280</f>
        <v>-59.488256398537345</v>
      </c>
      <c r="R280" s="2">
        <f>[1]USA!R280-[1]USA!$E280</f>
        <v>-59.992880498508725</v>
      </c>
      <c r="S280" s="2">
        <f>[1]USA!S280-[1]USA!$E280</f>
        <v>-60.319503764630625</v>
      </c>
      <c r="T280" s="2">
        <f>[1]USA!T280-[1]USA!$E280</f>
        <v>-60.524825126709544</v>
      </c>
      <c r="U280" s="2">
        <f>[1]USA!U280-[1]USA!$E280</f>
        <v>-60.668922182668652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-6.7753256183510473</v>
      </c>
      <c r="H281" s="2">
        <f>[1]USA!H281-[1]USA!$E281</f>
        <v>-18.678118058018583</v>
      </c>
      <c r="I281" s="2">
        <f>[1]USA!I281-[1]USA!$E281</f>
        <v>-18.678118058018583</v>
      </c>
      <c r="J281" s="2">
        <f>[1]USA!J281-[1]USA!$E281</f>
        <v>-27.405346248852311</v>
      </c>
      <c r="K281" s="2">
        <f>[1]USA!K281-[1]USA!$E281</f>
        <v>-37.14798197851087</v>
      </c>
      <c r="L281" s="2">
        <f>[1]USA!L281-[1]USA!$E281</f>
        <v>-40.574952412293442</v>
      </c>
      <c r="M281" s="2">
        <f>[1]USA!M281-[1]USA!$E281</f>
        <v>-45.592812819969154</v>
      </c>
      <c r="N281" s="2">
        <f>[1]USA!N281-[1]USA!$E281</f>
        <v>-49.188300365740318</v>
      </c>
      <c r="O281" s="2">
        <f>[1]USA!O281-[1]USA!$E281</f>
        <v>-49.188300365740318</v>
      </c>
      <c r="P281" s="2">
        <f>[1]USA!P281-[1]USA!$E281</f>
        <v>-51.143222545360189</v>
      </c>
      <c r="Q281" s="2">
        <f>[1]USA!Q281-[1]USA!$E281</f>
        <v>-52.490762442286012</v>
      </c>
      <c r="R281" s="2">
        <f>[1]USA!R281-[1]USA!$E281</f>
        <v>-53.424403655372743</v>
      </c>
      <c r="S281" s="2">
        <f>[1]USA!S281-[1]USA!$E281</f>
        <v>-54.059558775935827</v>
      </c>
      <c r="T281" s="2">
        <f>[1]USA!T281-[1]USA!$E281</f>
        <v>-54.484265166918959</v>
      </c>
      <c r="U281" s="2">
        <f>[1]USA!U281-[1]USA!$E281</f>
        <v>-54.778998930777632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-9.1997525367334561</v>
      </c>
      <c r="H282" s="2">
        <f>[1]USA!H282-[1]USA!$E282</f>
        <v>-9.1997525367334561</v>
      </c>
      <c r="I282" s="2">
        <f>[1]USA!I282-[1]USA!$E282</f>
        <v>-9.1997525367334561</v>
      </c>
      <c r="J282" s="2">
        <f>[1]USA!J282-[1]USA!$E282</f>
        <v>-8.9402362998816614</v>
      </c>
      <c r="K282" s="2">
        <f>[1]USA!K282-[1]USA!$E282</f>
        <v>-8.9402362998816614</v>
      </c>
      <c r="L282" s="2">
        <f>[1]USA!L282-[1]USA!$E282</f>
        <v>-8.9402362998816614</v>
      </c>
      <c r="M282" s="2">
        <f>[1]USA!M282-[1]USA!$E282</f>
        <v>-13.512557748645065</v>
      </c>
      <c r="N282" s="2">
        <f>[1]USA!N282-[1]USA!$E282</f>
        <v>-18.034531009441395</v>
      </c>
      <c r="O282" s="2">
        <f>[1]USA!O282-[1]USA!$E282</f>
        <v>-22.673327628006888</v>
      </c>
      <c r="P282" s="2">
        <f>[1]USA!P282-[1]USA!$E282</f>
        <v>-26.796579918772665</v>
      </c>
      <c r="Q282" s="2">
        <f>[1]USA!Q282-[1]USA!$E282</f>
        <v>-30.247403842937445</v>
      </c>
      <c r="R282" s="2">
        <f>[1]USA!R282-[1]USA!$E282</f>
        <v>-32.704939230393762</v>
      </c>
      <c r="S282" s="2">
        <f>[1]USA!S282-[1]USA!$E282</f>
        <v>-34.661680424201336</v>
      </c>
      <c r="T282" s="2">
        <f>[1]USA!T282-[1]USA!$E282</f>
        <v>-36.041736655403071</v>
      </c>
      <c r="U282" s="2">
        <f>[1]USA!U282-[1]USA!$E282</f>
        <v>-37.050506048816459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-7.5240590839822801</v>
      </c>
      <c r="I283" s="2">
        <f>[1]USA!I283-[1]USA!$E283</f>
        <v>-8.592713525776702</v>
      </c>
      <c r="J283" s="2">
        <f>[1]USA!J283-[1]USA!$E283</f>
        <v>-8.592713525776702</v>
      </c>
      <c r="K283" s="2">
        <f>[1]USA!K283-[1]USA!$E283</f>
        <v>-8.592713525776702</v>
      </c>
      <c r="L283" s="2">
        <f>[1]USA!L283-[1]USA!$E283</f>
        <v>-9.8762411085415351</v>
      </c>
      <c r="M283" s="2">
        <f>[1]USA!M283-[1]USA!$E283</f>
        <v>-13.738697334884279</v>
      </c>
      <c r="N283" s="2">
        <f>[1]USA!N283-[1]USA!$E283</f>
        <v>-17.85691646695301</v>
      </c>
      <c r="O283" s="2">
        <f>[1]USA!O283-[1]USA!$E283</f>
        <v>-20.07736098143306</v>
      </c>
      <c r="P283" s="2">
        <f>[1]USA!P283-[1]USA!$E283</f>
        <v>-23.949380560218572</v>
      </c>
      <c r="Q283" s="2">
        <f>[1]USA!Q283-[1]USA!$E283</f>
        <v>-27.036744688222768</v>
      </c>
      <c r="R283" s="2">
        <f>[1]USA!R283-[1]USA!$E283</f>
        <v>-29.626646322347369</v>
      </c>
      <c r="S283" s="2">
        <f>[1]USA!S283-[1]USA!$E283</f>
        <v>-31.632799340457353</v>
      </c>
      <c r="T283" s="2">
        <f>[1]USA!T283-[1]USA!$E283</f>
        <v>-33.094185535208766</v>
      </c>
      <c r="U283" s="2">
        <f>[1]USA!U283-[1]USA!$E283</f>
        <v>-34.161750252842126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-10.799162500357255</v>
      </c>
      <c r="H284" s="2">
        <f>[1]USA!H284-[1]USA!$E284</f>
        <v>-20.213426279959464</v>
      </c>
      <c r="I284" s="2">
        <f>[1]USA!I284-[1]USA!$E284</f>
        <v>-35.456084537970725</v>
      </c>
      <c r="J284" s="2">
        <f>[1]USA!J284-[1]USA!$E284</f>
        <v>-45.96629285677669</v>
      </c>
      <c r="K284" s="2">
        <f>[1]USA!K284-[1]USA!$E284</f>
        <v>-52.878807432763892</v>
      </c>
      <c r="L284" s="2">
        <f>[1]USA!L284-[1]USA!$E284</f>
        <v>-57.512288262165242</v>
      </c>
      <c r="M284" s="2">
        <f>[1]USA!M284-[1]USA!$E284</f>
        <v>-60.565217267261616</v>
      </c>
      <c r="N284" s="2">
        <f>[1]USA!N284-[1]USA!$E284</f>
        <v>-62.676667918585395</v>
      </c>
      <c r="O284" s="2">
        <f>[1]USA!O284-[1]USA!$E284</f>
        <v>-64.110673532518888</v>
      </c>
      <c r="P284" s="2">
        <f>[1]USA!P284-[1]USA!$E284</f>
        <v>-64.998843540424133</v>
      </c>
      <c r="Q284" s="2">
        <f>[1]USA!Q284-[1]USA!$E284</f>
        <v>-65.590879168001791</v>
      </c>
      <c r="R284" s="2">
        <f>[1]USA!R284-[1]USA!$E284</f>
        <v>-65.978552162853106</v>
      </c>
      <c r="S284" s="2">
        <f>[1]USA!S284-[1]USA!$E284</f>
        <v>-66.247433491330113</v>
      </c>
      <c r="T284" s="2">
        <f>[1]USA!T284-[1]USA!$E284</f>
        <v>-66.392981397325499</v>
      </c>
      <c r="U284" s="2">
        <f>[1]USA!U284-[1]USA!$E284</f>
        <v>-66.499916962521425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-10.69943538867841</v>
      </c>
      <c r="H285" s="2">
        <f>[1]USA!H285-[1]USA!$E285</f>
        <v>-16.138621435430139</v>
      </c>
      <c r="I285" s="2">
        <f>[1]USA!I285-[1]USA!$E285</f>
        <v>-18.956705471851421</v>
      </c>
      <c r="J285" s="2">
        <f>[1]USA!J285-[1]USA!$E285</f>
        <v>-19.639682458171535</v>
      </c>
      <c r="K285" s="2">
        <f>[1]USA!K285-[1]USA!$E285</f>
        <v>-20.657455335054863</v>
      </c>
      <c r="L285" s="2">
        <f>[1]USA!L285-[1]USA!$E285</f>
        <v>-22.651057624211887</v>
      </c>
      <c r="M285" s="2">
        <f>[1]USA!M285-[1]USA!$E285</f>
        <v>-25.952532885761173</v>
      </c>
      <c r="N285" s="2">
        <f>[1]USA!N285-[1]USA!$E285</f>
        <v>-30.188328885161042</v>
      </c>
      <c r="O285" s="2">
        <f>[1]USA!O285-[1]USA!$E285</f>
        <v>-30.188328885161042</v>
      </c>
      <c r="P285" s="2">
        <f>[1]USA!P285-[1]USA!$E285</f>
        <v>-30.188328885161042</v>
      </c>
      <c r="Q285" s="2">
        <f>[1]USA!Q285-[1]USA!$E285</f>
        <v>-32.042039620340972</v>
      </c>
      <c r="R285" s="2">
        <f>[1]USA!R285-[1]USA!$E285</f>
        <v>-33.439952881465729</v>
      </c>
      <c r="S285" s="2">
        <f>[1]USA!S285-[1]USA!$E285</f>
        <v>-33.439952881465729</v>
      </c>
      <c r="T285" s="2">
        <f>[1]USA!T285-[1]USA!$E285</f>
        <v>-34.184679062220511</v>
      </c>
      <c r="U285" s="2">
        <f>[1]USA!U285-[1]USA!$E285</f>
        <v>-34.729468602301495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-8.3976558996156712</v>
      </c>
      <c r="H286" s="2">
        <f>[1]USA!H286-[1]USA!$E286</f>
        <v>-25.232085299178522</v>
      </c>
      <c r="I286" s="2">
        <f>[1]USA!I286-[1]USA!$E286</f>
        <v>-41.893680490761767</v>
      </c>
      <c r="J286" s="2">
        <f>[1]USA!J286-[1]USA!$E286</f>
        <v>-53.563194390515022</v>
      </c>
      <c r="K286" s="2">
        <f>[1]USA!K286-[1]USA!$E286</f>
        <v>-60.574834925172567</v>
      </c>
      <c r="L286" s="2">
        <f>[1]USA!L286-[1]USA!$E286</f>
        <v>-63.91273522736607</v>
      </c>
      <c r="M286" s="2">
        <f>[1]USA!M286-[1]USA!$E286</f>
        <v>-66.554768775433274</v>
      </c>
      <c r="N286" s="2">
        <f>[1]USA!N286-[1]USA!$E286</f>
        <v>-68.349777572385889</v>
      </c>
      <c r="O286" s="2">
        <f>[1]USA!O286-[1]USA!$E286</f>
        <v>-68.349777572385889</v>
      </c>
      <c r="P286" s="2">
        <f>[1]USA!P286-[1]USA!$E286</f>
        <v>-68.349777572385889</v>
      </c>
      <c r="Q286" s="2">
        <f>[1]USA!Q286-[1]USA!$E286</f>
        <v>-68.349777572385889</v>
      </c>
      <c r="R286" s="2">
        <f>[1]USA!R286-[1]USA!$E286</f>
        <v>-68.604985000085179</v>
      </c>
      <c r="S286" s="2">
        <f>[1]USA!S286-[1]USA!$E286</f>
        <v>-68.7764926543136</v>
      </c>
      <c r="T286" s="2">
        <f>[1]USA!T286-[1]USA!$E286</f>
        <v>-68.885191281901712</v>
      </c>
      <c r="U286" s="2">
        <f>[1]USA!U286-[1]USA!$E286</f>
        <v>-68.951141859143306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-1.952386914306885</v>
      </c>
      <c r="H287" s="2">
        <f>[1]USA!H287-[1]USA!$E287</f>
        <v>-1.952386914306885</v>
      </c>
      <c r="I287" s="2">
        <f>[1]USA!I287-[1]USA!$E287</f>
        <v>-2.591416297889225</v>
      </c>
      <c r="J287" s="2">
        <f>[1]USA!J287-[1]USA!$E287</f>
        <v>-5.4701256311106192</v>
      </c>
      <c r="K287" s="2">
        <f>[1]USA!K287-[1]USA!$E287</f>
        <v>-5.4701256311106192</v>
      </c>
      <c r="L287" s="2">
        <f>[1]USA!L287-[1]USA!$E287</f>
        <v>-11.097276993873805</v>
      </c>
      <c r="M287" s="2">
        <f>[1]USA!M287-[1]USA!$E287</f>
        <v>-19.063313225435309</v>
      </c>
      <c r="N287" s="2">
        <f>[1]USA!N287-[1]USA!$E287</f>
        <v>-20.710453078786543</v>
      </c>
      <c r="O287" s="2">
        <f>[1]USA!O287-[1]USA!$E287</f>
        <v>-20.624618676834757</v>
      </c>
      <c r="P287" s="2">
        <f>[1]USA!P287-[1]USA!$E287</f>
        <v>-20.624618676834757</v>
      </c>
      <c r="Q287" s="2">
        <f>[1]USA!Q287-[1]USA!$E287</f>
        <v>-21.748043126215265</v>
      </c>
      <c r="R287" s="2">
        <f>[1]USA!R287-[1]USA!$E287</f>
        <v>-21.748043126215265</v>
      </c>
      <c r="S287" s="2">
        <f>[1]USA!S287-[1]USA!$E287</f>
        <v>-24.056097454759765</v>
      </c>
      <c r="T287" s="2">
        <f>[1]USA!T287-[1]USA!$E287</f>
        <v>-26.015450001231301</v>
      </c>
      <c r="U287" s="2">
        <f>[1]USA!U287-[1]USA!$E287</f>
        <v>-27.614778538036774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-11.343565917532601</v>
      </c>
      <c r="H288" s="2">
        <f>[1]USA!H288-[1]USA!$E288</f>
        <v>-12.269697286414896</v>
      </c>
      <c r="I288" s="2">
        <f>[1]USA!I288-[1]USA!$E288</f>
        <v>-12.269697286414896</v>
      </c>
      <c r="J288" s="2">
        <f>[1]USA!J288-[1]USA!$E288</f>
        <v>-17.47350543984345</v>
      </c>
      <c r="K288" s="2">
        <f>[1]USA!K288-[1]USA!$E288</f>
        <v>-25.900139373395433</v>
      </c>
      <c r="L288" s="2">
        <f>[1]USA!L288-[1]USA!$E288</f>
        <v>-33.811468189935056</v>
      </c>
      <c r="M288" s="2">
        <f>[1]USA!M288-[1]USA!$E288</f>
        <v>-37.349457815588238</v>
      </c>
      <c r="N288" s="2">
        <f>[1]USA!N288-[1]USA!$E288</f>
        <v>-41.153165772141662</v>
      </c>
      <c r="O288" s="2">
        <f>[1]USA!O288-[1]USA!$E288</f>
        <v>-43.872061515280308</v>
      </c>
      <c r="P288" s="2">
        <f>[1]USA!P288-[1]USA!$E288</f>
        <v>-45.84958874431652</v>
      </c>
      <c r="Q288" s="2">
        <f>[1]USA!Q288-[1]USA!$E288</f>
        <v>-47.228964088934532</v>
      </c>
      <c r="R288" s="2">
        <f>[1]USA!R288-[1]USA!$E288</f>
        <v>-48.249850158516523</v>
      </c>
      <c r="S288" s="2">
        <f>[1]USA!S288-[1]USA!$E288</f>
        <v>-48.959720001241834</v>
      </c>
      <c r="T288" s="2">
        <f>[1]USA!T288-[1]USA!$E288</f>
        <v>-49.467846151753392</v>
      </c>
      <c r="U288" s="2">
        <f>[1]USA!U288-[1]USA!$E288</f>
        <v>-49.810669549813326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-15.191543222477662</v>
      </c>
      <c r="H289" s="2">
        <f>[1]USA!H289-[1]USA!$E289</f>
        <v>-31.255084627668964</v>
      </c>
      <c r="I289" s="2">
        <f>[1]USA!I289-[1]USA!$E289</f>
        <v>-45.50002501901659</v>
      </c>
      <c r="J289" s="2">
        <f>[1]USA!J289-[1]USA!$E289</f>
        <v>-54.660282341259077</v>
      </c>
      <c r="K289" s="2">
        <f>[1]USA!K289-[1]USA!$E289</f>
        <v>-60.529286321193126</v>
      </c>
      <c r="L289" s="2">
        <f>[1]USA!L289-[1]USA!$E289</f>
        <v>-64.100619354931325</v>
      </c>
      <c r="M289" s="2">
        <f>[1]USA!M289-[1]USA!$E289</f>
        <v>-66.491821853412873</v>
      </c>
      <c r="N289" s="2">
        <f>[1]USA!N289-[1]USA!$E289</f>
        <v>-67.929415523306304</v>
      </c>
      <c r="O289" s="2">
        <f>[1]USA!O289-[1]USA!$E289</f>
        <v>-68.838135351788353</v>
      </c>
      <c r="P289" s="2">
        <f>[1]USA!P289-[1]USA!$E289</f>
        <v>-69.419246645544376</v>
      </c>
      <c r="Q289" s="2">
        <f>[1]USA!Q289-[1]USA!$E289</f>
        <v>-69.794520857467845</v>
      </c>
      <c r="R289" s="2">
        <f>[1]USA!R289-[1]USA!$E289</f>
        <v>-70.026890428664601</v>
      </c>
      <c r="S289" s="2">
        <f>[1]USA!S289-[1]USA!$E289</f>
        <v>-70.169310339623522</v>
      </c>
      <c r="T289" s="2">
        <f>[1]USA!T289-[1]USA!$E289</f>
        <v>-70.26281618789092</v>
      </c>
      <c r="U289" s="2">
        <f>[1]USA!U289-[1]USA!$E289</f>
        <v>-70.321319309366928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-6.2815198690604461</v>
      </c>
      <c r="I290" s="2">
        <f>[1]USA!I290-[1]USA!$E290</f>
        <v>-13.113008050399657</v>
      </c>
      <c r="J290" s="2">
        <f>[1]USA!J290-[1]USA!$E290</f>
        <v>-13.113008050399657</v>
      </c>
      <c r="K290" s="2">
        <f>[1]USA!K290-[1]USA!$E290</f>
        <v>-16.853261991517257</v>
      </c>
      <c r="L290" s="2">
        <f>[1]USA!L290-[1]USA!$E290</f>
        <v>-18.230919970617236</v>
      </c>
      <c r="M290" s="2">
        <f>[1]USA!M290-[1]USA!$E290</f>
        <v>-24.993436932157323</v>
      </c>
      <c r="N290" s="2">
        <f>[1]USA!N290-[1]USA!$E290</f>
        <v>-31.518453467183662</v>
      </c>
      <c r="O290" s="2">
        <f>[1]USA!O290-[1]USA!$E290</f>
        <v>-36.285839160198918</v>
      </c>
      <c r="P290" s="2">
        <f>[1]USA!P290-[1]USA!$E290</f>
        <v>-39.813863469206382</v>
      </c>
      <c r="Q290" s="2">
        <f>[1]USA!Q290-[1]USA!$E290</f>
        <v>-42.366547262806591</v>
      </c>
      <c r="R290" s="2">
        <f>[1]USA!R290-[1]USA!$E290</f>
        <v>-44.300289800675856</v>
      </c>
      <c r="S290" s="2">
        <f>[1]USA!S290-[1]USA!$E290</f>
        <v>-45.590300273389502</v>
      </c>
      <c r="T290" s="2">
        <f>[1]USA!T290-[1]USA!$E290</f>
        <v>-46.468640147755195</v>
      </c>
      <c r="U290" s="2">
        <f>[1]USA!U290-[1]USA!$E290</f>
        <v>-47.108668773254934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-5.6212258907173123</v>
      </c>
      <c r="H291" s="2">
        <f>[1]USA!H291-[1]USA!$E291</f>
        <v>-13.155263556548391</v>
      </c>
      <c r="I291" s="2">
        <f>[1]USA!I291-[1]USA!$E291</f>
        <v>-23.989678620163687</v>
      </c>
      <c r="J291" s="2">
        <f>[1]USA!J291-[1]USA!$E291</f>
        <v>-30.901584300236692</v>
      </c>
      <c r="K291" s="2">
        <f>[1]USA!K291-[1]USA!$E291</f>
        <v>-30.901584300236692</v>
      </c>
      <c r="L291" s="2">
        <f>[1]USA!L291-[1]USA!$E291</f>
        <v>-30.610200671149755</v>
      </c>
      <c r="M291" s="2">
        <f>[1]USA!M291-[1]USA!$E291</f>
        <v>-28.756331114041416</v>
      </c>
      <c r="N291" s="2">
        <f>[1]USA!N291-[1]USA!$E291</f>
        <v>-28.698674551369862</v>
      </c>
      <c r="O291" s="2">
        <f>[1]USA!O291-[1]USA!$E291</f>
        <v>-26.753336169493963</v>
      </c>
      <c r="P291" s="2">
        <f>[1]USA!P291-[1]USA!$E291</f>
        <v>-26.753336169493963</v>
      </c>
      <c r="Q291" s="2">
        <f>[1]USA!Q291-[1]USA!$E291</f>
        <v>-28.572446311564619</v>
      </c>
      <c r="R291" s="2">
        <f>[1]USA!R291-[1]USA!$E291</f>
        <v>-30.075742357381301</v>
      </c>
      <c r="S291" s="2">
        <f>[1]USA!S291-[1]USA!$E291</f>
        <v>-31.285975770862905</v>
      </c>
      <c r="T291" s="2">
        <f>[1]USA!T291-[1]USA!$E291</f>
        <v>-32.241508604335877</v>
      </c>
      <c r="U291" s="2">
        <f>[1]USA!U291-[1]USA!$E291</f>
        <v>-32.974955109877669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-10.447913523928491</v>
      </c>
      <c r="H292" s="2">
        <f>[1]USA!H292-[1]USA!$E292</f>
        <v>-10.447913523928491</v>
      </c>
      <c r="I292" s="2">
        <f>[1]USA!I292-[1]USA!$E292</f>
        <v>-22.918267876086901</v>
      </c>
      <c r="J292" s="2">
        <f>[1]USA!J292-[1]USA!$E292</f>
        <v>-30.512227171072055</v>
      </c>
      <c r="K292" s="2">
        <f>[1]USA!K292-[1]USA!$E292</f>
        <v>-40.011467538413484</v>
      </c>
      <c r="L292" s="2">
        <f>[1]USA!L292-[1]USA!$E292</f>
        <v>-45.940098748968666</v>
      </c>
      <c r="M292" s="2">
        <f>[1]USA!M292-[1]USA!$E292</f>
        <v>-50.11914717730788</v>
      </c>
      <c r="N292" s="2">
        <f>[1]USA!N292-[1]USA!$E292</f>
        <v>-53.081923715142167</v>
      </c>
      <c r="O292" s="2">
        <f>[1]USA!O292-[1]USA!$E292</f>
        <v>-55.192714479830769</v>
      </c>
      <c r="P292" s="2">
        <f>[1]USA!P292-[1]USA!$E292</f>
        <v>-56.580881065985082</v>
      </c>
      <c r="Q292" s="2">
        <f>[1]USA!Q292-[1]USA!$E292</f>
        <v>-57.502380103366306</v>
      </c>
      <c r="R292" s="2">
        <f>[1]USA!R292-[1]USA!$E292</f>
        <v>-58.091554201574539</v>
      </c>
      <c r="S292" s="2">
        <f>[1]USA!S292-[1]USA!$E292</f>
        <v>-58.489325554812211</v>
      </c>
      <c r="T292" s="2">
        <f>[1]USA!T292-[1]USA!$E292</f>
        <v>-58.776487482281908</v>
      </c>
      <c r="U292" s="2">
        <f>[1]USA!U292-[1]USA!$E292</f>
        <v>-58.986090341245728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-6.4885457981188779</v>
      </c>
      <c r="H293" s="2">
        <f>[1]USA!H293-[1]USA!$E293</f>
        <v>-8.5482824986520995</v>
      </c>
      <c r="I293" s="2">
        <f>[1]USA!I293-[1]USA!$E293</f>
        <v>-19.229014883134141</v>
      </c>
      <c r="J293" s="2">
        <f>[1]USA!J293-[1]USA!$E293</f>
        <v>-22.578329959478509</v>
      </c>
      <c r="K293" s="2">
        <f>[1]USA!K293-[1]USA!$E293</f>
        <v>-28.201803395138768</v>
      </c>
      <c r="L293" s="2">
        <f>[1]USA!L293-[1]USA!$E293</f>
        <v>-36.300198757896482</v>
      </c>
      <c r="M293" s="2">
        <f>[1]USA!M293-[1]USA!$E293</f>
        <v>-41.710818263747356</v>
      </c>
      <c r="N293" s="2">
        <f>[1]USA!N293-[1]USA!$E293</f>
        <v>-45.765146087610844</v>
      </c>
      <c r="O293" s="2">
        <f>[1]USA!O293-[1]USA!$E293</f>
        <v>-48.661369090661623</v>
      </c>
      <c r="P293" s="2">
        <f>[1]USA!P293-[1]USA!$E293</f>
        <v>-50.794817447731631</v>
      </c>
      <c r="Q293" s="2">
        <f>[1]USA!Q293-[1]USA!$E293</f>
        <v>-52.239522890418428</v>
      </c>
      <c r="R293" s="2">
        <f>[1]USA!R293-[1]USA!$E293</f>
        <v>-53.255178726594636</v>
      </c>
      <c r="S293" s="2">
        <f>[1]USA!S293-[1]USA!$E293</f>
        <v>-53.943383721902919</v>
      </c>
      <c r="T293" s="2">
        <f>[1]USA!T293-[1]USA!$E293</f>
        <v>-54.409677291069187</v>
      </c>
      <c r="U293" s="2">
        <f>[1]USA!U293-[1]USA!$E293</f>
        <v>-54.726645587433254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-1.0570366046568722</v>
      </c>
      <c r="H294" s="2">
        <f>[1]USA!H294-[1]USA!$E294</f>
        <v>-1.0570366046568722</v>
      </c>
      <c r="I294" s="2">
        <f>[1]USA!I294-[1]USA!$E294</f>
        <v>-7.1683640916096749</v>
      </c>
      <c r="J294" s="2">
        <f>[1]USA!J294-[1]USA!$E294</f>
        <v>-7.9901634732253228</v>
      </c>
      <c r="K294" s="2">
        <f>[1]USA!K294-[1]USA!$E294</f>
        <v>-9.591384983414116</v>
      </c>
      <c r="L294" s="2">
        <f>[1]USA!L294-[1]USA!$E294</f>
        <v>-9.591384983414116</v>
      </c>
      <c r="M294" s="2">
        <f>[1]USA!M294-[1]USA!$E294</f>
        <v>-11.016299561310063</v>
      </c>
      <c r="N294" s="2">
        <f>[1]USA!N294-[1]USA!$E294</f>
        <v>-14.1109970549401</v>
      </c>
      <c r="O294" s="2">
        <f>[1]USA!O294-[1]USA!$E294</f>
        <v>-20.080733333482044</v>
      </c>
      <c r="P294" s="2">
        <f>[1]USA!P294-[1]USA!$E294</f>
        <v>-24.910093207370295</v>
      </c>
      <c r="Q294" s="2">
        <f>[1]USA!Q294-[1]USA!$E294</f>
        <v>-28.80752457794884</v>
      </c>
      <c r="R294" s="2">
        <f>[1]USA!R294-[1]USA!$E294</f>
        <v>-31.750619387872632</v>
      </c>
      <c r="S294" s="2">
        <f>[1]USA!S294-[1]USA!$E294</f>
        <v>-33.975332835679239</v>
      </c>
      <c r="T294" s="2">
        <f>[1]USA!T294-[1]USA!$E294</f>
        <v>-35.51995090147264</v>
      </c>
      <c r="U294" s="2">
        <f>[1]USA!U294-[1]USA!$E294</f>
        <v>-36.56715462456657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-5.4915787373268188</v>
      </c>
      <c r="H295" s="2">
        <f>[1]USA!H295-[1]USA!$E295</f>
        <v>-5.4915787373268188</v>
      </c>
      <c r="I295" s="2">
        <f>[1]USA!I295-[1]USA!$E295</f>
        <v>-5.4915787373268188</v>
      </c>
      <c r="J295" s="2">
        <f>[1]USA!J295-[1]USA!$E295</f>
        <v>-8.8623117034394454</v>
      </c>
      <c r="K295" s="2">
        <f>[1]USA!K295-[1]USA!$E295</f>
        <v>-14.663540363956685</v>
      </c>
      <c r="L295" s="2">
        <f>[1]USA!L295-[1]USA!$E295</f>
        <v>-14.663540363956685</v>
      </c>
      <c r="M295" s="2">
        <f>[1]USA!M295-[1]USA!$E295</f>
        <v>-15.343793876321769</v>
      </c>
      <c r="N295" s="2">
        <f>[1]USA!N295-[1]USA!$E295</f>
        <v>-17.485568770447202</v>
      </c>
      <c r="O295" s="2">
        <f>[1]USA!O295-[1]USA!$E295</f>
        <v>-22.39686378375572</v>
      </c>
      <c r="P295" s="2">
        <f>[1]USA!P295-[1]USA!$E295</f>
        <v>-25.933035517384013</v>
      </c>
      <c r="Q295" s="2">
        <f>[1]USA!Q295-[1]USA!$E295</f>
        <v>-28.747196503511617</v>
      </c>
      <c r="R295" s="2">
        <f>[1]USA!R295-[1]USA!$E295</f>
        <v>-31.347246238513605</v>
      </c>
      <c r="S295" s="2">
        <f>[1]USA!S295-[1]USA!$E295</f>
        <v>-33.273323344120143</v>
      </c>
      <c r="T295" s="2">
        <f>[1]USA!T295-[1]USA!$E295</f>
        <v>-34.650424089124527</v>
      </c>
      <c r="U295" s="2">
        <f>[1]USA!U295-[1]USA!$E295</f>
        <v>-35.734949552833342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-15.220754922489618</v>
      </c>
      <c r="H296" s="2">
        <f>[1]USA!H296-[1]USA!$E296</f>
        <v>-25.134089915295931</v>
      </c>
      <c r="I296" s="2">
        <f>[1]USA!I296-[1]USA!$E296</f>
        <v>-42.333509209381774</v>
      </c>
      <c r="J296" s="2">
        <f>[1]USA!J296-[1]USA!$E296</f>
        <v>-53.98092820171253</v>
      </c>
      <c r="K296" s="2">
        <f>[1]USA!K296-[1]USA!$E296</f>
        <v>-60.943540774661273</v>
      </c>
      <c r="L296" s="2">
        <f>[1]USA!L296-[1]USA!$E296</f>
        <v>-64.938741177714547</v>
      </c>
      <c r="M296" s="2">
        <f>[1]USA!M296-[1]USA!$E296</f>
        <v>-67.570321346077208</v>
      </c>
      <c r="N296" s="2">
        <f>[1]USA!N296-[1]USA!$E296</f>
        <v>-69.337373627694276</v>
      </c>
      <c r="O296" s="2">
        <f>[1]USA!O296-[1]USA!$E296</f>
        <v>-70.356267032161242</v>
      </c>
      <c r="P296" s="2">
        <f>[1]USA!P296-[1]USA!$E296</f>
        <v>-71.011296664729372</v>
      </c>
      <c r="Q296" s="2">
        <f>[1]USA!Q296-[1]USA!$E296</f>
        <v>-71.436997721660688</v>
      </c>
      <c r="R296" s="2">
        <f>[1]USA!R296-[1]USA!$E296</f>
        <v>-71.710804917234114</v>
      </c>
      <c r="S296" s="2">
        <f>[1]USA!S296-[1]USA!$E296</f>
        <v>-71.871542668626589</v>
      </c>
      <c r="T296" s="2">
        <f>[1]USA!T296-[1]USA!$E296</f>
        <v>-71.974348229704461</v>
      </c>
      <c r="U296" s="2">
        <f>[1]USA!U296-[1]USA!$E296</f>
        <v>-72.041984438053404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-5.8150993846433892</v>
      </c>
      <c r="H297" s="2">
        <f>[1]USA!H297-[1]USA!$E297</f>
        <v>-13.295582417043676</v>
      </c>
      <c r="I297" s="2">
        <f>[1]USA!I297-[1]USA!$E297</f>
        <v>-21.18852488235035</v>
      </c>
      <c r="J297" s="2">
        <f>[1]USA!J297-[1]USA!$E297</f>
        <v>-31.388045710089983</v>
      </c>
      <c r="K297" s="2">
        <f>[1]USA!K297-[1]USA!$E297</f>
        <v>-39.814438171267568</v>
      </c>
      <c r="L297" s="2">
        <f>[1]USA!L297-[1]USA!$E297</f>
        <v>-45.316078205874959</v>
      </c>
      <c r="M297" s="2">
        <f>[1]USA!M297-[1]USA!$E297</f>
        <v>-49.508683080119638</v>
      </c>
      <c r="N297" s="2">
        <f>[1]USA!N297-[1]USA!$E297</f>
        <v>-52.414713055445972</v>
      </c>
      <c r="O297" s="2">
        <f>[1]USA!O297-[1]USA!$E297</f>
        <v>-54.458546577608459</v>
      </c>
      <c r="P297" s="2">
        <f>[1]USA!P297-[1]USA!$E297</f>
        <v>-55.825662531413258</v>
      </c>
      <c r="Q297" s="2">
        <f>[1]USA!Q297-[1]USA!$E297</f>
        <v>-56.864522999271642</v>
      </c>
      <c r="R297" s="2">
        <f>[1]USA!R297-[1]USA!$E297</f>
        <v>-57.562589642370654</v>
      </c>
      <c r="S297" s="2">
        <f>[1]USA!S297-[1]USA!$E297</f>
        <v>-58.025279984436409</v>
      </c>
      <c r="T297" s="2">
        <f>[1]USA!T297-[1]USA!$E297</f>
        <v>-58.3041394515012</v>
      </c>
      <c r="U297" s="2">
        <f>[1]USA!U297-[1]USA!$E297</f>
        <v>-58.484672958125927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-5.9716096796048816</v>
      </c>
      <c r="H298" s="2">
        <f>[1]USA!H298-[1]USA!$E298</f>
        <v>-8.62329469914215</v>
      </c>
      <c r="I298" s="2">
        <f>[1]USA!I298-[1]USA!$E298</f>
        <v>-18.633228148643923</v>
      </c>
      <c r="J298" s="2">
        <f>[1]USA!J298-[1]USA!$E298</f>
        <v>-31.611416155482004</v>
      </c>
      <c r="K298" s="2">
        <f>[1]USA!K298-[1]USA!$E298</f>
        <v>-41.404736023692834</v>
      </c>
      <c r="L298" s="2">
        <f>[1]USA!L298-[1]USA!$E298</f>
        <v>-47.197592839854138</v>
      </c>
      <c r="M298" s="2">
        <f>[1]USA!M298-[1]USA!$E298</f>
        <v>-50.980691963871166</v>
      </c>
      <c r="N298" s="2">
        <f>[1]USA!N298-[1]USA!$E298</f>
        <v>-53.739081657527606</v>
      </c>
      <c r="O298" s="2">
        <f>[1]USA!O298-[1]USA!$E298</f>
        <v>-53.739081657527606</v>
      </c>
      <c r="P298" s="2">
        <f>[1]USA!P298-[1]USA!$E298</f>
        <v>-55.103752479657217</v>
      </c>
      <c r="Q298" s="2">
        <f>[1]USA!Q298-[1]USA!$E298</f>
        <v>-56.050097738216934</v>
      </c>
      <c r="R298" s="2">
        <f>[1]USA!R298-[1]USA!$E298</f>
        <v>-56.70315023186015</v>
      </c>
      <c r="S298" s="2">
        <f>[1]USA!S298-[1]USA!$E298</f>
        <v>-57.144867459627889</v>
      </c>
      <c r="T298" s="2">
        <f>[1]USA!T298-[1]USA!$E298</f>
        <v>-57.440572326672353</v>
      </c>
      <c r="U298" s="2">
        <f>[1]USA!U298-[1]USA!$E298</f>
        <v>-57.653566296415647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-7.4361874463426716</v>
      </c>
      <c r="H299" s="2">
        <f>[1]USA!H299-[1]USA!$E299</f>
        <v>-10.716536428984369</v>
      </c>
      <c r="I299" s="2">
        <f>[1]USA!I299-[1]USA!$E299</f>
        <v>-21.80688438318731</v>
      </c>
      <c r="J299" s="2">
        <f>[1]USA!J299-[1]USA!$E299</f>
        <v>-34.68534277444212</v>
      </c>
      <c r="K299" s="2">
        <f>[1]USA!K299-[1]USA!$E299</f>
        <v>-34.68534277444212</v>
      </c>
      <c r="L299" s="2">
        <f>[1]USA!L299-[1]USA!$E299</f>
        <v>-34.68534277444212</v>
      </c>
      <c r="M299" s="2">
        <f>[1]USA!M299-[1]USA!$E299</f>
        <v>-34.68534277444212</v>
      </c>
      <c r="N299" s="2">
        <f>[1]USA!N299-[1]USA!$E299</f>
        <v>-35.862420789655602</v>
      </c>
      <c r="O299" s="2">
        <f>[1]USA!O299-[1]USA!$E299</f>
        <v>-37.010515476995181</v>
      </c>
      <c r="P299" s="2">
        <f>[1]USA!P299-[1]USA!$E299</f>
        <v>-37.010515476995181</v>
      </c>
      <c r="Q299" s="2">
        <f>[1]USA!Q299-[1]USA!$E299</f>
        <v>-33.790279302537726</v>
      </c>
      <c r="R299" s="2">
        <f>[1]USA!R299-[1]USA!$E299</f>
        <v>-34.942505806144737</v>
      </c>
      <c r="S299" s="2">
        <f>[1]USA!S299-[1]USA!$E299</f>
        <v>-35.828665445475934</v>
      </c>
      <c r="T299" s="2">
        <f>[1]USA!T299-[1]USA!$E299</f>
        <v>-36.512365176827416</v>
      </c>
      <c r="U299" s="2">
        <f>[1]USA!U299-[1]USA!$E299</f>
        <v>-37.031598200691718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-3.2471963360320046</v>
      </c>
      <c r="H300" s="2">
        <f>[1]USA!H300-[1]USA!$E300</f>
        <v>-15.182948428415102</v>
      </c>
      <c r="I300" s="2">
        <f>[1]USA!I300-[1]USA!$E300</f>
        <v>-30.716083694261329</v>
      </c>
      <c r="J300" s="2">
        <f>[1]USA!J300-[1]USA!$E300</f>
        <v>-45.074400953342362</v>
      </c>
      <c r="K300" s="2">
        <f>[1]USA!K300-[1]USA!$E300</f>
        <v>-54.381409687845718</v>
      </c>
      <c r="L300" s="2">
        <f>[1]USA!L300-[1]USA!$E300</f>
        <v>-59.66698130581112</v>
      </c>
      <c r="M300" s="2">
        <f>[1]USA!M300-[1]USA!$E300</f>
        <v>-63.328093827326668</v>
      </c>
      <c r="N300" s="2">
        <f>[1]USA!N300-[1]USA!$E300</f>
        <v>-65.575674341665476</v>
      </c>
      <c r="O300" s="2">
        <f>[1]USA!O300-[1]USA!$E300</f>
        <v>-67.077658222452129</v>
      </c>
      <c r="P300" s="2">
        <f>[1]USA!P300-[1]USA!$E300</f>
        <v>-67.077658222452129</v>
      </c>
      <c r="Q300" s="2">
        <f>[1]USA!Q300-[1]USA!$E300</f>
        <v>-67.644176545586703</v>
      </c>
      <c r="R300" s="2">
        <f>[1]USA!R300-[1]USA!$E300</f>
        <v>-68.01277083370114</v>
      </c>
      <c r="S300" s="2">
        <f>[1]USA!S300-[1]USA!$E300</f>
        <v>-68.26252094456747</v>
      </c>
      <c r="T300" s="2">
        <f>[1]USA!T300-[1]USA!$E300</f>
        <v>-68.425457128632559</v>
      </c>
      <c r="U300" s="2">
        <f>[1]USA!U300-[1]USA!$E300</f>
        <v>-68.526463625207754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-3.9696466062882507</v>
      </c>
      <c r="H301" s="2">
        <f>[1]USA!H301-[1]USA!$E301</f>
        <v>-9.0300808144928055</v>
      </c>
      <c r="I301" s="2">
        <f>[1]USA!I301-[1]USA!$E301</f>
        <v>-20.482886436903016</v>
      </c>
      <c r="J301" s="2">
        <f>[1]USA!J301-[1]USA!$E301</f>
        <v>-35.509629542107319</v>
      </c>
      <c r="K301" s="2">
        <f>[1]USA!K301-[1]USA!$E301</f>
        <v>-46.23787627957762</v>
      </c>
      <c r="L301" s="2">
        <f>[1]USA!L301-[1]USA!$E301</f>
        <v>-52.731035076199404</v>
      </c>
      <c r="M301" s="2">
        <f>[1]USA!M301-[1]USA!$E301</f>
        <v>-57.067045917885991</v>
      </c>
      <c r="N301" s="2">
        <f>[1]USA!N301-[1]USA!$E301</f>
        <v>-59.897818622246803</v>
      </c>
      <c r="O301" s="2">
        <f>[1]USA!O301-[1]USA!$E301</f>
        <v>-61.648622240606755</v>
      </c>
      <c r="P301" s="2">
        <f>[1]USA!P301-[1]USA!$E301</f>
        <v>-62.76445814698252</v>
      </c>
      <c r="Q301" s="2">
        <f>[1]USA!Q301-[1]USA!$E301</f>
        <v>-63.405478601053744</v>
      </c>
      <c r="R301" s="2">
        <f>[1]USA!R301-[1]USA!$E301</f>
        <v>-63.850747287395038</v>
      </c>
      <c r="S301" s="2">
        <f>[1]USA!S301-[1]USA!$E301</f>
        <v>-64.16298440452249</v>
      </c>
      <c r="T301" s="2">
        <f>[1]USA!T301-[1]USA!$E301</f>
        <v>-64.348639830325709</v>
      </c>
      <c r="U301" s="2">
        <f>[1]USA!U301-[1]USA!$E301</f>
        <v>-64.470808589967149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-3.3879827404217906</v>
      </c>
      <c r="H302" s="2">
        <f>[1]USA!H302-[1]USA!$E302</f>
        <v>-8.7025810243691524</v>
      </c>
      <c r="I302" s="2">
        <f>[1]USA!I302-[1]USA!$E302</f>
        <v>-12.52320868362321</v>
      </c>
      <c r="J302" s="2">
        <f>[1]USA!J302-[1]USA!$E302</f>
        <v>-18.817150720957699</v>
      </c>
      <c r="K302" s="2">
        <f>[1]USA!K302-[1]USA!$E302</f>
        <v>-22.219765126797824</v>
      </c>
      <c r="L302" s="2">
        <f>[1]USA!L302-[1]USA!$E302</f>
        <v>-23.440741158515806</v>
      </c>
      <c r="M302" s="2">
        <f>[1]USA!M302-[1]USA!$E302</f>
        <v>-26.350702403597552</v>
      </c>
      <c r="N302" s="2">
        <f>[1]USA!N302-[1]USA!$E302</f>
        <v>-31.305766010661557</v>
      </c>
      <c r="O302" s="2">
        <f>[1]USA!O302-[1]USA!$E302</f>
        <v>-34.726572723151349</v>
      </c>
      <c r="P302" s="2">
        <f>[1]USA!P302-[1]USA!$E302</f>
        <v>-34.726572723151349</v>
      </c>
      <c r="Q302" s="2">
        <f>[1]USA!Q302-[1]USA!$E302</f>
        <v>-32.792692346745952</v>
      </c>
      <c r="R302" s="2">
        <f>[1]USA!R302-[1]USA!$E302</f>
        <v>-32.792692346745952</v>
      </c>
      <c r="S302" s="2">
        <f>[1]USA!S302-[1]USA!$E302</f>
        <v>-28.41141067746014</v>
      </c>
      <c r="T302" s="2">
        <f>[1]USA!T302-[1]USA!$E302</f>
        <v>-29.245471572954983</v>
      </c>
      <c r="U302" s="2">
        <f>[1]USA!U302-[1]USA!$E302</f>
        <v>-29.911891812021764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-2.6034915406960408</v>
      </c>
      <c r="H303" s="2">
        <f>[1]USA!H303-[1]USA!$E303</f>
        <v>-22.273078461905754</v>
      </c>
      <c r="I303" s="2">
        <f>[1]USA!I303-[1]USA!$E303</f>
        <v>-37.170663187977567</v>
      </c>
      <c r="J303" s="2">
        <f>[1]USA!J303-[1]USA!$E303</f>
        <v>-43.170593890466208</v>
      </c>
      <c r="K303" s="2">
        <f>[1]USA!K303-[1]USA!$E303</f>
        <v>-49.615237387157251</v>
      </c>
      <c r="L303" s="2">
        <f>[1]USA!L303-[1]USA!$E303</f>
        <v>-53.815562218005482</v>
      </c>
      <c r="M303" s="2">
        <f>[1]USA!M303-[1]USA!$E303</f>
        <v>-56.649938959530971</v>
      </c>
      <c r="N303" s="2">
        <f>[1]USA!N303-[1]USA!$E303</f>
        <v>-58.460129373539715</v>
      </c>
      <c r="O303" s="2">
        <f>[1]USA!O303-[1]USA!$E303</f>
        <v>-59.637809803383163</v>
      </c>
      <c r="P303" s="2">
        <f>[1]USA!P303-[1]USA!$E303</f>
        <v>-60.36907894887625</v>
      </c>
      <c r="Q303" s="2">
        <f>[1]USA!Q303-[1]USA!$E303</f>
        <v>-60.36907894887625</v>
      </c>
      <c r="R303" s="2">
        <f>[1]USA!R303-[1]USA!$E303</f>
        <v>-60.523253696037955</v>
      </c>
      <c r="S303" s="2">
        <f>[1]USA!S303-[1]USA!$E303</f>
        <v>-60.757226409084922</v>
      </c>
      <c r="T303" s="2">
        <f>[1]USA!T303-[1]USA!$E303</f>
        <v>-60.914360695829302</v>
      </c>
      <c r="U303" s="2">
        <f>[1]USA!U303-[1]USA!$E303</f>
        <v>-61.020546271076057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-1.3722834073261936</v>
      </c>
      <c r="G304" s="2">
        <f>[1]USA!G304-[1]USA!$E304</f>
        <v>-6.5904034813704584</v>
      </c>
      <c r="H304" s="2">
        <f>[1]USA!H304-[1]USA!$E304</f>
        <v>-14.825719260201339</v>
      </c>
      <c r="I304" s="2">
        <f>[1]USA!I304-[1]USA!$E304</f>
        <v>-17.139887270475043</v>
      </c>
      <c r="J304" s="2">
        <f>[1]USA!J304-[1]USA!$E304</f>
        <v>-32.590000925280748</v>
      </c>
      <c r="K304" s="2">
        <f>[1]USA!K304-[1]USA!$E304</f>
        <v>-42.917661024135697</v>
      </c>
      <c r="L304" s="2">
        <f>[1]USA!L304-[1]USA!$E304</f>
        <v>-49.060898036175502</v>
      </c>
      <c r="M304" s="2">
        <f>[1]USA!M304-[1]USA!$E304</f>
        <v>-53.183784065135242</v>
      </c>
      <c r="N304" s="2">
        <f>[1]USA!N304-[1]USA!$E304</f>
        <v>-56.049332998189158</v>
      </c>
      <c r="O304" s="2">
        <f>[1]USA!O304-[1]USA!$E304</f>
        <v>-57.853020281234848</v>
      </c>
      <c r="P304" s="2">
        <f>[1]USA!P304-[1]USA!$E304</f>
        <v>-59.076594391305207</v>
      </c>
      <c r="Q304" s="2">
        <f>[1]USA!Q304-[1]USA!$E304</f>
        <v>-59.900012253724839</v>
      </c>
      <c r="R304" s="2">
        <f>[1]USA!R304-[1]USA!$E304</f>
        <v>-60.455633608937035</v>
      </c>
      <c r="S304" s="2">
        <f>[1]USA!S304-[1]USA!$E304</f>
        <v>-60.824454270657952</v>
      </c>
      <c r="T304" s="2">
        <f>[1]USA!T304-[1]USA!$E304</f>
        <v>-61.081876758498055</v>
      </c>
      <c r="U304" s="2">
        <f>[1]USA!U304-[1]USA!$E304</f>
        <v>-61.248198744303906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-1.0897628320920489</v>
      </c>
      <c r="H305" s="2">
        <f>[1]USA!H305-[1]USA!$E305</f>
        <v>-5.577215058440089</v>
      </c>
      <c r="I305" s="2">
        <f>[1]USA!I305-[1]USA!$E305</f>
        <v>-5.577215058440089</v>
      </c>
      <c r="J305" s="2">
        <f>[1]USA!J305-[1]USA!$E305</f>
        <v>-7.808208911493864</v>
      </c>
      <c r="K305" s="2">
        <f>[1]USA!K305-[1]USA!$E305</f>
        <v>-7.808208911493864</v>
      </c>
      <c r="L305" s="2">
        <f>[1]USA!L305-[1]USA!$E305</f>
        <v>-13.300135473482413</v>
      </c>
      <c r="M305" s="2">
        <f>[1]USA!M305-[1]USA!$E305</f>
        <v>-16.87640935730326</v>
      </c>
      <c r="N305" s="2">
        <f>[1]USA!N305-[1]USA!$E305</f>
        <v>-17.255376850190316</v>
      </c>
      <c r="O305" s="2">
        <f>[1]USA!O305-[1]USA!$E305</f>
        <v>-18.788313562148659</v>
      </c>
      <c r="P305" s="2">
        <f>[1]USA!P305-[1]USA!$E305</f>
        <v>-20.81971570447962</v>
      </c>
      <c r="Q305" s="2">
        <f>[1]USA!Q305-[1]USA!$E305</f>
        <v>-20.81971570447962</v>
      </c>
      <c r="R305" s="2">
        <f>[1]USA!R305-[1]USA!$E305</f>
        <v>-22.873567324577692</v>
      </c>
      <c r="S305" s="2">
        <f>[1]USA!S305-[1]USA!$E305</f>
        <v>-22.873567324577692</v>
      </c>
      <c r="T305" s="2">
        <f>[1]USA!T305-[1]USA!$E305</f>
        <v>-24.402994626041732</v>
      </c>
      <c r="U305" s="2">
        <f>[1]USA!U305-[1]USA!$E305</f>
        <v>-25.576185574581331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-7.2214500578941454</v>
      </c>
      <c r="H306" s="2">
        <f>[1]USA!H306-[1]USA!$E306</f>
        <v>-13.99097113654048</v>
      </c>
      <c r="I306" s="2">
        <f>[1]USA!I306-[1]USA!$E306</f>
        <v>-17.751158658494745</v>
      </c>
      <c r="J306" s="2">
        <f>[1]USA!J306-[1]USA!$E306</f>
        <v>-28.968827925299422</v>
      </c>
      <c r="K306" s="2">
        <f>[1]USA!K306-[1]USA!$E306</f>
        <v>-39.862321978465403</v>
      </c>
      <c r="L306" s="2">
        <f>[1]USA!L306-[1]USA!$E306</f>
        <v>-47.09658261749388</v>
      </c>
      <c r="M306" s="2">
        <f>[1]USA!M306-[1]USA!$E306</f>
        <v>-51.700074071710972</v>
      </c>
      <c r="N306" s="2">
        <f>[1]USA!N306-[1]USA!$E306</f>
        <v>-54.794125642596669</v>
      </c>
      <c r="O306" s="2">
        <f>[1]USA!O306-[1]USA!$E306</f>
        <v>-56.926246516558876</v>
      </c>
      <c r="P306" s="2">
        <f>[1]USA!P306-[1]USA!$E306</f>
        <v>-58.372240724779004</v>
      </c>
      <c r="Q306" s="2">
        <f>[1]USA!Q306-[1]USA!$E306</f>
        <v>-58.372240724779004</v>
      </c>
      <c r="R306" s="2">
        <f>[1]USA!R306-[1]USA!$E306</f>
        <v>-58.994205644307726</v>
      </c>
      <c r="S306" s="2">
        <f>[1]USA!S306-[1]USA!$E306</f>
        <v>-59.406697195309448</v>
      </c>
      <c r="T306" s="2">
        <f>[1]USA!T306-[1]USA!$E306</f>
        <v>-59.68253043675459</v>
      </c>
      <c r="U306" s="2">
        <f>[1]USA!U306-[1]USA!$E306</f>
        <v>-59.871923608441875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-7.8578137319867949</v>
      </c>
      <c r="H307" s="2">
        <f>[1]USA!H307-[1]USA!$E307</f>
        <v>-7.8578137319867949</v>
      </c>
      <c r="I307" s="2">
        <f>[1]USA!I307-[1]USA!$E307</f>
        <v>-10.385030967824434</v>
      </c>
      <c r="J307" s="2">
        <f>[1]USA!J307-[1]USA!$E307</f>
        <v>-15.766304796585757</v>
      </c>
      <c r="K307" s="2">
        <f>[1]USA!K307-[1]USA!$E307</f>
        <v>-22.556785132936994</v>
      </c>
      <c r="L307" s="2">
        <f>[1]USA!L307-[1]USA!$E307</f>
        <v>-22.556785132936994</v>
      </c>
      <c r="M307" s="2">
        <f>[1]USA!M307-[1]USA!$E307</f>
        <v>-23.814203901017947</v>
      </c>
      <c r="N307" s="2">
        <f>[1]USA!N307-[1]USA!$E307</f>
        <v>-22.852939467548509</v>
      </c>
      <c r="O307" s="2">
        <f>[1]USA!O307-[1]USA!$E307</f>
        <v>-27.257461501270882</v>
      </c>
      <c r="P307" s="2">
        <f>[1]USA!P307-[1]USA!$E307</f>
        <v>-30.631018087065115</v>
      </c>
      <c r="Q307" s="2">
        <f>[1]USA!Q307-[1]USA!$E307</f>
        <v>-33.23846197655277</v>
      </c>
      <c r="R307" s="2">
        <f>[1]USA!R307-[1]USA!$E307</f>
        <v>-35.134409066650448</v>
      </c>
      <c r="S307" s="2">
        <f>[1]USA!S307-[1]USA!$E307</f>
        <v>-36.474282317257575</v>
      </c>
      <c r="T307" s="2">
        <f>[1]USA!T307-[1]USA!$E307</f>
        <v>-37.420832453288057</v>
      </c>
      <c r="U307" s="2">
        <f>[1]USA!U307-[1]USA!$E307</f>
        <v>-38.121932159017888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-0.30478161826698624</v>
      </c>
      <c r="H308" s="2">
        <f>[1]USA!H308-[1]USA!$E308</f>
        <v>-4.3672503730060726</v>
      </c>
      <c r="I308" s="2">
        <f>[1]USA!I308-[1]USA!$E308</f>
        <v>-8.090327446289507</v>
      </c>
      <c r="J308" s="2">
        <f>[1]USA!J308-[1]USA!$E308</f>
        <v>-10.088503539707744</v>
      </c>
      <c r="K308" s="2">
        <f>[1]USA!K308-[1]USA!$E308</f>
        <v>-11.344411544068407</v>
      </c>
      <c r="L308" s="2">
        <f>[1]USA!L308-[1]USA!$E308</f>
        <v>-11.344411544068407</v>
      </c>
      <c r="M308" s="2">
        <f>[1]USA!M308-[1]USA!$E308</f>
        <v>-11.344411544068407</v>
      </c>
      <c r="N308" s="2">
        <f>[1]USA!N308-[1]USA!$E308</f>
        <v>-9.4175907718751546</v>
      </c>
      <c r="O308" s="2">
        <f>[1]USA!O308-[1]USA!$E308</f>
        <v>-9.4175907718751546</v>
      </c>
      <c r="P308" s="2">
        <f>[1]USA!P308-[1]USA!$E308</f>
        <v>-13.005831302218724</v>
      </c>
      <c r="Q308" s="2">
        <f>[1]USA!Q308-[1]USA!$E308</f>
        <v>-17.418087236820128</v>
      </c>
      <c r="R308" s="2">
        <f>[1]USA!R308-[1]USA!$E308</f>
        <v>-20.445275817003733</v>
      </c>
      <c r="S308" s="2">
        <f>[1]USA!S308-[1]USA!$E308</f>
        <v>-23.107182676453533</v>
      </c>
      <c r="T308" s="2">
        <f>[1]USA!T308-[1]USA!$E308</f>
        <v>-25.097491205605365</v>
      </c>
      <c r="U308" s="2">
        <f>[1]USA!U308-[1]USA!$E308</f>
        <v>-26.671276323375338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-1.6424673094700211</v>
      </c>
      <c r="H309" s="2">
        <f>[1]USA!H309-[1]USA!$E309</f>
        <v>-1.6424673094700211</v>
      </c>
      <c r="I309" s="2">
        <f>[1]USA!I309-[1]USA!$E309</f>
        <v>-6.4122818905537144</v>
      </c>
      <c r="J309" s="2">
        <f>[1]USA!J309-[1]USA!$E309</f>
        <v>-7.8977589927840199</v>
      </c>
      <c r="K309" s="2">
        <f>[1]USA!K309-[1]USA!$E309</f>
        <v>-10.469036386775258</v>
      </c>
      <c r="L309" s="2">
        <f>[1]USA!L309-[1]USA!$E309</f>
        <v>-10.469036386775258</v>
      </c>
      <c r="M309" s="2">
        <f>[1]USA!M309-[1]USA!$E309</f>
        <v>-11.877162865282003</v>
      </c>
      <c r="N309" s="2">
        <f>[1]USA!N309-[1]USA!$E309</f>
        <v>-13.87220895568953</v>
      </c>
      <c r="O309" s="2">
        <f>[1]USA!O309-[1]USA!$E309</f>
        <v>-20.32856190287157</v>
      </c>
      <c r="P309" s="2">
        <f>[1]USA!P309-[1]USA!$E309</f>
        <v>-25.159727164646853</v>
      </c>
      <c r="Q309" s="2">
        <f>[1]USA!Q309-[1]USA!$E309</f>
        <v>-28.645239183213221</v>
      </c>
      <c r="R309" s="2">
        <f>[1]USA!R309-[1]USA!$E309</f>
        <v>-31.272276300750036</v>
      </c>
      <c r="S309" s="2">
        <f>[1]USA!S309-[1]USA!$E309</f>
        <v>-33.363255652260932</v>
      </c>
      <c r="T309" s="2">
        <f>[1]USA!T309-[1]USA!$E309</f>
        <v>-34.879033974591721</v>
      </c>
      <c r="U309" s="2">
        <f>[1]USA!U309-[1]USA!$E309</f>
        <v>-35.973873617483491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-3.1269145186926437</v>
      </c>
      <c r="H310" s="2">
        <f>[1]USA!H310-[1]USA!$E310</f>
        <v>-9.4576408347257086</v>
      </c>
      <c r="I310" s="2">
        <f>[1]USA!I310-[1]USA!$E310</f>
        <v>-9.4576408347257086</v>
      </c>
      <c r="J310" s="2">
        <f>[1]USA!J310-[1]USA!$E310</f>
        <v>-14.252819536591176</v>
      </c>
      <c r="K310" s="2">
        <f>[1]USA!K310-[1]USA!$E310</f>
        <v>-22.926009788082638</v>
      </c>
      <c r="L310" s="2">
        <f>[1]USA!L310-[1]USA!$E310</f>
        <v>-27.281267618442428</v>
      </c>
      <c r="M310" s="2">
        <f>[1]USA!M310-[1]USA!$E310</f>
        <v>-34.355605770046196</v>
      </c>
      <c r="N310" s="2">
        <f>[1]USA!N310-[1]USA!$E310</f>
        <v>-39.20542063871082</v>
      </c>
      <c r="O310" s="2">
        <f>[1]USA!O310-[1]USA!$E310</f>
        <v>-42.864012507609047</v>
      </c>
      <c r="P310" s="2">
        <f>[1]USA!P310-[1]USA!$E310</f>
        <v>-45.497247615787529</v>
      </c>
      <c r="Q310" s="2">
        <f>[1]USA!Q310-[1]USA!$E310</f>
        <v>-47.385671199539544</v>
      </c>
      <c r="R310" s="2">
        <f>[1]USA!R310-[1]USA!$E310</f>
        <v>-48.672309761509013</v>
      </c>
      <c r="S310" s="2">
        <f>[1]USA!S310-[1]USA!$E310</f>
        <v>-49.548569698242019</v>
      </c>
      <c r="T310" s="2">
        <f>[1]USA!T310-[1]USA!$E310</f>
        <v>-50.147678905297838</v>
      </c>
      <c r="U310" s="2">
        <f>[1]USA!U310-[1]USA!$E310</f>
        <v>-50.579667709231757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-7.1813640813943493</v>
      </c>
      <c r="H311" s="2">
        <f>[1]USA!H311-[1]USA!$E311</f>
        <v>-7.1813640813943493</v>
      </c>
      <c r="I311" s="2">
        <f>[1]USA!I311-[1]USA!$E311</f>
        <v>-11.463457749609091</v>
      </c>
      <c r="J311" s="2">
        <f>[1]USA!J311-[1]USA!$E311</f>
        <v>-11.463457749609091</v>
      </c>
      <c r="K311" s="2">
        <f>[1]USA!K311-[1]USA!$E311</f>
        <v>-16.984927570259231</v>
      </c>
      <c r="L311" s="2">
        <f>[1]USA!L311-[1]USA!$E311</f>
        <v>-17.531795830840395</v>
      </c>
      <c r="M311" s="2">
        <f>[1]USA!M311-[1]USA!$E311</f>
        <v>-20.999343752913404</v>
      </c>
      <c r="N311" s="2">
        <f>[1]USA!N311-[1]USA!$E311</f>
        <v>-27.285456384220396</v>
      </c>
      <c r="O311" s="2">
        <f>[1]USA!O311-[1]USA!$E311</f>
        <v>-31.895094295932239</v>
      </c>
      <c r="P311" s="2">
        <f>[1]USA!P311-[1]USA!$E311</f>
        <v>-35.474596903597387</v>
      </c>
      <c r="Q311" s="2">
        <f>[1]USA!Q311-[1]USA!$E311</f>
        <v>-38.25245974668232</v>
      </c>
      <c r="R311" s="2">
        <f>[1]USA!R311-[1]USA!$E311</f>
        <v>-40.413864634115896</v>
      </c>
      <c r="S311" s="2">
        <f>[1]USA!S311-[1]USA!$E311</f>
        <v>-42.149525160362018</v>
      </c>
      <c r="T311" s="2">
        <f>[1]USA!T311-[1]USA!$E311</f>
        <v>-43.367861309199569</v>
      </c>
      <c r="U311" s="2">
        <f>[1]USA!U311-[1]USA!$E311</f>
        <v>-44.218925151236419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-10.443083300475848</v>
      </c>
      <c r="H312" s="2">
        <f>[1]USA!H312-[1]USA!$E312</f>
        <v>-16.77771366414089</v>
      </c>
      <c r="I312" s="2">
        <f>[1]USA!I312-[1]USA!$E312</f>
        <v>-31.519126443601323</v>
      </c>
      <c r="J312" s="2">
        <f>[1]USA!J312-[1]USA!$E312</f>
        <v>-34.891746699787745</v>
      </c>
      <c r="K312" s="2">
        <f>[1]USA!K312-[1]USA!$E312</f>
        <v>-39.305371060034645</v>
      </c>
      <c r="L312" s="2">
        <f>[1]USA!L312-[1]USA!$E312</f>
        <v>-39.305371060034645</v>
      </c>
      <c r="M312" s="2">
        <f>[1]USA!M312-[1]USA!$E312</f>
        <v>-42.103589122359381</v>
      </c>
      <c r="N312" s="2">
        <f>[1]USA!N312-[1]USA!$E312</f>
        <v>-45.172228345190007</v>
      </c>
      <c r="O312" s="2">
        <f>[1]USA!O312-[1]USA!$E312</f>
        <v>-45.172228345190007</v>
      </c>
      <c r="P312" s="2">
        <f>[1]USA!P312-[1]USA!$E312</f>
        <v>-45.172228345190007</v>
      </c>
      <c r="Q312" s="2">
        <f>[1]USA!Q312-[1]USA!$E312</f>
        <v>-45.172228345190007</v>
      </c>
      <c r="R312" s="2">
        <f>[1]USA!R312-[1]USA!$E312</f>
        <v>-45.925202269843965</v>
      </c>
      <c r="S312" s="2">
        <f>[1]USA!S312-[1]USA!$E312</f>
        <v>-46.456238629362787</v>
      </c>
      <c r="T312" s="2">
        <f>[1]USA!T312-[1]USA!$E312</f>
        <v>-46.834186847823503</v>
      </c>
      <c r="U312" s="2">
        <f>[1]USA!U312-[1]USA!$E312</f>
        <v>-47.123844811081923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-5.0667058111595793</v>
      </c>
      <c r="H313" s="2">
        <f>[1]USA!H313-[1]USA!$E313</f>
        <v>-5.0667058111595793</v>
      </c>
      <c r="I313" s="2">
        <f>[1]USA!I313-[1]USA!$E313</f>
        <v>-6.410275151410616</v>
      </c>
      <c r="J313" s="2">
        <f>[1]USA!J313-[1]USA!$E313</f>
        <v>-20.765138215251426</v>
      </c>
      <c r="K313" s="2">
        <f>[1]USA!K313-[1]USA!$E313</f>
        <v>-31.429969687094314</v>
      </c>
      <c r="L313" s="2">
        <f>[1]USA!L313-[1]USA!$E313</f>
        <v>-37.237178428119051</v>
      </c>
      <c r="M313" s="2">
        <f>[1]USA!M313-[1]USA!$E313</f>
        <v>-43.386840713539314</v>
      </c>
      <c r="N313" s="2">
        <f>[1]USA!N313-[1]USA!$E313</f>
        <v>-47.931195854015769</v>
      </c>
      <c r="O313" s="2">
        <f>[1]USA!O313-[1]USA!$E313</f>
        <v>-50.819872273171995</v>
      </c>
      <c r="P313" s="2">
        <f>[1]USA!P313-[1]USA!$E313</f>
        <v>-52.884100849974146</v>
      </c>
      <c r="Q313" s="2">
        <f>[1]USA!Q313-[1]USA!$E313</f>
        <v>-54.250886804110692</v>
      </c>
      <c r="R313" s="2">
        <f>[1]USA!R313-[1]USA!$E313</f>
        <v>-55.206017428997242</v>
      </c>
      <c r="S313" s="2">
        <f>[1]USA!S313-[1]USA!$E313</f>
        <v>-55.83656657868147</v>
      </c>
      <c r="T313" s="2">
        <f>[1]USA!T313-[1]USA!$E313</f>
        <v>-56.268128429055082</v>
      </c>
      <c r="U313" s="2">
        <f>[1]USA!U313-[1]USA!$E313</f>
        <v>-56.565275314597599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-4.7173684572696857</v>
      </c>
      <c r="H314" s="2">
        <f>[1]USA!H314-[1]USA!$E314</f>
        <v>-5.2996795852581045</v>
      </c>
      <c r="I314" s="2">
        <f>[1]USA!I314-[1]USA!$E314</f>
        <v>-11.542863886140907</v>
      </c>
      <c r="J314" s="2">
        <f>[1]USA!J314-[1]USA!$E314</f>
        <v>-11.542863886140907</v>
      </c>
      <c r="K314" s="2">
        <f>[1]USA!K314-[1]USA!$E314</f>
        <v>-25.753664159899131</v>
      </c>
      <c r="L314" s="2">
        <f>[1]USA!L314-[1]USA!$E314</f>
        <v>-35.520825259054106</v>
      </c>
      <c r="M314" s="2">
        <f>[1]USA!M314-[1]USA!$E314</f>
        <v>-42.039802025252115</v>
      </c>
      <c r="N314" s="2">
        <f>[1]USA!N314-[1]USA!$E314</f>
        <v>-46.365184674019289</v>
      </c>
      <c r="O314" s="2">
        <f>[1]USA!O314-[1]USA!$E314</f>
        <v>-46.365184674019289</v>
      </c>
      <c r="P314" s="2">
        <f>[1]USA!P314-[1]USA!$E314</f>
        <v>-48.671648551610971</v>
      </c>
      <c r="Q314" s="2">
        <f>[1]USA!Q314-[1]USA!$E314</f>
        <v>-50.430212907509386</v>
      </c>
      <c r="R314" s="2">
        <f>[1]USA!R314-[1]USA!$E314</f>
        <v>-51.597970278864437</v>
      </c>
      <c r="S314" s="2">
        <f>[1]USA!S314-[1]USA!$E314</f>
        <v>-52.433727098523619</v>
      </c>
      <c r="T314" s="2">
        <f>[1]USA!T314-[1]USA!$E314</f>
        <v>-52.998822526978685</v>
      </c>
      <c r="U314" s="2">
        <f>[1]USA!U314-[1]USA!$E314</f>
        <v>-53.402152047281362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-9.4475554044215357</v>
      </c>
      <c r="H315" s="2">
        <f>[1]USA!H315-[1]USA!$E315</f>
        <v>-12.840950458276836</v>
      </c>
      <c r="I315" s="2">
        <f>[1]USA!I315-[1]USA!$E315</f>
        <v>-18.751588576987615</v>
      </c>
      <c r="J315" s="2">
        <f>[1]USA!J315-[1]USA!$E315</f>
        <v>-32.231676601547292</v>
      </c>
      <c r="K315" s="2">
        <f>[1]USA!K315-[1]USA!$E315</f>
        <v>-41.753352572140898</v>
      </c>
      <c r="L315" s="2">
        <f>[1]USA!L315-[1]USA!$E315</f>
        <v>-48.009704420203178</v>
      </c>
      <c r="M315" s="2">
        <f>[1]USA!M315-[1]USA!$E315</f>
        <v>-52.204962907363438</v>
      </c>
      <c r="N315" s="2">
        <f>[1]USA!N315-[1]USA!$E315</f>
        <v>-55.079140850021417</v>
      </c>
      <c r="O315" s="2">
        <f>[1]USA!O315-[1]USA!$E315</f>
        <v>-56.981765036722948</v>
      </c>
      <c r="P315" s="2">
        <f>[1]USA!P315-[1]USA!$E315</f>
        <v>-58.290479054897531</v>
      </c>
      <c r="Q315" s="2">
        <f>[1]USA!Q315-[1]USA!$E315</f>
        <v>-59.174614485765261</v>
      </c>
      <c r="R315" s="2">
        <f>[1]USA!R315-[1]USA!$E315</f>
        <v>-59.760274970592789</v>
      </c>
      <c r="S315" s="2">
        <f>[1]USA!S315-[1]USA!$E315</f>
        <v>-60.158635924805424</v>
      </c>
      <c r="T315" s="2">
        <f>[1]USA!T315-[1]USA!$E315</f>
        <v>-60.453163242562624</v>
      </c>
      <c r="U315" s="2">
        <f>[1]USA!U315-[1]USA!$E315</f>
        <v>-60.64301959137785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-8.5553553021355242</v>
      </c>
      <c r="H316" s="2">
        <f>[1]USA!H316-[1]USA!$E316</f>
        <v>-8.5553553021355242</v>
      </c>
      <c r="I316" s="2">
        <f>[1]USA!I316-[1]USA!$E316</f>
        <v>-10.981244929826204</v>
      </c>
      <c r="J316" s="2">
        <f>[1]USA!J316-[1]USA!$E316</f>
        <v>-10.981244929826204</v>
      </c>
      <c r="K316" s="2">
        <f>[1]USA!K316-[1]USA!$E316</f>
        <v>-10.981244929826204</v>
      </c>
      <c r="L316" s="2">
        <f>[1]USA!L316-[1]USA!$E316</f>
        <v>-13.543412849163872</v>
      </c>
      <c r="M316" s="2">
        <f>[1]USA!M316-[1]USA!$E316</f>
        <v>-16.259324841260792</v>
      </c>
      <c r="N316" s="2">
        <f>[1]USA!N316-[1]USA!$E316</f>
        <v>-21.125814788030027</v>
      </c>
      <c r="O316" s="2">
        <f>[1]USA!O316-[1]USA!$E316</f>
        <v>-27.486560042762619</v>
      </c>
      <c r="P316" s="2">
        <f>[1]USA!P316-[1]USA!$E316</f>
        <v>-32.634836316637404</v>
      </c>
      <c r="Q316" s="2">
        <f>[1]USA!Q316-[1]USA!$E316</f>
        <v>-36.274553701802063</v>
      </c>
      <c r="R316" s="2">
        <f>[1]USA!R316-[1]USA!$E316</f>
        <v>-38.879686090102894</v>
      </c>
      <c r="S316" s="2">
        <f>[1]USA!S316-[1]USA!$E316</f>
        <v>-40.817524013818655</v>
      </c>
      <c r="T316" s="2">
        <f>[1]USA!T316-[1]USA!$E316</f>
        <v>-42.253977991501017</v>
      </c>
      <c r="U316" s="2">
        <f>[1]USA!U316-[1]USA!$E316</f>
        <v>-43.220459973850268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-3.6604399311424629</v>
      </c>
      <c r="H317" s="2">
        <f>[1]USA!H317-[1]USA!$E317</f>
        <v>-4.5541321469920604</v>
      </c>
      <c r="I317" s="2">
        <f>[1]USA!I317-[1]USA!$E317</f>
        <v>-12.554569853975579</v>
      </c>
      <c r="J317" s="2">
        <f>[1]USA!J317-[1]USA!$E317</f>
        <v>-17.174206616427767</v>
      </c>
      <c r="K317" s="2">
        <f>[1]USA!K317-[1]USA!$E317</f>
        <v>-21.392097697091714</v>
      </c>
      <c r="L317" s="2">
        <f>[1]USA!L317-[1]USA!$E317</f>
        <v>-25.524609395282283</v>
      </c>
      <c r="M317" s="2">
        <f>[1]USA!M317-[1]USA!$E317</f>
        <v>-30.460324962764332</v>
      </c>
      <c r="N317" s="2">
        <f>[1]USA!N317-[1]USA!$E317</f>
        <v>-34.64405989388581</v>
      </c>
      <c r="O317" s="2">
        <f>[1]USA!O317-[1]USA!$E317</f>
        <v>-37.792767746795732</v>
      </c>
      <c r="P317" s="2">
        <f>[1]USA!P317-[1]USA!$E317</f>
        <v>-39.943098090852615</v>
      </c>
      <c r="Q317" s="2">
        <f>[1]USA!Q317-[1]USA!$E317</f>
        <v>-41.553580697604175</v>
      </c>
      <c r="R317" s="2">
        <f>[1]USA!R317-[1]USA!$E317</f>
        <v>-42.781007344138473</v>
      </c>
      <c r="S317" s="2">
        <f>[1]USA!S317-[1]USA!$E317</f>
        <v>-43.598048996632315</v>
      </c>
      <c r="T317" s="2">
        <f>[1]USA!T317-[1]USA!$E317</f>
        <v>-44.199156761549773</v>
      </c>
      <c r="U317" s="2">
        <f>[1]USA!U317-[1]USA!$E317</f>
        <v>-44.60667326669774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-1.1639428347402259</v>
      </c>
      <c r="H318" s="2">
        <f>[1]USA!H318-[1]USA!$E318</f>
        <v>-7.4311444868672822</v>
      </c>
      <c r="I318" s="2">
        <f>[1]USA!I318-[1]USA!$E318</f>
        <v>-7.4311444868672822</v>
      </c>
      <c r="J318" s="2">
        <f>[1]USA!J318-[1]USA!$E318</f>
        <v>-11.132049602272161</v>
      </c>
      <c r="K318" s="2">
        <f>[1]USA!K318-[1]USA!$E318</f>
        <v>-20.976005233357256</v>
      </c>
      <c r="L318" s="2">
        <f>[1]USA!L318-[1]USA!$E318</f>
        <v>-23.65822007951931</v>
      </c>
      <c r="M318" s="2">
        <f>[1]USA!M318-[1]USA!$E318</f>
        <v>-30.946300528072811</v>
      </c>
      <c r="N318" s="2">
        <f>[1]USA!N318-[1]USA!$E318</f>
        <v>-36.384453838531471</v>
      </c>
      <c r="O318" s="2">
        <f>[1]USA!O318-[1]USA!$E318</f>
        <v>-40.110125072199807</v>
      </c>
      <c r="P318" s="2">
        <f>[1]USA!P318-[1]USA!$E318</f>
        <v>-42.746697369774694</v>
      </c>
      <c r="Q318" s="2">
        <f>[1]USA!Q318-[1]USA!$E318</f>
        <v>-44.867421369644731</v>
      </c>
      <c r="R318" s="2">
        <f>[1]USA!R318-[1]USA!$E318</f>
        <v>-46.397391682666097</v>
      </c>
      <c r="S318" s="2">
        <f>[1]USA!S318-[1]USA!$E318</f>
        <v>-47.503145332705117</v>
      </c>
      <c r="T318" s="2">
        <f>[1]USA!T318-[1]USA!$E318</f>
        <v>-48.239099907085333</v>
      </c>
      <c r="U318" s="2">
        <f>[1]USA!U318-[1]USA!$E318</f>
        <v>-48.750200216567009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-5.2217957835657955</v>
      </c>
      <c r="H319" s="2">
        <f>[1]USA!H319-[1]USA!$E319</f>
        <v>-7.3536582689336853</v>
      </c>
      <c r="I319" s="2">
        <f>[1]USA!I319-[1]USA!$E319</f>
        <v>-14.11970379485345</v>
      </c>
      <c r="J319" s="2">
        <f>[1]USA!J319-[1]USA!$E319</f>
        <v>-25.640981251521595</v>
      </c>
      <c r="K319" s="2">
        <f>[1]USA!K319-[1]USA!$E319</f>
        <v>-35.394834679823788</v>
      </c>
      <c r="L319" s="2">
        <f>[1]USA!L319-[1]USA!$E319</f>
        <v>-42.934160942772493</v>
      </c>
      <c r="M319" s="2">
        <f>[1]USA!M319-[1]USA!$E319</f>
        <v>-48.085957761166455</v>
      </c>
      <c r="N319" s="2">
        <f>[1]USA!N319-[1]USA!$E319</f>
        <v>-51.469740499074817</v>
      </c>
      <c r="O319" s="2">
        <f>[1]USA!O319-[1]USA!$E319</f>
        <v>-53.787619272492506</v>
      </c>
      <c r="P319" s="2">
        <f>[1]USA!P319-[1]USA!$E319</f>
        <v>-55.172366523935906</v>
      </c>
      <c r="Q319" s="2">
        <f>[1]USA!Q319-[1]USA!$E319</f>
        <v>-56.099662952241289</v>
      </c>
      <c r="R319" s="2">
        <f>[1]USA!R319-[1]USA!$E319</f>
        <v>-56.731173229978808</v>
      </c>
      <c r="S319" s="2">
        <f>[1]USA!S319-[1]USA!$E319</f>
        <v>-57.155231521330464</v>
      </c>
      <c r="T319" s="2">
        <f>[1]USA!T319-[1]USA!$E319</f>
        <v>-57.43673634401695</v>
      </c>
      <c r="U319" s="2">
        <f>[1]USA!U319-[1]USA!$E319</f>
        <v>-57.635894620537357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-5.9662203282543373</v>
      </c>
      <c r="H320" s="2">
        <f>[1]USA!H320-[1]USA!$E320</f>
        <v>-5.9662203282543373</v>
      </c>
      <c r="I320" s="2">
        <f>[1]USA!I320-[1]USA!$E320</f>
        <v>-7.0874998648150154</v>
      </c>
      <c r="J320" s="2">
        <f>[1]USA!J320-[1]USA!$E320</f>
        <v>-10.156696096924094</v>
      </c>
      <c r="K320" s="2">
        <f>[1]USA!K320-[1]USA!$E320</f>
        <v>-14.043451886099916</v>
      </c>
      <c r="L320" s="2">
        <f>[1]USA!L320-[1]USA!$E320</f>
        <v>-14.043451886099916</v>
      </c>
      <c r="M320" s="2">
        <f>[1]USA!M320-[1]USA!$E320</f>
        <v>-14.043451886099916</v>
      </c>
      <c r="N320" s="2">
        <f>[1]USA!N320-[1]USA!$E320</f>
        <v>-14.043451886099916</v>
      </c>
      <c r="O320" s="2">
        <f>[1]USA!O320-[1]USA!$E320</f>
        <v>-15.506361688963324</v>
      </c>
      <c r="P320" s="2">
        <f>[1]USA!P320-[1]USA!$E320</f>
        <v>-19.419240620090363</v>
      </c>
      <c r="Q320" s="2">
        <f>[1]USA!Q320-[1]USA!$E320</f>
        <v>-22.807518879629981</v>
      </c>
      <c r="R320" s="2">
        <f>[1]USA!R320-[1]USA!$E320</f>
        <v>-25.490781887509769</v>
      </c>
      <c r="S320" s="2">
        <f>[1]USA!S320-[1]USA!$E320</f>
        <v>-27.624197976989592</v>
      </c>
      <c r="T320" s="2">
        <f>[1]USA!T320-[1]USA!$E320</f>
        <v>-29.217156729998493</v>
      </c>
      <c r="U320" s="2">
        <f>[1]USA!U320-[1]USA!$E320</f>
        <v>-30.518837015565083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-1.890799164868298</v>
      </c>
      <c r="G321" s="2">
        <f>[1]USA!G321-[1]USA!$E321</f>
        <v>-3.7990995991022771</v>
      </c>
      <c r="H321" s="2">
        <f>[1]USA!H321-[1]USA!$E321</f>
        <v>-3.7990995991022771</v>
      </c>
      <c r="I321" s="2">
        <f>[1]USA!I321-[1]USA!$E321</f>
        <v>-3.7990995991022771</v>
      </c>
      <c r="J321" s="2">
        <f>[1]USA!J321-[1]USA!$E321</f>
        <v>-14.434937692919334</v>
      </c>
      <c r="K321" s="2">
        <f>[1]USA!K321-[1]USA!$E321</f>
        <v>-29.821941468679029</v>
      </c>
      <c r="L321" s="2">
        <f>[1]USA!L321-[1]USA!$E321</f>
        <v>-38.863827427201358</v>
      </c>
      <c r="M321" s="2">
        <f>[1]USA!M321-[1]USA!$E321</f>
        <v>-45.001352557752838</v>
      </c>
      <c r="N321" s="2">
        <f>[1]USA!N321-[1]USA!$E321</f>
        <v>-49.417129051325361</v>
      </c>
      <c r="O321" s="2">
        <f>[1]USA!O321-[1]USA!$E321</f>
        <v>-52.612826342833444</v>
      </c>
      <c r="P321" s="2">
        <f>[1]USA!P321-[1]USA!$E321</f>
        <v>-54.802229772595553</v>
      </c>
      <c r="Q321" s="2">
        <f>[1]USA!Q321-[1]USA!$E321</f>
        <v>-56.185297938997394</v>
      </c>
      <c r="R321" s="2">
        <f>[1]USA!R321-[1]USA!$E321</f>
        <v>-57.095277031938991</v>
      </c>
      <c r="S321" s="2">
        <f>[1]USA!S321-[1]USA!$E321</f>
        <v>-57.730014752591586</v>
      </c>
      <c r="T321" s="2">
        <f>[1]USA!T321-[1]USA!$E321</f>
        <v>-58.167668790413913</v>
      </c>
      <c r="U321" s="2">
        <f>[1]USA!U321-[1]USA!$E321</f>
        <v>-58.463603463223649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-4.2387620215871777</v>
      </c>
      <c r="H322" s="2">
        <f>[1]USA!H322-[1]USA!$E322</f>
        <v>-8.0140048053626742</v>
      </c>
      <c r="I322" s="2">
        <f>[1]USA!I322-[1]USA!$E322</f>
        <v>-13.567500183618563</v>
      </c>
      <c r="J322" s="2">
        <f>[1]USA!J322-[1]USA!$E322</f>
        <v>-13.567500183618563</v>
      </c>
      <c r="K322" s="2">
        <f>[1]USA!K322-[1]USA!$E322</f>
        <v>-14.188071815139409</v>
      </c>
      <c r="L322" s="2">
        <f>[1]USA!L322-[1]USA!$E322</f>
        <v>-14.910290861096883</v>
      </c>
      <c r="M322" s="2">
        <f>[1]USA!M322-[1]USA!$E322</f>
        <v>-18.984052188120074</v>
      </c>
      <c r="N322" s="2">
        <f>[1]USA!N322-[1]USA!$E322</f>
        <v>-24.58768183328641</v>
      </c>
      <c r="O322" s="2">
        <f>[1]USA!O322-[1]USA!$E322</f>
        <v>-24.58768183328641</v>
      </c>
      <c r="P322" s="2">
        <f>[1]USA!P322-[1]USA!$E322</f>
        <v>-27.947521072765568</v>
      </c>
      <c r="Q322" s="2">
        <f>[1]USA!Q322-[1]USA!$E322</f>
        <v>-28.657776340866775</v>
      </c>
      <c r="R322" s="2">
        <f>[1]USA!R322-[1]USA!$E322</f>
        <v>-31.011254224279298</v>
      </c>
      <c r="S322" s="2">
        <f>[1]USA!S322-[1]USA!$E322</f>
        <v>-32.875239872480506</v>
      </c>
      <c r="T322" s="2">
        <f>[1]USA!T322-[1]USA!$E322</f>
        <v>-34.290435844375537</v>
      </c>
      <c r="U322" s="2">
        <f>[1]USA!U322-[1]USA!$E322</f>
        <v>-35.367565030759579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-3.0854696976020932</v>
      </c>
      <c r="H323" s="2">
        <f>[1]USA!H323-[1]USA!$E323</f>
        <v>-6.9381480242842599</v>
      </c>
      <c r="I323" s="2">
        <f>[1]USA!I323-[1]USA!$E323</f>
        <v>-12.725166808820262</v>
      </c>
      <c r="J323" s="2">
        <f>[1]USA!J323-[1]USA!$E323</f>
        <v>-28.887022308057482</v>
      </c>
      <c r="K323" s="2">
        <f>[1]USA!K323-[1]USA!$E323</f>
        <v>-39.036949322888233</v>
      </c>
      <c r="L323" s="2">
        <f>[1]USA!L323-[1]USA!$E323</f>
        <v>-39.036949322888233</v>
      </c>
      <c r="M323" s="2">
        <f>[1]USA!M323-[1]USA!$E323</f>
        <v>-44.231734854871092</v>
      </c>
      <c r="N323" s="2">
        <f>[1]USA!N323-[1]USA!$E323</f>
        <v>-47.960733364910425</v>
      </c>
      <c r="O323" s="2">
        <f>[1]USA!O323-[1]USA!$E323</f>
        <v>-50.576567326569787</v>
      </c>
      <c r="P323" s="2">
        <f>[1]USA!P323-[1]USA!$E323</f>
        <v>-52.419100223394665</v>
      </c>
      <c r="Q323" s="2">
        <f>[1]USA!Q323-[1]USA!$E323</f>
        <v>-53.096660157765356</v>
      </c>
      <c r="R323" s="2">
        <f>[1]USA!R323-[1]USA!$E323</f>
        <v>-53.96766499341274</v>
      </c>
      <c r="S323" s="2">
        <f>[1]USA!S323-[1]USA!$E323</f>
        <v>-54.545775913929347</v>
      </c>
      <c r="T323" s="2">
        <f>[1]USA!T323-[1]USA!$E323</f>
        <v>-54.938254455907952</v>
      </c>
      <c r="U323" s="2">
        <f>[1]USA!U323-[1]USA!$E323</f>
        <v>-55.194825161242193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-5.6082205321534957</v>
      </c>
      <c r="H324" s="2">
        <f>[1]USA!H324-[1]USA!$E324</f>
        <v>-10.341592399141632</v>
      </c>
      <c r="I324" s="2">
        <f>[1]USA!I324-[1]USA!$E324</f>
        <v>-20.859148151377696</v>
      </c>
      <c r="J324" s="2">
        <f>[1]USA!J324-[1]USA!$E324</f>
        <v>-30.785136425583659</v>
      </c>
      <c r="K324" s="2">
        <f>[1]USA!K324-[1]USA!$E324</f>
        <v>-31.094369508107604</v>
      </c>
      <c r="L324" s="2">
        <f>[1]USA!L324-[1]USA!$E324</f>
        <v>-31.094369508107604</v>
      </c>
      <c r="M324" s="2">
        <f>[1]USA!M324-[1]USA!$E324</f>
        <v>-35.803016434698833</v>
      </c>
      <c r="N324" s="2">
        <f>[1]USA!N324-[1]USA!$E324</f>
        <v>-39.23673463675712</v>
      </c>
      <c r="O324" s="2">
        <f>[1]USA!O324-[1]USA!$E324</f>
        <v>-41.852124906109623</v>
      </c>
      <c r="P324" s="2">
        <f>[1]USA!P324-[1]USA!$E324</f>
        <v>-43.859068726476295</v>
      </c>
      <c r="Q324" s="2">
        <f>[1]USA!Q324-[1]USA!$E324</f>
        <v>-45.241856976196729</v>
      </c>
      <c r="R324" s="2">
        <f>[1]USA!R324-[1]USA!$E324</f>
        <v>-46.303270755748187</v>
      </c>
      <c r="S324" s="2">
        <f>[1]USA!S324-[1]USA!$E324</f>
        <v>-47.021117202736789</v>
      </c>
      <c r="T324" s="2">
        <f>[1]USA!T324-[1]USA!$E324</f>
        <v>-47.552824471237528</v>
      </c>
      <c r="U324" s="2">
        <f>[1]USA!U324-[1]USA!$E324</f>
        <v>-47.92710857805136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-6.1908388095407076</v>
      </c>
      <c r="H325" s="2">
        <f>[1]USA!H325-[1]USA!$E325</f>
        <v>-8.7910645645356738</v>
      </c>
      <c r="I325" s="2">
        <f>[1]USA!I325-[1]USA!$E325</f>
        <v>-19.469734111734596</v>
      </c>
      <c r="J325" s="2">
        <f>[1]USA!J325-[1]USA!$E325</f>
        <v>-32.823086052643731</v>
      </c>
      <c r="K325" s="2">
        <f>[1]USA!K325-[1]USA!$E325</f>
        <v>-41.679519241570588</v>
      </c>
      <c r="L325" s="2">
        <f>[1]USA!L325-[1]USA!$E325</f>
        <v>-42.932444318534749</v>
      </c>
      <c r="M325" s="2">
        <f>[1]USA!M325-[1]USA!$E325</f>
        <v>-45.5570617711751</v>
      </c>
      <c r="N325" s="2">
        <f>[1]USA!N325-[1]USA!$E325</f>
        <v>-48.804467080122706</v>
      </c>
      <c r="O325" s="2">
        <f>[1]USA!O325-[1]USA!$E325</f>
        <v>-51.06946136374539</v>
      </c>
      <c r="P325" s="2">
        <f>[1]USA!P325-[1]USA!$E325</f>
        <v>-52.687898620500533</v>
      </c>
      <c r="Q325" s="2">
        <f>[1]USA!Q325-[1]USA!$E325</f>
        <v>-53.803164695262453</v>
      </c>
      <c r="R325" s="2">
        <f>[1]USA!R325-[1]USA!$E325</f>
        <v>-54.547050845393684</v>
      </c>
      <c r="S325" s="2">
        <f>[1]USA!S325-[1]USA!$E325</f>
        <v>-55.053680454971939</v>
      </c>
      <c r="T325" s="2">
        <f>[1]USA!T325-[1]USA!$E325</f>
        <v>-55.393464042671695</v>
      </c>
      <c r="U325" s="2">
        <f>[1]USA!U325-[1]USA!$E325</f>
        <v>-55.633323694838012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-4.4881446498523587</v>
      </c>
      <c r="H326" s="2">
        <f>[1]USA!H326-[1]USA!$E326</f>
        <v>-4.7807511478594904</v>
      </c>
      <c r="I326" s="2">
        <f>[1]USA!I326-[1]USA!$E326</f>
        <v>-4.7807511478594904</v>
      </c>
      <c r="J326" s="2">
        <f>[1]USA!J326-[1]USA!$E326</f>
        <v>-14.596387099738706</v>
      </c>
      <c r="K326" s="2">
        <f>[1]USA!K326-[1]USA!$E326</f>
        <v>-14.596387099738706</v>
      </c>
      <c r="L326" s="2">
        <f>[1]USA!L326-[1]USA!$E326</f>
        <v>-19.452808606098358</v>
      </c>
      <c r="M326" s="2">
        <f>[1]USA!M326-[1]USA!$E326</f>
        <v>-19.452808606098358</v>
      </c>
      <c r="N326" s="2">
        <f>[1]USA!N326-[1]USA!$E326</f>
        <v>-22.062298434591099</v>
      </c>
      <c r="O326" s="2">
        <f>[1]USA!O326-[1]USA!$E326</f>
        <v>-24.314025663567634</v>
      </c>
      <c r="P326" s="2">
        <f>[1]USA!P326-[1]USA!$E326</f>
        <v>-24.314025663567634</v>
      </c>
      <c r="Q326" s="2">
        <f>[1]USA!Q326-[1]USA!$E326</f>
        <v>-24.314025663567634</v>
      </c>
      <c r="R326" s="2">
        <f>[1]USA!R326-[1]USA!$E326</f>
        <v>-26.337442550580136</v>
      </c>
      <c r="S326" s="2">
        <f>[1]USA!S326-[1]USA!$E326</f>
        <v>-27.931783598824751</v>
      </c>
      <c r="T326" s="2">
        <f>[1]USA!T326-[1]USA!$E326</f>
        <v>-29.16076218120557</v>
      </c>
      <c r="U326" s="2">
        <f>[1]USA!U326-[1]USA!$E326</f>
        <v>-30.124523077282447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-5.6488038650492456</v>
      </c>
      <c r="H327" s="2">
        <f>[1]USA!H327-[1]USA!$E327</f>
        <v>-16.731879310195211</v>
      </c>
      <c r="I327" s="2">
        <f>[1]USA!I327-[1]USA!$E327</f>
        <v>-16.731879310195211</v>
      </c>
      <c r="J327" s="2">
        <f>[1]USA!J327-[1]USA!$E327</f>
        <v>-21.627838070821781</v>
      </c>
      <c r="K327" s="2">
        <f>[1]USA!K327-[1]USA!$E327</f>
        <v>-21.627838070821781</v>
      </c>
      <c r="L327" s="2">
        <f>[1]USA!L327-[1]USA!$E327</f>
        <v>-21.627838070821781</v>
      </c>
      <c r="M327" s="2">
        <f>[1]USA!M327-[1]USA!$E327</f>
        <v>-24.285259118930782</v>
      </c>
      <c r="N327" s="2">
        <f>[1]USA!N327-[1]USA!$E327</f>
        <v>-24.285259118930782</v>
      </c>
      <c r="O327" s="2">
        <f>[1]USA!O327-[1]USA!$E327</f>
        <v>-24.285259118930782</v>
      </c>
      <c r="P327" s="2">
        <f>[1]USA!P327-[1]USA!$E327</f>
        <v>-23.982641561519529</v>
      </c>
      <c r="Q327" s="2">
        <f>[1]USA!Q327-[1]USA!$E327</f>
        <v>-25.076056777668811</v>
      </c>
      <c r="R327" s="2">
        <f>[1]USA!R327-[1]USA!$E327</f>
        <v>-25.076056777668811</v>
      </c>
      <c r="S327" s="2">
        <f>[1]USA!S327-[1]USA!$E327</f>
        <v>-25.076056777668811</v>
      </c>
      <c r="T327" s="2">
        <f>[1]USA!T327-[1]USA!$E327</f>
        <v>-26.357881360595371</v>
      </c>
      <c r="U327" s="2">
        <f>[1]USA!U327-[1]USA!$E327</f>
        <v>-27.369951471935252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-5.7599711352027612</v>
      </c>
      <c r="H328" s="2">
        <f>[1]USA!H328-[1]USA!$E328</f>
        <v>-7.878987522869636</v>
      </c>
      <c r="I328" s="2">
        <f>[1]USA!I328-[1]USA!$E328</f>
        <v>-7.878987522869636</v>
      </c>
      <c r="J328" s="2">
        <f>[1]USA!J328-[1]USA!$E328</f>
        <v>-7.878987522869636</v>
      </c>
      <c r="K328" s="2">
        <f>[1]USA!K328-[1]USA!$E328</f>
        <v>-9.4908876195855498</v>
      </c>
      <c r="L328" s="2">
        <f>[1]USA!L328-[1]USA!$E328</f>
        <v>-14.714594008671895</v>
      </c>
      <c r="M328" s="2">
        <f>[1]USA!M328-[1]USA!$E328</f>
        <v>-16.683851303367589</v>
      </c>
      <c r="N328" s="2">
        <f>[1]USA!N328-[1]USA!$E328</f>
        <v>-16.683851303367589</v>
      </c>
      <c r="O328" s="2">
        <f>[1]USA!O328-[1]USA!$E328</f>
        <v>-16.683851303367589</v>
      </c>
      <c r="P328" s="2">
        <f>[1]USA!P328-[1]USA!$E328</f>
        <v>-17.850604651508775</v>
      </c>
      <c r="Q328" s="2">
        <f>[1]USA!Q328-[1]USA!$E328</f>
        <v>-19.741409421667157</v>
      </c>
      <c r="R328" s="2">
        <f>[1]USA!R328-[1]USA!$E328</f>
        <v>-22.303250270473058</v>
      </c>
      <c r="S328" s="2">
        <f>[1]USA!S328-[1]USA!$E328</f>
        <v>-24.455365046100695</v>
      </c>
      <c r="T328" s="2">
        <f>[1]USA!T328-[1]USA!$E328</f>
        <v>-25.934045815010052</v>
      </c>
      <c r="U328" s="2">
        <f>[1]USA!U328-[1]USA!$E328</f>
        <v>-27.088124359348996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-6.1012080490456242</v>
      </c>
      <c r="H329" s="2">
        <f>[1]USA!H329-[1]USA!$E329</f>
        <v>-6.1012080490456242</v>
      </c>
      <c r="I329" s="2">
        <f>[1]USA!I329-[1]USA!$E329</f>
        <v>-8.1903416817986852</v>
      </c>
      <c r="J329" s="2">
        <f>[1]USA!J329-[1]USA!$E329</f>
        <v>-15.890627507240509</v>
      </c>
      <c r="K329" s="2">
        <f>[1]USA!K329-[1]USA!$E329</f>
        <v>-21.743956467528534</v>
      </c>
      <c r="L329" s="2">
        <f>[1]USA!L329-[1]USA!$E329</f>
        <v>-27.566549488203748</v>
      </c>
      <c r="M329" s="2">
        <f>[1]USA!M329-[1]USA!$E329</f>
        <v>-27.566549488203748</v>
      </c>
      <c r="N329" s="2">
        <f>[1]USA!N329-[1]USA!$E329</f>
        <v>-31.99899893669209</v>
      </c>
      <c r="O329" s="2">
        <f>[1]USA!O329-[1]USA!$E329</f>
        <v>-36.466001473082486</v>
      </c>
      <c r="P329" s="2">
        <f>[1]USA!P329-[1]USA!$E329</f>
        <v>-39.763974089271514</v>
      </c>
      <c r="Q329" s="2">
        <f>[1]USA!Q329-[1]USA!$E329</f>
        <v>-42.185462599953695</v>
      </c>
      <c r="R329" s="2">
        <f>[1]USA!R329-[1]USA!$E329</f>
        <v>-44.089168930791203</v>
      </c>
      <c r="S329" s="2">
        <f>[1]USA!S329-[1]USA!$E329</f>
        <v>-45.433390030775399</v>
      </c>
      <c r="T329" s="2">
        <f>[1]USA!T329-[1]USA!$E329</f>
        <v>-46.415687191154035</v>
      </c>
      <c r="U329" s="2">
        <f>[1]USA!U329-[1]USA!$E329</f>
        <v>-47.143753075329215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-7.7171367044829537</v>
      </c>
      <c r="H330" s="2">
        <f>[1]USA!H330-[1]USA!$E330</f>
        <v>-9.1285430382851871</v>
      </c>
      <c r="I330" s="2">
        <f>[1]USA!I330-[1]USA!$E330</f>
        <v>-17.235461157296555</v>
      </c>
      <c r="J330" s="2">
        <f>[1]USA!J330-[1]USA!$E330</f>
        <v>-31.584824557913777</v>
      </c>
      <c r="K330" s="2">
        <f>[1]USA!K330-[1]USA!$E330</f>
        <v>-36.971939945081914</v>
      </c>
      <c r="L330" s="2">
        <f>[1]USA!L330-[1]USA!$E330</f>
        <v>-37.84359506994187</v>
      </c>
      <c r="M330" s="2">
        <f>[1]USA!M330-[1]USA!$E330</f>
        <v>-42.895298895941238</v>
      </c>
      <c r="N330" s="2">
        <f>[1]USA!N330-[1]USA!$E330</f>
        <v>-46.786959071206113</v>
      </c>
      <c r="O330" s="2">
        <f>[1]USA!O330-[1]USA!$E330</f>
        <v>-49.425155276274637</v>
      </c>
      <c r="P330" s="2">
        <f>[1]USA!P330-[1]USA!$E330</f>
        <v>-51.290476915320966</v>
      </c>
      <c r="Q330" s="2">
        <f>[1]USA!Q330-[1]USA!$E330</f>
        <v>-52.56037555187028</v>
      </c>
      <c r="R330" s="2">
        <f>[1]USA!R330-[1]USA!$E330</f>
        <v>-53.43378957463878</v>
      </c>
      <c r="S330" s="2">
        <f>[1]USA!S330-[1]USA!$E330</f>
        <v>-54.026880671979313</v>
      </c>
      <c r="T330" s="2">
        <f>[1]USA!T330-[1]USA!$E330</f>
        <v>-54.432137632900037</v>
      </c>
      <c r="U330" s="2">
        <f>[1]USA!U330-[1]USA!$E330</f>
        <v>-54.71291294734452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-7.1818054118087105</v>
      </c>
      <c r="H331" s="2">
        <f>[1]USA!H331-[1]USA!$E331</f>
        <v>-7.1818054118087105</v>
      </c>
      <c r="I331" s="2">
        <f>[1]USA!I331-[1]USA!$E331</f>
        <v>-19.153432536833805</v>
      </c>
      <c r="J331" s="2">
        <f>[1]USA!J331-[1]USA!$E331</f>
        <v>-19.153432536833805</v>
      </c>
      <c r="K331" s="2">
        <f>[1]USA!K331-[1]USA!$E331</f>
        <v>-19.153432536833805</v>
      </c>
      <c r="L331" s="2">
        <f>[1]USA!L331-[1]USA!$E331</f>
        <v>-17.212183850119516</v>
      </c>
      <c r="M331" s="2">
        <f>[1]USA!M331-[1]USA!$E331</f>
        <v>-17.212183850119516</v>
      </c>
      <c r="N331" s="2">
        <f>[1]USA!N331-[1]USA!$E331</f>
        <v>-15.313269609597171</v>
      </c>
      <c r="O331" s="2">
        <f>[1]USA!O331-[1]USA!$E331</f>
        <v>-10.588924423401892</v>
      </c>
      <c r="P331" s="2">
        <f>[1]USA!P331-[1]USA!$E331</f>
        <v>-10.588924423401892</v>
      </c>
      <c r="Q331" s="2">
        <f>[1]USA!Q331-[1]USA!$E331</f>
        <v>-10.258187994658698</v>
      </c>
      <c r="R331" s="2">
        <f>[1]USA!R331-[1]USA!$E331</f>
        <v>-11.874632617761449</v>
      </c>
      <c r="S331" s="2">
        <f>[1]USA!S331-[1]USA!$E331</f>
        <v>-13.563149203288617</v>
      </c>
      <c r="T331" s="2">
        <f>[1]USA!T331-[1]USA!$E331</f>
        <v>-15.425185812117775</v>
      </c>
      <c r="U331" s="2">
        <f>[1]USA!U331-[1]USA!$E331</f>
        <v>-16.908452170786774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-5.8534819631268533</v>
      </c>
      <c r="H332" s="2">
        <f>[1]USA!H332-[1]USA!$E332</f>
        <v>-8.2555647848176932</v>
      </c>
      <c r="I332" s="2">
        <f>[1]USA!I332-[1]USA!$E332</f>
        <v>-11.188114318672859</v>
      </c>
      <c r="J332" s="2">
        <f>[1]USA!J332-[1]USA!$E332</f>
        <v>-18.048043510140047</v>
      </c>
      <c r="K332" s="2">
        <f>[1]USA!K332-[1]USA!$E332</f>
        <v>-24.032522409168365</v>
      </c>
      <c r="L332" s="2">
        <f>[1]USA!L332-[1]USA!$E332</f>
        <v>-24.032522409168365</v>
      </c>
      <c r="M332" s="2">
        <f>[1]USA!M332-[1]USA!$E332</f>
        <v>-28.359645653954829</v>
      </c>
      <c r="N332" s="2">
        <f>[1]USA!N332-[1]USA!$E332</f>
        <v>-32.932853866913234</v>
      </c>
      <c r="O332" s="2">
        <f>[1]USA!O332-[1]USA!$E332</f>
        <v>-36.325606405337595</v>
      </c>
      <c r="P332" s="2">
        <f>[1]USA!P332-[1]USA!$E332</f>
        <v>-38.730861001805636</v>
      </c>
      <c r="Q332" s="2">
        <f>[1]USA!Q332-[1]USA!$E332</f>
        <v>-38.730861001805636</v>
      </c>
      <c r="R332" s="2">
        <f>[1]USA!R332-[1]USA!$E332</f>
        <v>-39.922205593187599</v>
      </c>
      <c r="S332" s="2">
        <f>[1]USA!S332-[1]USA!$E332</f>
        <v>-40.848412091224574</v>
      </c>
      <c r="T332" s="2">
        <f>[1]USA!T332-[1]USA!$E332</f>
        <v>-41.516564448495572</v>
      </c>
      <c r="U332" s="2">
        <f>[1]USA!U332-[1]USA!$E332</f>
        <v>-41.986677004324861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-9.42270808114381</v>
      </c>
      <c r="H333" s="2">
        <f>[1]USA!H333-[1]USA!$E333</f>
        <v>-15.499432910204291</v>
      </c>
      <c r="I333" s="2">
        <f>[1]USA!I333-[1]USA!$E333</f>
        <v>-29.603130126258009</v>
      </c>
      <c r="J333" s="2">
        <f>[1]USA!J333-[1]USA!$E333</f>
        <v>-42.342264808239889</v>
      </c>
      <c r="K333" s="2">
        <f>[1]USA!K333-[1]USA!$E333</f>
        <v>-50.335808285075217</v>
      </c>
      <c r="L333" s="2">
        <f>[1]USA!L333-[1]USA!$E333</f>
        <v>-54.95581143648667</v>
      </c>
      <c r="M333" s="2">
        <f>[1]USA!M333-[1]USA!$E333</f>
        <v>-55.770134475550037</v>
      </c>
      <c r="N333" s="2">
        <f>[1]USA!N333-[1]USA!$E333</f>
        <v>-55.770134475550037</v>
      </c>
      <c r="O333" s="2">
        <f>[1]USA!O333-[1]USA!$E333</f>
        <v>-56.025327456517033</v>
      </c>
      <c r="P333" s="2">
        <f>[1]USA!P333-[1]USA!$E333</f>
        <v>-56.025327456517033</v>
      </c>
      <c r="Q333" s="2">
        <f>[1]USA!Q333-[1]USA!$E333</f>
        <v>-56.025327456517033</v>
      </c>
      <c r="R333" s="2">
        <f>[1]USA!R333-[1]USA!$E333</f>
        <v>-56.025327456517033</v>
      </c>
      <c r="S333" s="2">
        <f>[1]USA!S333-[1]USA!$E333</f>
        <v>-56.340076398667591</v>
      </c>
      <c r="T333" s="2">
        <f>[1]USA!T333-[1]USA!$E333</f>
        <v>-56.340076398667591</v>
      </c>
      <c r="U333" s="2">
        <f>[1]USA!U333-[1]USA!$E333</f>
        <v>-56.470765139856184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-7.8298376849442093</v>
      </c>
      <c r="H334" s="2">
        <f>[1]USA!H334-[1]USA!$E334</f>
        <v>-12.971414988844401</v>
      </c>
      <c r="I334" s="2">
        <f>[1]USA!I334-[1]USA!$E334</f>
        <v>-18.762899395707876</v>
      </c>
      <c r="J334" s="2">
        <f>[1]USA!J334-[1]USA!$E334</f>
        <v>-21.455034830000756</v>
      </c>
      <c r="K334" s="2">
        <f>[1]USA!K334-[1]USA!$E334</f>
        <v>-21.455034830000756</v>
      </c>
      <c r="L334" s="2">
        <f>[1]USA!L334-[1]USA!$E334</f>
        <v>-20.757163353022889</v>
      </c>
      <c r="M334" s="2">
        <f>[1]USA!M334-[1]USA!$E334</f>
        <v>-20.461850362793399</v>
      </c>
      <c r="N334" s="2">
        <f>[1]USA!N334-[1]USA!$E334</f>
        <v>-18.991239513777742</v>
      </c>
      <c r="O334" s="2">
        <f>[1]USA!O334-[1]USA!$E334</f>
        <v>-18.991239513777742</v>
      </c>
      <c r="P334" s="2">
        <f>[1]USA!P334-[1]USA!$E334</f>
        <v>-19.762574488699244</v>
      </c>
      <c r="Q334" s="2">
        <f>[1]USA!Q334-[1]USA!$E334</f>
        <v>-22.667945147881397</v>
      </c>
      <c r="R334" s="2">
        <f>[1]USA!R334-[1]USA!$E334</f>
        <v>-24.939415476426149</v>
      </c>
      <c r="S334" s="2">
        <f>[1]USA!S334-[1]USA!$E334</f>
        <v>-26.6969185508446</v>
      </c>
      <c r="T334" s="2">
        <f>[1]USA!T334-[1]USA!$E334</f>
        <v>-28.089381590261837</v>
      </c>
      <c r="U334" s="2">
        <f>[1]USA!U334-[1]USA!$E334</f>
        <v>-29.178113134107832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-6.2300799552083674</v>
      </c>
      <c r="H335" s="2">
        <f>[1]USA!H335-[1]USA!$E335</f>
        <v>-6.2300799552083674</v>
      </c>
      <c r="I335" s="2">
        <f>[1]USA!I335-[1]USA!$E335</f>
        <v>-6.2300799552083674</v>
      </c>
      <c r="J335" s="2">
        <f>[1]USA!J335-[1]USA!$E335</f>
        <v>-6.753795404169864</v>
      </c>
      <c r="K335" s="2">
        <f>[1]USA!K335-[1]USA!$E335</f>
        <v>-11.770982697300894</v>
      </c>
      <c r="L335" s="2">
        <f>[1]USA!L335-[1]USA!$E335</f>
        <v>-14.211027600318374</v>
      </c>
      <c r="M335" s="2">
        <f>[1]USA!M335-[1]USA!$E335</f>
        <v>-16.823622162369787</v>
      </c>
      <c r="N335" s="2">
        <f>[1]USA!N335-[1]USA!$E335</f>
        <v>-20.492226997384847</v>
      </c>
      <c r="O335" s="2">
        <f>[1]USA!O335-[1]USA!$E335</f>
        <v>-24.089362994067358</v>
      </c>
      <c r="P335" s="2">
        <f>[1]USA!P335-[1]USA!$E335</f>
        <v>-28.281541977611539</v>
      </c>
      <c r="Q335" s="2">
        <f>[1]USA!Q335-[1]USA!$E335</f>
        <v>-31.599150077876175</v>
      </c>
      <c r="R335" s="2">
        <f>[1]USA!R335-[1]USA!$E335</f>
        <v>-34.099883802509027</v>
      </c>
      <c r="S335" s="2">
        <f>[1]USA!S335-[1]USA!$E335</f>
        <v>-35.991997366091482</v>
      </c>
      <c r="T335" s="2">
        <f>[1]USA!T335-[1]USA!$E335</f>
        <v>-37.380105095058383</v>
      </c>
      <c r="U335" s="2">
        <f>[1]USA!U335-[1]USA!$E335</f>
        <v>-38.429820539518659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-2.7462420052027028</v>
      </c>
      <c r="H336" s="2">
        <f>[1]USA!H336-[1]USA!$E336</f>
        <v>-5.8837800321304314</v>
      </c>
      <c r="I336" s="2">
        <f>[1]USA!I336-[1]USA!$E336</f>
        <v>-14.917068356382458</v>
      </c>
      <c r="J336" s="2">
        <f>[1]USA!J336-[1]USA!$E336</f>
        <v>-17.869282064788678</v>
      </c>
      <c r="K336" s="2">
        <f>[1]USA!K336-[1]USA!$E336</f>
        <v>-25.431689017827551</v>
      </c>
      <c r="L336" s="2">
        <f>[1]USA!L336-[1]USA!$E336</f>
        <v>-25.431689017827551</v>
      </c>
      <c r="M336" s="2">
        <f>[1]USA!M336-[1]USA!$E336</f>
        <v>-28.137957857277001</v>
      </c>
      <c r="N336" s="2">
        <f>[1]USA!N336-[1]USA!$E336</f>
        <v>-33.408256573994919</v>
      </c>
      <c r="O336" s="2">
        <f>[1]USA!O336-[1]USA!$E336</f>
        <v>-37.370303237408308</v>
      </c>
      <c r="P336" s="2">
        <f>[1]USA!P336-[1]USA!$E336</f>
        <v>-40.083732272472588</v>
      </c>
      <c r="Q336" s="2">
        <f>[1]USA!Q336-[1]USA!$E336</f>
        <v>-42.050109013275915</v>
      </c>
      <c r="R336" s="2">
        <f>[1]USA!R336-[1]USA!$E336</f>
        <v>-43.592858070096469</v>
      </c>
      <c r="S336" s="2">
        <f>[1]USA!S336-[1]USA!$E336</f>
        <v>-44.688212323870985</v>
      </c>
      <c r="T336" s="2">
        <f>[1]USA!T336-[1]USA!$E336</f>
        <v>-45.483735422718951</v>
      </c>
      <c r="U336" s="2">
        <f>[1]USA!U336-[1]USA!$E336</f>
        <v>-46.024300814310322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-9.0499359660748553</v>
      </c>
      <c r="H337" s="2">
        <f>[1]USA!H337-[1]USA!$E337</f>
        <v>-25.668762603854304</v>
      </c>
      <c r="I337" s="2">
        <f>[1]USA!I337-[1]USA!$E337</f>
        <v>-34.481940931076224</v>
      </c>
      <c r="J337" s="2">
        <f>[1]USA!J337-[1]USA!$E337</f>
        <v>-46.431773746499829</v>
      </c>
      <c r="K337" s="2">
        <f>[1]USA!K337-[1]USA!$E337</f>
        <v>-53.871999721722716</v>
      </c>
      <c r="L337" s="2">
        <f>[1]USA!L337-[1]USA!$E337</f>
        <v>-58.269317721016805</v>
      </c>
      <c r="M337" s="2">
        <f>[1]USA!M337-[1]USA!$E337</f>
        <v>-58.269317721016805</v>
      </c>
      <c r="N337" s="2">
        <f>[1]USA!N337-[1]USA!$E337</f>
        <v>-58.269317721016805</v>
      </c>
      <c r="O337" s="2">
        <f>[1]USA!O337-[1]USA!$E337</f>
        <v>-58.269317721016805</v>
      </c>
      <c r="P337" s="2">
        <f>[1]USA!P337-[1]USA!$E337</f>
        <v>-58.269317721016805</v>
      </c>
      <c r="Q337" s="2">
        <f>[1]USA!Q337-[1]USA!$E337</f>
        <v>-58.850138098527566</v>
      </c>
      <c r="R337" s="2">
        <f>[1]USA!R337-[1]USA!$E337</f>
        <v>-59.24630057833447</v>
      </c>
      <c r="S337" s="2">
        <f>[1]USA!S337-[1]USA!$E337</f>
        <v>-59.531296863385535</v>
      </c>
      <c r="T337" s="2">
        <f>[1]USA!T337-[1]USA!$E337</f>
        <v>-59.725769625603107</v>
      </c>
      <c r="U337" s="2">
        <f>[1]USA!U337-[1]USA!$E337</f>
        <v>-59.858262061807039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-1.517296705673715</v>
      </c>
      <c r="I338" s="2">
        <f>[1]USA!I338-[1]USA!$E338</f>
        <v>-4.9596540628006665</v>
      </c>
      <c r="J338" s="2">
        <f>[1]USA!J338-[1]USA!$E338</f>
        <v>-4.9596540628006665</v>
      </c>
      <c r="K338" s="2">
        <f>[1]USA!K338-[1]USA!$E338</f>
        <v>-3.3867832375094338</v>
      </c>
      <c r="L338" s="2">
        <f>[1]USA!L338-[1]USA!$E338</f>
        <v>0.14493880616973343</v>
      </c>
      <c r="M338" s="2">
        <f>[1]USA!M338-[1]USA!$E338</f>
        <v>0.14493880616973343</v>
      </c>
      <c r="N338" s="2">
        <f>[1]USA!N338-[1]USA!$E338</f>
        <v>0.14493880616973343</v>
      </c>
      <c r="O338" s="2">
        <f>[1]USA!O338-[1]USA!$E338</f>
        <v>0.14493880616973343</v>
      </c>
      <c r="P338" s="2">
        <f>[1]USA!P338-[1]USA!$E338</f>
        <v>0.14493880616973343</v>
      </c>
      <c r="Q338" s="2">
        <f>[1]USA!Q338-[1]USA!$E338</f>
        <v>0.14493880616973343</v>
      </c>
      <c r="R338" s="2">
        <f>[1]USA!R338-[1]USA!$E338</f>
        <v>0.14493880616973343</v>
      </c>
      <c r="S338" s="2">
        <f>[1]USA!S338-[1]USA!$E338</f>
        <v>0.14493880616973343</v>
      </c>
      <c r="T338" s="2">
        <f>[1]USA!T338-[1]USA!$E338</f>
        <v>0.14493880616973343</v>
      </c>
      <c r="U338" s="2">
        <f>[1]USA!U338-[1]USA!$E338</f>
        <v>0.14493880616973343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-10.266440316129405</v>
      </c>
      <c r="I339" s="2">
        <f>[1]USA!I339-[1]USA!$E339</f>
        <v>-14.897159339810713</v>
      </c>
      <c r="J339" s="2">
        <f>[1]USA!J339-[1]USA!$E339</f>
        <v>-20.744759284288705</v>
      </c>
      <c r="K339" s="2">
        <f>[1]USA!K339-[1]USA!$E339</f>
        <v>-21.731874781006866</v>
      </c>
      <c r="L339" s="2">
        <f>[1]USA!L339-[1]USA!$E339</f>
        <v>-21.731874781006866</v>
      </c>
      <c r="M339" s="2">
        <f>[1]USA!M339-[1]USA!$E339</f>
        <v>-21.731874781006866</v>
      </c>
      <c r="N339" s="2">
        <f>[1]USA!N339-[1]USA!$E339</f>
        <v>-24.054786584488369</v>
      </c>
      <c r="O339" s="2">
        <f>[1]USA!O339-[1]USA!$E339</f>
        <v>-24.054786584488369</v>
      </c>
      <c r="P339" s="2">
        <f>[1]USA!P339-[1]USA!$E339</f>
        <v>-27.712482470796175</v>
      </c>
      <c r="Q339" s="2">
        <f>[1]USA!Q339-[1]USA!$E339</f>
        <v>-30.467901160471968</v>
      </c>
      <c r="R339" s="2">
        <f>[1]USA!R339-[1]USA!$E339</f>
        <v>-32.433417107989641</v>
      </c>
      <c r="S339" s="2">
        <f>[1]USA!S339-[1]USA!$E339</f>
        <v>-33.919941668664677</v>
      </c>
      <c r="T339" s="2">
        <f>[1]USA!T339-[1]USA!$E339</f>
        <v>-35.053362702462891</v>
      </c>
      <c r="U339" s="2">
        <f>[1]USA!U339-[1]USA!$E339</f>
        <v>-35.9030317191324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-4.2972608858889316</v>
      </c>
      <c r="H340" s="2">
        <f>[1]USA!H340-[1]USA!$E340</f>
        <v>-8.5655613441094545</v>
      </c>
      <c r="I340" s="2">
        <f>[1]USA!I340-[1]USA!$E340</f>
        <v>-13.306696969793364</v>
      </c>
      <c r="J340" s="2">
        <f>[1]USA!J340-[1]USA!$E340</f>
        <v>-26.547668424089579</v>
      </c>
      <c r="K340" s="2">
        <f>[1]USA!K340-[1]USA!$E340</f>
        <v>-37.456124343695109</v>
      </c>
      <c r="L340" s="2">
        <f>[1]USA!L340-[1]USA!$E340</f>
        <v>-44.900210018183955</v>
      </c>
      <c r="M340" s="2">
        <f>[1]USA!M340-[1]USA!$E340</f>
        <v>-50.18788029318408</v>
      </c>
      <c r="N340" s="2">
        <f>[1]USA!N340-[1]USA!$E340</f>
        <v>-54.053016411938856</v>
      </c>
      <c r="O340" s="2">
        <f>[1]USA!O340-[1]USA!$E340</f>
        <v>-56.535738059027068</v>
      </c>
      <c r="P340" s="2">
        <f>[1]USA!P340-[1]USA!$E340</f>
        <v>-58.191462434377144</v>
      </c>
      <c r="Q340" s="2">
        <f>[1]USA!Q340-[1]USA!$E340</f>
        <v>-59.26389048303885</v>
      </c>
      <c r="R340" s="2">
        <f>[1]USA!R340-[1]USA!$E340</f>
        <v>-60.002177440911098</v>
      </c>
      <c r="S340" s="2">
        <f>[1]USA!S340-[1]USA!$E340</f>
        <v>-60.492155643358856</v>
      </c>
      <c r="T340" s="2">
        <f>[1]USA!T340-[1]USA!$E340</f>
        <v>-60.833426975313643</v>
      </c>
      <c r="U340" s="2">
        <f>[1]USA!U340-[1]USA!$E340</f>
        <v>-61.048182344152053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-1.9168427512328208</v>
      </c>
      <c r="H341" s="2">
        <f>[1]USA!H341-[1]USA!$E341</f>
        <v>-7.2355978414444166</v>
      </c>
      <c r="I341" s="2">
        <f>[1]USA!I341-[1]USA!$E341</f>
        <v>-20.398302600099129</v>
      </c>
      <c r="J341" s="2">
        <f>[1]USA!J341-[1]USA!$E341</f>
        <v>-35.215251208780813</v>
      </c>
      <c r="K341" s="2">
        <f>[1]USA!K341-[1]USA!$E341</f>
        <v>-45.128743654473254</v>
      </c>
      <c r="L341" s="2">
        <f>[1]USA!L341-[1]USA!$E341</f>
        <v>-51.522115531976226</v>
      </c>
      <c r="M341" s="2">
        <f>[1]USA!M341-[1]USA!$E341</f>
        <v>-55.645122362732195</v>
      </c>
      <c r="N341" s="2">
        <f>[1]USA!N341-[1]USA!$E341</f>
        <v>-58.467752607588224</v>
      </c>
      <c r="O341" s="2">
        <f>[1]USA!O341-[1]USA!$E341</f>
        <v>-60.386717088869872</v>
      </c>
      <c r="P341" s="2">
        <f>[1]USA!P341-[1]USA!$E341</f>
        <v>-61.674427923840426</v>
      </c>
      <c r="Q341" s="2">
        <f>[1]USA!Q341-[1]USA!$E341</f>
        <v>-62.580403131177974</v>
      </c>
      <c r="R341" s="2">
        <f>[1]USA!R341-[1]USA!$E341</f>
        <v>-63.163857965123526</v>
      </c>
      <c r="S341" s="2">
        <f>[1]USA!S341-[1]USA!$E341</f>
        <v>-63.551910520356017</v>
      </c>
      <c r="T341" s="2">
        <f>[1]USA!T341-[1]USA!$E341</f>
        <v>-63.799345256103294</v>
      </c>
      <c r="U341" s="2">
        <f>[1]USA!U341-[1]USA!$E341</f>
        <v>-63.962430401423873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-5.6200053546983213</v>
      </c>
      <c r="H342" s="2">
        <f>[1]USA!H342-[1]USA!$E342</f>
        <v>-7.8958361298851116</v>
      </c>
      <c r="I342" s="2">
        <f>[1]USA!I342-[1]USA!$E342</f>
        <v>-7.8958361298851116</v>
      </c>
      <c r="J342" s="2">
        <f>[1]USA!J342-[1]USA!$E342</f>
        <v>-7.8958361298851116</v>
      </c>
      <c r="K342" s="2">
        <f>[1]USA!K342-[1]USA!$E342</f>
        <v>-8.820613367975966</v>
      </c>
      <c r="L342" s="2">
        <f>[1]USA!L342-[1]USA!$E342</f>
        <v>-9.966907097823082</v>
      </c>
      <c r="M342" s="2">
        <f>[1]USA!M342-[1]USA!$E342</f>
        <v>-18.884477761891759</v>
      </c>
      <c r="N342" s="2">
        <f>[1]USA!N342-[1]USA!$E342</f>
        <v>-25.507437154444602</v>
      </c>
      <c r="O342" s="2">
        <f>[1]USA!O342-[1]USA!$E342</f>
        <v>-30.815260145873026</v>
      </c>
      <c r="P342" s="2">
        <f>[1]USA!P342-[1]USA!$E342</f>
        <v>-34.698141233513297</v>
      </c>
      <c r="Q342" s="2">
        <f>[1]USA!Q342-[1]USA!$E342</f>
        <v>-37.496342966738581</v>
      </c>
      <c r="R342" s="2">
        <f>[1]USA!R342-[1]USA!$E342</f>
        <v>-39.635424916454511</v>
      </c>
      <c r="S342" s="2">
        <f>[1]USA!S342-[1]USA!$E342</f>
        <v>-41.130306141766255</v>
      </c>
      <c r="T342" s="2">
        <f>[1]USA!T342-[1]USA!$E342</f>
        <v>-42.262016462818465</v>
      </c>
      <c r="U342" s="2">
        <f>[1]USA!U342-[1]USA!$E342</f>
        <v>-43.064983238380265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-5.1043519085478692</v>
      </c>
      <c r="H343" s="2">
        <f>[1]USA!H343-[1]USA!$E343</f>
        <v>-5.1043519085478692</v>
      </c>
      <c r="I343" s="2">
        <f>[1]USA!I343-[1]USA!$E343</f>
        <v>-9.2578932290456919</v>
      </c>
      <c r="J343" s="2">
        <f>[1]USA!J343-[1]USA!$E343</f>
        <v>-17.524653420539721</v>
      </c>
      <c r="K343" s="2">
        <f>[1]USA!K343-[1]USA!$E343</f>
        <v>-19.603524310204591</v>
      </c>
      <c r="L343" s="2">
        <f>[1]USA!L343-[1]USA!$E343</f>
        <v>-21.615416307325972</v>
      </c>
      <c r="M343" s="2">
        <f>[1]USA!M343-[1]USA!$E343</f>
        <v>-21.615416307325972</v>
      </c>
      <c r="N343" s="2">
        <f>[1]USA!N343-[1]USA!$E343</f>
        <v>-21.615416307325972</v>
      </c>
      <c r="O343" s="2">
        <f>[1]USA!O343-[1]USA!$E343</f>
        <v>-21.615416307325972</v>
      </c>
      <c r="P343" s="2">
        <f>[1]USA!P343-[1]USA!$E343</f>
        <v>-24.51137754449752</v>
      </c>
      <c r="Q343" s="2">
        <f>[1]USA!Q343-[1]USA!$E343</f>
        <v>-22.347131684506991</v>
      </c>
      <c r="R343" s="2">
        <f>[1]USA!R343-[1]USA!$E343</f>
        <v>-24.29926873493352</v>
      </c>
      <c r="S343" s="2">
        <f>[1]USA!S343-[1]USA!$E343</f>
        <v>-25.932755761678322</v>
      </c>
      <c r="T343" s="2">
        <f>[1]USA!T343-[1]USA!$E343</f>
        <v>-27.310435881666081</v>
      </c>
      <c r="U343" s="2">
        <f>[1]USA!U343-[1]USA!$E343</f>
        <v>-28.441022136320726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-4.3652046610507398</v>
      </c>
      <c r="H344" s="2">
        <f>[1]USA!H344-[1]USA!$E344</f>
        <v>-14.835311700998602</v>
      </c>
      <c r="I344" s="2">
        <f>[1]USA!I344-[1]USA!$E344</f>
        <v>-15.550219500670238</v>
      </c>
      <c r="J344" s="2">
        <f>[1]USA!J344-[1]USA!$E344</f>
        <v>-24.646803182316944</v>
      </c>
      <c r="K344" s="2">
        <f>[1]USA!K344-[1]USA!$E344</f>
        <v>-33.063728643308878</v>
      </c>
      <c r="L344" s="2">
        <f>[1]USA!L344-[1]USA!$E344</f>
        <v>-37.598602126227917</v>
      </c>
      <c r="M344" s="2">
        <f>[1]USA!M344-[1]USA!$E344</f>
        <v>-42.23710299432453</v>
      </c>
      <c r="N344" s="2">
        <f>[1]USA!N344-[1]USA!$E344</f>
        <v>-45.619080054498227</v>
      </c>
      <c r="O344" s="2">
        <f>[1]USA!O344-[1]USA!$E344</f>
        <v>-48.041419741953121</v>
      </c>
      <c r="P344" s="2">
        <f>[1]USA!P344-[1]USA!$E344</f>
        <v>-49.661274578611525</v>
      </c>
      <c r="Q344" s="2">
        <f>[1]USA!Q344-[1]USA!$E344</f>
        <v>-50.790936907386538</v>
      </c>
      <c r="R344" s="2">
        <f>[1]USA!R344-[1]USA!$E344</f>
        <v>-51.607745805356956</v>
      </c>
      <c r="S344" s="2">
        <f>[1]USA!S344-[1]USA!$E344</f>
        <v>-52.163339488590083</v>
      </c>
      <c r="T344" s="2">
        <f>[1]USA!T344-[1]USA!$E344</f>
        <v>-52.576793278631669</v>
      </c>
      <c r="U344" s="2">
        <f>[1]USA!U344-[1]USA!$E344</f>
        <v>-52.847006697787322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-9.7912239818026592</v>
      </c>
      <c r="H345" s="2">
        <f>[1]USA!H345-[1]USA!$E345</f>
        <v>-26.245017445006397</v>
      </c>
      <c r="I345" s="2">
        <f>[1]USA!I345-[1]USA!$E345</f>
        <v>-36.349806813679777</v>
      </c>
      <c r="J345" s="2">
        <f>[1]USA!J345-[1]USA!$E345</f>
        <v>-46.907677972903926</v>
      </c>
      <c r="K345" s="2">
        <f>[1]USA!K345-[1]USA!$E345</f>
        <v>-53.946498896897779</v>
      </c>
      <c r="L345" s="2">
        <f>[1]USA!L345-[1]USA!$E345</f>
        <v>-58.029635135976605</v>
      </c>
      <c r="M345" s="2">
        <f>[1]USA!M345-[1]USA!$E345</f>
        <v>-60.622826095523052</v>
      </c>
      <c r="N345" s="2">
        <f>[1]USA!N345-[1]USA!$E345</f>
        <v>-62.33385634918011</v>
      </c>
      <c r="O345" s="2">
        <f>[1]USA!O345-[1]USA!$E345</f>
        <v>-63.433156439127401</v>
      </c>
      <c r="P345" s="2">
        <f>[1]USA!P345-[1]USA!$E345</f>
        <v>-64.155496238692436</v>
      </c>
      <c r="Q345" s="2">
        <f>[1]USA!Q345-[1]USA!$E345</f>
        <v>-64.638654335030452</v>
      </c>
      <c r="R345" s="2">
        <f>[1]USA!R345-[1]USA!$E345</f>
        <v>-64.933786466624682</v>
      </c>
      <c r="S345" s="2">
        <f>[1]USA!S345-[1]USA!$E345</f>
        <v>-65.131682232235889</v>
      </c>
      <c r="T345" s="2">
        <f>[1]USA!T345-[1]USA!$E345</f>
        <v>-65.260068150182349</v>
      </c>
      <c r="U345" s="2">
        <f>[1]USA!U345-[1]USA!$E345</f>
        <v>-65.346275407509182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-8.1867482886322591</v>
      </c>
      <c r="H346" s="2">
        <f>[1]USA!H346-[1]USA!$E346</f>
        <v>-20.666379984717707</v>
      </c>
      <c r="I346" s="2">
        <f>[1]USA!I346-[1]USA!$E346</f>
        <v>-35.282872232580019</v>
      </c>
      <c r="J346" s="2">
        <f>[1]USA!J346-[1]USA!$E346</f>
        <v>-46.475360442596497</v>
      </c>
      <c r="K346" s="2">
        <f>[1]USA!K346-[1]USA!$E346</f>
        <v>-54.612547321193219</v>
      </c>
      <c r="L346" s="2">
        <f>[1]USA!L346-[1]USA!$E346</f>
        <v>-59.272378649249163</v>
      </c>
      <c r="M346" s="2">
        <f>[1]USA!M346-[1]USA!$E346</f>
        <v>-62.432878134562756</v>
      </c>
      <c r="N346" s="2">
        <f>[1]USA!N346-[1]USA!$E346</f>
        <v>-64.437251336493972</v>
      </c>
      <c r="O346" s="2">
        <f>[1]USA!O346-[1]USA!$E346</f>
        <v>-65.745323503783325</v>
      </c>
      <c r="P346" s="2">
        <f>[1]USA!P346-[1]USA!$E346</f>
        <v>-66.609307604089992</v>
      </c>
      <c r="Q346" s="2">
        <f>[1]USA!Q346-[1]USA!$E346</f>
        <v>-67.157756322868735</v>
      </c>
      <c r="R346" s="2">
        <f>[1]USA!R346-[1]USA!$E346</f>
        <v>-67.497580701837563</v>
      </c>
      <c r="S346" s="2">
        <f>[1]USA!S346-[1]USA!$E346</f>
        <v>-67.717682434039901</v>
      </c>
      <c r="T346" s="2">
        <f>[1]USA!T346-[1]USA!$E346</f>
        <v>-67.853384937179371</v>
      </c>
      <c r="U346" s="2">
        <f>[1]USA!U346-[1]USA!$E346</f>
        <v>-67.943382308095437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-13.424337044070882</v>
      </c>
      <c r="H347" s="2">
        <f>[1]USA!H347-[1]USA!$E347</f>
        <v>-18.008991973301164</v>
      </c>
      <c r="I347" s="2">
        <f>[1]USA!I347-[1]USA!$E347</f>
        <v>-34.837214410636221</v>
      </c>
      <c r="J347" s="2">
        <f>[1]USA!J347-[1]USA!$E347</f>
        <v>-46.033726504132389</v>
      </c>
      <c r="K347" s="2">
        <f>[1]USA!K347-[1]USA!$E347</f>
        <v>-53.141124024239843</v>
      </c>
      <c r="L347" s="2">
        <f>[1]USA!L347-[1]USA!$E347</f>
        <v>-57.69824677915939</v>
      </c>
      <c r="M347" s="2">
        <f>[1]USA!M347-[1]USA!$E347</f>
        <v>-60.759937754963474</v>
      </c>
      <c r="N347" s="2">
        <f>[1]USA!N347-[1]USA!$E347</f>
        <v>-62.816412720807577</v>
      </c>
      <c r="O347" s="2">
        <f>[1]USA!O347-[1]USA!$E347</f>
        <v>-64.223874441067807</v>
      </c>
      <c r="P347" s="2">
        <f>[1]USA!P347-[1]USA!$E347</f>
        <v>-65.202301150354828</v>
      </c>
      <c r="Q347" s="2">
        <f>[1]USA!Q347-[1]USA!$E347</f>
        <v>-65.828919353723009</v>
      </c>
      <c r="R347" s="2">
        <f>[1]USA!R347-[1]USA!$E347</f>
        <v>-66.241513854504362</v>
      </c>
      <c r="S347" s="2">
        <f>[1]USA!S347-[1]USA!$E347</f>
        <v>-66.500209891193578</v>
      </c>
      <c r="T347" s="2">
        <f>[1]USA!T347-[1]USA!$E347</f>
        <v>-66.669294528861016</v>
      </c>
      <c r="U347" s="2">
        <f>[1]USA!U347-[1]USA!$E347</f>
        <v>-66.782131512443129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-9.0804457651293262</v>
      </c>
      <c r="I348" s="2">
        <f>[1]USA!I348-[1]USA!$E348</f>
        <v>-9.0804457651293262</v>
      </c>
      <c r="J348" s="2">
        <f>[1]USA!J348-[1]USA!$E348</f>
        <v>-9.0804457651293262</v>
      </c>
      <c r="K348" s="2">
        <f>[1]USA!K348-[1]USA!$E348</f>
        <v>-14.193049698200724</v>
      </c>
      <c r="L348" s="2">
        <f>[1]USA!L348-[1]USA!$E348</f>
        <v>-14.193049698200724</v>
      </c>
      <c r="M348" s="2">
        <f>[1]USA!M348-[1]USA!$E348</f>
        <v>-17.472187464828636</v>
      </c>
      <c r="N348" s="2">
        <f>[1]USA!N348-[1]USA!$E348</f>
        <v>-19.155201915121665</v>
      </c>
      <c r="O348" s="2">
        <f>[1]USA!O348-[1]USA!$E348</f>
        <v>-25.111200363354072</v>
      </c>
      <c r="P348" s="2">
        <f>[1]USA!P348-[1]USA!$E348</f>
        <v>-29.971220923510998</v>
      </c>
      <c r="Q348" s="2">
        <f>[1]USA!Q348-[1]USA!$E348</f>
        <v>-33.57675182912007</v>
      </c>
      <c r="R348" s="2">
        <f>[1]USA!R348-[1]USA!$E348</f>
        <v>-36.337039513956171</v>
      </c>
      <c r="S348" s="2">
        <f>[1]USA!S348-[1]USA!$E348</f>
        <v>-38.398047302138195</v>
      </c>
      <c r="T348" s="2">
        <f>[1]USA!T348-[1]USA!$E348</f>
        <v>-39.862925692951634</v>
      </c>
      <c r="U348" s="2">
        <f>[1]USA!U348-[1]USA!$E348</f>
        <v>-40.894851891312001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-0.40513883392478078</v>
      </c>
      <c r="H349" s="2">
        <f>[1]USA!H349-[1]USA!$E349</f>
        <v>-13.290451198447755</v>
      </c>
      <c r="I349" s="2">
        <f>[1]USA!I349-[1]USA!$E349</f>
        <v>-13.290451198447755</v>
      </c>
      <c r="J349" s="2">
        <f>[1]USA!J349-[1]USA!$E349</f>
        <v>-19.402693596180541</v>
      </c>
      <c r="K349" s="2">
        <f>[1]USA!K349-[1]USA!$E349</f>
        <v>-20.70513347278137</v>
      </c>
      <c r="L349" s="2">
        <f>[1]USA!L349-[1]USA!$E349</f>
        <v>-20.70513347278137</v>
      </c>
      <c r="M349" s="2">
        <f>[1]USA!M349-[1]USA!$E349</f>
        <v>-20.70513347278137</v>
      </c>
      <c r="N349" s="2">
        <f>[1]USA!N349-[1]USA!$E349</f>
        <v>-26.823665977760754</v>
      </c>
      <c r="O349" s="2">
        <f>[1]USA!O349-[1]USA!$E349</f>
        <v>-31.32170784560239</v>
      </c>
      <c r="P349" s="2">
        <f>[1]USA!P349-[1]USA!$E349</f>
        <v>-34.659298760316005</v>
      </c>
      <c r="Q349" s="2">
        <f>[1]USA!Q349-[1]USA!$E349</f>
        <v>-37.216091469913636</v>
      </c>
      <c r="R349" s="2">
        <f>[1]USA!R349-[1]USA!$E349</f>
        <v>-39.056282334863241</v>
      </c>
      <c r="S349" s="2">
        <f>[1]USA!S349-[1]USA!$E349</f>
        <v>-40.401453616259914</v>
      </c>
      <c r="T349" s="2">
        <f>[1]USA!T349-[1]USA!$E349</f>
        <v>-41.330697823093274</v>
      </c>
      <c r="U349" s="2">
        <f>[1]USA!U349-[1]USA!$E349</f>
        <v>-41.951597616457505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-5.9069911180383201</v>
      </c>
      <c r="H350" s="2">
        <f>[1]USA!H350-[1]USA!$E350</f>
        <v>-5.9730541171312836</v>
      </c>
      <c r="I350" s="2">
        <f>[1]USA!I350-[1]USA!$E350</f>
        <v>-5.9730541171312836</v>
      </c>
      <c r="J350" s="2">
        <f>[1]USA!J350-[1]USA!$E350</f>
        <v>-16.752783793952318</v>
      </c>
      <c r="K350" s="2">
        <f>[1]USA!K350-[1]USA!$E350</f>
        <v>-26.54244183233925</v>
      </c>
      <c r="L350" s="2">
        <f>[1]USA!L350-[1]USA!$E350</f>
        <v>-35.639828334515812</v>
      </c>
      <c r="M350" s="2">
        <f>[1]USA!M350-[1]USA!$E350</f>
        <v>-41.802386560970859</v>
      </c>
      <c r="N350" s="2">
        <f>[1]USA!N350-[1]USA!$E350</f>
        <v>-46.105171005164195</v>
      </c>
      <c r="O350" s="2">
        <f>[1]USA!O350-[1]USA!$E350</f>
        <v>-49.173193812925078</v>
      </c>
      <c r="P350" s="2">
        <f>[1]USA!P350-[1]USA!$E350</f>
        <v>-51.338854369371262</v>
      </c>
      <c r="Q350" s="2">
        <f>[1]USA!Q350-[1]USA!$E350</f>
        <v>-52.924452145835133</v>
      </c>
      <c r="R350" s="2">
        <f>[1]USA!R350-[1]USA!$E350</f>
        <v>-54.026120149926726</v>
      </c>
      <c r="S350" s="2">
        <f>[1]USA!S350-[1]USA!$E350</f>
        <v>-54.770470525524999</v>
      </c>
      <c r="T350" s="2">
        <f>[1]USA!T350-[1]USA!$E350</f>
        <v>-55.295455046495746</v>
      </c>
      <c r="U350" s="2">
        <f>[1]USA!U350-[1]USA!$E350</f>
        <v>-55.689075167346786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-5.7586197330495281</v>
      </c>
      <c r="H351" s="2">
        <f>[1]USA!H351-[1]USA!$E351</f>
        <v>-5.7586197330495281</v>
      </c>
      <c r="I351" s="2">
        <f>[1]USA!I351-[1]USA!$E351</f>
        <v>-10.837867639408245</v>
      </c>
      <c r="J351" s="2">
        <f>[1]USA!J351-[1]USA!$E351</f>
        <v>-12.340053834763125</v>
      </c>
      <c r="K351" s="2">
        <f>[1]USA!K351-[1]USA!$E351</f>
        <v>-12.340053834763125</v>
      </c>
      <c r="L351" s="2">
        <f>[1]USA!L351-[1]USA!$E351</f>
        <v>-12.981566092438328</v>
      </c>
      <c r="M351" s="2">
        <f>[1]USA!M351-[1]USA!$E351</f>
        <v>-15.840016550944569</v>
      </c>
      <c r="N351" s="2">
        <f>[1]USA!N351-[1]USA!$E351</f>
        <v>-15.999387062889951</v>
      </c>
      <c r="O351" s="2">
        <f>[1]USA!O351-[1]USA!$E351</f>
        <v>-15.999387062889951</v>
      </c>
      <c r="P351" s="2">
        <f>[1]USA!P351-[1]USA!$E351</f>
        <v>-15.999387062889951</v>
      </c>
      <c r="Q351" s="2">
        <f>[1]USA!Q351-[1]USA!$E351</f>
        <v>-17.290824340759826</v>
      </c>
      <c r="R351" s="2">
        <f>[1]USA!R351-[1]USA!$E351</f>
        <v>-17.290824340759826</v>
      </c>
      <c r="S351" s="2">
        <f>[1]USA!S351-[1]USA!$E351</f>
        <v>-19.451295769391265</v>
      </c>
      <c r="T351" s="2">
        <f>[1]USA!T351-[1]USA!$E351</f>
        <v>-21.335623076872736</v>
      </c>
      <c r="U351" s="2">
        <f>[1]USA!U351-[1]USA!$E351</f>
        <v>-22.786546378582074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-11.630467605005492</v>
      </c>
      <c r="H352" s="2">
        <f>[1]USA!H352-[1]USA!$E352</f>
        <v>-13.72701494330127</v>
      </c>
      <c r="I352" s="2">
        <f>[1]USA!I352-[1]USA!$E352</f>
        <v>-18.348180423214075</v>
      </c>
      <c r="J352" s="2">
        <f>[1]USA!J352-[1]USA!$E352</f>
        <v>-32.455231098430971</v>
      </c>
      <c r="K352" s="2">
        <f>[1]USA!K352-[1]USA!$E352</f>
        <v>-37.534612510729801</v>
      </c>
      <c r="L352" s="2">
        <f>[1]USA!L352-[1]USA!$E352</f>
        <v>-37.534612510729801</v>
      </c>
      <c r="M352" s="2">
        <f>[1]USA!M352-[1]USA!$E352</f>
        <v>-37.534612510729801</v>
      </c>
      <c r="N352" s="2">
        <f>[1]USA!N352-[1]USA!$E352</f>
        <v>-33.000541177996894</v>
      </c>
      <c r="O352" s="2">
        <f>[1]USA!O352-[1]USA!$E352</f>
        <v>-33.000541177996894</v>
      </c>
      <c r="P352" s="2">
        <f>[1]USA!P352-[1]USA!$E352</f>
        <v>-33.000541177996894</v>
      </c>
      <c r="Q352" s="2">
        <f>[1]USA!Q352-[1]USA!$E352</f>
        <v>-33.000541177996894</v>
      </c>
      <c r="R352" s="2">
        <f>[1]USA!R352-[1]USA!$E352</f>
        <v>-34.074798968613663</v>
      </c>
      <c r="S352" s="2">
        <f>[1]USA!S352-[1]USA!$E352</f>
        <v>-34.943222752077304</v>
      </c>
      <c r="T352" s="2">
        <f>[1]USA!T352-[1]USA!$E352</f>
        <v>-35.588093414615116</v>
      </c>
      <c r="U352" s="2">
        <f>[1]USA!U352-[1]USA!$E352</f>
        <v>-36.088278492493146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-0.42965684679066385</v>
      </c>
      <c r="H353" s="2">
        <f>[1]USA!H353-[1]USA!$E353</f>
        <v>-0.42965684679066385</v>
      </c>
      <c r="I353" s="2">
        <f>[1]USA!I353-[1]USA!$E353</f>
        <v>-5.2179168807958831</v>
      </c>
      <c r="J353" s="2">
        <f>[1]USA!J353-[1]USA!$E353</f>
        <v>-5.2179168807958831</v>
      </c>
      <c r="K353" s="2">
        <f>[1]USA!K353-[1]USA!$E353</f>
        <v>-6.2082540568526667</v>
      </c>
      <c r="L353" s="2">
        <f>[1]USA!L353-[1]USA!$E353</f>
        <v>-6.2082540568526667</v>
      </c>
      <c r="M353" s="2">
        <f>[1]USA!M353-[1]USA!$E353</f>
        <v>-6.2082540568526667</v>
      </c>
      <c r="N353" s="2">
        <f>[1]USA!N353-[1]USA!$E353</f>
        <v>-6.2082540568526667</v>
      </c>
      <c r="O353" s="2">
        <f>[1]USA!O353-[1]USA!$E353</f>
        <v>-8.535759042610465</v>
      </c>
      <c r="P353" s="2">
        <f>[1]USA!P353-[1]USA!$E353</f>
        <v>-8.535759042610465</v>
      </c>
      <c r="Q353" s="2">
        <f>[1]USA!Q353-[1]USA!$E353</f>
        <v>-8.962385097374181</v>
      </c>
      <c r="R353" s="2">
        <f>[1]USA!R353-[1]USA!$E353</f>
        <v>-12.35937599861245</v>
      </c>
      <c r="S353" s="2">
        <f>[1]USA!S353-[1]USA!$E353</f>
        <v>-15.68906687408051</v>
      </c>
      <c r="T353" s="2">
        <f>[1]USA!T353-[1]USA!$E353</f>
        <v>-15.68906687408051</v>
      </c>
      <c r="U353" s="2">
        <f>[1]USA!U353-[1]USA!$E353</f>
        <v>-15.68906687408051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-10.349129203310923</v>
      </c>
      <c r="H354" s="2">
        <f>[1]USA!H354-[1]USA!$E354</f>
        <v>-17.107132763392485</v>
      </c>
      <c r="I354" s="2">
        <f>[1]USA!I354-[1]USA!$E354</f>
        <v>-19.923711812566921</v>
      </c>
      <c r="J354" s="2">
        <f>[1]USA!J354-[1]USA!$E354</f>
        <v>-26.985372551700465</v>
      </c>
      <c r="K354" s="2">
        <f>[1]USA!K354-[1]USA!$E354</f>
        <v>-37.251397686313709</v>
      </c>
      <c r="L354" s="2">
        <f>[1]USA!L354-[1]USA!$E354</f>
        <v>-43.83850224981623</v>
      </c>
      <c r="M354" s="2">
        <f>[1]USA!M354-[1]USA!$E354</f>
        <v>-48.36256614550868</v>
      </c>
      <c r="N354" s="2">
        <f>[1]USA!N354-[1]USA!$E354</f>
        <v>-51.489019624580635</v>
      </c>
      <c r="O354" s="2">
        <f>[1]USA!O354-[1]USA!$E354</f>
        <v>-53.67539927240334</v>
      </c>
      <c r="P354" s="2">
        <f>[1]USA!P354-[1]USA!$E354</f>
        <v>-55.145897552933988</v>
      </c>
      <c r="Q354" s="2">
        <f>[1]USA!Q354-[1]USA!$E354</f>
        <v>-56.095858038000657</v>
      </c>
      <c r="R354" s="2">
        <f>[1]USA!R354-[1]USA!$E354</f>
        <v>-56.739837541368274</v>
      </c>
      <c r="S354" s="2">
        <f>[1]USA!S354-[1]USA!$E354</f>
        <v>-57.173056175378747</v>
      </c>
      <c r="T354" s="2">
        <f>[1]USA!T354-[1]USA!$E354</f>
        <v>-57.489004764678668</v>
      </c>
      <c r="U354" s="2">
        <f>[1]USA!U354-[1]USA!$E354</f>
        <v>-57.707716992203331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-9.3158166366459056</v>
      </c>
      <c r="H355" s="2">
        <f>[1]USA!H355-[1]USA!$E355</f>
        <v>-9.3158166366459056</v>
      </c>
      <c r="I355" s="2">
        <f>[1]USA!I355-[1]USA!$E355</f>
        <v>-14.299866854301314</v>
      </c>
      <c r="J355" s="2">
        <f>[1]USA!J355-[1]USA!$E355</f>
        <v>-18.793997515643809</v>
      </c>
      <c r="K355" s="2">
        <f>[1]USA!K355-[1]USA!$E355</f>
        <v>-18.793997515643809</v>
      </c>
      <c r="L355" s="2">
        <f>[1]USA!L355-[1]USA!$E355</f>
        <v>-16.066528687123991</v>
      </c>
      <c r="M355" s="2">
        <f>[1]USA!M355-[1]USA!$E355</f>
        <v>-14.22853889902089</v>
      </c>
      <c r="N355" s="2">
        <f>[1]USA!N355-[1]USA!$E355</f>
        <v>-14.22853889902089</v>
      </c>
      <c r="O355" s="2">
        <f>[1]USA!O355-[1]USA!$E355</f>
        <v>-17.390758001163931</v>
      </c>
      <c r="P355" s="2">
        <f>[1]USA!P355-[1]USA!$E355</f>
        <v>-17.704719931949654</v>
      </c>
      <c r="Q355" s="2">
        <f>[1]USA!Q355-[1]USA!$E355</f>
        <v>-17.704719931949654</v>
      </c>
      <c r="R355" s="2">
        <f>[1]USA!R355-[1]USA!$E355</f>
        <v>-18.469572543532195</v>
      </c>
      <c r="S355" s="2">
        <f>[1]USA!S355-[1]USA!$E355</f>
        <v>-20.45531032072887</v>
      </c>
      <c r="T355" s="2">
        <f>[1]USA!T355-[1]USA!$E355</f>
        <v>-22.017373485487525</v>
      </c>
      <c r="U355" s="2">
        <f>[1]USA!U355-[1]USA!$E355</f>
        <v>-23.198384845627089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-0.75632520091150468</v>
      </c>
      <c r="H356" s="2">
        <f>[1]USA!H356-[1]USA!$E356</f>
        <v>-9.4453236158104232</v>
      </c>
      <c r="I356" s="2">
        <f>[1]USA!I356-[1]USA!$E356</f>
        <v>-12.785609650632807</v>
      </c>
      <c r="J356" s="2">
        <f>[1]USA!J356-[1]USA!$E356</f>
        <v>-29.349869026126356</v>
      </c>
      <c r="K356" s="2">
        <f>[1]USA!K356-[1]USA!$E356</f>
        <v>-39.957303977645822</v>
      </c>
      <c r="L356" s="2">
        <f>[1]USA!L356-[1]USA!$E356</f>
        <v>-44.629820481109149</v>
      </c>
      <c r="M356" s="2">
        <f>[1]USA!M356-[1]USA!$E356</f>
        <v>-49.347466866836655</v>
      </c>
      <c r="N356" s="2">
        <f>[1]USA!N356-[1]USA!$E356</f>
        <v>-52.73134996533598</v>
      </c>
      <c r="O356" s="2">
        <f>[1]USA!O356-[1]USA!$E356</f>
        <v>-55.009298135053285</v>
      </c>
      <c r="P356" s="2">
        <f>[1]USA!P356-[1]USA!$E356</f>
        <v>-56.510610007853899</v>
      </c>
      <c r="Q356" s="2">
        <f>[1]USA!Q356-[1]USA!$E356</f>
        <v>-57.501628153095751</v>
      </c>
      <c r="R356" s="2">
        <f>[1]USA!R356-[1]USA!$E356</f>
        <v>-58.194081833476645</v>
      </c>
      <c r="S356" s="2">
        <f>[1]USA!S356-[1]USA!$E356</f>
        <v>-58.643499506274154</v>
      </c>
      <c r="T356" s="2">
        <f>[1]USA!T356-[1]USA!$E356</f>
        <v>-58.958514586530228</v>
      </c>
      <c r="U356" s="2">
        <f>[1]USA!U356-[1]USA!$E356</f>
        <v>-59.170638954987496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-6.9284419400522381</v>
      </c>
      <c r="H357" s="2">
        <f>[1]USA!H357-[1]USA!$E357</f>
        <v>-8.8841224689543594</v>
      </c>
      <c r="I357" s="2">
        <f>[1]USA!I357-[1]USA!$E357</f>
        <v>-15.001475555063507</v>
      </c>
      <c r="J357" s="2">
        <f>[1]USA!J357-[1]USA!$E357</f>
        <v>-27.609349744956177</v>
      </c>
      <c r="K357" s="2">
        <f>[1]USA!K357-[1]USA!$E357</f>
        <v>-35.359834463741464</v>
      </c>
      <c r="L357" s="2">
        <f>[1]USA!L357-[1]USA!$E357</f>
        <v>-40.997853180315474</v>
      </c>
      <c r="M357" s="2">
        <f>[1]USA!M357-[1]USA!$E357</f>
        <v>-45.99811318719722</v>
      </c>
      <c r="N357" s="2">
        <f>[1]USA!N357-[1]USA!$E357</f>
        <v>-49.526720129285479</v>
      </c>
      <c r="O357" s="2">
        <f>[1]USA!O357-[1]USA!$E357</f>
        <v>-51.999716952177877</v>
      </c>
      <c r="P357" s="2">
        <f>[1]USA!P357-[1]USA!$E357</f>
        <v>-53.630217443879289</v>
      </c>
      <c r="Q357" s="2">
        <f>[1]USA!Q357-[1]USA!$E357</f>
        <v>-54.82603052355941</v>
      </c>
      <c r="R357" s="2">
        <f>[1]USA!R357-[1]USA!$E357</f>
        <v>-55.65857314147074</v>
      </c>
      <c r="S357" s="2">
        <f>[1]USA!S357-[1]USA!$E357</f>
        <v>-56.222297554421104</v>
      </c>
      <c r="T357" s="2">
        <f>[1]USA!T357-[1]USA!$E357</f>
        <v>-56.624304650663262</v>
      </c>
      <c r="U357" s="2">
        <f>[1]USA!U357-[1]USA!$E357</f>
        <v>-56.910015878112617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-2.2717814078666265</v>
      </c>
      <c r="H358" s="2">
        <f>[1]USA!H358-[1]USA!$E358</f>
        <v>-9.6874467102927326</v>
      </c>
      <c r="I358" s="2">
        <f>[1]USA!I358-[1]USA!$E358</f>
        <v>-16.963325691925604</v>
      </c>
      <c r="J358" s="2">
        <f>[1]USA!J358-[1]USA!$E358</f>
        <v>-25.051211784619483</v>
      </c>
      <c r="K358" s="2">
        <f>[1]USA!K358-[1]USA!$E358</f>
        <v>-36.816048692405388</v>
      </c>
      <c r="L358" s="2">
        <f>[1]USA!L358-[1]USA!$E358</f>
        <v>-44.521236526274592</v>
      </c>
      <c r="M358" s="2">
        <f>[1]USA!M358-[1]USA!$E358</f>
        <v>-49.785051887813935</v>
      </c>
      <c r="N358" s="2">
        <f>[1]USA!N358-[1]USA!$E358</f>
        <v>-53.218683338529985</v>
      </c>
      <c r="O358" s="2">
        <f>[1]USA!O358-[1]USA!$E358</f>
        <v>-55.467577724585311</v>
      </c>
      <c r="P358" s="2">
        <f>[1]USA!P358-[1]USA!$E358</f>
        <v>-57.041588956384814</v>
      </c>
      <c r="Q358" s="2">
        <f>[1]USA!Q358-[1]USA!$E358</f>
        <v>-58.043835105162856</v>
      </c>
      <c r="R358" s="2">
        <f>[1]USA!R358-[1]USA!$E358</f>
        <v>-58.708049024886719</v>
      </c>
      <c r="S358" s="2">
        <f>[1]USA!S358-[1]USA!$E358</f>
        <v>-59.164560372184511</v>
      </c>
      <c r="T358" s="2">
        <f>[1]USA!T358-[1]USA!$E358</f>
        <v>-59.468823414476134</v>
      </c>
      <c r="U358" s="2">
        <f>[1]USA!U358-[1]USA!$E358</f>
        <v>-59.672141997841194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-7.5092923309130128</v>
      </c>
      <c r="H359" s="2">
        <f>[1]USA!H359-[1]USA!$E359</f>
        <v>-7.5092923309130128</v>
      </c>
      <c r="I359" s="2">
        <f>[1]USA!I359-[1]USA!$E359</f>
        <v>-17.658366552168644</v>
      </c>
      <c r="J359" s="2">
        <f>[1]USA!J359-[1]USA!$E359</f>
        <v>-24.89420703415027</v>
      </c>
      <c r="K359" s="2">
        <f>[1]USA!K359-[1]USA!$E359</f>
        <v>-28.265825726509121</v>
      </c>
      <c r="L359" s="2">
        <f>[1]USA!L359-[1]USA!$E359</f>
        <v>-33.963494888024883</v>
      </c>
      <c r="M359" s="2">
        <f>[1]USA!M359-[1]USA!$E359</f>
        <v>-38.913811345152936</v>
      </c>
      <c r="N359" s="2">
        <f>[1]USA!N359-[1]USA!$E359</f>
        <v>-42.437541459868442</v>
      </c>
      <c r="O359" s="2">
        <f>[1]USA!O359-[1]USA!$E359</f>
        <v>-45.060722662725837</v>
      </c>
      <c r="P359" s="2">
        <f>[1]USA!P359-[1]USA!$E359</f>
        <v>-47.089624048345172</v>
      </c>
      <c r="Q359" s="2">
        <f>[1]USA!Q359-[1]USA!$E359</f>
        <v>-48.591072447993824</v>
      </c>
      <c r="R359" s="2">
        <f>[1]USA!R359-[1]USA!$E359</f>
        <v>-49.667283274275604</v>
      </c>
      <c r="S359" s="2">
        <f>[1]USA!S359-[1]USA!$E359</f>
        <v>-50.464275203408889</v>
      </c>
      <c r="T359" s="2">
        <f>[1]USA!T359-[1]USA!$E359</f>
        <v>-50.980378393908822</v>
      </c>
      <c r="U359" s="2">
        <f>[1]USA!U359-[1]USA!$E359</f>
        <v>-51.348959711032109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-10.55971494440044</v>
      </c>
      <c r="H360" s="2">
        <f>[1]USA!H360-[1]USA!$E360</f>
        <v>-10.55971494440044</v>
      </c>
      <c r="I360" s="2">
        <f>[1]USA!I360-[1]USA!$E360</f>
        <v>-19.358301674282956</v>
      </c>
      <c r="J360" s="2">
        <f>[1]USA!J360-[1]USA!$E360</f>
        <v>-25.543078028362487</v>
      </c>
      <c r="K360" s="2">
        <f>[1]USA!K360-[1]USA!$E360</f>
        <v>-25.543078028362487</v>
      </c>
      <c r="L360" s="2">
        <f>[1]USA!L360-[1]USA!$E360</f>
        <v>-28.465129660354393</v>
      </c>
      <c r="M360" s="2">
        <f>[1]USA!M360-[1]USA!$E360</f>
        <v>-32.408137692676689</v>
      </c>
      <c r="N360" s="2">
        <f>[1]USA!N360-[1]USA!$E360</f>
        <v>-36.188419086499493</v>
      </c>
      <c r="O360" s="2">
        <f>[1]USA!O360-[1]USA!$E360</f>
        <v>-33.738429962847817</v>
      </c>
      <c r="P360" s="2">
        <f>[1]USA!P360-[1]USA!$E360</f>
        <v>-33.738429962847817</v>
      </c>
      <c r="Q360" s="2">
        <f>[1]USA!Q360-[1]USA!$E360</f>
        <v>-33.738429962847817</v>
      </c>
      <c r="R360" s="2">
        <f>[1]USA!R360-[1]USA!$E360</f>
        <v>-33.738429962847817</v>
      </c>
      <c r="S360" s="2">
        <f>[1]USA!S360-[1]USA!$E360</f>
        <v>-33.738429962847817</v>
      </c>
      <c r="T360" s="2">
        <f>[1]USA!T360-[1]USA!$E360</f>
        <v>-34.443857344492812</v>
      </c>
      <c r="U360" s="2">
        <f>[1]USA!U360-[1]USA!$E360</f>
        <v>-34.968482482162813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-6.0622087462770367</v>
      </c>
      <c r="H361" s="2">
        <f>[1]USA!H361-[1]USA!$E361</f>
        <v>-16.001426445122007</v>
      </c>
      <c r="I361" s="2">
        <f>[1]USA!I361-[1]USA!$E361</f>
        <v>-20.659990796663919</v>
      </c>
      <c r="J361" s="2">
        <f>[1]USA!J361-[1]USA!$E361</f>
        <v>-36.739928740614999</v>
      </c>
      <c r="K361" s="2">
        <f>[1]USA!K361-[1]USA!$E361</f>
        <v>-46.365148737014593</v>
      </c>
      <c r="L361" s="2">
        <f>[1]USA!L361-[1]USA!$E361</f>
        <v>-52.175205277404672</v>
      </c>
      <c r="M361" s="2">
        <f>[1]USA!M361-[1]USA!$E361</f>
        <v>-56.080264050095025</v>
      </c>
      <c r="N361" s="2">
        <f>[1]USA!N361-[1]USA!$E361</f>
        <v>-58.652393068835636</v>
      </c>
      <c r="O361" s="2">
        <f>[1]USA!O361-[1]USA!$E361</f>
        <v>-60.454392241880711</v>
      </c>
      <c r="P361" s="2">
        <f>[1]USA!P361-[1]USA!$E361</f>
        <v>-61.583934758749066</v>
      </c>
      <c r="Q361" s="2">
        <f>[1]USA!Q361-[1]USA!$E361</f>
        <v>-62.319428454640416</v>
      </c>
      <c r="R361" s="2">
        <f>[1]USA!R361-[1]USA!$E361</f>
        <v>-62.779532424656765</v>
      </c>
      <c r="S361" s="2">
        <f>[1]USA!S361-[1]USA!$E361</f>
        <v>-63.082215674308841</v>
      </c>
      <c r="T361" s="2">
        <f>[1]USA!T361-[1]USA!$E361</f>
        <v>-63.26815499485852</v>
      </c>
      <c r="U361" s="2">
        <f>[1]USA!U361-[1]USA!$E361</f>
        <v>-63.399615013845917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-0.26665720857189967</v>
      </c>
      <c r="H362" s="2">
        <f>[1]USA!H362-[1]USA!$E362</f>
        <v>-3.8671612580847352</v>
      </c>
      <c r="I362" s="2">
        <f>[1]USA!I362-[1]USA!$E362</f>
        <v>-12.531531373993488</v>
      </c>
      <c r="J362" s="2">
        <f>[1]USA!J362-[1]USA!$E362</f>
        <v>-18.808167308627446</v>
      </c>
      <c r="K362" s="2">
        <f>[1]USA!K362-[1]USA!$E362</f>
        <v>-27.707156191989753</v>
      </c>
      <c r="L362" s="2">
        <f>[1]USA!L362-[1]USA!$E362</f>
        <v>-31.661333534029268</v>
      </c>
      <c r="M362" s="2">
        <f>[1]USA!M362-[1]USA!$E362</f>
        <v>-38.027512493136129</v>
      </c>
      <c r="N362" s="2">
        <f>[1]USA!N362-[1]USA!$E362</f>
        <v>-38.027512493136129</v>
      </c>
      <c r="O362" s="2">
        <f>[1]USA!O362-[1]USA!$E362</f>
        <v>-41.268316297343119</v>
      </c>
      <c r="P362" s="2">
        <f>[1]USA!P362-[1]USA!$E362</f>
        <v>-43.725869270625267</v>
      </c>
      <c r="Q362" s="2">
        <f>[1]USA!Q362-[1]USA!$E362</f>
        <v>-45.573762654778875</v>
      </c>
      <c r="R362" s="2">
        <f>[1]USA!R362-[1]USA!$E362</f>
        <v>-46.936274863120232</v>
      </c>
      <c r="S362" s="2">
        <f>[1]USA!S362-[1]USA!$E362</f>
        <v>-47.853896668326499</v>
      </c>
      <c r="T362" s="2">
        <f>[1]USA!T362-[1]USA!$E362</f>
        <v>-48.538543904921895</v>
      </c>
      <c r="U362" s="2">
        <f>[1]USA!U362-[1]USA!$E362</f>
        <v>-49.051658809432539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-2.3601066374926916</v>
      </c>
      <c r="G363" s="2">
        <f>[1]USA!G363-[1]USA!$E363</f>
        <v>-13.843401661302636</v>
      </c>
      <c r="H363" s="2">
        <f>[1]USA!H363-[1]USA!$E363</f>
        <v>-39.388557049398955</v>
      </c>
      <c r="I363" s="2">
        <f>[1]USA!I363-[1]USA!$E363</f>
        <v>-53.623849880086269</v>
      </c>
      <c r="J363" s="2">
        <f>[1]USA!J363-[1]USA!$E363</f>
        <v>-62.646830687669635</v>
      </c>
      <c r="K363" s="2">
        <f>[1]USA!K363-[1]USA!$E363</f>
        <v>-68.323587334455809</v>
      </c>
      <c r="L363" s="2">
        <f>[1]USA!L363-[1]USA!$E363</f>
        <v>-71.381188891264827</v>
      </c>
      <c r="M363" s="2">
        <f>[1]USA!M363-[1]USA!$E363</f>
        <v>-73.329695922085094</v>
      </c>
      <c r="N363" s="2">
        <f>[1]USA!N363-[1]USA!$E363</f>
        <v>-74.498301182997764</v>
      </c>
      <c r="O363" s="2">
        <f>[1]USA!O363-[1]USA!$E363</f>
        <v>-75.186424556610206</v>
      </c>
      <c r="P363" s="2">
        <f>[1]USA!P363-[1]USA!$E363</f>
        <v>-75.619273750697644</v>
      </c>
      <c r="Q363" s="2">
        <f>[1]USA!Q363-[1]USA!$E363</f>
        <v>-75.897681736156144</v>
      </c>
      <c r="R363" s="2">
        <f>[1]USA!R363-[1]USA!$E363</f>
        <v>-76.061049362317405</v>
      </c>
      <c r="S363" s="2">
        <f>[1]USA!S363-[1]USA!$E363</f>
        <v>-76.157551671235566</v>
      </c>
      <c r="T363" s="2">
        <f>[1]USA!T363-[1]USA!$E363</f>
        <v>-76.217581412136127</v>
      </c>
      <c r="U363" s="2">
        <f>[1]USA!U363-[1]USA!$E363</f>
        <v>-76.25476870275368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-6.7987054677403478</v>
      </c>
      <c r="H364" s="2">
        <f>[1]USA!H364-[1]USA!$E364</f>
        <v>-8.4101459970134727</v>
      </c>
      <c r="I364" s="2">
        <f>[1]USA!I364-[1]USA!$E364</f>
        <v>-16.757014098978317</v>
      </c>
      <c r="J364" s="2">
        <f>[1]USA!J364-[1]USA!$E364</f>
        <v>-20.221007682811404</v>
      </c>
      <c r="K364" s="2">
        <f>[1]USA!K364-[1]USA!$E364</f>
        <v>-27.854242366572379</v>
      </c>
      <c r="L364" s="2">
        <f>[1]USA!L364-[1]USA!$E364</f>
        <v>-36.591205057770168</v>
      </c>
      <c r="M364" s="2">
        <f>[1]USA!M364-[1]USA!$E364</f>
        <v>-42.673162005819236</v>
      </c>
      <c r="N364" s="2">
        <f>[1]USA!N364-[1]USA!$E364</f>
        <v>-46.999957357786045</v>
      </c>
      <c r="O364" s="2">
        <f>[1]USA!O364-[1]USA!$E364</f>
        <v>-49.916010598199307</v>
      </c>
      <c r="P364" s="2">
        <f>[1]USA!P364-[1]USA!$E364</f>
        <v>-51.892350516443898</v>
      </c>
      <c r="Q364" s="2">
        <f>[1]USA!Q364-[1]USA!$E364</f>
        <v>-53.334531260471678</v>
      </c>
      <c r="R364" s="2">
        <f>[1]USA!R364-[1]USA!$E364</f>
        <v>-54.269606307497142</v>
      </c>
      <c r="S364" s="2">
        <f>[1]USA!S364-[1]USA!$E364</f>
        <v>-54.917819250023413</v>
      </c>
      <c r="T364" s="2">
        <f>[1]USA!T364-[1]USA!$E364</f>
        <v>-55.347506137845869</v>
      </c>
      <c r="U364" s="2">
        <f>[1]USA!U364-[1]USA!$E364</f>
        <v>-55.627221266045964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-8.9582093744690496</v>
      </c>
      <c r="H365" s="2">
        <f>[1]USA!H365-[1]USA!$E365</f>
        <v>-11.094869478254168</v>
      </c>
      <c r="I365" s="2">
        <f>[1]USA!I365-[1]USA!$E365</f>
        <v>-14.662335571399609</v>
      </c>
      <c r="J365" s="2">
        <f>[1]USA!J365-[1]USA!$E365</f>
        <v>-17.419818174341714</v>
      </c>
      <c r="K365" s="2">
        <f>[1]USA!K365-[1]USA!$E365</f>
        <v>-27.217125737189292</v>
      </c>
      <c r="L365" s="2">
        <f>[1]USA!L365-[1]USA!$E365</f>
        <v>-35.265171484084249</v>
      </c>
      <c r="M365" s="2">
        <f>[1]USA!M365-[1]USA!$E365</f>
        <v>-41.054110478131747</v>
      </c>
      <c r="N365" s="2">
        <f>[1]USA!N365-[1]USA!$E365</f>
        <v>-45.094074813462299</v>
      </c>
      <c r="O365" s="2">
        <f>[1]USA!O365-[1]USA!$E365</f>
        <v>-48.03060739176037</v>
      </c>
      <c r="P365" s="2">
        <f>[1]USA!P365-[1]USA!$E365</f>
        <v>-50.096759677223872</v>
      </c>
      <c r="Q365" s="2">
        <f>[1]USA!Q365-[1]USA!$E365</f>
        <v>-51.509075822402352</v>
      </c>
      <c r="R365" s="2">
        <f>[1]USA!R365-[1]USA!$E365</f>
        <v>-52.479669291923415</v>
      </c>
      <c r="S365" s="2">
        <f>[1]USA!S365-[1]USA!$E365</f>
        <v>-53.175986453375231</v>
      </c>
      <c r="T365" s="2">
        <f>[1]USA!T365-[1]USA!$E365</f>
        <v>-53.655626361827373</v>
      </c>
      <c r="U365" s="2">
        <f>[1]USA!U365-[1]USA!$E365</f>
        <v>-53.995009474955793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-1.4847292704811821</v>
      </c>
      <c r="H366" s="2">
        <f>[1]USA!H366-[1]USA!$E366</f>
        <v>-16.930258975006325</v>
      </c>
      <c r="I366" s="2">
        <f>[1]USA!I366-[1]USA!$E366</f>
        <v>-20.51231791752943</v>
      </c>
      <c r="J366" s="2">
        <f>[1]USA!J366-[1]USA!$E366</f>
        <v>-29.175029502280807</v>
      </c>
      <c r="K366" s="2">
        <f>[1]USA!K366-[1]USA!$E366</f>
        <v>-29.175029502280807</v>
      </c>
      <c r="L366" s="2">
        <f>[1]USA!L366-[1]USA!$E366</f>
        <v>-31.867665448557489</v>
      </c>
      <c r="M366" s="2">
        <f>[1]USA!M366-[1]USA!$E366</f>
        <v>-35.386842232273921</v>
      </c>
      <c r="N366" s="2">
        <f>[1]USA!N366-[1]USA!$E366</f>
        <v>-39.668643715923537</v>
      </c>
      <c r="O366" s="2">
        <f>[1]USA!O366-[1]USA!$E366</f>
        <v>-42.780980197516911</v>
      </c>
      <c r="P366" s="2">
        <f>[1]USA!P366-[1]USA!$E366</f>
        <v>-45.051424950240857</v>
      </c>
      <c r="Q366" s="2">
        <f>[1]USA!Q366-[1]USA!$E366</f>
        <v>-46.600881249817121</v>
      </c>
      <c r="R366" s="2">
        <f>[1]USA!R366-[1]USA!$E366</f>
        <v>-47.656431613125463</v>
      </c>
      <c r="S366" s="2">
        <f>[1]USA!S366-[1]USA!$E366</f>
        <v>-48.36606316280502</v>
      </c>
      <c r="T366" s="2">
        <f>[1]USA!T366-[1]USA!$E366</f>
        <v>-48.86257032615319</v>
      </c>
      <c r="U366" s="2">
        <f>[1]USA!U366-[1]USA!$E366</f>
        <v>-48.86257032615319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-5.6143371337364272</v>
      </c>
      <c r="H367" s="2">
        <f>[1]USA!H367-[1]USA!$E367</f>
        <v>-14.370823698183187</v>
      </c>
      <c r="I367" s="2">
        <f>[1]USA!I367-[1]USA!$E367</f>
        <v>-29.271005855580256</v>
      </c>
      <c r="J367" s="2">
        <f>[1]USA!J367-[1]USA!$E367</f>
        <v>-41.139311199851136</v>
      </c>
      <c r="K367" s="2">
        <f>[1]USA!K367-[1]USA!$E367</f>
        <v>-49.77516462105298</v>
      </c>
      <c r="L367" s="2">
        <f>[1]USA!L367-[1]USA!$E367</f>
        <v>-55.301480085623339</v>
      </c>
      <c r="M367" s="2">
        <f>[1]USA!M367-[1]USA!$E367</f>
        <v>-58.889990001546465</v>
      </c>
      <c r="N367" s="2">
        <f>[1]USA!N367-[1]USA!$E367</f>
        <v>-61.441637287944999</v>
      </c>
      <c r="O367" s="2">
        <f>[1]USA!O367-[1]USA!$E367</f>
        <v>-63.070096443394561</v>
      </c>
      <c r="P367" s="2">
        <f>[1]USA!P367-[1]USA!$E367</f>
        <v>-64.166116905233224</v>
      </c>
      <c r="Q367" s="2">
        <f>[1]USA!Q367-[1]USA!$E367</f>
        <v>-64.914670368209983</v>
      </c>
      <c r="R367" s="2">
        <f>[1]USA!R367-[1]USA!$E367</f>
        <v>-65.398550091052925</v>
      </c>
      <c r="S367" s="2">
        <f>[1]USA!S367-[1]USA!$E367</f>
        <v>-65.712324808471607</v>
      </c>
      <c r="T367" s="2">
        <f>[1]USA!T367-[1]USA!$E367</f>
        <v>-65.810519755804194</v>
      </c>
      <c r="U367" s="2">
        <f>[1]USA!U367-[1]USA!$E367</f>
        <v>-65.945213586048666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-6.4088776487990913</v>
      </c>
      <c r="H368" s="2">
        <f>[1]USA!H368-[1]USA!$E368</f>
        <v>-11.648080951916455</v>
      </c>
      <c r="I368" s="2">
        <f>[1]USA!I368-[1]USA!$E368</f>
        <v>-11.648080951916455</v>
      </c>
      <c r="J368" s="2">
        <f>[1]USA!J368-[1]USA!$E368</f>
        <v>-8.5861149180799714</v>
      </c>
      <c r="K368" s="2">
        <f>[1]USA!K368-[1]USA!$E368</f>
        <v>-8.5861149180799714</v>
      </c>
      <c r="L368" s="2">
        <f>[1]USA!L368-[1]USA!$E368</f>
        <v>-9.6494237851272544</v>
      </c>
      <c r="M368" s="2">
        <f>[1]USA!M368-[1]USA!$E368</f>
        <v>-9.6494237851272544</v>
      </c>
      <c r="N368" s="2">
        <f>[1]USA!N368-[1]USA!$E368</f>
        <v>-9.9633310228949767</v>
      </c>
      <c r="O368" s="2">
        <f>[1]USA!O368-[1]USA!$E368</f>
        <v>-9.9633310228949767</v>
      </c>
      <c r="P368" s="2">
        <f>[1]USA!P368-[1]USA!$E368</f>
        <v>-10.932332736661238</v>
      </c>
      <c r="Q368" s="2">
        <f>[1]USA!Q368-[1]USA!$E368</f>
        <v>-14.735830116049584</v>
      </c>
      <c r="R368" s="2">
        <f>[1]USA!R368-[1]USA!$E368</f>
        <v>-17.665470288661595</v>
      </c>
      <c r="S368" s="2">
        <f>[1]USA!S368-[1]USA!$E368</f>
        <v>-20.089459623801133</v>
      </c>
      <c r="T368" s="2">
        <f>[1]USA!T368-[1]USA!$E368</f>
        <v>-22.011523514277059</v>
      </c>
      <c r="U368" s="2">
        <f>[1]USA!U368-[1]USA!$E368</f>
        <v>-23.59184598283349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-4.1551907621983446</v>
      </c>
      <c r="H369" s="2">
        <f>[1]USA!H369-[1]USA!$E369</f>
        <v>-4.1551907621983446</v>
      </c>
      <c r="I369" s="2">
        <f>[1]USA!I369-[1]USA!$E369</f>
        <v>-13.343293781476518</v>
      </c>
      <c r="J369" s="2">
        <f>[1]USA!J369-[1]USA!$E369</f>
        <v>-17.406117051109277</v>
      </c>
      <c r="K369" s="2">
        <f>[1]USA!K369-[1]USA!$E369</f>
        <v>-17.406117051109277</v>
      </c>
      <c r="L369" s="2">
        <f>[1]USA!L369-[1]USA!$E369</f>
        <v>-17.406117051109277</v>
      </c>
      <c r="M369" s="2">
        <f>[1]USA!M369-[1]USA!$E369</f>
        <v>-19.971348285223087</v>
      </c>
      <c r="N369" s="2">
        <f>[1]USA!N369-[1]USA!$E369</f>
        <v>-25.218210475126511</v>
      </c>
      <c r="O369" s="2">
        <f>[1]USA!O369-[1]USA!$E369</f>
        <v>-29.089148399808721</v>
      </c>
      <c r="P369" s="2">
        <f>[1]USA!P369-[1]USA!$E369</f>
        <v>-32.045591593629297</v>
      </c>
      <c r="Q369" s="2">
        <f>[1]USA!Q369-[1]USA!$E369</f>
        <v>-34.35947417317206</v>
      </c>
      <c r="R369" s="2">
        <f>[1]USA!R369-[1]USA!$E369</f>
        <v>-36.084374787287317</v>
      </c>
      <c r="S369" s="2">
        <f>[1]USA!S369-[1]USA!$E369</f>
        <v>-37.267829296816558</v>
      </c>
      <c r="T369" s="2">
        <f>[1]USA!T369-[1]USA!$E369</f>
        <v>-38.198167444222463</v>
      </c>
      <c r="U369" s="2">
        <f>[1]USA!U369-[1]USA!$E369</f>
        <v>-38.903985188658012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-5.1434265613796413</v>
      </c>
      <c r="H370" s="2">
        <f>[1]USA!H370-[1]USA!$E370</f>
        <v>-12.255194706815644</v>
      </c>
      <c r="I370" s="2">
        <f>[1]USA!I370-[1]USA!$E370</f>
        <v>-32.799520503200512</v>
      </c>
      <c r="J370" s="2">
        <f>[1]USA!J370-[1]USA!$E370</f>
        <v>-45.473219090055395</v>
      </c>
      <c r="K370" s="2">
        <f>[1]USA!K370-[1]USA!$E370</f>
        <v>-53.418065146385345</v>
      </c>
      <c r="L370" s="2">
        <f>[1]USA!L370-[1]USA!$E370</f>
        <v>-58.012128195380214</v>
      </c>
      <c r="M370" s="2">
        <f>[1]USA!M370-[1]USA!$E370</f>
        <v>-61.110044756121269</v>
      </c>
      <c r="N370" s="2">
        <f>[1]USA!N370-[1]USA!$E370</f>
        <v>-63.124540423710542</v>
      </c>
      <c r="O370" s="2">
        <f>[1]USA!O370-[1]USA!$E370</f>
        <v>-64.442236283080717</v>
      </c>
      <c r="P370" s="2">
        <f>[1]USA!P370-[1]USA!$E370</f>
        <v>-64.442236283080717</v>
      </c>
      <c r="Q370" s="2">
        <f>[1]USA!Q370-[1]USA!$E370</f>
        <v>-64.442236283080717</v>
      </c>
      <c r="R370" s="2">
        <f>[1]USA!R370-[1]USA!$E370</f>
        <v>-64.795461831721568</v>
      </c>
      <c r="S370" s="2">
        <f>[1]USA!S370-[1]USA!$E370</f>
        <v>-65.031173411748668</v>
      </c>
      <c r="T370" s="2">
        <f>[1]USA!T370-[1]USA!$E370</f>
        <v>-65.182729856512054</v>
      </c>
      <c r="U370" s="2">
        <f>[1]USA!U370-[1]USA!$E370</f>
        <v>-65.279812782402942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-0.5351065375990629</v>
      </c>
      <c r="J371" s="2">
        <f>[1]USA!J371-[1]USA!$E371</f>
        <v>-5.6565126150445337</v>
      </c>
      <c r="K371" s="2">
        <f>[1]USA!K371-[1]USA!$E371</f>
        <v>-16.563856433105002</v>
      </c>
      <c r="L371" s="2">
        <f>[1]USA!L371-[1]USA!$E371</f>
        <v>-27.823542603669353</v>
      </c>
      <c r="M371" s="2">
        <f>[1]USA!M371-[1]USA!$E371</f>
        <v>-35.927737180522513</v>
      </c>
      <c r="N371" s="2">
        <f>[1]USA!N371-[1]USA!$E371</f>
        <v>-41.88465450451146</v>
      </c>
      <c r="O371" s="2">
        <f>[1]USA!O371-[1]USA!$E371</f>
        <v>-46.067562962975714</v>
      </c>
      <c r="P371" s="2">
        <f>[1]USA!P371-[1]USA!$E371</f>
        <v>-48.923902556392662</v>
      </c>
      <c r="Q371" s="2">
        <f>[1]USA!Q371-[1]USA!$E371</f>
        <v>-50.884563580022345</v>
      </c>
      <c r="R371" s="2">
        <f>[1]USA!R371-[1]USA!$E371</f>
        <v>-52.309778907839245</v>
      </c>
      <c r="S371" s="2">
        <f>[1]USA!S371-[1]USA!$E371</f>
        <v>-53.324923278262531</v>
      </c>
      <c r="T371" s="2">
        <f>[1]USA!T371-[1]USA!$E371</f>
        <v>-54.013211101923929</v>
      </c>
      <c r="U371" s="2">
        <f>[1]USA!U371-[1]USA!$E371</f>
        <v>-54.505668726469253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-10.064471071546961</v>
      </c>
      <c r="H372" s="2">
        <f>[1]USA!H372-[1]USA!$E372</f>
        <v>-10.064471071546961</v>
      </c>
      <c r="I372" s="2">
        <f>[1]USA!I372-[1]USA!$E372</f>
        <v>-10.064471071546961</v>
      </c>
      <c r="J372" s="2">
        <f>[1]USA!J372-[1]USA!$E372</f>
        <v>-14.536780928241313</v>
      </c>
      <c r="K372" s="2">
        <f>[1]USA!K372-[1]USA!$E372</f>
        <v>-16.252083912822314</v>
      </c>
      <c r="L372" s="2">
        <f>[1]USA!L372-[1]USA!$E372</f>
        <v>-22.906321448824713</v>
      </c>
      <c r="M372" s="2">
        <f>[1]USA!M372-[1]USA!$E372</f>
        <v>-31.112262742658856</v>
      </c>
      <c r="N372" s="2">
        <f>[1]USA!N372-[1]USA!$E372</f>
        <v>-37.182242619148923</v>
      </c>
      <c r="O372" s="2">
        <f>[1]USA!O372-[1]USA!$E372</f>
        <v>-41.629029233391663</v>
      </c>
      <c r="P372" s="2">
        <f>[1]USA!P372-[1]USA!$E372</f>
        <v>-44.923190974336592</v>
      </c>
      <c r="Q372" s="2">
        <f>[1]USA!Q372-[1]USA!$E372</f>
        <v>-47.135821658311301</v>
      </c>
      <c r="R372" s="2">
        <f>[1]USA!R372-[1]USA!$E372</f>
        <v>-48.674588665852511</v>
      </c>
      <c r="S372" s="2">
        <f>[1]USA!S372-[1]USA!$E372</f>
        <v>-49.778581391857969</v>
      </c>
      <c r="T372" s="2">
        <f>[1]USA!T372-[1]USA!$E372</f>
        <v>-50.57376522904309</v>
      </c>
      <c r="U372" s="2">
        <f>[1]USA!U372-[1]USA!$E372</f>
        <v>-51.148439319959351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-7.6152498093847214</v>
      </c>
      <c r="H373" s="2">
        <f>[1]USA!H373-[1]USA!$E373</f>
        <v>-14.74700370405472</v>
      </c>
      <c r="I373" s="2">
        <f>[1]USA!I373-[1]USA!$E373</f>
        <v>-17.611819531321828</v>
      </c>
      <c r="J373" s="2">
        <f>[1]USA!J373-[1]USA!$E373</f>
        <v>-29.800158631542359</v>
      </c>
      <c r="K373" s="2">
        <f>[1]USA!K373-[1]USA!$E373</f>
        <v>-38.686474293836895</v>
      </c>
      <c r="L373" s="2">
        <f>[1]USA!L373-[1]USA!$E373</f>
        <v>-43.11991254063895</v>
      </c>
      <c r="M373" s="2">
        <f>[1]USA!M373-[1]USA!$E373</f>
        <v>-47.47158345836759</v>
      </c>
      <c r="N373" s="2">
        <f>[1]USA!N373-[1]USA!$E373</f>
        <v>-50.60332745817054</v>
      </c>
      <c r="O373" s="2">
        <f>[1]USA!O373-[1]USA!$E373</f>
        <v>-52.769698536981082</v>
      </c>
      <c r="P373" s="2">
        <f>[1]USA!P373-[1]USA!$E373</f>
        <v>-54.35097420871675</v>
      </c>
      <c r="Q373" s="2">
        <f>[1]USA!Q373-[1]USA!$E373</f>
        <v>-55.429190575336378</v>
      </c>
      <c r="R373" s="2">
        <f>[1]USA!R373-[1]USA!$E373</f>
        <v>-56.175889942594722</v>
      </c>
      <c r="S373" s="2">
        <f>[1]USA!S373-[1]USA!$E373</f>
        <v>-56.708442042963242</v>
      </c>
      <c r="T373" s="2">
        <f>[1]USA!T373-[1]USA!$E373</f>
        <v>-57.057702953651088</v>
      </c>
      <c r="U373" s="2">
        <f>[1]USA!U373-[1]USA!$E373</f>
        <v>-57.287787792434841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-11.107886243285492</v>
      </c>
      <c r="H374" s="2">
        <f>[1]USA!H374-[1]USA!$E374</f>
        <v>-23.489676622050752</v>
      </c>
      <c r="I374" s="2">
        <f>[1]USA!I374-[1]USA!$E374</f>
        <v>-42.105394236853002</v>
      </c>
      <c r="J374" s="2">
        <f>[1]USA!J374-[1]USA!$E374</f>
        <v>-53.395262282532968</v>
      </c>
      <c r="K374" s="2">
        <f>[1]USA!K374-[1]USA!$E374</f>
        <v>-60.145745491433232</v>
      </c>
      <c r="L374" s="2">
        <f>[1]USA!L374-[1]USA!$E374</f>
        <v>-64.058989125470148</v>
      </c>
      <c r="M374" s="2">
        <f>[1]USA!M374-[1]USA!$E374</f>
        <v>-66.620429604085814</v>
      </c>
      <c r="N374" s="2">
        <f>[1]USA!N374-[1]USA!$E374</f>
        <v>-68.156731029728235</v>
      </c>
      <c r="O374" s="2">
        <f>[1]USA!O374-[1]USA!$E374</f>
        <v>-69.164324714147497</v>
      </c>
      <c r="P374" s="2">
        <f>[1]USA!P374-[1]USA!$E374</f>
        <v>-69.841972323524743</v>
      </c>
      <c r="Q374" s="2">
        <f>[1]USA!Q374-[1]USA!$E374</f>
        <v>-70.31725791219084</v>
      </c>
      <c r="R374" s="2">
        <f>[1]USA!R374-[1]USA!$E374</f>
        <v>-70.647550919049081</v>
      </c>
      <c r="S374" s="2">
        <f>[1]USA!S374-[1]USA!$E374</f>
        <v>-70.850754468349948</v>
      </c>
      <c r="T374" s="2">
        <f>[1]USA!T374-[1]USA!$E374</f>
        <v>-70.962676129606507</v>
      </c>
      <c r="U374" s="2">
        <f>[1]USA!U374-[1]USA!$E374</f>
        <v>-71.040128470551963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-0.48601592704301311</v>
      </c>
      <c r="G375" s="2">
        <f>[1]USA!G375-[1]USA!$E375</f>
        <v>-15.405128000291995</v>
      </c>
      <c r="H375" s="2">
        <f>[1]USA!H375-[1]USA!$E375</f>
        <v>-37.851615836946252</v>
      </c>
      <c r="I375" s="2">
        <f>[1]USA!I375-[1]USA!$E375</f>
        <v>-51.984054495173396</v>
      </c>
      <c r="J375" s="2">
        <f>[1]USA!J375-[1]USA!$E375</f>
        <v>-60.408313329122507</v>
      </c>
      <c r="K375" s="2">
        <f>[1]USA!K375-[1]USA!$E375</f>
        <v>-65.66960218629076</v>
      </c>
      <c r="L375" s="2">
        <f>[1]USA!L375-[1]USA!$E375</f>
        <v>-68.598870175925214</v>
      </c>
      <c r="M375" s="2">
        <f>[1]USA!M375-[1]USA!$E375</f>
        <v>-70.483020539533641</v>
      </c>
      <c r="N375" s="2">
        <f>[1]USA!N375-[1]USA!$E375</f>
        <v>-71.666233666843709</v>
      </c>
      <c r="O375" s="2">
        <f>[1]USA!O375-[1]USA!$E375</f>
        <v>-72.413393620013593</v>
      </c>
      <c r="P375" s="2">
        <f>[1]USA!P375-[1]USA!$E375</f>
        <v>-72.880495871878963</v>
      </c>
      <c r="Q375" s="2">
        <f>[1]USA!Q375-[1]USA!$E375</f>
        <v>-73.147934511161452</v>
      </c>
      <c r="R375" s="2">
        <f>[1]USA!R375-[1]USA!$E375</f>
        <v>-73.319169346701472</v>
      </c>
      <c r="S375" s="2">
        <f>[1]USA!S375-[1]USA!$E375</f>
        <v>-73.430795902347086</v>
      </c>
      <c r="T375" s="2">
        <f>[1]USA!T375-[1]USA!$E375</f>
        <v>-73.502733673475959</v>
      </c>
      <c r="U375" s="2">
        <f>[1]USA!U375-[1]USA!$E375</f>
        <v>-73.549659505979747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-8.4636692332722703</v>
      </c>
      <c r="H376" s="2">
        <f>[1]USA!H376-[1]USA!$E376</f>
        <v>-8.4636692332722703</v>
      </c>
      <c r="I376" s="2">
        <f>[1]USA!I376-[1]USA!$E376</f>
        <v>-10.59327738910153</v>
      </c>
      <c r="J376" s="2">
        <f>[1]USA!J376-[1]USA!$E376</f>
        <v>-10.59327738910153</v>
      </c>
      <c r="K376" s="2">
        <f>[1]USA!K376-[1]USA!$E376</f>
        <v>-10.59327738910153</v>
      </c>
      <c r="L376" s="2">
        <f>[1]USA!L376-[1]USA!$E376</f>
        <v>-10.59327738910153</v>
      </c>
      <c r="M376" s="2">
        <f>[1]USA!M376-[1]USA!$E376</f>
        <v>-18.956689132951965</v>
      </c>
      <c r="N376" s="2">
        <f>[1]USA!N376-[1]USA!$E376</f>
        <v>-20.769816838423139</v>
      </c>
      <c r="O376" s="2">
        <f>[1]USA!O376-[1]USA!$E376</f>
        <v>-26.058754404602723</v>
      </c>
      <c r="P376" s="2">
        <f>[1]USA!P376-[1]USA!$E376</f>
        <v>-29.908040631642535</v>
      </c>
      <c r="Q376" s="2">
        <f>[1]USA!Q376-[1]USA!$E376</f>
        <v>-32.877960147331095</v>
      </c>
      <c r="R376" s="2">
        <f>[1]USA!R376-[1]USA!$E376</f>
        <v>-35.242602809554739</v>
      </c>
      <c r="S376" s="2">
        <f>[1]USA!S376-[1]USA!$E376</f>
        <v>-36.978661004338051</v>
      </c>
      <c r="T376" s="2">
        <f>[1]USA!T376-[1]USA!$E376</f>
        <v>-38.254834270300961</v>
      </c>
      <c r="U376" s="2">
        <f>[1]USA!U376-[1]USA!$E376</f>
        <v>-39.192444949680507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-9.1027551479412523</v>
      </c>
      <c r="H377" s="2">
        <f>[1]USA!H377-[1]USA!$E377</f>
        <v>-16.887342650657899</v>
      </c>
      <c r="I377" s="2">
        <f>[1]USA!I377-[1]USA!$E377</f>
        <v>-27.407287098875543</v>
      </c>
      <c r="J377" s="2">
        <f>[1]USA!J377-[1]USA!$E377</f>
        <v>-27.407287098875543</v>
      </c>
      <c r="K377" s="2">
        <f>[1]USA!K377-[1]USA!$E377</f>
        <v>-27.382005384011251</v>
      </c>
      <c r="L377" s="2">
        <f>[1]USA!L377-[1]USA!$E377</f>
        <v>-27.382005384011251</v>
      </c>
      <c r="M377" s="2">
        <f>[1]USA!M377-[1]USA!$E377</f>
        <v>-24.865469516272611</v>
      </c>
      <c r="N377" s="2">
        <f>[1]USA!N377-[1]USA!$E377</f>
        <v>-21.451900982755632</v>
      </c>
      <c r="O377" s="2">
        <f>[1]USA!O377-[1]USA!$E377</f>
        <v>-21.451900982755632</v>
      </c>
      <c r="P377" s="2">
        <f>[1]USA!P377-[1]USA!$E377</f>
        <v>-22.943384568489307</v>
      </c>
      <c r="Q377" s="2">
        <f>[1]USA!Q377-[1]USA!$E377</f>
        <v>-24.22919815268429</v>
      </c>
      <c r="R377" s="2">
        <f>[1]USA!R377-[1]USA!$E377</f>
        <v>-25.783130906357826</v>
      </c>
      <c r="S377" s="2">
        <f>[1]USA!S377-[1]USA!$E377</f>
        <v>-27.003114534341961</v>
      </c>
      <c r="T377" s="2">
        <f>[1]USA!T377-[1]USA!$E377</f>
        <v>-27.955113980080512</v>
      </c>
      <c r="U377" s="2">
        <f>[1]USA!U377-[1]USA!$E377</f>
        <v>-28.720515097908162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-3.612608578969656</v>
      </c>
      <c r="H378" s="2">
        <f>[1]USA!H378-[1]USA!$E378</f>
        <v>-10.407462566383714</v>
      </c>
      <c r="I378" s="2">
        <f>[1]USA!I378-[1]USA!$E378</f>
        <v>-13.102659592402517</v>
      </c>
      <c r="J378" s="2">
        <f>[1]USA!J378-[1]USA!$E378</f>
        <v>-18.804884697863542</v>
      </c>
      <c r="K378" s="2">
        <f>[1]USA!K378-[1]USA!$E378</f>
        <v>-19.233800471862764</v>
      </c>
      <c r="L378" s="2">
        <f>[1]USA!L378-[1]USA!$E378</f>
        <v>-21.914780178455089</v>
      </c>
      <c r="M378" s="2">
        <f>[1]USA!M378-[1]USA!$E378</f>
        <v>-21.914780178455089</v>
      </c>
      <c r="N378" s="2">
        <f>[1]USA!N378-[1]USA!$E378</f>
        <v>-21.914780178455089</v>
      </c>
      <c r="O378" s="2">
        <f>[1]USA!O378-[1]USA!$E378</f>
        <v>-21.914780178455089</v>
      </c>
      <c r="P378" s="2">
        <f>[1]USA!P378-[1]USA!$E378</f>
        <v>-24.868464067203007</v>
      </c>
      <c r="Q378" s="2">
        <f>[1]USA!Q378-[1]USA!$E378</f>
        <v>-27.366543251895422</v>
      </c>
      <c r="R378" s="2">
        <f>[1]USA!R378-[1]USA!$E378</f>
        <v>-29.026895043635022</v>
      </c>
      <c r="S378" s="2">
        <f>[1]USA!S378-[1]USA!$E378</f>
        <v>-30.360213693812767</v>
      </c>
      <c r="T378" s="2">
        <f>[1]USA!T378-[1]USA!$E378</f>
        <v>-31.566457524816627</v>
      </c>
      <c r="U378" s="2">
        <f>[1]USA!U378-[1]USA!$E378</f>
        <v>-32.503494785354206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-1.386903746476662</v>
      </c>
      <c r="H379" s="2">
        <f>[1]USA!H379-[1]USA!$E379</f>
        <v>-11.314635061667786</v>
      </c>
      <c r="I379" s="2">
        <f>[1]USA!I379-[1]USA!$E379</f>
        <v>-11.314635061667786</v>
      </c>
      <c r="J379" s="2">
        <f>[1]USA!J379-[1]USA!$E379</f>
        <v>-18.427101208130097</v>
      </c>
      <c r="K379" s="2">
        <f>[1]USA!K379-[1]USA!$E379</f>
        <v>-18.268228034257163</v>
      </c>
      <c r="L379" s="2">
        <f>[1]USA!L379-[1]USA!$E379</f>
        <v>-19.527367442564923</v>
      </c>
      <c r="M379" s="2">
        <f>[1]USA!M379-[1]USA!$E379</f>
        <v>-16.933034578127007</v>
      </c>
      <c r="N379" s="2">
        <f>[1]USA!N379-[1]USA!$E379</f>
        <v>-16.253420442139088</v>
      </c>
      <c r="O379" s="2">
        <f>[1]USA!O379-[1]USA!$E379</f>
        <v>-17.352924663681279</v>
      </c>
      <c r="P379" s="2">
        <f>[1]USA!P379-[1]USA!$E379</f>
        <v>-19.588190802073484</v>
      </c>
      <c r="Q379" s="2">
        <f>[1]USA!Q379-[1]USA!$E379</f>
        <v>-22.317917783665962</v>
      </c>
      <c r="R379" s="2">
        <f>[1]USA!R379-[1]USA!$E379</f>
        <v>-24.47539280355943</v>
      </c>
      <c r="S379" s="2">
        <f>[1]USA!S379-[1]USA!$E379</f>
        <v>-26.16736801364641</v>
      </c>
      <c r="T379" s="2">
        <f>[1]USA!T379-[1]USA!$E379</f>
        <v>-27.496245968553438</v>
      </c>
      <c r="U379" s="2">
        <f>[1]USA!U379-[1]USA!$E379</f>
        <v>-28.496583045137641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-13.734055650022015</v>
      </c>
      <c r="H380" s="2">
        <f>[1]USA!H380-[1]USA!$E380</f>
        <v>-13.734055650022015</v>
      </c>
      <c r="I380" s="2">
        <f>[1]USA!I380-[1]USA!$E380</f>
        <v>-14.917552362625372</v>
      </c>
      <c r="J380" s="2">
        <f>[1]USA!J380-[1]USA!$E380</f>
        <v>-28.894971131472772</v>
      </c>
      <c r="K380" s="2">
        <f>[1]USA!K380-[1]USA!$E380</f>
        <v>-40.067467506613411</v>
      </c>
      <c r="L380" s="2">
        <f>[1]USA!L380-[1]USA!$E380</f>
        <v>-46.713366423816197</v>
      </c>
      <c r="M380" s="2">
        <f>[1]USA!M380-[1]USA!$E380</f>
        <v>-51.154514891498323</v>
      </c>
      <c r="N380" s="2">
        <f>[1]USA!N380-[1]USA!$E380</f>
        <v>-51.154514891498323</v>
      </c>
      <c r="O380" s="2">
        <f>[1]USA!O380-[1]USA!$E380</f>
        <v>-51.154514891498323</v>
      </c>
      <c r="P380" s="2">
        <f>[1]USA!P380-[1]USA!$E380</f>
        <v>-51.154514891498323</v>
      </c>
      <c r="Q380" s="2">
        <f>[1]USA!Q380-[1]USA!$E380</f>
        <v>-52.15480694389548</v>
      </c>
      <c r="R380" s="2">
        <f>[1]USA!R380-[1]USA!$E380</f>
        <v>-52.861446027434965</v>
      </c>
      <c r="S380" s="2">
        <f>[1]USA!S380-[1]USA!$E380</f>
        <v>-53.37339920999294</v>
      </c>
      <c r="T380" s="2">
        <f>[1]USA!T380-[1]USA!$E380</f>
        <v>-53.729429180679873</v>
      </c>
      <c r="U380" s="2">
        <f>[1]USA!U380-[1]USA!$E380</f>
        <v>-53.983458916909356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-8.2931206072302075</v>
      </c>
      <c r="I381" s="2">
        <f>[1]USA!I381-[1]USA!$E381</f>
        <v>-8.2931206072302075</v>
      </c>
      <c r="J381" s="2">
        <f>[1]USA!J381-[1]USA!$E381</f>
        <v>-8.5220365674831839</v>
      </c>
      <c r="K381" s="2">
        <f>[1]USA!K381-[1]USA!$E381</f>
        <v>-8.5220365674831839</v>
      </c>
      <c r="L381" s="2">
        <f>[1]USA!L381-[1]USA!$E381</f>
        <v>-8.5220365674831839</v>
      </c>
      <c r="M381" s="2">
        <f>[1]USA!M381-[1]USA!$E381</f>
        <v>-8.5220365674831839</v>
      </c>
      <c r="N381" s="2">
        <f>[1]USA!N381-[1]USA!$E381</f>
        <v>-12.033077479430034</v>
      </c>
      <c r="O381" s="2">
        <f>[1]USA!O381-[1]USA!$E381</f>
        <v>-12.033077479430034</v>
      </c>
      <c r="P381" s="2">
        <f>[1]USA!P381-[1]USA!$E381</f>
        <v>-12.59996458868477</v>
      </c>
      <c r="Q381" s="2">
        <f>[1]USA!Q381-[1]USA!$E381</f>
        <v>-13.272602595608163</v>
      </c>
      <c r="R381" s="2">
        <f>[1]USA!R381-[1]USA!$E381</f>
        <v>-17.186038296914177</v>
      </c>
      <c r="S381" s="2">
        <f>[1]USA!S381-[1]USA!$E381</f>
        <v>-20.513550584240392</v>
      </c>
      <c r="T381" s="2">
        <f>[1]USA!T381-[1]USA!$E381</f>
        <v>-23.187365918753585</v>
      </c>
      <c r="U381" s="2">
        <f>[1]USA!U381-[1]USA!$E381</f>
        <v>-25.262436937266671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-15.516340446019598</v>
      </c>
      <c r="H382" s="2">
        <f>[1]USA!H382-[1]USA!$E382</f>
        <v>-22.018311184939307</v>
      </c>
      <c r="I382" s="2">
        <f>[1]USA!I382-[1]USA!$E382</f>
        <v>-31.562795104960458</v>
      </c>
      <c r="J382" s="2">
        <f>[1]USA!J382-[1]USA!$E382</f>
        <v>-42.869328550953099</v>
      </c>
      <c r="K382" s="2">
        <f>[1]USA!K382-[1]USA!$E382</f>
        <v>-50.68729220294496</v>
      </c>
      <c r="L382" s="2">
        <f>[1]USA!L382-[1]USA!$E382</f>
        <v>-55.313637844138171</v>
      </c>
      <c r="M382" s="2">
        <f>[1]USA!M382-[1]USA!$E382</f>
        <v>-58.262968119363691</v>
      </c>
      <c r="N382" s="2">
        <f>[1]USA!N382-[1]USA!$E382</f>
        <v>-60.326811499134237</v>
      </c>
      <c r="O382" s="2">
        <f>[1]USA!O382-[1]USA!$E382</f>
        <v>-61.765083864973988</v>
      </c>
      <c r="P382" s="2">
        <f>[1]USA!P382-[1]USA!$E382</f>
        <v>-62.627349033710729</v>
      </c>
      <c r="Q382" s="2">
        <f>[1]USA!Q382-[1]USA!$E382</f>
        <v>-63.183125386269396</v>
      </c>
      <c r="R382" s="2">
        <f>[1]USA!R382-[1]USA!$E382</f>
        <v>-63.574487987878101</v>
      </c>
      <c r="S382" s="2">
        <f>[1]USA!S382-[1]USA!$E382</f>
        <v>-63.823887554116027</v>
      </c>
      <c r="T382" s="2">
        <f>[1]USA!T382-[1]USA!$E382</f>
        <v>-64.004064583523444</v>
      </c>
      <c r="U382" s="2">
        <f>[1]USA!U382-[1]USA!$E382</f>
        <v>-64.120328569827933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-10.671214078761977</v>
      </c>
      <c r="H383" s="2">
        <f>[1]USA!H383-[1]USA!$E383</f>
        <v>-10.671214078761977</v>
      </c>
      <c r="I383" s="2">
        <f>[1]USA!I383-[1]USA!$E383</f>
        <v>-17.457307704253026</v>
      </c>
      <c r="J383" s="2">
        <f>[1]USA!J383-[1]USA!$E383</f>
        <v>-30.971223702644807</v>
      </c>
      <c r="K383" s="2">
        <f>[1]USA!K383-[1]USA!$E383</f>
        <v>-34.596188930573987</v>
      </c>
      <c r="L383" s="2">
        <f>[1]USA!L383-[1]USA!$E383</f>
        <v>-34.596188930573987</v>
      </c>
      <c r="M383" s="2">
        <f>[1]USA!M383-[1]USA!$E383</f>
        <v>-39.49623235073544</v>
      </c>
      <c r="N383" s="2">
        <f>[1]USA!N383-[1]USA!$E383</f>
        <v>-43.101359767236403</v>
      </c>
      <c r="O383" s="2">
        <f>[1]USA!O383-[1]USA!$E383</f>
        <v>-45.684298443528021</v>
      </c>
      <c r="P383" s="2">
        <f>[1]USA!P383-[1]USA!$E383</f>
        <v>-47.582381714539352</v>
      </c>
      <c r="Q383" s="2">
        <f>[1]USA!Q383-[1]USA!$E383</f>
        <v>-48.934060662591989</v>
      </c>
      <c r="R383" s="2">
        <f>[1]USA!R383-[1]USA!$E383</f>
        <v>-49.92520947693103</v>
      </c>
      <c r="S383" s="2">
        <f>[1]USA!S383-[1]USA!$E383</f>
        <v>-50.603813060573401</v>
      </c>
      <c r="T383" s="2">
        <f>[1]USA!T383-[1]USA!$E383</f>
        <v>-51.038727612003868</v>
      </c>
      <c r="U383" s="2">
        <f>[1]USA!U383-[1]USA!$E383</f>
        <v>-51.344277659462136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-2.4284694275352479</v>
      </c>
      <c r="H384" s="2">
        <f>[1]USA!H384-[1]USA!$E384</f>
        <v>-2.4294001684606314</v>
      </c>
      <c r="I384" s="2">
        <f>[1]USA!I384-[1]USA!$E384</f>
        <v>-7.1088990056821331</v>
      </c>
      <c r="J384" s="2">
        <f>[1]USA!J384-[1]USA!$E384</f>
        <v>-15.566145791129941</v>
      </c>
      <c r="K384" s="2">
        <f>[1]USA!K384-[1]USA!$E384</f>
        <v>-18.457017467640384</v>
      </c>
      <c r="L384" s="2">
        <f>[1]USA!L384-[1]USA!$E384</f>
        <v>-20.18088706605522</v>
      </c>
      <c r="M384" s="2">
        <f>[1]USA!M384-[1]USA!$E384</f>
        <v>-27.683792352739971</v>
      </c>
      <c r="N384" s="2">
        <f>[1]USA!N384-[1]USA!$E384</f>
        <v>-30.551176777356261</v>
      </c>
      <c r="O384" s="2">
        <f>[1]USA!O384-[1]USA!$E384</f>
        <v>-33.259126692085317</v>
      </c>
      <c r="P384" s="2">
        <f>[1]USA!P384-[1]USA!$E384</f>
        <v>-36.264667000435509</v>
      </c>
      <c r="Q384" s="2">
        <f>[1]USA!Q384-[1]USA!$E384</f>
        <v>-38.547961321489595</v>
      </c>
      <c r="R384" s="2">
        <f>[1]USA!R384-[1]USA!$E384</f>
        <v>-40.143070317299049</v>
      </c>
      <c r="S384" s="2">
        <f>[1]USA!S384-[1]USA!$E384</f>
        <v>-41.343240534440156</v>
      </c>
      <c r="T384" s="2">
        <f>[1]USA!T384-[1]USA!$E384</f>
        <v>-42.191379953733133</v>
      </c>
      <c r="U384" s="2">
        <f>[1]USA!U384-[1]USA!$E384</f>
        <v>-42.826052901248573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-3.5944848192913526</v>
      </c>
      <c r="H385" s="2">
        <f>[1]USA!H385-[1]USA!$E385</f>
        <v>-10.429010182290682</v>
      </c>
      <c r="I385" s="2">
        <f>[1]USA!I385-[1]USA!$E385</f>
        <v>-10.644022760863692</v>
      </c>
      <c r="J385" s="2">
        <f>[1]USA!J385-[1]USA!$E385</f>
        <v>-18.030672731636827</v>
      </c>
      <c r="K385" s="2">
        <f>[1]USA!K385-[1]USA!$E385</f>
        <v>-28.611346409788723</v>
      </c>
      <c r="L385" s="2">
        <f>[1]USA!L385-[1]USA!$E385</f>
        <v>-37.102366797141201</v>
      </c>
      <c r="M385" s="2">
        <f>[1]USA!M385-[1]USA!$E385</f>
        <v>-43.409376976031723</v>
      </c>
      <c r="N385" s="2">
        <f>[1]USA!N385-[1]USA!$E385</f>
        <v>-47.865789116856419</v>
      </c>
      <c r="O385" s="2">
        <f>[1]USA!O385-[1]USA!$E385</f>
        <v>-51.062466532015421</v>
      </c>
      <c r="P385" s="2">
        <f>[1]USA!P385-[1]USA!$E385</f>
        <v>-53.174419523058006</v>
      </c>
      <c r="Q385" s="2">
        <f>[1]USA!Q385-[1]USA!$E385</f>
        <v>-54.591722922912837</v>
      </c>
      <c r="R385" s="2">
        <f>[1]USA!R385-[1]USA!$E385</f>
        <v>-55.498298809597571</v>
      </c>
      <c r="S385" s="2">
        <f>[1]USA!S385-[1]USA!$E385</f>
        <v>-56.089750645478503</v>
      </c>
      <c r="T385" s="2">
        <f>[1]USA!T385-[1]USA!$E385</f>
        <v>-56.486417611774442</v>
      </c>
      <c r="U385" s="2">
        <f>[1]USA!U385-[1]USA!$E385</f>
        <v>-56.750536842784825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-9.8436765870888792</v>
      </c>
      <c r="H386" s="2">
        <f>[1]USA!H386-[1]USA!$E386</f>
        <v>-9.8436765870888792</v>
      </c>
      <c r="I386" s="2">
        <f>[1]USA!I386-[1]USA!$E386</f>
        <v>-14.430235024937929</v>
      </c>
      <c r="J386" s="2">
        <f>[1]USA!J386-[1]USA!$E386</f>
        <v>-21.906558750141386</v>
      </c>
      <c r="K386" s="2">
        <f>[1]USA!K386-[1]USA!$E386</f>
        <v>-30.690542654666416</v>
      </c>
      <c r="L386" s="2">
        <f>[1]USA!L386-[1]USA!$E386</f>
        <v>-30.690542654666416</v>
      </c>
      <c r="M386" s="2">
        <f>[1]USA!M386-[1]USA!$E386</f>
        <v>-30.690542654666416</v>
      </c>
      <c r="N386" s="2">
        <f>[1]USA!N386-[1]USA!$E386</f>
        <v>-30.690542654666416</v>
      </c>
      <c r="O386" s="2">
        <f>[1]USA!O386-[1]USA!$E386</f>
        <v>-33.740265071083542</v>
      </c>
      <c r="P386" s="2">
        <f>[1]USA!P386-[1]USA!$E386</f>
        <v>-36.744179673487764</v>
      </c>
      <c r="Q386" s="2">
        <f>[1]USA!Q386-[1]USA!$E386</f>
        <v>-38.505929622054367</v>
      </c>
      <c r="R386" s="2">
        <f>[1]USA!R386-[1]USA!$E386</f>
        <v>-40.206738567361796</v>
      </c>
      <c r="S386" s="2">
        <f>[1]USA!S386-[1]USA!$E386</f>
        <v>-41.42960188885607</v>
      </c>
      <c r="T386" s="2">
        <f>[1]USA!T386-[1]USA!$E386</f>
        <v>-42.250308877079149</v>
      </c>
      <c r="U386" s="2">
        <f>[1]USA!U386-[1]USA!$E386</f>
        <v>-42.862103290837766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-9.3123111519519739</v>
      </c>
      <c r="H387" s="2">
        <f>[1]USA!H387-[1]USA!$E387</f>
        <v>-27.153158871390929</v>
      </c>
      <c r="I387" s="2">
        <f>[1]USA!I387-[1]USA!$E387</f>
        <v>-43.583439879931433</v>
      </c>
      <c r="J387" s="2">
        <f>[1]USA!J387-[1]USA!$E387</f>
        <v>-54.06080982944323</v>
      </c>
      <c r="K387" s="2">
        <f>[1]USA!K387-[1]USA!$E387</f>
        <v>-60.423064970577457</v>
      </c>
      <c r="L387" s="2">
        <f>[1]USA!L387-[1]USA!$E387</f>
        <v>-63.671128443662752</v>
      </c>
      <c r="M387" s="2">
        <f>[1]USA!M387-[1]USA!$E387</f>
        <v>-63.671128443662752</v>
      </c>
      <c r="N387" s="2">
        <f>[1]USA!N387-[1]USA!$E387</f>
        <v>-64.070930622772934</v>
      </c>
      <c r="O387" s="2">
        <f>[1]USA!O387-[1]USA!$E387</f>
        <v>-64.945977668424405</v>
      </c>
      <c r="P387" s="2">
        <f>[1]USA!P387-[1]USA!$E387</f>
        <v>-65.521643486141059</v>
      </c>
      <c r="Q387" s="2">
        <f>[1]USA!Q387-[1]USA!$E387</f>
        <v>-65.924896513007496</v>
      </c>
      <c r="R387" s="2">
        <f>[1]USA!R387-[1]USA!$E387</f>
        <v>-66.19086657464554</v>
      </c>
      <c r="S387" s="2">
        <f>[1]USA!S387-[1]USA!$E387</f>
        <v>-66.35089879881167</v>
      </c>
      <c r="T387" s="2">
        <f>[1]USA!T387-[1]USA!$E387</f>
        <v>-66.455785924870085</v>
      </c>
      <c r="U387" s="2">
        <f>[1]USA!U387-[1]USA!$E387</f>
        <v>-66.523876111056893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-7.9871959650653537</v>
      </c>
      <c r="H388" s="2">
        <f>[1]USA!H388-[1]USA!$E388</f>
        <v>-9.7588360901369242</v>
      </c>
      <c r="I388" s="2">
        <f>[1]USA!I388-[1]USA!$E388</f>
        <v>-12.414886519883993</v>
      </c>
      <c r="J388" s="2">
        <f>[1]USA!J388-[1]USA!$E388</f>
        <v>-18.993053609736648</v>
      </c>
      <c r="K388" s="2">
        <f>[1]USA!K388-[1]USA!$E388</f>
        <v>-24.04189632812097</v>
      </c>
      <c r="L388" s="2">
        <f>[1]USA!L388-[1]USA!$E388</f>
        <v>-26.038539616291757</v>
      </c>
      <c r="M388" s="2">
        <f>[1]USA!M388-[1]USA!$E388</f>
        <v>-31.80329760907145</v>
      </c>
      <c r="N388" s="2">
        <f>[1]USA!N388-[1]USA!$E388</f>
        <v>-35.748010763657049</v>
      </c>
      <c r="O388" s="2">
        <f>[1]USA!O388-[1]USA!$E388</f>
        <v>-38.456313067710965</v>
      </c>
      <c r="P388" s="2">
        <f>[1]USA!P388-[1]USA!$E388</f>
        <v>-38.456313067710965</v>
      </c>
      <c r="Q388" s="2">
        <f>[1]USA!Q388-[1]USA!$E388</f>
        <v>-40.015817717439504</v>
      </c>
      <c r="R388" s="2">
        <f>[1]USA!R388-[1]USA!$E388</f>
        <v>-41.164137041135177</v>
      </c>
      <c r="S388" s="2">
        <f>[1]USA!S388-[1]USA!$E388</f>
        <v>-41.975270370063498</v>
      </c>
      <c r="T388" s="2">
        <f>[1]USA!T388-[1]USA!$E388</f>
        <v>-42.647794515647035</v>
      </c>
      <c r="U388" s="2">
        <f>[1]USA!U388-[1]USA!$E388</f>
        <v>-43.12365336537772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-7.8169077260621691</v>
      </c>
      <c r="I389" s="2">
        <f>[1]USA!I389-[1]USA!$E389</f>
        <v>-7.8169077260621691</v>
      </c>
      <c r="J389" s="2">
        <f>[1]USA!J389-[1]USA!$E389</f>
        <v>-7.8169077260621691</v>
      </c>
      <c r="K389" s="2">
        <f>[1]USA!K389-[1]USA!$E389</f>
        <v>-8.5211095679404991</v>
      </c>
      <c r="L389" s="2">
        <f>[1]USA!L389-[1]USA!$E389</f>
        <v>-9.3893259626877068</v>
      </c>
      <c r="M389" s="2">
        <f>[1]USA!M389-[1]USA!$E389</f>
        <v>-8.3422382054474724</v>
      </c>
      <c r="N389" s="2">
        <f>[1]USA!N389-[1]USA!$E389</f>
        <v>-8.3422382054474724</v>
      </c>
      <c r="O389" s="2">
        <f>[1]USA!O389-[1]USA!$E389</f>
        <v>-8.3422382054474724</v>
      </c>
      <c r="P389" s="2">
        <f>[1]USA!P389-[1]USA!$E389</f>
        <v>-8.3422382054474724</v>
      </c>
      <c r="Q389" s="2">
        <f>[1]USA!Q389-[1]USA!$E389</f>
        <v>-8.6043154720485973</v>
      </c>
      <c r="R389" s="2">
        <f>[1]USA!R389-[1]USA!$E389</f>
        <v>-9.1192457684938404</v>
      </c>
      <c r="S389" s="2">
        <f>[1]USA!S389-[1]USA!$E389</f>
        <v>-12.903405332649896</v>
      </c>
      <c r="T389" s="2">
        <f>[1]USA!T389-[1]USA!$E389</f>
        <v>-15.971429519937033</v>
      </c>
      <c r="U389" s="2">
        <f>[1]USA!U389-[1]USA!$E389</f>
        <v>-15.971429519937033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-5.6839533979847374</v>
      </c>
      <c r="H390" s="2">
        <f>[1]USA!H390-[1]USA!$E390</f>
        <v>-9.6419994998396135</v>
      </c>
      <c r="I390" s="2">
        <f>[1]USA!I390-[1]USA!$E390</f>
        <v>-18.586039145820251</v>
      </c>
      <c r="J390" s="2">
        <f>[1]USA!J390-[1]USA!$E390</f>
        <v>-25.50434180898165</v>
      </c>
      <c r="K390" s="2">
        <f>[1]USA!K390-[1]USA!$E390</f>
        <v>-36.58584564600244</v>
      </c>
      <c r="L390" s="2">
        <f>[1]USA!L390-[1]USA!$E390</f>
        <v>-44.561526560752867</v>
      </c>
      <c r="M390" s="2">
        <f>[1]USA!M390-[1]USA!$E390</f>
        <v>-49.928418738487423</v>
      </c>
      <c r="N390" s="2">
        <f>[1]USA!N390-[1]USA!$E390</f>
        <v>-53.887354363204196</v>
      </c>
      <c r="O390" s="2">
        <f>[1]USA!O390-[1]USA!$E390</f>
        <v>-56.395858491007971</v>
      </c>
      <c r="P390" s="2">
        <f>[1]USA!P390-[1]USA!$E390</f>
        <v>-57.974644697446323</v>
      </c>
      <c r="Q390" s="2">
        <f>[1]USA!Q390-[1]USA!$E390</f>
        <v>-59.125890862111248</v>
      </c>
      <c r="R390" s="2">
        <f>[1]USA!R390-[1]USA!$E390</f>
        <v>-59.911951855663972</v>
      </c>
      <c r="S390" s="2">
        <f>[1]USA!S390-[1]USA!$E390</f>
        <v>-60.42694135418337</v>
      </c>
      <c r="T390" s="2">
        <f>[1]USA!T390-[1]USA!$E390</f>
        <v>-60.752788088450046</v>
      </c>
      <c r="U390" s="2">
        <f>[1]USA!U390-[1]USA!$E390</f>
        <v>-60.969349026979245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-2.1548931220478096</v>
      </c>
      <c r="H391" s="2">
        <f>[1]USA!H391-[1]USA!$E391</f>
        <v>-3.791060423584895</v>
      </c>
      <c r="I391" s="2">
        <f>[1]USA!I391-[1]USA!$E391</f>
        <v>-10.911620958233129</v>
      </c>
      <c r="J391" s="2">
        <f>[1]USA!J391-[1]USA!$E391</f>
        <v>-23.168957062508952</v>
      </c>
      <c r="K391" s="2">
        <f>[1]USA!K391-[1]USA!$E391</f>
        <v>-23.168957062508952</v>
      </c>
      <c r="L391" s="2">
        <f>[1]USA!L391-[1]USA!$E391</f>
        <v>-23.168957062508952</v>
      </c>
      <c r="M391" s="2">
        <f>[1]USA!M391-[1]USA!$E391</f>
        <v>-29.706580431622115</v>
      </c>
      <c r="N391" s="2">
        <f>[1]USA!N391-[1]USA!$E391</f>
        <v>-34.197251643046087</v>
      </c>
      <c r="O391" s="2">
        <f>[1]USA!O391-[1]USA!$E391</f>
        <v>-37.444868542523125</v>
      </c>
      <c r="P391" s="2">
        <f>[1]USA!P391-[1]USA!$E391</f>
        <v>-40.009291245763023</v>
      </c>
      <c r="Q391" s="2">
        <f>[1]USA!Q391-[1]USA!$E391</f>
        <v>-41.970299371794425</v>
      </c>
      <c r="R391" s="2">
        <f>[1]USA!R391-[1]USA!$E391</f>
        <v>-43.35445048614973</v>
      </c>
      <c r="S391" s="2">
        <f>[1]USA!S391-[1]USA!$E391</f>
        <v>-44.314627591257022</v>
      </c>
      <c r="T391" s="2">
        <f>[1]USA!T391-[1]USA!$E391</f>
        <v>-45.009975971294608</v>
      </c>
      <c r="U391" s="2">
        <f>[1]USA!U391-[1]USA!$E391</f>
        <v>-45.533771782165815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-1.8294541569873104</v>
      </c>
      <c r="H392" s="2">
        <f>[1]USA!H392-[1]USA!$E392</f>
        <v>-2.2217864098951168</v>
      </c>
      <c r="I392" s="2">
        <f>[1]USA!I392-[1]USA!$E392</f>
        <v>-11.557522652515502</v>
      </c>
      <c r="J392" s="2">
        <f>[1]USA!J392-[1]USA!$E392</f>
        <v>-19.32664397237636</v>
      </c>
      <c r="K392" s="2">
        <f>[1]USA!K392-[1]USA!$E392</f>
        <v>-19.32664397237636</v>
      </c>
      <c r="L392" s="2">
        <f>[1]USA!L392-[1]USA!$E392</f>
        <v>-23.277747196685823</v>
      </c>
      <c r="M392" s="2">
        <f>[1]USA!M392-[1]USA!$E392</f>
        <v>-23.277747196685823</v>
      </c>
      <c r="N392" s="2">
        <f>[1]USA!N392-[1]USA!$E392</f>
        <v>-23.277747196685823</v>
      </c>
      <c r="O392" s="2">
        <f>[1]USA!O392-[1]USA!$E392</f>
        <v>-26.893908068367438</v>
      </c>
      <c r="P392" s="2">
        <f>[1]USA!P392-[1]USA!$E392</f>
        <v>-30.362759413461362</v>
      </c>
      <c r="Q392" s="2">
        <f>[1]USA!Q392-[1]USA!$E392</f>
        <v>-33.090620760950088</v>
      </c>
      <c r="R392" s="2">
        <f>[1]USA!R392-[1]USA!$E392</f>
        <v>-35.16601143013807</v>
      </c>
      <c r="S392" s="2">
        <f>[1]USA!S392-[1]USA!$E392</f>
        <v>-36.822299488730522</v>
      </c>
      <c r="T392" s="2">
        <f>[1]USA!T392-[1]USA!$E392</f>
        <v>-38.060759016094124</v>
      </c>
      <c r="U392" s="2">
        <f>[1]USA!U392-[1]USA!$E392</f>
        <v>-38.976801813310487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-0.44219823334708508</v>
      </c>
      <c r="H393" s="2">
        <f>[1]USA!H393-[1]USA!$E393</f>
        <v>-0.44219823334708508</v>
      </c>
      <c r="I393" s="2">
        <f>[1]USA!I393-[1]USA!$E393</f>
        <v>-0.44219823334708508</v>
      </c>
      <c r="J393" s="2">
        <f>[1]USA!J393-[1]USA!$E393</f>
        <v>-0.44219823334708508</v>
      </c>
      <c r="K393" s="2">
        <f>[1]USA!K393-[1]USA!$E393</f>
        <v>-7.700572413623064</v>
      </c>
      <c r="L393" s="2">
        <f>[1]USA!L393-[1]USA!$E393</f>
        <v>-15.865648343720267</v>
      </c>
      <c r="M393" s="2">
        <f>[1]USA!M393-[1]USA!$E393</f>
        <v>-24.596486845604744</v>
      </c>
      <c r="N393" s="2">
        <f>[1]USA!N393-[1]USA!$E393</f>
        <v>-31.02109016973526</v>
      </c>
      <c r="O393" s="2">
        <f>[1]USA!O393-[1]USA!$E393</f>
        <v>-36.360805985634386</v>
      </c>
      <c r="P393" s="2">
        <f>[1]USA!P393-[1]USA!$E393</f>
        <v>-40.46925610213809</v>
      </c>
      <c r="Q393" s="2">
        <f>[1]USA!Q393-[1]USA!$E393</f>
        <v>-43.277232642948107</v>
      </c>
      <c r="R393" s="2">
        <f>[1]USA!R393-[1]USA!$E393</f>
        <v>-45.245978139177609</v>
      </c>
      <c r="S393" s="2">
        <f>[1]USA!S393-[1]USA!$E393</f>
        <v>-46.681027183978884</v>
      </c>
      <c r="T393" s="2">
        <f>[1]USA!T393-[1]USA!$E393</f>
        <v>-47.67302097379077</v>
      </c>
      <c r="U393" s="2">
        <f>[1]USA!U393-[1]USA!$E393</f>
        <v>-48.386964267475832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-7.2474353522151489</v>
      </c>
      <c r="H394" s="2">
        <f>[1]USA!H394-[1]USA!$E394</f>
        <v>-14.130933275725113</v>
      </c>
      <c r="I394" s="2">
        <f>[1]USA!I394-[1]USA!$E394</f>
        <v>-18.519265345713194</v>
      </c>
      <c r="J394" s="2">
        <f>[1]USA!J394-[1]USA!$E394</f>
        <v>-26.022502899874468</v>
      </c>
      <c r="K394" s="2">
        <f>[1]USA!K394-[1]USA!$E394</f>
        <v>-26.022502899874468</v>
      </c>
      <c r="L394" s="2">
        <f>[1]USA!L394-[1]USA!$E394</f>
        <v>-26.022502899874468</v>
      </c>
      <c r="M394" s="2">
        <f>[1]USA!M394-[1]USA!$E394</f>
        <v>-26.022502899874468</v>
      </c>
      <c r="N394" s="2">
        <f>[1]USA!N394-[1]USA!$E394</f>
        <v>-25.284844996501675</v>
      </c>
      <c r="O394" s="2">
        <f>[1]USA!O394-[1]USA!$E394</f>
        <v>-25.115720425956795</v>
      </c>
      <c r="P394" s="2">
        <f>[1]USA!P394-[1]USA!$E394</f>
        <v>-25.115720425956795</v>
      </c>
      <c r="Q394" s="2">
        <f>[1]USA!Q394-[1]USA!$E394</f>
        <v>-27.341812415085258</v>
      </c>
      <c r="R394" s="2">
        <f>[1]USA!R394-[1]USA!$E394</f>
        <v>-29.097410280716332</v>
      </c>
      <c r="S394" s="2">
        <f>[1]USA!S394-[1]USA!$E394</f>
        <v>-30.376891345939725</v>
      </c>
      <c r="T394" s="2">
        <f>[1]USA!T394-[1]USA!$E394</f>
        <v>-31.302118358040047</v>
      </c>
      <c r="U394" s="2">
        <f>[1]USA!U394-[1]USA!$E394</f>
        <v>-32.025942520549336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-6.9184659866208165</v>
      </c>
      <c r="H395" s="2">
        <f>[1]USA!H395-[1]USA!$E395</f>
        <v>-22.391107881629324</v>
      </c>
      <c r="I395" s="2">
        <f>[1]USA!I395-[1]USA!$E395</f>
        <v>-41.618102678617035</v>
      </c>
      <c r="J395" s="2">
        <f>[1]USA!J395-[1]USA!$E395</f>
        <v>-52.574067561682327</v>
      </c>
      <c r="K395" s="2">
        <f>[1]USA!K395-[1]USA!$E395</f>
        <v>-59.51738306970185</v>
      </c>
      <c r="L395" s="2">
        <f>[1]USA!L395-[1]USA!$E395</f>
        <v>-63.503769186666588</v>
      </c>
      <c r="M395" s="2">
        <f>[1]USA!M395-[1]USA!$E395</f>
        <v>-65.891870453486263</v>
      </c>
      <c r="N395" s="2">
        <f>[1]USA!N395-[1]USA!$E395</f>
        <v>-67.43724853089185</v>
      </c>
      <c r="O395" s="2">
        <f>[1]USA!O395-[1]USA!$E395</f>
        <v>-68.116555864827603</v>
      </c>
      <c r="P395" s="2">
        <f>[1]USA!P395-[1]USA!$E395</f>
        <v>-68.684078598353992</v>
      </c>
      <c r="Q395" s="2">
        <f>[1]USA!Q395-[1]USA!$E395</f>
        <v>-69.05075774966096</v>
      </c>
      <c r="R395" s="2">
        <f>[1]USA!R395-[1]USA!$E395</f>
        <v>-69.290627814597599</v>
      </c>
      <c r="S395" s="2">
        <f>[1]USA!S395-[1]USA!$E395</f>
        <v>-69.431710806023773</v>
      </c>
      <c r="T395" s="2">
        <f>[1]USA!T395-[1]USA!$E395</f>
        <v>-69.517876737604155</v>
      </c>
      <c r="U395" s="2">
        <f>[1]USA!U395-[1]USA!$E395</f>
        <v>-69.572314002149042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-11.484530265733156</v>
      </c>
      <c r="H396" s="2">
        <f>[1]USA!H396-[1]USA!$E396</f>
        <v>-35.319481578441895</v>
      </c>
      <c r="I396" s="2">
        <f>[1]USA!I396-[1]USA!$E396</f>
        <v>-49.651359419774181</v>
      </c>
      <c r="J396" s="2">
        <f>[1]USA!J396-[1]USA!$E396</f>
        <v>-59.090518917581832</v>
      </c>
      <c r="K396" s="2">
        <f>[1]USA!K396-[1]USA!$E396</f>
        <v>-64.9269586279229</v>
      </c>
      <c r="L396" s="2">
        <f>[1]USA!L396-[1]USA!$E396</f>
        <v>-68.192836980229544</v>
      </c>
      <c r="M396" s="2">
        <f>[1]USA!M396-[1]USA!$E396</f>
        <v>-68.192836980229544</v>
      </c>
      <c r="N396" s="2">
        <f>[1]USA!N396-[1]USA!$E396</f>
        <v>-68.192836980229544</v>
      </c>
      <c r="O396" s="2">
        <f>[1]USA!O396-[1]USA!$E396</f>
        <v>-68.192836980229544</v>
      </c>
      <c r="P396" s="2">
        <f>[1]USA!P396-[1]USA!$E396</f>
        <v>-68.708075674072091</v>
      </c>
      <c r="Q396" s="2">
        <f>[1]USA!Q396-[1]USA!$E396</f>
        <v>-68.708075674072091</v>
      </c>
      <c r="R396" s="2">
        <f>[1]USA!R396-[1]USA!$E396</f>
        <v>-68.708075674072091</v>
      </c>
      <c r="S396" s="2">
        <f>[1]USA!S396-[1]USA!$E396</f>
        <v>-68.708075674072091</v>
      </c>
      <c r="T396" s="2">
        <f>[1]USA!T396-[1]USA!$E396</f>
        <v>-68.797250929440906</v>
      </c>
      <c r="U396" s="2">
        <f>[1]USA!U396-[1]USA!$E396</f>
        <v>-68.797250929440906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-8.8571801117894609</v>
      </c>
      <c r="H397" s="2">
        <f>[1]USA!H397-[1]USA!$E397</f>
        <v>-8.8571801117894609</v>
      </c>
      <c r="I397" s="2">
        <f>[1]USA!I397-[1]USA!$E397</f>
        <v>-9.0477568303866462</v>
      </c>
      <c r="J397" s="2">
        <f>[1]USA!J397-[1]USA!$E397</f>
        <v>-11.690533181446824</v>
      </c>
      <c r="K397" s="2">
        <f>[1]USA!K397-[1]USA!$E397</f>
        <v>-14.065939946338602</v>
      </c>
      <c r="L397" s="2">
        <f>[1]USA!L397-[1]USA!$E397</f>
        <v>-14.288632548790389</v>
      </c>
      <c r="M397" s="2">
        <f>[1]USA!M397-[1]USA!$E397</f>
        <v>-14.288632548790389</v>
      </c>
      <c r="N397" s="2">
        <f>[1]USA!N397-[1]USA!$E397</f>
        <v>-14.288632548790389</v>
      </c>
      <c r="O397" s="2">
        <f>[1]USA!O397-[1]USA!$E397</f>
        <v>-16.356444402874217</v>
      </c>
      <c r="P397" s="2">
        <f>[1]USA!P397-[1]USA!$E397</f>
        <v>-18.136429416558713</v>
      </c>
      <c r="Q397" s="2">
        <f>[1]USA!Q397-[1]USA!$E397</f>
        <v>-19.541332530263674</v>
      </c>
      <c r="R397" s="2">
        <f>[1]USA!R397-[1]USA!$E397</f>
        <v>-21.705571657583079</v>
      </c>
      <c r="S397" s="2">
        <f>[1]USA!S397-[1]USA!$E397</f>
        <v>-22.792321766297306</v>
      </c>
      <c r="T397" s="2">
        <f>[1]USA!T397-[1]USA!$E397</f>
        <v>-23.84409526805581</v>
      </c>
      <c r="U397" s="2">
        <f>[1]USA!U397-[1]USA!$E397</f>
        <v>-25.152038313900988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-9.0747849142479993</v>
      </c>
      <c r="H398" s="2">
        <f>[1]USA!H398-[1]USA!$E398</f>
        <v>-8.8492881688023317</v>
      </c>
      <c r="I398" s="2">
        <f>[1]USA!I398-[1]USA!$E398</f>
        <v>-8.8492881688023317</v>
      </c>
      <c r="J398" s="2">
        <f>[1]USA!J398-[1]USA!$E398</f>
        <v>-14.37919186336137</v>
      </c>
      <c r="K398" s="2">
        <f>[1]USA!K398-[1]USA!$E398</f>
        <v>-20.229145876470284</v>
      </c>
      <c r="L398" s="2">
        <f>[1]USA!L398-[1]USA!$E398</f>
        <v>-20.229145876470284</v>
      </c>
      <c r="M398" s="2">
        <f>[1]USA!M398-[1]USA!$E398</f>
        <v>-21.030947426372876</v>
      </c>
      <c r="N398" s="2">
        <f>[1]USA!N398-[1]USA!$E398</f>
        <v>-22.554810839916371</v>
      </c>
      <c r="O398" s="2">
        <f>[1]USA!O398-[1]USA!$E398</f>
        <v>-23.222662256713875</v>
      </c>
      <c r="P398" s="2">
        <f>[1]USA!P398-[1]USA!$E398</f>
        <v>-25.714882133523844</v>
      </c>
      <c r="Q398" s="2">
        <f>[1]USA!Q398-[1]USA!$E398</f>
        <v>-28.507517950110383</v>
      </c>
      <c r="R398" s="2">
        <f>[1]USA!R398-[1]USA!$E398</f>
        <v>-30.717914621489257</v>
      </c>
      <c r="S398" s="2">
        <f>[1]USA!S398-[1]USA!$E398</f>
        <v>-32.330785480543511</v>
      </c>
      <c r="T398" s="2">
        <f>[1]USA!T398-[1]USA!$E398</f>
        <v>-33.624046486159898</v>
      </c>
      <c r="U398" s="2">
        <f>[1]USA!U398-[1]USA!$E398</f>
        <v>-34.615679460621493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-4.8616810315053272E-2</v>
      </c>
      <c r="H399" s="2">
        <f>[1]USA!H399-[1]USA!$E399</f>
        <v>-4.8616810315053272E-2</v>
      </c>
      <c r="I399" s="2">
        <f>[1]USA!I399-[1]USA!$E399</f>
        <v>-1.0590179864031199</v>
      </c>
      <c r="J399" s="2">
        <f>[1]USA!J399-[1]USA!$E399</f>
        <v>-16.580757240342251</v>
      </c>
      <c r="K399" s="2">
        <f>[1]USA!K399-[1]USA!$E399</f>
        <v>-33.208648821315222</v>
      </c>
      <c r="L399" s="2">
        <f>[1]USA!L399-[1]USA!$E399</f>
        <v>-44.319540650626067</v>
      </c>
      <c r="M399" s="2">
        <f>[1]USA!M399-[1]USA!$E399</f>
        <v>-51.603348571310093</v>
      </c>
      <c r="N399" s="2">
        <f>[1]USA!N399-[1]USA!$E399</f>
        <v>-56.438948665668008</v>
      </c>
      <c r="O399" s="2">
        <f>[1]USA!O399-[1]USA!$E399</f>
        <v>-59.501644847114548</v>
      </c>
      <c r="P399" s="2">
        <f>[1]USA!P399-[1]USA!$E399</f>
        <v>-61.496959959800833</v>
      </c>
      <c r="Q399" s="2">
        <f>[1]USA!Q399-[1]USA!$E399</f>
        <v>-62.934813681949578</v>
      </c>
      <c r="R399" s="2">
        <f>[1]USA!R399-[1]USA!$E399</f>
        <v>-63.825876845274621</v>
      </c>
      <c r="S399" s="2">
        <f>[1]USA!S399-[1]USA!$E399</f>
        <v>-64.413783597598581</v>
      </c>
      <c r="T399" s="2">
        <f>[1]USA!T399-[1]USA!$E399</f>
        <v>-64.798562624847293</v>
      </c>
      <c r="U399" s="2">
        <f>[1]USA!U399-[1]USA!$E399</f>
        <v>-65.075892482296979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-6.4177301164951643</v>
      </c>
      <c r="H400" s="2">
        <f>[1]USA!H400-[1]USA!$E400</f>
        <v>-21.971141952433726</v>
      </c>
      <c r="I400" s="2">
        <f>[1]USA!I400-[1]USA!$E400</f>
        <v>-39.670972456954658</v>
      </c>
      <c r="J400" s="2">
        <f>[1]USA!J400-[1]USA!$E400</f>
        <v>-50.383326183952576</v>
      </c>
      <c r="K400" s="2">
        <f>[1]USA!K400-[1]USA!$E400</f>
        <v>-57.158792680071329</v>
      </c>
      <c r="L400" s="2">
        <f>[1]USA!L400-[1]USA!$E400</f>
        <v>-61.094728359523032</v>
      </c>
      <c r="M400" s="2">
        <f>[1]USA!M400-[1]USA!$E400</f>
        <v>-63.573552214165929</v>
      </c>
      <c r="N400" s="2">
        <f>[1]USA!N400-[1]USA!$E400</f>
        <v>-65.294971391755041</v>
      </c>
      <c r="O400" s="2">
        <f>[1]USA!O400-[1]USA!$E400</f>
        <v>-66.442320072197134</v>
      </c>
      <c r="P400" s="2">
        <f>[1]USA!P400-[1]USA!$E400</f>
        <v>-67.177789671516223</v>
      </c>
      <c r="Q400" s="2">
        <f>[1]USA!Q400-[1]USA!$E400</f>
        <v>-67.642776944018735</v>
      </c>
      <c r="R400" s="2">
        <f>[1]USA!R400-[1]USA!$E400</f>
        <v>-67.948657803507331</v>
      </c>
      <c r="S400" s="2">
        <f>[1]USA!S400-[1]USA!$E400</f>
        <v>-68.140707068539996</v>
      </c>
      <c r="T400" s="2">
        <f>[1]USA!T400-[1]USA!$E400</f>
        <v>-68.260464637577769</v>
      </c>
      <c r="U400" s="2">
        <f>[1]USA!U400-[1]USA!$E400</f>
        <v>-68.334435634865031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-6.6705624146954392</v>
      </c>
      <c r="H401" s="2">
        <f>[1]USA!H401-[1]USA!$E401</f>
        <v>-7.2911916548947602</v>
      </c>
      <c r="I401" s="2">
        <f>[1]USA!I401-[1]USA!$E401</f>
        <v>-7.2911916548947602</v>
      </c>
      <c r="J401" s="2">
        <f>[1]USA!J401-[1]USA!$E401</f>
        <v>-11.749197057640856</v>
      </c>
      <c r="K401" s="2">
        <f>[1]USA!K401-[1]USA!$E401</f>
        <v>-24.33509631808198</v>
      </c>
      <c r="L401" s="2">
        <f>[1]USA!L401-[1]USA!$E401</f>
        <v>-31.962787076230313</v>
      </c>
      <c r="M401" s="2">
        <f>[1]USA!M401-[1]USA!$E401</f>
        <v>-37.501263216230626</v>
      </c>
      <c r="N401" s="2">
        <f>[1]USA!N401-[1]USA!$E401</f>
        <v>-38.997743702016834</v>
      </c>
      <c r="O401" s="2">
        <f>[1]USA!O401-[1]USA!$E401</f>
        <v>-41.806111230876425</v>
      </c>
      <c r="P401" s="2">
        <f>[1]USA!P401-[1]USA!$E401</f>
        <v>-44.053722358394367</v>
      </c>
      <c r="Q401" s="2">
        <f>[1]USA!Q401-[1]USA!$E401</f>
        <v>-45.600617899355044</v>
      </c>
      <c r="R401" s="2">
        <f>[1]USA!R401-[1]USA!$E401</f>
        <v>-46.699591554400783</v>
      </c>
      <c r="S401" s="2">
        <f>[1]USA!S401-[1]USA!$E401</f>
        <v>-47.465167056920833</v>
      </c>
      <c r="T401" s="2">
        <f>[1]USA!T401-[1]USA!$E401</f>
        <v>-47.982142312935849</v>
      </c>
      <c r="U401" s="2">
        <f>[1]USA!U401-[1]USA!$E401</f>
        <v>-48.32749342919476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[1]CAN!E2-[1]CAN!$E2</f>
        <v>#VALUE!</v>
      </c>
      <c r="F2" s="2" t="e">
        <f>[1]CAN!F2-[1]CAN!$E2</f>
        <v>#VALUE!</v>
      </c>
      <c r="G2" s="2" t="e">
        <f>[1]CAN!G2-[1]CAN!$E2</f>
        <v>#VALUE!</v>
      </c>
      <c r="H2" s="2" t="e">
        <f>[1]CAN!H2-[1]CAN!$E2</f>
        <v>#VALUE!</v>
      </c>
      <c r="I2" s="2" t="e">
        <f>[1]CAN!I2-[1]CAN!$E2</f>
        <v>#VALUE!</v>
      </c>
      <c r="J2" s="2" t="e">
        <f>[1]CAN!J2-[1]CAN!$E2</f>
        <v>#VALUE!</v>
      </c>
      <c r="K2" s="2" t="e">
        <f>[1]CAN!K2-[1]CAN!$E2</f>
        <v>#VALUE!</v>
      </c>
      <c r="L2" s="2" t="e">
        <f>[1]CAN!L2-[1]CAN!$E2</f>
        <v>#VALUE!</v>
      </c>
      <c r="M2" s="2" t="e">
        <f>[1]CAN!M2-[1]CAN!$E2</f>
        <v>#VALUE!</v>
      </c>
      <c r="N2" s="2" t="e">
        <f>[1]CAN!N2-[1]CAN!$E2</f>
        <v>#VALUE!</v>
      </c>
      <c r="O2" s="2" t="e">
        <f>[1]CAN!O2-[1]CAN!$E2</f>
        <v>#VALUE!</v>
      </c>
      <c r="P2" s="2" t="e">
        <f>[1]CAN!P2-[1]CAN!$E2</f>
        <v>#VALUE!</v>
      </c>
      <c r="Q2" s="2" t="e">
        <f>[1]CAN!Q2-[1]CAN!$E2</f>
        <v>#VALUE!</v>
      </c>
      <c r="R2" s="2" t="e">
        <f>[1]CAN!R2-[1]CAN!$E2</f>
        <v>#VALUE!</v>
      </c>
      <c r="S2" s="2" t="e">
        <f>[1]CAN!S2-[1]CAN!$E2</f>
        <v>#VALUE!</v>
      </c>
      <c r="T2" s="2" t="e">
        <f>[1]CAN!T2-[1]CAN!$E2</f>
        <v>#VALUE!</v>
      </c>
      <c r="U2" s="2" t="e">
        <f>[1]CAN!U2-[1]CAN!$E2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[1]CAN!E3-[1]CAN!$E3</f>
        <v>#VALUE!</v>
      </c>
      <c r="F3" s="2" t="e">
        <f>[1]CAN!F3-[1]CAN!$E3</f>
        <v>#VALUE!</v>
      </c>
      <c r="G3" s="2" t="e">
        <f>[1]CAN!G3-[1]CAN!$E3</f>
        <v>#VALUE!</v>
      </c>
      <c r="H3" s="2" t="e">
        <f>[1]CAN!H3-[1]CAN!$E3</f>
        <v>#VALUE!</v>
      </c>
      <c r="I3" s="2" t="e">
        <f>[1]CAN!I3-[1]CAN!$E3</f>
        <v>#VALUE!</v>
      </c>
      <c r="J3" s="2" t="e">
        <f>[1]CAN!J3-[1]CAN!$E3</f>
        <v>#VALUE!</v>
      </c>
      <c r="K3" s="2" t="e">
        <f>[1]CAN!K3-[1]CAN!$E3</f>
        <v>#VALUE!</v>
      </c>
      <c r="L3" s="2" t="e">
        <f>[1]CAN!L3-[1]CAN!$E3</f>
        <v>#VALUE!</v>
      </c>
      <c r="M3" s="2" t="e">
        <f>[1]CAN!M3-[1]CAN!$E3</f>
        <v>#VALUE!</v>
      </c>
      <c r="N3" s="2" t="e">
        <f>[1]CAN!N3-[1]CAN!$E3</f>
        <v>#VALUE!</v>
      </c>
      <c r="O3" s="2" t="e">
        <f>[1]CAN!O3-[1]CAN!$E3</f>
        <v>#VALUE!</v>
      </c>
      <c r="P3" s="2" t="e">
        <f>[1]CAN!P3-[1]CAN!$E3</f>
        <v>#VALUE!</v>
      </c>
      <c r="Q3" s="2" t="e">
        <f>[1]CAN!Q3-[1]CAN!$E3</f>
        <v>#VALUE!</v>
      </c>
      <c r="R3" s="2" t="e">
        <f>[1]CAN!R3-[1]CAN!$E3</f>
        <v>#VALUE!</v>
      </c>
      <c r="S3" s="2" t="e">
        <f>[1]CAN!S3-[1]CAN!$E3</f>
        <v>#VALUE!</v>
      </c>
      <c r="T3" s="2" t="e">
        <f>[1]CAN!T3-[1]CAN!$E3</f>
        <v>#VALUE!</v>
      </c>
      <c r="U3" s="2" t="e">
        <f>[1]CAN!U3-[1]CAN!$E3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[1]CAN!E4-[1]CAN!$E4</f>
        <v>#VALUE!</v>
      </c>
      <c r="F4" s="2" t="e">
        <f>[1]CAN!F4-[1]CAN!$E4</f>
        <v>#VALUE!</v>
      </c>
      <c r="G4" s="2" t="e">
        <f>[1]CAN!G4-[1]CAN!$E4</f>
        <v>#VALUE!</v>
      </c>
      <c r="H4" s="2" t="e">
        <f>[1]CAN!H4-[1]CAN!$E4</f>
        <v>#VALUE!</v>
      </c>
      <c r="I4" s="2" t="e">
        <f>[1]CAN!I4-[1]CAN!$E4</f>
        <v>#VALUE!</v>
      </c>
      <c r="J4" s="2" t="e">
        <f>[1]CAN!J4-[1]CAN!$E4</f>
        <v>#VALUE!</v>
      </c>
      <c r="K4" s="2" t="e">
        <f>[1]CAN!K4-[1]CAN!$E4</f>
        <v>#VALUE!</v>
      </c>
      <c r="L4" s="2" t="e">
        <f>[1]CAN!L4-[1]CAN!$E4</f>
        <v>#VALUE!</v>
      </c>
      <c r="M4" s="2" t="e">
        <f>[1]CAN!M4-[1]CAN!$E4</f>
        <v>#VALUE!</v>
      </c>
      <c r="N4" s="2" t="e">
        <f>[1]CAN!N4-[1]CAN!$E4</f>
        <v>#VALUE!</v>
      </c>
      <c r="O4" s="2" t="e">
        <f>[1]CAN!O4-[1]CAN!$E4</f>
        <v>#VALUE!</v>
      </c>
      <c r="P4" s="2" t="e">
        <f>[1]CAN!P4-[1]CAN!$E4</f>
        <v>#VALUE!</v>
      </c>
      <c r="Q4" s="2" t="e">
        <f>[1]CAN!Q4-[1]CAN!$E4</f>
        <v>#VALUE!</v>
      </c>
      <c r="R4" s="2" t="e">
        <f>[1]CAN!R4-[1]CAN!$E4</f>
        <v>#VALUE!</v>
      </c>
      <c r="S4" s="2" t="e">
        <f>[1]CAN!S4-[1]CAN!$E4</f>
        <v>#VALUE!</v>
      </c>
      <c r="T4" s="2" t="e">
        <f>[1]CAN!T4-[1]CAN!$E4</f>
        <v>#VALUE!</v>
      </c>
      <c r="U4" s="2" t="e">
        <f>[1]CAN!U4-[1]CAN!$E4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[1]CAN!E5-[1]CAN!$E5</f>
        <v>#VALUE!</v>
      </c>
      <c r="F5" s="2" t="e">
        <f>[1]CAN!F5-[1]CAN!$E5</f>
        <v>#VALUE!</v>
      </c>
      <c r="G5" s="2" t="e">
        <f>[1]CAN!G5-[1]CAN!$E5</f>
        <v>#VALUE!</v>
      </c>
      <c r="H5" s="2" t="e">
        <f>[1]CAN!H5-[1]CAN!$E5</f>
        <v>#VALUE!</v>
      </c>
      <c r="I5" s="2" t="e">
        <f>[1]CAN!I5-[1]CAN!$E5</f>
        <v>#VALUE!</v>
      </c>
      <c r="J5" s="2" t="e">
        <f>[1]CAN!J5-[1]CAN!$E5</f>
        <v>#VALUE!</v>
      </c>
      <c r="K5" s="2" t="e">
        <f>[1]CAN!K5-[1]CAN!$E5</f>
        <v>#VALUE!</v>
      </c>
      <c r="L5" s="2" t="e">
        <f>[1]CAN!L5-[1]CAN!$E5</f>
        <v>#VALUE!</v>
      </c>
      <c r="M5" s="2" t="e">
        <f>[1]CAN!M5-[1]CAN!$E5</f>
        <v>#VALUE!</v>
      </c>
      <c r="N5" s="2" t="e">
        <f>[1]CAN!N5-[1]CAN!$E5</f>
        <v>#VALUE!</v>
      </c>
      <c r="O5" s="2" t="e">
        <f>[1]CAN!O5-[1]CAN!$E5</f>
        <v>#VALUE!</v>
      </c>
      <c r="P5" s="2" t="e">
        <f>[1]CAN!P5-[1]CAN!$E5</f>
        <v>#VALUE!</v>
      </c>
      <c r="Q5" s="2" t="e">
        <f>[1]CAN!Q5-[1]CAN!$E5</f>
        <v>#VALUE!</v>
      </c>
      <c r="R5" s="2" t="e">
        <f>[1]CAN!R5-[1]CAN!$E5</f>
        <v>#VALUE!</v>
      </c>
      <c r="S5" s="2" t="e">
        <f>[1]CAN!S5-[1]CAN!$E5</f>
        <v>#VALUE!</v>
      </c>
      <c r="T5" s="2" t="e">
        <f>[1]CAN!T5-[1]CAN!$E5</f>
        <v>#VALUE!</v>
      </c>
      <c r="U5" s="2" t="e">
        <f>[1]CAN!U5-[1]CAN!$E5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[1]CAN!E6-[1]CAN!$E6</f>
        <v>#VALUE!</v>
      </c>
      <c r="F6" s="2" t="e">
        <f>[1]CAN!F6-[1]CAN!$E6</f>
        <v>#VALUE!</v>
      </c>
      <c r="G6" s="2" t="e">
        <f>[1]CAN!G6-[1]CAN!$E6</f>
        <v>#VALUE!</v>
      </c>
      <c r="H6" s="2" t="e">
        <f>[1]CAN!H6-[1]CAN!$E6</f>
        <v>#VALUE!</v>
      </c>
      <c r="I6" s="2" t="e">
        <f>[1]CAN!I6-[1]CAN!$E6</f>
        <v>#VALUE!</v>
      </c>
      <c r="J6" s="2" t="e">
        <f>[1]CAN!J6-[1]CAN!$E6</f>
        <v>#VALUE!</v>
      </c>
      <c r="K6" s="2" t="e">
        <f>[1]CAN!K6-[1]CAN!$E6</f>
        <v>#VALUE!</v>
      </c>
      <c r="L6" s="2" t="e">
        <f>[1]CAN!L6-[1]CAN!$E6</f>
        <v>#VALUE!</v>
      </c>
      <c r="M6" s="2" t="e">
        <f>[1]CAN!M6-[1]CAN!$E6</f>
        <v>#VALUE!</v>
      </c>
      <c r="N6" s="2" t="e">
        <f>[1]CAN!N6-[1]CAN!$E6</f>
        <v>#VALUE!</v>
      </c>
      <c r="O6" s="2" t="e">
        <f>[1]CAN!O6-[1]CAN!$E6</f>
        <v>#VALUE!</v>
      </c>
      <c r="P6" s="2" t="e">
        <f>[1]CAN!P6-[1]CAN!$E6</f>
        <v>#VALUE!</v>
      </c>
      <c r="Q6" s="2" t="e">
        <f>[1]CAN!Q6-[1]CAN!$E6</f>
        <v>#VALUE!</v>
      </c>
      <c r="R6" s="2" t="e">
        <f>[1]CAN!R6-[1]CAN!$E6</f>
        <v>#VALUE!</v>
      </c>
      <c r="S6" s="2" t="e">
        <f>[1]CAN!S6-[1]CAN!$E6</f>
        <v>#VALUE!</v>
      </c>
      <c r="T6" s="2" t="e">
        <f>[1]CAN!T6-[1]CAN!$E6</f>
        <v>#VALUE!</v>
      </c>
      <c r="U6" s="2" t="e">
        <f>[1]CAN!U6-[1]CAN!$E6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[1]CAN!E7-[1]CAN!$E7</f>
        <v>#VALUE!</v>
      </c>
      <c r="F7" s="2" t="e">
        <f>[1]CAN!F7-[1]CAN!$E7</f>
        <v>#VALUE!</v>
      </c>
      <c r="G7" s="2" t="e">
        <f>[1]CAN!G7-[1]CAN!$E7</f>
        <v>#VALUE!</v>
      </c>
      <c r="H7" s="2" t="e">
        <f>[1]CAN!H7-[1]CAN!$E7</f>
        <v>#VALUE!</v>
      </c>
      <c r="I7" s="2" t="e">
        <f>[1]CAN!I7-[1]CAN!$E7</f>
        <v>#VALUE!</v>
      </c>
      <c r="J7" s="2" t="e">
        <f>[1]CAN!J7-[1]CAN!$E7</f>
        <v>#VALUE!</v>
      </c>
      <c r="K7" s="2" t="e">
        <f>[1]CAN!K7-[1]CAN!$E7</f>
        <v>#VALUE!</v>
      </c>
      <c r="L7" s="2" t="e">
        <f>[1]CAN!L7-[1]CAN!$E7</f>
        <v>#VALUE!</v>
      </c>
      <c r="M7" s="2" t="e">
        <f>[1]CAN!M7-[1]CAN!$E7</f>
        <v>#VALUE!</v>
      </c>
      <c r="N7" s="2" t="e">
        <f>[1]CAN!N7-[1]CAN!$E7</f>
        <v>#VALUE!</v>
      </c>
      <c r="O7" s="2" t="e">
        <f>[1]CAN!O7-[1]CAN!$E7</f>
        <v>#VALUE!</v>
      </c>
      <c r="P7" s="2" t="e">
        <f>[1]CAN!P7-[1]CAN!$E7</f>
        <v>#VALUE!</v>
      </c>
      <c r="Q7" s="2" t="e">
        <f>[1]CAN!Q7-[1]CAN!$E7</f>
        <v>#VALUE!</v>
      </c>
      <c r="R7" s="2" t="e">
        <f>[1]CAN!R7-[1]CAN!$E7</f>
        <v>#VALUE!</v>
      </c>
      <c r="S7" s="2" t="e">
        <f>[1]CAN!S7-[1]CAN!$E7</f>
        <v>#VALUE!</v>
      </c>
      <c r="T7" s="2" t="e">
        <f>[1]CAN!T7-[1]CAN!$E7</f>
        <v>#VALUE!</v>
      </c>
      <c r="U7" s="2" t="e">
        <f>[1]CAN!U7-[1]CAN!$E7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[1]CAN!E8-[1]CAN!$E8</f>
        <v>#VALUE!</v>
      </c>
      <c r="F8" s="2" t="e">
        <f>[1]CAN!F8-[1]CAN!$E8</f>
        <v>#VALUE!</v>
      </c>
      <c r="G8" s="2" t="e">
        <f>[1]CAN!G8-[1]CAN!$E8</f>
        <v>#VALUE!</v>
      </c>
      <c r="H8" s="2" t="e">
        <f>[1]CAN!H8-[1]CAN!$E8</f>
        <v>#VALUE!</v>
      </c>
      <c r="I8" s="2" t="e">
        <f>[1]CAN!I8-[1]CAN!$E8</f>
        <v>#VALUE!</v>
      </c>
      <c r="J8" s="2" t="e">
        <f>[1]CAN!J8-[1]CAN!$E8</f>
        <v>#VALUE!</v>
      </c>
      <c r="K8" s="2" t="e">
        <f>[1]CAN!K8-[1]CAN!$E8</f>
        <v>#VALUE!</v>
      </c>
      <c r="L8" s="2" t="e">
        <f>[1]CAN!L8-[1]CAN!$E8</f>
        <v>#VALUE!</v>
      </c>
      <c r="M8" s="2" t="e">
        <f>[1]CAN!M8-[1]CAN!$E8</f>
        <v>#VALUE!</v>
      </c>
      <c r="N8" s="2" t="e">
        <f>[1]CAN!N8-[1]CAN!$E8</f>
        <v>#VALUE!</v>
      </c>
      <c r="O8" s="2" t="e">
        <f>[1]CAN!O8-[1]CAN!$E8</f>
        <v>#VALUE!</v>
      </c>
      <c r="P8" s="2" t="e">
        <f>[1]CAN!P8-[1]CAN!$E8</f>
        <v>#VALUE!</v>
      </c>
      <c r="Q8" s="2" t="e">
        <f>[1]CAN!Q8-[1]CAN!$E8</f>
        <v>#VALUE!</v>
      </c>
      <c r="R8" s="2" t="e">
        <f>[1]CAN!R8-[1]CAN!$E8</f>
        <v>#VALUE!</v>
      </c>
      <c r="S8" s="2" t="e">
        <f>[1]CAN!S8-[1]CAN!$E8</f>
        <v>#VALUE!</v>
      </c>
      <c r="T8" s="2" t="e">
        <f>[1]CAN!T8-[1]CAN!$E8</f>
        <v>#VALUE!</v>
      </c>
      <c r="U8" s="2" t="e">
        <f>[1]CAN!U8-[1]CAN!$E8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[1]CAN!E9-[1]CAN!$E9</f>
        <v>#VALUE!</v>
      </c>
      <c r="F9" s="2" t="e">
        <f>[1]CAN!F9-[1]CAN!$E9</f>
        <v>#VALUE!</v>
      </c>
      <c r="G9" s="2" t="e">
        <f>[1]CAN!G9-[1]CAN!$E9</f>
        <v>#VALUE!</v>
      </c>
      <c r="H9" s="2" t="e">
        <f>[1]CAN!H9-[1]CAN!$E9</f>
        <v>#VALUE!</v>
      </c>
      <c r="I9" s="2" t="e">
        <f>[1]CAN!I9-[1]CAN!$E9</f>
        <v>#VALUE!</v>
      </c>
      <c r="J9" s="2" t="e">
        <f>[1]CAN!J9-[1]CAN!$E9</f>
        <v>#VALUE!</v>
      </c>
      <c r="K9" s="2" t="e">
        <f>[1]CAN!K9-[1]CAN!$E9</f>
        <v>#VALUE!</v>
      </c>
      <c r="L9" s="2" t="e">
        <f>[1]CAN!L9-[1]CAN!$E9</f>
        <v>#VALUE!</v>
      </c>
      <c r="M9" s="2" t="e">
        <f>[1]CAN!M9-[1]CAN!$E9</f>
        <v>#VALUE!</v>
      </c>
      <c r="N9" s="2" t="e">
        <f>[1]CAN!N9-[1]CAN!$E9</f>
        <v>#VALUE!</v>
      </c>
      <c r="O9" s="2" t="e">
        <f>[1]CAN!O9-[1]CAN!$E9</f>
        <v>#VALUE!</v>
      </c>
      <c r="P9" s="2" t="e">
        <f>[1]CAN!P9-[1]CAN!$E9</f>
        <v>#VALUE!</v>
      </c>
      <c r="Q9" s="2" t="e">
        <f>[1]CAN!Q9-[1]CAN!$E9</f>
        <v>#VALUE!</v>
      </c>
      <c r="R9" s="2" t="e">
        <f>[1]CAN!R9-[1]CAN!$E9</f>
        <v>#VALUE!</v>
      </c>
      <c r="S9" s="2" t="e">
        <f>[1]CAN!S9-[1]CAN!$E9</f>
        <v>#VALUE!</v>
      </c>
      <c r="T9" s="2" t="e">
        <f>[1]CAN!T9-[1]CAN!$E9</f>
        <v>#VALUE!</v>
      </c>
      <c r="U9" s="2" t="e">
        <f>[1]CAN!U9-[1]CAN!$E9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[1]CAN!E10-[1]CAN!$E10</f>
        <v>#VALUE!</v>
      </c>
      <c r="F10" s="2" t="e">
        <f>[1]CAN!F10-[1]CAN!$E10</f>
        <v>#VALUE!</v>
      </c>
      <c r="G10" s="2" t="e">
        <f>[1]CAN!G10-[1]CAN!$E10</f>
        <v>#VALUE!</v>
      </c>
      <c r="H10" s="2" t="e">
        <f>[1]CAN!H10-[1]CAN!$E10</f>
        <v>#VALUE!</v>
      </c>
      <c r="I10" s="2" t="e">
        <f>[1]CAN!I10-[1]CAN!$E10</f>
        <v>#VALUE!</v>
      </c>
      <c r="J10" s="2" t="e">
        <f>[1]CAN!J10-[1]CAN!$E10</f>
        <v>#VALUE!</v>
      </c>
      <c r="K10" s="2" t="e">
        <f>[1]CAN!K10-[1]CAN!$E10</f>
        <v>#VALUE!</v>
      </c>
      <c r="L10" s="2" t="e">
        <f>[1]CAN!L10-[1]CAN!$E10</f>
        <v>#VALUE!</v>
      </c>
      <c r="M10" s="2" t="e">
        <f>[1]CAN!M10-[1]CAN!$E10</f>
        <v>#VALUE!</v>
      </c>
      <c r="N10" s="2" t="e">
        <f>[1]CAN!N10-[1]CAN!$E10</f>
        <v>#VALUE!</v>
      </c>
      <c r="O10" s="2" t="e">
        <f>[1]CAN!O10-[1]CAN!$E10</f>
        <v>#VALUE!</v>
      </c>
      <c r="P10" s="2" t="e">
        <f>[1]CAN!P10-[1]CAN!$E10</f>
        <v>#VALUE!</v>
      </c>
      <c r="Q10" s="2" t="e">
        <f>[1]CAN!Q10-[1]CAN!$E10</f>
        <v>#VALUE!</v>
      </c>
      <c r="R10" s="2" t="e">
        <f>[1]CAN!R10-[1]CAN!$E10</f>
        <v>#VALUE!</v>
      </c>
      <c r="S10" s="2" t="e">
        <f>[1]CAN!S10-[1]CAN!$E10</f>
        <v>#VALUE!</v>
      </c>
      <c r="T10" s="2" t="e">
        <f>[1]CAN!T10-[1]CAN!$E10</f>
        <v>#VALUE!</v>
      </c>
      <c r="U10" s="2" t="e">
        <f>[1]CAN!U10-[1]CAN!$E10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[1]CAN!E11-[1]CAN!$E11</f>
        <v>#VALUE!</v>
      </c>
      <c r="F11" s="2" t="e">
        <f>[1]CAN!F11-[1]CAN!$E11</f>
        <v>#VALUE!</v>
      </c>
      <c r="G11" s="2" t="e">
        <f>[1]CAN!G11-[1]CAN!$E11</f>
        <v>#VALUE!</v>
      </c>
      <c r="H11" s="2" t="e">
        <f>[1]CAN!H11-[1]CAN!$E11</f>
        <v>#VALUE!</v>
      </c>
      <c r="I11" s="2" t="e">
        <f>[1]CAN!I11-[1]CAN!$E11</f>
        <v>#VALUE!</v>
      </c>
      <c r="J11" s="2" t="e">
        <f>[1]CAN!J11-[1]CAN!$E11</f>
        <v>#VALUE!</v>
      </c>
      <c r="K11" s="2" t="e">
        <f>[1]CAN!K11-[1]CAN!$E11</f>
        <v>#VALUE!</v>
      </c>
      <c r="L11" s="2" t="e">
        <f>[1]CAN!L11-[1]CAN!$E11</f>
        <v>#VALUE!</v>
      </c>
      <c r="M11" s="2" t="e">
        <f>[1]CAN!M11-[1]CAN!$E11</f>
        <v>#VALUE!</v>
      </c>
      <c r="N11" s="2" t="e">
        <f>[1]CAN!N11-[1]CAN!$E11</f>
        <v>#VALUE!</v>
      </c>
      <c r="O11" s="2" t="e">
        <f>[1]CAN!O11-[1]CAN!$E11</f>
        <v>#VALUE!</v>
      </c>
      <c r="P11" s="2" t="e">
        <f>[1]CAN!P11-[1]CAN!$E11</f>
        <v>#VALUE!</v>
      </c>
      <c r="Q11" s="2" t="e">
        <f>[1]CAN!Q11-[1]CAN!$E11</f>
        <v>#VALUE!</v>
      </c>
      <c r="R11" s="2" t="e">
        <f>[1]CAN!R11-[1]CAN!$E11</f>
        <v>#VALUE!</v>
      </c>
      <c r="S11" s="2" t="e">
        <f>[1]CAN!S11-[1]CAN!$E11</f>
        <v>#VALUE!</v>
      </c>
      <c r="T11" s="2" t="e">
        <f>[1]CAN!T11-[1]CAN!$E11</f>
        <v>#VALUE!</v>
      </c>
      <c r="U11" s="2" t="e">
        <f>[1]CAN!U11-[1]CAN!$E11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[1]CAN!E12-[1]CAN!$E12</f>
        <v>#VALUE!</v>
      </c>
      <c r="F12" s="2" t="e">
        <f>[1]CAN!F12-[1]CAN!$E12</f>
        <v>#VALUE!</v>
      </c>
      <c r="G12" s="2" t="e">
        <f>[1]CAN!G12-[1]CAN!$E12</f>
        <v>#VALUE!</v>
      </c>
      <c r="H12" s="2" t="e">
        <f>[1]CAN!H12-[1]CAN!$E12</f>
        <v>#VALUE!</v>
      </c>
      <c r="I12" s="2" t="e">
        <f>[1]CAN!I12-[1]CAN!$E12</f>
        <v>#VALUE!</v>
      </c>
      <c r="J12" s="2" t="e">
        <f>[1]CAN!J12-[1]CAN!$E12</f>
        <v>#VALUE!</v>
      </c>
      <c r="K12" s="2" t="e">
        <f>[1]CAN!K12-[1]CAN!$E12</f>
        <v>#VALUE!</v>
      </c>
      <c r="L12" s="2" t="e">
        <f>[1]CAN!L12-[1]CAN!$E12</f>
        <v>#VALUE!</v>
      </c>
      <c r="M12" s="2" t="e">
        <f>[1]CAN!M12-[1]CAN!$E12</f>
        <v>#VALUE!</v>
      </c>
      <c r="N12" s="2" t="e">
        <f>[1]CAN!N12-[1]CAN!$E12</f>
        <v>#VALUE!</v>
      </c>
      <c r="O12" s="2" t="e">
        <f>[1]CAN!O12-[1]CAN!$E12</f>
        <v>#VALUE!</v>
      </c>
      <c r="P12" s="2" t="e">
        <f>[1]CAN!P12-[1]CAN!$E12</f>
        <v>#VALUE!</v>
      </c>
      <c r="Q12" s="2" t="e">
        <f>[1]CAN!Q12-[1]CAN!$E12</f>
        <v>#VALUE!</v>
      </c>
      <c r="R12" s="2" t="e">
        <f>[1]CAN!R12-[1]CAN!$E12</f>
        <v>#VALUE!</v>
      </c>
      <c r="S12" s="2" t="e">
        <f>[1]CAN!S12-[1]CAN!$E12</f>
        <v>#VALUE!</v>
      </c>
      <c r="T12" s="2" t="e">
        <f>[1]CAN!T12-[1]CAN!$E12</f>
        <v>#VALUE!</v>
      </c>
      <c r="U12" s="2" t="e">
        <f>[1]CAN!U12-[1]CAN!$E12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[1]CAN!E13-[1]CAN!$E13</f>
        <v>#VALUE!</v>
      </c>
      <c r="F13" s="2" t="e">
        <f>[1]CAN!F13-[1]CAN!$E13</f>
        <v>#VALUE!</v>
      </c>
      <c r="G13" s="2" t="e">
        <f>[1]CAN!G13-[1]CAN!$E13</f>
        <v>#VALUE!</v>
      </c>
      <c r="H13" s="2" t="e">
        <f>[1]CAN!H13-[1]CAN!$E13</f>
        <v>#VALUE!</v>
      </c>
      <c r="I13" s="2" t="e">
        <f>[1]CAN!I13-[1]CAN!$E13</f>
        <v>#VALUE!</v>
      </c>
      <c r="J13" s="2" t="e">
        <f>[1]CAN!J13-[1]CAN!$E13</f>
        <v>#VALUE!</v>
      </c>
      <c r="K13" s="2" t="e">
        <f>[1]CAN!K13-[1]CAN!$E13</f>
        <v>#VALUE!</v>
      </c>
      <c r="L13" s="2" t="e">
        <f>[1]CAN!L13-[1]CAN!$E13</f>
        <v>#VALUE!</v>
      </c>
      <c r="M13" s="2" t="e">
        <f>[1]CAN!M13-[1]CAN!$E13</f>
        <v>#VALUE!</v>
      </c>
      <c r="N13" s="2" t="e">
        <f>[1]CAN!N13-[1]CAN!$E13</f>
        <v>#VALUE!</v>
      </c>
      <c r="O13" s="2" t="e">
        <f>[1]CAN!O13-[1]CAN!$E13</f>
        <v>#VALUE!</v>
      </c>
      <c r="P13" s="2" t="e">
        <f>[1]CAN!P13-[1]CAN!$E13</f>
        <v>#VALUE!</v>
      </c>
      <c r="Q13" s="2" t="e">
        <f>[1]CAN!Q13-[1]CAN!$E13</f>
        <v>#VALUE!</v>
      </c>
      <c r="R13" s="2" t="e">
        <f>[1]CAN!R13-[1]CAN!$E13</f>
        <v>#VALUE!</v>
      </c>
      <c r="S13" s="2" t="e">
        <f>[1]CAN!S13-[1]CAN!$E13</f>
        <v>#VALUE!</v>
      </c>
      <c r="T13" s="2" t="e">
        <f>[1]CAN!T13-[1]CAN!$E13</f>
        <v>#VALUE!</v>
      </c>
      <c r="U13" s="2" t="e">
        <f>[1]CAN!U13-[1]CAN!$E13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[1]CAN!E14-[1]CAN!$E14</f>
        <v>#VALUE!</v>
      </c>
      <c r="F14" s="2" t="e">
        <f>[1]CAN!F14-[1]CAN!$E14</f>
        <v>#VALUE!</v>
      </c>
      <c r="G14" s="2" t="e">
        <f>[1]CAN!G14-[1]CAN!$E14</f>
        <v>#VALUE!</v>
      </c>
      <c r="H14" s="2" t="e">
        <f>[1]CAN!H14-[1]CAN!$E14</f>
        <v>#VALUE!</v>
      </c>
      <c r="I14" s="2" t="e">
        <f>[1]CAN!I14-[1]CAN!$E14</f>
        <v>#VALUE!</v>
      </c>
      <c r="J14" s="2" t="e">
        <f>[1]CAN!J14-[1]CAN!$E14</f>
        <v>#VALUE!</v>
      </c>
      <c r="K14" s="2" t="e">
        <f>[1]CAN!K14-[1]CAN!$E14</f>
        <v>#VALUE!</v>
      </c>
      <c r="L14" s="2" t="e">
        <f>[1]CAN!L14-[1]CAN!$E14</f>
        <v>#VALUE!</v>
      </c>
      <c r="M14" s="2" t="e">
        <f>[1]CAN!M14-[1]CAN!$E14</f>
        <v>#VALUE!</v>
      </c>
      <c r="N14" s="2" t="e">
        <f>[1]CAN!N14-[1]CAN!$E14</f>
        <v>#VALUE!</v>
      </c>
      <c r="O14" s="2" t="e">
        <f>[1]CAN!O14-[1]CAN!$E14</f>
        <v>#VALUE!</v>
      </c>
      <c r="P14" s="2" t="e">
        <f>[1]CAN!P14-[1]CAN!$E14</f>
        <v>#VALUE!</v>
      </c>
      <c r="Q14" s="2" t="e">
        <f>[1]CAN!Q14-[1]CAN!$E14</f>
        <v>#VALUE!</v>
      </c>
      <c r="R14" s="2" t="e">
        <f>[1]CAN!R14-[1]CAN!$E14</f>
        <v>#VALUE!</v>
      </c>
      <c r="S14" s="2" t="e">
        <f>[1]CAN!S14-[1]CAN!$E14</f>
        <v>#VALUE!</v>
      </c>
      <c r="T14" s="2" t="e">
        <f>[1]CAN!T14-[1]CAN!$E14</f>
        <v>#VALUE!</v>
      </c>
      <c r="U14" s="2" t="e">
        <f>[1]CAN!U14-[1]CAN!$E14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[1]CAN!E15-[1]CAN!$E15</f>
        <v>#VALUE!</v>
      </c>
      <c r="F15" s="2" t="e">
        <f>[1]CAN!F15-[1]CAN!$E15</f>
        <v>#VALUE!</v>
      </c>
      <c r="G15" s="2" t="e">
        <f>[1]CAN!G15-[1]CAN!$E15</f>
        <v>#VALUE!</v>
      </c>
      <c r="H15" s="2" t="e">
        <f>[1]CAN!H15-[1]CAN!$E15</f>
        <v>#VALUE!</v>
      </c>
      <c r="I15" s="2" t="e">
        <f>[1]CAN!I15-[1]CAN!$E15</f>
        <v>#VALUE!</v>
      </c>
      <c r="J15" s="2" t="e">
        <f>[1]CAN!J15-[1]CAN!$E15</f>
        <v>#VALUE!</v>
      </c>
      <c r="K15" s="2" t="e">
        <f>[1]CAN!K15-[1]CAN!$E15</f>
        <v>#VALUE!</v>
      </c>
      <c r="L15" s="2" t="e">
        <f>[1]CAN!L15-[1]CAN!$E15</f>
        <v>#VALUE!</v>
      </c>
      <c r="M15" s="2" t="e">
        <f>[1]CAN!M15-[1]CAN!$E15</f>
        <v>#VALUE!</v>
      </c>
      <c r="N15" s="2" t="e">
        <f>[1]CAN!N15-[1]CAN!$E15</f>
        <v>#VALUE!</v>
      </c>
      <c r="O15" s="2" t="e">
        <f>[1]CAN!O15-[1]CAN!$E15</f>
        <v>#VALUE!</v>
      </c>
      <c r="P15" s="2" t="e">
        <f>[1]CAN!P15-[1]CAN!$E15</f>
        <v>#VALUE!</v>
      </c>
      <c r="Q15" s="2" t="e">
        <f>[1]CAN!Q15-[1]CAN!$E15</f>
        <v>#VALUE!</v>
      </c>
      <c r="R15" s="2" t="e">
        <f>[1]CAN!R15-[1]CAN!$E15</f>
        <v>#VALUE!</v>
      </c>
      <c r="S15" s="2" t="e">
        <f>[1]CAN!S15-[1]CAN!$E15</f>
        <v>#VALUE!</v>
      </c>
      <c r="T15" s="2" t="e">
        <f>[1]CAN!T15-[1]CAN!$E15</f>
        <v>#VALUE!</v>
      </c>
      <c r="U15" s="2" t="e">
        <f>[1]CAN!U15-[1]CAN!$E15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[1]CAN!E16-[1]CAN!$E16</f>
        <v>#VALUE!</v>
      </c>
      <c r="F16" s="2" t="e">
        <f>[1]CAN!F16-[1]CAN!$E16</f>
        <v>#VALUE!</v>
      </c>
      <c r="G16" s="2" t="e">
        <f>[1]CAN!G16-[1]CAN!$E16</f>
        <v>#VALUE!</v>
      </c>
      <c r="H16" s="2" t="e">
        <f>[1]CAN!H16-[1]CAN!$E16</f>
        <v>#VALUE!</v>
      </c>
      <c r="I16" s="2" t="e">
        <f>[1]CAN!I16-[1]CAN!$E16</f>
        <v>#VALUE!</v>
      </c>
      <c r="J16" s="2" t="e">
        <f>[1]CAN!J16-[1]CAN!$E16</f>
        <v>#VALUE!</v>
      </c>
      <c r="K16" s="2" t="e">
        <f>[1]CAN!K16-[1]CAN!$E16</f>
        <v>#VALUE!</v>
      </c>
      <c r="L16" s="2" t="e">
        <f>[1]CAN!L16-[1]CAN!$E16</f>
        <v>#VALUE!</v>
      </c>
      <c r="M16" s="2" t="e">
        <f>[1]CAN!M16-[1]CAN!$E16</f>
        <v>#VALUE!</v>
      </c>
      <c r="N16" s="2" t="e">
        <f>[1]CAN!N16-[1]CAN!$E16</f>
        <v>#VALUE!</v>
      </c>
      <c r="O16" s="2" t="e">
        <f>[1]CAN!O16-[1]CAN!$E16</f>
        <v>#VALUE!</v>
      </c>
      <c r="P16" s="2" t="e">
        <f>[1]CAN!P16-[1]CAN!$E16</f>
        <v>#VALUE!</v>
      </c>
      <c r="Q16" s="2" t="e">
        <f>[1]CAN!Q16-[1]CAN!$E16</f>
        <v>#VALUE!</v>
      </c>
      <c r="R16" s="2" t="e">
        <f>[1]CAN!R16-[1]CAN!$E16</f>
        <v>#VALUE!</v>
      </c>
      <c r="S16" s="2" t="e">
        <f>[1]CAN!S16-[1]CAN!$E16</f>
        <v>#VALUE!</v>
      </c>
      <c r="T16" s="2" t="e">
        <f>[1]CAN!T16-[1]CAN!$E16</f>
        <v>#VALUE!</v>
      </c>
      <c r="U16" s="2" t="e">
        <f>[1]CAN!U16-[1]CAN!$E16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[1]CAN!E17-[1]CAN!$E17</f>
        <v>#VALUE!</v>
      </c>
      <c r="F17" s="2" t="e">
        <f>[1]CAN!F17-[1]CAN!$E17</f>
        <v>#VALUE!</v>
      </c>
      <c r="G17" s="2" t="e">
        <f>[1]CAN!G17-[1]CAN!$E17</f>
        <v>#VALUE!</v>
      </c>
      <c r="H17" s="2" t="e">
        <f>[1]CAN!H17-[1]CAN!$E17</f>
        <v>#VALUE!</v>
      </c>
      <c r="I17" s="2" t="e">
        <f>[1]CAN!I17-[1]CAN!$E17</f>
        <v>#VALUE!</v>
      </c>
      <c r="J17" s="2" t="e">
        <f>[1]CAN!J17-[1]CAN!$E17</f>
        <v>#VALUE!</v>
      </c>
      <c r="K17" s="2" t="e">
        <f>[1]CAN!K17-[1]CAN!$E17</f>
        <v>#VALUE!</v>
      </c>
      <c r="L17" s="2" t="e">
        <f>[1]CAN!L17-[1]CAN!$E17</f>
        <v>#VALUE!</v>
      </c>
      <c r="M17" s="2" t="e">
        <f>[1]CAN!M17-[1]CAN!$E17</f>
        <v>#VALUE!</v>
      </c>
      <c r="N17" s="2" t="e">
        <f>[1]CAN!N17-[1]CAN!$E17</f>
        <v>#VALUE!</v>
      </c>
      <c r="O17" s="2" t="e">
        <f>[1]CAN!O17-[1]CAN!$E17</f>
        <v>#VALUE!</v>
      </c>
      <c r="P17" s="2" t="e">
        <f>[1]CAN!P17-[1]CAN!$E17</f>
        <v>#VALUE!</v>
      </c>
      <c r="Q17" s="2" t="e">
        <f>[1]CAN!Q17-[1]CAN!$E17</f>
        <v>#VALUE!</v>
      </c>
      <c r="R17" s="2" t="e">
        <f>[1]CAN!R17-[1]CAN!$E17</f>
        <v>#VALUE!</v>
      </c>
      <c r="S17" s="2" t="e">
        <f>[1]CAN!S17-[1]CAN!$E17</f>
        <v>#VALUE!</v>
      </c>
      <c r="T17" s="2" t="e">
        <f>[1]CAN!T17-[1]CAN!$E17</f>
        <v>#VALUE!</v>
      </c>
      <c r="U17" s="2" t="e">
        <f>[1]CAN!U17-[1]CAN!$E17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[1]CAN!E18-[1]CAN!$E18</f>
        <v>#VALUE!</v>
      </c>
      <c r="F18" s="2" t="e">
        <f>[1]CAN!F18-[1]CAN!$E18</f>
        <v>#VALUE!</v>
      </c>
      <c r="G18" s="2" t="e">
        <f>[1]CAN!G18-[1]CAN!$E18</f>
        <v>#VALUE!</v>
      </c>
      <c r="H18" s="2" t="e">
        <f>[1]CAN!H18-[1]CAN!$E18</f>
        <v>#VALUE!</v>
      </c>
      <c r="I18" s="2" t="e">
        <f>[1]CAN!I18-[1]CAN!$E18</f>
        <v>#VALUE!</v>
      </c>
      <c r="J18" s="2" t="e">
        <f>[1]CAN!J18-[1]CAN!$E18</f>
        <v>#VALUE!</v>
      </c>
      <c r="K18" s="2" t="e">
        <f>[1]CAN!K18-[1]CAN!$E18</f>
        <v>#VALUE!</v>
      </c>
      <c r="L18" s="2" t="e">
        <f>[1]CAN!L18-[1]CAN!$E18</f>
        <v>#VALUE!</v>
      </c>
      <c r="M18" s="2" t="e">
        <f>[1]CAN!M18-[1]CAN!$E18</f>
        <v>#VALUE!</v>
      </c>
      <c r="N18" s="2" t="e">
        <f>[1]CAN!N18-[1]CAN!$E18</f>
        <v>#VALUE!</v>
      </c>
      <c r="O18" s="2" t="e">
        <f>[1]CAN!O18-[1]CAN!$E18</f>
        <v>#VALUE!</v>
      </c>
      <c r="P18" s="2" t="e">
        <f>[1]CAN!P18-[1]CAN!$E18</f>
        <v>#VALUE!</v>
      </c>
      <c r="Q18" s="2" t="e">
        <f>[1]CAN!Q18-[1]CAN!$E18</f>
        <v>#VALUE!</v>
      </c>
      <c r="R18" s="2" t="e">
        <f>[1]CAN!R18-[1]CAN!$E18</f>
        <v>#VALUE!</v>
      </c>
      <c r="S18" s="2" t="e">
        <f>[1]CAN!S18-[1]CAN!$E18</f>
        <v>#VALUE!</v>
      </c>
      <c r="T18" s="2" t="e">
        <f>[1]CAN!T18-[1]CAN!$E18</f>
        <v>#VALUE!</v>
      </c>
      <c r="U18" s="2" t="e">
        <f>[1]CAN!U18-[1]CAN!$E18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[1]CAN!E19-[1]CAN!$E19</f>
        <v>#VALUE!</v>
      </c>
      <c r="F19" s="2" t="e">
        <f>[1]CAN!F19-[1]CAN!$E19</f>
        <v>#VALUE!</v>
      </c>
      <c r="G19" s="2" t="e">
        <f>[1]CAN!G19-[1]CAN!$E19</f>
        <v>#VALUE!</v>
      </c>
      <c r="H19" s="2" t="e">
        <f>[1]CAN!H19-[1]CAN!$E19</f>
        <v>#VALUE!</v>
      </c>
      <c r="I19" s="2" t="e">
        <f>[1]CAN!I19-[1]CAN!$E19</f>
        <v>#VALUE!</v>
      </c>
      <c r="J19" s="2" t="e">
        <f>[1]CAN!J19-[1]CAN!$E19</f>
        <v>#VALUE!</v>
      </c>
      <c r="K19" s="2" t="e">
        <f>[1]CAN!K19-[1]CAN!$E19</f>
        <v>#VALUE!</v>
      </c>
      <c r="L19" s="2" t="e">
        <f>[1]CAN!L19-[1]CAN!$E19</f>
        <v>#VALUE!</v>
      </c>
      <c r="M19" s="2" t="e">
        <f>[1]CAN!M19-[1]CAN!$E19</f>
        <v>#VALUE!</v>
      </c>
      <c r="N19" s="2" t="e">
        <f>[1]CAN!N19-[1]CAN!$E19</f>
        <v>#VALUE!</v>
      </c>
      <c r="O19" s="2" t="e">
        <f>[1]CAN!O19-[1]CAN!$E19</f>
        <v>#VALUE!</v>
      </c>
      <c r="P19" s="2" t="e">
        <f>[1]CAN!P19-[1]CAN!$E19</f>
        <v>#VALUE!</v>
      </c>
      <c r="Q19" s="2" t="e">
        <f>[1]CAN!Q19-[1]CAN!$E19</f>
        <v>#VALUE!</v>
      </c>
      <c r="R19" s="2" t="e">
        <f>[1]CAN!R19-[1]CAN!$E19</f>
        <v>#VALUE!</v>
      </c>
      <c r="S19" s="2" t="e">
        <f>[1]CAN!S19-[1]CAN!$E19</f>
        <v>#VALUE!</v>
      </c>
      <c r="T19" s="2" t="e">
        <f>[1]CAN!T19-[1]CAN!$E19</f>
        <v>#VALUE!</v>
      </c>
      <c r="U19" s="2" t="e">
        <f>[1]CAN!U19-[1]CAN!$E19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[1]CAN!E20-[1]CAN!$E20</f>
        <v>#VALUE!</v>
      </c>
      <c r="F20" s="2" t="e">
        <f>[1]CAN!F20-[1]CAN!$E20</f>
        <v>#VALUE!</v>
      </c>
      <c r="G20" s="2" t="e">
        <f>[1]CAN!G20-[1]CAN!$E20</f>
        <v>#VALUE!</v>
      </c>
      <c r="H20" s="2" t="e">
        <f>[1]CAN!H20-[1]CAN!$E20</f>
        <v>#VALUE!</v>
      </c>
      <c r="I20" s="2" t="e">
        <f>[1]CAN!I20-[1]CAN!$E20</f>
        <v>#VALUE!</v>
      </c>
      <c r="J20" s="2" t="e">
        <f>[1]CAN!J20-[1]CAN!$E20</f>
        <v>#VALUE!</v>
      </c>
      <c r="K20" s="2" t="e">
        <f>[1]CAN!K20-[1]CAN!$E20</f>
        <v>#VALUE!</v>
      </c>
      <c r="L20" s="2" t="e">
        <f>[1]CAN!L20-[1]CAN!$E20</f>
        <v>#VALUE!</v>
      </c>
      <c r="M20" s="2" t="e">
        <f>[1]CAN!M20-[1]CAN!$E20</f>
        <v>#VALUE!</v>
      </c>
      <c r="N20" s="2" t="e">
        <f>[1]CAN!N20-[1]CAN!$E20</f>
        <v>#VALUE!</v>
      </c>
      <c r="O20" s="2" t="e">
        <f>[1]CAN!O20-[1]CAN!$E20</f>
        <v>#VALUE!</v>
      </c>
      <c r="P20" s="2" t="e">
        <f>[1]CAN!P20-[1]CAN!$E20</f>
        <v>#VALUE!</v>
      </c>
      <c r="Q20" s="2" t="e">
        <f>[1]CAN!Q20-[1]CAN!$E20</f>
        <v>#VALUE!</v>
      </c>
      <c r="R20" s="2" t="e">
        <f>[1]CAN!R20-[1]CAN!$E20</f>
        <v>#VALUE!</v>
      </c>
      <c r="S20" s="2" t="e">
        <f>[1]CAN!S20-[1]CAN!$E20</f>
        <v>#VALUE!</v>
      </c>
      <c r="T20" s="2" t="e">
        <f>[1]CAN!T20-[1]CAN!$E20</f>
        <v>#VALUE!</v>
      </c>
      <c r="U20" s="2" t="e">
        <f>[1]CAN!U20-[1]CAN!$E20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[1]CAN!E21-[1]CAN!$E21</f>
        <v>#VALUE!</v>
      </c>
      <c r="F21" s="2" t="e">
        <f>[1]CAN!F21-[1]CAN!$E21</f>
        <v>#VALUE!</v>
      </c>
      <c r="G21" s="2" t="e">
        <f>[1]CAN!G21-[1]CAN!$E21</f>
        <v>#VALUE!</v>
      </c>
      <c r="H21" s="2" t="e">
        <f>[1]CAN!H21-[1]CAN!$E21</f>
        <v>#VALUE!</v>
      </c>
      <c r="I21" s="2" t="e">
        <f>[1]CAN!I21-[1]CAN!$E21</f>
        <v>#VALUE!</v>
      </c>
      <c r="J21" s="2" t="e">
        <f>[1]CAN!J21-[1]CAN!$E21</f>
        <v>#VALUE!</v>
      </c>
      <c r="K21" s="2" t="e">
        <f>[1]CAN!K21-[1]CAN!$E21</f>
        <v>#VALUE!</v>
      </c>
      <c r="L21" s="2" t="e">
        <f>[1]CAN!L21-[1]CAN!$E21</f>
        <v>#VALUE!</v>
      </c>
      <c r="M21" s="2" t="e">
        <f>[1]CAN!M21-[1]CAN!$E21</f>
        <v>#VALUE!</v>
      </c>
      <c r="N21" s="2" t="e">
        <f>[1]CAN!N21-[1]CAN!$E21</f>
        <v>#VALUE!</v>
      </c>
      <c r="O21" s="2" t="e">
        <f>[1]CAN!O21-[1]CAN!$E21</f>
        <v>#VALUE!</v>
      </c>
      <c r="P21" s="2" t="e">
        <f>[1]CAN!P21-[1]CAN!$E21</f>
        <v>#VALUE!</v>
      </c>
      <c r="Q21" s="2" t="e">
        <f>[1]CAN!Q21-[1]CAN!$E21</f>
        <v>#VALUE!</v>
      </c>
      <c r="R21" s="2" t="e">
        <f>[1]CAN!R21-[1]CAN!$E21</f>
        <v>#VALUE!</v>
      </c>
      <c r="S21" s="2" t="e">
        <f>[1]CAN!S21-[1]CAN!$E21</f>
        <v>#VALUE!</v>
      </c>
      <c r="T21" s="2" t="e">
        <f>[1]CAN!T21-[1]CAN!$E21</f>
        <v>#VALUE!</v>
      </c>
      <c r="U21" s="2" t="e">
        <f>[1]CAN!U21-[1]CAN!$E21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[1]CAN!E22-[1]CAN!$E22</f>
        <v>#VALUE!</v>
      </c>
      <c r="F22" s="2" t="e">
        <f>[1]CAN!F22-[1]CAN!$E22</f>
        <v>#VALUE!</v>
      </c>
      <c r="G22" s="2" t="e">
        <f>[1]CAN!G22-[1]CAN!$E22</f>
        <v>#VALUE!</v>
      </c>
      <c r="H22" s="2" t="e">
        <f>[1]CAN!H22-[1]CAN!$E22</f>
        <v>#VALUE!</v>
      </c>
      <c r="I22" s="2" t="e">
        <f>[1]CAN!I22-[1]CAN!$E22</f>
        <v>#VALUE!</v>
      </c>
      <c r="J22" s="2" t="e">
        <f>[1]CAN!J22-[1]CAN!$E22</f>
        <v>#VALUE!</v>
      </c>
      <c r="K22" s="2" t="e">
        <f>[1]CAN!K22-[1]CAN!$E22</f>
        <v>#VALUE!</v>
      </c>
      <c r="L22" s="2" t="e">
        <f>[1]CAN!L22-[1]CAN!$E22</f>
        <v>#VALUE!</v>
      </c>
      <c r="M22" s="2" t="e">
        <f>[1]CAN!M22-[1]CAN!$E22</f>
        <v>#VALUE!</v>
      </c>
      <c r="N22" s="2" t="e">
        <f>[1]CAN!N22-[1]CAN!$E22</f>
        <v>#VALUE!</v>
      </c>
      <c r="O22" s="2" t="e">
        <f>[1]CAN!O22-[1]CAN!$E22</f>
        <v>#VALUE!</v>
      </c>
      <c r="P22" s="2" t="e">
        <f>[1]CAN!P22-[1]CAN!$E22</f>
        <v>#VALUE!</v>
      </c>
      <c r="Q22" s="2" t="e">
        <f>[1]CAN!Q22-[1]CAN!$E22</f>
        <v>#VALUE!</v>
      </c>
      <c r="R22" s="2" t="e">
        <f>[1]CAN!R22-[1]CAN!$E22</f>
        <v>#VALUE!</v>
      </c>
      <c r="S22" s="2" t="e">
        <f>[1]CAN!S22-[1]CAN!$E22</f>
        <v>#VALUE!</v>
      </c>
      <c r="T22" s="2" t="e">
        <f>[1]CAN!T22-[1]CAN!$E22</f>
        <v>#VALUE!</v>
      </c>
      <c r="U22" s="2" t="e">
        <f>[1]CAN!U22-[1]CAN!$E22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[1]CAN!E23-[1]CAN!$E23</f>
        <v>#VALUE!</v>
      </c>
      <c r="F23" s="2" t="e">
        <f>[1]CAN!F23-[1]CAN!$E23</f>
        <v>#VALUE!</v>
      </c>
      <c r="G23" s="2" t="e">
        <f>[1]CAN!G23-[1]CAN!$E23</f>
        <v>#VALUE!</v>
      </c>
      <c r="H23" s="2" t="e">
        <f>[1]CAN!H23-[1]CAN!$E23</f>
        <v>#VALUE!</v>
      </c>
      <c r="I23" s="2" t="e">
        <f>[1]CAN!I23-[1]CAN!$E23</f>
        <v>#VALUE!</v>
      </c>
      <c r="J23" s="2" t="e">
        <f>[1]CAN!J23-[1]CAN!$E23</f>
        <v>#VALUE!</v>
      </c>
      <c r="K23" s="2" t="e">
        <f>[1]CAN!K23-[1]CAN!$E23</f>
        <v>#VALUE!</v>
      </c>
      <c r="L23" s="2" t="e">
        <f>[1]CAN!L23-[1]CAN!$E23</f>
        <v>#VALUE!</v>
      </c>
      <c r="M23" s="2" t="e">
        <f>[1]CAN!M23-[1]CAN!$E23</f>
        <v>#VALUE!</v>
      </c>
      <c r="N23" s="2" t="e">
        <f>[1]CAN!N23-[1]CAN!$E23</f>
        <v>#VALUE!</v>
      </c>
      <c r="O23" s="2" t="e">
        <f>[1]CAN!O23-[1]CAN!$E23</f>
        <v>#VALUE!</v>
      </c>
      <c r="P23" s="2" t="e">
        <f>[1]CAN!P23-[1]CAN!$E23</f>
        <v>#VALUE!</v>
      </c>
      <c r="Q23" s="2" t="e">
        <f>[1]CAN!Q23-[1]CAN!$E23</f>
        <v>#VALUE!</v>
      </c>
      <c r="R23" s="2" t="e">
        <f>[1]CAN!R23-[1]CAN!$E23</f>
        <v>#VALUE!</v>
      </c>
      <c r="S23" s="2" t="e">
        <f>[1]CAN!S23-[1]CAN!$E23</f>
        <v>#VALUE!</v>
      </c>
      <c r="T23" s="2" t="e">
        <f>[1]CAN!T23-[1]CAN!$E23</f>
        <v>#VALUE!</v>
      </c>
      <c r="U23" s="2" t="e">
        <f>[1]CAN!U23-[1]CAN!$E23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[1]CAN!E24-[1]CAN!$E24</f>
        <v>#VALUE!</v>
      </c>
      <c r="F24" s="2" t="e">
        <f>[1]CAN!F24-[1]CAN!$E24</f>
        <v>#VALUE!</v>
      </c>
      <c r="G24" s="2" t="e">
        <f>[1]CAN!G24-[1]CAN!$E24</f>
        <v>#VALUE!</v>
      </c>
      <c r="H24" s="2" t="e">
        <f>[1]CAN!H24-[1]CAN!$E24</f>
        <v>#VALUE!</v>
      </c>
      <c r="I24" s="2" t="e">
        <f>[1]CAN!I24-[1]CAN!$E24</f>
        <v>#VALUE!</v>
      </c>
      <c r="J24" s="2" t="e">
        <f>[1]CAN!J24-[1]CAN!$E24</f>
        <v>#VALUE!</v>
      </c>
      <c r="K24" s="2" t="e">
        <f>[1]CAN!K24-[1]CAN!$E24</f>
        <v>#VALUE!</v>
      </c>
      <c r="L24" s="2" t="e">
        <f>[1]CAN!L24-[1]CAN!$E24</f>
        <v>#VALUE!</v>
      </c>
      <c r="M24" s="2" t="e">
        <f>[1]CAN!M24-[1]CAN!$E24</f>
        <v>#VALUE!</v>
      </c>
      <c r="N24" s="2" t="e">
        <f>[1]CAN!N24-[1]CAN!$E24</f>
        <v>#VALUE!</v>
      </c>
      <c r="O24" s="2" t="e">
        <f>[1]CAN!O24-[1]CAN!$E24</f>
        <v>#VALUE!</v>
      </c>
      <c r="P24" s="2" t="e">
        <f>[1]CAN!P24-[1]CAN!$E24</f>
        <v>#VALUE!</v>
      </c>
      <c r="Q24" s="2" t="e">
        <f>[1]CAN!Q24-[1]CAN!$E24</f>
        <v>#VALUE!</v>
      </c>
      <c r="R24" s="2" t="e">
        <f>[1]CAN!R24-[1]CAN!$E24</f>
        <v>#VALUE!</v>
      </c>
      <c r="S24" s="2" t="e">
        <f>[1]CAN!S24-[1]CAN!$E24</f>
        <v>#VALUE!</v>
      </c>
      <c r="T24" s="2" t="e">
        <f>[1]CAN!T24-[1]CAN!$E24</f>
        <v>#VALUE!</v>
      </c>
      <c r="U24" s="2" t="e">
        <f>[1]CAN!U24-[1]CAN!$E24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[1]CAN!E25-[1]CAN!$E25</f>
        <v>#VALUE!</v>
      </c>
      <c r="F25" s="2" t="e">
        <f>[1]CAN!F25-[1]CAN!$E25</f>
        <v>#VALUE!</v>
      </c>
      <c r="G25" s="2" t="e">
        <f>[1]CAN!G25-[1]CAN!$E25</f>
        <v>#VALUE!</v>
      </c>
      <c r="H25" s="2" t="e">
        <f>[1]CAN!H25-[1]CAN!$E25</f>
        <v>#VALUE!</v>
      </c>
      <c r="I25" s="2" t="e">
        <f>[1]CAN!I25-[1]CAN!$E25</f>
        <v>#VALUE!</v>
      </c>
      <c r="J25" s="2" t="e">
        <f>[1]CAN!J25-[1]CAN!$E25</f>
        <v>#VALUE!</v>
      </c>
      <c r="K25" s="2" t="e">
        <f>[1]CAN!K25-[1]CAN!$E25</f>
        <v>#VALUE!</v>
      </c>
      <c r="L25" s="2" t="e">
        <f>[1]CAN!L25-[1]CAN!$E25</f>
        <v>#VALUE!</v>
      </c>
      <c r="M25" s="2" t="e">
        <f>[1]CAN!M25-[1]CAN!$E25</f>
        <v>#VALUE!</v>
      </c>
      <c r="N25" s="2" t="e">
        <f>[1]CAN!N25-[1]CAN!$E25</f>
        <v>#VALUE!</v>
      </c>
      <c r="O25" s="2" t="e">
        <f>[1]CAN!O25-[1]CAN!$E25</f>
        <v>#VALUE!</v>
      </c>
      <c r="P25" s="2" t="e">
        <f>[1]CAN!P25-[1]CAN!$E25</f>
        <v>#VALUE!</v>
      </c>
      <c r="Q25" s="2" t="e">
        <f>[1]CAN!Q25-[1]CAN!$E25</f>
        <v>#VALUE!</v>
      </c>
      <c r="R25" s="2" t="e">
        <f>[1]CAN!R25-[1]CAN!$E25</f>
        <v>#VALUE!</v>
      </c>
      <c r="S25" s="2" t="e">
        <f>[1]CAN!S25-[1]CAN!$E25</f>
        <v>#VALUE!</v>
      </c>
      <c r="T25" s="2" t="e">
        <f>[1]CAN!T25-[1]CAN!$E25</f>
        <v>#VALUE!</v>
      </c>
      <c r="U25" s="2" t="e">
        <f>[1]CAN!U25-[1]CAN!$E25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[1]CAN!E26-[1]CAN!$E26</f>
        <v>#VALUE!</v>
      </c>
      <c r="F26" s="2" t="e">
        <f>[1]CAN!F26-[1]CAN!$E26</f>
        <v>#VALUE!</v>
      </c>
      <c r="G26" s="2" t="e">
        <f>[1]CAN!G26-[1]CAN!$E26</f>
        <v>#VALUE!</v>
      </c>
      <c r="H26" s="2" t="e">
        <f>[1]CAN!H26-[1]CAN!$E26</f>
        <v>#VALUE!</v>
      </c>
      <c r="I26" s="2" t="e">
        <f>[1]CAN!I26-[1]CAN!$E26</f>
        <v>#VALUE!</v>
      </c>
      <c r="J26" s="2" t="e">
        <f>[1]CAN!J26-[1]CAN!$E26</f>
        <v>#VALUE!</v>
      </c>
      <c r="K26" s="2" t="e">
        <f>[1]CAN!K26-[1]CAN!$E26</f>
        <v>#VALUE!</v>
      </c>
      <c r="L26" s="2" t="e">
        <f>[1]CAN!L26-[1]CAN!$E26</f>
        <v>#VALUE!</v>
      </c>
      <c r="M26" s="2" t="e">
        <f>[1]CAN!M26-[1]CAN!$E26</f>
        <v>#VALUE!</v>
      </c>
      <c r="N26" s="2" t="e">
        <f>[1]CAN!N26-[1]CAN!$E26</f>
        <v>#VALUE!</v>
      </c>
      <c r="O26" s="2" t="e">
        <f>[1]CAN!O26-[1]CAN!$E26</f>
        <v>#VALUE!</v>
      </c>
      <c r="P26" s="2" t="e">
        <f>[1]CAN!P26-[1]CAN!$E26</f>
        <v>#VALUE!</v>
      </c>
      <c r="Q26" s="2" t="e">
        <f>[1]CAN!Q26-[1]CAN!$E26</f>
        <v>#VALUE!</v>
      </c>
      <c r="R26" s="2" t="e">
        <f>[1]CAN!R26-[1]CAN!$E26</f>
        <v>#VALUE!</v>
      </c>
      <c r="S26" s="2" t="e">
        <f>[1]CAN!S26-[1]CAN!$E26</f>
        <v>#VALUE!</v>
      </c>
      <c r="T26" s="2" t="e">
        <f>[1]CAN!T26-[1]CAN!$E26</f>
        <v>#VALUE!</v>
      </c>
      <c r="U26" s="2" t="e">
        <f>[1]CAN!U26-[1]CAN!$E26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[1]CAN!E27-[1]CAN!$E27</f>
        <v>#VALUE!</v>
      </c>
      <c r="F27" s="2" t="e">
        <f>[1]CAN!F27-[1]CAN!$E27</f>
        <v>#VALUE!</v>
      </c>
      <c r="G27" s="2" t="e">
        <f>[1]CAN!G27-[1]CAN!$E27</f>
        <v>#VALUE!</v>
      </c>
      <c r="H27" s="2" t="e">
        <f>[1]CAN!H27-[1]CAN!$E27</f>
        <v>#VALUE!</v>
      </c>
      <c r="I27" s="2" t="e">
        <f>[1]CAN!I27-[1]CAN!$E27</f>
        <v>#VALUE!</v>
      </c>
      <c r="J27" s="2" t="e">
        <f>[1]CAN!J27-[1]CAN!$E27</f>
        <v>#VALUE!</v>
      </c>
      <c r="K27" s="2" t="e">
        <f>[1]CAN!K27-[1]CAN!$E27</f>
        <v>#VALUE!</v>
      </c>
      <c r="L27" s="2" t="e">
        <f>[1]CAN!L27-[1]CAN!$E27</f>
        <v>#VALUE!</v>
      </c>
      <c r="M27" s="2" t="e">
        <f>[1]CAN!M27-[1]CAN!$E27</f>
        <v>#VALUE!</v>
      </c>
      <c r="N27" s="2" t="e">
        <f>[1]CAN!N27-[1]CAN!$E27</f>
        <v>#VALUE!</v>
      </c>
      <c r="O27" s="2" t="e">
        <f>[1]CAN!O27-[1]CAN!$E27</f>
        <v>#VALUE!</v>
      </c>
      <c r="P27" s="2" t="e">
        <f>[1]CAN!P27-[1]CAN!$E27</f>
        <v>#VALUE!</v>
      </c>
      <c r="Q27" s="2" t="e">
        <f>[1]CAN!Q27-[1]CAN!$E27</f>
        <v>#VALUE!</v>
      </c>
      <c r="R27" s="2" t="e">
        <f>[1]CAN!R27-[1]CAN!$E27</f>
        <v>#VALUE!</v>
      </c>
      <c r="S27" s="2" t="e">
        <f>[1]CAN!S27-[1]CAN!$E27</f>
        <v>#VALUE!</v>
      </c>
      <c r="T27" s="2" t="e">
        <f>[1]CAN!T27-[1]CAN!$E27</f>
        <v>#VALUE!</v>
      </c>
      <c r="U27" s="2" t="e">
        <f>[1]CAN!U27-[1]CAN!$E27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[1]CAN!E28-[1]CAN!$E28</f>
        <v>#VALUE!</v>
      </c>
      <c r="F28" s="2" t="e">
        <f>[1]CAN!F28-[1]CAN!$E28</f>
        <v>#VALUE!</v>
      </c>
      <c r="G28" s="2" t="e">
        <f>[1]CAN!G28-[1]CAN!$E28</f>
        <v>#VALUE!</v>
      </c>
      <c r="H28" s="2" t="e">
        <f>[1]CAN!H28-[1]CAN!$E28</f>
        <v>#VALUE!</v>
      </c>
      <c r="I28" s="2" t="e">
        <f>[1]CAN!I28-[1]CAN!$E28</f>
        <v>#VALUE!</v>
      </c>
      <c r="J28" s="2" t="e">
        <f>[1]CAN!J28-[1]CAN!$E28</f>
        <v>#VALUE!</v>
      </c>
      <c r="K28" s="2" t="e">
        <f>[1]CAN!K28-[1]CAN!$E28</f>
        <v>#VALUE!</v>
      </c>
      <c r="L28" s="2" t="e">
        <f>[1]CAN!L28-[1]CAN!$E28</f>
        <v>#VALUE!</v>
      </c>
      <c r="M28" s="2" t="e">
        <f>[1]CAN!M28-[1]CAN!$E28</f>
        <v>#VALUE!</v>
      </c>
      <c r="N28" s="2" t="e">
        <f>[1]CAN!N28-[1]CAN!$E28</f>
        <v>#VALUE!</v>
      </c>
      <c r="O28" s="2" t="e">
        <f>[1]CAN!O28-[1]CAN!$E28</f>
        <v>#VALUE!</v>
      </c>
      <c r="P28" s="2" t="e">
        <f>[1]CAN!P28-[1]CAN!$E28</f>
        <v>#VALUE!</v>
      </c>
      <c r="Q28" s="2" t="e">
        <f>[1]CAN!Q28-[1]CAN!$E28</f>
        <v>#VALUE!</v>
      </c>
      <c r="R28" s="2" t="e">
        <f>[1]CAN!R28-[1]CAN!$E28</f>
        <v>#VALUE!</v>
      </c>
      <c r="S28" s="2" t="e">
        <f>[1]CAN!S28-[1]CAN!$E28</f>
        <v>#VALUE!</v>
      </c>
      <c r="T28" s="2" t="e">
        <f>[1]CAN!T28-[1]CAN!$E28</f>
        <v>#VALUE!</v>
      </c>
      <c r="U28" s="2" t="e">
        <f>[1]CAN!U28-[1]CAN!$E28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[1]CAN!E29-[1]CAN!$E29</f>
        <v>#VALUE!</v>
      </c>
      <c r="F29" s="2" t="e">
        <f>[1]CAN!F29-[1]CAN!$E29</f>
        <v>#VALUE!</v>
      </c>
      <c r="G29" s="2" t="e">
        <f>[1]CAN!G29-[1]CAN!$E29</f>
        <v>#VALUE!</v>
      </c>
      <c r="H29" s="2" t="e">
        <f>[1]CAN!H29-[1]CAN!$E29</f>
        <v>#VALUE!</v>
      </c>
      <c r="I29" s="2" t="e">
        <f>[1]CAN!I29-[1]CAN!$E29</f>
        <v>#VALUE!</v>
      </c>
      <c r="J29" s="2" t="e">
        <f>[1]CAN!J29-[1]CAN!$E29</f>
        <v>#VALUE!</v>
      </c>
      <c r="K29" s="2" t="e">
        <f>[1]CAN!K29-[1]CAN!$E29</f>
        <v>#VALUE!</v>
      </c>
      <c r="L29" s="2" t="e">
        <f>[1]CAN!L29-[1]CAN!$E29</f>
        <v>#VALUE!</v>
      </c>
      <c r="M29" s="2" t="e">
        <f>[1]CAN!M29-[1]CAN!$E29</f>
        <v>#VALUE!</v>
      </c>
      <c r="N29" s="2" t="e">
        <f>[1]CAN!N29-[1]CAN!$E29</f>
        <v>#VALUE!</v>
      </c>
      <c r="O29" s="2" t="e">
        <f>[1]CAN!O29-[1]CAN!$E29</f>
        <v>#VALUE!</v>
      </c>
      <c r="P29" s="2" t="e">
        <f>[1]CAN!P29-[1]CAN!$E29</f>
        <v>#VALUE!</v>
      </c>
      <c r="Q29" s="2" t="e">
        <f>[1]CAN!Q29-[1]CAN!$E29</f>
        <v>#VALUE!</v>
      </c>
      <c r="R29" s="2" t="e">
        <f>[1]CAN!R29-[1]CAN!$E29</f>
        <v>#VALUE!</v>
      </c>
      <c r="S29" s="2" t="e">
        <f>[1]CAN!S29-[1]CAN!$E29</f>
        <v>#VALUE!</v>
      </c>
      <c r="T29" s="2" t="e">
        <f>[1]CAN!T29-[1]CAN!$E29</f>
        <v>#VALUE!</v>
      </c>
      <c r="U29" s="2" t="e">
        <f>[1]CAN!U29-[1]CAN!$E29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[1]CAN!E30-[1]CAN!$E30</f>
        <v>#VALUE!</v>
      </c>
      <c r="F30" s="2" t="e">
        <f>[1]CAN!F30-[1]CAN!$E30</f>
        <v>#VALUE!</v>
      </c>
      <c r="G30" s="2" t="e">
        <f>[1]CAN!G30-[1]CAN!$E30</f>
        <v>#VALUE!</v>
      </c>
      <c r="H30" s="2" t="e">
        <f>[1]CAN!H30-[1]CAN!$E30</f>
        <v>#VALUE!</v>
      </c>
      <c r="I30" s="2" t="e">
        <f>[1]CAN!I30-[1]CAN!$E30</f>
        <v>#VALUE!</v>
      </c>
      <c r="J30" s="2" t="e">
        <f>[1]CAN!J30-[1]CAN!$E30</f>
        <v>#VALUE!</v>
      </c>
      <c r="K30" s="2" t="e">
        <f>[1]CAN!K30-[1]CAN!$E30</f>
        <v>#VALUE!</v>
      </c>
      <c r="L30" s="2" t="e">
        <f>[1]CAN!L30-[1]CAN!$E30</f>
        <v>#VALUE!</v>
      </c>
      <c r="M30" s="2" t="e">
        <f>[1]CAN!M30-[1]CAN!$E30</f>
        <v>#VALUE!</v>
      </c>
      <c r="N30" s="2" t="e">
        <f>[1]CAN!N30-[1]CAN!$E30</f>
        <v>#VALUE!</v>
      </c>
      <c r="O30" s="2" t="e">
        <f>[1]CAN!O30-[1]CAN!$E30</f>
        <v>#VALUE!</v>
      </c>
      <c r="P30" s="2" t="e">
        <f>[1]CAN!P30-[1]CAN!$E30</f>
        <v>#VALUE!</v>
      </c>
      <c r="Q30" s="2" t="e">
        <f>[1]CAN!Q30-[1]CAN!$E30</f>
        <v>#VALUE!</v>
      </c>
      <c r="R30" s="2" t="e">
        <f>[1]CAN!R30-[1]CAN!$E30</f>
        <v>#VALUE!</v>
      </c>
      <c r="S30" s="2" t="e">
        <f>[1]CAN!S30-[1]CAN!$E30</f>
        <v>#VALUE!</v>
      </c>
      <c r="T30" s="2" t="e">
        <f>[1]CAN!T30-[1]CAN!$E30</f>
        <v>#VALUE!</v>
      </c>
      <c r="U30" s="2" t="e">
        <f>[1]CAN!U30-[1]CAN!$E30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[1]CAN!E31-[1]CAN!$E31</f>
        <v>#VALUE!</v>
      </c>
      <c r="F31" s="2" t="e">
        <f>[1]CAN!F31-[1]CAN!$E31</f>
        <v>#VALUE!</v>
      </c>
      <c r="G31" s="2" t="e">
        <f>[1]CAN!G31-[1]CAN!$E31</f>
        <v>#VALUE!</v>
      </c>
      <c r="H31" s="2" t="e">
        <f>[1]CAN!H31-[1]CAN!$E31</f>
        <v>#VALUE!</v>
      </c>
      <c r="I31" s="2" t="e">
        <f>[1]CAN!I31-[1]CAN!$E31</f>
        <v>#VALUE!</v>
      </c>
      <c r="J31" s="2" t="e">
        <f>[1]CAN!J31-[1]CAN!$E31</f>
        <v>#VALUE!</v>
      </c>
      <c r="K31" s="2" t="e">
        <f>[1]CAN!K31-[1]CAN!$E31</f>
        <v>#VALUE!</v>
      </c>
      <c r="L31" s="2" t="e">
        <f>[1]CAN!L31-[1]CAN!$E31</f>
        <v>#VALUE!</v>
      </c>
      <c r="M31" s="2" t="e">
        <f>[1]CAN!M31-[1]CAN!$E31</f>
        <v>#VALUE!</v>
      </c>
      <c r="N31" s="2" t="e">
        <f>[1]CAN!N31-[1]CAN!$E31</f>
        <v>#VALUE!</v>
      </c>
      <c r="O31" s="2" t="e">
        <f>[1]CAN!O31-[1]CAN!$E31</f>
        <v>#VALUE!</v>
      </c>
      <c r="P31" s="2" t="e">
        <f>[1]CAN!P31-[1]CAN!$E31</f>
        <v>#VALUE!</v>
      </c>
      <c r="Q31" s="2" t="e">
        <f>[1]CAN!Q31-[1]CAN!$E31</f>
        <v>#VALUE!</v>
      </c>
      <c r="R31" s="2" t="e">
        <f>[1]CAN!R31-[1]CAN!$E31</f>
        <v>#VALUE!</v>
      </c>
      <c r="S31" s="2" t="e">
        <f>[1]CAN!S31-[1]CAN!$E31</f>
        <v>#VALUE!</v>
      </c>
      <c r="T31" s="2" t="e">
        <f>[1]CAN!T31-[1]CAN!$E31</f>
        <v>#VALUE!</v>
      </c>
      <c r="U31" s="2" t="e">
        <f>[1]CAN!U31-[1]CAN!$E31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[1]CAN!E32-[1]CAN!$E32</f>
        <v>#VALUE!</v>
      </c>
      <c r="F32" s="2" t="e">
        <f>[1]CAN!F32-[1]CAN!$E32</f>
        <v>#VALUE!</v>
      </c>
      <c r="G32" s="2" t="e">
        <f>[1]CAN!G32-[1]CAN!$E32</f>
        <v>#VALUE!</v>
      </c>
      <c r="H32" s="2" t="e">
        <f>[1]CAN!H32-[1]CAN!$E32</f>
        <v>#VALUE!</v>
      </c>
      <c r="I32" s="2" t="e">
        <f>[1]CAN!I32-[1]CAN!$E32</f>
        <v>#VALUE!</v>
      </c>
      <c r="J32" s="2" t="e">
        <f>[1]CAN!J32-[1]CAN!$E32</f>
        <v>#VALUE!</v>
      </c>
      <c r="K32" s="2" t="e">
        <f>[1]CAN!K32-[1]CAN!$E32</f>
        <v>#VALUE!</v>
      </c>
      <c r="L32" s="2" t="e">
        <f>[1]CAN!L32-[1]CAN!$E32</f>
        <v>#VALUE!</v>
      </c>
      <c r="M32" s="2" t="e">
        <f>[1]CAN!M32-[1]CAN!$E32</f>
        <v>#VALUE!</v>
      </c>
      <c r="N32" s="2" t="e">
        <f>[1]CAN!N32-[1]CAN!$E32</f>
        <v>#VALUE!</v>
      </c>
      <c r="O32" s="2" t="e">
        <f>[1]CAN!O32-[1]CAN!$E32</f>
        <v>#VALUE!</v>
      </c>
      <c r="P32" s="2" t="e">
        <f>[1]CAN!P32-[1]CAN!$E32</f>
        <v>#VALUE!</v>
      </c>
      <c r="Q32" s="2" t="e">
        <f>[1]CAN!Q32-[1]CAN!$E32</f>
        <v>#VALUE!</v>
      </c>
      <c r="R32" s="2" t="e">
        <f>[1]CAN!R32-[1]CAN!$E32</f>
        <v>#VALUE!</v>
      </c>
      <c r="S32" s="2" t="e">
        <f>[1]CAN!S32-[1]CAN!$E32</f>
        <v>#VALUE!</v>
      </c>
      <c r="T32" s="2" t="e">
        <f>[1]CAN!T32-[1]CAN!$E32</f>
        <v>#VALUE!</v>
      </c>
      <c r="U32" s="2" t="e">
        <f>[1]CAN!U32-[1]CAN!$E32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[1]CAN!E33-[1]CAN!$E33</f>
        <v>#VALUE!</v>
      </c>
      <c r="F33" s="2" t="e">
        <f>[1]CAN!F33-[1]CAN!$E33</f>
        <v>#VALUE!</v>
      </c>
      <c r="G33" s="2" t="e">
        <f>[1]CAN!G33-[1]CAN!$E33</f>
        <v>#VALUE!</v>
      </c>
      <c r="H33" s="2" t="e">
        <f>[1]CAN!H33-[1]CAN!$E33</f>
        <v>#VALUE!</v>
      </c>
      <c r="I33" s="2" t="e">
        <f>[1]CAN!I33-[1]CAN!$E33</f>
        <v>#VALUE!</v>
      </c>
      <c r="J33" s="2" t="e">
        <f>[1]CAN!J33-[1]CAN!$E33</f>
        <v>#VALUE!</v>
      </c>
      <c r="K33" s="2" t="e">
        <f>[1]CAN!K33-[1]CAN!$E33</f>
        <v>#VALUE!</v>
      </c>
      <c r="L33" s="2" t="e">
        <f>[1]CAN!L33-[1]CAN!$E33</f>
        <v>#VALUE!</v>
      </c>
      <c r="M33" s="2" t="e">
        <f>[1]CAN!M33-[1]CAN!$E33</f>
        <v>#VALUE!</v>
      </c>
      <c r="N33" s="2" t="e">
        <f>[1]CAN!N33-[1]CAN!$E33</f>
        <v>#VALUE!</v>
      </c>
      <c r="O33" s="2" t="e">
        <f>[1]CAN!O33-[1]CAN!$E33</f>
        <v>#VALUE!</v>
      </c>
      <c r="P33" s="2" t="e">
        <f>[1]CAN!P33-[1]CAN!$E33</f>
        <v>#VALUE!</v>
      </c>
      <c r="Q33" s="2" t="e">
        <f>[1]CAN!Q33-[1]CAN!$E33</f>
        <v>#VALUE!</v>
      </c>
      <c r="R33" s="2" t="e">
        <f>[1]CAN!R33-[1]CAN!$E33</f>
        <v>#VALUE!</v>
      </c>
      <c r="S33" s="2" t="e">
        <f>[1]CAN!S33-[1]CAN!$E33</f>
        <v>#VALUE!</v>
      </c>
      <c r="T33" s="2" t="e">
        <f>[1]CAN!T33-[1]CAN!$E33</f>
        <v>#VALUE!</v>
      </c>
      <c r="U33" s="2" t="e">
        <f>[1]CAN!U33-[1]CAN!$E33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[1]CAN!E34-[1]CAN!$E34</f>
        <v>#VALUE!</v>
      </c>
      <c r="F34" s="2" t="e">
        <f>[1]CAN!F34-[1]CAN!$E34</f>
        <v>#VALUE!</v>
      </c>
      <c r="G34" s="2" t="e">
        <f>[1]CAN!G34-[1]CAN!$E34</f>
        <v>#VALUE!</v>
      </c>
      <c r="H34" s="2" t="e">
        <f>[1]CAN!H34-[1]CAN!$E34</f>
        <v>#VALUE!</v>
      </c>
      <c r="I34" s="2" t="e">
        <f>[1]CAN!I34-[1]CAN!$E34</f>
        <v>#VALUE!</v>
      </c>
      <c r="J34" s="2" t="e">
        <f>[1]CAN!J34-[1]CAN!$E34</f>
        <v>#VALUE!</v>
      </c>
      <c r="K34" s="2" t="e">
        <f>[1]CAN!K34-[1]CAN!$E34</f>
        <v>#VALUE!</v>
      </c>
      <c r="L34" s="2" t="e">
        <f>[1]CAN!L34-[1]CAN!$E34</f>
        <v>#VALUE!</v>
      </c>
      <c r="M34" s="2" t="e">
        <f>[1]CAN!M34-[1]CAN!$E34</f>
        <v>#VALUE!</v>
      </c>
      <c r="N34" s="2" t="e">
        <f>[1]CAN!N34-[1]CAN!$E34</f>
        <v>#VALUE!</v>
      </c>
      <c r="O34" s="2" t="e">
        <f>[1]CAN!O34-[1]CAN!$E34</f>
        <v>#VALUE!</v>
      </c>
      <c r="P34" s="2" t="e">
        <f>[1]CAN!P34-[1]CAN!$E34</f>
        <v>#VALUE!</v>
      </c>
      <c r="Q34" s="2" t="e">
        <f>[1]CAN!Q34-[1]CAN!$E34</f>
        <v>#VALUE!</v>
      </c>
      <c r="R34" s="2" t="e">
        <f>[1]CAN!R34-[1]CAN!$E34</f>
        <v>#VALUE!</v>
      </c>
      <c r="S34" s="2" t="e">
        <f>[1]CAN!S34-[1]CAN!$E34</f>
        <v>#VALUE!</v>
      </c>
      <c r="T34" s="2" t="e">
        <f>[1]CAN!T34-[1]CAN!$E34</f>
        <v>#VALUE!</v>
      </c>
      <c r="U34" s="2" t="e">
        <f>[1]CAN!U34-[1]CAN!$E34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[1]CAN!E35-[1]CAN!$E35</f>
        <v>#VALUE!</v>
      </c>
      <c r="F35" s="2" t="e">
        <f>[1]CAN!F35-[1]CAN!$E35</f>
        <v>#VALUE!</v>
      </c>
      <c r="G35" s="2" t="e">
        <f>[1]CAN!G35-[1]CAN!$E35</f>
        <v>#VALUE!</v>
      </c>
      <c r="H35" s="2" t="e">
        <f>[1]CAN!H35-[1]CAN!$E35</f>
        <v>#VALUE!</v>
      </c>
      <c r="I35" s="2" t="e">
        <f>[1]CAN!I35-[1]CAN!$E35</f>
        <v>#VALUE!</v>
      </c>
      <c r="J35" s="2" t="e">
        <f>[1]CAN!J35-[1]CAN!$E35</f>
        <v>#VALUE!</v>
      </c>
      <c r="K35" s="2" t="e">
        <f>[1]CAN!K35-[1]CAN!$E35</f>
        <v>#VALUE!</v>
      </c>
      <c r="L35" s="2" t="e">
        <f>[1]CAN!L35-[1]CAN!$E35</f>
        <v>#VALUE!</v>
      </c>
      <c r="M35" s="2" t="e">
        <f>[1]CAN!M35-[1]CAN!$E35</f>
        <v>#VALUE!</v>
      </c>
      <c r="N35" s="2" t="e">
        <f>[1]CAN!N35-[1]CAN!$E35</f>
        <v>#VALUE!</v>
      </c>
      <c r="O35" s="2" t="e">
        <f>[1]CAN!O35-[1]CAN!$E35</f>
        <v>#VALUE!</v>
      </c>
      <c r="P35" s="2" t="e">
        <f>[1]CAN!P35-[1]CAN!$E35</f>
        <v>#VALUE!</v>
      </c>
      <c r="Q35" s="2" t="e">
        <f>[1]CAN!Q35-[1]CAN!$E35</f>
        <v>#VALUE!</v>
      </c>
      <c r="R35" s="2" t="e">
        <f>[1]CAN!R35-[1]CAN!$E35</f>
        <v>#VALUE!</v>
      </c>
      <c r="S35" s="2" t="e">
        <f>[1]CAN!S35-[1]CAN!$E35</f>
        <v>#VALUE!</v>
      </c>
      <c r="T35" s="2" t="e">
        <f>[1]CAN!T35-[1]CAN!$E35</f>
        <v>#VALUE!</v>
      </c>
      <c r="U35" s="2" t="e">
        <f>[1]CAN!U35-[1]CAN!$E35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[1]CAN!E36-[1]CAN!$E36</f>
        <v>#VALUE!</v>
      </c>
      <c r="F36" s="2" t="e">
        <f>[1]CAN!F36-[1]CAN!$E36</f>
        <v>#VALUE!</v>
      </c>
      <c r="G36" s="2" t="e">
        <f>[1]CAN!G36-[1]CAN!$E36</f>
        <v>#VALUE!</v>
      </c>
      <c r="H36" s="2" t="e">
        <f>[1]CAN!H36-[1]CAN!$E36</f>
        <v>#VALUE!</v>
      </c>
      <c r="I36" s="2" t="e">
        <f>[1]CAN!I36-[1]CAN!$E36</f>
        <v>#VALUE!</v>
      </c>
      <c r="J36" s="2" t="e">
        <f>[1]CAN!J36-[1]CAN!$E36</f>
        <v>#VALUE!</v>
      </c>
      <c r="K36" s="2" t="e">
        <f>[1]CAN!K36-[1]CAN!$E36</f>
        <v>#VALUE!</v>
      </c>
      <c r="L36" s="2" t="e">
        <f>[1]CAN!L36-[1]CAN!$E36</f>
        <v>#VALUE!</v>
      </c>
      <c r="M36" s="2" t="e">
        <f>[1]CAN!M36-[1]CAN!$E36</f>
        <v>#VALUE!</v>
      </c>
      <c r="N36" s="2" t="e">
        <f>[1]CAN!N36-[1]CAN!$E36</f>
        <v>#VALUE!</v>
      </c>
      <c r="O36" s="2" t="e">
        <f>[1]CAN!O36-[1]CAN!$E36</f>
        <v>#VALUE!</v>
      </c>
      <c r="P36" s="2" t="e">
        <f>[1]CAN!P36-[1]CAN!$E36</f>
        <v>#VALUE!</v>
      </c>
      <c r="Q36" s="2" t="e">
        <f>[1]CAN!Q36-[1]CAN!$E36</f>
        <v>#VALUE!</v>
      </c>
      <c r="R36" s="2" t="e">
        <f>[1]CAN!R36-[1]CAN!$E36</f>
        <v>#VALUE!</v>
      </c>
      <c r="S36" s="2" t="e">
        <f>[1]CAN!S36-[1]CAN!$E36</f>
        <v>#VALUE!</v>
      </c>
      <c r="T36" s="2" t="e">
        <f>[1]CAN!T36-[1]CAN!$E36</f>
        <v>#VALUE!</v>
      </c>
      <c r="U36" s="2" t="e">
        <f>[1]CAN!U36-[1]CAN!$E36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[1]CAN!E37-[1]CAN!$E37</f>
        <v>#VALUE!</v>
      </c>
      <c r="F37" s="2" t="e">
        <f>[1]CAN!F37-[1]CAN!$E37</f>
        <v>#VALUE!</v>
      </c>
      <c r="G37" s="2" t="e">
        <f>[1]CAN!G37-[1]CAN!$E37</f>
        <v>#VALUE!</v>
      </c>
      <c r="H37" s="2" t="e">
        <f>[1]CAN!H37-[1]CAN!$E37</f>
        <v>#VALUE!</v>
      </c>
      <c r="I37" s="2" t="e">
        <f>[1]CAN!I37-[1]CAN!$E37</f>
        <v>#VALUE!</v>
      </c>
      <c r="J37" s="2" t="e">
        <f>[1]CAN!J37-[1]CAN!$E37</f>
        <v>#VALUE!</v>
      </c>
      <c r="K37" s="2" t="e">
        <f>[1]CAN!K37-[1]CAN!$E37</f>
        <v>#VALUE!</v>
      </c>
      <c r="L37" s="2" t="e">
        <f>[1]CAN!L37-[1]CAN!$E37</f>
        <v>#VALUE!</v>
      </c>
      <c r="M37" s="2" t="e">
        <f>[1]CAN!M37-[1]CAN!$E37</f>
        <v>#VALUE!</v>
      </c>
      <c r="N37" s="2" t="e">
        <f>[1]CAN!N37-[1]CAN!$E37</f>
        <v>#VALUE!</v>
      </c>
      <c r="O37" s="2" t="e">
        <f>[1]CAN!O37-[1]CAN!$E37</f>
        <v>#VALUE!</v>
      </c>
      <c r="P37" s="2" t="e">
        <f>[1]CAN!P37-[1]CAN!$E37</f>
        <v>#VALUE!</v>
      </c>
      <c r="Q37" s="2" t="e">
        <f>[1]CAN!Q37-[1]CAN!$E37</f>
        <v>#VALUE!</v>
      </c>
      <c r="R37" s="2" t="e">
        <f>[1]CAN!R37-[1]CAN!$E37</f>
        <v>#VALUE!</v>
      </c>
      <c r="S37" s="2" t="e">
        <f>[1]CAN!S37-[1]CAN!$E37</f>
        <v>#VALUE!</v>
      </c>
      <c r="T37" s="2" t="e">
        <f>[1]CAN!T37-[1]CAN!$E37</f>
        <v>#VALUE!</v>
      </c>
      <c r="U37" s="2" t="e">
        <f>[1]CAN!U37-[1]CAN!$E37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[1]CAN!E38-[1]CAN!$E38</f>
        <v>#VALUE!</v>
      </c>
      <c r="F38" s="2" t="e">
        <f>[1]CAN!F38-[1]CAN!$E38</f>
        <v>#VALUE!</v>
      </c>
      <c r="G38" s="2" t="e">
        <f>[1]CAN!G38-[1]CAN!$E38</f>
        <v>#VALUE!</v>
      </c>
      <c r="H38" s="2" t="e">
        <f>[1]CAN!H38-[1]CAN!$E38</f>
        <v>#VALUE!</v>
      </c>
      <c r="I38" s="2" t="e">
        <f>[1]CAN!I38-[1]CAN!$E38</f>
        <v>#VALUE!</v>
      </c>
      <c r="J38" s="2" t="e">
        <f>[1]CAN!J38-[1]CAN!$E38</f>
        <v>#VALUE!</v>
      </c>
      <c r="K38" s="2" t="e">
        <f>[1]CAN!K38-[1]CAN!$E38</f>
        <v>#VALUE!</v>
      </c>
      <c r="L38" s="2" t="e">
        <f>[1]CAN!L38-[1]CAN!$E38</f>
        <v>#VALUE!</v>
      </c>
      <c r="M38" s="2" t="e">
        <f>[1]CAN!M38-[1]CAN!$E38</f>
        <v>#VALUE!</v>
      </c>
      <c r="N38" s="2" t="e">
        <f>[1]CAN!N38-[1]CAN!$E38</f>
        <v>#VALUE!</v>
      </c>
      <c r="O38" s="2" t="e">
        <f>[1]CAN!O38-[1]CAN!$E38</f>
        <v>#VALUE!</v>
      </c>
      <c r="P38" s="2" t="e">
        <f>[1]CAN!P38-[1]CAN!$E38</f>
        <v>#VALUE!</v>
      </c>
      <c r="Q38" s="2" t="e">
        <f>[1]CAN!Q38-[1]CAN!$E38</f>
        <v>#VALUE!</v>
      </c>
      <c r="R38" s="2" t="e">
        <f>[1]CAN!R38-[1]CAN!$E38</f>
        <v>#VALUE!</v>
      </c>
      <c r="S38" s="2" t="e">
        <f>[1]CAN!S38-[1]CAN!$E38</f>
        <v>#VALUE!</v>
      </c>
      <c r="T38" s="2" t="e">
        <f>[1]CAN!T38-[1]CAN!$E38</f>
        <v>#VALUE!</v>
      </c>
      <c r="U38" s="2" t="e">
        <f>[1]CAN!U38-[1]CAN!$E38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[1]CAN!E39-[1]CAN!$E39</f>
        <v>#VALUE!</v>
      </c>
      <c r="F39" s="2" t="e">
        <f>[1]CAN!F39-[1]CAN!$E39</f>
        <v>#VALUE!</v>
      </c>
      <c r="G39" s="2" t="e">
        <f>[1]CAN!G39-[1]CAN!$E39</f>
        <v>#VALUE!</v>
      </c>
      <c r="H39" s="2" t="e">
        <f>[1]CAN!H39-[1]CAN!$E39</f>
        <v>#VALUE!</v>
      </c>
      <c r="I39" s="2" t="e">
        <f>[1]CAN!I39-[1]CAN!$E39</f>
        <v>#VALUE!</v>
      </c>
      <c r="J39" s="2" t="e">
        <f>[1]CAN!J39-[1]CAN!$E39</f>
        <v>#VALUE!</v>
      </c>
      <c r="K39" s="2" t="e">
        <f>[1]CAN!K39-[1]CAN!$E39</f>
        <v>#VALUE!</v>
      </c>
      <c r="L39" s="2" t="e">
        <f>[1]CAN!L39-[1]CAN!$E39</f>
        <v>#VALUE!</v>
      </c>
      <c r="M39" s="2" t="e">
        <f>[1]CAN!M39-[1]CAN!$E39</f>
        <v>#VALUE!</v>
      </c>
      <c r="N39" s="2" t="e">
        <f>[1]CAN!N39-[1]CAN!$E39</f>
        <v>#VALUE!</v>
      </c>
      <c r="O39" s="2" t="e">
        <f>[1]CAN!O39-[1]CAN!$E39</f>
        <v>#VALUE!</v>
      </c>
      <c r="P39" s="2" t="e">
        <f>[1]CAN!P39-[1]CAN!$E39</f>
        <v>#VALUE!</v>
      </c>
      <c r="Q39" s="2" t="e">
        <f>[1]CAN!Q39-[1]CAN!$E39</f>
        <v>#VALUE!</v>
      </c>
      <c r="R39" s="2" t="e">
        <f>[1]CAN!R39-[1]CAN!$E39</f>
        <v>#VALUE!</v>
      </c>
      <c r="S39" s="2" t="e">
        <f>[1]CAN!S39-[1]CAN!$E39</f>
        <v>#VALUE!</v>
      </c>
      <c r="T39" s="2" t="e">
        <f>[1]CAN!T39-[1]CAN!$E39</f>
        <v>#VALUE!</v>
      </c>
      <c r="U39" s="2" t="e">
        <f>[1]CAN!U39-[1]CAN!$E39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[1]CAN!E40-[1]CAN!$E40</f>
        <v>#VALUE!</v>
      </c>
      <c r="F40" s="2" t="e">
        <f>[1]CAN!F40-[1]CAN!$E40</f>
        <v>#VALUE!</v>
      </c>
      <c r="G40" s="2" t="e">
        <f>[1]CAN!G40-[1]CAN!$E40</f>
        <v>#VALUE!</v>
      </c>
      <c r="H40" s="2" t="e">
        <f>[1]CAN!H40-[1]CAN!$E40</f>
        <v>#VALUE!</v>
      </c>
      <c r="I40" s="2" t="e">
        <f>[1]CAN!I40-[1]CAN!$E40</f>
        <v>#VALUE!</v>
      </c>
      <c r="J40" s="2" t="e">
        <f>[1]CAN!J40-[1]CAN!$E40</f>
        <v>#VALUE!</v>
      </c>
      <c r="K40" s="2" t="e">
        <f>[1]CAN!K40-[1]CAN!$E40</f>
        <v>#VALUE!</v>
      </c>
      <c r="L40" s="2" t="e">
        <f>[1]CAN!L40-[1]CAN!$E40</f>
        <v>#VALUE!</v>
      </c>
      <c r="M40" s="2" t="e">
        <f>[1]CAN!M40-[1]CAN!$E40</f>
        <v>#VALUE!</v>
      </c>
      <c r="N40" s="2" t="e">
        <f>[1]CAN!N40-[1]CAN!$E40</f>
        <v>#VALUE!</v>
      </c>
      <c r="O40" s="2" t="e">
        <f>[1]CAN!O40-[1]CAN!$E40</f>
        <v>#VALUE!</v>
      </c>
      <c r="P40" s="2" t="e">
        <f>[1]CAN!P40-[1]CAN!$E40</f>
        <v>#VALUE!</v>
      </c>
      <c r="Q40" s="2" t="e">
        <f>[1]CAN!Q40-[1]CAN!$E40</f>
        <v>#VALUE!</v>
      </c>
      <c r="R40" s="2" t="e">
        <f>[1]CAN!R40-[1]CAN!$E40</f>
        <v>#VALUE!</v>
      </c>
      <c r="S40" s="2" t="e">
        <f>[1]CAN!S40-[1]CAN!$E40</f>
        <v>#VALUE!</v>
      </c>
      <c r="T40" s="2" t="e">
        <f>[1]CAN!T40-[1]CAN!$E40</f>
        <v>#VALUE!</v>
      </c>
      <c r="U40" s="2" t="e">
        <f>[1]CAN!U40-[1]CAN!$E40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[1]CAN!E41-[1]CAN!$E41</f>
        <v>#VALUE!</v>
      </c>
      <c r="F41" s="2" t="e">
        <f>[1]CAN!F41-[1]CAN!$E41</f>
        <v>#VALUE!</v>
      </c>
      <c r="G41" s="2" t="e">
        <f>[1]CAN!G41-[1]CAN!$E41</f>
        <v>#VALUE!</v>
      </c>
      <c r="H41" s="2" t="e">
        <f>[1]CAN!H41-[1]CAN!$E41</f>
        <v>#VALUE!</v>
      </c>
      <c r="I41" s="2" t="e">
        <f>[1]CAN!I41-[1]CAN!$E41</f>
        <v>#VALUE!</v>
      </c>
      <c r="J41" s="2" t="e">
        <f>[1]CAN!J41-[1]CAN!$E41</f>
        <v>#VALUE!</v>
      </c>
      <c r="K41" s="2" t="e">
        <f>[1]CAN!K41-[1]CAN!$E41</f>
        <v>#VALUE!</v>
      </c>
      <c r="L41" s="2" t="e">
        <f>[1]CAN!L41-[1]CAN!$E41</f>
        <v>#VALUE!</v>
      </c>
      <c r="M41" s="2" t="e">
        <f>[1]CAN!M41-[1]CAN!$E41</f>
        <v>#VALUE!</v>
      </c>
      <c r="N41" s="2" t="e">
        <f>[1]CAN!N41-[1]CAN!$E41</f>
        <v>#VALUE!</v>
      </c>
      <c r="O41" s="2" t="e">
        <f>[1]CAN!O41-[1]CAN!$E41</f>
        <v>#VALUE!</v>
      </c>
      <c r="P41" s="2" t="e">
        <f>[1]CAN!P41-[1]CAN!$E41</f>
        <v>#VALUE!</v>
      </c>
      <c r="Q41" s="2" t="e">
        <f>[1]CAN!Q41-[1]CAN!$E41</f>
        <v>#VALUE!</v>
      </c>
      <c r="R41" s="2" t="e">
        <f>[1]CAN!R41-[1]CAN!$E41</f>
        <v>#VALUE!</v>
      </c>
      <c r="S41" s="2" t="e">
        <f>[1]CAN!S41-[1]CAN!$E41</f>
        <v>#VALUE!</v>
      </c>
      <c r="T41" s="2" t="e">
        <f>[1]CAN!T41-[1]CAN!$E41</f>
        <v>#VALUE!</v>
      </c>
      <c r="U41" s="2" t="e">
        <f>[1]CAN!U41-[1]CAN!$E41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[1]CAN!E42-[1]CAN!$E42</f>
        <v>#VALUE!</v>
      </c>
      <c r="F42" s="2" t="e">
        <f>[1]CAN!F42-[1]CAN!$E42</f>
        <v>#VALUE!</v>
      </c>
      <c r="G42" s="2" t="e">
        <f>[1]CAN!G42-[1]CAN!$E42</f>
        <v>#VALUE!</v>
      </c>
      <c r="H42" s="2" t="e">
        <f>[1]CAN!H42-[1]CAN!$E42</f>
        <v>#VALUE!</v>
      </c>
      <c r="I42" s="2" t="e">
        <f>[1]CAN!I42-[1]CAN!$E42</f>
        <v>#VALUE!</v>
      </c>
      <c r="J42" s="2" t="e">
        <f>[1]CAN!J42-[1]CAN!$E42</f>
        <v>#VALUE!</v>
      </c>
      <c r="K42" s="2" t="e">
        <f>[1]CAN!K42-[1]CAN!$E42</f>
        <v>#VALUE!</v>
      </c>
      <c r="L42" s="2" t="e">
        <f>[1]CAN!L42-[1]CAN!$E42</f>
        <v>#VALUE!</v>
      </c>
      <c r="M42" s="2" t="e">
        <f>[1]CAN!M42-[1]CAN!$E42</f>
        <v>#VALUE!</v>
      </c>
      <c r="N42" s="2" t="e">
        <f>[1]CAN!N42-[1]CAN!$E42</f>
        <v>#VALUE!</v>
      </c>
      <c r="O42" s="2" t="e">
        <f>[1]CAN!O42-[1]CAN!$E42</f>
        <v>#VALUE!</v>
      </c>
      <c r="P42" s="2" t="e">
        <f>[1]CAN!P42-[1]CAN!$E42</f>
        <v>#VALUE!</v>
      </c>
      <c r="Q42" s="2" t="e">
        <f>[1]CAN!Q42-[1]CAN!$E42</f>
        <v>#VALUE!</v>
      </c>
      <c r="R42" s="2" t="e">
        <f>[1]CAN!R42-[1]CAN!$E42</f>
        <v>#VALUE!</v>
      </c>
      <c r="S42" s="2" t="e">
        <f>[1]CAN!S42-[1]CAN!$E42</f>
        <v>#VALUE!</v>
      </c>
      <c r="T42" s="2" t="e">
        <f>[1]CAN!T42-[1]CAN!$E42</f>
        <v>#VALUE!</v>
      </c>
      <c r="U42" s="2" t="e">
        <f>[1]CAN!U42-[1]CAN!$E42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[1]CAN!E43-[1]CAN!$E43</f>
        <v>#VALUE!</v>
      </c>
      <c r="F43" s="2" t="e">
        <f>[1]CAN!F43-[1]CAN!$E43</f>
        <v>#VALUE!</v>
      </c>
      <c r="G43" s="2" t="e">
        <f>[1]CAN!G43-[1]CAN!$E43</f>
        <v>#VALUE!</v>
      </c>
      <c r="H43" s="2" t="e">
        <f>[1]CAN!H43-[1]CAN!$E43</f>
        <v>#VALUE!</v>
      </c>
      <c r="I43" s="2" t="e">
        <f>[1]CAN!I43-[1]CAN!$E43</f>
        <v>#VALUE!</v>
      </c>
      <c r="J43" s="2" t="e">
        <f>[1]CAN!J43-[1]CAN!$E43</f>
        <v>#VALUE!</v>
      </c>
      <c r="K43" s="2" t="e">
        <f>[1]CAN!K43-[1]CAN!$E43</f>
        <v>#VALUE!</v>
      </c>
      <c r="L43" s="2" t="e">
        <f>[1]CAN!L43-[1]CAN!$E43</f>
        <v>#VALUE!</v>
      </c>
      <c r="M43" s="2" t="e">
        <f>[1]CAN!M43-[1]CAN!$E43</f>
        <v>#VALUE!</v>
      </c>
      <c r="N43" s="2" t="e">
        <f>[1]CAN!N43-[1]CAN!$E43</f>
        <v>#VALUE!</v>
      </c>
      <c r="O43" s="2" t="e">
        <f>[1]CAN!O43-[1]CAN!$E43</f>
        <v>#VALUE!</v>
      </c>
      <c r="P43" s="2" t="e">
        <f>[1]CAN!P43-[1]CAN!$E43</f>
        <v>#VALUE!</v>
      </c>
      <c r="Q43" s="2" t="e">
        <f>[1]CAN!Q43-[1]CAN!$E43</f>
        <v>#VALUE!</v>
      </c>
      <c r="R43" s="2" t="e">
        <f>[1]CAN!R43-[1]CAN!$E43</f>
        <v>#VALUE!</v>
      </c>
      <c r="S43" s="2" t="e">
        <f>[1]CAN!S43-[1]CAN!$E43</f>
        <v>#VALUE!</v>
      </c>
      <c r="T43" s="2" t="e">
        <f>[1]CAN!T43-[1]CAN!$E43</f>
        <v>#VALUE!</v>
      </c>
      <c r="U43" s="2" t="e">
        <f>[1]CAN!U43-[1]CAN!$E43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[1]CAN!E44-[1]CAN!$E44</f>
        <v>#VALUE!</v>
      </c>
      <c r="F44" s="2" t="e">
        <f>[1]CAN!F44-[1]CAN!$E44</f>
        <v>#VALUE!</v>
      </c>
      <c r="G44" s="2" t="e">
        <f>[1]CAN!G44-[1]CAN!$E44</f>
        <v>#VALUE!</v>
      </c>
      <c r="H44" s="2" t="e">
        <f>[1]CAN!H44-[1]CAN!$E44</f>
        <v>#VALUE!</v>
      </c>
      <c r="I44" s="2" t="e">
        <f>[1]CAN!I44-[1]CAN!$E44</f>
        <v>#VALUE!</v>
      </c>
      <c r="J44" s="2" t="e">
        <f>[1]CAN!J44-[1]CAN!$E44</f>
        <v>#VALUE!</v>
      </c>
      <c r="K44" s="2" t="e">
        <f>[1]CAN!K44-[1]CAN!$E44</f>
        <v>#VALUE!</v>
      </c>
      <c r="L44" s="2" t="e">
        <f>[1]CAN!L44-[1]CAN!$E44</f>
        <v>#VALUE!</v>
      </c>
      <c r="M44" s="2" t="e">
        <f>[1]CAN!M44-[1]CAN!$E44</f>
        <v>#VALUE!</v>
      </c>
      <c r="N44" s="2" t="e">
        <f>[1]CAN!N44-[1]CAN!$E44</f>
        <v>#VALUE!</v>
      </c>
      <c r="O44" s="2" t="e">
        <f>[1]CAN!O44-[1]CAN!$E44</f>
        <v>#VALUE!</v>
      </c>
      <c r="P44" s="2" t="e">
        <f>[1]CAN!P44-[1]CAN!$E44</f>
        <v>#VALUE!</v>
      </c>
      <c r="Q44" s="2" t="e">
        <f>[1]CAN!Q44-[1]CAN!$E44</f>
        <v>#VALUE!</v>
      </c>
      <c r="R44" s="2" t="e">
        <f>[1]CAN!R44-[1]CAN!$E44</f>
        <v>#VALUE!</v>
      </c>
      <c r="S44" s="2" t="e">
        <f>[1]CAN!S44-[1]CAN!$E44</f>
        <v>#VALUE!</v>
      </c>
      <c r="T44" s="2" t="e">
        <f>[1]CAN!T44-[1]CAN!$E44</f>
        <v>#VALUE!</v>
      </c>
      <c r="U44" s="2" t="e">
        <f>[1]CAN!U44-[1]CAN!$E44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[1]CAN!E45-[1]CAN!$E45</f>
        <v>#VALUE!</v>
      </c>
      <c r="F45" s="2" t="e">
        <f>[1]CAN!F45-[1]CAN!$E45</f>
        <v>#VALUE!</v>
      </c>
      <c r="G45" s="2" t="e">
        <f>[1]CAN!G45-[1]CAN!$E45</f>
        <v>#VALUE!</v>
      </c>
      <c r="H45" s="2" t="e">
        <f>[1]CAN!H45-[1]CAN!$E45</f>
        <v>#VALUE!</v>
      </c>
      <c r="I45" s="2" t="e">
        <f>[1]CAN!I45-[1]CAN!$E45</f>
        <v>#VALUE!</v>
      </c>
      <c r="J45" s="2" t="e">
        <f>[1]CAN!J45-[1]CAN!$E45</f>
        <v>#VALUE!</v>
      </c>
      <c r="K45" s="2" t="e">
        <f>[1]CAN!K45-[1]CAN!$E45</f>
        <v>#VALUE!</v>
      </c>
      <c r="L45" s="2" t="e">
        <f>[1]CAN!L45-[1]CAN!$E45</f>
        <v>#VALUE!</v>
      </c>
      <c r="M45" s="2" t="e">
        <f>[1]CAN!M45-[1]CAN!$E45</f>
        <v>#VALUE!</v>
      </c>
      <c r="N45" s="2" t="e">
        <f>[1]CAN!N45-[1]CAN!$E45</f>
        <v>#VALUE!</v>
      </c>
      <c r="O45" s="2" t="e">
        <f>[1]CAN!O45-[1]CAN!$E45</f>
        <v>#VALUE!</v>
      </c>
      <c r="P45" s="2" t="e">
        <f>[1]CAN!P45-[1]CAN!$E45</f>
        <v>#VALUE!</v>
      </c>
      <c r="Q45" s="2" t="e">
        <f>[1]CAN!Q45-[1]CAN!$E45</f>
        <v>#VALUE!</v>
      </c>
      <c r="R45" s="2" t="e">
        <f>[1]CAN!R45-[1]CAN!$E45</f>
        <v>#VALUE!</v>
      </c>
      <c r="S45" s="2" t="e">
        <f>[1]CAN!S45-[1]CAN!$E45</f>
        <v>#VALUE!</v>
      </c>
      <c r="T45" s="2" t="e">
        <f>[1]CAN!T45-[1]CAN!$E45</f>
        <v>#VALUE!</v>
      </c>
      <c r="U45" s="2" t="e">
        <f>[1]CAN!U45-[1]CAN!$E45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[1]CAN!E46-[1]CAN!$E46</f>
        <v>#VALUE!</v>
      </c>
      <c r="F46" s="2" t="e">
        <f>[1]CAN!F46-[1]CAN!$E46</f>
        <v>#VALUE!</v>
      </c>
      <c r="G46" s="2" t="e">
        <f>[1]CAN!G46-[1]CAN!$E46</f>
        <v>#VALUE!</v>
      </c>
      <c r="H46" s="2" t="e">
        <f>[1]CAN!H46-[1]CAN!$E46</f>
        <v>#VALUE!</v>
      </c>
      <c r="I46" s="2" t="e">
        <f>[1]CAN!I46-[1]CAN!$E46</f>
        <v>#VALUE!</v>
      </c>
      <c r="J46" s="2" t="e">
        <f>[1]CAN!J46-[1]CAN!$E46</f>
        <v>#VALUE!</v>
      </c>
      <c r="K46" s="2" t="e">
        <f>[1]CAN!K46-[1]CAN!$E46</f>
        <v>#VALUE!</v>
      </c>
      <c r="L46" s="2" t="e">
        <f>[1]CAN!L46-[1]CAN!$E46</f>
        <v>#VALUE!</v>
      </c>
      <c r="M46" s="2" t="e">
        <f>[1]CAN!M46-[1]CAN!$E46</f>
        <v>#VALUE!</v>
      </c>
      <c r="N46" s="2" t="e">
        <f>[1]CAN!N46-[1]CAN!$E46</f>
        <v>#VALUE!</v>
      </c>
      <c r="O46" s="2" t="e">
        <f>[1]CAN!O46-[1]CAN!$E46</f>
        <v>#VALUE!</v>
      </c>
      <c r="P46" s="2" t="e">
        <f>[1]CAN!P46-[1]CAN!$E46</f>
        <v>#VALUE!</v>
      </c>
      <c r="Q46" s="2" t="e">
        <f>[1]CAN!Q46-[1]CAN!$E46</f>
        <v>#VALUE!</v>
      </c>
      <c r="R46" s="2" t="e">
        <f>[1]CAN!R46-[1]CAN!$E46</f>
        <v>#VALUE!</v>
      </c>
      <c r="S46" s="2" t="e">
        <f>[1]CAN!S46-[1]CAN!$E46</f>
        <v>#VALUE!</v>
      </c>
      <c r="T46" s="2" t="e">
        <f>[1]CAN!T46-[1]CAN!$E46</f>
        <v>#VALUE!</v>
      </c>
      <c r="U46" s="2" t="e">
        <f>[1]CAN!U46-[1]CAN!$E46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[1]CAN!E47-[1]CAN!$E47</f>
        <v>#VALUE!</v>
      </c>
      <c r="F47" s="2" t="e">
        <f>[1]CAN!F47-[1]CAN!$E47</f>
        <v>#VALUE!</v>
      </c>
      <c r="G47" s="2" t="e">
        <f>[1]CAN!G47-[1]CAN!$E47</f>
        <v>#VALUE!</v>
      </c>
      <c r="H47" s="2" t="e">
        <f>[1]CAN!H47-[1]CAN!$E47</f>
        <v>#VALUE!</v>
      </c>
      <c r="I47" s="2" t="e">
        <f>[1]CAN!I47-[1]CAN!$E47</f>
        <v>#VALUE!</v>
      </c>
      <c r="J47" s="2" t="e">
        <f>[1]CAN!J47-[1]CAN!$E47</f>
        <v>#VALUE!</v>
      </c>
      <c r="K47" s="2" t="e">
        <f>[1]CAN!K47-[1]CAN!$E47</f>
        <v>#VALUE!</v>
      </c>
      <c r="L47" s="2" t="e">
        <f>[1]CAN!L47-[1]CAN!$E47</f>
        <v>#VALUE!</v>
      </c>
      <c r="M47" s="2" t="e">
        <f>[1]CAN!M47-[1]CAN!$E47</f>
        <v>#VALUE!</v>
      </c>
      <c r="N47" s="2" t="e">
        <f>[1]CAN!N47-[1]CAN!$E47</f>
        <v>#VALUE!</v>
      </c>
      <c r="O47" s="2" t="e">
        <f>[1]CAN!O47-[1]CAN!$E47</f>
        <v>#VALUE!</v>
      </c>
      <c r="P47" s="2" t="e">
        <f>[1]CAN!P47-[1]CAN!$E47</f>
        <v>#VALUE!</v>
      </c>
      <c r="Q47" s="2" t="e">
        <f>[1]CAN!Q47-[1]CAN!$E47</f>
        <v>#VALUE!</v>
      </c>
      <c r="R47" s="2" t="e">
        <f>[1]CAN!R47-[1]CAN!$E47</f>
        <v>#VALUE!</v>
      </c>
      <c r="S47" s="2" t="e">
        <f>[1]CAN!S47-[1]CAN!$E47</f>
        <v>#VALUE!</v>
      </c>
      <c r="T47" s="2" t="e">
        <f>[1]CAN!T47-[1]CAN!$E47</f>
        <v>#VALUE!</v>
      </c>
      <c r="U47" s="2" t="e">
        <f>[1]CAN!U47-[1]CAN!$E47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[1]CAN!E48-[1]CAN!$E48</f>
        <v>#VALUE!</v>
      </c>
      <c r="F48" s="2" t="e">
        <f>[1]CAN!F48-[1]CAN!$E48</f>
        <v>#VALUE!</v>
      </c>
      <c r="G48" s="2" t="e">
        <f>[1]CAN!G48-[1]CAN!$E48</f>
        <v>#VALUE!</v>
      </c>
      <c r="H48" s="2" t="e">
        <f>[1]CAN!H48-[1]CAN!$E48</f>
        <v>#VALUE!</v>
      </c>
      <c r="I48" s="2" t="e">
        <f>[1]CAN!I48-[1]CAN!$E48</f>
        <v>#VALUE!</v>
      </c>
      <c r="J48" s="2" t="e">
        <f>[1]CAN!J48-[1]CAN!$E48</f>
        <v>#VALUE!</v>
      </c>
      <c r="K48" s="2" t="e">
        <f>[1]CAN!K48-[1]CAN!$E48</f>
        <v>#VALUE!</v>
      </c>
      <c r="L48" s="2" t="e">
        <f>[1]CAN!L48-[1]CAN!$E48</f>
        <v>#VALUE!</v>
      </c>
      <c r="M48" s="2" t="e">
        <f>[1]CAN!M48-[1]CAN!$E48</f>
        <v>#VALUE!</v>
      </c>
      <c r="N48" s="2" t="e">
        <f>[1]CAN!N48-[1]CAN!$E48</f>
        <v>#VALUE!</v>
      </c>
      <c r="O48" s="2" t="e">
        <f>[1]CAN!O48-[1]CAN!$E48</f>
        <v>#VALUE!</v>
      </c>
      <c r="P48" s="2" t="e">
        <f>[1]CAN!P48-[1]CAN!$E48</f>
        <v>#VALUE!</v>
      </c>
      <c r="Q48" s="2" t="e">
        <f>[1]CAN!Q48-[1]CAN!$E48</f>
        <v>#VALUE!</v>
      </c>
      <c r="R48" s="2" t="e">
        <f>[1]CAN!R48-[1]CAN!$E48</f>
        <v>#VALUE!</v>
      </c>
      <c r="S48" s="2" t="e">
        <f>[1]CAN!S48-[1]CAN!$E48</f>
        <v>#VALUE!</v>
      </c>
      <c r="T48" s="2" t="e">
        <f>[1]CAN!T48-[1]CAN!$E48</f>
        <v>#VALUE!</v>
      </c>
      <c r="U48" s="2" t="e">
        <f>[1]CAN!U48-[1]CAN!$E48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[1]CAN!E49-[1]CAN!$E49</f>
        <v>#VALUE!</v>
      </c>
      <c r="F49" s="2" t="e">
        <f>[1]CAN!F49-[1]CAN!$E49</f>
        <v>#VALUE!</v>
      </c>
      <c r="G49" s="2" t="e">
        <f>[1]CAN!G49-[1]CAN!$E49</f>
        <v>#VALUE!</v>
      </c>
      <c r="H49" s="2" t="e">
        <f>[1]CAN!H49-[1]CAN!$E49</f>
        <v>#VALUE!</v>
      </c>
      <c r="I49" s="2" t="e">
        <f>[1]CAN!I49-[1]CAN!$E49</f>
        <v>#VALUE!</v>
      </c>
      <c r="J49" s="2" t="e">
        <f>[1]CAN!J49-[1]CAN!$E49</f>
        <v>#VALUE!</v>
      </c>
      <c r="K49" s="2" t="e">
        <f>[1]CAN!K49-[1]CAN!$E49</f>
        <v>#VALUE!</v>
      </c>
      <c r="L49" s="2" t="e">
        <f>[1]CAN!L49-[1]CAN!$E49</f>
        <v>#VALUE!</v>
      </c>
      <c r="M49" s="2" t="e">
        <f>[1]CAN!M49-[1]CAN!$E49</f>
        <v>#VALUE!</v>
      </c>
      <c r="N49" s="2" t="e">
        <f>[1]CAN!N49-[1]CAN!$E49</f>
        <v>#VALUE!</v>
      </c>
      <c r="O49" s="2" t="e">
        <f>[1]CAN!O49-[1]CAN!$E49</f>
        <v>#VALUE!</v>
      </c>
      <c r="P49" s="2" t="e">
        <f>[1]CAN!P49-[1]CAN!$E49</f>
        <v>#VALUE!</v>
      </c>
      <c r="Q49" s="2" t="e">
        <f>[1]CAN!Q49-[1]CAN!$E49</f>
        <v>#VALUE!</v>
      </c>
      <c r="R49" s="2" t="e">
        <f>[1]CAN!R49-[1]CAN!$E49</f>
        <v>#VALUE!</v>
      </c>
      <c r="S49" s="2" t="e">
        <f>[1]CAN!S49-[1]CAN!$E49</f>
        <v>#VALUE!</v>
      </c>
      <c r="T49" s="2" t="e">
        <f>[1]CAN!T49-[1]CAN!$E49</f>
        <v>#VALUE!</v>
      </c>
      <c r="U49" s="2" t="e">
        <f>[1]CAN!U49-[1]CAN!$E49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[1]CAN!E50-[1]CAN!$E50</f>
        <v>#VALUE!</v>
      </c>
      <c r="F50" s="2" t="e">
        <f>[1]CAN!F50-[1]CAN!$E50</f>
        <v>#VALUE!</v>
      </c>
      <c r="G50" s="2" t="e">
        <f>[1]CAN!G50-[1]CAN!$E50</f>
        <v>#VALUE!</v>
      </c>
      <c r="H50" s="2" t="e">
        <f>[1]CAN!H50-[1]CAN!$E50</f>
        <v>#VALUE!</v>
      </c>
      <c r="I50" s="2" t="e">
        <f>[1]CAN!I50-[1]CAN!$E50</f>
        <v>#VALUE!</v>
      </c>
      <c r="J50" s="2" t="e">
        <f>[1]CAN!J50-[1]CAN!$E50</f>
        <v>#VALUE!</v>
      </c>
      <c r="K50" s="2" t="e">
        <f>[1]CAN!K50-[1]CAN!$E50</f>
        <v>#VALUE!</v>
      </c>
      <c r="L50" s="2" t="e">
        <f>[1]CAN!L50-[1]CAN!$E50</f>
        <v>#VALUE!</v>
      </c>
      <c r="M50" s="2" t="e">
        <f>[1]CAN!M50-[1]CAN!$E50</f>
        <v>#VALUE!</v>
      </c>
      <c r="N50" s="2" t="e">
        <f>[1]CAN!N50-[1]CAN!$E50</f>
        <v>#VALUE!</v>
      </c>
      <c r="O50" s="2" t="e">
        <f>[1]CAN!O50-[1]CAN!$E50</f>
        <v>#VALUE!</v>
      </c>
      <c r="P50" s="2" t="e">
        <f>[1]CAN!P50-[1]CAN!$E50</f>
        <v>#VALUE!</v>
      </c>
      <c r="Q50" s="2" t="e">
        <f>[1]CAN!Q50-[1]CAN!$E50</f>
        <v>#VALUE!</v>
      </c>
      <c r="R50" s="2" t="e">
        <f>[1]CAN!R50-[1]CAN!$E50</f>
        <v>#VALUE!</v>
      </c>
      <c r="S50" s="2" t="e">
        <f>[1]CAN!S50-[1]CAN!$E50</f>
        <v>#VALUE!</v>
      </c>
      <c r="T50" s="2" t="e">
        <f>[1]CAN!T50-[1]CAN!$E50</f>
        <v>#VALUE!</v>
      </c>
      <c r="U50" s="2" t="e">
        <f>[1]CAN!U50-[1]CAN!$E50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[1]CAN!E51-[1]CAN!$E51</f>
        <v>#VALUE!</v>
      </c>
      <c r="F51" s="2" t="e">
        <f>[1]CAN!F51-[1]CAN!$E51</f>
        <v>#VALUE!</v>
      </c>
      <c r="G51" s="2" t="e">
        <f>[1]CAN!G51-[1]CAN!$E51</f>
        <v>#VALUE!</v>
      </c>
      <c r="H51" s="2" t="e">
        <f>[1]CAN!H51-[1]CAN!$E51</f>
        <v>#VALUE!</v>
      </c>
      <c r="I51" s="2" t="e">
        <f>[1]CAN!I51-[1]CAN!$E51</f>
        <v>#VALUE!</v>
      </c>
      <c r="J51" s="2" t="e">
        <f>[1]CAN!J51-[1]CAN!$E51</f>
        <v>#VALUE!</v>
      </c>
      <c r="K51" s="2" t="e">
        <f>[1]CAN!K51-[1]CAN!$E51</f>
        <v>#VALUE!</v>
      </c>
      <c r="L51" s="2" t="e">
        <f>[1]CAN!L51-[1]CAN!$E51</f>
        <v>#VALUE!</v>
      </c>
      <c r="M51" s="2" t="e">
        <f>[1]CAN!M51-[1]CAN!$E51</f>
        <v>#VALUE!</v>
      </c>
      <c r="N51" s="2" t="e">
        <f>[1]CAN!N51-[1]CAN!$E51</f>
        <v>#VALUE!</v>
      </c>
      <c r="O51" s="2" t="e">
        <f>[1]CAN!O51-[1]CAN!$E51</f>
        <v>#VALUE!</v>
      </c>
      <c r="P51" s="2" t="e">
        <f>[1]CAN!P51-[1]CAN!$E51</f>
        <v>#VALUE!</v>
      </c>
      <c r="Q51" s="2" t="e">
        <f>[1]CAN!Q51-[1]CAN!$E51</f>
        <v>#VALUE!</v>
      </c>
      <c r="R51" s="2" t="e">
        <f>[1]CAN!R51-[1]CAN!$E51</f>
        <v>#VALUE!</v>
      </c>
      <c r="S51" s="2" t="e">
        <f>[1]CAN!S51-[1]CAN!$E51</f>
        <v>#VALUE!</v>
      </c>
      <c r="T51" s="2" t="e">
        <f>[1]CAN!T51-[1]CAN!$E51</f>
        <v>#VALUE!</v>
      </c>
      <c r="U51" s="2" t="e">
        <f>[1]CAN!U51-[1]CAN!$E51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[1]CAN!E52-[1]CAN!$E52</f>
        <v>#VALUE!</v>
      </c>
      <c r="F52" s="2" t="e">
        <f>[1]CAN!F52-[1]CAN!$E52</f>
        <v>#VALUE!</v>
      </c>
      <c r="G52" s="2" t="e">
        <f>[1]CAN!G52-[1]CAN!$E52</f>
        <v>#VALUE!</v>
      </c>
      <c r="H52" s="2" t="e">
        <f>[1]CAN!H52-[1]CAN!$E52</f>
        <v>#VALUE!</v>
      </c>
      <c r="I52" s="2" t="e">
        <f>[1]CAN!I52-[1]CAN!$E52</f>
        <v>#VALUE!</v>
      </c>
      <c r="J52" s="2" t="e">
        <f>[1]CAN!J52-[1]CAN!$E52</f>
        <v>#VALUE!</v>
      </c>
      <c r="K52" s="2" t="e">
        <f>[1]CAN!K52-[1]CAN!$E52</f>
        <v>#VALUE!</v>
      </c>
      <c r="L52" s="2" t="e">
        <f>[1]CAN!L52-[1]CAN!$E52</f>
        <v>#VALUE!</v>
      </c>
      <c r="M52" s="2" t="e">
        <f>[1]CAN!M52-[1]CAN!$E52</f>
        <v>#VALUE!</v>
      </c>
      <c r="N52" s="2" t="e">
        <f>[1]CAN!N52-[1]CAN!$E52</f>
        <v>#VALUE!</v>
      </c>
      <c r="O52" s="2" t="e">
        <f>[1]CAN!O52-[1]CAN!$E52</f>
        <v>#VALUE!</v>
      </c>
      <c r="P52" s="2" t="e">
        <f>[1]CAN!P52-[1]CAN!$E52</f>
        <v>#VALUE!</v>
      </c>
      <c r="Q52" s="2" t="e">
        <f>[1]CAN!Q52-[1]CAN!$E52</f>
        <v>#VALUE!</v>
      </c>
      <c r="R52" s="2" t="e">
        <f>[1]CAN!R52-[1]CAN!$E52</f>
        <v>#VALUE!</v>
      </c>
      <c r="S52" s="2" t="e">
        <f>[1]CAN!S52-[1]CAN!$E52</f>
        <v>#VALUE!</v>
      </c>
      <c r="T52" s="2" t="e">
        <f>[1]CAN!T52-[1]CAN!$E52</f>
        <v>#VALUE!</v>
      </c>
      <c r="U52" s="2" t="e">
        <f>[1]CAN!U52-[1]CAN!$E52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[1]CAN!E53-[1]CAN!$E53</f>
        <v>#VALUE!</v>
      </c>
      <c r="F53" s="2" t="e">
        <f>[1]CAN!F53-[1]CAN!$E53</f>
        <v>#VALUE!</v>
      </c>
      <c r="G53" s="2" t="e">
        <f>[1]CAN!G53-[1]CAN!$E53</f>
        <v>#VALUE!</v>
      </c>
      <c r="H53" s="2" t="e">
        <f>[1]CAN!H53-[1]CAN!$E53</f>
        <v>#VALUE!</v>
      </c>
      <c r="I53" s="2" t="e">
        <f>[1]CAN!I53-[1]CAN!$E53</f>
        <v>#VALUE!</v>
      </c>
      <c r="J53" s="2" t="e">
        <f>[1]CAN!J53-[1]CAN!$E53</f>
        <v>#VALUE!</v>
      </c>
      <c r="K53" s="2" t="e">
        <f>[1]CAN!K53-[1]CAN!$E53</f>
        <v>#VALUE!</v>
      </c>
      <c r="L53" s="2" t="e">
        <f>[1]CAN!L53-[1]CAN!$E53</f>
        <v>#VALUE!</v>
      </c>
      <c r="M53" s="2" t="e">
        <f>[1]CAN!M53-[1]CAN!$E53</f>
        <v>#VALUE!</v>
      </c>
      <c r="N53" s="2" t="e">
        <f>[1]CAN!N53-[1]CAN!$E53</f>
        <v>#VALUE!</v>
      </c>
      <c r="O53" s="2" t="e">
        <f>[1]CAN!O53-[1]CAN!$E53</f>
        <v>#VALUE!</v>
      </c>
      <c r="P53" s="2" t="e">
        <f>[1]CAN!P53-[1]CAN!$E53</f>
        <v>#VALUE!</v>
      </c>
      <c r="Q53" s="2" t="e">
        <f>[1]CAN!Q53-[1]CAN!$E53</f>
        <v>#VALUE!</v>
      </c>
      <c r="R53" s="2" t="e">
        <f>[1]CAN!R53-[1]CAN!$E53</f>
        <v>#VALUE!</v>
      </c>
      <c r="S53" s="2" t="e">
        <f>[1]CAN!S53-[1]CAN!$E53</f>
        <v>#VALUE!</v>
      </c>
      <c r="T53" s="2" t="e">
        <f>[1]CAN!T53-[1]CAN!$E53</f>
        <v>#VALUE!</v>
      </c>
      <c r="U53" s="2" t="e">
        <f>[1]CAN!U53-[1]CAN!$E53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[1]CAN!E54-[1]CAN!$E54</f>
        <v>#VALUE!</v>
      </c>
      <c r="F54" s="2" t="e">
        <f>[1]CAN!F54-[1]CAN!$E54</f>
        <v>#VALUE!</v>
      </c>
      <c r="G54" s="2" t="e">
        <f>[1]CAN!G54-[1]CAN!$E54</f>
        <v>#VALUE!</v>
      </c>
      <c r="H54" s="2" t="e">
        <f>[1]CAN!H54-[1]CAN!$E54</f>
        <v>#VALUE!</v>
      </c>
      <c r="I54" s="2" t="e">
        <f>[1]CAN!I54-[1]CAN!$E54</f>
        <v>#VALUE!</v>
      </c>
      <c r="J54" s="2" t="e">
        <f>[1]CAN!J54-[1]CAN!$E54</f>
        <v>#VALUE!</v>
      </c>
      <c r="K54" s="2" t="e">
        <f>[1]CAN!K54-[1]CAN!$E54</f>
        <v>#VALUE!</v>
      </c>
      <c r="L54" s="2" t="e">
        <f>[1]CAN!L54-[1]CAN!$E54</f>
        <v>#VALUE!</v>
      </c>
      <c r="M54" s="2" t="e">
        <f>[1]CAN!M54-[1]CAN!$E54</f>
        <v>#VALUE!</v>
      </c>
      <c r="N54" s="2" t="e">
        <f>[1]CAN!N54-[1]CAN!$E54</f>
        <v>#VALUE!</v>
      </c>
      <c r="O54" s="2" t="e">
        <f>[1]CAN!O54-[1]CAN!$E54</f>
        <v>#VALUE!</v>
      </c>
      <c r="P54" s="2" t="e">
        <f>[1]CAN!P54-[1]CAN!$E54</f>
        <v>#VALUE!</v>
      </c>
      <c r="Q54" s="2" t="e">
        <f>[1]CAN!Q54-[1]CAN!$E54</f>
        <v>#VALUE!</v>
      </c>
      <c r="R54" s="2" t="e">
        <f>[1]CAN!R54-[1]CAN!$E54</f>
        <v>#VALUE!</v>
      </c>
      <c r="S54" s="2" t="e">
        <f>[1]CAN!S54-[1]CAN!$E54</f>
        <v>#VALUE!</v>
      </c>
      <c r="T54" s="2" t="e">
        <f>[1]CAN!T54-[1]CAN!$E54</f>
        <v>#VALUE!</v>
      </c>
      <c r="U54" s="2" t="e">
        <f>[1]CAN!U54-[1]CAN!$E54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[1]CAN!E55-[1]CAN!$E55</f>
        <v>#VALUE!</v>
      </c>
      <c r="F55" s="2" t="e">
        <f>[1]CAN!F55-[1]CAN!$E55</f>
        <v>#VALUE!</v>
      </c>
      <c r="G55" s="2" t="e">
        <f>[1]CAN!G55-[1]CAN!$E55</f>
        <v>#VALUE!</v>
      </c>
      <c r="H55" s="2" t="e">
        <f>[1]CAN!H55-[1]CAN!$E55</f>
        <v>#VALUE!</v>
      </c>
      <c r="I55" s="2" t="e">
        <f>[1]CAN!I55-[1]CAN!$E55</f>
        <v>#VALUE!</v>
      </c>
      <c r="J55" s="2" t="e">
        <f>[1]CAN!J55-[1]CAN!$E55</f>
        <v>#VALUE!</v>
      </c>
      <c r="K55" s="2" t="e">
        <f>[1]CAN!K55-[1]CAN!$E55</f>
        <v>#VALUE!</v>
      </c>
      <c r="L55" s="2" t="e">
        <f>[1]CAN!L55-[1]CAN!$E55</f>
        <v>#VALUE!</v>
      </c>
      <c r="M55" s="2" t="e">
        <f>[1]CAN!M55-[1]CAN!$E55</f>
        <v>#VALUE!</v>
      </c>
      <c r="N55" s="2" t="e">
        <f>[1]CAN!N55-[1]CAN!$E55</f>
        <v>#VALUE!</v>
      </c>
      <c r="O55" s="2" t="e">
        <f>[1]CAN!O55-[1]CAN!$E55</f>
        <v>#VALUE!</v>
      </c>
      <c r="P55" s="2" t="e">
        <f>[1]CAN!P55-[1]CAN!$E55</f>
        <v>#VALUE!</v>
      </c>
      <c r="Q55" s="2" t="e">
        <f>[1]CAN!Q55-[1]CAN!$E55</f>
        <v>#VALUE!</v>
      </c>
      <c r="R55" s="2" t="e">
        <f>[1]CAN!R55-[1]CAN!$E55</f>
        <v>#VALUE!</v>
      </c>
      <c r="S55" s="2" t="e">
        <f>[1]CAN!S55-[1]CAN!$E55</f>
        <v>#VALUE!</v>
      </c>
      <c r="T55" s="2" t="e">
        <f>[1]CAN!T55-[1]CAN!$E55</f>
        <v>#VALUE!</v>
      </c>
      <c r="U55" s="2" t="e">
        <f>[1]CAN!U55-[1]CAN!$E55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[1]CAN!E56-[1]CAN!$E56</f>
        <v>#VALUE!</v>
      </c>
      <c r="F56" s="2" t="e">
        <f>[1]CAN!F56-[1]CAN!$E56</f>
        <v>#VALUE!</v>
      </c>
      <c r="G56" s="2" t="e">
        <f>[1]CAN!G56-[1]CAN!$E56</f>
        <v>#VALUE!</v>
      </c>
      <c r="H56" s="2" t="e">
        <f>[1]CAN!H56-[1]CAN!$E56</f>
        <v>#VALUE!</v>
      </c>
      <c r="I56" s="2" t="e">
        <f>[1]CAN!I56-[1]CAN!$E56</f>
        <v>#VALUE!</v>
      </c>
      <c r="J56" s="2" t="e">
        <f>[1]CAN!J56-[1]CAN!$E56</f>
        <v>#VALUE!</v>
      </c>
      <c r="K56" s="2" t="e">
        <f>[1]CAN!K56-[1]CAN!$E56</f>
        <v>#VALUE!</v>
      </c>
      <c r="L56" s="2" t="e">
        <f>[1]CAN!L56-[1]CAN!$E56</f>
        <v>#VALUE!</v>
      </c>
      <c r="M56" s="2" t="e">
        <f>[1]CAN!M56-[1]CAN!$E56</f>
        <v>#VALUE!</v>
      </c>
      <c r="N56" s="2" t="e">
        <f>[1]CAN!N56-[1]CAN!$E56</f>
        <v>#VALUE!</v>
      </c>
      <c r="O56" s="2" t="e">
        <f>[1]CAN!O56-[1]CAN!$E56</f>
        <v>#VALUE!</v>
      </c>
      <c r="P56" s="2" t="e">
        <f>[1]CAN!P56-[1]CAN!$E56</f>
        <v>#VALUE!</v>
      </c>
      <c r="Q56" s="2" t="e">
        <f>[1]CAN!Q56-[1]CAN!$E56</f>
        <v>#VALUE!</v>
      </c>
      <c r="R56" s="2" t="e">
        <f>[1]CAN!R56-[1]CAN!$E56</f>
        <v>#VALUE!</v>
      </c>
      <c r="S56" s="2" t="e">
        <f>[1]CAN!S56-[1]CAN!$E56</f>
        <v>#VALUE!</v>
      </c>
      <c r="T56" s="2" t="e">
        <f>[1]CAN!T56-[1]CAN!$E56</f>
        <v>#VALUE!</v>
      </c>
      <c r="U56" s="2" t="e">
        <f>[1]CAN!U56-[1]CAN!$E56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[1]CAN!E57-[1]CAN!$E57</f>
        <v>#VALUE!</v>
      </c>
      <c r="F57" s="2" t="e">
        <f>[1]CAN!F57-[1]CAN!$E57</f>
        <v>#VALUE!</v>
      </c>
      <c r="G57" s="2" t="e">
        <f>[1]CAN!G57-[1]CAN!$E57</f>
        <v>#VALUE!</v>
      </c>
      <c r="H57" s="2" t="e">
        <f>[1]CAN!H57-[1]CAN!$E57</f>
        <v>#VALUE!</v>
      </c>
      <c r="I57" s="2" t="e">
        <f>[1]CAN!I57-[1]CAN!$E57</f>
        <v>#VALUE!</v>
      </c>
      <c r="J57" s="2" t="e">
        <f>[1]CAN!J57-[1]CAN!$E57</f>
        <v>#VALUE!</v>
      </c>
      <c r="K57" s="2" t="e">
        <f>[1]CAN!K57-[1]CAN!$E57</f>
        <v>#VALUE!</v>
      </c>
      <c r="L57" s="2" t="e">
        <f>[1]CAN!L57-[1]CAN!$E57</f>
        <v>#VALUE!</v>
      </c>
      <c r="M57" s="2" t="e">
        <f>[1]CAN!M57-[1]CAN!$E57</f>
        <v>#VALUE!</v>
      </c>
      <c r="N57" s="2" t="e">
        <f>[1]CAN!N57-[1]CAN!$E57</f>
        <v>#VALUE!</v>
      </c>
      <c r="O57" s="2" t="e">
        <f>[1]CAN!O57-[1]CAN!$E57</f>
        <v>#VALUE!</v>
      </c>
      <c r="P57" s="2" t="e">
        <f>[1]CAN!P57-[1]CAN!$E57</f>
        <v>#VALUE!</v>
      </c>
      <c r="Q57" s="2" t="e">
        <f>[1]CAN!Q57-[1]CAN!$E57</f>
        <v>#VALUE!</v>
      </c>
      <c r="R57" s="2" t="e">
        <f>[1]CAN!R57-[1]CAN!$E57</f>
        <v>#VALUE!</v>
      </c>
      <c r="S57" s="2" t="e">
        <f>[1]CAN!S57-[1]CAN!$E57</f>
        <v>#VALUE!</v>
      </c>
      <c r="T57" s="2" t="e">
        <f>[1]CAN!T57-[1]CAN!$E57</f>
        <v>#VALUE!</v>
      </c>
      <c r="U57" s="2" t="e">
        <f>[1]CAN!U57-[1]CAN!$E57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[1]CAN!E58-[1]CAN!$E58</f>
        <v>#VALUE!</v>
      </c>
      <c r="F58" s="2" t="e">
        <f>[1]CAN!F58-[1]CAN!$E58</f>
        <v>#VALUE!</v>
      </c>
      <c r="G58" s="2" t="e">
        <f>[1]CAN!G58-[1]CAN!$E58</f>
        <v>#VALUE!</v>
      </c>
      <c r="H58" s="2" t="e">
        <f>[1]CAN!H58-[1]CAN!$E58</f>
        <v>#VALUE!</v>
      </c>
      <c r="I58" s="2" t="e">
        <f>[1]CAN!I58-[1]CAN!$E58</f>
        <v>#VALUE!</v>
      </c>
      <c r="J58" s="2" t="e">
        <f>[1]CAN!J58-[1]CAN!$E58</f>
        <v>#VALUE!</v>
      </c>
      <c r="K58" s="2" t="e">
        <f>[1]CAN!K58-[1]CAN!$E58</f>
        <v>#VALUE!</v>
      </c>
      <c r="L58" s="2" t="e">
        <f>[1]CAN!L58-[1]CAN!$E58</f>
        <v>#VALUE!</v>
      </c>
      <c r="M58" s="2" t="e">
        <f>[1]CAN!M58-[1]CAN!$E58</f>
        <v>#VALUE!</v>
      </c>
      <c r="N58" s="2" t="e">
        <f>[1]CAN!N58-[1]CAN!$E58</f>
        <v>#VALUE!</v>
      </c>
      <c r="O58" s="2" t="e">
        <f>[1]CAN!O58-[1]CAN!$E58</f>
        <v>#VALUE!</v>
      </c>
      <c r="P58" s="2" t="e">
        <f>[1]CAN!P58-[1]CAN!$E58</f>
        <v>#VALUE!</v>
      </c>
      <c r="Q58" s="2" t="e">
        <f>[1]CAN!Q58-[1]CAN!$E58</f>
        <v>#VALUE!</v>
      </c>
      <c r="R58" s="2" t="e">
        <f>[1]CAN!R58-[1]CAN!$E58</f>
        <v>#VALUE!</v>
      </c>
      <c r="S58" s="2" t="e">
        <f>[1]CAN!S58-[1]CAN!$E58</f>
        <v>#VALUE!</v>
      </c>
      <c r="T58" s="2" t="e">
        <f>[1]CAN!T58-[1]CAN!$E58</f>
        <v>#VALUE!</v>
      </c>
      <c r="U58" s="2" t="e">
        <f>[1]CAN!U58-[1]CAN!$E58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[1]CAN!E59-[1]CAN!$E59</f>
        <v>#VALUE!</v>
      </c>
      <c r="F59" s="2" t="e">
        <f>[1]CAN!F59-[1]CAN!$E59</f>
        <v>#VALUE!</v>
      </c>
      <c r="G59" s="2" t="e">
        <f>[1]CAN!G59-[1]CAN!$E59</f>
        <v>#VALUE!</v>
      </c>
      <c r="H59" s="2" t="e">
        <f>[1]CAN!H59-[1]CAN!$E59</f>
        <v>#VALUE!</v>
      </c>
      <c r="I59" s="2" t="e">
        <f>[1]CAN!I59-[1]CAN!$E59</f>
        <v>#VALUE!</v>
      </c>
      <c r="J59" s="2" t="e">
        <f>[1]CAN!J59-[1]CAN!$E59</f>
        <v>#VALUE!</v>
      </c>
      <c r="K59" s="2" t="e">
        <f>[1]CAN!K59-[1]CAN!$E59</f>
        <v>#VALUE!</v>
      </c>
      <c r="L59" s="2" t="e">
        <f>[1]CAN!L59-[1]CAN!$E59</f>
        <v>#VALUE!</v>
      </c>
      <c r="M59" s="2" t="e">
        <f>[1]CAN!M59-[1]CAN!$E59</f>
        <v>#VALUE!</v>
      </c>
      <c r="N59" s="2" t="e">
        <f>[1]CAN!N59-[1]CAN!$E59</f>
        <v>#VALUE!</v>
      </c>
      <c r="O59" s="2" t="e">
        <f>[1]CAN!O59-[1]CAN!$E59</f>
        <v>#VALUE!</v>
      </c>
      <c r="P59" s="2" t="e">
        <f>[1]CAN!P59-[1]CAN!$E59</f>
        <v>#VALUE!</v>
      </c>
      <c r="Q59" s="2" t="e">
        <f>[1]CAN!Q59-[1]CAN!$E59</f>
        <v>#VALUE!</v>
      </c>
      <c r="R59" s="2" t="e">
        <f>[1]CAN!R59-[1]CAN!$E59</f>
        <v>#VALUE!</v>
      </c>
      <c r="S59" s="2" t="e">
        <f>[1]CAN!S59-[1]CAN!$E59</f>
        <v>#VALUE!</v>
      </c>
      <c r="T59" s="2" t="e">
        <f>[1]CAN!T59-[1]CAN!$E59</f>
        <v>#VALUE!</v>
      </c>
      <c r="U59" s="2" t="e">
        <f>[1]CAN!U59-[1]CAN!$E59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[1]CAN!E60-[1]CAN!$E60</f>
        <v>#VALUE!</v>
      </c>
      <c r="F60" s="2" t="e">
        <f>[1]CAN!F60-[1]CAN!$E60</f>
        <v>#VALUE!</v>
      </c>
      <c r="G60" s="2" t="e">
        <f>[1]CAN!G60-[1]CAN!$E60</f>
        <v>#VALUE!</v>
      </c>
      <c r="H60" s="2" t="e">
        <f>[1]CAN!H60-[1]CAN!$E60</f>
        <v>#VALUE!</v>
      </c>
      <c r="I60" s="2" t="e">
        <f>[1]CAN!I60-[1]CAN!$E60</f>
        <v>#VALUE!</v>
      </c>
      <c r="J60" s="2" t="e">
        <f>[1]CAN!J60-[1]CAN!$E60</f>
        <v>#VALUE!</v>
      </c>
      <c r="K60" s="2" t="e">
        <f>[1]CAN!K60-[1]CAN!$E60</f>
        <v>#VALUE!</v>
      </c>
      <c r="L60" s="2" t="e">
        <f>[1]CAN!L60-[1]CAN!$E60</f>
        <v>#VALUE!</v>
      </c>
      <c r="M60" s="2" t="e">
        <f>[1]CAN!M60-[1]CAN!$E60</f>
        <v>#VALUE!</v>
      </c>
      <c r="N60" s="2" t="e">
        <f>[1]CAN!N60-[1]CAN!$E60</f>
        <v>#VALUE!</v>
      </c>
      <c r="O60" s="2" t="e">
        <f>[1]CAN!O60-[1]CAN!$E60</f>
        <v>#VALUE!</v>
      </c>
      <c r="P60" s="2" t="e">
        <f>[1]CAN!P60-[1]CAN!$E60</f>
        <v>#VALUE!</v>
      </c>
      <c r="Q60" s="2" t="e">
        <f>[1]CAN!Q60-[1]CAN!$E60</f>
        <v>#VALUE!</v>
      </c>
      <c r="R60" s="2" t="e">
        <f>[1]CAN!R60-[1]CAN!$E60</f>
        <v>#VALUE!</v>
      </c>
      <c r="S60" s="2" t="e">
        <f>[1]CAN!S60-[1]CAN!$E60</f>
        <v>#VALUE!</v>
      </c>
      <c r="T60" s="2" t="e">
        <f>[1]CAN!T60-[1]CAN!$E60</f>
        <v>#VALUE!</v>
      </c>
      <c r="U60" s="2" t="e">
        <f>[1]CAN!U60-[1]CAN!$E60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[1]CAN!E61-[1]CAN!$E61</f>
        <v>#VALUE!</v>
      </c>
      <c r="F61" s="2" t="e">
        <f>[1]CAN!F61-[1]CAN!$E61</f>
        <v>#VALUE!</v>
      </c>
      <c r="G61" s="2" t="e">
        <f>[1]CAN!G61-[1]CAN!$E61</f>
        <v>#VALUE!</v>
      </c>
      <c r="H61" s="2" t="e">
        <f>[1]CAN!H61-[1]CAN!$E61</f>
        <v>#VALUE!</v>
      </c>
      <c r="I61" s="2" t="e">
        <f>[1]CAN!I61-[1]CAN!$E61</f>
        <v>#VALUE!</v>
      </c>
      <c r="J61" s="2" t="e">
        <f>[1]CAN!J61-[1]CAN!$E61</f>
        <v>#VALUE!</v>
      </c>
      <c r="K61" s="2" t="e">
        <f>[1]CAN!K61-[1]CAN!$E61</f>
        <v>#VALUE!</v>
      </c>
      <c r="L61" s="2" t="e">
        <f>[1]CAN!L61-[1]CAN!$E61</f>
        <v>#VALUE!</v>
      </c>
      <c r="M61" s="2" t="e">
        <f>[1]CAN!M61-[1]CAN!$E61</f>
        <v>#VALUE!</v>
      </c>
      <c r="N61" s="2" t="e">
        <f>[1]CAN!N61-[1]CAN!$E61</f>
        <v>#VALUE!</v>
      </c>
      <c r="O61" s="2" t="e">
        <f>[1]CAN!O61-[1]CAN!$E61</f>
        <v>#VALUE!</v>
      </c>
      <c r="P61" s="2" t="e">
        <f>[1]CAN!P61-[1]CAN!$E61</f>
        <v>#VALUE!</v>
      </c>
      <c r="Q61" s="2" t="e">
        <f>[1]CAN!Q61-[1]CAN!$E61</f>
        <v>#VALUE!</v>
      </c>
      <c r="R61" s="2" t="e">
        <f>[1]CAN!R61-[1]CAN!$E61</f>
        <v>#VALUE!</v>
      </c>
      <c r="S61" s="2" t="e">
        <f>[1]CAN!S61-[1]CAN!$E61</f>
        <v>#VALUE!</v>
      </c>
      <c r="T61" s="2" t="e">
        <f>[1]CAN!T61-[1]CAN!$E61</f>
        <v>#VALUE!</v>
      </c>
      <c r="U61" s="2" t="e">
        <f>[1]CAN!U61-[1]CAN!$E61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[1]CAN!E62-[1]CAN!$E62</f>
        <v>#VALUE!</v>
      </c>
      <c r="F62" s="2" t="e">
        <f>[1]CAN!F62-[1]CAN!$E62</f>
        <v>#VALUE!</v>
      </c>
      <c r="G62" s="2" t="e">
        <f>[1]CAN!G62-[1]CAN!$E62</f>
        <v>#VALUE!</v>
      </c>
      <c r="H62" s="2" t="e">
        <f>[1]CAN!H62-[1]CAN!$E62</f>
        <v>#VALUE!</v>
      </c>
      <c r="I62" s="2" t="e">
        <f>[1]CAN!I62-[1]CAN!$E62</f>
        <v>#VALUE!</v>
      </c>
      <c r="J62" s="2" t="e">
        <f>[1]CAN!J62-[1]CAN!$E62</f>
        <v>#VALUE!</v>
      </c>
      <c r="K62" s="2" t="e">
        <f>[1]CAN!K62-[1]CAN!$E62</f>
        <v>#VALUE!</v>
      </c>
      <c r="L62" s="2" t="e">
        <f>[1]CAN!L62-[1]CAN!$E62</f>
        <v>#VALUE!</v>
      </c>
      <c r="M62" s="2" t="e">
        <f>[1]CAN!M62-[1]CAN!$E62</f>
        <v>#VALUE!</v>
      </c>
      <c r="N62" s="2" t="e">
        <f>[1]CAN!N62-[1]CAN!$E62</f>
        <v>#VALUE!</v>
      </c>
      <c r="O62" s="2" t="e">
        <f>[1]CAN!O62-[1]CAN!$E62</f>
        <v>#VALUE!</v>
      </c>
      <c r="P62" s="2" t="e">
        <f>[1]CAN!P62-[1]CAN!$E62</f>
        <v>#VALUE!</v>
      </c>
      <c r="Q62" s="2" t="e">
        <f>[1]CAN!Q62-[1]CAN!$E62</f>
        <v>#VALUE!</v>
      </c>
      <c r="R62" s="2" t="e">
        <f>[1]CAN!R62-[1]CAN!$E62</f>
        <v>#VALUE!</v>
      </c>
      <c r="S62" s="2" t="e">
        <f>[1]CAN!S62-[1]CAN!$E62</f>
        <v>#VALUE!</v>
      </c>
      <c r="T62" s="2" t="e">
        <f>[1]CAN!T62-[1]CAN!$E62</f>
        <v>#VALUE!</v>
      </c>
      <c r="U62" s="2" t="e">
        <f>[1]CAN!U62-[1]CAN!$E62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[1]CAN!E63-[1]CAN!$E63</f>
        <v>#VALUE!</v>
      </c>
      <c r="F63" s="2" t="e">
        <f>[1]CAN!F63-[1]CAN!$E63</f>
        <v>#VALUE!</v>
      </c>
      <c r="G63" s="2" t="e">
        <f>[1]CAN!G63-[1]CAN!$E63</f>
        <v>#VALUE!</v>
      </c>
      <c r="H63" s="2" t="e">
        <f>[1]CAN!H63-[1]CAN!$E63</f>
        <v>#VALUE!</v>
      </c>
      <c r="I63" s="2" t="e">
        <f>[1]CAN!I63-[1]CAN!$E63</f>
        <v>#VALUE!</v>
      </c>
      <c r="J63" s="2" t="e">
        <f>[1]CAN!J63-[1]CAN!$E63</f>
        <v>#VALUE!</v>
      </c>
      <c r="K63" s="2" t="e">
        <f>[1]CAN!K63-[1]CAN!$E63</f>
        <v>#VALUE!</v>
      </c>
      <c r="L63" s="2" t="e">
        <f>[1]CAN!L63-[1]CAN!$E63</f>
        <v>#VALUE!</v>
      </c>
      <c r="M63" s="2" t="e">
        <f>[1]CAN!M63-[1]CAN!$E63</f>
        <v>#VALUE!</v>
      </c>
      <c r="N63" s="2" t="e">
        <f>[1]CAN!N63-[1]CAN!$E63</f>
        <v>#VALUE!</v>
      </c>
      <c r="O63" s="2" t="e">
        <f>[1]CAN!O63-[1]CAN!$E63</f>
        <v>#VALUE!</v>
      </c>
      <c r="P63" s="2" t="e">
        <f>[1]CAN!P63-[1]CAN!$E63</f>
        <v>#VALUE!</v>
      </c>
      <c r="Q63" s="2" t="e">
        <f>[1]CAN!Q63-[1]CAN!$E63</f>
        <v>#VALUE!</v>
      </c>
      <c r="R63" s="2" t="e">
        <f>[1]CAN!R63-[1]CAN!$E63</f>
        <v>#VALUE!</v>
      </c>
      <c r="S63" s="2" t="e">
        <f>[1]CAN!S63-[1]CAN!$E63</f>
        <v>#VALUE!</v>
      </c>
      <c r="T63" s="2" t="e">
        <f>[1]CAN!T63-[1]CAN!$E63</f>
        <v>#VALUE!</v>
      </c>
      <c r="U63" s="2" t="e">
        <f>[1]CAN!U63-[1]CAN!$E63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[1]CAN!E64-[1]CAN!$E64</f>
        <v>#VALUE!</v>
      </c>
      <c r="F64" s="2" t="e">
        <f>[1]CAN!F64-[1]CAN!$E64</f>
        <v>#VALUE!</v>
      </c>
      <c r="G64" s="2" t="e">
        <f>[1]CAN!G64-[1]CAN!$E64</f>
        <v>#VALUE!</v>
      </c>
      <c r="H64" s="2" t="e">
        <f>[1]CAN!H64-[1]CAN!$E64</f>
        <v>#VALUE!</v>
      </c>
      <c r="I64" s="2" t="e">
        <f>[1]CAN!I64-[1]CAN!$E64</f>
        <v>#VALUE!</v>
      </c>
      <c r="J64" s="2" t="e">
        <f>[1]CAN!J64-[1]CAN!$E64</f>
        <v>#VALUE!</v>
      </c>
      <c r="K64" s="2" t="e">
        <f>[1]CAN!K64-[1]CAN!$E64</f>
        <v>#VALUE!</v>
      </c>
      <c r="L64" s="2" t="e">
        <f>[1]CAN!L64-[1]CAN!$E64</f>
        <v>#VALUE!</v>
      </c>
      <c r="M64" s="2" t="e">
        <f>[1]CAN!M64-[1]CAN!$E64</f>
        <v>#VALUE!</v>
      </c>
      <c r="N64" s="2" t="e">
        <f>[1]CAN!N64-[1]CAN!$E64</f>
        <v>#VALUE!</v>
      </c>
      <c r="O64" s="2" t="e">
        <f>[1]CAN!O64-[1]CAN!$E64</f>
        <v>#VALUE!</v>
      </c>
      <c r="P64" s="2" t="e">
        <f>[1]CAN!P64-[1]CAN!$E64</f>
        <v>#VALUE!</v>
      </c>
      <c r="Q64" s="2" t="e">
        <f>[1]CAN!Q64-[1]CAN!$E64</f>
        <v>#VALUE!</v>
      </c>
      <c r="R64" s="2" t="e">
        <f>[1]CAN!R64-[1]CAN!$E64</f>
        <v>#VALUE!</v>
      </c>
      <c r="S64" s="2" t="e">
        <f>[1]CAN!S64-[1]CAN!$E64</f>
        <v>#VALUE!</v>
      </c>
      <c r="T64" s="2" t="e">
        <f>[1]CAN!T64-[1]CAN!$E64</f>
        <v>#VALUE!</v>
      </c>
      <c r="U64" s="2" t="e">
        <f>[1]CAN!U64-[1]CAN!$E64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[1]CAN!E65-[1]CAN!$E65</f>
        <v>#VALUE!</v>
      </c>
      <c r="F65" s="2" t="e">
        <f>[1]CAN!F65-[1]CAN!$E65</f>
        <v>#VALUE!</v>
      </c>
      <c r="G65" s="2" t="e">
        <f>[1]CAN!G65-[1]CAN!$E65</f>
        <v>#VALUE!</v>
      </c>
      <c r="H65" s="2" t="e">
        <f>[1]CAN!H65-[1]CAN!$E65</f>
        <v>#VALUE!</v>
      </c>
      <c r="I65" s="2" t="e">
        <f>[1]CAN!I65-[1]CAN!$E65</f>
        <v>#VALUE!</v>
      </c>
      <c r="J65" s="2" t="e">
        <f>[1]CAN!J65-[1]CAN!$E65</f>
        <v>#VALUE!</v>
      </c>
      <c r="K65" s="2" t="e">
        <f>[1]CAN!K65-[1]CAN!$E65</f>
        <v>#VALUE!</v>
      </c>
      <c r="L65" s="2" t="e">
        <f>[1]CAN!L65-[1]CAN!$E65</f>
        <v>#VALUE!</v>
      </c>
      <c r="M65" s="2" t="e">
        <f>[1]CAN!M65-[1]CAN!$E65</f>
        <v>#VALUE!</v>
      </c>
      <c r="N65" s="2" t="e">
        <f>[1]CAN!N65-[1]CAN!$E65</f>
        <v>#VALUE!</v>
      </c>
      <c r="O65" s="2" t="e">
        <f>[1]CAN!O65-[1]CAN!$E65</f>
        <v>#VALUE!</v>
      </c>
      <c r="P65" s="2" t="e">
        <f>[1]CAN!P65-[1]CAN!$E65</f>
        <v>#VALUE!</v>
      </c>
      <c r="Q65" s="2" t="e">
        <f>[1]CAN!Q65-[1]CAN!$E65</f>
        <v>#VALUE!</v>
      </c>
      <c r="R65" s="2" t="e">
        <f>[1]CAN!R65-[1]CAN!$E65</f>
        <v>#VALUE!</v>
      </c>
      <c r="S65" s="2" t="e">
        <f>[1]CAN!S65-[1]CAN!$E65</f>
        <v>#VALUE!</v>
      </c>
      <c r="T65" s="2" t="e">
        <f>[1]CAN!T65-[1]CAN!$E65</f>
        <v>#VALUE!</v>
      </c>
      <c r="U65" s="2" t="e">
        <f>[1]CAN!U65-[1]CAN!$E65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[1]CAN!E66-[1]CAN!$E66</f>
        <v>#VALUE!</v>
      </c>
      <c r="F66" s="2" t="e">
        <f>[1]CAN!F66-[1]CAN!$E66</f>
        <v>#VALUE!</v>
      </c>
      <c r="G66" s="2" t="e">
        <f>[1]CAN!G66-[1]CAN!$E66</f>
        <v>#VALUE!</v>
      </c>
      <c r="H66" s="2" t="e">
        <f>[1]CAN!H66-[1]CAN!$E66</f>
        <v>#VALUE!</v>
      </c>
      <c r="I66" s="2" t="e">
        <f>[1]CAN!I66-[1]CAN!$E66</f>
        <v>#VALUE!</v>
      </c>
      <c r="J66" s="2" t="e">
        <f>[1]CAN!J66-[1]CAN!$E66</f>
        <v>#VALUE!</v>
      </c>
      <c r="K66" s="2" t="e">
        <f>[1]CAN!K66-[1]CAN!$E66</f>
        <v>#VALUE!</v>
      </c>
      <c r="L66" s="2" t="e">
        <f>[1]CAN!L66-[1]CAN!$E66</f>
        <v>#VALUE!</v>
      </c>
      <c r="M66" s="2" t="e">
        <f>[1]CAN!M66-[1]CAN!$E66</f>
        <v>#VALUE!</v>
      </c>
      <c r="N66" s="2" t="e">
        <f>[1]CAN!N66-[1]CAN!$E66</f>
        <v>#VALUE!</v>
      </c>
      <c r="O66" s="2" t="e">
        <f>[1]CAN!O66-[1]CAN!$E66</f>
        <v>#VALUE!</v>
      </c>
      <c r="P66" s="2" t="e">
        <f>[1]CAN!P66-[1]CAN!$E66</f>
        <v>#VALUE!</v>
      </c>
      <c r="Q66" s="2" t="e">
        <f>[1]CAN!Q66-[1]CAN!$E66</f>
        <v>#VALUE!</v>
      </c>
      <c r="R66" s="2" t="e">
        <f>[1]CAN!R66-[1]CAN!$E66</f>
        <v>#VALUE!</v>
      </c>
      <c r="S66" s="2" t="e">
        <f>[1]CAN!S66-[1]CAN!$E66</f>
        <v>#VALUE!</v>
      </c>
      <c r="T66" s="2" t="e">
        <f>[1]CAN!T66-[1]CAN!$E66</f>
        <v>#VALUE!</v>
      </c>
      <c r="U66" s="2" t="e">
        <f>[1]CAN!U66-[1]CAN!$E66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[1]CAN!E67-[1]CAN!$E67</f>
        <v>#VALUE!</v>
      </c>
      <c r="F67" s="2" t="e">
        <f>[1]CAN!F67-[1]CAN!$E67</f>
        <v>#VALUE!</v>
      </c>
      <c r="G67" s="2" t="e">
        <f>[1]CAN!G67-[1]CAN!$E67</f>
        <v>#VALUE!</v>
      </c>
      <c r="H67" s="2" t="e">
        <f>[1]CAN!H67-[1]CAN!$E67</f>
        <v>#VALUE!</v>
      </c>
      <c r="I67" s="2" t="e">
        <f>[1]CAN!I67-[1]CAN!$E67</f>
        <v>#VALUE!</v>
      </c>
      <c r="J67" s="2" t="e">
        <f>[1]CAN!J67-[1]CAN!$E67</f>
        <v>#VALUE!</v>
      </c>
      <c r="K67" s="2" t="e">
        <f>[1]CAN!K67-[1]CAN!$E67</f>
        <v>#VALUE!</v>
      </c>
      <c r="L67" s="2" t="e">
        <f>[1]CAN!L67-[1]CAN!$E67</f>
        <v>#VALUE!</v>
      </c>
      <c r="M67" s="2" t="e">
        <f>[1]CAN!M67-[1]CAN!$E67</f>
        <v>#VALUE!</v>
      </c>
      <c r="N67" s="2" t="e">
        <f>[1]CAN!N67-[1]CAN!$E67</f>
        <v>#VALUE!</v>
      </c>
      <c r="O67" s="2" t="e">
        <f>[1]CAN!O67-[1]CAN!$E67</f>
        <v>#VALUE!</v>
      </c>
      <c r="P67" s="2" t="e">
        <f>[1]CAN!P67-[1]CAN!$E67</f>
        <v>#VALUE!</v>
      </c>
      <c r="Q67" s="2" t="e">
        <f>[1]CAN!Q67-[1]CAN!$E67</f>
        <v>#VALUE!</v>
      </c>
      <c r="R67" s="2" t="e">
        <f>[1]CAN!R67-[1]CAN!$E67</f>
        <v>#VALUE!</v>
      </c>
      <c r="S67" s="2" t="e">
        <f>[1]CAN!S67-[1]CAN!$E67</f>
        <v>#VALUE!</v>
      </c>
      <c r="T67" s="2" t="e">
        <f>[1]CAN!T67-[1]CAN!$E67</f>
        <v>#VALUE!</v>
      </c>
      <c r="U67" s="2" t="e">
        <f>[1]CAN!U67-[1]CAN!$E67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[1]CAN!E68-[1]CAN!$E68</f>
        <v>#VALUE!</v>
      </c>
      <c r="F68" s="2" t="e">
        <f>[1]CAN!F68-[1]CAN!$E68</f>
        <v>#VALUE!</v>
      </c>
      <c r="G68" s="2" t="e">
        <f>[1]CAN!G68-[1]CAN!$E68</f>
        <v>#VALUE!</v>
      </c>
      <c r="H68" s="2" t="e">
        <f>[1]CAN!H68-[1]CAN!$E68</f>
        <v>#VALUE!</v>
      </c>
      <c r="I68" s="2" t="e">
        <f>[1]CAN!I68-[1]CAN!$E68</f>
        <v>#VALUE!</v>
      </c>
      <c r="J68" s="2" t="e">
        <f>[1]CAN!J68-[1]CAN!$E68</f>
        <v>#VALUE!</v>
      </c>
      <c r="K68" s="2" t="e">
        <f>[1]CAN!K68-[1]CAN!$E68</f>
        <v>#VALUE!</v>
      </c>
      <c r="L68" s="2" t="e">
        <f>[1]CAN!L68-[1]CAN!$E68</f>
        <v>#VALUE!</v>
      </c>
      <c r="M68" s="2" t="e">
        <f>[1]CAN!M68-[1]CAN!$E68</f>
        <v>#VALUE!</v>
      </c>
      <c r="N68" s="2" t="e">
        <f>[1]CAN!N68-[1]CAN!$E68</f>
        <v>#VALUE!</v>
      </c>
      <c r="O68" s="2" t="e">
        <f>[1]CAN!O68-[1]CAN!$E68</f>
        <v>#VALUE!</v>
      </c>
      <c r="P68" s="2" t="e">
        <f>[1]CAN!P68-[1]CAN!$E68</f>
        <v>#VALUE!</v>
      </c>
      <c r="Q68" s="2" t="e">
        <f>[1]CAN!Q68-[1]CAN!$E68</f>
        <v>#VALUE!</v>
      </c>
      <c r="R68" s="2" t="e">
        <f>[1]CAN!R68-[1]CAN!$E68</f>
        <v>#VALUE!</v>
      </c>
      <c r="S68" s="2" t="e">
        <f>[1]CAN!S68-[1]CAN!$E68</f>
        <v>#VALUE!</v>
      </c>
      <c r="T68" s="2" t="e">
        <f>[1]CAN!T68-[1]CAN!$E68</f>
        <v>#VALUE!</v>
      </c>
      <c r="U68" s="2" t="e">
        <f>[1]CAN!U68-[1]CAN!$E68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[1]CAN!E69-[1]CAN!$E69</f>
        <v>#VALUE!</v>
      </c>
      <c r="F69" s="2" t="e">
        <f>[1]CAN!F69-[1]CAN!$E69</f>
        <v>#VALUE!</v>
      </c>
      <c r="G69" s="2" t="e">
        <f>[1]CAN!G69-[1]CAN!$E69</f>
        <v>#VALUE!</v>
      </c>
      <c r="H69" s="2" t="e">
        <f>[1]CAN!H69-[1]CAN!$E69</f>
        <v>#VALUE!</v>
      </c>
      <c r="I69" s="2" t="e">
        <f>[1]CAN!I69-[1]CAN!$E69</f>
        <v>#VALUE!</v>
      </c>
      <c r="J69" s="2" t="e">
        <f>[1]CAN!J69-[1]CAN!$E69</f>
        <v>#VALUE!</v>
      </c>
      <c r="K69" s="2" t="e">
        <f>[1]CAN!K69-[1]CAN!$E69</f>
        <v>#VALUE!</v>
      </c>
      <c r="L69" s="2" t="e">
        <f>[1]CAN!L69-[1]CAN!$E69</f>
        <v>#VALUE!</v>
      </c>
      <c r="M69" s="2" t="e">
        <f>[1]CAN!M69-[1]CAN!$E69</f>
        <v>#VALUE!</v>
      </c>
      <c r="N69" s="2" t="e">
        <f>[1]CAN!N69-[1]CAN!$E69</f>
        <v>#VALUE!</v>
      </c>
      <c r="O69" s="2" t="e">
        <f>[1]CAN!O69-[1]CAN!$E69</f>
        <v>#VALUE!</v>
      </c>
      <c r="P69" s="2" t="e">
        <f>[1]CAN!P69-[1]CAN!$E69</f>
        <v>#VALUE!</v>
      </c>
      <c r="Q69" s="2" t="e">
        <f>[1]CAN!Q69-[1]CAN!$E69</f>
        <v>#VALUE!</v>
      </c>
      <c r="R69" s="2" t="e">
        <f>[1]CAN!R69-[1]CAN!$E69</f>
        <v>#VALUE!</v>
      </c>
      <c r="S69" s="2" t="e">
        <f>[1]CAN!S69-[1]CAN!$E69</f>
        <v>#VALUE!</v>
      </c>
      <c r="T69" s="2" t="e">
        <f>[1]CAN!T69-[1]CAN!$E69</f>
        <v>#VALUE!</v>
      </c>
      <c r="U69" s="2" t="e">
        <f>[1]CAN!U69-[1]CAN!$E69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[1]CAN!E70-[1]CAN!$E70</f>
        <v>#VALUE!</v>
      </c>
      <c r="F70" s="2" t="e">
        <f>[1]CAN!F70-[1]CAN!$E70</f>
        <v>#VALUE!</v>
      </c>
      <c r="G70" s="2" t="e">
        <f>[1]CAN!G70-[1]CAN!$E70</f>
        <v>#VALUE!</v>
      </c>
      <c r="H70" s="2" t="e">
        <f>[1]CAN!H70-[1]CAN!$E70</f>
        <v>#VALUE!</v>
      </c>
      <c r="I70" s="2" t="e">
        <f>[1]CAN!I70-[1]CAN!$E70</f>
        <v>#VALUE!</v>
      </c>
      <c r="J70" s="2" t="e">
        <f>[1]CAN!J70-[1]CAN!$E70</f>
        <v>#VALUE!</v>
      </c>
      <c r="K70" s="2" t="e">
        <f>[1]CAN!K70-[1]CAN!$E70</f>
        <v>#VALUE!</v>
      </c>
      <c r="L70" s="2" t="e">
        <f>[1]CAN!L70-[1]CAN!$E70</f>
        <v>#VALUE!</v>
      </c>
      <c r="M70" s="2" t="e">
        <f>[1]CAN!M70-[1]CAN!$E70</f>
        <v>#VALUE!</v>
      </c>
      <c r="N70" s="2" t="e">
        <f>[1]CAN!N70-[1]CAN!$E70</f>
        <v>#VALUE!</v>
      </c>
      <c r="O70" s="2" t="e">
        <f>[1]CAN!O70-[1]CAN!$E70</f>
        <v>#VALUE!</v>
      </c>
      <c r="P70" s="2" t="e">
        <f>[1]CAN!P70-[1]CAN!$E70</f>
        <v>#VALUE!</v>
      </c>
      <c r="Q70" s="2" t="e">
        <f>[1]CAN!Q70-[1]CAN!$E70</f>
        <v>#VALUE!</v>
      </c>
      <c r="R70" s="2" t="e">
        <f>[1]CAN!R70-[1]CAN!$E70</f>
        <v>#VALUE!</v>
      </c>
      <c r="S70" s="2" t="e">
        <f>[1]CAN!S70-[1]CAN!$E70</f>
        <v>#VALUE!</v>
      </c>
      <c r="T70" s="2" t="e">
        <f>[1]CAN!T70-[1]CAN!$E70</f>
        <v>#VALUE!</v>
      </c>
      <c r="U70" s="2" t="e">
        <f>[1]CAN!U70-[1]CAN!$E70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[1]CAN!E71-[1]CAN!$E71</f>
        <v>#VALUE!</v>
      </c>
      <c r="F71" s="2" t="e">
        <f>[1]CAN!F71-[1]CAN!$E71</f>
        <v>#VALUE!</v>
      </c>
      <c r="G71" s="2" t="e">
        <f>[1]CAN!G71-[1]CAN!$E71</f>
        <v>#VALUE!</v>
      </c>
      <c r="H71" s="2" t="e">
        <f>[1]CAN!H71-[1]CAN!$E71</f>
        <v>#VALUE!</v>
      </c>
      <c r="I71" s="2" t="e">
        <f>[1]CAN!I71-[1]CAN!$E71</f>
        <v>#VALUE!</v>
      </c>
      <c r="J71" s="2" t="e">
        <f>[1]CAN!J71-[1]CAN!$E71</f>
        <v>#VALUE!</v>
      </c>
      <c r="K71" s="2" t="e">
        <f>[1]CAN!K71-[1]CAN!$E71</f>
        <v>#VALUE!</v>
      </c>
      <c r="L71" s="2" t="e">
        <f>[1]CAN!L71-[1]CAN!$E71</f>
        <v>#VALUE!</v>
      </c>
      <c r="M71" s="2" t="e">
        <f>[1]CAN!M71-[1]CAN!$E71</f>
        <v>#VALUE!</v>
      </c>
      <c r="N71" s="2" t="e">
        <f>[1]CAN!N71-[1]CAN!$E71</f>
        <v>#VALUE!</v>
      </c>
      <c r="O71" s="2" t="e">
        <f>[1]CAN!O71-[1]CAN!$E71</f>
        <v>#VALUE!</v>
      </c>
      <c r="P71" s="2" t="e">
        <f>[1]CAN!P71-[1]CAN!$E71</f>
        <v>#VALUE!</v>
      </c>
      <c r="Q71" s="2" t="e">
        <f>[1]CAN!Q71-[1]CAN!$E71</f>
        <v>#VALUE!</v>
      </c>
      <c r="R71" s="2" t="e">
        <f>[1]CAN!R71-[1]CAN!$E71</f>
        <v>#VALUE!</v>
      </c>
      <c r="S71" s="2" t="e">
        <f>[1]CAN!S71-[1]CAN!$E71</f>
        <v>#VALUE!</v>
      </c>
      <c r="T71" s="2" t="e">
        <f>[1]CAN!T71-[1]CAN!$E71</f>
        <v>#VALUE!</v>
      </c>
      <c r="U71" s="2" t="e">
        <f>[1]CAN!U71-[1]CAN!$E71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[1]CAN!E72-[1]CAN!$E72</f>
        <v>#VALUE!</v>
      </c>
      <c r="F72" s="2" t="e">
        <f>[1]CAN!F72-[1]CAN!$E72</f>
        <v>#VALUE!</v>
      </c>
      <c r="G72" s="2" t="e">
        <f>[1]CAN!G72-[1]CAN!$E72</f>
        <v>#VALUE!</v>
      </c>
      <c r="H72" s="2" t="e">
        <f>[1]CAN!H72-[1]CAN!$E72</f>
        <v>#VALUE!</v>
      </c>
      <c r="I72" s="2" t="e">
        <f>[1]CAN!I72-[1]CAN!$E72</f>
        <v>#VALUE!</v>
      </c>
      <c r="J72" s="2" t="e">
        <f>[1]CAN!J72-[1]CAN!$E72</f>
        <v>#VALUE!</v>
      </c>
      <c r="K72" s="2" t="e">
        <f>[1]CAN!K72-[1]CAN!$E72</f>
        <v>#VALUE!</v>
      </c>
      <c r="L72" s="2" t="e">
        <f>[1]CAN!L72-[1]CAN!$E72</f>
        <v>#VALUE!</v>
      </c>
      <c r="M72" s="2" t="e">
        <f>[1]CAN!M72-[1]CAN!$E72</f>
        <v>#VALUE!</v>
      </c>
      <c r="N72" s="2" t="e">
        <f>[1]CAN!N72-[1]CAN!$E72</f>
        <v>#VALUE!</v>
      </c>
      <c r="O72" s="2" t="e">
        <f>[1]CAN!O72-[1]CAN!$E72</f>
        <v>#VALUE!</v>
      </c>
      <c r="P72" s="2" t="e">
        <f>[1]CAN!P72-[1]CAN!$E72</f>
        <v>#VALUE!</v>
      </c>
      <c r="Q72" s="2" t="e">
        <f>[1]CAN!Q72-[1]CAN!$E72</f>
        <v>#VALUE!</v>
      </c>
      <c r="R72" s="2" t="e">
        <f>[1]CAN!R72-[1]CAN!$E72</f>
        <v>#VALUE!</v>
      </c>
      <c r="S72" s="2" t="e">
        <f>[1]CAN!S72-[1]CAN!$E72</f>
        <v>#VALUE!</v>
      </c>
      <c r="T72" s="2" t="e">
        <f>[1]CAN!T72-[1]CAN!$E72</f>
        <v>#VALUE!</v>
      </c>
      <c r="U72" s="2" t="e">
        <f>[1]CAN!U72-[1]CAN!$E72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[1]CAN!E73-[1]CAN!$E73</f>
        <v>#VALUE!</v>
      </c>
      <c r="F73" s="2" t="e">
        <f>[1]CAN!F73-[1]CAN!$E73</f>
        <v>#VALUE!</v>
      </c>
      <c r="G73" s="2" t="e">
        <f>[1]CAN!G73-[1]CAN!$E73</f>
        <v>#VALUE!</v>
      </c>
      <c r="H73" s="2" t="e">
        <f>[1]CAN!H73-[1]CAN!$E73</f>
        <v>#VALUE!</v>
      </c>
      <c r="I73" s="2" t="e">
        <f>[1]CAN!I73-[1]CAN!$E73</f>
        <v>#VALUE!</v>
      </c>
      <c r="J73" s="2" t="e">
        <f>[1]CAN!J73-[1]CAN!$E73</f>
        <v>#VALUE!</v>
      </c>
      <c r="K73" s="2" t="e">
        <f>[1]CAN!K73-[1]CAN!$E73</f>
        <v>#VALUE!</v>
      </c>
      <c r="L73" s="2" t="e">
        <f>[1]CAN!L73-[1]CAN!$E73</f>
        <v>#VALUE!</v>
      </c>
      <c r="M73" s="2" t="e">
        <f>[1]CAN!M73-[1]CAN!$E73</f>
        <v>#VALUE!</v>
      </c>
      <c r="N73" s="2" t="e">
        <f>[1]CAN!N73-[1]CAN!$E73</f>
        <v>#VALUE!</v>
      </c>
      <c r="O73" s="2" t="e">
        <f>[1]CAN!O73-[1]CAN!$E73</f>
        <v>#VALUE!</v>
      </c>
      <c r="P73" s="2" t="e">
        <f>[1]CAN!P73-[1]CAN!$E73</f>
        <v>#VALUE!</v>
      </c>
      <c r="Q73" s="2" t="e">
        <f>[1]CAN!Q73-[1]CAN!$E73</f>
        <v>#VALUE!</v>
      </c>
      <c r="R73" s="2" t="e">
        <f>[1]CAN!R73-[1]CAN!$E73</f>
        <v>#VALUE!</v>
      </c>
      <c r="S73" s="2" t="e">
        <f>[1]CAN!S73-[1]CAN!$E73</f>
        <v>#VALUE!</v>
      </c>
      <c r="T73" s="2" t="e">
        <f>[1]CAN!T73-[1]CAN!$E73</f>
        <v>#VALUE!</v>
      </c>
      <c r="U73" s="2" t="e">
        <f>[1]CAN!U73-[1]CAN!$E73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[1]CAN!E74-[1]CAN!$E74</f>
        <v>#VALUE!</v>
      </c>
      <c r="F74" s="2" t="e">
        <f>[1]CAN!F74-[1]CAN!$E74</f>
        <v>#VALUE!</v>
      </c>
      <c r="G74" s="2" t="e">
        <f>[1]CAN!G74-[1]CAN!$E74</f>
        <v>#VALUE!</v>
      </c>
      <c r="H74" s="2" t="e">
        <f>[1]CAN!H74-[1]CAN!$E74</f>
        <v>#VALUE!</v>
      </c>
      <c r="I74" s="2" t="e">
        <f>[1]CAN!I74-[1]CAN!$E74</f>
        <v>#VALUE!</v>
      </c>
      <c r="J74" s="2" t="e">
        <f>[1]CAN!J74-[1]CAN!$E74</f>
        <v>#VALUE!</v>
      </c>
      <c r="K74" s="2" t="e">
        <f>[1]CAN!K74-[1]CAN!$E74</f>
        <v>#VALUE!</v>
      </c>
      <c r="L74" s="2" t="e">
        <f>[1]CAN!L74-[1]CAN!$E74</f>
        <v>#VALUE!</v>
      </c>
      <c r="M74" s="2" t="e">
        <f>[1]CAN!M74-[1]CAN!$E74</f>
        <v>#VALUE!</v>
      </c>
      <c r="N74" s="2" t="e">
        <f>[1]CAN!N74-[1]CAN!$E74</f>
        <v>#VALUE!</v>
      </c>
      <c r="O74" s="2" t="e">
        <f>[1]CAN!O74-[1]CAN!$E74</f>
        <v>#VALUE!</v>
      </c>
      <c r="P74" s="2" t="e">
        <f>[1]CAN!P74-[1]CAN!$E74</f>
        <v>#VALUE!</v>
      </c>
      <c r="Q74" s="2" t="e">
        <f>[1]CAN!Q74-[1]CAN!$E74</f>
        <v>#VALUE!</v>
      </c>
      <c r="R74" s="2" t="e">
        <f>[1]CAN!R74-[1]CAN!$E74</f>
        <v>#VALUE!</v>
      </c>
      <c r="S74" s="2" t="e">
        <f>[1]CAN!S74-[1]CAN!$E74</f>
        <v>#VALUE!</v>
      </c>
      <c r="T74" s="2" t="e">
        <f>[1]CAN!T74-[1]CAN!$E74</f>
        <v>#VALUE!</v>
      </c>
      <c r="U74" s="2" t="e">
        <f>[1]CAN!U74-[1]CAN!$E74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[1]CAN!E75-[1]CAN!$E75</f>
        <v>#VALUE!</v>
      </c>
      <c r="F75" s="2" t="e">
        <f>[1]CAN!F75-[1]CAN!$E75</f>
        <v>#VALUE!</v>
      </c>
      <c r="G75" s="2" t="e">
        <f>[1]CAN!G75-[1]CAN!$E75</f>
        <v>#VALUE!</v>
      </c>
      <c r="H75" s="2" t="e">
        <f>[1]CAN!H75-[1]CAN!$E75</f>
        <v>#VALUE!</v>
      </c>
      <c r="I75" s="2" t="e">
        <f>[1]CAN!I75-[1]CAN!$E75</f>
        <v>#VALUE!</v>
      </c>
      <c r="J75" s="2" t="e">
        <f>[1]CAN!J75-[1]CAN!$E75</f>
        <v>#VALUE!</v>
      </c>
      <c r="K75" s="2" t="e">
        <f>[1]CAN!K75-[1]CAN!$E75</f>
        <v>#VALUE!</v>
      </c>
      <c r="L75" s="2" t="e">
        <f>[1]CAN!L75-[1]CAN!$E75</f>
        <v>#VALUE!</v>
      </c>
      <c r="M75" s="2" t="e">
        <f>[1]CAN!M75-[1]CAN!$E75</f>
        <v>#VALUE!</v>
      </c>
      <c r="N75" s="2" t="e">
        <f>[1]CAN!N75-[1]CAN!$E75</f>
        <v>#VALUE!</v>
      </c>
      <c r="O75" s="2" t="e">
        <f>[1]CAN!O75-[1]CAN!$E75</f>
        <v>#VALUE!</v>
      </c>
      <c r="P75" s="2" t="e">
        <f>[1]CAN!P75-[1]CAN!$E75</f>
        <v>#VALUE!</v>
      </c>
      <c r="Q75" s="2" t="e">
        <f>[1]CAN!Q75-[1]CAN!$E75</f>
        <v>#VALUE!</v>
      </c>
      <c r="R75" s="2" t="e">
        <f>[1]CAN!R75-[1]CAN!$E75</f>
        <v>#VALUE!</v>
      </c>
      <c r="S75" s="2" t="e">
        <f>[1]CAN!S75-[1]CAN!$E75</f>
        <v>#VALUE!</v>
      </c>
      <c r="T75" s="2" t="e">
        <f>[1]CAN!T75-[1]CAN!$E75</f>
        <v>#VALUE!</v>
      </c>
      <c r="U75" s="2" t="e">
        <f>[1]CAN!U75-[1]CAN!$E75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[1]CAN!E76-[1]CAN!$E76</f>
        <v>#VALUE!</v>
      </c>
      <c r="F76" s="2" t="e">
        <f>[1]CAN!F76-[1]CAN!$E76</f>
        <v>#VALUE!</v>
      </c>
      <c r="G76" s="2" t="e">
        <f>[1]CAN!G76-[1]CAN!$E76</f>
        <v>#VALUE!</v>
      </c>
      <c r="H76" s="2" t="e">
        <f>[1]CAN!H76-[1]CAN!$E76</f>
        <v>#VALUE!</v>
      </c>
      <c r="I76" s="2" t="e">
        <f>[1]CAN!I76-[1]CAN!$E76</f>
        <v>#VALUE!</v>
      </c>
      <c r="J76" s="2" t="e">
        <f>[1]CAN!J76-[1]CAN!$E76</f>
        <v>#VALUE!</v>
      </c>
      <c r="K76" s="2" t="e">
        <f>[1]CAN!K76-[1]CAN!$E76</f>
        <v>#VALUE!</v>
      </c>
      <c r="L76" s="2" t="e">
        <f>[1]CAN!L76-[1]CAN!$E76</f>
        <v>#VALUE!</v>
      </c>
      <c r="M76" s="2" t="e">
        <f>[1]CAN!M76-[1]CAN!$E76</f>
        <v>#VALUE!</v>
      </c>
      <c r="N76" s="2" t="e">
        <f>[1]CAN!N76-[1]CAN!$E76</f>
        <v>#VALUE!</v>
      </c>
      <c r="O76" s="2" t="e">
        <f>[1]CAN!O76-[1]CAN!$E76</f>
        <v>#VALUE!</v>
      </c>
      <c r="P76" s="2" t="e">
        <f>[1]CAN!P76-[1]CAN!$E76</f>
        <v>#VALUE!</v>
      </c>
      <c r="Q76" s="2" t="e">
        <f>[1]CAN!Q76-[1]CAN!$E76</f>
        <v>#VALUE!</v>
      </c>
      <c r="R76" s="2" t="e">
        <f>[1]CAN!R76-[1]CAN!$E76</f>
        <v>#VALUE!</v>
      </c>
      <c r="S76" s="2" t="e">
        <f>[1]CAN!S76-[1]CAN!$E76</f>
        <v>#VALUE!</v>
      </c>
      <c r="T76" s="2" t="e">
        <f>[1]CAN!T76-[1]CAN!$E76</f>
        <v>#VALUE!</v>
      </c>
      <c r="U76" s="2" t="e">
        <f>[1]CAN!U76-[1]CAN!$E76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[1]CAN!E77-[1]CAN!$E77</f>
        <v>#VALUE!</v>
      </c>
      <c r="F77" s="2" t="e">
        <f>[1]CAN!F77-[1]CAN!$E77</f>
        <v>#VALUE!</v>
      </c>
      <c r="G77" s="2" t="e">
        <f>[1]CAN!G77-[1]CAN!$E77</f>
        <v>#VALUE!</v>
      </c>
      <c r="H77" s="2" t="e">
        <f>[1]CAN!H77-[1]CAN!$E77</f>
        <v>#VALUE!</v>
      </c>
      <c r="I77" s="2" t="e">
        <f>[1]CAN!I77-[1]CAN!$E77</f>
        <v>#VALUE!</v>
      </c>
      <c r="J77" s="2" t="e">
        <f>[1]CAN!J77-[1]CAN!$E77</f>
        <v>#VALUE!</v>
      </c>
      <c r="K77" s="2" t="e">
        <f>[1]CAN!K77-[1]CAN!$E77</f>
        <v>#VALUE!</v>
      </c>
      <c r="L77" s="2" t="e">
        <f>[1]CAN!L77-[1]CAN!$E77</f>
        <v>#VALUE!</v>
      </c>
      <c r="M77" s="2" t="e">
        <f>[1]CAN!M77-[1]CAN!$E77</f>
        <v>#VALUE!</v>
      </c>
      <c r="N77" s="2" t="e">
        <f>[1]CAN!N77-[1]CAN!$E77</f>
        <v>#VALUE!</v>
      </c>
      <c r="O77" s="2" t="e">
        <f>[1]CAN!O77-[1]CAN!$E77</f>
        <v>#VALUE!</v>
      </c>
      <c r="P77" s="2" t="e">
        <f>[1]CAN!P77-[1]CAN!$E77</f>
        <v>#VALUE!</v>
      </c>
      <c r="Q77" s="2" t="e">
        <f>[1]CAN!Q77-[1]CAN!$E77</f>
        <v>#VALUE!</v>
      </c>
      <c r="R77" s="2" t="e">
        <f>[1]CAN!R77-[1]CAN!$E77</f>
        <v>#VALUE!</v>
      </c>
      <c r="S77" s="2" t="e">
        <f>[1]CAN!S77-[1]CAN!$E77</f>
        <v>#VALUE!</v>
      </c>
      <c r="T77" s="2" t="e">
        <f>[1]CAN!T77-[1]CAN!$E77</f>
        <v>#VALUE!</v>
      </c>
      <c r="U77" s="2" t="e">
        <f>[1]CAN!U77-[1]CAN!$E77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[1]CAN!E78-[1]CAN!$E78</f>
        <v>#VALUE!</v>
      </c>
      <c r="F78" s="2" t="e">
        <f>[1]CAN!F78-[1]CAN!$E78</f>
        <v>#VALUE!</v>
      </c>
      <c r="G78" s="2" t="e">
        <f>[1]CAN!G78-[1]CAN!$E78</f>
        <v>#VALUE!</v>
      </c>
      <c r="H78" s="2" t="e">
        <f>[1]CAN!H78-[1]CAN!$E78</f>
        <v>#VALUE!</v>
      </c>
      <c r="I78" s="2" t="e">
        <f>[1]CAN!I78-[1]CAN!$E78</f>
        <v>#VALUE!</v>
      </c>
      <c r="J78" s="2" t="e">
        <f>[1]CAN!J78-[1]CAN!$E78</f>
        <v>#VALUE!</v>
      </c>
      <c r="K78" s="2" t="e">
        <f>[1]CAN!K78-[1]CAN!$E78</f>
        <v>#VALUE!</v>
      </c>
      <c r="L78" s="2" t="e">
        <f>[1]CAN!L78-[1]CAN!$E78</f>
        <v>#VALUE!</v>
      </c>
      <c r="M78" s="2" t="e">
        <f>[1]CAN!M78-[1]CAN!$E78</f>
        <v>#VALUE!</v>
      </c>
      <c r="N78" s="2" t="e">
        <f>[1]CAN!N78-[1]CAN!$E78</f>
        <v>#VALUE!</v>
      </c>
      <c r="O78" s="2" t="e">
        <f>[1]CAN!O78-[1]CAN!$E78</f>
        <v>#VALUE!</v>
      </c>
      <c r="P78" s="2" t="e">
        <f>[1]CAN!P78-[1]CAN!$E78</f>
        <v>#VALUE!</v>
      </c>
      <c r="Q78" s="2" t="e">
        <f>[1]CAN!Q78-[1]CAN!$E78</f>
        <v>#VALUE!</v>
      </c>
      <c r="R78" s="2" t="e">
        <f>[1]CAN!R78-[1]CAN!$E78</f>
        <v>#VALUE!</v>
      </c>
      <c r="S78" s="2" t="e">
        <f>[1]CAN!S78-[1]CAN!$E78</f>
        <v>#VALUE!</v>
      </c>
      <c r="T78" s="2" t="e">
        <f>[1]CAN!T78-[1]CAN!$E78</f>
        <v>#VALUE!</v>
      </c>
      <c r="U78" s="2" t="e">
        <f>[1]CAN!U78-[1]CAN!$E78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[1]CAN!E79-[1]CAN!$E79</f>
        <v>#VALUE!</v>
      </c>
      <c r="F79" s="2" t="e">
        <f>[1]CAN!F79-[1]CAN!$E79</f>
        <v>#VALUE!</v>
      </c>
      <c r="G79" s="2" t="e">
        <f>[1]CAN!G79-[1]CAN!$E79</f>
        <v>#VALUE!</v>
      </c>
      <c r="H79" s="2" t="e">
        <f>[1]CAN!H79-[1]CAN!$E79</f>
        <v>#VALUE!</v>
      </c>
      <c r="I79" s="2" t="e">
        <f>[1]CAN!I79-[1]CAN!$E79</f>
        <v>#VALUE!</v>
      </c>
      <c r="J79" s="2" t="e">
        <f>[1]CAN!J79-[1]CAN!$E79</f>
        <v>#VALUE!</v>
      </c>
      <c r="K79" s="2" t="e">
        <f>[1]CAN!K79-[1]CAN!$E79</f>
        <v>#VALUE!</v>
      </c>
      <c r="L79" s="2" t="e">
        <f>[1]CAN!L79-[1]CAN!$E79</f>
        <v>#VALUE!</v>
      </c>
      <c r="M79" s="2" t="e">
        <f>[1]CAN!M79-[1]CAN!$E79</f>
        <v>#VALUE!</v>
      </c>
      <c r="N79" s="2" t="e">
        <f>[1]CAN!N79-[1]CAN!$E79</f>
        <v>#VALUE!</v>
      </c>
      <c r="O79" s="2" t="e">
        <f>[1]CAN!O79-[1]CAN!$E79</f>
        <v>#VALUE!</v>
      </c>
      <c r="P79" s="2" t="e">
        <f>[1]CAN!P79-[1]CAN!$E79</f>
        <v>#VALUE!</v>
      </c>
      <c r="Q79" s="2" t="e">
        <f>[1]CAN!Q79-[1]CAN!$E79</f>
        <v>#VALUE!</v>
      </c>
      <c r="R79" s="2" t="e">
        <f>[1]CAN!R79-[1]CAN!$E79</f>
        <v>#VALUE!</v>
      </c>
      <c r="S79" s="2" t="e">
        <f>[1]CAN!S79-[1]CAN!$E79</f>
        <v>#VALUE!</v>
      </c>
      <c r="T79" s="2" t="e">
        <f>[1]CAN!T79-[1]CAN!$E79</f>
        <v>#VALUE!</v>
      </c>
      <c r="U79" s="2" t="e">
        <f>[1]CAN!U79-[1]CAN!$E79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[1]CAN!E80-[1]CAN!$E80</f>
        <v>#VALUE!</v>
      </c>
      <c r="F80" s="2" t="e">
        <f>[1]CAN!F80-[1]CAN!$E80</f>
        <v>#VALUE!</v>
      </c>
      <c r="G80" s="2" t="e">
        <f>[1]CAN!G80-[1]CAN!$E80</f>
        <v>#VALUE!</v>
      </c>
      <c r="H80" s="2" t="e">
        <f>[1]CAN!H80-[1]CAN!$E80</f>
        <v>#VALUE!</v>
      </c>
      <c r="I80" s="2" t="e">
        <f>[1]CAN!I80-[1]CAN!$E80</f>
        <v>#VALUE!</v>
      </c>
      <c r="J80" s="2" t="e">
        <f>[1]CAN!J80-[1]CAN!$E80</f>
        <v>#VALUE!</v>
      </c>
      <c r="K80" s="2" t="e">
        <f>[1]CAN!K80-[1]CAN!$E80</f>
        <v>#VALUE!</v>
      </c>
      <c r="L80" s="2" t="e">
        <f>[1]CAN!L80-[1]CAN!$E80</f>
        <v>#VALUE!</v>
      </c>
      <c r="M80" s="2" t="e">
        <f>[1]CAN!M80-[1]CAN!$E80</f>
        <v>#VALUE!</v>
      </c>
      <c r="N80" s="2" t="e">
        <f>[1]CAN!N80-[1]CAN!$E80</f>
        <v>#VALUE!</v>
      </c>
      <c r="O80" s="2" t="e">
        <f>[1]CAN!O80-[1]CAN!$E80</f>
        <v>#VALUE!</v>
      </c>
      <c r="P80" s="2" t="e">
        <f>[1]CAN!P80-[1]CAN!$E80</f>
        <v>#VALUE!</v>
      </c>
      <c r="Q80" s="2" t="e">
        <f>[1]CAN!Q80-[1]CAN!$E80</f>
        <v>#VALUE!</v>
      </c>
      <c r="R80" s="2" t="e">
        <f>[1]CAN!R80-[1]CAN!$E80</f>
        <v>#VALUE!</v>
      </c>
      <c r="S80" s="2" t="e">
        <f>[1]CAN!S80-[1]CAN!$E80</f>
        <v>#VALUE!</v>
      </c>
      <c r="T80" s="2" t="e">
        <f>[1]CAN!T80-[1]CAN!$E80</f>
        <v>#VALUE!</v>
      </c>
      <c r="U80" s="2" t="e">
        <f>[1]CAN!U80-[1]CAN!$E80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[1]CAN!E81-[1]CAN!$E81</f>
        <v>#VALUE!</v>
      </c>
      <c r="F81" s="2" t="e">
        <f>[1]CAN!F81-[1]CAN!$E81</f>
        <v>#VALUE!</v>
      </c>
      <c r="G81" s="2" t="e">
        <f>[1]CAN!G81-[1]CAN!$E81</f>
        <v>#VALUE!</v>
      </c>
      <c r="H81" s="2" t="e">
        <f>[1]CAN!H81-[1]CAN!$E81</f>
        <v>#VALUE!</v>
      </c>
      <c r="I81" s="2" t="e">
        <f>[1]CAN!I81-[1]CAN!$E81</f>
        <v>#VALUE!</v>
      </c>
      <c r="J81" s="2" t="e">
        <f>[1]CAN!J81-[1]CAN!$E81</f>
        <v>#VALUE!</v>
      </c>
      <c r="K81" s="2" t="e">
        <f>[1]CAN!K81-[1]CAN!$E81</f>
        <v>#VALUE!</v>
      </c>
      <c r="L81" s="2" t="e">
        <f>[1]CAN!L81-[1]CAN!$E81</f>
        <v>#VALUE!</v>
      </c>
      <c r="M81" s="2" t="e">
        <f>[1]CAN!M81-[1]CAN!$E81</f>
        <v>#VALUE!</v>
      </c>
      <c r="N81" s="2" t="e">
        <f>[1]CAN!N81-[1]CAN!$E81</f>
        <v>#VALUE!</v>
      </c>
      <c r="O81" s="2" t="e">
        <f>[1]CAN!O81-[1]CAN!$E81</f>
        <v>#VALUE!</v>
      </c>
      <c r="P81" s="2" t="e">
        <f>[1]CAN!P81-[1]CAN!$E81</f>
        <v>#VALUE!</v>
      </c>
      <c r="Q81" s="2" t="e">
        <f>[1]CAN!Q81-[1]CAN!$E81</f>
        <v>#VALUE!</v>
      </c>
      <c r="R81" s="2" t="e">
        <f>[1]CAN!R81-[1]CAN!$E81</f>
        <v>#VALUE!</v>
      </c>
      <c r="S81" s="2" t="e">
        <f>[1]CAN!S81-[1]CAN!$E81</f>
        <v>#VALUE!</v>
      </c>
      <c r="T81" s="2" t="e">
        <f>[1]CAN!T81-[1]CAN!$E81</f>
        <v>#VALUE!</v>
      </c>
      <c r="U81" s="2" t="e">
        <f>[1]CAN!U81-[1]CAN!$E81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[1]CAN!E82-[1]CAN!$E82</f>
        <v>#VALUE!</v>
      </c>
      <c r="F82" s="2" t="e">
        <f>[1]CAN!F82-[1]CAN!$E82</f>
        <v>#VALUE!</v>
      </c>
      <c r="G82" s="2" t="e">
        <f>[1]CAN!G82-[1]CAN!$E82</f>
        <v>#VALUE!</v>
      </c>
      <c r="H82" s="2" t="e">
        <f>[1]CAN!H82-[1]CAN!$E82</f>
        <v>#VALUE!</v>
      </c>
      <c r="I82" s="2" t="e">
        <f>[1]CAN!I82-[1]CAN!$E82</f>
        <v>#VALUE!</v>
      </c>
      <c r="J82" s="2" t="e">
        <f>[1]CAN!J82-[1]CAN!$E82</f>
        <v>#VALUE!</v>
      </c>
      <c r="K82" s="2" t="e">
        <f>[1]CAN!K82-[1]CAN!$E82</f>
        <v>#VALUE!</v>
      </c>
      <c r="L82" s="2" t="e">
        <f>[1]CAN!L82-[1]CAN!$E82</f>
        <v>#VALUE!</v>
      </c>
      <c r="M82" s="2" t="e">
        <f>[1]CAN!M82-[1]CAN!$E82</f>
        <v>#VALUE!</v>
      </c>
      <c r="N82" s="2" t="e">
        <f>[1]CAN!N82-[1]CAN!$E82</f>
        <v>#VALUE!</v>
      </c>
      <c r="O82" s="2" t="e">
        <f>[1]CAN!O82-[1]CAN!$E82</f>
        <v>#VALUE!</v>
      </c>
      <c r="P82" s="2" t="e">
        <f>[1]CAN!P82-[1]CAN!$E82</f>
        <v>#VALUE!</v>
      </c>
      <c r="Q82" s="2" t="e">
        <f>[1]CAN!Q82-[1]CAN!$E82</f>
        <v>#VALUE!</v>
      </c>
      <c r="R82" s="2" t="e">
        <f>[1]CAN!R82-[1]CAN!$E82</f>
        <v>#VALUE!</v>
      </c>
      <c r="S82" s="2" t="e">
        <f>[1]CAN!S82-[1]CAN!$E82</f>
        <v>#VALUE!</v>
      </c>
      <c r="T82" s="2" t="e">
        <f>[1]CAN!T82-[1]CAN!$E82</f>
        <v>#VALUE!</v>
      </c>
      <c r="U82" s="2" t="e">
        <f>[1]CAN!U82-[1]CAN!$E82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[1]CAN!E83-[1]CAN!$E83</f>
        <v>#VALUE!</v>
      </c>
      <c r="F83" s="2" t="e">
        <f>[1]CAN!F83-[1]CAN!$E83</f>
        <v>#VALUE!</v>
      </c>
      <c r="G83" s="2" t="e">
        <f>[1]CAN!G83-[1]CAN!$E83</f>
        <v>#VALUE!</v>
      </c>
      <c r="H83" s="2" t="e">
        <f>[1]CAN!H83-[1]CAN!$E83</f>
        <v>#VALUE!</v>
      </c>
      <c r="I83" s="2" t="e">
        <f>[1]CAN!I83-[1]CAN!$E83</f>
        <v>#VALUE!</v>
      </c>
      <c r="J83" s="2" t="e">
        <f>[1]CAN!J83-[1]CAN!$E83</f>
        <v>#VALUE!</v>
      </c>
      <c r="K83" s="2" t="e">
        <f>[1]CAN!K83-[1]CAN!$E83</f>
        <v>#VALUE!</v>
      </c>
      <c r="L83" s="2" t="e">
        <f>[1]CAN!L83-[1]CAN!$E83</f>
        <v>#VALUE!</v>
      </c>
      <c r="M83" s="2" t="e">
        <f>[1]CAN!M83-[1]CAN!$E83</f>
        <v>#VALUE!</v>
      </c>
      <c r="N83" s="2" t="e">
        <f>[1]CAN!N83-[1]CAN!$E83</f>
        <v>#VALUE!</v>
      </c>
      <c r="O83" s="2" t="e">
        <f>[1]CAN!O83-[1]CAN!$E83</f>
        <v>#VALUE!</v>
      </c>
      <c r="P83" s="2" t="e">
        <f>[1]CAN!P83-[1]CAN!$E83</f>
        <v>#VALUE!</v>
      </c>
      <c r="Q83" s="2" t="e">
        <f>[1]CAN!Q83-[1]CAN!$E83</f>
        <v>#VALUE!</v>
      </c>
      <c r="R83" s="2" t="e">
        <f>[1]CAN!R83-[1]CAN!$E83</f>
        <v>#VALUE!</v>
      </c>
      <c r="S83" s="2" t="e">
        <f>[1]CAN!S83-[1]CAN!$E83</f>
        <v>#VALUE!</v>
      </c>
      <c r="T83" s="2" t="e">
        <f>[1]CAN!T83-[1]CAN!$E83</f>
        <v>#VALUE!</v>
      </c>
      <c r="U83" s="2" t="e">
        <f>[1]CAN!U83-[1]CAN!$E83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[1]CAN!E84-[1]CAN!$E84</f>
        <v>#VALUE!</v>
      </c>
      <c r="F84" s="2" t="e">
        <f>[1]CAN!F84-[1]CAN!$E84</f>
        <v>#VALUE!</v>
      </c>
      <c r="G84" s="2" t="e">
        <f>[1]CAN!G84-[1]CAN!$E84</f>
        <v>#VALUE!</v>
      </c>
      <c r="H84" s="2" t="e">
        <f>[1]CAN!H84-[1]CAN!$E84</f>
        <v>#VALUE!</v>
      </c>
      <c r="I84" s="2" t="e">
        <f>[1]CAN!I84-[1]CAN!$E84</f>
        <v>#VALUE!</v>
      </c>
      <c r="J84" s="2" t="e">
        <f>[1]CAN!J84-[1]CAN!$E84</f>
        <v>#VALUE!</v>
      </c>
      <c r="K84" s="2" t="e">
        <f>[1]CAN!K84-[1]CAN!$E84</f>
        <v>#VALUE!</v>
      </c>
      <c r="L84" s="2" t="e">
        <f>[1]CAN!L84-[1]CAN!$E84</f>
        <v>#VALUE!</v>
      </c>
      <c r="M84" s="2" t="e">
        <f>[1]CAN!M84-[1]CAN!$E84</f>
        <v>#VALUE!</v>
      </c>
      <c r="N84" s="2" t="e">
        <f>[1]CAN!N84-[1]CAN!$E84</f>
        <v>#VALUE!</v>
      </c>
      <c r="O84" s="2" t="e">
        <f>[1]CAN!O84-[1]CAN!$E84</f>
        <v>#VALUE!</v>
      </c>
      <c r="P84" s="2" t="e">
        <f>[1]CAN!P84-[1]CAN!$E84</f>
        <v>#VALUE!</v>
      </c>
      <c r="Q84" s="2" t="e">
        <f>[1]CAN!Q84-[1]CAN!$E84</f>
        <v>#VALUE!</v>
      </c>
      <c r="R84" s="2" t="e">
        <f>[1]CAN!R84-[1]CAN!$E84</f>
        <v>#VALUE!</v>
      </c>
      <c r="S84" s="2" t="e">
        <f>[1]CAN!S84-[1]CAN!$E84</f>
        <v>#VALUE!</v>
      </c>
      <c r="T84" s="2" t="e">
        <f>[1]CAN!T84-[1]CAN!$E84</f>
        <v>#VALUE!</v>
      </c>
      <c r="U84" s="2" t="e">
        <f>[1]CAN!U84-[1]CAN!$E84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[1]CAN!E85-[1]CAN!$E85</f>
        <v>#VALUE!</v>
      </c>
      <c r="F85" s="2" t="e">
        <f>[1]CAN!F85-[1]CAN!$E85</f>
        <v>#VALUE!</v>
      </c>
      <c r="G85" s="2" t="e">
        <f>[1]CAN!G85-[1]CAN!$E85</f>
        <v>#VALUE!</v>
      </c>
      <c r="H85" s="2" t="e">
        <f>[1]CAN!H85-[1]CAN!$E85</f>
        <v>#VALUE!</v>
      </c>
      <c r="I85" s="2" t="e">
        <f>[1]CAN!I85-[1]CAN!$E85</f>
        <v>#VALUE!</v>
      </c>
      <c r="J85" s="2" t="e">
        <f>[1]CAN!J85-[1]CAN!$E85</f>
        <v>#VALUE!</v>
      </c>
      <c r="K85" s="2" t="e">
        <f>[1]CAN!K85-[1]CAN!$E85</f>
        <v>#VALUE!</v>
      </c>
      <c r="L85" s="2" t="e">
        <f>[1]CAN!L85-[1]CAN!$E85</f>
        <v>#VALUE!</v>
      </c>
      <c r="M85" s="2" t="e">
        <f>[1]CAN!M85-[1]CAN!$E85</f>
        <v>#VALUE!</v>
      </c>
      <c r="N85" s="2" t="e">
        <f>[1]CAN!N85-[1]CAN!$E85</f>
        <v>#VALUE!</v>
      </c>
      <c r="O85" s="2" t="e">
        <f>[1]CAN!O85-[1]CAN!$E85</f>
        <v>#VALUE!</v>
      </c>
      <c r="P85" s="2" t="e">
        <f>[1]CAN!P85-[1]CAN!$E85</f>
        <v>#VALUE!</v>
      </c>
      <c r="Q85" s="2" t="e">
        <f>[1]CAN!Q85-[1]CAN!$E85</f>
        <v>#VALUE!</v>
      </c>
      <c r="R85" s="2" t="e">
        <f>[1]CAN!R85-[1]CAN!$E85</f>
        <v>#VALUE!</v>
      </c>
      <c r="S85" s="2" t="e">
        <f>[1]CAN!S85-[1]CAN!$E85</f>
        <v>#VALUE!</v>
      </c>
      <c r="T85" s="2" t="e">
        <f>[1]CAN!T85-[1]CAN!$E85</f>
        <v>#VALUE!</v>
      </c>
      <c r="U85" s="2" t="e">
        <f>[1]CAN!U85-[1]CAN!$E85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[1]CAN!E86-[1]CAN!$E86</f>
        <v>#VALUE!</v>
      </c>
      <c r="F86" s="2" t="e">
        <f>[1]CAN!F86-[1]CAN!$E86</f>
        <v>#VALUE!</v>
      </c>
      <c r="G86" s="2" t="e">
        <f>[1]CAN!G86-[1]CAN!$E86</f>
        <v>#VALUE!</v>
      </c>
      <c r="H86" s="2" t="e">
        <f>[1]CAN!H86-[1]CAN!$E86</f>
        <v>#VALUE!</v>
      </c>
      <c r="I86" s="2" t="e">
        <f>[1]CAN!I86-[1]CAN!$E86</f>
        <v>#VALUE!</v>
      </c>
      <c r="J86" s="2" t="e">
        <f>[1]CAN!J86-[1]CAN!$E86</f>
        <v>#VALUE!</v>
      </c>
      <c r="K86" s="2" t="e">
        <f>[1]CAN!K86-[1]CAN!$E86</f>
        <v>#VALUE!</v>
      </c>
      <c r="L86" s="2" t="e">
        <f>[1]CAN!L86-[1]CAN!$E86</f>
        <v>#VALUE!</v>
      </c>
      <c r="M86" s="2" t="e">
        <f>[1]CAN!M86-[1]CAN!$E86</f>
        <v>#VALUE!</v>
      </c>
      <c r="N86" s="2" t="e">
        <f>[1]CAN!N86-[1]CAN!$E86</f>
        <v>#VALUE!</v>
      </c>
      <c r="O86" s="2" t="e">
        <f>[1]CAN!O86-[1]CAN!$E86</f>
        <v>#VALUE!</v>
      </c>
      <c r="P86" s="2" t="e">
        <f>[1]CAN!P86-[1]CAN!$E86</f>
        <v>#VALUE!</v>
      </c>
      <c r="Q86" s="2" t="e">
        <f>[1]CAN!Q86-[1]CAN!$E86</f>
        <v>#VALUE!</v>
      </c>
      <c r="R86" s="2" t="e">
        <f>[1]CAN!R86-[1]CAN!$E86</f>
        <v>#VALUE!</v>
      </c>
      <c r="S86" s="2" t="e">
        <f>[1]CAN!S86-[1]CAN!$E86</f>
        <v>#VALUE!</v>
      </c>
      <c r="T86" s="2" t="e">
        <f>[1]CAN!T86-[1]CAN!$E86</f>
        <v>#VALUE!</v>
      </c>
      <c r="U86" s="2" t="e">
        <f>[1]CAN!U86-[1]CAN!$E86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[1]CAN!E87-[1]CAN!$E87</f>
        <v>#VALUE!</v>
      </c>
      <c r="F87" s="2" t="e">
        <f>[1]CAN!F87-[1]CAN!$E87</f>
        <v>#VALUE!</v>
      </c>
      <c r="G87" s="2" t="e">
        <f>[1]CAN!G87-[1]CAN!$E87</f>
        <v>#VALUE!</v>
      </c>
      <c r="H87" s="2" t="e">
        <f>[1]CAN!H87-[1]CAN!$E87</f>
        <v>#VALUE!</v>
      </c>
      <c r="I87" s="2" t="e">
        <f>[1]CAN!I87-[1]CAN!$E87</f>
        <v>#VALUE!</v>
      </c>
      <c r="J87" s="2" t="e">
        <f>[1]CAN!J87-[1]CAN!$E87</f>
        <v>#VALUE!</v>
      </c>
      <c r="K87" s="2" t="e">
        <f>[1]CAN!K87-[1]CAN!$E87</f>
        <v>#VALUE!</v>
      </c>
      <c r="L87" s="2" t="e">
        <f>[1]CAN!L87-[1]CAN!$E87</f>
        <v>#VALUE!</v>
      </c>
      <c r="M87" s="2" t="e">
        <f>[1]CAN!M87-[1]CAN!$E87</f>
        <v>#VALUE!</v>
      </c>
      <c r="N87" s="2" t="e">
        <f>[1]CAN!N87-[1]CAN!$E87</f>
        <v>#VALUE!</v>
      </c>
      <c r="O87" s="2" t="e">
        <f>[1]CAN!O87-[1]CAN!$E87</f>
        <v>#VALUE!</v>
      </c>
      <c r="P87" s="2" t="e">
        <f>[1]CAN!P87-[1]CAN!$E87</f>
        <v>#VALUE!</v>
      </c>
      <c r="Q87" s="2" t="e">
        <f>[1]CAN!Q87-[1]CAN!$E87</f>
        <v>#VALUE!</v>
      </c>
      <c r="R87" s="2" t="e">
        <f>[1]CAN!R87-[1]CAN!$E87</f>
        <v>#VALUE!</v>
      </c>
      <c r="S87" s="2" t="e">
        <f>[1]CAN!S87-[1]CAN!$E87</f>
        <v>#VALUE!</v>
      </c>
      <c r="T87" s="2" t="e">
        <f>[1]CAN!T87-[1]CAN!$E87</f>
        <v>#VALUE!</v>
      </c>
      <c r="U87" s="2" t="e">
        <f>[1]CAN!U87-[1]CAN!$E87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[1]CAN!E88-[1]CAN!$E88</f>
        <v>#VALUE!</v>
      </c>
      <c r="F88" s="2" t="e">
        <f>[1]CAN!F88-[1]CAN!$E88</f>
        <v>#VALUE!</v>
      </c>
      <c r="G88" s="2" t="e">
        <f>[1]CAN!G88-[1]CAN!$E88</f>
        <v>#VALUE!</v>
      </c>
      <c r="H88" s="2" t="e">
        <f>[1]CAN!H88-[1]CAN!$E88</f>
        <v>#VALUE!</v>
      </c>
      <c r="I88" s="2" t="e">
        <f>[1]CAN!I88-[1]CAN!$E88</f>
        <v>#VALUE!</v>
      </c>
      <c r="J88" s="2" t="e">
        <f>[1]CAN!J88-[1]CAN!$E88</f>
        <v>#VALUE!</v>
      </c>
      <c r="K88" s="2" t="e">
        <f>[1]CAN!K88-[1]CAN!$E88</f>
        <v>#VALUE!</v>
      </c>
      <c r="L88" s="2" t="e">
        <f>[1]CAN!L88-[1]CAN!$E88</f>
        <v>#VALUE!</v>
      </c>
      <c r="M88" s="2" t="e">
        <f>[1]CAN!M88-[1]CAN!$E88</f>
        <v>#VALUE!</v>
      </c>
      <c r="N88" s="2" t="e">
        <f>[1]CAN!N88-[1]CAN!$E88</f>
        <v>#VALUE!</v>
      </c>
      <c r="O88" s="2" t="e">
        <f>[1]CAN!O88-[1]CAN!$E88</f>
        <v>#VALUE!</v>
      </c>
      <c r="P88" s="2" t="e">
        <f>[1]CAN!P88-[1]CAN!$E88</f>
        <v>#VALUE!</v>
      </c>
      <c r="Q88" s="2" t="e">
        <f>[1]CAN!Q88-[1]CAN!$E88</f>
        <v>#VALUE!</v>
      </c>
      <c r="R88" s="2" t="e">
        <f>[1]CAN!R88-[1]CAN!$E88</f>
        <v>#VALUE!</v>
      </c>
      <c r="S88" s="2" t="e">
        <f>[1]CAN!S88-[1]CAN!$E88</f>
        <v>#VALUE!</v>
      </c>
      <c r="T88" s="2" t="e">
        <f>[1]CAN!T88-[1]CAN!$E88</f>
        <v>#VALUE!</v>
      </c>
      <c r="U88" s="2" t="e">
        <f>[1]CAN!U88-[1]CAN!$E88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[1]CAN!E89-[1]CAN!$E89</f>
        <v>#VALUE!</v>
      </c>
      <c r="F89" s="2" t="e">
        <f>[1]CAN!F89-[1]CAN!$E89</f>
        <v>#VALUE!</v>
      </c>
      <c r="G89" s="2" t="e">
        <f>[1]CAN!G89-[1]CAN!$E89</f>
        <v>#VALUE!</v>
      </c>
      <c r="H89" s="2" t="e">
        <f>[1]CAN!H89-[1]CAN!$E89</f>
        <v>#VALUE!</v>
      </c>
      <c r="I89" s="2" t="e">
        <f>[1]CAN!I89-[1]CAN!$E89</f>
        <v>#VALUE!</v>
      </c>
      <c r="J89" s="2" t="e">
        <f>[1]CAN!J89-[1]CAN!$E89</f>
        <v>#VALUE!</v>
      </c>
      <c r="K89" s="2" t="e">
        <f>[1]CAN!K89-[1]CAN!$E89</f>
        <v>#VALUE!</v>
      </c>
      <c r="L89" s="2" t="e">
        <f>[1]CAN!L89-[1]CAN!$E89</f>
        <v>#VALUE!</v>
      </c>
      <c r="M89" s="2" t="e">
        <f>[1]CAN!M89-[1]CAN!$E89</f>
        <v>#VALUE!</v>
      </c>
      <c r="N89" s="2" t="e">
        <f>[1]CAN!N89-[1]CAN!$E89</f>
        <v>#VALUE!</v>
      </c>
      <c r="O89" s="2" t="e">
        <f>[1]CAN!O89-[1]CAN!$E89</f>
        <v>#VALUE!</v>
      </c>
      <c r="P89" s="2" t="e">
        <f>[1]CAN!P89-[1]CAN!$E89</f>
        <v>#VALUE!</v>
      </c>
      <c r="Q89" s="2" t="e">
        <f>[1]CAN!Q89-[1]CAN!$E89</f>
        <v>#VALUE!</v>
      </c>
      <c r="R89" s="2" t="e">
        <f>[1]CAN!R89-[1]CAN!$E89</f>
        <v>#VALUE!</v>
      </c>
      <c r="S89" s="2" t="e">
        <f>[1]CAN!S89-[1]CAN!$E89</f>
        <v>#VALUE!</v>
      </c>
      <c r="T89" s="2" t="e">
        <f>[1]CAN!T89-[1]CAN!$E89</f>
        <v>#VALUE!</v>
      </c>
      <c r="U89" s="2" t="e">
        <f>[1]CAN!U89-[1]CAN!$E89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[1]CAN!E90-[1]CAN!$E90</f>
        <v>#VALUE!</v>
      </c>
      <c r="F90" s="2" t="e">
        <f>[1]CAN!F90-[1]CAN!$E90</f>
        <v>#VALUE!</v>
      </c>
      <c r="G90" s="2" t="e">
        <f>[1]CAN!G90-[1]CAN!$E90</f>
        <v>#VALUE!</v>
      </c>
      <c r="H90" s="2" t="e">
        <f>[1]CAN!H90-[1]CAN!$E90</f>
        <v>#VALUE!</v>
      </c>
      <c r="I90" s="2" t="e">
        <f>[1]CAN!I90-[1]CAN!$E90</f>
        <v>#VALUE!</v>
      </c>
      <c r="J90" s="2" t="e">
        <f>[1]CAN!J90-[1]CAN!$E90</f>
        <v>#VALUE!</v>
      </c>
      <c r="K90" s="2" t="e">
        <f>[1]CAN!K90-[1]CAN!$E90</f>
        <v>#VALUE!</v>
      </c>
      <c r="L90" s="2" t="e">
        <f>[1]CAN!L90-[1]CAN!$E90</f>
        <v>#VALUE!</v>
      </c>
      <c r="M90" s="2" t="e">
        <f>[1]CAN!M90-[1]CAN!$E90</f>
        <v>#VALUE!</v>
      </c>
      <c r="N90" s="2" t="e">
        <f>[1]CAN!N90-[1]CAN!$E90</f>
        <v>#VALUE!</v>
      </c>
      <c r="O90" s="2" t="e">
        <f>[1]CAN!O90-[1]CAN!$E90</f>
        <v>#VALUE!</v>
      </c>
      <c r="P90" s="2" t="e">
        <f>[1]CAN!P90-[1]CAN!$E90</f>
        <v>#VALUE!</v>
      </c>
      <c r="Q90" s="2" t="e">
        <f>[1]CAN!Q90-[1]CAN!$E90</f>
        <v>#VALUE!</v>
      </c>
      <c r="R90" s="2" t="e">
        <f>[1]CAN!R90-[1]CAN!$E90</f>
        <v>#VALUE!</v>
      </c>
      <c r="S90" s="2" t="e">
        <f>[1]CAN!S90-[1]CAN!$E90</f>
        <v>#VALUE!</v>
      </c>
      <c r="T90" s="2" t="e">
        <f>[1]CAN!T90-[1]CAN!$E90</f>
        <v>#VALUE!</v>
      </c>
      <c r="U90" s="2" t="e">
        <f>[1]CAN!U90-[1]CAN!$E90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[1]CAN!E91-[1]CAN!$E91</f>
        <v>#VALUE!</v>
      </c>
      <c r="F91" s="2" t="e">
        <f>[1]CAN!F91-[1]CAN!$E91</f>
        <v>#VALUE!</v>
      </c>
      <c r="G91" s="2" t="e">
        <f>[1]CAN!G91-[1]CAN!$E91</f>
        <v>#VALUE!</v>
      </c>
      <c r="H91" s="2" t="e">
        <f>[1]CAN!H91-[1]CAN!$E91</f>
        <v>#VALUE!</v>
      </c>
      <c r="I91" s="2" t="e">
        <f>[1]CAN!I91-[1]CAN!$E91</f>
        <v>#VALUE!</v>
      </c>
      <c r="J91" s="2" t="e">
        <f>[1]CAN!J91-[1]CAN!$E91</f>
        <v>#VALUE!</v>
      </c>
      <c r="K91" s="2" t="e">
        <f>[1]CAN!K91-[1]CAN!$E91</f>
        <v>#VALUE!</v>
      </c>
      <c r="L91" s="2" t="e">
        <f>[1]CAN!L91-[1]CAN!$E91</f>
        <v>#VALUE!</v>
      </c>
      <c r="M91" s="2" t="e">
        <f>[1]CAN!M91-[1]CAN!$E91</f>
        <v>#VALUE!</v>
      </c>
      <c r="N91" s="2" t="e">
        <f>[1]CAN!N91-[1]CAN!$E91</f>
        <v>#VALUE!</v>
      </c>
      <c r="O91" s="2" t="e">
        <f>[1]CAN!O91-[1]CAN!$E91</f>
        <v>#VALUE!</v>
      </c>
      <c r="P91" s="2" t="e">
        <f>[1]CAN!P91-[1]CAN!$E91</f>
        <v>#VALUE!</v>
      </c>
      <c r="Q91" s="2" t="e">
        <f>[1]CAN!Q91-[1]CAN!$E91</f>
        <v>#VALUE!</v>
      </c>
      <c r="R91" s="2" t="e">
        <f>[1]CAN!R91-[1]CAN!$E91</f>
        <v>#VALUE!</v>
      </c>
      <c r="S91" s="2" t="e">
        <f>[1]CAN!S91-[1]CAN!$E91</f>
        <v>#VALUE!</v>
      </c>
      <c r="T91" s="2" t="e">
        <f>[1]CAN!T91-[1]CAN!$E91</f>
        <v>#VALUE!</v>
      </c>
      <c r="U91" s="2" t="e">
        <f>[1]CAN!U91-[1]CAN!$E91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[1]CAN!E92-[1]CAN!$E92</f>
        <v>#VALUE!</v>
      </c>
      <c r="F92" s="2" t="e">
        <f>[1]CAN!F92-[1]CAN!$E92</f>
        <v>#VALUE!</v>
      </c>
      <c r="G92" s="2" t="e">
        <f>[1]CAN!G92-[1]CAN!$E92</f>
        <v>#VALUE!</v>
      </c>
      <c r="H92" s="2" t="e">
        <f>[1]CAN!H92-[1]CAN!$E92</f>
        <v>#VALUE!</v>
      </c>
      <c r="I92" s="2" t="e">
        <f>[1]CAN!I92-[1]CAN!$E92</f>
        <v>#VALUE!</v>
      </c>
      <c r="J92" s="2" t="e">
        <f>[1]CAN!J92-[1]CAN!$E92</f>
        <v>#VALUE!</v>
      </c>
      <c r="K92" s="2" t="e">
        <f>[1]CAN!K92-[1]CAN!$E92</f>
        <v>#VALUE!</v>
      </c>
      <c r="L92" s="2" t="e">
        <f>[1]CAN!L92-[1]CAN!$E92</f>
        <v>#VALUE!</v>
      </c>
      <c r="M92" s="2" t="e">
        <f>[1]CAN!M92-[1]CAN!$E92</f>
        <v>#VALUE!</v>
      </c>
      <c r="N92" s="2" t="e">
        <f>[1]CAN!N92-[1]CAN!$E92</f>
        <v>#VALUE!</v>
      </c>
      <c r="O92" s="2" t="e">
        <f>[1]CAN!O92-[1]CAN!$E92</f>
        <v>#VALUE!</v>
      </c>
      <c r="P92" s="2" t="e">
        <f>[1]CAN!P92-[1]CAN!$E92</f>
        <v>#VALUE!</v>
      </c>
      <c r="Q92" s="2" t="e">
        <f>[1]CAN!Q92-[1]CAN!$E92</f>
        <v>#VALUE!</v>
      </c>
      <c r="R92" s="2" t="e">
        <f>[1]CAN!R92-[1]CAN!$E92</f>
        <v>#VALUE!</v>
      </c>
      <c r="S92" s="2" t="e">
        <f>[1]CAN!S92-[1]CAN!$E92</f>
        <v>#VALUE!</v>
      </c>
      <c r="T92" s="2" t="e">
        <f>[1]CAN!T92-[1]CAN!$E92</f>
        <v>#VALUE!</v>
      </c>
      <c r="U92" s="2" t="e">
        <f>[1]CAN!U92-[1]CAN!$E92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[1]CAN!E93-[1]CAN!$E93</f>
        <v>#VALUE!</v>
      </c>
      <c r="F93" s="2" t="e">
        <f>[1]CAN!F93-[1]CAN!$E93</f>
        <v>#VALUE!</v>
      </c>
      <c r="G93" s="2" t="e">
        <f>[1]CAN!G93-[1]CAN!$E93</f>
        <v>#VALUE!</v>
      </c>
      <c r="H93" s="2" t="e">
        <f>[1]CAN!H93-[1]CAN!$E93</f>
        <v>#VALUE!</v>
      </c>
      <c r="I93" s="2" t="e">
        <f>[1]CAN!I93-[1]CAN!$E93</f>
        <v>#VALUE!</v>
      </c>
      <c r="J93" s="2" t="e">
        <f>[1]CAN!J93-[1]CAN!$E93</f>
        <v>#VALUE!</v>
      </c>
      <c r="K93" s="2" t="e">
        <f>[1]CAN!K93-[1]CAN!$E93</f>
        <v>#VALUE!</v>
      </c>
      <c r="L93" s="2" t="e">
        <f>[1]CAN!L93-[1]CAN!$E93</f>
        <v>#VALUE!</v>
      </c>
      <c r="M93" s="2" t="e">
        <f>[1]CAN!M93-[1]CAN!$E93</f>
        <v>#VALUE!</v>
      </c>
      <c r="N93" s="2" t="e">
        <f>[1]CAN!N93-[1]CAN!$E93</f>
        <v>#VALUE!</v>
      </c>
      <c r="O93" s="2" t="e">
        <f>[1]CAN!O93-[1]CAN!$E93</f>
        <v>#VALUE!</v>
      </c>
      <c r="P93" s="2" t="e">
        <f>[1]CAN!P93-[1]CAN!$E93</f>
        <v>#VALUE!</v>
      </c>
      <c r="Q93" s="2" t="e">
        <f>[1]CAN!Q93-[1]CAN!$E93</f>
        <v>#VALUE!</v>
      </c>
      <c r="R93" s="2" t="e">
        <f>[1]CAN!R93-[1]CAN!$E93</f>
        <v>#VALUE!</v>
      </c>
      <c r="S93" s="2" t="e">
        <f>[1]CAN!S93-[1]CAN!$E93</f>
        <v>#VALUE!</v>
      </c>
      <c r="T93" s="2" t="e">
        <f>[1]CAN!T93-[1]CAN!$E93</f>
        <v>#VALUE!</v>
      </c>
      <c r="U93" s="2" t="e">
        <f>[1]CAN!U93-[1]CAN!$E93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[1]CAN!E94-[1]CAN!$E94</f>
        <v>#VALUE!</v>
      </c>
      <c r="F94" s="2" t="e">
        <f>[1]CAN!F94-[1]CAN!$E94</f>
        <v>#VALUE!</v>
      </c>
      <c r="G94" s="2" t="e">
        <f>[1]CAN!G94-[1]CAN!$E94</f>
        <v>#VALUE!</v>
      </c>
      <c r="H94" s="2" t="e">
        <f>[1]CAN!H94-[1]CAN!$E94</f>
        <v>#VALUE!</v>
      </c>
      <c r="I94" s="2" t="e">
        <f>[1]CAN!I94-[1]CAN!$E94</f>
        <v>#VALUE!</v>
      </c>
      <c r="J94" s="2" t="e">
        <f>[1]CAN!J94-[1]CAN!$E94</f>
        <v>#VALUE!</v>
      </c>
      <c r="K94" s="2" t="e">
        <f>[1]CAN!K94-[1]CAN!$E94</f>
        <v>#VALUE!</v>
      </c>
      <c r="L94" s="2" t="e">
        <f>[1]CAN!L94-[1]CAN!$E94</f>
        <v>#VALUE!</v>
      </c>
      <c r="M94" s="2" t="e">
        <f>[1]CAN!M94-[1]CAN!$E94</f>
        <v>#VALUE!</v>
      </c>
      <c r="N94" s="2" t="e">
        <f>[1]CAN!N94-[1]CAN!$E94</f>
        <v>#VALUE!</v>
      </c>
      <c r="O94" s="2" t="e">
        <f>[1]CAN!O94-[1]CAN!$E94</f>
        <v>#VALUE!</v>
      </c>
      <c r="P94" s="2" t="e">
        <f>[1]CAN!P94-[1]CAN!$E94</f>
        <v>#VALUE!</v>
      </c>
      <c r="Q94" s="2" t="e">
        <f>[1]CAN!Q94-[1]CAN!$E94</f>
        <v>#VALUE!</v>
      </c>
      <c r="R94" s="2" t="e">
        <f>[1]CAN!R94-[1]CAN!$E94</f>
        <v>#VALUE!</v>
      </c>
      <c r="S94" s="2" t="e">
        <f>[1]CAN!S94-[1]CAN!$E94</f>
        <v>#VALUE!</v>
      </c>
      <c r="T94" s="2" t="e">
        <f>[1]CAN!T94-[1]CAN!$E94</f>
        <v>#VALUE!</v>
      </c>
      <c r="U94" s="2" t="e">
        <f>[1]CAN!U94-[1]CAN!$E94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[1]CAN!E95-[1]CAN!$E95</f>
        <v>#VALUE!</v>
      </c>
      <c r="F95" s="2" t="e">
        <f>[1]CAN!F95-[1]CAN!$E95</f>
        <v>#VALUE!</v>
      </c>
      <c r="G95" s="2" t="e">
        <f>[1]CAN!G95-[1]CAN!$E95</f>
        <v>#VALUE!</v>
      </c>
      <c r="H95" s="2" t="e">
        <f>[1]CAN!H95-[1]CAN!$E95</f>
        <v>#VALUE!</v>
      </c>
      <c r="I95" s="2" t="e">
        <f>[1]CAN!I95-[1]CAN!$E95</f>
        <v>#VALUE!</v>
      </c>
      <c r="J95" s="2" t="e">
        <f>[1]CAN!J95-[1]CAN!$E95</f>
        <v>#VALUE!</v>
      </c>
      <c r="K95" s="2" t="e">
        <f>[1]CAN!K95-[1]CAN!$E95</f>
        <v>#VALUE!</v>
      </c>
      <c r="L95" s="2" t="e">
        <f>[1]CAN!L95-[1]CAN!$E95</f>
        <v>#VALUE!</v>
      </c>
      <c r="M95" s="2" t="e">
        <f>[1]CAN!M95-[1]CAN!$E95</f>
        <v>#VALUE!</v>
      </c>
      <c r="N95" s="2" t="e">
        <f>[1]CAN!N95-[1]CAN!$E95</f>
        <v>#VALUE!</v>
      </c>
      <c r="O95" s="2" t="e">
        <f>[1]CAN!O95-[1]CAN!$E95</f>
        <v>#VALUE!</v>
      </c>
      <c r="P95" s="2" t="e">
        <f>[1]CAN!P95-[1]CAN!$E95</f>
        <v>#VALUE!</v>
      </c>
      <c r="Q95" s="2" t="e">
        <f>[1]CAN!Q95-[1]CAN!$E95</f>
        <v>#VALUE!</v>
      </c>
      <c r="R95" s="2" t="e">
        <f>[1]CAN!R95-[1]CAN!$E95</f>
        <v>#VALUE!</v>
      </c>
      <c r="S95" s="2" t="e">
        <f>[1]CAN!S95-[1]CAN!$E95</f>
        <v>#VALUE!</v>
      </c>
      <c r="T95" s="2" t="e">
        <f>[1]CAN!T95-[1]CAN!$E95</f>
        <v>#VALUE!</v>
      </c>
      <c r="U95" s="2" t="e">
        <f>[1]CAN!U95-[1]CAN!$E95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[1]CAN!E96-[1]CAN!$E96</f>
        <v>#VALUE!</v>
      </c>
      <c r="F96" s="2" t="e">
        <f>[1]CAN!F96-[1]CAN!$E96</f>
        <v>#VALUE!</v>
      </c>
      <c r="G96" s="2" t="e">
        <f>[1]CAN!G96-[1]CAN!$E96</f>
        <v>#VALUE!</v>
      </c>
      <c r="H96" s="2" t="e">
        <f>[1]CAN!H96-[1]CAN!$E96</f>
        <v>#VALUE!</v>
      </c>
      <c r="I96" s="2" t="e">
        <f>[1]CAN!I96-[1]CAN!$E96</f>
        <v>#VALUE!</v>
      </c>
      <c r="J96" s="2" t="e">
        <f>[1]CAN!J96-[1]CAN!$E96</f>
        <v>#VALUE!</v>
      </c>
      <c r="K96" s="2" t="e">
        <f>[1]CAN!K96-[1]CAN!$E96</f>
        <v>#VALUE!</v>
      </c>
      <c r="L96" s="2" t="e">
        <f>[1]CAN!L96-[1]CAN!$E96</f>
        <v>#VALUE!</v>
      </c>
      <c r="M96" s="2" t="e">
        <f>[1]CAN!M96-[1]CAN!$E96</f>
        <v>#VALUE!</v>
      </c>
      <c r="N96" s="2" t="e">
        <f>[1]CAN!N96-[1]CAN!$E96</f>
        <v>#VALUE!</v>
      </c>
      <c r="O96" s="2" t="e">
        <f>[1]CAN!O96-[1]CAN!$E96</f>
        <v>#VALUE!</v>
      </c>
      <c r="P96" s="2" t="e">
        <f>[1]CAN!P96-[1]CAN!$E96</f>
        <v>#VALUE!</v>
      </c>
      <c r="Q96" s="2" t="e">
        <f>[1]CAN!Q96-[1]CAN!$E96</f>
        <v>#VALUE!</v>
      </c>
      <c r="R96" s="2" t="e">
        <f>[1]CAN!R96-[1]CAN!$E96</f>
        <v>#VALUE!</v>
      </c>
      <c r="S96" s="2" t="e">
        <f>[1]CAN!S96-[1]CAN!$E96</f>
        <v>#VALUE!</v>
      </c>
      <c r="T96" s="2" t="e">
        <f>[1]CAN!T96-[1]CAN!$E96</f>
        <v>#VALUE!</v>
      </c>
      <c r="U96" s="2" t="e">
        <f>[1]CAN!U96-[1]CAN!$E96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[1]CAN!E97-[1]CAN!$E97</f>
        <v>#VALUE!</v>
      </c>
      <c r="F97" s="2" t="e">
        <f>[1]CAN!F97-[1]CAN!$E97</f>
        <v>#VALUE!</v>
      </c>
      <c r="G97" s="2" t="e">
        <f>[1]CAN!G97-[1]CAN!$E97</f>
        <v>#VALUE!</v>
      </c>
      <c r="H97" s="2" t="e">
        <f>[1]CAN!H97-[1]CAN!$E97</f>
        <v>#VALUE!</v>
      </c>
      <c r="I97" s="2" t="e">
        <f>[1]CAN!I97-[1]CAN!$E97</f>
        <v>#VALUE!</v>
      </c>
      <c r="J97" s="2" t="e">
        <f>[1]CAN!J97-[1]CAN!$E97</f>
        <v>#VALUE!</v>
      </c>
      <c r="K97" s="2" t="e">
        <f>[1]CAN!K97-[1]CAN!$E97</f>
        <v>#VALUE!</v>
      </c>
      <c r="L97" s="2" t="e">
        <f>[1]CAN!L97-[1]CAN!$E97</f>
        <v>#VALUE!</v>
      </c>
      <c r="M97" s="2" t="e">
        <f>[1]CAN!M97-[1]CAN!$E97</f>
        <v>#VALUE!</v>
      </c>
      <c r="N97" s="2" t="e">
        <f>[1]CAN!N97-[1]CAN!$E97</f>
        <v>#VALUE!</v>
      </c>
      <c r="O97" s="2" t="e">
        <f>[1]CAN!O97-[1]CAN!$E97</f>
        <v>#VALUE!</v>
      </c>
      <c r="P97" s="2" t="e">
        <f>[1]CAN!P97-[1]CAN!$E97</f>
        <v>#VALUE!</v>
      </c>
      <c r="Q97" s="2" t="e">
        <f>[1]CAN!Q97-[1]CAN!$E97</f>
        <v>#VALUE!</v>
      </c>
      <c r="R97" s="2" t="e">
        <f>[1]CAN!R97-[1]CAN!$E97</f>
        <v>#VALUE!</v>
      </c>
      <c r="S97" s="2" t="e">
        <f>[1]CAN!S97-[1]CAN!$E97</f>
        <v>#VALUE!</v>
      </c>
      <c r="T97" s="2" t="e">
        <f>[1]CAN!T97-[1]CAN!$E97</f>
        <v>#VALUE!</v>
      </c>
      <c r="U97" s="2" t="e">
        <f>[1]CAN!U97-[1]CAN!$E97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[1]CAN!E98-[1]CAN!$E98</f>
        <v>#VALUE!</v>
      </c>
      <c r="F98" s="2" t="e">
        <f>[1]CAN!F98-[1]CAN!$E98</f>
        <v>#VALUE!</v>
      </c>
      <c r="G98" s="2" t="e">
        <f>[1]CAN!G98-[1]CAN!$E98</f>
        <v>#VALUE!</v>
      </c>
      <c r="H98" s="2" t="e">
        <f>[1]CAN!H98-[1]CAN!$E98</f>
        <v>#VALUE!</v>
      </c>
      <c r="I98" s="2" t="e">
        <f>[1]CAN!I98-[1]CAN!$E98</f>
        <v>#VALUE!</v>
      </c>
      <c r="J98" s="2" t="e">
        <f>[1]CAN!J98-[1]CAN!$E98</f>
        <v>#VALUE!</v>
      </c>
      <c r="K98" s="2" t="e">
        <f>[1]CAN!K98-[1]CAN!$E98</f>
        <v>#VALUE!</v>
      </c>
      <c r="L98" s="2" t="e">
        <f>[1]CAN!L98-[1]CAN!$E98</f>
        <v>#VALUE!</v>
      </c>
      <c r="M98" s="2" t="e">
        <f>[1]CAN!M98-[1]CAN!$E98</f>
        <v>#VALUE!</v>
      </c>
      <c r="N98" s="2" t="e">
        <f>[1]CAN!N98-[1]CAN!$E98</f>
        <v>#VALUE!</v>
      </c>
      <c r="O98" s="2" t="e">
        <f>[1]CAN!O98-[1]CAN!$E98</f>
        <v>#VALUE!</v>
      </c>
      <c r="P98" s="2" t="e">
        <f>[1]CAN!P98-[1]CAN!$E98</f>
        <v>#VALUE!</v>
      </c>
      <c r="Q98" s="2" t="e">
        <f>[1]CAN!Q98-[1]CAN!$E98</f>
        <v>#VALUE!</v>
      </c>
      <c r="R98" s="2" t="e">
        <f>[1]CAN!R98-[1]CAN!$E98</f>
        <v>#VALUE!</v>
      </c>
      <c r="S98" s="2" t="e">
        <f>[1]CAN!S98-[1]CAN!$E98</f>
        <v>#VALUE!</v>
      </c>
      <c r="T98" s="2" t="e">
        <f>[1]CAN!T98-[1]CAN!$E98</f>
        <v>#VALUE!</v>
      </c>
      <c r="U98" s="2" t="e">
        <f>[1]CAN!U98-[1]CAN!$E98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[1]CAN!E99-[1]CAN!$E99</f>
        <v>#VALUE!</v>
      </c>
      <c r="F99" s="2" t="e">
        <f>[1]CAN!F99-[1]CAN!$E99</f>
        <v>#VALUE!</v>
      </c>
      <c r="G99" s="2" t="e">
        <f>[1]CAN!G99-[1]CAN!$E99</f>
        <v>#VALUE!</v>
      </c>
      <c r="H99" s="2" t="e">
        <f>[1]CAN!H99-[1]CAN!$E99</f>
        <v>#VALUE!</v>
      </c>
      <c r="I99" s="2" t="e">
        <f>[1]CAN!I99-[1]CAN!$E99</f>
        <v>#VALUE!</v>
      </c>
      <c r="J99" s="2" t="e">
        <f>[1]CAN!J99-[1]CAN!$E99</f>
        <v>#VALUE!</v>
      </c>
      <c r="K99" s="2" t="e">
        <f>[1]CAN!K99-[1]CAN!$E99</f>
        <v>#VALUE!</v>
      </c>
      <c r="L99" s="2" t="e">
        <f>[1]CAN!L99-[1]CAN!$E99</f>
        <v>#VALUE!</v>
      </c>
      <c r="M99" s="2" t="e">
        <f>[1]CAN!M99-[1]CAN!$E99</f>
        <v>#VALUE!</v>
      </c>
      <c r="N99" s="2" t="e">
        <f>[1]CAN!N99-[1]CAN!$E99</f>
        <v>#VALUE!</v>
      </c>
      <c r="O99" s="2" t="e">
        <f>[1]CAN!O99-[1]CAN!$E99</f>
        <v>#VALUE!</v>
      </c>
      <c r="P99" s="2" t="e">
        <f>[1]CAN!P99-[1]CAN!$E99</f>
        <v>#VALUE!</v>
      </c>
      <c r="Q99" s="2" t="e">
        <f>[1]CAN!Q99-[1]CAN!$E99</f>
        <v>#VALUE!</v>
      </c>
      <c r="R99" s="2" t="e">
        <f>[1]CAN!R99-[1]CAN!$E99</f>
        <v>#VALUE!</v>
      </c>
      <c r="S99" s="2" t="e">
        <f>[1]CAN!S99-[1]CAN!$E99</f>
        <v>#VALUE!</v>
      </c>
      <c r="T99" s="2" t="e">
        <f>[1]CAN!T99-[1]CAN!$E99</f>
        <v>#VALUE!</v>
      </c>
      <c r="U99" s="2" t="e">
        <f>[1]CAN!U99-[1]CAN!$E99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[1]CAN!E100-[1]CAN!$E100</f>
        <v>#VALUE!</v>
      </c>
      <c r="F100" s="2" t="e">
        <f>[1]CAN!F100-[1]CAN!$E100</f>
        <v>#VALUE!</v>
      </c>
      <c r="G100" s="2" t="e">
        <f>[1]CAN!G100-[1]CAN!$E100</f>
        <v>#VALUE!</v>
      </c>
      <c r="H100" s="2" t="e">
        <f>[1]CAN!H100-[1]CAN!$E100</f>
        <v>#VALUE!</v>
      </c>
      <c r="I100" s="2" t="e">
        <f>[1]CAN!I100-[1]CAN!$E100</f>
        <v>#VALUE!</v>
      </c>
      <c r="J100" s="2" t="e">
        <f>[1]CAN!J100-[1]CAN!$E100</f>
        <v>#VALUE!</v>
      </c>
      <c r="K100" s="2" t="e">
        <f>[1]CAN!K100-[1]CAN!$E100</f>
        <v>#VALUE!</v>
      </c>
      <c r="L100" s="2" t="e">
        <f>[1]CAN!L100-[1]CAN!$E100</f>
        <v>#VALUE!</v>
      </c>
      <c r="M100" s="2" t="e">
        <f>[1]CAN!M100-[1]CAN!$E100</f>
        <v>#VALUE!</v>
      </c>
      <c r="N100" s="2" t="e">
        <f>[1]CAN!N100-[1]CAN!$E100</f>
        <v>#VALUE!</v>
      </c>
      <c r="O100" s="2" t="e">
        <f>[1]CAN!O100-[1]CAN!$E100</f>
        <v>#VALUE!</v>
      </c>
      <c r="P100" s="2" t="e">
        <f>[1]CAN!P100-[1]CAN!$E100</f>
        <v>#VALUE!</v>
      </c>
      <c r="Q100" s="2" t="e">
        <f>[1]CAN!Q100-[1]CAN!$E100</f>
        <v>#VALUE!</v>
      </c>
      <c r="R100" s="2" t="e">
        <f>[1]CAN!R100-[1]CAN!$E100</f>
        <v>#VALUE!</v>
      </c>
      <c r="S100" s="2" t="e">
        <f>[1]CAN!S100-[1]CAN!$E100</f>
        <v>#VALUE!</v>
      </c>
      <c r="T100" s="2" t="e">
        <f>[1]CAN!T100-[1]CAN!$E100</f>
        <v>#VALUE!</v>
      </c>
      <c r="U100" s="2" t="e">
        <f>[1]CAN!U100-[1]CAN!$E100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[1]CAN!E101-[1]CAN!$E101</f>
        <v>#VALUE!</v>
      </c>
      <c r="F101" s="2" t="e">
        <f>[1]CAN!F101-[1]CAN!$E101</f>
        <v>#VALUE!</v>
      </c>
      <c r="G101" s="2" t="e">
        <f>[1]CAN!G101-[1]CAN!$E101</f>
        <v>#VALUE!</v>
      </c>
      <c r="H101" s="2" t="e">
        <f>[1]CAN!H101-[1]CAN!$E101</f>
        <v>#VALUE!</v>
      </c>
      <c r="I101" s="2" t="e">
        <f>[1]CAN!I101-[1]CAN!$E101</f>
        <v>#VALUE!</v>
      </c>
      <c r="J101" s="2" t="e">
        <f>[1]CAN!J101-[1]CAN!$E101</f>
        <v>#VALUE!</v>
      </c>
      <c r="K101" s="2" t="e">
        <f>[1]CAN!K101-[1]CAN!$E101</f>
        <v>#VALUE!</v>
      </c>
      <c r="L101" s="2" t="e">
        <f>[1]CAN!L101-[1]CAN!$E101</f>
        <v>#VALUE!</v>
      </c>
      <c r="M101" s="2" t="e">
        <f>[1]CAN!M101-[1]CAN!$E101</f>
        <v>#VALUE!</v>
      </c>
      <c r="N101" s="2" t="e">
        <f>[1]CAN!N101-[1]CAN!$E101</f>
        <v>#VALUE!</v>
      </c>
      <c r="O101" s="2" t="e">
        <f>[1]CAN!O101-[1]CAN!$E101</f>
        <v>#VALUE!</v>
      </c>
      <c r="P101" s="2" t="e">
        <f>[1]CAN!P101-[1]CAN!$E101</f>
        <v>#VALUE!</v>
      </c>
      <c r="Q101" s="2" t="e">
        <f>[1]CAN!Q101-[1]CAN!$E101</f>
        <v>#VALUE!</v>
      </c>
      <c r="R101" s="2" t="e">
        <f>[1]CAN!R101-[1]CAN!$E101</f>
        <v>#VALUE!</v>
      </c>
      <c r="S101" s="2" t="e">
        <f>[1]CAN!S101-[1]CAN!$E101</f>
        <v>#VALUE!</v>
      </c>
      <c r="T101" s="2" t="e">
        <f>[1]CAN!T101-[1]CAN!$E101</f>
        <v>#VALUE!</v>
      </c>
      <c r="U101" s="2" t="e">
        <f>[1]CAN!U101-[1]CAN!$E101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[1]CAN!E102-[1]CAN!$E102</f>
        <v>#VALUE!</v>
      </c>
      <c r="F102" s="2" t="e">
        <f>[1]CAN!F102-[1]CAN!$E102</f>
        <v>#VALUE!</v>
      </c>
      <c r="G102" s="2" t="e">
        <f>[1]CAN!G102-[1]CAN!$E102</f>
        <v>#VALUE!</v>
      </c>
      <c r="H102" s="2" t="e">
        <f>[1]CAN!H102-[1]CAN!$E102</f>
        <v>#VALUE!</v>
      </c>
      <c r="I102" s="2" t="e">
        <f>[1]CAN!I102-[1]CAN!$E102</f>
        <v>#VALUE!</v>
      </c>
      <c r="J102" s="2" t="e">
        <f>[1]CAN!J102-[1]CAN!$E102</f>
        <v>#VALUE!</v>
      </c>
      <c r="K102" s="2" t="e">
        <f>[1]CAN!K102-[1]CAN!$E102</f>
        <v>#VALUE!</v>
      </c>
      <c r="L102" s="2" t="e">
        <f>[1]CAN!L102-[1]CAN!$E102</f>
        <v>#VALUE!</v>
      </c>
      <c r="M102" s="2" t="e">
        <f>[1]CAN!M102-[1]CAN!$E102</f>
        <v>#VALUE!</v>
      </c>
      <c r="N102" s="2" t="e">
        <f>[1]CAN!N102-[1]CAN!$E102</f>
        <v>#VALUE!</v>
      </c>
      <c r="O102" s="2" t="e">
        <f>[1]CAN!O102-[1]CAN!$E102</f>
        <v>#VALUE!</v>
      </c>
      <c r="P102" s="2" t="e">
        <f>[1]CAN!P102-[1]CAN!$E102</f>
        <v>#VALUE!</v>
      </c>
      <c r="Q102" s="2" t="e">
        <f>[1]CAN!Q102-[1]CAN!$E102</f>
        <v>#VALUE!</v>
      </c>
      <c r="R102" s="2" t="e">
        <f>[1]CAN!R102-[1]CAN!$E102</f>
        <v>#VALUE!</v>
      </c>
      <c r="S102" s="2" t="e">
        <f>[1]CAN!S102-[1]CAN!$E102</f>
        <v>#VALUE!</v>
      </c>
      <c r="T102" s="2" t="e">
        <f>[1]CAN!T102-[1]CAN!$E102</f>
        <v>#VALUE!</v>
      </c>
      <c r="U102" s="2" t="e">
        <f>[1]CAN!U102-[1]CAN!$E102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[1]CAN!E103-[1]CAN!$E103</f>
        <v>#VALUE!</v>
      </c>
      <c r="F103" s="2" t="e">
        <f>[1]CAN!F103-[1]CAN!$E103</f>
        <v>#VALUE!</v>
      </c>
      <c r="G103" s="2" t="e">
        <f>[1]CAN!G103-[1]CAN!$E103</f>
        <v>#VALUE!</v>
      </c>
      <c r="H103" s="2" t="e">
        <f>[1]CAN!H103-[1]CAN!$E103</f>
        <v>#VALUE!</v>
      </c>
      <c r="I103" s="2" t="e">
        <f>[1]CAN!I103-[1]CAN!$E103</f>
        <v>#VALUE!</v>
      </c>
      <c r="J103" s="2" t="e">
        <f>[1]CAN!J103-[1]CAN!$E103</f>
        <v>#VALUE!</v>
      </c>
      <c r="K103" s="2" t="e">
        <f>[1]CAN!K103-[1]CAN!$E103</f>
        <v>#VALUE!</v>
      </c>
      <c r="L103" s="2" t="e">
        <f>[1]CAN!L103-[1]CAN!$E103</f>
        <v>#VALUE!</v>
      </c>
      <c r="M103" s="2" t="e">
        <f>[1]CAN!M103-[1]CAN!$E103</f>
        <v>#VALUE!</v>
      </c>
      <c r="N103" s="2" t="e">
        <f>[1]CAN!N103-[1]CAN!$E103</f>
        <v>#VALUE!</v>
      </c>
      <c r="O103" s="2" t="e">
        <f>[1]CAN!O103-[1]CAN!$E103</f>
        <v>#VALUE!</v>
      </c>
      <c r="P103" s="2" t="e">
        <f>[1]CAN!P103-[1]CAN!$E103</f>
        <v>#VALUE!</v>
      </c>
      <c r="Q103" s="2" t="e">
        <f>[1]CAN!Q103-[1]CAN!$E103</f>
        <v>#VALUE!</v>
      </c>
      <c r="R103" s="2" t="e">
        <f>[1]CAN!R103-[1]CAN!$E103</f>
        <v>#VALUE!</v>
      </c>
      <c r="S103" s="2" t="e">
        <f>[1]CAN!S103-[1]CAN!$E103</f>
        <v>#VALUE!</v>
      </c>
      <c r="T103" s="2" t="e">
        <f>[1]CAN!T103-[1]CAN!$E103</f>
        <v>#VALUE!</v>
      </c>
      <c r="U103" s="2" t="e">
        <f>[1]CAN!U103-[1]CAN!$E103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[1]CAN!E104-[1]CAN!$E104</f>
        <v>#VALUE!</v>
      </c>
      <c r="F104" s="2" t="e">
        <f>[1]CAN!F104-[1]CAN!$E104</f>
        <v>#VALUE!</v>
      </c>
      <c r="G104" s="2" t="e">
        <f>[1]CAN!G104-[1]CAN!$E104</f>
        <v>#VALUE!</v>
      </c>
      <c r="H104" s="2" t="e">
        <f>[1]CAN!H104-[1]CAN!$E104</f>
        <v>#VALUE!</v>
      </c>
      <c r="I104" s="2" t="e">
        <f>[1]CAN!I104-[1]CAN!$E104</f>
        <v>#VALUE!</v>
      </c>
      <c r="J104" s="2" t="e">
        <f>[1]CAN!J104-[1]CAN!$E104</f>
        <v>#VALUE!</v>
      </c>
      <c r="K104" s="2" t="e">
        <f>[1]CAN!K104-[1]CAN!$E104</f>
        <v>#VALUE!</v>
      </c>
      <c r="L104" s="2" t="e">
        <f>[1]CAN!L104-[1]CAN!$E104</f>
        <v>#VALUE!</v>
      </c>
      <c r="M104" s="2" t="e">
        <f>[1]CAN!M104-[1]CAN!$E104</f>
        <v>#VALUE!</v>
      </c>
      <c r="N104" s="2" t="e">
        <f>[1]CAN!N104-[1]CAN!$E104</f>
        <v>#VALUE!</v>
      </c>
      <c r="O104" s="2" t="e">
        <f>[1]CAN!O104-[1]CAN!$E104</f>
        <v>#VALUE!</v>
      </c>
      <c r="P104" s="2" t="e">
        <f>[1]CAN!P104-[1]CAN!$E104</f>
        <v>#VALUE!</v>
      </c>
      <c r="Q104" s="2" t="e">
        <f>[1]CAN!Q104-[1]CAN!$E104</f>
        <v>#VALUE!</v>
      </c>
      <c r="R104" s="2" t="e">
        <f>[1]CAN!R104-[1]CAN!$E104</f>
        <v>#VALUE!</v>
      </c>
      <c r="S104" s="2" t="e">
        <f>[1]CAN!S104-[1]CAN!$E104</f>
        <v>#VALUE!</v>
      </c>
      <c r="T104" s="2" t="e">
        <f>[1]CAN!T104-[1]CAN!$E104</f>
        <v>#VALUE!</v>
      </c>
      <c r="U104" s="2" t="e">
        <f>[1]CAN!U104-[1]CAN!$E104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[1]CAN!E105-[1]CAN!$E105</f>
        <v>#VALUE!</v>
      </c>
      <c r="F105" s="2" t="e">
        <f>[1]CAN!F105-[1]CAN!$E105</f>
        <v>#VALUE!</v>
      </c>
      <c r="G105" s="2" t="e">
        <f>[1]CAN!G105-[1]CAN!$E105</f>
        <v>#VALUE!</v>
      </c>
      <c r="H105" s="2" t="e">
        <f>[1]CAN!H105-[1]CAN!$E105</f>
        <v>#VALUE!</v>
      </c>
      <c r="I105" s="2" t="e">
        <f>[1]CAN!I105-[1]CAN!$E105</f>
        <v>#VALUE!</v>
      </c>
      <c r="J105" s="2" t="e">
        <f>[1]CAN!J105-[1]CAN!$E105</f>
        <v>#VALUE!</v>
      </c>
      <c r="K105" s="2" t="e">
        <f>[1]CAN!K105-[1]CAN!$E105</f>
        <v>#VALUE!</v>
      </c>
      <c r="L105" s="2" t="e">
        <f>[1]CAN!L105-[1]CAN!$E105</f>
        <v>#VALUE!</v>
      </c>
      <c r="M105" s="2" t="e">
        <f>[1]CAN!M105-[1]CAN!$E105</f>
        <v>#VALUE!</v>
      </c>
      <c r="N105" s="2" t="e">
        <f>[1]CAN!N105-[1]CAN!$E105</f>
        <v>#VALUE!</v>
      </c>
      <c r="O105" s="2" t="e">
        <f>[1]CAN!O105-[1]CAN!$E105</f>
        <v>#VALUE!</v>
      </c>
      <c r="P105" s="2" t="e">
        <f>[1]CAN!P105-[1]CAN!$E105</f>
        <v>#VALUE!</v>
      </c>
      <c r="Q105" s="2" t="e">
        <f>[1]CAN!Q105-[1]CAN!$E105</f>
        <v>#VALUE!</v>
      </c>
      <c r="R105" s="2" t="e">
        <f>[1]CAN!R105-[1]CAN!$E105</f>
        <v>#VALUE!</v>
      </c>
      <c r="S105" s="2" t="e">
        <f>[1]CAN!S105-[1]CAN!$E105</f>
        <v>#VALUE!</v>
      </c>
      <c r="T105" s="2" t="e">
        <f>[1]CAN!T105-[1]CAN!$E105</f>
        <v>#VALUE!</v>
      </c>
      <c r="U105" s="2" t="e">
        <f>[1]CAN!U105-[1]CAN!$E105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[1]CAN!E106-[1]CAN!$E106</f>
        <v>#VALUE!</v>
      </c>
      <c r="F106" s="2" t="e">
        <f>[1]CAN!F106-[1]CAN!$E106</f>
        <v>#VALUE!</v>
      </c>
      <c r="G106" s="2" t="e">
        <f>[1]CAN!G106-[1]CAN!$E106</f>
        <v>#VALUE!</v>
      </c>
      <c r="H106" s="2" t="e">
        <f>[1]CAN!H106-[1]CAN!$E106</f>
        <v>#VALUE!</v>
      </c>
      <c r="I106" s="2" t="e">
        <f>[1]CAN!I106-[1]CAN!$E106</f>
        <v>#VALUE!</v>
      </c>
      <c r="J106" s="2" t="e">
        <f>[1]CAN!J106-[1]CAN!$E106</f>
        <v>#VALUE!</v>
      </c>
      <c r="K106" s="2" t="e">
        <f>[1]CAN!K106-[1]CAN!$E106</f>
        <v>#VALUE!</v>
      </c>
      <c r="L106" s="2" t="e">
        <f>[1]CAN!L106-[1]CAN!$E106</f>
        <v>#VALUE!</v>
      </c>
      <c r="M106" s="2" t="e">
        <f>[1]CAN!M106-[1]CAN!$E106</f>
        <v>#VALUE!</v>
      </c>
      <c r="N106" s="2" t="e">
        <f>[1]CAN!N106-[1]CAN!$E106</f>
        <v>#VALUE!</v>
      </c>
      <c r="O106" s="2" t="e">
        <f>[1]CAN!O106-[1]CAN!$E106</f>
        <v>#VALUE!</v>
      </c>
      <c r="P106" s="2" t="e">
        <f>[1]CAN!P106-[1]CAN!$E106</f>
        <v>#VALUE!</v>
      </c>
      <c r="Q106" s="2" t="e">
        <f>[1]CAN!Q106-[1]CAN!$E106</f>
        <v>#VALUE!</v>
      </c>
      <c r="R106" s="2" t="e">
        <f>[1]CAN!R106-[1]CAN!$E106</f>
        <v>#VALUE!</v>
      </c>
      <c r="S106" s="2" t="e">
        <f>[1]CAN!S106-[1]CAN!$E106</f>
        <v>#VALUE!</v>
      </c>
      <c r="T106" s="2" t="e">
        <f>[1]CAN!T106-[1]CAN!$E106</f>
        <v>#VALUE!</v>
      </c>
      <c r="U106" s="2" t="e">
        <f>[1]CAN!U106-[1]CAN!$E106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[1]CAN!E107-[1]CAN!$E107</f>
        <v>#VALUE!</v>
      </c>
      <c r="F107" s="2" t="e">
        <f>[1]CAN!F107-[1]CAN!$E107</f>
        <v>#VALUE!</v>
      </c>
      <c r="G107" s="2" t="e">
        <f>[1]CAN!G107-[1]CAN!$E107</f>
        <v>#VALUE!</v>
      </c>
      <c r="H107" s="2" t="e">
        <f>[1]CAN!H107-[1]CAN!$E107</f>
        <v>#VALUE!</v>
      </c>
      <c r="I107" s="2" t="e">
        <f>[1]CAN!I107-[1]CAN!$E107</f>
        <v>#VALUE!</v>
      </c>
      <c r="J107" s="2" t="e">
        <f>[1]CAN!J107-[1]CAN!$E107</f>
        <v>#VALUE!</v>
      </c>
      <c r="K107" s="2" t="e">
        <f>[1]CAN!K107-[1]CAN!$E107</f>
        <v>#VALUE!</v>
      </c>
      <c r="L107" s="2" t="e">
        <f>[1]CAN!L107-[1]CAN!$E107</f>
        <v>#VALUE!</v>
      </c>
      <c r="M107" s="2" t="e">
        <f>[1]CAN!M107-[1]CAN!$E107</f>
        <v>#VALUE!</v>
      </c>
      <c r="N107" s="2" t="e">
        <f>[1]CAN!N107-[1]CAN!$E107</f>
        <v>#VALUE!</v>
      </c>
      <c r="O107" s="2" t="e">
        <f>[1]CAN!O107-[1]CAN!$E107</f>
        <v>#VALUE!</v>
      </c>
      <c r="P107" s="2" t="e">
        <f>[1]CAN!P107-[1]CAN!$E107</f>
        <v>#VALUE!</v>
      </c>
      <c r="Q107" s="2" t="e">
        <f>[1]CAN!Q107-[1]CAN!$E107</f>
        <v>#VALUE!</v>
      </c>
      <c r="R107" s="2" t="e">
        <f>[1]CAN!R107-[1]CAN!$E107</f>
        <v>#VALUE!</v>
      </c>
      <c r="S107" s="2" t="e">
        <f>[1]CAN!S107-[1]CAN!$E107</f>
        <v>#VALUE!</v>
      </c>
      <c r="T107" s="2" t="e">
        <f>[1]CAN!T107-[1]CAN!$E107</f>
        <v>#VALUE!</v>
      </c>
      <c r="U107" s="2" t="e">
        <f>[1]CAN!U107-[1]CAN!$E107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[1]CAN!E108-[1]CAN!$E108</f>
        <v>#VALUE!</v>
      </c>
      <c r="F108" s="2" t="e">
        <f>[1]CAN!F108-[1]CAN!$E108</f>
        <v>#VALUE!</v>
      </c>
      <c r="G108" s="2" t="e">
        <f>[1]CAN!G108-[1]CAN!$E108</f>
        <v>#VALUE!</v>
      </c>
      <c r="H108" s="2" t="e">
        <f>[1]CAN!H108-[1]CAN!$E108</f>
        <v>#VALUE!</v>
      </c>
      <c r="I108" s="2" t="e">
        <f>[1]CAN!I108-[1]CAN!$E108</f>
        <v>#VALUE!</v>
      </c>
      <c r="J108" s="2" t="e">
        <f>[1]CAN!J108-[1]CAN!$E108</f>
        <v>#VALUE!</v>
      </c>
      <c r="K108" s="2" t="e">
        <f>[1]CAN!K108-[1]CAN!$E108</f>
        <v>#VALUE!</v>
      </c>
      <c r="L108" s="2" t="e">
        <f>[1]CAN!L108-[1]CAN!$E108</f>
        <v>#VALUE!</v>
      </c>
      <c r="M108" s="2" t="e">
        <f>[1]CAN!M108-[1]CAN!$E108</f>
        <v>#VALUE!</v>
      </c>
      <c r="N108" s="2" t="e">
        <f>[1]CAN!N108-[1]CAN!$E108</f>
        <v>#VALUE!</v>
      </c>
      <c r="O108" s="2" t="e">
        <f>[1]CAN!O108-[1]CAN!$E108</f>
        <v>#VALUE!</v>
      </c>
      <c r="P108" s="2" t="e">
        <f>[1]CAN!P108-[1]CAN!$E108</f>
        <v>#VALUE!</v>
      </c>
      <c r="Q108" s="2" t="e">
        <f>[1]CAN!Q108-[1]CAN!$E108</f>
        <v>#VALUE!</v>
      </c>
      <c r="R108" s="2" t="e">
        <f>[1]CAN!R108-[1]CAN!$E108</f>
        <v>#VALUE!</v>
      </c>
      <c r="S108" s="2" t="e">
        <f>[1]CAN!S108-[1]CAN!$E108</f>
        <v>#VALUE!</v>
      </c>
      <c r="T108" s="2" t="e">
        <f>[1]CAN!T108-[1]CAN!$E108</f>
        <v>#VALUE!</v>
      </c>
      <c r="U108" s="2" t="e">
        <f>[1]CAN!U108-[1]CAN!$E108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[1]CAN!E109-[1]CAN!$E109</f>
        <v>#VALUE!</v>
      </c>
      <c r="F109" s="2" t="e">
        <f>[1]CAN!F109-[1]CAN!$E109</f>
        <v>#VALUE!</v>
      </c>
      <c r="G109" s="2" t="e">
        <f>[1]CAN!G109-[1]CAN!$E109</f>
        <v>#VALUE!</v>
      </c>
      <c r="H109" s="2" t="e">
        <f>[1]CAN!H109-[1]CAN!$E109</f>
        <v>#VALUE!</v>
      </c>
      <c r="I109" s="2" t="e">
        <f>[1]CAN!I109-[1]CAN!$E109</f>
        <v>#VALUE!</v>
      </c>
      <c r="J109" s="2" t="e">
        <f>[1]CAN!J109-[1]CAN!$E109</f>
        <v>#VALUE!</v>
      </c>
      <c r="K109" s="2" t="e">
        <f>[1]CAN!K109-[1]CAN!$E109</f>
        <v>#VALUE!</v>
      </c>
      <c r="L109" s="2" t="e">
        <f>[1]CAN!L109-[1]CAN!$E109</f>
        <v>#VALUE!</v>
      </c>
      <c r="M109" s="2" t="e">
        <f>[1]CAN!M109-[1]CAN!$E109</f>
        <v>#VALUE!</v>
      </c>
      <c r="N109" s="2" t="e">
        <f>[1]CAN!N109-[1]CAN!$E109</f>
        <v>#VALUE!</v>
      </c>
      <c r="O109" s="2" t="e">
        <f>[1]CAN!O109-[1]CAN!$E109</f>
        <v>#VALUE!</v>
      </c>
      <c r="P109" s="2" t="e">
        <f>[1]CAN!P109-[1]CAN!$E109</f>
        <v>#VALUE!</v>
      </c>
      <c r="Q109" s="2" t="e">
        <f>[1]CAN!Q109-[1]CAN!$E109</f>
        <v>#VALUE!</v>
      </c>
      <c r="R109" s="2" t="e">
        <f>[1]CAN!R109-[1]CAN!$E109</f>
        <v>#VALUE!</v>
      </c>
      <c r="S109" s="2" t="e">
        <f>[1]CAN!S109-[1]CAN!$E109</f>
        <v>#VALUE!</v>
      </c>
      <c r="T109" s="2" t="e">
        <f>[1]CAN!T109-[1]CAN!$E109</f>
        <v>#VALUE!</v>
      </c>
      <c r="U109" s="2" t="e">
        <f>[1]CAN!U109-[1]CAN!$E109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[1]CAN!E110-[1]CAN!$E110</f>
        <v>#VALUE!</v>
      </c>
      <c r="F110" s="2" t="e">
        <f>[1]CAN!F110-[1]CAN!$E110</f>
        <v>#VALUE!</v>
      </c>
      <c r="G110" s="2" t="e">
        <f>[1]CAN!G110-[1]CAN!$E110</f>
        <v>#VALUE!</v>
      </c>
      <c r="H110" s="2" t="e">
        <f>[1]CAN!H110-[1]CAN!$E110</f>
        <v>#VALUE!</v>
      </c>
      <c r="I110" s="2" t="e">
        <f>[1]CAN!I110-[1]CAN!$E110</f>
        <v>#VALUE!</v>
      </c>
      <c r="J110" s="2" t="e">
        <f>[1]CAN!J110-[1]CAN!$E110</f>
        <v>#VALUE!</v>
      </c>
      <c r="K110" s="2" t="e">
        <f>[1]CAN!K110-[1]CAN!$E110</f>
        <v>#VALUE!</v>
      </c>
      <c r="L110" s="2" t="e">
        <f>[1]CAN!L110-[1]CAN!$E110</f>
        <v>#VALUE!</v>
      </c>
      <c r="M110" s="2" t="e">
        <f>[1]CAN!M110-[1]CAN!$E110</f>
        <v>#VALUE!</v>
      </c>
      <c r="N110" s="2" t="e">
        <f>[1]CAN!N110-[1]CAN!$E110</f>
        <v>#VALUE!</v>
      </c>
      <c r="O110" s="2" t="e">
        <f>[1]CAN!O110-[1]CAN!$E110</f>
        <v>#VALUE!</v>
      </c>
      <c r="P110" s="2" t="e">
        <f>[1]CAN!P110-[1]CAN!$E110</f>
        <v>#VALUE!</v>
      </c>
      <c r="Q110" s="2" t="e">
        <f>[1]CAN!Q110-[1]CAN!$E110</f>
        <v>#VALUE!</v>
      </c>
      <c r="R110" s="2" t="e">
        <f>[1]CAN!R110-[1]CAN!$E110</f>
        <v>#VALUE!</v>
      </c>
      <c r="S110" s="2" t="e">
        <f>[1]CAN!S110-[1]CAN!$E110</f>
        <v>#VALUE!</v>
      </c>
      <c r="T110" s="2" t="e">
        <f>[1]CAN!T110-[1]CAN!$E110</f>
        <v>#VALUE!</v>
      </c>
      <c r="U110" s="2" t="e">
        <f>[1]CAN!U110-[1]CAN!$E110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[1]CAN!E111-[1]CAN!$E111</f>
        <v>#VALUE!</v>
      </c>
      <c r="F111" s="2" t="e">
        <f>[1]CAN!F111-[1]CAN!$E111</f>
        <v>#VALUE!</v>
      </c>
      <c r="G111" s="2" t="e">
        <f>[1]CAN!G111-[1]CAN!$E111</f>
        <v>#VALUE!</v>
      </c>
      <c r="H111" s="2" t="e">
        <f>[1]CAN!H111-[1]CAN!$E111</f>
        <v>#VALUE!</v>
      </c>
      <c r="I111" s="2" t="e">
        <f>[1]CAN!I111-[1]CAN!$E111</f>
        <v>#VALUE!</v>
      </c>
      <c r="J111" s="2" t="e">
        <f>[1]CAN!J111-[1]CAN!$E111</f>
        <v>#VALUE!</v>
      </c>
      <c r="K111" s="2" t="e">
        <f>[1]CAN!K111-[1]CAN!$E111</f>
        <v>#VALUE!</v>
      </c>
      <c r="L111" s="2" t="e">
        <f>[1]CAN!L111-[1]CAN!$E111</f>
        <v>#VALUE!</v>
      </c>
      <c r="M111" s="2" t="e">
        <f>[1]CAN!M111-[1]CAN!$E111</f>
        <v>#VALUE!</v>
      </c>
      <c r="N111" s="2" t="e">
        <f>[1]CAN!N111-[1]CAN!$E111</f>
        <v>#VALUE!</v>
      </c>
      <c r="O111" s="2" t="e">
        <f>[1]CAN!O111-[1]CAN!$E111</f>
        <v>#VALUE!</v>
      </c>
      <c r="P111" s="2" t="e">
        <f>[1]CAN!P111-[1]CAN!$E111</f>
        <v>#VALUE!</v>
      </c>
      <c r="Q111" s="2" t="e">
        <f>[1]CAN!Q111-[1]CAN!$E111</f>
        <v>#VALUE!</v>
      </c>
      <c r="R111" s="2" t="e">
        <f>[1]CAN!R111-[1]CAN!$E111</f>
        <v>#VALUE!</v>
      </c>
      <c r="S111" s="2" t="e">
        <f>[1]CAN!S111-[1]CAN!$E111</f>
        <v>#VALUE!</v>
      </c>
      <c r="T111" s="2" t="e">
        <f>[1]CAN!T111-[1]CAN!$E111</f>
        <v>#VALUE!</v>
      </c>
      <c r="U111" s="2" t="e">
        <f>[1]CAN!U111-[1]CAN!$E111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[1]CAN!E112-[1]CAN!$E112</f>
        <v>#VALUE!</v>
      </c>
      <c r="F112" s="2" t="e">
        <f>[1]CAN!F112-[1]CAN!$E112</f>
        <v>#VALUE!</v>
      </c>
      <c r="G112" s="2" t="e">
        <f>[1]CAN!G112-[1]CAN!$E112</f>
        <v>#VALUE!</v>
      </c>
      <c r="H112" s="2" t="e">
        <f>[1]CAN!H112-[1]CAN!$E112</f>
        <v>#VALUE!</v>
      </c>
      <c r="I112" s="2" t="e">
        <f>[1]CAN!I112-[1]CAN!$E112</f>
        <v>#VALUE!</v>
      </c>
      <c r="J112" s="2" t="e">
        <f>[1]CAN!J112-[1]CAN!$E112</f>
        <v>#VALUE!</v>
      </c>
      <c r="K112" s="2" t="e">
        <f>[1]CAN!K112-[1]CAN!$E112</f>
        <v>#VALUE!</v>
      </c>
      <c r="L112" s="2" t="e">
        <f>[1]CAN!L112-[1]CAN!$E112</f>
        <v>#VALUE!</v>
      </c>
      <c r="M112" s="2" t="e">
        <f>[1]CAN!M112-[1]CAN!$E112</f>
        <v>#VALUE!</v>
      </c>
      <c r="N112" s="2" t="e">
        <f>[1]CAN!N112-[1]CAN!$E112</f>
        <v>#VALUE!</v>
      </c>
      <c r="O112" s="2" t="e">
        <f>[1]CAN!O112-[1]CAN!$E112</f>
        <v>#VALUE!</v>
      </c>
      <c r="P112" s="2" t="e">
        <f>[1]CAN!P112-[1]CAN!$E112</f>
        <v>#VALUE!</v>
      </c>
      <c r="Q112" s="2" t="e">
        <f>[1]CAN!Q112-[1]CAN!$E112</f>
        <v>#VALUE!</v>
      </c>
      <c r="R112" s="2" t="e">
        <f>[1]CAN!R112-[1]CAN!$E112</f>
        <v>#VALUE!</v>
      </c>
      <c r="S112" s="2" t="e">
        <f>[1]CAN!S112-[1]CAN!$E112</f>
        <v>#VALUE!</v>
      </c>
      <c r="T112" s="2" t="e">
        <f>[1]CAN!T112-[1]CAN!$E112</f>
        <v>#VALUE!</v>
      </c>
      <c r="U112" s="2" t="e">
        <f>[1]CAN!U112-[1]CAN!$E112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[1]CAN!E113-[1]CAN!$E113</f>
        <v>#VALUE!</v>
      </c>
      <c r="F113" s="2" t="e">
        <f>[1]CAN!F113-[1]CAN!$E113</f>
        <v>#VALUE!</v>
      </c>
      <c r="G113" s="2" t="e">
        <f>[1]CAN!G113-[1]CAN!$E113</f>
        <v>#VALUE!</v>
      </c>
      <c r="H113" s="2" t="e">
        <f>[1]CAN!H113-[1]CAN!$E113</f>
        <v>#VALUE!</v>
      </c>
      <c r="I113" s="2" t="e">
        <f>[1]CAN!I113-[1]CAN!$E113</f>
        <v>#VALUE!</v>
      </c>
      <c r="J113" s="2" t="e">
        <f>[1]CAN!J113-[1]CAN!$E113</f>
        <v>#VALUE!</v>
      </c>
      <c r="K113" s="2" t="e">
        <f>[1]CAN!K113-[1]CAN!$E113</f>
        <v>#VALUE!</v>
      </c>
      <c r="L113" s="2" t="e">
        <f>[1]CAN!L113-[1]CAN!$E113</f>
        <v>#VALUE!</v>
      </c>
      <c r="M113" s="2" t="e">
        <f>[1]CAN!M113-[1]CAN!$E113</f>
        <v>#VALUE!</v>
      </c>
      <c r="N113" s="2" t="e">
        <f>[1]CAN!N113-[1]CAN!$E113</f>
        <v>#VALUE!</v>
      </c>
      <c r="O113" s="2" t="e">
        <f>[1]CAN!O113-[1]CAN!$E113</f>
        <v>#VALUE!</v>
      </c>
      <c r="P113" s="2" t="e">
        <f>[1]CAN!P113-[1]CAN!$E113</f>
        <v>#VALUE!</v>
      </c>
      <c r="Q113" s="2" t="e">
        <f>[1]CAN!Q113-[1]CAN!$E113</f>
        <v>#VALUE!</v>
      </c>
      <c r="R113" s="2" t="e">
        <f>[1]CAN!R113-[1]CAN!$E113</f>
        <v>#VALUE!</v>
      </c>
      <c r="S113" s="2" t="e">
        <f>[1]CAN!S113-[1]CAN!$E113</f>
        <v>#VALUE!</v>
      </c>
      <c r="T113" s="2" t="e">
        <f>[1]CAN!T113-[1]CAN!$E113</f>
        <v>#VALUE!</v>
      </c>
      <c r="U113" s="2" t="e">
        <f>[1]CAN!U113-[1]CAN!$E113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[1]CAN!E114-[1]CAN!$E114</f>
        <v>#VALUE!</v>
      </c>
      <c r="F114" s="2" t="e">
        <f>[1]CAN!F114-[1]CAN!$E114</f>
        <v>#VALUE!</v>
      </c>
      <c r="G114" s="2" t="e">
        <f>[1]CAN!G114-[1]CAN!$E114</f>
        <v>#VALUE!</v>
      </c>
      <c r="H114" s="2" t="e">
        <f>[1]CAN!H114-[1]CAN!$E114</f>
        <v>#VALUE!</v>
      </c>
      <c r="I114" s="2" t="e">
        <f>[1]CAN!I114-[1]CAN!$E114</f>
        <v>#VALUE!</v>
      </c>
      <c r="J114" s="2" t="e">
        <f>[1]CAN!J114-[1]CAN!$E114</f>
        <v>#VALUE!</v>
      </c>
      <c r="K114" s="2" t="e">
        <f>[1]CAN!K114-[1]CAN!$E114</f>
        <v>#VALUE!</v>
      </c>
      <c r="L114" s="2" t="e">
        <f>[1]CAN!L114-[1]CAN!$E114</f>
        <v>#VALUE!</v>
      </c>
      <c r="M114" s="2" t="e">
        <f>[1]CAN!M114-[1]CAN!$E114</f>
        <v>#VALUE!</v>
      </c>
      <c r="N114" s="2" t="e">
        <f>[1]CAN!N114-[1]CAN!$E114</f>
        <v>#VALUE!</v>
      </c>
      <c r="O114" s="2" t="e">
        <f>[1]CAN!O114-[1]CAN!$E114</f>
        <v>#VALUE!</v>
      </c>
      <c r="P114" s="2" t="e">
        <f>[1]CAN!P114-[1]CAN!$E114</f>
        <v>#VALUE!</v>
      </c>
      <c r="Q114" s="2" t="e">
        <f>[1]CAN!Q114-[1]CAN!$E114</f>
        <v>#VALUE!</v>
      </c>
      <c r="R114" s="2" t="e">
        <f>[1]CAN!R114-[1]CAN!$E114</f>
        <v>#VALUE!</v>
      </c>
      <c r="S114" s="2" t="e">
        <f>[1]CAN!S114-[1]CAN!$E114</f>
        <v>#VALUE!</v>
      </c>
      <c r="T114" s="2" t="e">
        <f>[1]CAN!T114-[1]CAN!$E114</f>
        <v>#VALUE!</v>
      </c>
      <c r="U114" s="2" t="e">
        <f>[1]CAN!U114-[1]CAN!$E114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[1]CAN!E115-[1]CAN!$E115</f>
        <v>#VALUE!</v>
      </c>
      <c r="F115" s="2" t="e">
        <f>[1]CAN!F115-[1]CAN!$E115</f>
        <v>#VALUE!</v>
      </c>
      <c r="G115" s="2" t="e">
        <f>[1]CAN!G115-[1]CAN!$E115</f>
        <v>#VALUE!</v>
      </c>
      <c r="H115" s="2" t="e">
        <f>[1]CAN!H115-[1]CAN!$E115</f>
        <v>#VALUE!</v>
      </c>
      <c r="I115" s="2" t="e">
        <f>[1]CAN!I115-[1]CAN!$E115</f>
        <v>#VALUE!</v>
      </c>
      <c r="J115" s="2" t="e">
        <f>[1]CAN!J115-[1]CAN!$E115</f>
        <v>#VALUE!</v>
      </c>
      <c r="K115" s="2" t="e">
        <f>[1]CAN!K115-[1]CAN!$E115</f>
        <v>#VALUE!</v>
      </c>
      <c r="L115" s="2" t="e">
        <f>[1]CAN!L115-[1]CAN!$E115</f>
        <v>#VALUE!</v>
      </c>
      <c r="M115" s="2" t="e">
        <f>[1]CAN!M115-[1]CAN!$E115</f>
        <v>#VALUE!</v>
      </c>
      <c r="N115" s="2" t="e">
        <f>[1]CAN!N115-[1]CAN!$E115</f>
        <v>#VALUE!</v>
      </c>
      <c r="O115" s="2" t="e">
        <f>[1]CAN!O115-[1]CAN!$E115</f>
        <v>#VALUE!</v>
      </c>
      <c r="P115" s="2" t="e">
        <f>[1]CAN!P115-[1]CAN!$E115</f>
        <v>#VALUE!</v>
      </c>
      <c r="Q115" s="2" t="e">
        <f>[1]CAN!Q115-[1]CAN!$E115</f>
        <v>#VALUE!</v>
      </c>
      <c r="R115" s="2" t="e">
        <f>[1]CAN!R115-[1]CAN!$E115</f>
        <v>#VALUE!</v>
      </c>
      <c r="S115" s="2" t="e">
        <f>[1]CAN!S115-[1]CAN!$E115</f>
        <v>#VALUE!</v>
      </c>
      <c r="T115" s="2" t="e">
        <f>[1]CAN!T115-[1]CAN!$E115</f>
        <v>#VALUE!</v>
      </c>
      <c r="U115" s="2" t="e">
        <f>[1]CAN!U115-[1]CAN!$E115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[1]CAN!E116-[1]CAN!$E116</f>
        <v>#VALUE!</v>
      </c>
      <c r="F116" s="2" t="e">
        <f>[1]CAN!F116-[1]CAN!$E116</f>
        <v>#VALUE!</v>
      </c>
      <c r="G116" s="2" t="e">
        <f>[1]CAN!G116-[1]CAN!$E116</f>
        <v>#VALUE!</v>
      </c>
      <c r="H116" s="2" t="e">
        <f>[1]CAN!H116-[1]CAN!$E116</f>
        <v>#VALUE!</v>
      </c>
      <c r="I116" s="2" t="e">
        <f>[1]CAN!I116-[1]CAN!$E116</f>
        <v>#VALUE!</v>
      </c>
      <c r="J116" s="2" t="e">
        <f>[1]CAN!J116-[1]CAN!$E116</f>
        <v>#VALUE!</v>
      </c>
      <c r="K116" s="2" t="e">
        <f>[1]CAN!K116-[1]CAN!$E116</f>
        <v>#VALUE!</v>
      </c>
      <c r="L116" s="2" t="e">
        <f>[1]CAN!L116-[1]CAN!$E116</f>
        <v>#VALUE!</v>
      </c>
      <c r="M116" s="2" t="e">
        <f>[1]CAN!M116-[1]CAN!$E116</f>
        <v>#VALUE!</v>
      </c>
      <c r="N116" s="2" t="e">
        <f>[1]CAN!N116-[1]CAN!$E116</f>
        <v>#VALUE!</v>
      </c>
      <c r="O116" s="2" t="e">
        <f>[1]CAN!O116-[1]CAN!$E116</f>
        <v>#VALUE!</v>
      </c>
      <c r="P116" s="2" t="e">
        <f>[1]CAN!P116-[1]CAN!$E116</f>
        <v>#VALUE!</v>
      </c>
      <c r="Q116" s="2" t="e">
        <f>[1]CAN!Q116-[1]CAN!$E116</f>
        <v>#VALUE!</v>
      </c>
      <c r="R116" s="2" t="e">
        <f>[1]CAN!R116-[1]CAN!$E116</f>
        <v>#VALUE!</v>
      </c>
      <c r="S116" s="2" t="e">
        <f>[1]CAN!S116-[1]CAN!$E116</f>
        <v>#VALUE!</v>
      </c>
      <c r="T116" s="2" t="e">
        <f>[1]CAN!T116-[1]CAN!$E116</f>
        <v>#VALUE!</v>
      </c>
      <c r="U116" s="2" t="e">
        <f>[1]CAN!U116-[1]CAN!$E116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[1]CAN!E117-[1]CAN!$E117</f>
        <v>#VALUE!</v>
      </c>
      <c r="F117" s="2" t="e">
        <f>[1]CAN!F117-[1]CAN!$E117</f>
        <v>#VALUE!</v>
      </c>
      <c r="G117" s="2" t="e">
        <f>[1]CAN!G117-[1]CAN!$E117</f>
        <v>#VALUE!</v>
      </c>
      <c r="H117" s="2" t="e">
        <f>[1]CAN!H117-[1]CAN!$E117</f>
        <v>#VALUE!</v>
      </c>
      <c r="I117" s="2" t="e">
        <f>[1]CAN!I117-[1]CAN!$E117</f>
        <v>#VALUE!</v>
      </c>
      <c r="J117" s="2" t="e">
        <f>[1]CAN!J117-[1]CAN!$E117</f>
        <v>#VALUE!</v>
      </c>
      <c r="K117" s="2" t="e">
        <f>[1]CAN!K117-[1]CAN!$E117</f>
        <v>#VALUE!</v>
      </c>
      <c r="L117" s="2" t="e">
        <f>[1]CAN!L117-[1]CAN!$E117</f>
        <v>#VALUE!</v>
      </c>
      <c r="M117" s="2" t="e">
        <f>[1]CAN!M117-[1]CAN!$E117</f>
        <v>#VALUE!</v>
      </c>
      <c r="N117" s="2" t="e">
        <f>[1]CAN!N117-[1]CAN!$E117</f>
        <v>#VALUE!</v>
      </c>
      <c r="O117" s="2" t="e">
        <f>[1]CAN!O117-[1]CAN!$E117</f>
        <v>#VALUE!</v>
      </c>
      <c r="P117" s="2" t="e">
        <f>[1]CAN!P117-[1]CAN!$E117</f>
        <v>#VALUE!</v>
      </c>
      <c r="Q117" s="2" t="e">
        <f>[1]CAN!Q117-[1]CAN!$E117</f>
        <v>#VALUE!</v>
      </c>
      <c r="R117" s="2" t="e">
        <f>[1]CAN!R117-[1]CAN!$E117</f>
        <v>#VALUE!</v>
      </c>
      <c r="S117" s="2" t="e">
        <f>[1]CAN!S117-[1]CAN!$E117</f>
        <v>#VALUE!</v>
      </c>
      <c r="T117" s="2" t="e">
        <f>[1]CAN!T117-[1]CAN!$E117</f>
        <v>#VALUE!</v>
      </c>
      <c r="U117" s="2" t="e">
        <f>[1]CAN!U117-[1]CAN!$E117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[1]CAN!E118-[1]CAN!$E118</f>
        <v>#VALUE!</v>
      </c>
      <c r="F118" s="2" t="e">
        <f>[1]CAN!F118-[1]CAN!$E118</f>
        <v>#VALUE!</v>
      </c>
      <c r="G118" s="2" t="e">
        <f>[1]CAN!G118-[1]CAN!$E118</f>
        <v>#VALUE!</v>
      </c>
      <c r="H118" s="2" t="e">
        <f>[1]CAN!H118-[1]CAN!$E118</f>
        <v>#VALUE!</v>
      </c>
      <c r="I118" s="2" t="e">
        <f>[1]CAN!I118-[1]CAN!$E118</f>
        <v>#VALUE!</v>
      </c>
      <c r="J118" s="2" t="e">
        <f>[1]CAN!J118-[1]CAN!$E118</f>
        <v>#VALUE!</v>
      </c>
      <c r="K118" s="2" t="e">
        <f>[1]CAN!K118-[1]CAN!$E118</f>
        <v>#VALUE!</v>
      </c>
      <c r="L118" s="2" t="e">
        <f>[1]CAN!L118-[1]CAN!$E118</f>
        <v>#VALUE!</v>
      </c>
      <c r="M118" s="2" t="e">
        <f>[1]CAN!M118-[1]CAN!$E118</f>
        <v>#VALUE!</v>
      </c>
      <c r="N118" s="2" t="e">
        <f>[1]CAN!N118-[1]CAN!$E118</f>
        <v>#VALUE!</v>
      </c>
      <c r="O118" s="2" t="e">
        <f>[1]CAN!O118-[1]CAN!$E118</f>
        <v>#VALUE!</v>
      </c>
      <c r="P118" s="2" t="e">
        <f>[1]CAN!P118-[1]CAN!$E118</f>
        <v>#VALUE!</v>
      </c>
      <c r="Q118" s="2" t="e">
        <f>[1]CAN!Q118-[1]CAN!$E118</f>
        <v>#VALUE!</v>
      </c>
      <c r="R118" s="2" t="e">
        <f>[1]CAN!R118-[1]CAN!$E118</f>
        <v>#VALUE!</v>
      </c>
      <c r="S118" s="2" t="e">
        <f>[1]CAN!S118-[1]CAN!$E118</f>
        <v>#VALUE!</v>
      </c>
      <c r="T118" s="2" t="e">
        <f>[1]CAN!T118-[1]CAN!$E118</f>
        <v>#VALUE!</v>
      </c>
      <c r="U118" s="2" t="e">
        <f>[1]CAN!U118-[1]CAN!$E118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[1]CAN!E119-[1]CAN!$E119</f>
        <v>#VALUE!</v>
      </c>
      <c r="F119" s="2" t="e">
        <f>[1]CAN!F119-[1]CAN!$E119</f>
        <v>#VALUE!</v>
      </c>
      <c r="G119" s="2" t="e">
        <f>[1]CAN!G119-[1]CAN!$E119</f>
        <v>#VALUE!</v>
      </c>
      <c r="H119" s="2" t="e">
        <f>[1]CAN!H119-[1]CAN!$E119</f>
        <v>#VALUE!</v>
      </c>
      <c r="I119" s="2" t="e">
        <f>[1]CAN!I119-[1]CAN!$E119</f>
        <v>#VALUE!</v>
      </c>
      <c r="J119" s="2" t="e">
        <f>[1]CAN!J119-[1]CAN!$E119</f>
        <v>#VALUE!</v>
      </c>
      <c r="K119" s="2" t="e">
        <f>[1]CAN!K119-[1]CAN!$E119</f>
        <v>#VALUE!</v>
      </c>
      <c r="L119" s="2" t="e">
        <f>[1]CAN!L119-[1]CAN!$E119</f>
        <v>#VALUE!</v>
      </c>
      <c r="M119" s="2" t="e">
        <f>[1]CAN!M119-[1]CAN!$E119</f>
        <v>#VALUE!</v>
      </c>
      <c r="N119" s="2" t="e">
        <f>[1]CAN!N119-[1]CAN!$E119</f>
        <v>#VALUE!</v>
      </c>
      <c r="O119" s="2" t="e">
        <f>[1]CAN!O119-[1]CAN!$E119</f>
        <v>#VALUE!</v>
      </c>
      <c r="P119" s="2" t="e">
        <f>[1]CAN!P119-[1]CAN!$E119</f>
        <v>#VALUE!</v>
      </c>
      <c r="Q119" s="2" t="e">
        <f>[1]CAN!Q119-[1]CAN!$E119</f>
        <v>#VALUE!</v>
      </c>
      <c r="R119" s="2" t="e">
        <f>[1]CAN!R119-[1]CAN!$E119</f>
        <v>#VALUE!</v>
      </c>
      <c r="S119" s="2" t="e">
        <f>[1]CAN!S119-[1]CAN!$E119</f>
        <v>#VALUE!</v>
      </c>
      <c r="T119" s="2" t="e">
        <f>[1]CAN!T119-[1]CAN!$E119</f>
        <v>#VALUE!</v>
      </c>
      <c r="U119" s="2" t="e">
        <f>[1]CAN!U119-[1]CAN!$E119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[1]CAN!E120-[1]CAN!$E120</f>
        <v>#VALUE!</v>
      </c>
      <c r="F120" s="2" t="e">
        <f>[1]CAN!F120-[1]CAN!$E120</f>
        <v>#VALUE!</v>
      </c>
      <c r="G120" s="2" t="e">
        <f>[1]CAN!G120-[1]CAN!$E120</f>
        <v>#VALUE!</v>
      </c>
      <c r="H120" s="2" t="e">
        <f>[1]CAN!H120-[1]CAN!$E120</f>
        <v>#VALUE!</v>
      </c>
      <c r="I120" s="2" t="e">
        <f>[1]CAN!I120-[1]CAN!$E120</f>
        <v>#VALUE!</v>
      </c>
      <c r="J120" s="2" t="e">
        <f>[1]CAN!J120-[1]CAN!$E120</f>
        <v>#VALUE!</v>
      </c>
      <c r="K120" s="2" t="e">
        <f>[1]CAN!K120-[1]CAN!$E120</f>
        <v>#VALUE!</v>
      </c>
      <c r="L120" s="2" t="e">
        <f>[1]CAN!L120-[1]CAN!$E120</f>
        <v>#VALUE!</v>
      </c>
      <c r="M120" s="2" t="e">
        <f>[1]CAN!M120-[1]CAN!$E120</f>
        <v>#VALUE!</v>
      </c>
      <c r="N120" s="2" t="e">
        <f>[1]CAN!N120-[1]CAN!$E120</f>
        <v>#VALUE!</v>
      </c>
      <c r="O120" s="2" t="e">
        <f>[1]CAN!O120-[1]CAN!$E120</f>
        <v>#VALUE!</v>
      </c>
      <c r="P120" s="2" t="e">
        <f>[1]CAN!P120-[1]CAN!$E120</f>
        <v>#VALUE!</v>
      </c>
      <c r="Q120" s="2" t="e">
        <f>[1]CAN!Q120-[1]CAN!$E120</f>
        <v>#VALUE!</v>
      </c>
      <c r="R120" s="2" t="e">
        <f>[1]CAN!R120-[1]CAN!$E120</f>
        <v>#VALUE!</v>
      </c>
      <c r="S120" s="2" t="e">
        <f>[1]CAN!S120-[1]CAN!$E120</f>
        <v>#VALUE!</v>
      </c>
      <c r="T120" s="2" t="e">
        <f>[1]CAN!T120-[1]CAN!$E120</f>
        <v>#VALUE!</v>
      </c>
      <c r="U120" s="2" t="e">
        <f>[1]CAN!U120-[1]CAN!$E120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[1]CAN!E121-[1]CAN!$E121</f>
        <v>#VALUE!</v>
      </c>
      <c r="F121" s="2" t="e">
        <f>[1]CAN!F121-[1]CAN!$E121</f>
        <v>#VALUE!</v>
      </c>
      <c r="G121" s="2" t="e">
        <f>[1]CAN!G121-[1]CAN!$E121</f>
        <v>#VALUE!</v>
      </c>
      <c r="H121" s="2" t="e">
        <f>[1]CAN!H121-[1]CAN!$E121</f>
        <v>#VALUE!</v>
      </c>
      <c r="I121" s="2" t="e">
        <f>[1]CAN!I121-[1]CAN!$E121</f>
        <v>#VALUE!</v>
      </c>
      <c r="J121" s="2" t="e">
        <f>[1]CAN!J121-[1]CAN!$E121</f>
        <v>#VALUE!</v>
      </c>
      <c r="K121" s="2" t="e">
        <f>[1]CAN!K121-[1]CAN!$E121</f>
        <v>#VALUE!</v>
      </c>
      <c r="L121" s="2" t="e">
        <f>[1]CAN!L121-[1]CAN!$E121</f>
        <v>#VALUE!</v>
      </c>
      <c r="M121" s="2" t="e">
        <f>[1]CAN!M121-[1]CAN!$E121</f>
        <v>#VALUE!</v>
      </c>
      <c r="N121" s="2" t="e">
        <f>[1]CAN!N121-[1]CAN!$E121</f>
        <v>#VALUE!</v>
      </c>
      <c r="O121" s="2" t="e">
        <f>[1]CAN!O121-[1]CAN!$E121</f>
        <v>#VALUE!</v>
      </c>
      <c r="P121" s="2" t="e">
        <f>[1]CAN!P121-[1]CAN!$E121</f>
        <v>#VALUE!</v>
      </c>
      <c r="Q121" s="2" t="e">
        <f>[1]CAN!Q121-[1]CAN!$E121</f>
        <v>#VALUE!</v>
      </c>
      <c r="R121" s="2" t="e">
        <f>[1]CAN!R121-[1]CAN!$E121</f>
        <v>#VALUE!</v>
      </c>
      <c r="S121" s="2" t="e">
        <f>[1]CAN!S121-[1]CAN!$E121</f>
        <v>#VALUE!</v>
      </c>
      <c r="T121" s="2" t="e">
        <f>[1]CAN!T121-[1]CAN!$E121</f>
        <v>#VALUE!</v>
      </c>
      <c r="U121" s="2" t="e">
        <f>[1]CAN!U121-[1]CAN!$E121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[1]CAN!E122-[1]CAN!$E122</f>
        <v>#VALUE!</v>
      </c>
      <c r="F122" s="2" t="e">
        <f>[1]CAN!F122-[1]CAN!$E122</f>
        <v>#VALUE!</v>
      </c>
      <c r="G122" s="2" t="e">
        <f>[1]CAN!G122-[1]CAN!$E122</f>
        <v>#VALUE!</v>
      </c>
      <c r="H122" s="2" t="e">
        <f>[1]CAN!H122-[1]CAN!$E122</f>
        <v>#VALUE!</v>
      </c>
      <c r="I122" s="2" t="e">
        <f>[1]CAN!I122-[1]CAN!$E122</f>
        <v>#VALUE!</v>
      </c>
      <c r="J122" s="2" t="e">
        <f>[1]CAN!J122-[1]CAN!$E122</f>
        <v>#VALUE!</v>
      </c>
      <c r="K122" s="2" t="e">
        <f>[1]CAN!K122-[1]CAN!$E122</f>
        <v>#VALUE!</v>
      </c>
      <c r="L122" s="2" t="e">
        <f>[1]CAN!L122-[1]CAN!$E122</f>
        <v>#VALUE!</v>
      </c>
      <c r="M122" s="2" t="e">
        <f>[1]CAN!M122-[1]CAN!$E122</f>
        <v>#VALUE!</v>
      </c>
      <c r="N122" s="2" t="e">
        <f>[1]CAN!N122-[1]CAN!$E122</f>
        <v>#VALUE!</v>
      </c>
      <c r="O122" s="2" t="e">
        <f>[1]CAN!O122-[1]CAN!$E122</f>
        <v>#VALUE!</v>
      </c>
      <c r="P122" s="2" t="e">
        <f>[1]CAN!P122-[1]CAN!$E122</f>
        <v>#VALUE!</v>
      </c>
      <c r="Q122" s="2" t="e">
        <f>[1]CAN!Q122-[1]CAN!$E122</f>
        <v>#VALUE!</v>
      </c>
      <c r="R122" s="2" t="e">
        <f>[1]CAN!R122-[1]CAN!$E122</f>
        <v>#VALUE!</v>
      </c>
      <c r="S122" s="2" t="e">
        <f>[1]CAN!S122-[1]CAN!$E122</f>
        <v>#VALUE!</v>
      </c>
      <c r="T122" s="2" t="e">
        <f>[1]CAN!T122-[1]CAN!$E122</f>
        <v>#VALUE!</v>
      </c>
      <c r="U122" s="2" t="e">
        <f>[1]CAN!U122-[1]CAN!$E122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[1]CAN!E123-[1]CAN!$E123</f>
        <v>#VALUE!</v>
      </c>
      <c r="F123" s="2" t="e">
        <f>[1]CAN!F123-[1]CAN!$E123</f>
        <v>#VALUE!</v>
      </c>
      <c r="G123" s="2" t="e">
        <f>[1]CAN!G123-[1]CAN!$E123</f>
        <v>#VALUE!</v>
      </c>
      <c r="H123" s="2" t="e">
        <f>[1]CAN!H123-[1]CAN!$E123</f>
        <v>#VALUE!</v>
      </c>
      <c r="I123" s="2" t="e">
        <f>[1]CAN!I123-[1]CAN!$E123</f>
        <v>#VALUE!</v>
      </c>
      <c r="J123" s="2" t="e">
        <f>[1]CAN!J123-[1]CAN!$E123</f>
        <v>#VALUE!</v>
      </c>
      <c r="K123" s="2" t="e">
        <f>[1]CAN!K123-[1]CAN!$E123</f>
        <v>#VALUE!</v>
      </c>
      <c r="L123" s="2" t="e">
        <f>[1]CAN!L123-[1]CAN!$E123</f>
        <v>#VALUE!</v>
      </c>
      <c r="M123" s="2" t="e">
        <f>[1]CAN!M123-[1]CAN!$E123</f>
        <v>#VALUE!</v>
      </c>
      <c r="N123" s="2" t="e">
        <f>[1]CAN!N123-[1]CAN!$E123</f>
        <v>#VALUE!</v>
      </c>
      <c r="O123" s="2" t="e">
        <f>[1]CAN!O123-[1]CAN!$E123</f>
        <v>#VALUE!</v>
      </c>
      <c r="P123" s="2" t="e">
        <f>[1]CAN!P123-[1]CAN!$E123</f>
        <v>#VALUE!</v>
      </c>
      <c r="Q123" s="2" t="e">
        <f>[1]CAN!Q123-[1]CAN!$E123</f>
        <v>#VALUE!</v>
      </c>
      <c r="R123" s="2" t="e">
        <f>[1]CAN!R123-[1]CAN!$E123</f>
        <v>#VALUE!</v>
      </c>
      <c r="S123" s="2" t="e">
        <f>[1]CAN!S123-[1]CAN!$E123</f>
        <v>#VALUE!</v>
      </c>
      <c r="T123" s="2" t="e">
        <f>[1]CAN!T123-[1]CAN!$E123</f>
        <v>#VALUE!</v>
      </c>
      <c r="U123" s="2" t="e">
        <f>[1]CAN!U123-[1]CAN!$E123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[1]CAN!E124-[1]CAN!$E124</f>
        <v>#VALUE!</v>
      </c>
      <c r="F124" s="2" t="e">
        <f>[1]CAN!F124-[1]CAN!$E124</f>
        <v>#VALUE!</v>
      </c>
      <c r="G124" s="2" t="e">
        <f>[1]CAN!G124-[1]CAN!$E124</f>
        <v>#VALUE!</v>
      </c>
      <c r="H124" s="2" t="e">
        <f>[1]CAN!H124-[1]CAN!$E124</f>
        <v>#VALUE!</v>
      </c>
      <c r="I124" s="2" t="e">
        <f>[1]CAN!I124-[1]CAN!$E124</f>
        <v>#VALUE!</v>
      </c>
      <c r="J124" s="2" t="e">
        <f>[1]CAN!J124-[1]CAN!$E124</f>
        <v>#VALUE!</v>
      </c>
      <c r="K124" s="2" t="e">
        <f>[1]CAN!K124-[1]CAN!$E124</f>
        <v>#VALUE!</v>
      </c>
      <c r="L124" s="2" t="e">
        <f>[1]CAN!L124-[1]CAN!$E124</f>
        <v>#VALUE!</v>
      </c>
      <c r="M124" s="2" t="e">
        <f>[1]CAN!M124-[1]CAN!$E124</f>
        <v>#VALUE!</v>
      </c>
      <c r="N124" s="2" t="e">
        <f>[1]CAN!N124-[1]CAN!$E124</f>
        <v>#VALUE!</v>
      </c>
      <c r="O124" s="2" t="e">
        <f>[1]CAN!O124-[1]CAN!$E124</f>
        <v>#VALUE!</v>
      </c>
      <c r="P124" s="2" t="e">
        <f>[1]CAN!P124-[1]CAN!$E124</f>
        <v>#VALUE!</v>
      </c>
      <c r="Q124" s="2" t="e">
        <f>[1]CAN!Q124-[1]CAN!$E124</f>
        <v>#VALUE!</v>
      </c>
      <c r="R124" s="2" t="e">
        <f>[1]CAN!R124-[1]CAN!$E124</f>
        <v>#VALUE!</v>
      </c>
      <c r="S124" s="2" t="e">
        <f>[1]CAN!S124-[1]CAN!$E124</f>
        <v>#VALUE!</v>
      </c>
      <c r="T124" s="2" t="e">
        <f>[1]CAN!T124-[1]CAN!$E124</f>
        <v>#VALUE!</v>
      </c>
      <c r="U124" s="2" t="e">
        <f>[1]CAN!U124-[1]CAN!$E124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[1]CAN!E125-[1]CAN!$E125</f>
        <v>#VALUE!</v>
      </c>
      <c r="F125" s="2" t="e">
        <f>[1]CAN!F125-[1]CAN!$E125</f>
        <v>#VALUE!</v>
      </c>
      <c r="G125" s="2" t="e">
        <f>[1]CAN!G125-[1]CAN!$E125</f>
        <v>#VALUE!</v>
      </c>
      <c r="H125" s="2" t="e">
        <f>[1]CAN!H125-[1]CAN!$E125</f>
        <v>#VALUE!</v>
      </c>
      <c r="I125" s="2" t="e">
        <f>[1]CAN!I125-[1]CAN!$E125</f>
        <v>#VALUE!</v>
      </c>
      <c r="J125" s="2" t="e">
        <f>[1]CAN!J125-[1]CAN!$E125</f>
        <v>#VALUE!</v>
      </c>
      <c r="K125" s="2" t="e">
        <f>[1]CAN!K125-[1]CAN!$E125</f>
        <v>#VALUE!</v>
      </c>
      <c r="L125" s="2" t="e">
        <f>[1]CAN!L125-[1]CAN!$E125</f>
        <v>#VALUE!</v>
      </c>
      <c r="M125" s="2" t="e">
        <f>[1]CAN!M125-[1]CAN!$E125</f>
        <v>#VALUE!</v>
      </c>
      <c r="N125" s="2" t="e">
        <f>[1]CAN!N125-[1]CAN!$E125</f>
        <v>#VALUE!</v>
      </c>
      <c r="O125" s="2" t="e">
        <f>[1]CAN!O125-[1]CAN!$E125</f>
        <v>#VALUE!</v>
      </c>
      <c r="P125" s="2" t="e">
        <f>[1]CAN!P125-[1]CAN!$E125</f>
        <v>#VALUE!</v>
      </c>
      <c r="Q125" s="2" t="e">
        <f>[1]CAN!Q125-[1]CAN!$E125</f>
        <v>#VALUE!</v>
      </c>
      <c r="R125" s="2" t="e">
        <f>[1]CAN!R125-[1]CAN!$E125</f>
        <v>#VALUE!</v>
      </c>
      <c r="S125" s="2" t="e">
        <f>[1]CAN!S125-[1]CAN!$E125</f>
        <v>#VALUE!</v>
      </c>
      <c r="T125" s="2" t="e">
        <f>[1]CAN!T125-[1]CAN!$E125</f>
        <v>#VALUE!</v>
      </c>
      <c r="U125" s="2" t="e">
        <f>[1]CAN!U125-[1]CAN!$E125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[1]CAN!E126-[1]CAN!$E126</f>
        <v>#VALUE!</v>
      </c>
      <c r="F126" s="2" t="e">
        <f>[1]CAN!F126-[1]CAN!$E126</f>
        <v>#VALUE!</v>
      </c>
      <c r="G126" s="2" t="e">
        <f>[1]CAN!G126-[1]CAN!$E126</f>
        <v>#VALUE!</v>
      </c>
      <c r="H126" s="2" t="e">
        <f>[1]CAN!H126-[1]CAN!$E126</f>
        <v>#VALUE!</v>
      </c>
      <c r="I126" s="2" t="e">
        <f>[1]CAN!I126-[1]CAN!$E126</f>
        <v>#VALUE!</v>
      </c>
      <c r="J126" s="2" t="e">
        <f>[1]CAN!J126-[1]CAN!$E126</f>
        <v>#VALUE!</v>
      </c>
      <c r="K126" s="2" t="e">
        <f>[1]CAN!K126-[1]CAN!$E126</f>
        <v>#VALUE!</v>
      </c>
      <c r="L126" s="2" t="e">
        <f>[1]CAN!L126-[1]CAN!$E126</f>
        <v>#VALUE!</v>
      </c>
      <c r="M126" s="2" t="e">
        <f>[1]CAN!M126-[1]CAN!$E126</f>
        <v>#VALUE!</v>
      </c>
      <c r="N126" s="2" t="e">
        <f>[1]CAN!N126-[1]CAN!$E126</f>
        <v>#VALUE!</v>
      </c>
      <c r="O126" s="2" t="e">
        <f>[1]CAN!O126-[1]CAN!$E126</f>
        <v>#VALUE!</v>
      </c>
      <c r="P126" s="2" t="e">
        <f>[1]CAN!P126-[1]CAN!$E126</f>
        <v>#VALUE!</v>
      </c>
      <c r="Q126" s="2" t="e">
        <f>[1]CAN!Q126-[1]CAN!$E126</f>
        <v>#VALUE!</v>
      </c>
      <c r="R126" s="2" t="e">
        <f>[1]CAN!R126-[1]CAN!$E126</f>
        <v>#VALUE!</v>
      </c>
      <c r="S126" s="2" t="e">
        <f>[1]CAN!S126-[1]CAN!$E126</f>
        <v>#VALUE!</v>
      </c>
      <c r="T126" s="2" t="e">
        <f>[1]CAN!T126-[1]CAN!$E126</f>
        <v>#VALUE!</v>
      </c>
      <c r="U126" s="2" t="e">
        <f>[1]CAN!U126-[1]CAN!$E126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[1]CAN!E127-[1]CAN!$E127</f>
        <v>#VALUE!</v>
      </c>
      <c r="F127" s="2" t="e">
        <f>[1]CAN!F127-[1]CAN!$E127</f>
        <v>#VALUE!</v>
      </c>
      <c r="G127" s="2" t="e">
        <f>[1]CAN!G127-[1]CAN!$E127</f>
        <v>#VALUE!</v>
      </c>
      <c r="H127" s="2" t="e">
        <f>[1]CAN!H127-[1]CAN!$E127</f>
        <v>#VALUE!</v>
      </c>
      <c r="I127" s="2" t="e">
        <f>[1]CAN!I127-[1]CAN!$E127</f>
        <v>#VALUE!</v>
      </c>
      <c r="J127" s="2" t="e">
        <f>[1]CAN!J127-[1]CAN!$E127</f>
        <v>#VALUE!</v>
      </c>
      <c r="K127" s="2" t="e">
        <f>[1]CAN!K127-[1]CAN!$E127</f>
        <v>#VALUE!</v>
      </c>
      <c r="L127" s="2" t="e">
        <f>[1]CAN!L127-[1]CAN!$E127</f>
        <v>#VALUE!</v>
      </c>
      <c r="M127" s="2" t="e">
        <f>[1]CAN!M127-[1]CAN!$E127</f>
        <v>#VALUE!</v>
      </c>
      <c r="N127" s="2" t="e">
        <f>[1]CAN!N127-[1]CAN!$E127</f>
        <v>#VALUE!</v>
      </c>
      <c r="O127" s="2" t="e">
        <f>[1]CAN!O127-[1]CAN!$E127</f>
        <v>#VALUE!</v>
      </c>
      <c r="P127" s="2" t="e">
        <f>[1]CAN!P127-[1]CAN!$E127</f>
        <v>#VALUE!</v>
      </c>
      <c r="Q127" s="2" t="e">
        <f>[1]CAN!Q127-[1]CAN!$E127</f>
        <v>#VALUE!</v>
      </c>
      <c r="R127" s="2" t="e">
        <f>[1]CAN!R127-[1]CAN!$E127</f>
        <v>#VALUE!</v>
      </c>
      <c r="S127" s="2" t="e">
        <f>[1]CAN!S127-[1]CAN!$E127</f>
        <v>#VALUE!</v>
      </c>
      <c r="T127" s="2" t="e">
        <f>[1]CAN!T127-[1]CAN!$E127</f>
        <v>#VALUE!</v>
      </c>
      <c r="U127" s="2" t="e">
        <f>[1]CAN!U127-[1]CAN!$E127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[1]CAN!E128-[1]CAN!$E128</f>
        <v>#VALUE!</v>
      </c>
      <c r="F128" s="2" t="e">
        <f>[1]CAN!F128-[1]CAN!$E128</f>
        <v>#VALUE!</v>
      </c>
      <c r="G128" s="2" t="e">
        <f>[1]CAN!G128-[1]CAN!$E128</f>
        <v>#VALUE!</v>
      </c>
      <c r="H128" s="2" t="e">
        <f>[1]CAN!H128-[1]CAN!$E128</f>
        <v>#VALUE!</v>
      </c>
      <c r="I128" s="2" t="e">
        <f>[1]CAN!I128-[1]CAN!$E128</f>
        <v>#VALUE!</v>
      </c>
      <c r="J128" s="2" t="e">
        <f>[1]CAN!J128-[1]CAN!$E128</f>
        <v>#VALUE!</v>
      </c>
      <c r="K128" s="2" t="e">
        <f>[1]CAN!K128-[1]CAN!$E128</f>
        <v>#VALUE!</v>
      </c>
      <c r="L128" s="2" t="e">
        <f>[1]CAN!L128-[1]CAN!$E128</f>
        <v>#VALUE!</v>
      </c>
      <c r="M128" s="2" t="e">
        <f>[1]CAN!M128-[1]CAN!$E128</f>
        <v>#VALUE!</v>
      </c>
      <c r="N128" s="2" t="e">
        <f>[1]CAN!N128-[1]CAN!$E128</f>
        <v>#VALUE!</v>
      </c>
      <c r="O128" s="2" t="e">
        <f>[1]CAN!O128-[1]CAN!$E128</f>
        <v>#VALUE!</v>
      </c>
      <c r="P128" s="2" t="e">
        <f>[1]CAN!P128-[1]CAN!$E128</f>
        <v>#VALUE!</v>
      </c>
      <c r="Q128" s="2" t="e">
        <f>[1]CAN!Q128-[1]CAN!$E128</f>
        <v>#VALUE!</v>
      </c>
      <c r="R128" s="2" t="e">
        <f>[1]CAN!R128-[1]CAN!$E128</f>
        <v>#VALUE!</v>
      </c>
      <c r="S128" s="2" t="e">
        <f>[1]CAN!S128-[1]CAN!$E128</f>
        <v>#VALUE!</v>
      </c>
      <c r="T128" s="2" t="e">
        <f>[1]CAN!T128-[1]CAN!$E128</f>
        <v>#VALUE!</v>
      </c>
      <c r="U128" s="2" t="e">
        <f>[1]CAN!U128-[1]CAN!$E128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[1]CAN!E129-[1]CAN!$E129</f>
        <v>#VALUE!</v>
      </c>
      <c r="F129" s="2" t="e">
        <f>[1]CAN!F129-[1]CAN!$E129</f>
        <v>#VALUE!</v>
      </c>
      <c r="G129" s="2" t="e">
        <f>[1]CAN!G129-[1]CAN!$E129</f>
        <v>#VALUE!</v>
      </c>
      <c r="H129" s="2" t="e">
        <f>[1]CAN!H129-[1]CAN!$E129</f>
        <v>#VALUE!</v>
      </c>
      <c r="I129" s="2" t="e">
        <f>[1]CAN!I129-[1]CAN!$E129</f>
        <v>#VALUE!</v>
      </c>
      <c r="J129" s="2" t="e">
        <f>[1]CAN!J129-[1]CAN!$E129</f>
        <v>#VALUE!</v>
      </c>
      <c r="K129" s="2" t="e">
        <f>[1]CAN!K129-[1]CAN!$E129</f>
        <v>#VALUE!</v>
      </c>
      <c r="L129" s="2" t="e">
        <f>[1]CAN!L129-[1]CAN!$E129</f>
        <v>#VALUE!</v>
      </c>
      <c r="M129" s="2" t="e">
        <f>[1]CAN!M129-[1]CAN!$E129</f>
        <v>#VALUE!</v>
      </c>
      <c r="N129" s="2" t="e">
        <f>[1]CAN!N129-[1]CAN!$E129</f>
        <v>#VALUE!</v>
      </c>
      <c r="O129" s="2" t="e">
        <f>[1]CAN!O129-[1]CAN!$E129</f>
        <v>#VALUE!</v>
      </c>
      <c r="P129" s="2" t="e">
        <f>[1]CAN!P129-[1]CAN!$E129</f>
        <v>#VALUE!</v>
      </c>
      <c r="Q129" s="2" t="e">
        <f>[1]CAN!Q129-[1]CAN!$E129</f>
        <v>#VALUE!</v>
      </c>
      <c r="R129" s="2" t="e">
        <f>[1]CAN!R129-[1]CAN!$E129</f>
        <v>#VALUE!</v>
      </c>
      <c r="S129" s="2" t="e">
        <f>[1]CAN!S129-[1]CAN!$E129</f>
        <v>#VALUE!</v>
      </c>
      <c r="T129" s="2" t="e">
        <f>[1]CAN!T129-[1]CAN!$E129</f>
        <v>#VALUE!</v>
      </c>
      <c r="U129" s="2" t="e">
        <f>[1]CAN!U129-[1]CAN!$E129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[1]CAN!E130-[1]CAN!$E130</f>
        <v>#VALUE!</v>
      </c>
      <c r="F130" s="2" t="e">
        <f>[1]CAN!F130-[1]CAN!$E130</f>
        <v>#VALUE!</v>
      </c>
      <c r="G130" s="2" t="e">
        <f>[1]CAN!G130-[1]CAN!$E130</f>
        <v>#VALUE!</v>
      </c>
      <c r="H130" s="2" t="e">
        <f>[1]CAN!H130-[1]CAN!$E130</f>
        <v>#VALUE!</v>
      </c>
      <c r="I130" s="2" t="e">
        <f>[1]CAN!I130-[1]CAN!$E130</f>
        <v>#VALUE!</v>
      </c>
      <c r="J130" s="2" t="e">
        <f>[1]CAN!J130-[1]CAN!$E130</f>
        <v>#VALUE!</v>
      </c>
      <c r="K130" s="2" t="e">
        <f>[1]CAN!K130-[1]CAN!$E130</f>
        <v>#VALUE!</v>
      </c>
      <c r="L130" s="2" t="e">
        <f>[1]CAN!L130-[1]CAN!$E130</f>
        <v>#VALUE!</v>
      </c>
      <c r="M130" s="2" t="e">
        <f>[1]CAN!M130-[1]CAN!$E130</f>
        <v>#VALUE!</v>
      </c>
      <c r="N130" s="2" t="e">
        <f>[1]CAN!N130-[1]CAN!$E130</f>
        <v>#VALUE!</v>
      </c>
      <c r="O130" s="2" t="e">
        <f>[1]CAN!O130-[1]CAN!$E130</f>
        <v>#VALUE!</v>
      </c>
      <c r="P130" s="2" t="e">
        <f>[1]CAN!P130-[1]CAN!$E130</f>
        <v>#VALUE!</v>
      </c>
      <c r="Q130" s="2" t="e">
        <f>[1]CAN!Q130-[1]CAN!$E130</f>
        <v>#VALUE!</v>
      </c>
      <c r="R130" s="2" t="e">
        <f>[1]CAN!R130-[1]CAN!$E130</f>
        <v>#VALUE!</v>
      </c>
      <c r="S130" s="2" t="e">
        <f>[1]CAN!S130-[1]CAN!$E130</f>
        <v>#VALUE!</v>
      </c>
      <c r="T130" s="2" t="e">
        <f>[1]CAN!T130-[1]CAN!$E130</f>
        <v>#VALUE!</v>
      </c>
      <c r="U130" s="2" t="e">
        <f>[1]CAN!U130-[1]CAN!$E130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[1]CAN!E131-[1]CAN!$E131</f>
        <v>#VALUE!</v>
      </c>
      <c r="F131" s="2" t="e">
        <f>[1]CAN!F131-[1]CAN!$E131</f>
        <v>#VALUE!</v>
      </c>
      <c r="G131" s="2" t="e">
        <f>[1]CAN!G131-[1]CAN!$E131</f>
        <v>#VALUE!</v>
      </c>
      <c r="H131" s="2" t="e">
        <f>[1]CAN!H131-[1]CAN!$E131</f>
        <v>#VALUE!</v>
      </c>
      <c r="I131" s="2" t="e">
        <f>[1]CAN!I131-[1]CAN!$E131</f>
        <v>#VALUE!</v>
      </c>
      <c r="J131" s="2" t="e">
        <f>[1]CAN!J131-[1]CAN!$E131</f>
        <v>#VALUE!</v>
      </c>
      <c r="K131" s="2" t="e">
        <f>[1]CAN!K131-[1]CAN!$E131</f>
        <v>#VALUE!</v>
      </c>
      <c r="L131" s="2" t="e">
        <f>[1]CAN!L131-[1]CAN!$E131</f>
        <v>#VALUE!</v>
      </c>
      <c r="M131" s="2" t="e">
        <f>[1]CAN!M131-[1]CAN!$E131</f>
        <v>#VALUE!</v>
      </c>
      <c r="N131" s="2" t="e">
        <f>[1]CAN!N131-[1]CAN!$E131</f>
        <v>#VALUE!</v>
      </c>
      <c r="O131" s="2" t="e">
        <f>[1]CAN!O131-[1]CAN!$E131</f>
        <v>#VALUE!</v>
      </c>
      <c r="P131" s="2" t="e">
        <f>[1]CAN!P131-[1]CAN!$E131</f>
        <v>#VALUE!</v>
      </c>
      <c r="Q131" s="2" t="e">
        <f>[1]CAN!Q131-[1]CAN!$E131</f>
        <v>#VALUE!</v>
      </c>
      <c r="R131" s="2" t="e">
        <f>[1]CAN!R131-[1]CAN!$E131</f>
        <v>#VALUE!</v>
      </c>
      <c r="S131" s="2" t="e">
        <f>[1]CAN!S131-[1]CAN!$E131</f>
        <v>#VALUE!</v>
      </c>
      <c r="T131" s="2" t="e">
        <f>[1]CAN!T131-[1]CAN!$E131</f>
        <v>#VALUE!</v>
      </c>
      <c r="U131" s="2" t="e">
        <f>[1]CAN!U131-[1]CAN!$E131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[1]CAN!E132-[1]CAN!$E132</f>
        <v>#VALUE!</v>
      </c>
      <c r="F132" s="2" t="e">
        <f>[1]CAN!F132-[1]CAN!$E132</f>
        <v>#VALUE!</v>
      </c>
      <c r="G132" s="2" t="e">
        <f>[1]CAN!G132-[1]CAN!$E132</f>
        <v>#VALUE!</v>
      </c>
      <c r="H132" s="2" t="e">
        <f>[1]CAN!H132-[1]CAN!$E132</f>
        <v>#VALUE!</v>
      </c>
      <c r="I132" s="2" t="e">
        <f>[1]CAN!I132-[1]CAN!$E132</f>
        <v>#VALUE!</v>
      </c>
      <c r="J132" s="2" t="e">
        <f>[1]CAN!J132-[1]CAN!$E132</f>
        <v>#VALUE!</v>
      </c>
      <c r="K132" s="2" t="e">
        <f>[1]CAN!K132-[1]CAN!$E132</f>
        <v>#VALUE!</v>
      </c>
      <c r="L132" s="2" t="e">
        <f>[1]CAN!L132-[1]CAN!$E132</f>
        <v>#VALUE!</v>
      </c>
      <c r="M132" s="2" t="e">
        <f>[1]CAN!M132-[1]CAN!$E132</f>
        <v>#VALUE!</v>
      </c>
      <c r="N132" s="2" t="e">
        <f>[1]CAN!N132-[1]CAN!$E132</f>
        <v>#VALUE!</v>
      </c>
      <c r="O132" s="2" t="e">
        <f>[1]CAN!O132-[1]CAN!$E132</f>
        <v>#VALUE!</v>
      </c>
      <c r="P132" s="2" t="e">
        <f>[1]CAN!P132-[1]CAN!$E132</f>
        <v>#VALUE!</v>
      </c>
      <c r="Q132" s="2" t="e">
        <f>[1]CAN!Q132-[1]CAN!$E132</f>
        <v>#VALUE!</v>
      </c>
      <c r="R132" s="2" t="e">
        <f>[1]CAN!R132-[1]CAN!$E132</f>
        <v>#VALUE!</v>
      </c>
      <c r="S132" s="2" t="e">
        <f>[1]CAN!S132-[1]CAN!$E132</f>
        <v>#VALUE!</v>
      </c>
      <c r="T132" s="2" t="e">
        <f>[1]CAN!T132-[1]CAN!$E132</f>
        <v>#VALUE!</v>
      </c>
      <c r="U132" s="2" t="e">
        <f>[1]CAN!U132-[1]CAN!$E132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[1]CAN!E133-[1]CAN!$E133</f>
        <v>#VALUE!</v>
      </c>
      <c r="F133" s="2" t="e">
        <f>[1]CAN!F133-[1]CAN!$E133</f>
        <v>#VALUE!</v>
      </c>
      <c r="G133" s="2" t="e">
        <f>[1]CAN!G133-[1]CAN!$E133</f>
        <v>#VALUE!</v>
      </c>
      <c r="H133" s="2" t="e">
        <f>[1]CAN!H133-[1]CAN!$E133</f>
        <v>#VALUE!</v>
      </c>
      <c r="I133" s="2" t="e">
        <f>[1]CAN!I133-[1]CAN!$E133</f>
        <v>#VALUE!</v>
      </c>
      <c r="J133" s="2" t="e">
        <f>[1]CAN!J133-[1]CAN!$E133</f>
        <v>#VALUE!</v>
      </c>
      <c r="K133" s="2" t="e">
        <f>[1]CAN!K133-[1]CAN!$E133</f>
        <v>#VALUE!</v>
      </c>
      <c r="L133" s="2" t="e">
        <f>[1]CAN!L133-[1]CAN!$E133</f>
        <v>#VALUE!</v>
      </c>
      <c r="M133" s="2" t="e">
        <f>[1]CAN!M133-[1]CAN!$E133</f>
        <v>#VALUE!</v>
      </c>
      <c r="N133" s="2" t="e">
        <f>[1]CAN!N133-[1]CAN!$E133</f>
        <v>#VALUE!</v>
      </c>
      <c r="O133" s="2" t="e">
        <f>[1]CAN!O133-[1]CAN!$E133</f>
        <v>#VALUE!</v>
      </c>
      <c r="P133" s="2" t="e">
        <f>[1]CAN!P133-[1]CAN!$E133</f>
        <v>#VALUE!</v>
      </c>
      <c r="Q133" s="2" t="e">
        <f>[1]CAN!Q133-[1]CAN!$E133</f>
        <v>#VALUE!</v>
      </c>
      <c r="R133" s="2" t="e">
        <f>[1]CAN!R133-[1]CAN!$E133</f>
        <v>#VALUE!</v>
      </c>
      <c r="S133" s="2" t="e">
        <f>[1]CAN!S133-[1]CAN!$E133</f>
        <v>#VALUE!</v>
      </c>
      <c r="T133" s="2" t="e">
        <f>[1]CAN!T133-[1]CAN!$E133</f>
        <v>#VALUE!</v>
      </c>
      <c r="U133" s="2" t="e">
        <f>[1]CAN!U133-[1]CAN!$E133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[1]CAN!E134-[1]CAN!$E134</f>
        <v>#VALUE!</v>
      </c>
      <c r="F134" s="2" t="e">
        <f>[1]CAN!F134-[1]CAN!$E134</f>
        <v>#VALUE!</v>
      </c>
      <c r="G134" s="2" t="e">
        <f>[1]CAN!G134-[1]CAN!$E134</f>
        <v>#VALUE!</v>
      </c>
      <c r="H134" s="2" t="e">
        <f>[1]CAN!H134-[1]CAN!$E134</f>
        <v>#VALUE!</v>
      </c>
      <c r="I134" s="2" t="e">
        <f>[1]CAN!I134-[1]CAN!$E134</f>
        <v>#VALUE!</v>
      </c>
      <c r="J134" s="2" t="e">
        <f>[1]CAN!J134-[1]CAN!$E134</f>
        <v>#VALUE!</v>
      </c>
      <c r="K134" s="2" t="e">
        <f>[1]CAN!K134-[1]CAN!$E134</f>
        <v>#VALUE!</v>
      </c>
      <c r="L134" s="2" t="e">
        <f>[1]CAN!L134-[1]CAN!$E134</f>
        <v>#VALUE!</v>
      </c>
      <c r="M134" s="2" t="e">
        <f>[1]CAN!M134-[1]CAN!$E134</f>
        <v>#VALUE!</v>
      </c>
      <c r="N134" s="2" t="e">
        <f>[1]CAN!N134-[1]CAN!$E134</f>
        <v>#VALUE!</v>
      </c>
      <c r="O134" s="2" t="e">
        <f>[1]CAN!O134-[1]CAN!$E134</f>
        <v>#VALUE!</v>
      </c>
      <c r="P134" s="2" t="e">
        <f>[1]CAN!P134-[1]CAN!$E134</f>
        <v>#VALUE!</v>
      </c>
      <c r="Q134" s="2" t="e">
        <f>[1]CAN!Q134-[1]CAN!$E134</f>
        <v>#VALUE!</v>
      </c>
      <c r="R134" s="2" t="e">
        <f>[1]CAN!R134-[1]CAN!$E134</f>
        <v>#VALUE!</v>
      </c>
      <c r="S134" s="2" t="e">
        <f>[1]CAN!S134-[1]CAN!$E134</f>
        <v>#VALUE!</v>
      </c>
      <c r="T134" s="2" t="e">
        <f>[1]CAN!T134-[1]CAN!$E134</f>
        <v>#VALUE!</v>
      </c>
      <c r="U134" s="2" t="e">
        <f>[1]CAN!U134-[1]CAN!$E134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[1]CAN!E135-[1]CAN!$E135</f>
        <v>#VALUE!</v>
      </c>
      <c r="F135" s="2" t="e">
        <f>[1]CAN!F135-[1]CAN!$E135</f>
        <v>#VALUE!</v>
      </c>
      <c r="G135" s="2" t="e">
        <f>[1]CAN!G135-[1]CAN!$E135</f>
        <v>#VALUE!</v>
      </c>
      <c r="H135" s="2" t="e">
        <f>[1]CAN!H135-[1]CAN!$E135</f>
        <v>#VALUE!</v>
      </c>
      <c r="I135" s="2" t="e">
        <f>[1]CAN!I135-[1]CAN!$E135</f>
        <v>#VALUE!</v>
      </c>
      <c r="J135" s="2" t="e">
        <f>[1]CAN!J135-[1]CAN!$E135</f>
        <v>#VALUE!</v>
      </c>
      <c r="K135" s="2" t="e">
        <f>[1]CAN!K135-[1]CAN!$E135</f>
        <v>#VALUE!</v>
      </c>
      <c r="L135" s="2" t="e">
        <f>[1]CAN!L135-[1]CAN!$E135</f>
        <v>#VALUE!</v>
      </c>
      <c r="M135" s="2" t="e">
        <f>[1]CAN!M135-[1]CAN!$E135</f>
        <v>#VALUE!</v>
      </c>
      <c r="N135" s="2" t="e">
        <f>[1]CAN!N135-[1]CAN!$E135</f>
        <v>#VALUE!</v>
      </c>
      <c r="O135" s="2" t="e">
        <f>[1]CAN!O135-[1]CAN!$E135</f>
        <v>#VALUE!</v>
      </c>
      <c r="P135" s="2" t="e">
        <f>[1]CAN!P135-[1]CAN!$E135</f>
        <v>#VALUE!</v>
      </c>
      <c r="Q135" s="2" t="e">
        <f>[1]CAN!Q135-[1]CAN!$E135</f>
        <v>#VALUE!</v>
      </c>
      <c r="R135" s="2" t="e">
        <f>[1]CAN!R135-[1]CAN!$E135</f>
        <v>#VALUE!</v>
      </c>
      <c r="S135" s="2" t="e">
        <f>[1]CAN!S135-[1]CAN!$E135</f>
        <v>#VALUE!</v>
      </c>
      <c r="T135" s="2" t="e">
        <f>[1]CAN!T135-[1]CAN!$E135</f>
        <v>#VALUE!</v>
      </c>
      <c r="U135" s="2" t="e">
        <f>[1]CAN!U135-[1]CAN!$E135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[1]CAN!E136-[1]CAN!$E136</f>
        <v>#VALUE!</v>
      </c>
      <c r="F136" s="2" t="e">
        <f>[1]CAN!F136-[1]CAN!$E136</f>
        <v>#VALUE!</v>
      </c>
      <c r="G136" s="2" t="e">
        <f>[1]CAN!G136-[1]CAN!$E136</f>
        <v>#VALUE!</v>
      </c>
      <c r="H136" s="2" t="e">
        <f>[1]CAN!H136-[1]CAN!$E136</f>
        <v>#VALUE!</v>
      </c>
      <c r="I136" s="2" t="e">
        <f>[1]CAN!I136-[1]CAN!$E136</f>
        <v>#VALUE!</v>
      </c>
      <c r="J136" s="2" t="e">
        <f>[1]CAN!J136-[1]CAN!$E136</f>
        <v>#VALUE!</v>
      </c>
      <c r="K136" s="2" t="e">
        <f>[1]CAN!K136-[1]CAN!$E136</f>
        <v>#VALUE!</v>
      </c>
      <c r="L136" s="2" t="e">
        <f>[1]CAN!L136-[1]CAN!$E136</f>
        <v>#VALUE!</v>
      </c>
      <c r="M136" s="2" t="e">
        <f>[1]CAN!M136-[1]CAN!$E136</f>
        <v>#VALUE!</v>
      </c>
      <c r="N136" s="2" t="e">
        <f>[1]CAN!N136-[1]CAN!$E136</f>
        <v>#VALUE!</v>
      </c>
      <c r="O136" s="2" t="e">
        <f>[1]CAN!O136-[1]CAN!$E136</f>
        <v>#VALUE!</v>
      </c>
      <c r="P136" s="2" t="e">
        <f>[1]CAN!P136-[1]CAN!$E136</f>
        <v>#VALUE!</v>
      </c>
      <c r="Q136" s="2" t="e">
        <f>[1]CAN!Q136-[1]CAN!$E136</f>
        <v>#VALUE!</v>
      </c>
      <c r="R136" s="2" t="e">
        <f>[1]CAN!R136-[1]CAN!$E136</f>
        <v>#VALUE!</v>
      </c>
      <c r="S136" s="2" t="e">
        <f>[1]CAN!S136-[1]CAN!$E136</f>
        <v>#VALUE!</v>
      </c>
      <c r="T136" s="2" t="e">
        <f>[1]CAN!T136-[1]CAN!$E136</f>
        <v>#VALUE!</v>
      </c>
      <c r="U136" s="2" t="e">
        <f>[1]CAN!U136-[1]CAN!$E136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[1]CAN!E137-[1]CAN!$E137</f>
        <v>#VALUE!</v>
      </c>
      <c r="F137" s="2" t="e">
        <f>[1]CAN!F137-[1]CAN!$E137</f>
        <v>#VALUE!</v>
      </c>
      <c r="G137" s="2" t="e">
        <f>[1]CAN!G137-[1]CAN!$E137</f>
        <v>#VALUE!</v>
      </c>
      <c r="H137" s="2" t="e">
        <f>[1]CAN!H137-[1]CAN!$E137</f>
        <v>#VALUE!</v>
      </c>
      <c r="I137" s="2" t="e">
        <f>[1]CAN!I137-[1]CAN!$E137</f>
        <v>#VALUE!</v>
      </c>
      <c r="J137" s="2" t="e">
        <f>[1]CAN!J137-[1]CAN!$E137</f>
        <v>#VALUE!</v>
      </c>
      <c r="K137" s="2" t="e">
        <f>[1]CAN!K137-[1]CAN!$E137</f>
        <v>#VALUE!</v>
      </c>
      <c r="L137" s="2" t="e">
        <f>[1]CAN!L137-[1]CAN!$E137</f>
        <v>#VALUE!</v>
      </c>
      <c r="M137" s="2" t="e">
        <f>[1]CAN!M137-[1]CAN!$E137</f>
        <v>#VALUE!</v>
      </c>
      <c r="N137" s="2" t="e">
        <f>[1]CAN!N137-[1]CAN!$E137</f>
        <v>#VALUE!</v>
      </c>
      <c r="O137" s="2" t="e">
        <f>[1]CAN!O137-[1]CAN!$E137</f>
        <v>#VALUE!</v>
      </c>
      <c r="P137" s="2" t="e">
        <f>[1]CAN!P137-[1]CAN!$E137</f>
        <v>#VALUE!</v>
      </c>
      <c r="Q137" s="2" t="e">
        <f>[1]CAN!Q137-[1]CAN!$E137</f>
        <v>#VALUE!</v>
      </c>
      <c r="R137" s="2" t="e">
        <f>[1]CAN!R137-[1]CAN!$E137</f>
        <v>#VALUE!</v>
      </c>
      <c r="S137" s="2" t="e">
        <f>[1]CAN!S137-[1]CAN!$E137</f>
        <v>#VALUE!</v>
      </c>
      <c r="T137" s="2" t="e">
        <f>[1]CAN!T137-[1]CAN!$E137</f>
        <v>#VALUE!</v>
      </c>
      <c r="U137" s="2" t="e">
        <f>[1]CAN!U137-[1]CAN!$E137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[1]CAN!E138-[1]CAN!$E138</f>
        <v>#VALUE!</v>
      </c>
      <c r="F138" s="2" t="e">
        <f>[1]CAN!F138-[1]CAN!$E138</f>
        <v>#VALUE!</v>
      </c>
      <c r="G138" s="2" t="e">
        <f>[1]CAN!G138-[1]CAN!$E138</f>
        <v>#VALUE!</v>
      </c>
      <c r="H138" s="2" t="e">
        <f>[1]CAN!H138-[1]CAN!$E138</f>
        <v>#VALUE!</v>
      </c>
      <c r="I138" s="2" t="e">
        <f>[1]CAN!I138-[1]CAN!$E138</f>
        <v>#VALUE!</v>
      </c>
      <c r="J138" s="2" t="e">
        <f>[1]CAN!J138-[1]CAN!$E138</f>
        <v>#VALUE!</v>
      </c>
      <c r="K138" s="2" t="e">
        <f>[1]CAN!K138-[1]CAN!$E138</f>
        <v>#VALUE!</v>
      </c>
      <c r="L138" s="2" t="e">
        <f>[1]CAN!L138-[1]CAN!$E138</f>
        <v>#VALUE!</v>
      </c>
      <c r="M138" s="2" t="e">
        <f>[1]CAN!M138-[1]CAN!$E138</f>
        <v>#VALUE!</v>
      </c>
      <c r="N138" s="2" t="e">
        <f>[1]CAN!N138-[1]CAN!$E138</f>
        <v>#VALUE!</v>
      </c>
      <c r="O138" s="2" t="e">
        <f>[1]CAN!O138-[1]CAN!$E138</f>
        <v>#VALUE!</v>
      </c>
      <c r="P138" s="2" t="e">
        <f>[1]CAN!P138-[1]CAN!$E138</f>
        <v>#VALUE!</v>
      </c>
      <c r="Q138" s="2" t="e">
        <f>[1]CAN!Q138-[1]CAN!$E138</f>
        <v>#VALUE!</v>
      </c>
      <c r="R138" s="2" t="e">
        <f>[1]CAN!R138-[1]CAN!$E138</f>
        <v>#VALUE!</v>
      </c>
      <c r="S138" s="2" t="e">
        <f>[1]CAN!S138-[1]CAN!$E138</f>
        <v>#VALUE!</v>
      </c>
      <c r="T138" s="2" t="e">
        <f>[1]CAN!T138-[1]CAN!$E138</f>
        <v>#VALUE!</v>
      </c>
      <c r="U138" s="2" t="e">
        <f>[1]CAN!U138-[1]CAN!$E138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[1]CAN!E139-[1]CAN!$E139</f>
        <v>#VALUE!</v>
      </c>
      <c r="F139" s="2" t="e">
        <f>[1]CAN!F139-[1]CAN!$E139</f>
        <v>#VALUE!</v>
      </c>
      <c r="G139" s="2" t="e">
        <f>[1]CAN!G139-[1]CAN!$E139</f>
        <v>#VALUE!</v>
      </c>
      <c r="H139" s="2" t="e">
        <f>[1]CAN!H139-[1]CAN!$E139</f>
        <v>#VALUE!</v>
      </c>
      <c r="I139" s="2" t="e">
        <f>[1]CAN!I139-[1]CAN!$E139</f>
        <v>#VALUE!</v>
      </c>
      <c r="J139" s="2" t="e">
        <f>[1]CAN!J139-[1]CAN!$E139</f>
        <v>#VALUE!</v>
      </c>
      <c r="K139" s="2" t="e">
        <f>[1]CAN!K139-[1]CAN!$E139</f>
        <v>#VALUE!</v>
      </c>
      <c r="L139" s="2" t="e">
        <f>[1]CAN!L139-[1]CAN!$E139</f>
        <v>#VALUE!</v>
      </c>
      <c r="M139" s="2" t="e">
        <f>[1]CAN!M139-[1]CAN!$E139</f>
        <v>#VALUE!</v>
      </c>
      <c r="N139" s="2" t="e">
        <f>[1]CAN!N139-[1]CAN!$E139</f>
        <v>#VALUE!</v>
      </c>
      <c r="O139" s="2" t="e">
        <f>[1]CAN!O139-[1]CAN!$E139</f>
        <v>#VALUE!</v>
      </c>
      <c r="P139" s="2" t="e">
        <f>[1]CAN!P139-[1]CAN!$E139</f>
        <v>#VALUE!</v>
      </c>
      <c r="Q139" s="2" t="e">
        <f>[1]CAN!Q139-[1]CAN!$E139</f>
        <v>#VALUE!</v>
      </c>
      <c r="R139" s="2" t="e">
        <f>[1]CAN!R139-[1]CAN!$E139</f>
        <v>#VALUE!</v>
      </c>
      <c r="S139" s="2" t="e">
        <f>[1]CAN!S139-[1]CAN!$E139</f>
        <v>#VALUE!</v>
      </c>
      <c r="T139" s="2" t="e">
        <f>[1]CAN!T139-[1]CAN!$E139</f>
        <v>#VALUE!</v>
      </c>
      <c r="U139" s="2" t="e">
        <f>[1]CAN!U139-[1]CAN!$E139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[1]CAN!E140-[1]CAN!$E140</f>
        <v>#VALUE!</v>
      </c>
      <c r="F140" s="2" t="e">
        <f>[1]CAN!F140-[1]CAN!$E140</f>
        <v>#VALUE!</v>
      </c>
      <c r="G140" s="2" t="e">
        <f>[1]CAN!G140-[1]CAN!$E140</f>
        <v>#VALUE!</v>
      </c>
      <c r="H140" s="2" t="e">
        <f>[1]CAN!H140-[1]CAN!$E140</f>
        <v>#VALUE!</v>
      </c>
      <c r="I140" s="2" t="e">
        <f>[1]CAN!I140-[1]CAN!$E140</f>
        <v>#VALUE!</v>
      </c>
      <c r="J140" s="2" t="e">
        <f>[1]CAN!J140-[1]CAN!$E140</f>
        <v>#VALUE!</v>
      </c>
      <c r="K140" s="2" t="e">
        <f>[1]CAN!K140-[1]CAN!$E140</f>
        <v>#VALUE!</v>
      </c>
      <c r="L140" s="2" t="e">
        <f>[1]CAN!L140-[1]CAN!$E140</f>
        <v>#VALUE!</v>
      </c>
      <c r="M140" s="2" t="e">
        <f>[1]CAN!M140-[1]CAN!$E140</f>
        <v>#VALUE!</v>
      </c>
      <c r="N140" s="2" t="e">
        <f>[1]CAN!N140-[1]CAN!$E140</f>
        <v>#VALUE!</v>
      </c>
      <c r="O140" s="2" t="e">
        <f>[1]CAN!O140-[1]CAN!$E140</f>
        <v>#VALUE!</v>
      </c>
      <c r="P140" s="2" t="e">
        <f>[1]CAN!P140-[1]CAN!$E140</f>
        <v>#VALUE!</v>
      </c>
      <c r="Q140" s="2" t="e">
        <f>[1]CAN!Q140-[1]CAN!$E140</f>
        <v>#VALUE!</v>
      </c>
      <c r="R140" s="2" t="e">
        <f>[1]CAN!R140-[1]CAN!$E140</f>
        <v>#VALUE!</v>
      </c>
      <c r="S140" s="2" t="e">
        <f>[1]CAN!S140-[1]CAN!$E140</f>
        <v>#VALUE!</v>
      </c>
      <c r="T140" s="2" t="e">
        <f>[1]CAN!T140-[1]CAN!$E140</f>
        <v>#VALUE!</v>
      </c>
      <c r="U140" s="2" t="e">
        <f>[1]CAN!U140-[1]CAN!$E140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[1]CAN!E141-[1]CAN!$E141</f>
        <v>#VALUE!</v>
      </c>
      <c r="F141" s="2" t="e">
        <f>[1]CAN!F141-[1]CAN!$E141</f>
        <v>#VALUE!</v>
      </c>
      <c r="G141" s="2" t="e">
        <f>[1]CAN!G141-[1]CAN!$E141</f>
        <v>#VALUE!</v>
      </c>
      <c r="H141" s="2" t="e">
        <f>[1]CAN!H141-[1]CAN!$E141</f>
        <v>#VALUE!</v>
      </c>
      <c r="I141" s="2" t="e">
        <f>[1]CAN!I141-[1]CAN!$E141</f>
        <v>#VALUE!</v>
      </c>
      <c r="J141" s="2" t="e">
        <f>[1]CAN!J141-[1]CAN!$E141</f>
        <v>#VALUE!</v>
      </c>
      <c r="K141" s="2" t="e">
        <f>[1]CAN!K141-[1]CAN!$E141</f>
        <v>#VALUE!</v>
      </c>
      <c r="L141" s="2" t="e">
        <f>[1]CAN!L141-[1]CAN!$E141</f>
        <v>#VALUE!</v>
      </c>
      <c r="M141" s="2" t="e">
        <f>[1]CAN!M141-[1]CAN!$E141</f>
        <v>#VALUE!</v>
      </c>
      <c r="N141" s="2" t="e">
        <f>[1]CAN!N141-[1]CAN!$E141</f>
        <v>#VALUE!</v>
      </c>
      <c r="O141" s="2" t="e">
        <f>[1]CAN!O141-[1]CAN!$E141</f>
        <v>#VALUE!</v>
      </c>
      <c r="P141" s="2" t="e">
        <f>[1]CAN!P141-[1]CAN!$E141</f>
        <v>#VALUE!</v>
      </c>
      <c r="Q141" s="2" t="e">
        <f>[1]CAN!Q141-[1]CAN!$E141</f>
        <v>#VALUE!</v>
      </c>
      <c r="R141" s="2" t="e">
        <f>[1]CAN!R141-[1]CAN!$E141</f>
        <v>#VALUE!</v>
      </c>
      <c r="S141" s="2" t="e">
        <f>[1]CAN!S141-[1]CAN!$E141</f>
        <v>#VALUE!</v>
      </c>
      <c r="T141" s="2" t="e">
        <f>[1]CAN!T141-[1]CAN!$E141</f>
        <v>#VALUE!</v>
      </c>
      <c r="U141" s="2" t="e">
        <f>[1]CAN!U141-[1]CAN!$E141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[1]CAN!E142-[1]CAN!$E142</f>
        <v>#VALUE!</v>
      </c>
      <c r="F142" s="2" t="e">
        <f>[1]CAN!F142-[1]CAN!$E142</f>
        <v>#VALUE!</v>
      </c>
      <c r="G142" s="2" t="e">
        <f>[1]CAN!G142-[1]CAN!$E142</f>
        <v>#VALUE!</v>
      </c>
      <c r="H142" s="2" t="e">
        <f>[1]CAN!H142-[1]CAN!$E142</f>
        <v>#VALUE!</v>
      </c>
      <c r="I142" s="2" t="e">
        <f>[1]CAN!I142-[1]CAN!$E142</f>
        <v>#VALUE!</v>
      </c>
      <c r="J142" s="2" t="e">
        <f>[1]CAN!J142-[1]CAN!$E142</f>
        <v>#VALUE!</v>
      </c>
      <c r="K142" s="2" t="e">
        <f>[1]CAN!K142-[1]CAN!$E142</f>
        <v>#VALUE!</v>
      </c>
      <c r="L142" s="2" t="e">
        <f>[1]CAN!L142-[1]CAN!$E142</f>
        <v>#VALUE!</v>
      </c>
      <c r="M142" s="2" t="e">
        <f>[1]CAN!M142-[1]CAN!$E142</f>
        <v>#VALUE!</v>
      </c>
      <c r="N142" s="2" t="e">
        <f>[1]CAN!N142-[1]CAN!$E142</f>
        <v>#VALUE!</v>
      </c>
      <c r="O142" s="2" t="e">
        <f>[1]CAN!O142-[1]CAN!$E142</f>
        <v>#VALUE!</v>
      </c>
      <c r="P142" s="2" t="e">
        <f>[1]CAN!P142-[1]CAN!$E142</f>
        <v>#VALUE!</v>
      </c>
      <c r="Q142" s="2" t="e">
        <f>[1]CAN!Q142-[1]CAN!$E142</f>
        <v>#VALUE!</v>
      </c>
      <c r="R142" s="2" t="e">
        <f>[1]CAN!R142-[1]CAN!$E142</f>
        <v>#VALUE!</v>
      </c>
      <c r="S142" s="2" t="e">
        <f>[1]CAN!S142-[1]CAN!$E142</f>
        <v>#VALUE!</v>
      </c>
      <c r="T142" s="2" t="e">
        <f>[1]CAN!T142-[1]CAN!$E142</f>
        <v>#VALUE!</v>
      </c>
      <c r="U142" s="2" t="e">
        <f>[1]CAN!U142-[1]CAN!$E142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[1]CAN!E143-[1]CAN!$E143</f>
        <v>#VALUE!</v>
      </c>
      <c r="F143" s="2" t="e">
        <f>[1]CAN!F143-[1]CAN!$E143</f>
        <v>#VALUE!</v>
      </c>
      <c r="G143" s="2" t="e">
        <f>[1]CAN!G143-[1]CAN!$E143</f>
        <v>#VALUE!</v>
      </c>
      <c r="H143" s="2" t="e">
        <f>[1]CAN!H143-[1]CAN!$E143</f>
        <v>#VALUE!</v>
      </c>
      <c r="I143" s="2" t="e">
        <f>[1]CAN!I143-[1]CAN!$E143</f>
        <v>#VALUE!</v>
      </c>
      <c r="J143" s="2" t="e">
        <f>[1]CAN!J143-[1]CAN!$E143</f>
        <v>#VALUE!</v>
      </c>
      <c r="K143" s="2" t="e">
        <f>[1]CAN!K143-[1]CAN!$E143</f>
        <v>#VALUE!</v>
      </c>
      <c r="L143" s="2" t="e">
        <f>[1]CAN!L143-[1]CAN!$E143</f>
        <v>#VALUE!</v>
      </c>
      <c r="M143" s="2" t="e">
        <f>[1]CAN!M143-[1]CAN!$E143</f>
        <v>#VALUE!</v>
      </c>
      <c r="N143" s="2" t="e">
        <f>[1]CAN!N143-[1]CAN!$E143</f>
        <v>#VALUE!</v>
      </c>
      <c r="O143" s="2" t="e">
        <f>[1]CAN!O143-[1]CAN!$E143</f>
        <v>#VALUE!</v>
      </c>
      <c r="P143" s="2" t="e">
        <f>[1]CAN!P143-[1]CAN!$E143</f>
        <v>#VALUE!</v>
      </c>
      <c r="Q143" s="2" t="e">
        <f>[1]CAN!Q143-[1]CAN!$E143</f>
        <v>#VALUE!</v>
      </c>
      <c r="R143" s="2" t="e">
        <f>[1]CAN!R143-[1]CAN!$E143</f>
        <v>#VALUE!</v>
      </c>
      <c r="S143" s="2" t="e">
        <f>[1]CAN!S143-[1]CAN!$E143</f>
        <v>#VALUE!</v>
      </c>
      <c r="T143" s="2" t="e">
        <f>[1]CAN!T143-[1]CAN!$E143</f>
        <v>#VALUE!</v>
      </c>
      <c r="U143" s="2" t="e">
        <f>[1]CAN!U143-[1]CAN!$E143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[1]CAN!E144-[1]CAN!$E144</f>
        <v>#VALUE!</v>
      </c>
      <c r="F144" s="2" t="e">
        <f>[1]CAN!F144-[1]CAN!$E144</f>
        <v>#VALUE!</v>
      </c>
      <c r="G144" s="2" t="e">
        <f>[1]CAN!G144-[1]CAN!$E144</f>
        <v>#VALUE!</v>
      </c>
      <c r="H144" s="2" t="e">
        <f>[1]CAN!H144-[1]CAN!$E144</f>
        <v>#VALUE!</v>
      </c>
      <c r="I144" s="2" t="e">
        <f>[1]CAN!I144-[1]CAN!$E144</f>
        <v>#VALUE!</v>
      </c>
      <c r="J144" s="2" t="e">
        <f>[1]CAN!J144-[1]CAN!$E144</f>
        <v>#VALUE!</v>
      </c>
      <c r="K144" s="2" t="e">
        <f>[1]CAN!K144-[1]CAN!$E144</f>
        <v>#VALUE!</v>
      </c>
      <c r="L144" s="2" t="e">
        <f>[1]CAN!L144-[1]CAN!$E144</f>
        <v>#VALUE!</v>
      </c>
      <c r="M144" s="2" t="e">
        <f>[1]CAN!M144-[1]CAN!$E144</f>
        <v>#VALUE!</v>
      </c>
      <c r="N144" s="2" t="e">
        <f>[1]CAN!N144-[1]CAN!$E144</f>
        <v>#VALUE!</v>
      </c>
      <c r="O144" s="2" t="e">
        <f>[1]CAN!O144-[1]CAN!$E144</f>
        <v>#VALUE!</v>
      </c>
      <c r="P144" s="2" t="e">
        <f>[1]CAN!P144-[1]CAN!$E144</f>
        <v>#VALUE!</v>
      </c>
      <c r="Q144" s="2" t="e">
        <f>[1]CAN!Q144-[1]CAN!$E144</f>
        <v>#VALUE!</v>
      </c>
      <c r="R144" s="2" t="e">
        <f>[1]CAN!R144-[1]CAN!$E144</f>
        <v>#VALUE!</v>
      </c>
      <c r="S144" s="2" t="e">
        <f>[1]CAN!S144-[1]CAN!$E144</f>
        <v>#VALUE!</v>
      </c>
      <c r="T144" s="2" t="e">
        <f>[1]CAN!T144-[1]CAN!$E144</f>
        <v>#VALUE!</v>
      </c>
      <c r="U144" s="2" t="e">
        <f>[1]CAN!U144-[1]CAN!$E144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[1]CAN!E145-[1]CAN!$E145</f>
        <v>#VALUE!</v>
      </c>
      <c r="F145" s="2" t="e">
        <f>[1]CAN!F145-[1]CAN!$E145</f>
        <v>#VALUE!</v>
      </c>
      <c r="G145" s="2" t="e">
        <f>[1]CAN!G145-[1]CAN!$E145</f>
        <v>#VALUE!</v>
      </c>
      <c r="H145" s="2" t="e">
        <f>[1]CAN!H145-[1]CAN!$E145</f>
        <v>#VALUE!</v>
      </c>
      <c r="I145" s="2" t="e">
        <f>[1]CAN!I145-[1]CAN!$E145</f>
        <v>#VALUE!</v>
      </c>
      <c r="J145" s="2" t="e">
        <f>[1]CAN!J145-[1]CAN!$E145</f>
        <v>#VALUE!</v>
      </c>
      <c r="K145" s="2" t="e">
        <f>[1]CAN!K145-[1]CAN!$E145</f>
        <v>#VALUE!</v>
      </c>
      <c r="L145" s="2" t="e">
        <f>[1]CAN!L145-[1]CAN!$E145</f>
        <v>#VALUE!</v>
      </c>
      <c r="M145" s="2" t="e">
        <f>[1]CAN!M145-[1]CAN!$E145</f>
        <v>#VALUE!</v>
      </c>
      <c r="N145" s="2" t="e">
        <f>[1]CAN!N145-[1]CAN!$E145</f>
        <v>#VALUE!</v>
      </c>
      <c r="O145" s="2" t="e">
        <f>[1]CAN!O145-[1]CAN!$E145</f>
        <v>#VALUE!</v>
      </c>
      <c r="P145" s="2" t="e">
        <f>[1]CAN!P145-[1]CAN!$E145</f>
        <v>#VALUE!</v>
      </c>
      <c r="Q145" s="2" t="e">
        <f>[1]CAN!Q145-[1]CAN!$E145</f>
        <v>#VALUE!</v>
      </c>
      <c r="R145" s="2" t="e">
        <f>[1]CAN!R145-[1]CAN!$E145</f>
        <v>#VALUE!</v>
      </c>
      <c r="S145" s="2" t="e">
        <f>[1]CAN!S145-[1]CAN!$E145</f>
        <v>#VALUE!</v>
      </c>
      <c r="T145" s="2" t="e">
        <f>[1]CAN!T145-[1]CAN!$E145</f>
        <v>#VALUE!</v>
      </c>
      <c r="U145" s="2" t="e">
        <f>[1]CAN!U145-[1]CAN!$E145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[1]CAN!E146-[1]CAN!$E146</f>
        <v>#VALUE!</v>
      </c>
      <c r="F146" s="2" t="e">
        <f>[1]CAN!F146-[1]CAN!$E146</f>
        <v>#VALUE!</v>
      </c>
      <c r="G146" s="2" t="e">
        <f>[1]CAN!G146-[1]CAN!$E146</f>
        <v>#VALUE!</v>
      </c>
      <c r="H146" s="2" t="e">
        <f>[1]CAN!H146-[1]CAN!$E146</f>
        <v>#VALUE!</v>
      </c>
      <c r="I146" s="2" t="e">
        <f>[1]CAN!I146-[1]CAN!$E146</f>
        <v>#VALUE!</v>
      </c>
      <c r="J146" s="2" t="e">
        <f>[1]CAN!J146-[1]CAN!$E146</f>
        <v>#VALUE!</v>
      </c>
      <c r="K146" s="2" t="e">
        <f>[1]CAN!K146-[1]CAN!$E146</f>
        <v>#VALUE!</v>
      </c>
      <c r="L146" s="2" t="e">
        <f>[1]CAN!L146-[1]CAN!$E146</f>
        <v>#VALUE!</v>
      </c>
      <c r="M146" s="2" t="e">
        <f>[1]CAN!M146-[1]CAN!$E146</f>
        <v>#VALUE!</v>
      </c>
      <c r="N146" s="2" t="e">
        <f>[1]CAN!N146-[1]CAN!$E146</f>
        <v>#VALUE!</v>
      </c>
      <c r="O146" s="2" t="e">
        <f>[1]CAN!O146-[1]CAN!$E146</f>
        <v>#VALUE!</v>
      </c>
      <c r="P146" s="2" t="e">
        <f>[1]CAN!P146-[1]CAN!$E146</f>
        <v>#VALUE!</v>
      </c>
      <c r="Q146" s="2" t="e">
        <f>[1]CAN!Q146-[1]CAN!$E146</f>
        <v>#VALUE!</v>
      </c>
      <c r="R146" s="2" t="e">
        <f>[1]CAN!R146-[1]CAN!$E146</f>
        <v>#VALUE!</v>
      </c>
      <c r="S146" s="2" t="e">
        <f>[1]CAN!S146-[1]CAN!$E146</f>
        <v>#VALUE!</v>
      </c>
      <c r="T146" s="2" t="e">
        <f>[1]CAN!T146-[1]CAN!$E146</f>
        <v>#VALUE!</v>
      </c>
      <c r="U146" s="2" t="e">
        <f>[1]CAN!U146-[1]CAN!$E146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[1]CAN!E147-[1]CAN!$E147</f>
        <v>#VALUE!</v>
      </c>
      <c r="F147" s="2" t="e">
        <f>[1]CAN!F147-[1]CAN!$E147</f>
        <v>#VALUE!</v>
      </c>
      <c r="G147" s="2" t="e">
        <f>[1]CAN!G147-[1]CAN!$E147</f>
        <v>#VALUE!</v>
      </c>
      <c r="H147" s="2" t="e">
        <f>[1]CAN!H147-[1]CAN!$E147</f>
        <v>#VALUE!</v>
      </c>
      <c r="I147" s="2" t="e">
        <f>[1]CAN!I147-[1]CAN!$E147</f>
        <v>#VALUE!</v>
      </c>
      <c r="J147" s="2" t="e">
        <f>[1]CAN!J147-[1]CAN!$E147</f>
        <v>#VALUE!</v>
      </c>
      <c r="K147" s="2" t="e">
        <f>[1]CAN!K147-[1]CAN!$E147</f>
        <v>#VALUE!</v>
      </c>
      <c r="L147" s="2" t="e">
        <f>[1]CAN!L147-[1]CAN!$E147</f>
        <v>#VALUE!</v>
      </c>
      <c r="M147" s="2" t="e">
        <f>[1]CAN!M147-[1]CAN!$E147</f>
        <v>#VALUE!</v>
      </c>
      <c r="N147" s="2" t="e">
        <f>[1]CAN!N147-[1]CAN!$E147</f>
        <v>#VALUE!</v>
      </c>
      <c r="O147" s="2" t="e">
        <f>[1]CAN!O147-[1]CAN!$E147</f>
        <v>#VALUE!</v>
      </c>
      <c r="P147" s="2" t="e">
        <f>[1]CAN!P147-[1]CAN!$E147</f>
        <v>#VALUE!</v>
      </c>
      <c r="Q147" s="2" t="e">
        <f>[1]CAN!Q147-[1]CAN!$E147</f>
        <v>#VALUE!</v>
      </c>
      <c r="R147" s="2" t="e">
        <f>[1]CAN!R147-[1]CAN!$E147</f>
        <v>#VALUE!</v>
      </c>
      <c r="S147" s="2" t="e">
        <f>[1]CAN!S147-[1]CAN!$E147</f>
        <v>#VALUE!</v>
      </c>
      <c r="T147" s="2" t="e">
        <f>[1]CAN!T147-[1]CAN!$E147</f>
        <v>#VALUE!</v>
      </c>
      <c r="U147" s="2" t="e">
        <f>[1]CAN!U147-[1]CAN!$E147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[1]CAN!E148-[1]CAN!$E148</f>
        <v>#VALUE!</v>
      </c>
      <c r="F148" s="2" t="e">
        <f>[1]CAN!F148-[1]CAN!$E148</f>
        <v>#VALUE!</v>
      </c>
      <c r="G148" s="2" t="e">
        <f>[1]CAN!G148-[1]CAN!$E148</f>
        <v>#VALUE!</v>
      </c>
      <c r="H148" s="2" t="e">
        <f>[1]CAN!H148-[1]CAN!$E148</f>
        <v>#VALUE!</v>
      </c>
      <c r="I148" s="2" t="e">
        <f>[1]CAN!I148-[1]CAN!$E148</f>
        <v>#VALUE!</v>
      </c>
      <c r="J148" s="2" t="e">
        <f>[1]CAN!J148-[1]CAN!$E148</f>
        <v>#VALUE!</v>
      </c>
      <c r="K148" s="2" t="e">
        <f>[1]CAN!K148-[1]CAN!$E148</f>
        <v>#VALUE!</v>
      </c>
      <c r="L148" s="2" t="e">
        <f>[1]CAN!L148-[1]CAN!$E148</f>
        <v>#VALUE!</v>
      </c>
      <c r="M148" s="2" t="e">
        <f>[1]CAN!M148-[1]CAN!$E148</f>
        <v>#VALUE!</v>
      </c>
      <c r="N148" s="2" t="e">
        <f>[1]CAN!N148-[1]CAN!$E148</f>
        <v>#VALUE!</v>
      </c>
      <c r="O148" s="2" t="e">
        <f>[1]CAN!O148-[1]CAN!$E148</f>
        <v>#VALUE!</v>
      </c>
      <c r="P148" s="2" t="e">
        <f>[1]CAN!P148-[1]CAN!$E148</f>
        <v>#VALUE!</v>
      </c>
      <c r="Q148" s="2" t="e">
        <f>[1]CAN!Q148-[1]CAN!$E148</f>
        <v>#VALUE!</v>
      </c>
      <c r="R148" s="2" t="e">
        <f>[1]CAN!R148-[1]CAN!$E148</f>
        <v>#VALUE!</v>
      </c>
      <c r="S148" s="2" t="e">
        <f>[1]CAN!S148-[1]CAN!$E148</f>
        <v>#VALUE!</v>
      </c>
      <c r="T148" s="2" t="e">
        <f>[1]CAN!T148-[1]CAN!$E148</f>
        <v>#VALUE!</v>
      </c>
      <c r="U148" s="2" t="e">
        <f>[1]CAN!U148-[1]CAN!$E148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[1]CAN!E149-[1]CAN!$E149</f>
        <v>#VALUE!</v>
      </c>
      <c r="F149" s="2" t="e">
        <f>[1]CAN!F149-[1]CAN!$E149</f>
        <v>#VALUE!</v>
      </c>
      <c r="G149" s="2" t="e">
        <f>[1]CAN!G149-[1]CAN!$E149</f>
        <v>#VALUE!</v>
      </c>
      <c r="H149" s="2" t="e">
        <f>[1]CAN!H149-[1]CAN!$E149</f>
        <v>#VALUE!</v>
      </c>
      <c r="I149" s="2" t="e">
        <f>[1]CAN!I149-[1]CAN!$E149</f>
        <v>#VALUE!</v>
      </c>
      <c r="J149" s="2" t="e">
        <f>[1]CAN!J149-[1]CAN!$E149</f>
        <v>#VALUE!</v>
      </c>
      <c r="K149" s="2" t="e">
        <f>[1]CAN!K149-[1]CAN!$E149</f>
        <v>#VALUE!</v>
      </c>
      <c r="L149" s="2" t="e">
        <f>[1]CAN!L149-[1]CAN!$E149</f>
        <v>#VALUE!</v>
      </c>
      <c r="M149" s="2" t="e">
        <f>[1]CAN!M149-[1]CAN!$E149</f>
        <v>#VALUE!</v>
      </c>
      <c r="N149" s="2" t="e">
        <f>[1]CAN!N149-[1]CAN!$E149</f>
        <v>#VALUE!</v>
      </c>
      <c r="O149" s="2" t="e">
        <f>[1]CAN!O149-[1]CAN!$E149</f>
        <v>#VALUE!</v>
      </c>
      <c r="P149" s="2" t="e">
        <f>[1]CAN!P149-[1]CAN!$E149</f>
        <v>#VALUE!</v>
      </c>
      <c r="Q149" s="2" t="e">
        <f>[1]CAN!Q149-[1]CAN!$E149</f>
        <v>#VALUE!</v>
      </c>
      <c r="R149" s="2" t="e">
        <f>[1]CAN!R149-[1]CAN!$E149</f>
        <v>#VALUE!</v>
      </c>
      <c r="S149" s="2" t="e">
        <f>[1]CAN!S149-[1]CAN!$E149</f>
        <v>#VALUE!</v>
      </c>
      <c r="T149" s="2" t="e">
        <f>[1]CAN!T149-[1]CAN!$E149</f>
        <v>#VALUE!</v>
      </c>
      <c r="U149" s="2" t="e">
        <f>[1]CAN!U149-[1]CAN!$E149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[1]CAN!E150-[1]CAN!$E150</f>
        <v>#VALUE!</v>
      </c>
      <c r="F150" s="2" t="e">
        <f>[1]CAN!F150-[1]CAN!$E150</f>
        <v>#VALUE!</v>
      </c>
      <c r="G150" s="2" t="e">
        <f>[1]CAN!G150-[1]CAN!$E150</f>
        <v>#VALUE!</v>
      </c>
      <c r="H150" s="2" t="e">
        <f>[1]CAN!H150-[1]CAN!$E150</f>
        <v>#VALUE!</v>
      </c>
      <c r="I150" s="2" t="e">
        <f>[1]CAN!I150-[1]CAN!$E150</f>
        <v>#VALUE!</v>
      </c>
      <c r="J150" s="2" t="e">
        <f>[1]CAN!J150-[1]CAN!$E150</f>
        <v>#VALUE!</v>
      </c>
      <c r="K150" s="2" t="e">
        <f>[1]CAN!K150-[1]CAN!$E150</f>
        <v>#VALUE!</v>
      </c>
      <c r="L150" s="2" t="e">
        <f>[1]CAN!L150-[1]CAN!$E150</f>
        <v>#VALUE!</v>
      </c>
      <c r="M150" s="2" t="e">
        <f>[1]CAN!M150-[1]CAN!$E150</f>
        <v>#VALUE!</v>
      </c>
      <c r="N150" s="2" t="e">
        <f>[1]CAN!N150-[1]CAN!$E150</f>
        <v>#VALUE!</v>
      </c>
      <c r="O150" s="2" t="e">
        <f>[1]CAN!O150-[1]CAN!$E150</f>
        <v>#VALUE!</v>
      </c>
      <c r="P150" s="2" t="e">
        <f>[1]CAN!P150-[1]CAN!$E150</f>
        <v>#VALUE!</v>
      </c>
      <c r="Q150" s="2" t="e">
        <f>[1]CAN!Q150-[1]CAN!$E150</f>
        <v>#VALUE!</v>
      </c>
      <c r="R150" s="2" t="e">
        <f>[1]CAN!R150-[1]CAN!$E150</f>
        <v>#VALUE!</v>
      </c>
      <c r="S150" s="2" t="e">
        <f>[1]CAN!S150-[1]CAN!$E150</f>
        <v>#VALUE!</v>
      </c>
      <c r="T150" s="2" t="e">
        <f>[1]CAN!T150-[1]CAN!$E150</f>
        <v>#VALUE!</v>
      </c>
      <c r="U150" s="2" t="e">
        <f>[1]CAN!U150-[1]CAN!$E150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[1]CAN!E151-[1]CAN!$E151</f>
        <v>#VALUE!</v>
      </c>
      <c r="F151" s="2" t="e">
        <f>[1]CAN!F151-[1]CAN!$E151</f>
        <v>#VALUE!</v>
      </c>
      <c r="G151" s="2" t="e">
        <f>[1]CAN!G151-[1]CAN!$E151</f>
        <v>#VALUE!</v>
      </c>
      <c r="H151" s="2" t="e">
        <f>[1]CAN!H151-[1]CAN!$E151</f>
        <v>#VALUE!</v>
      </c>
      <c r="I151" s="2" t="e">
        <f>[1]CAN!I151-[1]CAN!$E151</f>
        <v>#VALUE!</v>
      </c>
      <c r="J151" s="2" t="e">
        <f>[1]CAN!J151-[1]CAN!$E151</f>
        <v>#VALUE!</v>
      </c>
      <c r="K151" s="2" t="e">
        <f>[1]CAN!K151-[1]CAN!$E151</f>
        <v>#VALUE!</v>
      </c>
      <c r="L151" s="2" t="e">
        <f>[1]CAN!L151-[1]CAN!$E151</f>
        <v>#VALUE!</v>
      </c>
      <c r="M151" s="2" t="e">
        <f>[1]CAN!M151-[1]CAN!$E151</f>
        <v>#VALUE!</v>
      </c>
      <c r="N151" s="2" t="e">
        <f>[1]CAN!N151-[1]CAN!$E151</f>
        <v>#VALUE!</v>
      </c>
      <c r="O151" s="2" t="e">
        <f>[1]CAN!O151-[1]CAN!$E151</f>
        <v>#VALUE!</v>
      </c>
      <c r="P151" s="2" t="e">
        <f>[1]CAN!P151-[1]CAN!$E151</f>
        <v>#VALUE!</v>
      </c>
      <c r="Q151" s="2" t="e">
        <f>[1]CAN!Q151-[1]CAN!$E151</f>
        <v>#VALUE!</v>
      </c>
      <c r="R151" s="2" t="e">
        <f>[1]CAN!R151-[1]CAN!$E151</f>
        <v>#VALUE!</v>
      </c>
      <c r="S151" s="2" t="e">
        <f>[1]CAN!S151-[1]CAN!$E151</f>
        <v>#VALUE!</v>
      </c>
      <c r="T151" s="2" t="e">
        <f>[1]CAN!T151-[1]CAN!$E151</f>
        <v>#VALUE!</v>
      </c>
      <c r="U151" s="2" t="e">
        <f>[1]CAN!U151-[1]CAN!$E151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[1]CAN!E152-[1]CAN!$E152</f>
        <v>#VALUE!</v>
      </c>
      <c r="F152" s="2" t="e">
        <f>[1]CAN!F152-[1]CAN!$E152</f>
        <v>#VALUE!</v>
      </c>
      <c r="G152" s="2" t="e">
        <f>[1]CAN!G152-[1]CAN!$E152</f>
        <v>#VALUE!</v>
      </c>
      <c r="H152" s="2" t="e">
        <f>[1]CAN!H152-[1]CAN!$E152</f>
        <v>#VALUE!</v>
      </c>
      <c r="I152" s="2" t="e">
        <f>[1]CAN!I152-[1]CAN!$E152</f>
        <v>#VALUE!</v>
      </c>
      <c r="J152" s="2" t="e">
        <f>[1]CAN!J152-[1]CAN!$E152</f>
        <v>#VALUE!</v>
      </c>
      <c r="K152" s="2" t="e">
        <f>[1]CAN!K152-[1]CAN!$E152</f>
        <v>#VALUE!</v>
      </c>
      <c r="L152" s="2" t="e">
        <f>[1]CAN!L152-[1]CAN!$E152</f>
        <v>#VALUE!</v>
      </c>
      <c r="M152" s="2" t="e">
        <f>[1]CAN!M152-[1]CAN!$E152</f>
        <v>#VALUE!</v>
      </c>
      <c r="N152" s="2" t="e">
        <f>[1]CAN!N152-[1]CAN!$E152</f>
        <v>#VALUE!</v>
      </c>
      <c r="O152" s="2" t="e">
        <f>[1]CAN!O152-[1]CAN!$E152</f>
        <v>#VALUE!</v>
      </c>
      <c r="P152" s="2" t="e">
        <f>[1]CAN!P152-[1]CAN!$E152</f>
        <v>#VALUE!</v>
      </c>
      <c r="Q152" s="2" t="e">
        <f>[1]CAN!Q152-[1]CAN!$E152</f>
        <v>#VALUE!</v>
      </c>
      <c r="R152" s="2" t="e">
        <f>[1]CAN!R152-[1]CAN!$E152</f>
        <v>#VALUE!</v>
      </c>
      <c r="S152" s="2" t="e">
        <f>[1]CAN!S152-[1]CAN!$E152</f>
        <v>#VALUE!</v>
      </c>
      <c r="T152" s="2" t="e">
        <f>[1]CAN!T152-[1]CAN!$E152</f>
        <v>#VALUE!</v>
      </c>
      <c r="U152" s="2" t="e">
        <f>[1]CAN!U152-[1]CAN!$E152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[1]CAN!E153-[1]CAN!$E153</f>
        <v>#VALUE!</v>
      </c>
      <c r="F153" s="2" t="e">
        <f>[1]CAN!F153-[1]CAN!$E153</f>
        <v>#VALUE!</v>
      </c>
      <c r="G153" s="2" t="e">
        <f>[1]CAN!G153-[1]CAN!$E153</f>
        <v>#VALUE!</v>
      </c>
      <c r="H153" s="2" t="e">
        <f>[1]CAN!H153-[1]CAN!$E153</f>
        <v>#VALUE!</v>
      </c>
      <c r="I153" s="2" t="e">
        <f>[1]CAN!I153-[1]CAN!$E153</f>
        <v>#VALUE!</v>
      </c>
      <c r="J153" s="2" t="e">
        <f>[1]CAN!J153-[1]CAN!$E153</f>
        <v>#VALUE!</v>
      </c>
      <c r="K153" s="2" t="e">
        <f>[1]CAN!K153-[1]CAN!$E153</f>
        <v>#VALUE!</v>
      </c>
      <c r="L153" s="2" t="e">
        <f>[1]CAN!L153-[1]CAN!$E153</f>
        <v>#VALUE!</v>
      </c>
      <c r="M153" s="2" t="e">
        <f>[1]CAN!M153-[1]CAN!$E153</f>
        <v>#VALUE!</v>
      </c>
      <c r="N153" s="2" t="e">
        <f>[1]CAN!N153-[1]CAN!$E153</f>
        <v>#VALUE!</v>
      </c>
      <c r="O153" s="2" t="e">
        <f>[1]CAN!O153-[1]CAN!$E153</f>
        <v>#VALUE!</v>
      </c>
      <c r="P153" s="2" t="e">
        <f>[1]CAN!P153-[1]CAN!$E153</f>
        <v>#VALUE!</v>
      </c>
      <c r="Q153" s="2" t="e">
        <f>[1]CAN!Q153-[1]CAN!$E153</f>
        <v>#VALUE!</v>
      </c>
      <c r="R153" s="2" t="e">
        <f>[1]CAN!R153-[1]CAN!$E153</f>
        <v>#VALUE!</v>
      </c>
      <c r="S153" s="2" t="e">
        <f>[1]CAN!S153-[1]CAN!$E153</f>
        <v>#VALUE!</v>
      </c>
      <c r="T153" s="2" t="e">
        <f>[1]CAN!T153-[1]CAN!$E153</f>
        <v>#VALUE!</v>
      </c>
      <c r="U153" s="2" t="e">
        <f>[1]CAN!U153-[1]CAN!$E153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[1]CAN!E154-[1]CAN!$E154</f>
        <v>#VALUE!</v>
      </c>
      <c r="F154" s="2" t="e">
        <f>[1]CAN!F154-[1]CAN!$E154</f>
        <v>#VALUE!</v>
      </c>
      <c r="G154" s="2" t="e">
        <f>[1]CAN!G154-[1]CAN!$E154</f>
        <v>#VALUE!</v>
      </c>
      <c r="H154" s="2" t="e">
        <f>[1]CAN!H154-[1]CAN!$E154</f>
        <v>#VALUE!</v>
      </c>
      <c r="I154" s="2" t="e">
        <f>[1]CAN!I154-[1]CAN!$E154</f>
        <v>#VALUE!</v>
      </c>
      <c r="J154" s="2" t="e">
        <f>[1]CAN!J154-[1]CAN!$E154</f>
        <v>#VALUE!</v>
      </c>
      <c r="K154" s="2" t="e">
        <f>[1]CAN!K154-[1]CAN!$E154</f>
        <v>#VALUE!</v>
      </c>
      <c r="L154" s="2" t="e">
        <f>[1]CAN!L154-[1]CAN!$E154</f>
        <v>#VALUE!</v>
      </c>
      <c r="M154" s="2" t="e">
        <f>[1]CAN!M154-[1]CAN!$E154</f>
        <v>#VALUE!</v>
      </c>
      <c r="N154" s="2" t="e">
        <f>[1]CAN!N154-[1]CAN!$E154</f>
        <v>#VALUE!</v>
      </c>
      <c r="O154" s="2" t="e">
        <f>[1]CAN!O154-[1]CAN!$E154</f>
        <v>#VALUE!</v>
      </c>
      <c r="P154" s="2" t="e">
        <f>[1]CAN!P154-[1]CAN!$E154</f>
        <v>#VALUE!</v>
      </c>
      <c r="Q154" s="2" t="e">
        <f>[1]CAN!Q154-[1]CAN!$E154</f>
        <v>#VALUE!</v>
      </c>
      <c r="R154" s="2" t="e">
        <f>[1]CAN!R154-[1]CAN!$E154</f>
        <v>#VALUE!</v>
      </c>
      <c r="S154" s="2" t="e">
        <f>[1]CAN!S154-[1]CAN!$E154</f>
        <v>#VALUE!</v>
      </c>
      <c r="T154" s="2" t="e">
        <f>[1]CAN!T154-[1]CAN!$E154</f>
        <v>#VALUE!</v>
      </c>
      <c r="U154" s="2" t="e">
        <f>[1]CAN!U154-[1]CAN!$E154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[1]CAN!E155-[1]CAN!$E155</f>
        <v>#VALUE!</v>
      </c>
      <c r="F155" s="2" t="e">
        <f>[1]CAN!F155-[1]CAN!$E155</f>
        <v>#VALUE!</v>
      </c>
      <c r="G155" s="2" t="e">
        <f>[1]CAN!G155-[1]CAN!$E155</f>
        <v>#VALUE!</v>
      </c>
      <c r="H155" s="2" t="e">
        <f>[1]CAN!H155-[1]CAN!$E155</f>
        <v>#VALUE!</v>
      </c>
      <c r="I155" s="2" t="e">
        <f>[1]CAN!I155-[1]CAN!$E155</f>
        <v>#VALUE!</v>
      </c>
      <c r="J155" s="2" t="e">
        <f>[1]CAN!J155-[1]CAN!$E155</f>
        <v>#VALUE!</v>
      </c>
      <c r="K155" s="2" t="e">
        <f>[1]CAN!K155-[1]CAN!$E155</f>
        <v>#VALUE!</v>
      </c>
      <c r="L155" s="2" t="e">
        <f>[1]CAN!L155-[1]CAN!$E155</f>
        <v>#VALUE!</v>
      </c>
      <c r="M155" s="2" t="e">
        <f>[1]CAN!M155-[1]CAN!$E155</f>
        <v>#VALUE!</v>
      </c>
      <c r="N155" s="2" t="e">
        <f>[1]CAN!N155-[1]CAN!$E155</f>
        <v>#VALUE!</v>
      </c>
      <c r="O155" s="2" t="e">
        <f>[1]CAN!O155-[1]CAN!$E155</f>
        <v>#VALUE!</v>
      </c>
      <c r="P155" s="2" t="e">
        <f>[1]CAN!P155-[1]CAN!$E155</f>
        <v>#VALUE!</v>
      </c>
      <c r="Q155" s="2" t="e">
        <f>[1]CAN!Q155-[1]CAN!$E155</f>
        <v>#VALUE!</v>
      </c>
      <c r="R155" s="2" t="e">
        <f>[1]CAN!R155-[1]CAN!$E155</f>
        <v>#VALUE!</v>
      </c>
      <c r="S155" s="2" t="e">
        <f>[1]CAN!S155-[1]CAN!$E155</f>
        <v>#VALUE!</v>
      </c>
      <c r="T155" s="2" t="e">
        <f>[1]CAN!T155-[1]CAN!$E155</f>
        <v>#VALUE!</v>
      </c>
      <c r="U155" s="2" t="e">
        <f>[1]CAN!U155-[1]CAN!$E155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[1]CAN!E156-[1]CAN!$E156</f>
        <v>#VALUE!</v>
      </c>
      <c r="F156" s="2" t="e">
        <f>[1]CAN!F156-[1]CAN!$E156</f>
        <v>#VALUE!</v>
      </c>
      <c r="G156" s="2" t="e">
        <f>[1]CAN!G156-[1]CAN!$E156</f>
        <v>#VALUE!</v>
      </c>
      <c r="H156" s="2" t="e">
        <f>[1]CAN!H156-[1]CAN!$E156</f>
        <v>#VALUE!</v>
      </c>
      <c r="I156" s="2" t="e">
        <f>[1]CAN!I156-[1]CAN!$E156</f>
        <v>#VALUE!</v>
      </c>
      <c r="J156" s="2" t="e">
        <f>[1]CAN!J156-[1]CAN!$E156</f>
        <v>#VALUE!</v>
      </c>
      <c r="K156" s="2" t="e">
        <f>[1]CAN!K156-[1]CAN!$E156</f>
        <v>#VALUE!</v>
      </c>
      <c r="L156" s="2" t="e">
        <f>[1]CAN!L156-[1]CAN!$E156</f>
        <v>#VALUE!</v>
      </c>
      <c r="M156" s="2" t="e">
        <f>[1]CAN!M156-[1]CAN!$E156</f>
        <v>#VALUE!</v>
      </c>
      <c r="N156" s="2" t="e">
        <f>[1]CAN!N156-[1]CAN!$E156</f>
        <v>#VALUE!</v>
      </c>
      <c r="O156" s="2" t="e">
        <f>[1]CAN!O156-[1]CAN!$E156</f>
        <v>#VALUE!</v>
      </c>
      <c r="P156" s="2" t="e">
        <f>[1]CAN!P156-[1]CAN!$E156</f>
        <v>#VALUE!</v>
      </c>
      <c r="Q156" s="2" t="e">
        <f>[1]CAN!Q156-[1]CAN!$E156</f>
        <v>#VALUE!</v>
      </c>
      <c r="R156" s="2" t="e">
        <f>[1]CAN!R156-[1]CAN!$E156</f>
        <v>#VALUE!</v>
      </c>
      <c r="S156" s="2" t="e">
        <f>[1]CAN!S156-[1]CAN!$E156</f>
        <v>#VALUE!</v>
      </c>
      <c r="T156" s="2" t="e">
        <f>[1]CAN!T156-[1]CAN!$E156</f>
        <v>#VALUE!</v>
      </c>
      <c r="U156" s="2" t="e">
        <f>[1]CAN!U156-[1]CAN!$E156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[1]CAN!E157-[1]CAN!$E157</f>
        <v>#VALUE!</v>
      </c>
      <c r="F157" s="2" t="e">
        <f>[1]CAN!F157-[1]CAN!$E157</f>
        <v>#VALUE!</v>
      </c>
      <c r="G157" s="2" t="e">
        <f>[1]CAN!G157-[1]CAN!$E157</f>
        <v>#VALUE!</v>
      </c>
      <c r="H157" s="2" t="e">
        <f>[1]CAN!H157-[1]CAN!$E157</f>
        <v>#VALUE!</v>
      </c>
      <c r="I157" s="2" t="e">
        <f>[1]CAN!I157-[1]CAN!$E157</f>
        <v>#VALUE!</v>
      </c>
      <c r="J157" s="2" t="e">
        <f>[1]CAN!J157-[1]CAN!$E157</f>
        <v>#VALUE!</v>
      </c>
      <c r="K157" s="2" t="e">
        <f>[1]CAN!K157-[1]CAN!$E157</f>
        <v>#VALUE!</v>
      </c>
      <c r="L157" s="2" t="e">
        <f>[1]CAN!L157-[1]CAN!$E157</f>
        <v>#VALUE!</v>
      </c>
      <c r="M157" s="2" t="e">
        <f>[1]CAN!M157-[1]CAN!$E157</f>
        <v>#VALUE!</v>
      </c>
      <c r="N157" s="2" t="e">
        <f>[1]CAN!N157-[1]CAN!$E157</f>
        <v>#VALUE!</v>
      </c>
      <c r="O157" s="2" t="e">
        <f>[1]CAN!O157-[1]CAN!$E157</f>
        <v>#VALUE!</v>
      </c>
      <c r="P157" s="2" t="e">
        <f>[1]CAN!P157-[1]CAN!$E157</f>
        <v>#VALUE!</v>
      </c>
      <c r="Q157" s="2" t="e">
        <f>[1]CAN!Q157-[1]CAN!$E157</f>
        <v>#VALUE!</v>
      </c>
      <c r="R157" s="2" t="e">
        <f>[1]CAN!R157-[1]CAN!$E157</f>
        <v>#VALUE!</v>
      </c>
      <c r="S157" s="2" t="e">
        <f>[1]CAN!S157-[1]CAN!$E157</f>
        <v>#VALUE!</v>
      </c>
      <c r="T157" s="2" t="e">
        <f>[1]CAN!T157-[1]CAN!$E157</f>
        <v>#VALUE!</v>
      </c>
      <c r="U157" s="2" t="e">
        <f>[1]CAN!U157-[1]CAN!$E157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[1]CAN!E158-[1]CAN!$E158</f>
        <v>#VALUE!</v>
      </c>
      <c r="F158" s="2" t="e">
        <f>[1]CAN!F158-[1]CAN!$E158</f>
        <v>#VALUE!</v>
      </c>
      <c r="G158" s="2" t="e">
        <f>[1]CAN!G158-[1]CAN!$E158</f>
        <v>#VALUE!</v>
      </c>
      <c r="H158" s="2" t="e">
        <f>[1]CAN!H158-[1]CAN!$E158</f>
        <v>#VALUE!</v>
      </c>
      <c r="I158" s="2" t="e">
        <f>[1]CAN!I158-[1]CAN!$E158</f>
        <v>#VALUE!</v>
      </c>
      <c r="J158" s="2" t="e">
        <f>[1]CAN!J158-[1]CAN!$E158</f>
        <v>#VALUE!</v>
      </c>
      <c r="K158" s="2" t="e">
        <f>[1]CAN!K158-[1]CAN!$E158</f>
        <v>#VALUE!</v>
      </c>
      <c r="L158" s="2" t="e">
        <f>[1]CAN!L158-[1]CAN!$E158</f>
        <v>#VALUE!</v>
      </c>
      <c r="M158" s="2" t="e">
        <f>[1]CAN!M158-[1]CAN!$E158</f>
        <v>#VALUE!</v>
      </c>
      <c r="N158" s="2" t="e">
        <f>[1]CAN!N158-[1]CAN!$E158</f>
        <v>#VALUE!</v>
      </c>
      <c r="O158" s="2" t="e">
        <f>[1]CAN!O158-[1]CAN!$E158</f>
        <v>#VALUE!</v>
      </c>
      <c r="P158" s="2" t="e">
        <f>[1]CAN!P158-[1]CAN!$E158</f>
        <v>#VALUE!</v>
      </c>
      <c r="Q158" s="2" t="e">
        <f>[1]CAN!Q158-[1]CAN!$E158</f>
        <v>#VALUE!</v>
      </c>
      <c r="R158" s="2" t="e">
        <f>[1]CAN!R158-[1]CAN!$E158</f>
        <v>#VALUE!</v>
      </c>
      <c r="S158" s="2" t="e">
        <f>[1]CAN!S158-[1]CAN!$E158</f>
        <v>#VALUE!</v>
      </c>
      <c r="T158" s="2" t="e">
        <f>[1]CAN!T158-[1]CAN!$E158</f>
        <v>#VALUE!</v>
      </c>
      <c r="U158" s="2" t="e">
        <f>[1]CAN!U158-[1]CAN!$E158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[1]CAN!E159-[1]CAN!$E159</f>
        <v>#VALUE!</v>
      </c>
      <c r="F159" s="2" t="e">
        <f>[1]CAN!F159-[1]CAN!$E159</f>
        <v>#VALUE!</v>
      </c>
      <c r="G159" s="2" t="e">
        <f>[1]CAN!G159-[1]CAN!$E159</f>
        <v>#VALUE!</v>
      </c>
      <c r="H159" s="2" t="e">
        <f>[1]CAN!H159-[1]CAN!$E159</f>
        <v>#VALUE!</v>
      </c>
      <c r="I159" s="2" t="e">
        <f>[1]CAN!I159-[1]CAN!$E159</f>
        <v>#VALUE!</v>
      </c>
      <c r="J159" s="2" t="e">
        <f>[1]CAN!J159-[1]CAN!$E159</f>
        <v>#VALUE!</v>
      </c>
      <c r="K159" s="2" t="e">
        <f>[1]CAN!K159-[1]CAN!$E159</f>
        <v>#VALUE!</v>
      </c>
      <c r="L159" s="2" t="e">
        <f>[1]CAN!L159-[1]CAN!$E159</f>
        <v>#VALUE!</v>
      </c>
      <c r="M159" s="2" t="e">
        <f>[1]CAN!M159-[1]CAN!$E159</f>
        <v>#VALUE!</v>
      </c>
      <c r="N159" s="2" t="e">
        <f>[1]CAN!N159-[1]CAN!$E159</f>
        <v>#VALUE!</v>
      </c>
      <c r="O159" s="2" t="e">
        <f>[1]CAN!O159-[1]CAN!$E159</f>
        <v>#VALUE!</v>
      </c>
      <c r="P159" s="2" t="e">
        <f>[1]CAN!P159-[1]CAN!$E159</f>
        <v>#VALUE!</v>
      </c>
      <c r="Q159" s="2" t="e">
        <f>[1]CAN!Q159-[1]CAN!$E159</f>
        <v>#VALUE!</v>
      </c>
      <c r="R159" s="2" t="e">
        <f>[1]CAN!R159-[1]CAN!$E159</f>
        <v>#VALUE!</v>
      </c>
      <c r="S159" s="2" t="e">
        <f>[1]CAN!S159-[1]CAN!$E159</f>
        <v>#VALUE!</v>
      </c>
      <c r="T159" s="2" t="e">
        <f>[1]CAN!T159-[1]CAN!$E159</f>
        <v>#VALUE!</v>
      </c>
      <c r="U159" s="2" t="e">
        <f>[1]CAN!U159-[1]CAN!$E159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[1]CAN!E160-[1]CAN!$E160</f>
        <v>#VALUE!</v>
      </c>
      <c r="F160" s="2" t="e">
        <f>[1]CAN!F160-[1]CAN!$E160</f>
        <v>#VALUE!</v>
      </c>
      <c r="G160" s="2" t="e">
        <f>[1]CAN!G160-[1]CAN!$E160</f>
        <v>#VALUE!</v>
      </c>
      <c r="H160" s="2" t="e">
        <f>[1]CAN!H160-[1]CAN!$E160</f>
        <v>#VALUE!</v>
      </c>
      <c r="I160" s="2" t="e">
        <f>[1]CAN!I160-[1]CAN!$E160</f>
        <v>#VALUE!</v>
      </c>
      <c r="J160" s="2" t="e">
        <f>[1]CAN!J160-[1]CAN!$E160</f>
        <v>#VALUE!</v>
      </c>
      <c r="K160" s="2" t="e">
        <f>[1]CAN!K160-[1]CAN!$E160</f>
        <v>#VALUE!</v>
      </c>
      <c r="L160" s="2" t="e">
        <f>[1]CAN!L160-[1]CAN!$E160</f>
        <v>#VALUE!</v>
      </c>
      <c r="M160" s="2" t="e">
        <f>[1]CAN!M160-[1]CAN!$E160</f>
        <v>#VALUE!</v>
      </c>
      <c r="N160" s="2" t="e">
        <f>[1]CAN!N160-[1]CAN!$E160</f>
        <v>#VALUE!</v>
      </c>
      <c r="O160" s="2" t="e">
        <f>[1]CAN!O160-[1]CAN!$E160</f>
        <v>#VALUE!</v>
      </c>
      <c r="P160" s="2" t="e">
        <f>[1]CAN!P160-[1]CAN!$E160</f>
        <v>#VALUE!</v>
      </c>
      <c r="Q160" s="2" t="e">
        <f>[1]CAN!Q160-[1]CAN!$E160</f>
        <v>#VALUE!</v>
      </c>
      <c r="R160" s="2" t="e">
        <f>[1]CAN!R160-[1]CAN!$E160</f>
        <v>#VALUE!</v>
      </c>
      <c r="S160" s="2" t="e">
        <f>[1]CAN!S160-[1]CAN!$E160</f>
        <v>#VALUE!</v>
      </c>
      <c r="T160" s="2" t="e">
        <f>[1]CAN!T160-[1]CAN!$E160</f>
        <v>#VALUE!</v>
      </c>
      <c r="U160" s="2" t="e">
        <f>[1]CAN!U160-[1]CAN!$E160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[1]CAN!E161-[1]CAN!$E161</f>
        <v>#VALUE!</v>
      </c>
      <c r="F161" s="2" t="e">
        <f>[1]CAN!F161-[1]CAN!$E161</f>
        <v>#VALUE!</v>
      </c>
      <c r="G161" s="2" t="e">
        <f>[1]CAN!G161-[1]CAN!$E161</f>
        <v>#VALUE!</v>
      </c>
      <c r="H161" s="2" t="e">
        <f>[1]CAN!H161-[1]CAN!$E161</f>
        <v>#VALUE!</v>
      </c>
      <c r="I161" s="2" t="e">
        <f>[1]CAN!I161-[1]CAN!$E161</f>
        <v>#VALUE!</v>
      </c>
      <c r="J161" s="2" t="e">
        <f>[1]CAN!J161-[1]CAN!$E161</f>
        <v>#VALUE!</v>
      </c>
      <c r="K161" s="2" t="e">
        <f>[1]CAN!K161-[1]CAN!$E161</f>
        <v>#VALUE!</v>
      </c>
      <c r="L161" s="2" t="e">
        <f>[1]CAN!L161-[1]CAN!$E161</f>
        <v>#VALUE!</v>
      </c>
      <c r="M161" s="2" t="e">
        <f>[1]CAN!M161-[1]CAN!$E161</f>
        <v>#VALUE!</v>
      </c>
      <c r="N161" s="2" t="e">
        <f>[1]CAN!N161-[1]CAN!$E161</f>
        <v>#VALUE!</v>
      </c>
      <c r="O161" s="2" t="e">
        <f>[1]CAN!O161-[1]CAN!$E161</f>
        <v>#VALUE!</v>
      </c>
      <c r="P161" s="2" t="e">
        <f>[1]CAN!P161-[1]CAN!$E161</f>
        <v>#VALUE!</v>
      </c>
      <c r="Q161" s="2" t="e">
        <f>[1]CAN!Q161-[1]CAN!$E161</f>
        <v>#VALUE!</v>
      </c>
      <c r="R161" s="2" t="e">
        <f>[1]CAN!R161-[1]CAN!$E161</f>
        <v>#VALUE!</v>
      </c>
      <c r="S161" s="2" t="e">
        <f>[1]CAN!S161-[1]CAN!$E161</f>
        <v>#VALUE!</v>
      </c>
      <c r="T161" s="2" t="e">
        <f>[1]CAN!T161-[1]CAN!$E161</f>
        <v>#VALUE!</v>
      </c>
      <c r="U161" s="2" t="e">
        <f>[1]CAN!U161-[1]CAN!$E161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[1]CAN!E162-[1]CAN!$E162</f>
        <v>#VALUE!</v>
      </c>
      <c r="F162" s="2" t="e">
        <f>[1]CAN!F162-[1]CAN!$E162</f>
        <v>#VALUE!</v>
      </c>
      <c r="G162" s="2" t="e">
        <f>[1]CAN!G162-[1]CAN!$E162</f>
        <v>#VALUE!</v>
      </c>
      <c r="H162" s="2" t="e">
        <f>[1]CAN!H162-[1]CAN!$E162</f>
        <v>#VALUE!</v>
      </c>
      <c r="I162" s="2" t="e">
        <f>[1]CAN!I162-[1]CAN!$E162</f>
        <v>#VALUE!</v>
      </c>
      <c r="J162" s="2" t="e">
        <f>[1]CAN!J162-[1]CAN!$E162</f>
        <v>#VALUE!</v>
      </c>
      <c r="K162" s="2" t="e">
        <f>[1]CAN!K162-[1]CAN!$E162</f>
        <v>#VALUE!</v>
      </c>
      <c r="L162" s="2" t="e">
        <f>[1]CAN!L162-[1]CAN!$E162</f>
        <v>#VALUE!</v>
      </c>
      <c r="M162" s="2" t="e">
        <f>[1]CAN!M162-[1]CAN!$E162</f>
        <v>#VALUE!</v>
      </c>
      <c r="N162" s="2" t="e">
        <f>[1]CAN!N162-[1]CAN!$E162</f>
        <v>#VALUE!</v>
      </c>
      <c r="O162" s="2" t="e">
        <f>[1]CAN!O162-[1]CAN!$E162</f>
        <v>#VALUE!</v>
      </c>
      <c r="P162" s="2" t="e">
        <f>[1]CAN!P162-[1]CAN!$E162</f>
        <v>#VALUE!</v>
      </c>
      <c r="Q162" s="2" t="e">
        <f>[1]CAN!Q162-[1]CAN!$E162</f>
        <v>#VALUE!</v>
      </c>
      <c r="R162" s="2" t="e">
        <f>[1]CAN!R162-[1]CAN!$E162</f>
        <v>#VALUE!</v>
      </c>
      <c r="S162" s="2" t="e">
        <f>[1]CAN!S162-[1]CAN!$E162</f>
        <v>#VALUE!</v>
      </c>
      <c r="T162" s="2" t="e">
        <f>[1]CAN!T162-[1]CAN!$E162</f>
        <v>#VALUE!</v>
      </c>
      <c r="U162" s="2" t="e">
        <f>[1]CAN!U162-[1]CAN!$E162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[1]CAN!E163-[1]CAN!$E163</f>
        <v>#VALUE!</v>
      </c>
      <c r="F163" s="2" t="e">
        <f>[1]CAN!F163-[1]CAN!$E163</f>
        <v>#VALUE!</v>
      </c>
      <c r="G163" s="2" t="e">
        <f>[1]CAN!G163-[1]CAN!$E163</f>
        <v>#VALUE!</v>
      </c>
      <c r="H163" s="2" t="e">
        <f>[1]CAN!H163-[1]CAN!$E163</f>
        <v>#VALUE!</v>
      </c>
      <c r="I163" s="2" t="e">
        <f>[1]CAN!I163-[1]CAN!$E163</f>
        <v>#VALUE!</v>
      </c>
      <c r="J163" s="2" t="e">
        <f>[1]CAN!J163-[1]CAN!$E163</f>
        <v>#VALUE!</v>
      </c>
      <c r="K163" s="2" t="e">
        <f>[1]CAN!K163-[1]CAN!$E163</f>
        <v>#VALUE!</v>
      </c>
      <c r="L163" s="2" t="e">
        <f>[1]CAN!L163-[1]CAN!$E163</f>
        <v>#VALUE!</v>
      </c>
      <c r="M163" s="2" t="e">
        <f>[1]CAN!M163-[1]CAN!$E163</f>
        <v>#VALUE!</v>
      </c>
      <c r="N163" s="2" t="e">
        <f>[1]CAN!N163-[1]CAN!$E163</f>
        <v>#VALUE!</v>
      </c>
      <c r="O163" s="2" t="e">
        <f>[1]CAN!O163-[1]CAN!$E163</f>
        <v>#VALUE!</v>
      </c>
      <c r="P163" s="2" t="e">
        <f>[1]CAN!P163-[1]CAN!$E163</f>
        <v>#VALUE!</v>
      </c>
      <c r="Q163" s="2" t="e">
        <f>[1]CAN!Q163-[1]CAN!$E163</f>
        <v>#VALUE!</v>
      </c>
      <c r="R163" s="2" t="e">
        <f>[1]CAN!R163-[1]CAN!$E163</f>
        <v>#VALUE!</v>
      </c>
      <c r="S163" s="2" t="e">
        <f>[1]CAN!S163-[1]CAN!$E163</f>
        <v>#VALUE!</v>
      </c>
      <c r="T163" s="2" t="e">
        <f>[1]CAN!T163-[1]CAN!$E163</f>
        <v>#VALUE!</v>
      </c>
      <c r="U163" s="2" t="e">
        <f>[1]CAN!U163-[1]CAN!$E163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[1]CAN!E164-[1]CAN!$E164</f>
        <v>#VALUE!</v>
      </c>
      <c r="F164" s="2" t="e">
        <f>[1]CAN!F164-[1]CAN!$E164</f>
        <v>#VALUE!</v>
      </c>
      <c r="G164" s="2" t="e">
        <f>[1]CAN!G164-[1]CAN!$E164</f>
        <v>#VALUE!</v>
      </c>
      <c r="H164" s="2" t="e">
        <f>[1]CAN!H164-[1]CAN!$E164</f>
        <v>#VALUE!</v>
      </c>
      <c r="I164" s="2" t="e">
        <f>[1]CAN!I164-[1]CAN!$E164</f>
        <v>#VALUE!</v>
      </c>
      <c r="J164" s="2" t="e">
        <f>[1]CAN!J164-[1]CAN!$E164</f>
        <v>#VALUE!</v>
      </c>
      <c r="K164" s="2" t="e">
        <f>[1]CAN!K164-[1]CAN!$E164</f>
        <v>#VALUE!</v>
      </c>
      <c r="L164" s="2" t="e">
        <f>[1]CAN!L164-[1]CAN!$E164</f>
        <v>#VALUE!</v>
      </c>
      <c r="M164" s="2" t="e">
        <f>[1]CAN!M164-[1]CAN!$E164</f>
        <v>#VALUE!</v>
      </c>
      <c r="N164" s="2" t="e">
        <f>[1]CAN!N164-[1]CAN!$E164</f>
        <v>#VALUE!</v>
      </c>
      <c r="O164" s="2" t="e">
        <f>[1]CAN!O164-[1]CAN!$E164</f>
        <v>#VALUE!</v>
      </c>
      <c r="P164" s="2" t="e">
        <f>[1]CAN!P164-[1]CAN!$E164</f>
        <v>#VALUE!</v>
      </c>
      <c r="Q164" s="2" t="e">
        <f>[1]CAN!Q164-[1]CAN!$E164</f>
        <v>#VALUE!</v>
      </c>
      <c r="R164" s="2" t="e">
        <f>[1]CAN!R164-[1]CAN!$E164</f>
        <v>#VALUE!</v>
      </c>
      <c r="S164" s="2" t="e">
        <f>[1]CAN!S164-[1]CAN!$E164</f>
        <v>#VALUE!</v>
      </c>
      <c r="T164" s="2" t="e">
        <f>[1]CAN!T164-[1]CAN!$E164</f>
        <v>#VALUE!</v>
      </c>
      <c r="U164" s="2" t="e">
        <f>[1]CAN!U164-[1]CAN!$E164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[1]CAN!E165-[1]CAN!$E165</f>
        <v>#VALUE!</v>
      </c>
      <c r="F165" s="2" t="e">
        <f>[1]CAN!F165-[1]CAN!$E165</f>
        <v>#VALUE!</v>
      </c>
      <c r="G165" s="2" t="e">
        <f>[1]CAN!G165-[1]CAN!$E165</f>
        <v>#VALUE!</v>
      </c>
      <c r="H165" s="2" t="e">
        <f>[1]CAN!H165-[1]CAN!$E165</f>
        <v>#VALUE!</v>
      </c>
      <c r="I165" s="2" t="e">
        <f>[1]CAN!I165-[1]CAN!$E165</f>
        <v>#VALUE!</v>
      </c>
      <c r="J165" s="2" t="e">
        <f>[1]CAN!J165-[1]CAN!$E165</f>
        <v>#VALUE!</v>
      </c>
      <c r="K165" s="2" t="e">
        <f>[1]CAN!K165-[1]CAN!$E165</f>
        <v>#VALUE!</v>
      </c>
      <c r="L165" s="2" t="e">
        <f>[1]CAN!L165-[1]CAN!$E165</f>
        <v>#VALUE!</v>
      </c>
      <c r="M165" s="2" t="e">
        <f>[1]CAN!M165-[1]CAN!$E165</f>
        <v>#VALUE!</v>
      </c>
      <c r="N165" s="2" t="e">
        <f>[1]CAN!N165-[1]CAN!$E165</f>
        <v>#VALUE!</v>
      </c>
      <c r="O165" s="2" t="e">
        <f>[1]CAN!O165-[1]CAN!$E165</f>
        <v>#VALUE!</v>
      </c>
      <c r="P165" s="2" t="e">
        <f>[1]CAN!P165-[1]CAN!$E165</f>
        <v>#VALUE!</v>
      </c>
      <c r="Q165" s="2" t="e">
        <f>[1]CAN!Q165-[1]CAN!$E165</f>
        <v>#VALUE!</v>
      </c>
      <c r="R165" s="2" t="e">
        <f>[1]CAN!R165-[1]CAN!$E165</f>
        <v>#VALUE!</v>
      </c>
      <c r="S165" s="2" t="e">
        <f>[1]CAN!S165-[1]CAN!$E165</f>
        <v>#VALUE!</v>
      </c>
      <c r="T165" s="2" t="e">
        <f>[1]CAN!T165-[1]CAN!$E165</f>
        <v>#VALUE!</v>
      </c>
      <c r="U165" s="2" t="e">
        <f>[1]CAN!U165-[1]CAN!$E165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[1]CAN!E166-[1]CAN!$E166</f>
        <v>#VALUE!</v>
      </c>
      <c r="F166" s="2" t="e">
        <f>[1]CAN!F166-[1]CAN!$E166</f>
        <v>#VALUE!</v>
      </c>
      <c r="G166" s="2" t="e">
        <f>[1]CAN!G166-[1]CAN!$E166</f>
        <v>#VALUE!</v>
      </c>
      <c r="H166" s="2" t="e">
        <f>[1]CAN!H166-[1]CAN!$E166</f>
        <v>#VALUE!</v>
      </c>
      <c r="I166" s="2" t="e">
        <f>[1]CAN!I166-[1]CAN!$E166</f>
        <v>#VALUE!</v>
      </c>
      <c r="J166" s="2" t="e">
        <f>[1]CAN!J166-[1]CAN!$E166</f>
        <v>#VALUE!</v>
      </c>
      <c r="K166" s="2" t="e">
        <f>[1]CAN!K166-[1]CAN!$E166</f>
        <v>#VALUE!</v>
      </c>
      <c r="L166" s="2" t="e">
        <f>[1]CAN!L166-[1]CAN!$E166</f>
        <v>#VALUE!</v>
      </c>
      <c r="M166" s="2" t="e">
        <f>[1]CAN!M166-[1]CAN!$E166</f>
        <v>#VALUE!</v>
      </c>
      <c r="N166" s="2" t="e">
        <f>[1]CAN!N166-[1]CAN!$E166</f>
        <v>#VALUE!</v>
      </c>
      <c r="O166" s="2" t="e">
        <f>[1]CAN!O166-[1]CAN!$E166</f>
        <v>#VALUE!</v>
      </c>
      <c r="P166" s="2" t="e">
        <f>[1]CAN!P166-[1]CAN!$E166</f>
        <v>#VALUE!</v>
      </c>
      <c r="Q166" s="2" t="e">
        <f>[1]CAN!Q166-[1]CAN!$E166</f>
        <v>#VALUE!</v>
      </c>
      <c r="R166" s="2" t="e">
        <f>[1]CAN!R166-[1]CAN!$E166</f>
        <v>#VALUE!</v>
      </c>
      <c r="S166" s="2" t="e">
        <f>[1]CAN!S166-[1]CAN!$E166</f>
        <v>#VALUE!</v>
      </c>
      <c r="T166" s="2" t="e">
        <f>[1]CAN!T166-[1]CAN!$E166</f>
        <v>#VALUE!</v>
      </c>
      <c r="U166" s="2" t="e">
        <f>[1]CAN!U166-[1]CAN!$E166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[1]CAN!E167-[1]CAN!$E167</f>
        <v>#VALUE!</v>
      </c>
      <c r="F167" s="2" t="e">
        <f>[1]CAN!F167-[1]CAN!$E167</f>
        <v>#VALUE!</v>
      </c>
      <c r="G167" s="2" t="e">
        <f>[1]CAN!G167-[1]CAN!$E167</f>
        <v>#VALUE!</v>
      </c>
      <c r="H167" s="2" t="e">
        <f>[1]CAN!H167-[1]CAN!$E167</f>
        <v>#VALUE!</v>
      </c>
      <c r="I167" s="2" t="e">
        <f>[1]CAN!I167-[1]CAN!$E167</f>
        <v>#VALUE!</v>
      </c>
      <c r="J167" s="2" t="e">
        <f>[1]CAN!J167-[1]CAN!$E167</f>
        <v>#VALUE!</v>
      </c>
      <c r="K167" s="2" t="e">
        <f>[1]CAN!K167-[1]CAN!$E167</f>
        <v>#VALUE!</v>
      </c>
      <c r="L167" s="2" t="e">
        <f>[1]CAN!L167-[1]CAN!$E167</f>
        <v>#VALUE!</v>
      </c>
      <c r="M167" s="2" t="e">
        <f>[1]CAN!M167-[1]CAN!$E167</f>
        <v>#VALUE!</v>
      </c>
      <c r="N167" s="2" t="e">
        <f>[1]CAN!N167-[1]CAN!$E167</f>
        <v>#VALUE!</v>
      </c>
      <c r="O167" s="2" t="e">
        <f>[1]CAN!O167-[1]CAN!$E167</f>
        <v>#VALUE!</v>
      </c>
      <c r="P167" s="2" t="e">
        <f>[1]CAN!P167-[1]CAN!$E167</f>
        <v>#VALUE!</v>
      </c>
      <c r="Q167" s="2" t="e">
        <f>[1]CAN!Q167-[1]CAN!$E167</f>
        <v>#VALUE!</v>
      </c>
      <c r="R167" s="2" t="e">
        <f>[1]CAN!R167-[1]CAN!$E167</f>
        <v>#VALUE!</v>
      </c>
      <c r="S167" s="2" t="e">
        <f>[1]CAN!S167-[1]CAN!$E167</f>
        <v>#VALUE!</v>
      </c>
      <c r="T167" s="2" t="e">
        <f>[1]CAN!T167-[1]CAN!$E167</f>
        <v>#VALUE!</v>
      </c>
      <c r="U167" s="2" t="e">
        <f>[1]CAN!U167-[1]CAN!$E167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[1]CAN!E168-[1]CAN!$E168</f>
        <v>#VALUE!</v>
      </c>
      <c r="F168" s="2" t="e">
        <f>[1]CAN!F168-[1]CAN!$E168</f>
        <v>#VALUE!</v>
      </c>
      <c r="G168" s="2" t="e">
        <f>[1]CAN!G168-[1]CAN!$E168</f>
        <v>#VALUE!</v>
      </c>
      <c r="H168" s="2" t="e">
        <f>[1]CAN!H168-[1]CAN!$E168</f>
        <v>#VALUE!</v>
      </c>
      <c r="I168" s="2" t="e">
        <f>[1]CAN!I168-[1]CAN!$E168</f>
        <v>#VALUE!</v>
      </c>
      <c r="J168" s="2" t="e">
        <f>[1]CAN!J168-[1]CAN!$E168</f>
        <v>#VALUE!</v>
      </c>
      <c r="K168" s="2" t="e">
        <f>[1]CAN!K168-[1]CAN!$E168</f>
        <v>#VALUE!</v>
      </c>
      <c r="L168" s="2" t="e">
        <f>[1]CAN!L168-[1]CAN!$E168</f>
        <v>#VALUE!</v>
      </c>
      <c r="M168" s="2" t="e">
        <f>[1]CAN!M168-[1]CAN!$E168</f>
        <v>#VALUE!</v>
      </c>
      <c r="N168" s="2" t="e">
        <f>[1]CAN!N168-[1]CAN!$E168</f>
        <v>#VALUE!</v>
      </c>
      <c r="O168" s="2" t="e">
        <f>[1]CAN!O168-[1]CAN!$E168</f>
        <v>#VALUE!</v>
      </c>
      <c r="P168" s="2" t="e">
        <f>[1]CAN!P168-[1]CAN!$E168</f>
        <v>#VALUE!</v>
      </c>
      <c r="Q168" s="2" t="e">
        <f>[1]CAN!Q168-[1]CAN!$E168</f>
        <v>#VALUE!</v>
      </c>
      <c r="R168" s="2" t="e">
        <f>[1]CAN!R168-[1]CAN!$E168</f>
        <v>#VALUE!</v>
      </c>
      <c r="S168" s="2" t="e">
        <f>[1]CAN!S168-[1]CAN!$E168</f>
        <v>#VALUE!</v>
      </c>
      <c r="T168" s="2" t="e">
        <f>[1]CAN!T168-[1]CAN!$E168</f>
        <v>#VALUE!</v>
      </c>
      <c r="U168" s="2" t="e">
        <f>[1]CAN!U168-[1]CAN!$E168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[1]CAN!E169-[1]CAN!$E169</f>
        <v>#VALUE!</v>
      </c>
      <c r="F169" s="2" t="e">
        <f>[1]CAN!F169-[1]CAN!$E169</f>
        <v>#VALUE!</v>
      </c>
      <c r="G169" s="2" t="e">
        <f>[1]CAN!G169-[1]CAN!$E169</f>
        <v>#VALUE!</v>
      </c>
      <c r="H169" s="2" t="e">
        <f>[1]CAN!H169-[1]CAN!$E169</f>
        <v>#VALUE!</v>
      </c>
      <c r="I169" s="2" t="e">
        <f>[1]CAN!I169-[1]CAN!$E169</f>
        <v>#VALUE!</v>
      </c>
      <c r="J169" s="2" t="e">
        <f>[1]CAN!J169-[1]CAN!$E169</f>
        <v>#VALUE!</v>
      </c>
      <c r="K169" s="2" t="e">
        <f>[1]CAN!K169-[1]CAN!$E169</f>
        <v>#VALUE!</v>
      </c>
      <c r="L169" s="2" t="e">
        <f>[1]CAN!L169-[1]CAN!$E169</f>
        <v>#VALUE!</v>
      </c>
      <c r="M169" s="2" t="e">
        <f>[1]CAN!M169-[1]CAN!$E169</f>
        <v>#VALUE!</v>
      </c>
      <c r="N169" s="2" t="e">
        <f>[1]CAN!N169-[1]CAN!$E169</f>
        <v>#VALUE!</v>
      </c>
      <c r="O169" s="2" t="e">
        <f>[1]CAN!O169-[1]CAN!$E169</f>
        <v>#VALUE!</v>
      </c>
      <c r="P169" s="2" t="e">
        <f>[1]CAN!P169-[1]CAN!$E169</f>
        <v>#VALUE!</v>
      </c>
      <c r="Q169" s="2" t="e">
        <f>[1]CAN!Q169-[1]CAN!$E169</f>
        <v>#VALUE!</v>
      </c>
      <c r="R169" s="2" t="e">
        <f>[1]CAN!R169-[1]CAN!$E169</f>
        <v>#VALUE!</v>
      </c>
      <c r="S169" s="2" t="e">
        <f>[1]CAN!S169-[1]CAN!$E169</f>
        <v>#VALUE!</v>
      </c>
      <c r="T169" s="2" t="e">
        <f>[1]CAN!T169-[1]CAN!$E169</f>
        <v>#VALUE!</v>
      </c>
      <c r="U169" s="2" t="e">
        <f>[1]CAN!U169-[1]CAN!$E169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[1]CAN!E170-[1]CAN!$E170</f>
        <v>#VALUE!</v>
      </c>
      <c r="F170" s="2" t="e">
        <f>[1]CAN!F170-[1]CAN!$E170</f>
        <v>#VALUE!</v>
      </c>
      <c r="G170" s="2" t="e">
        <f>[1]CAN!G170-[1]CAN!$E170</f>
        <v>#VALUE!</v>
      </c>
      <c r="H170" s="2" t="e">
        <f>[1]CAN!H170-[1]CAN!$E170</f>
        <v>#VALUE!</v>
      </c>
      <c r="I170" s="2" t="e">
        <f>[1]CAN!I170-[1]CAN!$E170</f>
        <v>#VALUE!</v>
      </c>
      <c r="J170" s="2" t="e">
        <f>[1]CAN!J170-[1]CAN!$E170</f>
        <v>#VALUE!</v>
      </c>
      <c r="K170" s="2" t="e">
        <f>[1]CAN!K170-[1]CAN!$E170</f>
        <v>#VALUE!</v>
      </c>
      <c r="L170" s="2" t="e">
        <f>[1]CAN!L170-[1]CAN!$E170</f>
        <v>#VALUE!</v>
      </c>
      <c r="M170" s="2" t="e">
        <f>[1]CAN!M170-[1]CAN!$E170</f>
        <v>#VALUE!</v>
      </c>
      <c r="N170" s="2" t="e">
        <f>[1]CAN!N170-[1]CAN!$E170</f>
        <v>#VALUE!</v>
      </c>
      <c r="O170" s="2" t="e">
        <f>[1]CAN!O170-[1]CAN!$E170</f>
        <v>#VALUE!</v>
      </c>
      <c r="P170" s="2" t="e">
        <f>[1]CAN!P170-[1]CAN!$E170</f>
        <v>#VALUE!</v>
      </c>
      <c r="Q170" s="2" t="e">
        <f>[1]CAN!Q170-[1]CAN!$E170</f>
        <v>#VALUE!</v>
      </c>
      <c r="R170" s="2" t="e">
        <f>[1]CAN!R170-[1]CAN!$E170</f>
        <v>#VALUE!</v>
      </c>
      <c r="S170" s="2" t="e">
        <f>[1]CAN!S170-[1]CAN!$E170</f>
        <v>#VALUE!</v>
      </c>
      <c r="T170" s="2" t="e">
        <f>[1]CAN!T170-[1]CAN!$E170</f>
        <v>#VALUE!</v>
      </c>
      <c r="U170" s="2" t="e">
        <f>[1]CAN!U170-[1]CAN!$E170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[1]CAN!E171-[1]CAN!$E171</f>
        <v>#VALUE!</v>
      </c>
      <c r="F171" s="2" t="e">
        <f>[1]CAN!F171-[1]CAN!$E171</f>
        <v>#VALUE!</v>
      </c>
      <c r="G171" s="2" t="e">
        <f>[1]CAN!G171-[1]CAN!$E171</f>
        <v>#VALUE!</v>
      </c>
      <c r="H171" s="2" t="e">
        <f>[1]CAN!H171-[1]CAN!$E171</f>
        <v>#VALUE!</v>
      </c>
      <c r="I171" s="2" t="e">
        <f>[1]CAN!I171-[1]CAN!$E171</f>
        <v>#VALUE!</v>
      </c>
      <c r="J171" s="2" t="e">
        <f>[1]CAN!J171-[1]CAN!$E171</f>
        <v>#VALUE!</v>
      </c>
      <c r="K171" s="2" t="e">
        <f>[1]CAN!K171-[1]CAN!$E171</f>
        <v>#VALUE!</v>
      </c>
      <c r="L171" s="2" t="e">
        <f>[1]CAN!L171-[1]CAN!$E171</f>
        <v>#VALUE!</v>
      </c>
      <c r="M171" s="2" t="e">
        <f>[1]CAN!M171-[1]CAN!$E171</f>
        <v>#VALUE!</v>
      </c>
      <c r="N171" s="2" t="e">
        <f>[1]CAN!N171-[1]CAN!$E171</f>
        <v>#VALUE!</v>
      </c>
      <c r="O171" s="2" t="e">
        <f>[1]CAN!O171-[1]CAN!$E171</f>
        <v>#VALUE!</v>
      </c>
      <c r="P171" s="2" t="e">
        <f>[1]CAN!P171-[1]CAN!$E171</f>
        <v>#VALUE!</v>
      </c>
      <c r="Q171" s="2" t="e">
        <f>[1]CAN!Q171-[1]CAN!$E171</f>
        <v>#VALUE!</v>
      </c>
      <c r="R171" s="2" t="e">
        <f>[1]CAN!R171-[1]CAN!$E171</f>
        <v>#VALUE!</v>
      </c>
      <c r="S171" s="2" t="e">
        <f>[1]CAN!S171-[1]CAN!$E171</f>
        <v>#VALUE!</v>
      </c>
      <c r="T171" s="2" t="e">
        <f>[1]CAN!T171-[1]CAN!$E171</f>
        <v>#VALUE!</v>
      </c>
      <c r="U171" s="2" t="e">
        <f>[1]CAN!U171-[1]CAN!$E171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[1]CAN!E172-[1]CAN!$E172</f>
        <v>#VALUE!</v>
      </c>
      <c r="F172" s="2" t="e">
        <f>[1]CAN!F172-[1]CAN!$E172</f>
        <v>#VALUE!</v>
      </c>
      <c r="G172" s="2" t="e">
        <f>[1]CAN!G172-[1]CAN!$E172</f>
        <v>#VALUE!</v>
      </c>
      <c r="H172" s="2" t="e">
        <f>[1]CAN!H172-[1]CAN!$E172</f>
        <v>#VALUE!</v>
      </c>
      <c r="I172" s="2" t="e">
        <f>[1]CAN!I172-[1]CAN!$E172</f>
        <v>#VALUE!</v>
      </c>
      <c r="J172" s="2" t="e">
        <f>[1]CAN!J172-[1]CAN!$E172</f>
        <v>#VALUE!</v>
      </c>
      <c r="K172" s="2" t="e">
        <f>[1]CAN!K172-[1]CAN!$E172</f>
        <v>#VALUE!</v>
      </c>
      <c r="L172" s="2" t="e">
        <f>[1]CAN!L172-[1]CAN!$E172</f>
        <v>#VALUE!</v>
      </c>
      <c r="M172" s="2" t="e">
        <f>[1]CAN!M172-[1]CAN!$E172</f>
        <v>#VALUE!</v>
      </c>
      <c r="N172" s="2" t="e">
        <f>[1]CAN!N172-[1]CAN!$E172</f>
        <v>#VALUE!</v>
      </c>
      <c r="O172" s="2" t="e">
        <f>[1]CAN!O172-[1]CAN!$E172</f>
        <v>#VALUE!</v>
      </c>
      <c r="P172" s="2" t="e">
        <f>[1]CAN!P172-[1]CAN!$E172</f>
        <v>#VALUE!</v>
      </c>
      <c r="Q172" s="2" t="e">
        <f>[1]CAN!Q172-[1]CAN!$E172</f>
        <v>#VALUE!</v>
      </c>
      <c r="R172" s="2" t="e">
        <f>[1]CAN!R172-[1]CAN!$E172</f>
        <v>#VALUE!</v>
      </c>
      <c r="S172" s="2" t="e">
        <f>[1]CAN!S172-[1]CAN!$E172</f>
        <v>#VALUE!</v>
      </c>
      <c r="T172" s="2" t="e">
        <f>[1]CAN!T172-[1]CAN!$E172</f>
        <v>#VALUE!</v>
      </c>
      <c r="U172" s="2" t="e">
        <f>[1]CAN!U172-[1]CAN!$E172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[1]CAN!E173-[1]CAN!$E173</f>
        <v>#VALUE!</v>
      </c>
      <c r="F173" s="2" t="e">
        <f>[1]CAN!F173-[1]CAN!$E173</f>
        <v>#VALUE!</v>
      </c>
      <c r="G173" s="2" t="e">
        <f>[1]CAN!G173-[1]CAN!$E173</f>
        <v>#VALUE!</v>
      </c>
      <c r="H173" s="2" t="e">
        <f>[1]CAN!H173-[1]CAN!$E173</f>
        <v>#VALUE!</v>
      </c>
      <c r="I173" s="2" t="e">
        <f>[1]CAN!I173-[1]CAN!$E173</f>
        <v>#VALUE!</v>
      </c>
      <c r="J173" s="2" t="e">
        <f>[1]CAN!J173-[1]CAN!$E173</f>
        <v>#VALUE!</v>
      </c>
      <c r="K173" s="2" t="e">
        <f>[1]CAN!K173-[1]CAN!$E173</f>
        <v>#VALUE!</v>
      </c>
      <c r="L173" s="2" t="e">
        <f>[1]CAN!L173-[1]CAN!$E173</f>
        <v>#VALUE!</v>
      </c>
      <c r="M173" s="2" t="e">
        <f>[1]CAN!M173-[1]CAN!$E173</f>
        <v>#VALUE!</v>
      </c>
      <c r="N173" s="2" t="e">
        <f>[1]CAN!N173-[1]CAN!$E173</f>
        <v>#VALUE!</v>
      </c>
      <c r="O173" s="2" t="e">
        <f>[1]CAN!O173-[1]CAN!$E173</f>
        <v>#VALUE!</v>
      </c>
      <c r="P173" s="2" t="e">
        <f>[1]CAN!P173-[1]CAN!$E173</f>
        <v>#VALUE!</v>
      </c>
      <c r="Q173" s="2" t="e">
        <f>[1]CAN!Q173-[1]CAN!$E173</f>
        <v>#VALUE!</v>
      </c>
      <c r="R173" s="2" t="e">
        <f>[1]CAN!R173-[1]CAN!$E173</f>
        <v>#VALUE!</v>
      </c>
      <c r="S173" s="2" t="e">
        <f>[1]CAN!S173-[1]CAN!$E173</f>
        <v>#VALUE!</v>
      </c>
      <c r="T173" s="2" t="e">
        <f>[1]CAN!T173-[1]CAN!$E173</f>
        <v>#VALUE!</v>
      </c>
      <c r="U173" s="2" t="e">
        <f>[1]CAN!U173-[1]CAN!$E173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[1]CAN!E174-[1]CAN!$E174</f>
        <v>#VALUE!</v>
      </c>
      <c r="F174" s="2" t="e">
        <f>[1]CAN!F174-[1]CAN!$E174</f>
        <v>#VALUE!</v>
      </c>
      <c r="G174" s="2" t="e">
        <f>[1]CAN!G174-[1]CAN!$E174</f>
        <v>#VALUE!</v>
      </c>
      <c r="H174" s="2" t="e">
        <f>[1]CAN!H174-[1]CAN!$E174</f>
        <v>#VALUE!</v>
      </c>
      <c r="I174" s="2" t="e">
        <f>[1]CAN!I174-[1]CAN!$E174</f>
        <v>#VALUE!</v>
      </c>
      <c r="J174" s="2" t="e">
        <f>[1]CAN!J174-[1]CAN!$E174</f>
        <v>#VALUE!</v>
      </c>
      <c r="K174" s="2" t="e">
        <f>[1]CAN!K174-[1]CAN!$E174</f>
        <v>#VALUE!</v>
      </c>
      <c r="L174" s="2" t="e">
        <f>[1]CAN!L174-[1]CAN!$E174</f>
        <v>#VALUE!</v>
      </c>
      <c r="M174" s="2" t="e">
        <f>[1]CAN!M174-[1]CAN!$E174</f>
        <v>#VALUE!</v>
      </c>
      <c r="N174" s="2" t="e">
        <f>[1]CAN!N174-[1]CAN!$E174</f>
        <v>#VALUE!</v>
      </c>
      <c r="O174" s="2" t="e">
        <f>[1]CAN!O174-[1]CAN!$E174</f>
        <v>#VALUE!</v>
      </c>
      <c r="P174" s="2" t="e">
        <f>[1]CAN!P174-[1]CAN!$E174</f>
        <v>#VALUE!</v>
      </c>
      <c r="Q174" s="2" t="e">
        <f>[1]CAN!Q174-[1]CAN!$E174</f>
        <v>#VALUE!</v>
      </c>
      <c r="R174" s="2" t="e">
        <f>[1]CAN!R174-[1]CAN!$E174</f>
        <v>#VALUE!</v>
      </c>
      <c r="S174" s="2" t="e">
        <f>[1]CAN!S174-[1]CAN!$E174</f>
        <v>#VALUE!</v>
      </c>
      <c r="T174" s="2" t="e">
        <f>[1]CAN!T174-[1]CAN!$E174</f>
        <v>#VALUE!</v>
      </c>
      <c r="U174" s="2" t="e">
        <f>[1]CAN!U174-[1]CAN!$E174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[1]CAN!E175-[1]CAN!$E175</f>
        <v>#VALUE!</v>
      </c>
      <c r="F175" s="2" t="e">
        <f>[1]CAN!F175-[1]CAN!$E175</f>
        <v>#VALUE!</v>
      </c>
      <c r="G175" s="2" t="e">
        <f>[1]CAN!G175-[1]CAN!$E175</f>
        <v>#VALUE!</v>
      </c>
      <c r="H175" s="2" t="e">
        <f>[1]CAN!H175-[1]CAN!$E175</f>
        <v>#VALUE!</v>
      </c>
      <c r="I175" s="2" t="e">
        <f>[1]CAN!I175-[1]CAN!$E175</f>
        <v>#VALUE!</v>
      </c>
      <c r="J175" s="2" t="e">
        <f>[1]CAN!J175-[1]CAN!$E175</f>
        <v>#VALUE!</v>
      </c>
      <c r="K175" s="2" t="e">
        <f>[1]CAN!K175-[1]CAN!$E175</f>
        <v>#VALUE!</v>
      </c>
      <c r="L175" s="2" t="e">
        <f>[1]CAN!L175-[1]CAN!$E175</f>
        <v>#VALUE!</v>
      </c>
      <c r="M175" s="2" t="e">
        <f>[1]CAN!M175-[1]CAN!$E175</f>
        <v>#VALUE!</v>
      </c>
      <c r="N175" s="2" t="e">
        <f>[1]CAN!N175-[1]CAN!$E175</f>
        <v>#VALUE!</v>
      </c>
      <c r="O175" s="2" t="e">
        <f>[1]CAN!O175-[1]CAN!$E175</f>
        <v>#VALUE!</v>
      </c>
      <c r="P175" s="2" t="e">
        <f>[1]CAN!P175-[1]CAN!$E175</f>
        <v>#VALUE!</v>
      </c>
      <c r="Q175" s="2" t="e">
        <f>[1]CAN!Q175-[1]CAN!$E175</f>
        <v>#VALUE!</v>
      </c>
      <c r="R175" s="2" t="e">
        <f>[1]CAN!R175-[1]CAN!$E175</f>
        <v>#VALUE!</v>
      </c>
      <c r="S175" s="2" t="e">
        <f>[1]CAN!S175-[1]CAN!$E175</f>
        <v>#VALUE!</v>
      </c>
      <c r="T175" s="2" t="e">
        <f>[1]CAN!T175-[1]CAN!$E175</f>
        <v>#VALUE!</v>
      </c>
      <c r="U175" s="2" t="e">
        <f>[1]CAN!U175-[1]CAN!$E175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[1]CAN!E176-[1]CAN!$E176</f>
        <v>#VALUE!</v>
      </c>
      <c r="F176" s="2" t="e">
        <f>[1]CAN!F176-[1]CAN!$E176</f>
        <v>#VALUE!</v>
      </c>
      <c r="G176" s="2" t="e">
        <f>[1]CAN!G176-[1]CAN!$E176</f>
        <v>#VALUE!</v>
      </c>
      <c r="H176" s="2" t="e">
        <f>[1]CAN!H176-[1]CAN!$E176</f>
        <v>#VALUE!</v>
      </c>
      <c r="I176" s="2" t="e">
        <f>[1]CAN!I176-[1]CAN!$E176</f>
        <v>#VALUE!</v>
      </c>
      <c r="J176" s="2" t="e">
        <f>[1]CAN!J176-[1]CAN!$E176</f>
        <v>#VALUE!</v>
      </c>
      <c r="K176" s="2" t="e">
        <f>[1]CAN!K176-[1]CAN!$E176</f>
        <v>#VALUE!</v>
      </c>
      <c r="L176" s="2" t="e">
        <f>[1]CAN!L176-[1]CAN!$E176</f>
        <v>#VALUE!</v>
      </c>
      <c r="M176" s="2" t="e">
        <f>[1]CAN!M176-[1]CAN!$E176</f>
        <v>#VALUE!</v>
      </c>
      <c r="N176" s="2" t="e">
        <f>[1]CAN!N176-[1]CAN!$E176</f>
        <v>#VALUE!</v>
      </c>
      <c r="O176" s="2" t="e">
        <f>[1]CAN!O176-[1]CAN!$E176</f>
        <v>#VALUE!</v>
      </c>
      <c r="P176" s="2" t="e">
        <f>[1]CAN!P176-[1]CAN!$E176</f>
        <v>#VALUE!</v>
      </c>
      <c r="Q176" s="2" t="e">
        <f>[1]CAN!Q176-[1]CAN!$E176</f>
        <v>#VALUE!</v>
      </c>
      <c r="R176" s="2" t="e">
        <f>[1]CAN!R176-[1]CAN!$E176</f>
        <v>#VALUE!</v>
      </c>
      <c r="S176" s="2" t="e">
        <f>[1]CAN!S176-[1]CAN!$E176</f>
        <v>#VALUE!</v>
      </c>
      <c r="T176" s="2" t="e">
        <f>[1]CAN!T176-[1]CAN!$E176</f>
        <v>#VALUE!</v>
      </c>
      <c r="U176" s="2" t="e">
        <f>[1]CAN!U176-[1]CAN!$E176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[1]CAN!E177-[1]CAN!$E177</f>
        <v>#VALUE!</v>
      </c>
      <c r="F177" s="2" t="e">
        <f>[1]CAN!F177-[1]CAN!$E177</f>
        <v>#VALUE!</v>
      </c>
      <c r="G177" s="2" t="e">
        <f>[1]CAN!G177-[1]CAN!$E177</f>
        <v>#VALUE!</v>
      </c>
      <c r="H177" s="2" t="e">
        <f>[1]CAN!H177-[1]CAN!$E177</f>
        <v>#VALUE!</v>
      </c>
      <c r="I177" s="2" t="e">
        <f>[1]CAN!I177-[1]CAN!$E177</f>
        <v>#VALUE!</v>
      </c>
      <c r="J177" s="2" t="e">
        <f>[1]CAN!J177-[1]CAN!$E177</f>
        <v>#VALUE!</v>
      </c>
      <c r="K177" s="2" t="e">
        <f>[1]CAN!K177-[1]CAN!$E177</f>
        <v>#VALUE!</v>
      </c>
      <c r="L177" s="2" t="e">
        <f>[1]CAN!L177-[1]CAN!$E177</f>
        <v>#VALUE!</v>
      </c>
      <c r="M177" s="2" t="e">
        <f>[1]CAN!M177-[1]CAN!$E177</f>
        <v>#VALUE!</v>
      </c>
      <c r="N177" s="2" t="e">
        <f>[1]CAN!N177-[1]CAN!$E177</f>
        <v>#VALUE!</v>
      </c>
      <c r="O177" s="2" t="e">
        <f>[1]CAN!O177-[1]CAN!$E177</f>
        <v>#VALUE!</v>
      </c>
      <c r="P177" s="2" t="e">
        <f>[1]CAN!P177-[1]CAN!$E177</f>
        <v>#VALUE!</v>
      </c>
      <c r="Q177" s="2" t="e">
        <f>[1]CAN!Q177-[1]CAN!$E177</f>
        <v>#VALUE!</v>
      </c>
      <c r="R177" s="2" t="e">
        <f>[1]CAN!R177-[1]CAN!$E177</f>
        <v>#VALUE!</v>
      </c>
      <c r="S177" s="2" t="e">
        <f>[1]CAN!S177-[1]CAN!$E177</f>
        <v>#VALUE!</v>
      </c>
      <c r="T177" s="2" t="e">
        <f>[1]CAN!T177-[1]CAN!$E177</f>
        <v>#VALUE!</v>
      </c>
      <c r="U177" s="2" t="e">
        <f>[1]CAN!U177-[1]CAN!$E177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[1]CAN!E178-[1]CAN!$E178</f>
        <v>#VALUE!</v>
      </c>
      <c r="F178" s="2" t="e">
        <f>[1]CAN!F178-[1]CAN!$E178</f>
        <v>#VALUE!</v>
      </c>
      <c r="G178" s="2" t="e">
        <f>[1]CAN!G178-[1]CAN!$E178</f>
        <v>#VALUE!</v>
      </c>
      <c r="H178" s="2" t="e">
        <f>[1]CAN!H178-[1]CAN!$E178</f>
        <v>#VALUE!</v>
      </c>
      <c r="I178" s="2" t="e">
        <f>[1]CAN!I178-[1]CAN!$E178</f>
        <v>#VALUE!</v>
      </c>
      <c r="J178" s="2" t="e">
        <f>[1]CAN!J178-[1]CAN!$E178</f>
        <v>#VALUE!</v>
      </c>
      <c r="K178" s="2" t="e">
        <f>[1]CAN!K178-[1]CAN!$E178</f>
        <v>#VALUE!</v>
      </c>
      <c r="L178" s="2" t="e">
        <f>[1]CAN!L178-[1]CAN!$E178</f>
        <v>#VALUE!</v>
      </c>
      <c r="M178" s="2" t="e">
        <f>[1]CAN!M178-[1]CAN!$E178</f>
        <v>#VALUE!</v>
      </c>
      <c r="N178" s="2" t="e">
        <f>[1]CAN!N178-[1]CAN!$E178</f>
        <v>#VALUE!</v>
      </c>
      <c r="O178" s="2" t="e">
        <f>[1]CAN!O178-[1]CAN!$E178</f>
        <v>#VALUE!</v>
      </c>
      <c r="P178" s="2" t="e">
        <f>[1]CAN!P178-[1]CAN!$E178</f>
        <v>#VALUE!</v>
      </c>
      <c r="Q178" s="2" t="e">
        <f>[1]CAN!Q178-[1]CAN!$E178</f>
        <v>#VALUE!</v>
      </c>
      <c r="R178" s="2" t="e">
        <f>[1]CAN!R178-[1]CAN!$E178</f>
        <v>#VALUE!</v>
      </c>
      <c r="S178" s="2" t="e">
        <f>[1]CAN!S178-[1]CAN!$E178</f>
        <v>#VALUE!</v>
      </c>
      <c r="T178" s="2" t="e">
        <f>[1]CAN!T178-[1]CAN!$E178</f>
        <v>#VALUE!</v>
      </c>
      <c r="U178" s="2" t="e">
        <f>[1]CAN!U178-[1]CAN!$E178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[1]CAN!E179-[1]CAN!$E179</f>
        <v>#VALUE!</v>
      </c>
      <c r="F179" s="2" t="e">
        <f>[1]CAN!F179-[1]CAN!$E179</f>
        <v>#VALUE!</v>
      </c>
      <c r="G179" s="2" t="e">
        <f>[1]CAN!G179-[1]CAN!$E179</f>
        <v>#VALUE!</v>
      </c>
      <c r="H179" s="2" t="e">
        <f>[1]CAN!H179-[1]CAN!$E179</f>
        <v>#VALUE!</v>
      </c>
      <c r="I179" s="2" t="e">
        <f>[1]CAN!I179-[1]CAN!$E179</f>
        <v>#VALUE!</v>
      </c>
      <c r="J179" s="2" t="e">
        <f>[1]CAN!J179-[1]CAN!$E179</f>
        <v>#VALUE!</v>
      </c>
      <c r="K179" s="2" t="e">
        <f>[1]CAN!K179-[1]CAN!$E179</f>
        <v>#VALUE!</v>
      </c>
      <c r="L179" s="2" t="e">
        <f>[1]CAN!L179-[1]CAN!$E179</f>
        <v>#VALUE!</v>
      </c>
      <c r="M179" s="2" t="e">
        <f>[1]CAN!M179-[1]CAN!$E179</f>
        <v>#VALUE!</v>
      </c>
      <c r="N179" s="2" t="e">
        <f>[1]CAN!N179-[1]CAN!$E179</f>
        <v>#VALUE!</v>
      </c>
      <c r="O179" s="2" t="e">
        <f>[1]CAN!O179-[1]CAN!$E179</f>
        <v>#VALUE!</v>
      </c>
      <c r="P179" s="2" t="e">
        <f>[1]CAN!P179-[1]CAN!$E179</f>
        <v>#VALUE!</v>
      </c>
      <c r="Q179" s="2" t="e">
        <f>[1]CAN!Q179-[1]CAN!$E179</f>
        <v>#VALUE!</v>
      </c>
      <c r="R179" s="2" t="e">
        <f>[1]CAN!R179-[1]CAN!$E179</f>
        <v>#VALUE!</v>
      </c>
      <c r="S179" s="2" t="e">
        <f>[1]CAN!S179-[1]CAN!$E179</f>
        <v>#VALUE!</v>
      </c>
      <c r="T179" s="2" t="e">
        <f>[1]CAN!T179-[1]CAN!$E179</f>
        <v>#VALUE!</v>
      </c>
      <c r="U179" s="2" t="e">
        <f>[1]CAN!U179-[1]CAN!$E179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[1]CAN!E180-[1]CAN!$E180</f>
        <v>#VALUE!</v>
      </c>
      <c r="F180" s="2" t="e">
        <f>[1]CAN!F180-[1]CAN!$E180</f>
        <v>#VALUE!</v>
      </c>
      <c r="G180" s="2" t="e">
        <f>[1]CAN!G180-[1]CAN!$E180</f>
        <v>#VALUE!</v>
      </c>
      <c r="H180" s="2" t="e">
        <f>[1]CAN!H180-[1]CAN!$E180</f>
        <v>#VALUE!</v>
      </c>
      <c r="I180" s="2" t="e">
        <f>[1]CAN!I180-[1]CAN!$E180</f>
        <v>#VALUE!</v>
      </c>
      <c r="J180" s="2" t="e">
        <f>[1]CAN!J180-[1]CAN!$E180</f>
        <v>#VALUE!</v>
      </c>
      <c r="K180" s="2" t="e">
        <f>[1]CAN!K180-[1]CAN!$E180</f>
        <v>#VALUE!</v>
      </c>
      <c r="L180" s="2" t="e">
        <f>[1]CAN!L180-[1]CAN!$E180</f>
        <v>#VALUE!</v>
      </c>
      <c r="M180" s="2" t="e">
        <f>[1]CAN!M180-[1]CAN!$E180</f>
        <v>#VALUE!</v>
      </c>
      <c r="N180" s="2" t="e">
        <f>[1]CAN!N180-[1]CAN!$E180</f>
        <v>#VALUE!</v>
      </c>
      <c r="O180" s="2" t="e">
        <f>[1]CAN!O180-[1]CAN!$E180</f>
        <v>#VALUE!</v>
      </c>
      <c r="P180" s="2" t="e">
        <f>[1]CAN!P180-[1]CAN!$E180</f>
        <v>#VALUE!</v>
      </c>
      <c r="Q180" s="2" t="e">
        <f>[1]CAN!Q180-[1]CAN!$E180</f>
        <v>#VALUE!</v>
      </c>
      <c r="R180" s="2" t="e">
        <f>[1]CAN!R180-[1]CAN!$E180</f>
        <v>#VALUE!</v>
      </c>
      <c r="S180" s="2" t="e">
        <f>[1]CAN!S180-[1]CAN!$E180</f>
        <v>#VALUE!</v>
      </c>
      <c r="T180" s="2" t="e">
        <f>[1]CAN!T180-[1]CAN!$E180</f>
        <v>#VALUE!</v>
      </c>
      <c r="U180" s="2" t="e">
        <f>[1]CAN!U180-[1]CAN!$E180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[1]CAN!E181-[1]CAN!$E181</f>
        <v>#VALUE!</v>
      </c>
      <c r="F181" s="2" t="e">
        <f>[1]CAN!F181-[1]CAN!$E181</f>
        <v>#VALUE!</v>
      </c>
      <c r="G181" s="2" t="e">
        <f>[1]CAN!G181-[1]CAN!$E181</f>
        <v>#VALUE!</v>
      </c>
      <c r="H181" s="2" t="e">
        <f>[1]CAN!H181-[1]CAN!$E181</f>
        <v>#VALUE!</v>
      </c>
      <c r="I181" s="2" t="e">
        <f>[1]CAN!I181-[1]CAN!$E181</f>
        <v>#VALUE!</v>
      </c>
      <c r="J181" s="2" t="e">
        <f>[1]CAN!J181-[1]CAN!$E181</f>
        <v>#VALUE!</v>
      </c>
      <c r="K181" s="2" t="e">
        <f>[1]CAN!K181-[1]CAN!$E181</f>
        <v>#VALUE!</v>
      </c>
      <c r="L181" s="2" t="e">
        <f>[1]CAN!L181-[1]CAN!$E181</f>
        <v>#VALUE!</v>
      </c>
      <c r="M181" s="2" t="e">
        <f>[1]CAN!M181-[1]CAN!$E181</f>
        <v>#VALUE!</v>
      </c>
      <c r="N181" s="2" t="e">
        <f>[1]CAN!N181-[1]CAN!$E181</f>
        <v>#VALUE!</v>
      </c>
      <c r="O181" s="2" t="e">
        <f>[1]CAN!O181-[1]CAN!$E181</f>
        <v>#VALUE!</v>
      </c>
      <c r="P181" s="2" t="e">
        <f>[1]CAN!P181-[1]CAN!$E181</f>
        <v>#VALUE!</v>
      </c>
      <c r="Q181" s="2" t="e">
        <f>[1]CAN!Q181-[1]CAN!$E181</f>
        <v>#VALUE!</v>
      </c>
      <c r="R181" s="2" t="e">
        <f>[1]CAN!R181-[1]CAN!$E181</f>
        <v>#VALUE!</v>
      </c>
      <c r="S181" s="2" t="e">
        <f>[1]CAN!S181-[1]CAN!$E181</f>
        <v>#VALUE!</v>
      </c>
      <c r="T181" s="2" t="e">
        <f>[1]CAN!T181-[1]CAN!$E181</f>
        <v>#VALUE!</v>
      </c>
      <c r="U181" s="2" t="e">
        <f>[1]CAN!U181-[1]CAN!$E181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[1]CAN!E182-[1]CAN!$E182</f>
        <v>#VALUE!</v>
      </c>
      <c r="F182" s="2" t="e">
        <f>[1]CAN!F182-[1]CAN!$E182</f>
        <v>#VALUE!</v>
      </c>
      <c r="G182" s="2" t="e">
        <f>[1]CAN!G182-[1]CAN!$E182</f>
        <v>#VALUE!</v>
      </c>
      <c r="H182" s="2" t="e">
        <f>[1]CAN!H182-[1]CAN!$E182</f>
        <v>#VALUE!</v>
      </c>
      <c r="I182" s="2" t="e">
        <f>[1]CAN!I182-[1]CAN!$E182</f>
        <v>#VALUE!</v>
      </c>
      <c r="J182" s="2" t="e">
        <f>[1]CAN!J182-[1]CAN!$E182</f>
        <v>#VALUE!</v>
      </c>
      <c r="K182" s="2" t="e">
        <f>[1]CAN!K182-[1]CAN!$E182</f>
        <v>#VALUE!</v>
      </c>
      <c r="L182" s="2" t="e">
        <f>[1]CAN!L182-[1]CAN!$E182</f>
        <v>#VALUE!</v>
      </c>
      <c r="M182" s="2" t="e">
        <f>[1]CAN!M182-[1]CAN!$E182</f>
        <v>#VALUE!</v>
      </c>
      <c r="N182" s="2" t="e">
        <f>[1]CAN!N182-[1]CAN!$E182</f>
        <v>#VALUE!</v>
      </c>
      <c r="O182" s="2" t="e">
        <f>[1]CAN!O182-[1]CAN!$E182</f>
        <v>#VALUE!</v>
      </c>
      <c r="P182" s="2" t="e">
        <f>[1]CAN!P182-[1]CAN!$E182</f>
        <v>#VALUE!</v>
      </c>
      <c r="Q182" s="2" t="e">
        <f>[1]CAN!Q182-[1]CAN!$E182</f>
        <v>#VALUE!</v>
      </c>
      <c r="R182" s="2" t="e">
        <f>[1]CAN!R182-[1]CAN!$E182</f>
        <v>#VALUE!</v>
      </c>
      <c r="S182" s="2" t="e">
        <f>[1]CAN!S182-[1]CAN!$E182</f>
        <v>#VALUE!</v>
      </c>
      <c r="T182" s="2" t="e">
        <f>[1]CAN!T182-[1]CAN!$E182</f>
        <v>#VALUE!</v>
      </c>
      <c r="U182" s="2" t="e">
        <f>[1]CAN!U182-[1]CAN!$E182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[1]CAN!E183-[1]CAN!$E183</f>
        <v>#VALUE!</v>
      </c>
      <c r="F183" s="2" t="e">
        <f>[1]CAN!F183-[1]CAN!$E183</f>
        <v>#VALUE!</v>
      </c>
      <c r="G183" s="2" t="e">
        <f>[1]CAN!G183-[1]CAN!$E183</f>
        <v>#VALUE!</v>
      </c>
      <c r="H183" s="2" t="e">
        <f>[1]CAN!H183-[1]CAN!$E183</f>
        <v>#VALUE!</v>
      </c>
      <c r="I183" s="2" t="e">
        <f>[1]CAN!I183-[1]CAN!$E183</f>
        <v>#VALUE!</v>
      </c>
      <c r="J183" s="2" t="e">
        <f>[1]CAN!J183-[1]CAN!$E183</f>
        <v>#VALUE!</v>
      </c>
      <c r="K183" s="2" t="e">
        <f>[1]CAN!K183-[1]CAN!$E183</f>
        <v>#VALUE!</v>
      </c>
      <c r="L183" s="2" t="e">
        <f>[1]CAN!L183-[1]CAN!$E183</f>
        <v>#VALUE!</v>
      </c>
      <c r="M183" s="2" t="e">
        <f>[1]CAN!M183-[1]CAN!$E183</f>
        <v>#VALUE!</v>
      </c>
      <c r="N183" s="2" t="e">
        <f>[1]CAN!N183-[1]CAN!$E183</f>
        <v>#VALUE!</v>
      </c>
      <c r="O183" s="2" t="e">
        <f>[1]CAN!O183-[1]CAN!$E183</f>
        <v>#VALUE!</v>
      </c>
      <c r="P183" s="2" t="e">
        <f>[1]CAN!P183-[1]CAN!$E183</f>
        <v>#VALUE!</v>
      </c>
      <c r="Q183" s="2" t="e">
        <f>[1]CAN!Q183-[1]CAN!$E183</f>
        <v>#VALUE!</v>
      </c>
      <c r="R183" s="2" t="e">
        <f>[1]CAN!R183-[1]CAN!$E183</f>
        <v>#VALUE!</v>
      </c>
      <c r="S183" s="2" t="e">
        <f>[1]CAN!S183-[1]CAN!$E183</f>
        <v>#VALUE!</v>
      </c>
      <c r="T183" s="2" t="e">
        <f>[1]CAN!T183-[1]CAN!$E183</f>
        <v>#VALUE!</v>
      </c>
      <c r="U183" s="2" t="e">
        <f>[1]CAN!U183-[1]CAN!$E183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[1]CAN!E184-[1]CAN!$E184</f>
        <v>#VALUE!</v>
      </c>
      <c r="F184" s="2" t="e">
        <f>[1]CAN!F184-[1]CAN!$E184</f>
        <v>#VALUE!</v>
      </c>
      <c r="G184" s="2" t="e">
        <f>[1]CAN!G184-[1]CAN!$E184</f>
        <v>#VALUE!</v>
      </c>
      <c r="H184" s="2" t="e">
        <f>[1]CAN!H184-[1]CAN!$E184</f>
        <v>#VALUE!</v>
      </c>
      <c r="I184" s="2" t="e">
        <f>[1]CAN!I184-[1]CAN!$E184</f>
        <v>#VALUE!</v>
      </c>
      <c r="J184" s="2" t="e">
        <f>[1]CAN!J184-[1]CAN!$E184</f>
        <v>#VALUE!</v>
      </c>
      <c r="K184" s="2" t="e">
        <f>[1]CAN!K184-[1]CAN!$E184</f>
        <v>#VALUE!</v>
      </c>
      <c r="L184" s="2" t="e">
        <f>[1]CAN!L184-[1]CAN!$E184</f>
        <v>#VALUE!</v>
      </c>
      <c r="M184" s="2" t="e">
        <f>[1]CAN!M184-[1]CAN!$E184</f>
        <v>#VALUE!</v>
      </c>
      <c r="N184" s="2" t="e">
        <f>[1]CAN!N184-[1]CAN!$E184</f>
        <v>#VALUE!</v>
      </c>
      <c r="O184" s="2" t="e">
        <f>[1]CAN!O184-[1]CAN!$E184</f>
        <v>#VALUE!</v>
      </c>
      <c r="P184" s="2" t="e">
        <f>[1]CAN!P184-[1]CAN!$E184</f>
        <v>#VALUE!</v>
      </c>
      <c r="Q184" s="2" t="e">
        <f>[1]CAN!Q184-[1]CAN!$E184</f>
        <v>#VALUE!</v>
      </c>
      <c r="R184" s="2" t="e">
        <f>[1]CAN!R184-[1]CAN!$E184</f>
        <v>#VALUE!</v>
      </c>
      <c r="S184" s="2" t="e">
        <f>[1]CAN!S184-[1]CAN!$E184</f>
        <v>#VALUE!</v>
      </c>
      <c r="T184" s="2" t="e">
        <f>[1]CAN!T184-[1]CAN!$E184</f>
        <v>#VALUE!</v>
      </c>
      <c r="U184" s="2" t="e">
        <f>[1]CAN!U184-[1]CAN!$E184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[1]CAN!E185-[1]CAN!$E185</f>
        <v>#VALUE!</v>
      </c>
      <c r="F185" s="2" t="e">
        <f>[1]CAN!F185-[1]CAN!$E185</f>
        <v>#VALUE!</v>
      </c>
      <c r="G185" s="2" t="e">
        <f>[1]CAN!G185-[1]CAN!$E185</f>
        <v>#VALUE!</v>
      </c>
      <c r="H185" s="2" t="e">
        <f>[1]CAN!H185-[1]CAN!$E185</f>
        <v>#VALUE!</v>
      </c>
      <c r="I185" s="2" t="e">
        <f>[1]CAN!I185-[1]CAN!$E185</f>
        <v>#VALUE!</v>
      </c>
      <c r="J185" s="2" t="e">
        <f>[1]CAN!J185-[1]CAN!$E185</f>
        <v>#VALUE!</v>
      </c>
      <c r="K185" s="2" t="e">
        <f>[1]CAN!K185-[1]CAN!$E185</f>
        <v>#VALUE!</v>
      </c>
      <c r="L185" s="2" t="e">
        <f>[1]CAN!L185-[1]CAN!$E185</f>
        <v>#VALUE!</v>
      </c>
      <c r="M185" s="2" t="e">
        <f>[1]CAN!M185-[1]CAN!$E185</f>
        <v>#VALUE!</v>
      </c>
      <c r="N185" s="2" t="e">
        <f>[1]CAN!N185-[1]CAN!$E185</f>
        <v>#VALUE!</v>
      </c>
      <c r="O185" s="2" t="e">
        <f>[1]CAN!O185-[1]CAN!$E185</f>
        <v>#VALUE!</v>
      </c>
      <c r="P185" s="2" t="e">
        <f>[1]CAN!P185-[1]CAN!$E185</f>
        <v>#VALUE!</v>
      </c>
      <c r="Q185" s="2" t="e">
        <f>[1]CAN!Q185-[1]CAN!$E185</f>
        <v>#VALUE!</v>
      </c>
      <c r="R185" s="2" t="e">
        <f>[1]CAN!R185-[1]CAN!$E185</f>
        <v>#VALUE!</v>
      </c>
      <c r="S185" s="2" t="e">
        <f>[1]CAN!S185-[1]CAN!$E185</f>
        <v>#VALUE!</v>
      </c>
      <c r="T185" s="2" t="e">
        <f>[1]CAN!T185-[1]CAN!$E185</f>
        <v>#VALUE!</v>
      </c>
      <c r="U185" s="2" t="e">
        <f>[1]CAN!U185-[1]CAN!$E185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[1]CAN!E186-[1]CAN!$E186</f>
        <v>#VALUE!</v>
      </c>
      <c r="F186" s="2" t="e">
        <f>[1]CAN!F186-[1]CAN!$E186</f>
        <v>#VALUE!</v>
      </c>
      <c r="G186" s="2" t="e">
        <f>[1]CAN!G186-[1]CAN!$E186</f>
        <v>#VALUE!</v>
      </c>
      <c r="H186" s="2" t="e">
        <f>[1]CAN!H186-[1]CAN!$E186</f>
        <v>#VALUE!</v>
      </c>
      <c r="I186" s="2" t="e">
        <f>[1]CAN!I186-[1]CAN!$E186</f>
        <v>#VALUE!</v>
      </c>
      <c r="J186" s="2" t="e">
        <f>[1]CAN!J186-[1]CAN!$E186</f>
        <v>#VALUE!</v>
      </c>
      <c r="K186" s="2" t="e">
        <f>[1]CAN!K186-[1]CAN!$E186</f>
        <v>#VALUE!</v>
      </c>
      <c r="L186" s="2" t="e">
        <f>[1]CAN!L186-[1]CAN!$E186</f>
        <v>#VALUE!</v>
      </c>
      <c r="M186" s="2" t="e">
        <f>[1]CAN!M186-[1]CAN!$E186</f>
        <v>#VALUE!</v>
      </c>
      <c r="N186" s="2" t="e">
        <f>[1]CAN!N186-[1]CAN!$E186</f>
        <v>#VALUE!</v>
      </c>
      <c r="O186" s="2" t="e">
        <f>[1]CAN!O186-[1]CAN!$E186</f>
        <v>#VALUE!</v>
      </c>
      <c r="P186" s="2" t="e">
        <f>[1]CAN!P186-[1]CAN!$E186</f>
        <v>#VALUE!</v>
      </c>
      <c r="Q186" s="2" t="e">
        <f>[1]CAN!Q186-[1]CAN!$E186</f>
        <v>#VALUE!</v>
      </c>
      <c r="R186" s="2" t="e">
        <f>[1]CAN!R186-[1]CAN!$E186</f>
        <v>#VALUE!</v>
      </c>
      <c r="S186" s="2" t="e">
        <f>[1]CAN!S186-[1]CAN!$E186</f>
        <v>#VALUE!</v>
      </c>
      <c r="T186" s="2" t="e">
        <f>[1]CAN!T186-[1]CAN!$E186</f>
        <v>#VALUE!</v>
      </c>
      <c r="U186" s="2" t="e">
        <f>[1]CAN!U186-[1]CAN!$E186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[1]CAN!E187-[1]CAN!$E187</f>
        <v>#VALUE!</v>
      </c>
      <c r="F187" s="2" t="e">
        <f>[1]CAN!F187-[1]CAN!$E187</f>
        <v>#VALUE!</v>
      </c>
      <c r="G187" s="2" t="e">
        <f>[1]CAN!G187-[1]CAN!$E187</f>
        <v>#VALUE!</v>
      </c>
      <c r="H187" s="2" t="e">
        <f>[1]CAN!H187-[1]CAN!$E187</f>
        <v>#VALUE!</v>
      </c>
      <c r="I187" s="2" t="e">
        <f>[1]CAN!I187-[1]CAN!$E187</f>
        <v>#VALUE!</v>
      </c>
      <c r="J187" s="2" t="e">
        <f>[1]CAN!J187-[1]CAN!$E187</f>
        <v>#VALUE!</v>
      </c>
      <c r="K187" s="2" t="e">
        <f>[1]CAN!K187-[1]CAN!$E187</f>
        <v>#VALUE!</v>
      </c>
      <c r="L187" s="2" t="e">
        <f>[1]CAN!L187-[1]CAN!$E187</f>
        <v>#VALUE!</v>
      </c>
      <c r="M187" s="2" t="e">
        <f>[1]CAN!M187-[1]CAN!$E187</f>
        <v>#VALUE!</v>
      </c>
      <c r="N187" s="2" t="e">
        <f>[1]CAN!N187-[1]CAN!$E187</f>
        <v>#VALUE!</v>
      </c>
      <c r="O187" s="2" t="e">
        <f>[1]CAN!O187-[1]CAN!$E187</f>
        <v>#VALUE!</v>
      </c>
      <c r="P187" s="2" t="e">
        <f>[1]CAN!P187-[1]CAN!$E187</f>
        <v>#VALUE!</v>
      </c>
      <c r="Q187" s="2" t="e">
        <f>[1]CAN!Q187-[1]CAN!$E187</f>
        <v>#VALUE!</v>
      </c>
      <c r="R187" s="2" t="e">
        <f>[1]CAN!R187-[1]CAN!$E187</f>
        <v>#VALUE!</v>
      </c>
      <c r="S187" s="2" t="e">
        <f>[1]CAN!S187-[1]CAN!$E187</f>
        <v>#VALUE!</v>
      </c>
      <c r="T187" s="2" t="e">
        <f>[1]CAN!T187-[1]CAN!$E187</f>
        <v>#VALUE!</v>
      </c>
      <c r="U187" s="2" t="e">
        <f>[1]CAN!U187-[1]CAN!$E187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[1]CAN!E188-[1]CAN!$E188</f>
        <v>#VALUE!</v>
      </c>
      <c r="F188" s="2" t="e">
        <f>[1]CAN!F188-[1]CAN!$E188</f>
        <v>#VALUE!</v>
      </c>
      <c r="G188" s="2" t="e">
        <f>[1]CAN!G188-[1]CAN!$E188</f>
        <v>#VALUE!</v>
      </c>
      <c r="H188" s="2" t="e">
        <f>[1]CAN!H188-[1]CAN!$E188</f>
        <v>#VALUE!</v>
      </c>
      <c r="I188" s="2" t="e">
        <f>[1]CAN!I188-[1]CAN!$E188</f>
        <v>#VALUE!</v>
      </c>
      <c r="J188" s="2" t="e">
        <f>[1]CAN!J188-[1]CAN!$E188</f>
        <v>#VALUE!</v>
      </c>
      <c r="K188" s="2" t="e">
        <f>[1]CAN!K188-[1]CAN!$E188</f>
        <v>#VALUE!</v>
      </c>
      <c r="L188" s="2" t="e">
        <f>[1]CAN!L188-[1]CAN!$E188</f>
        <v>#VALUE!</v>
      </c>
      <c r="M188" s="2" t="e">
        <f>[1]CAN!M188-[1]CAN!$E188</f>
        <v>#VALUE!</v>
      </c>
      <c r="N188" s="2" t="e">
        <f>[1]CAN!N188-[1]CAN!$E188</f>
        <v>#VALUE!</v>
      </c>
      <c r="O188" s="2" t="e">
        <f>[1]CAN!O188-[1]CAN!$E188</f>
        <v>#VALUE!</v>
      </c>
      <c r="P188" s="2" t="e">
        <f>[1]CAN!P188-[1]CAN!$E188</f>
        <v>#VALUE!</v>
      </c>
      <c r="Q188" s="2" t="e">
        <f>[1]CAN!Q188-[1]CAN!$E188</f>
        <v>#VALUE!</v>
      </c>
      <c r="R188" s="2" t="e">
        <f>[1]CAN!R188-[1]CAN!$E188</f>
        <v>#VALUE!</v>
      </c>
      <c r="S188" s="2" t="e">
        <f>[1]CAN!S188-[1]CAN!$E188</f>
        <v>#VALUE!</v>
      </c>
      <c r="T188" s="2" t="e">
        <f>[1]CAN!T188-[1]CAN!$E188</f>
        <v>#VALUE!</v>
      </c>
      <c r="U188" s="2" t="e">
        <f>[1]CAN!U188-[1]CAN!$E188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[1]CAN!E189-[1]CAN!$E189</f>
        <v>#VALUE!</v>
      </c>
      <c r="F189" s="2" t="e">
        <f>[1]CAN!F189-[1]CAN!$E189</f>
        <v>#VALUE!</v>
      </c>
      <c r="G189" s="2" t="e">
        <f>[1]CAN!G189-[1]CAN!$E189</f>
        <v>#VALUE!</v>
      </c>
      <c r="H189" s="2" t="e">
        <f>[1]CAN!H189-[1]CAN!$E189</f>
        <v>#VALUE!</v>
      </c>
      <c r="I189" s="2" t="e">
        <f>[1]CAN!I189-[1]CAN!$E189</f>
        <v>#VALUE!</v>
      </c>
      <c r="J189" s="2" t="e">
        <f>[1]CAN!J189-[1]CAN!$E189</f>
        <v>#VALUE!</v>
      </c>
      <c r="K189" s="2" t="e">
        <f>[1]CAN!K189-[1]CAN!$E189</f>
        <v>#VALUE!</v>
      </c>
      <c r="L189" s="2" t="e">
        <f>[1]CAN!L189-[1]CAN!$E189</f>
        <v>#VALUE!</v>
      </c>
      <c r="M189" s="2" t="e">
        <f>[1]CAN!M189-[1]CAN!$E189</f>
        <v>#VALUE!</v>
      </c>
      <c r="N189" s="2" t="e">
        <f>[1]CAN!N189-[1]CAN!$E189</f>
        <v>#VALUE!</v>
      </c>
      <c r="O189" s="2" t="e">
        <f>[1]CAN!O189-[1]CAN!$E189</f>
        <v>#VALUE!</v>
      </c>
      <c r="P189" s="2" t="e">
        <f>[1]CAN!P189-[1]CAN!$E189</f>
        <v>#VALUE!</v>
      </c>
      <c r="Q189" s="2" t="e">
        <f>[1]CAN!Q189-[1]CAN!$E189</f>
        <v>#VALUE!</v>
      </c>
      <c r="R189" s="2" t="e">
        <f>[1]CAN!R189-[1]CAN!$E189</f>
        <v>#VALUE!</v>
      </c>
      <c r="S189" s="2" t="e">
        <f>[1]CAN!S189-[1]CAN!$E189</f>
        <v>#VALUE!</v>
      </c>
      <c r="T189" s="2" t="e">
        <f>[1]CAN!T189-[1]CAN!$E189</f>
        <v>#VALUE!</v>
      </c>
      <c r="U189" s="2" t="e">
        <f>[1]CAN!U189-[1]CAN!$E189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[1]CAN!E190-[1]CAN!$E190</f>
        <v>#VALUE!</v>
      </c>
      <c r="F190" s="2" t="e">
        <f>[1]CAN!F190-[1]CAN!$E190</f>
        <v>#VALUE!</v>
      </c>
      <c r="G190" s="2" t="e">
        <f>[1]CAN!G190-[1]CAN!$E190</f>
        <v>#VALUE!</v>
      </c>
      <c r="H190" s="2" t="e">
        <f>[1]CAN!H190-[1]CAN!$E190</f>
        <v>#VALUE!</v>
      </c>
      <c r="I190" s="2" t="e">
        <f>[1]CAN!I190-[1]CAN!$E190</f>
        <v>#VALUE!</v>
      </c>
      <c r="J190" s="2" t="e">
        <f>[1]CAN!J190-[1]CAN!$E190</f>
        <v>#VALUE!</v>
      </c>
      <c r="K190" s="2" t="e">
        <f>[1]CAN!K190-[1]CAN!$E190</f>
        <v>#VALUE!</v>
      </c>
      <c r="L190" s="2" t="e">
        <f>[1]CAN!L190-[1]CAN!$E190</f>
        <v>#VALUE!</v>
      </c>
      <c r="M190" s="2" t="e">
        <f>[1]CAN!M190-[1]CAN!$E190</f>
        <v>#VALUE!</v>
      </c>
      <c r="N190" s="2" t="e">
        <f>[1]CAN!N190-[1]CAN!$E190</f>
        <v>#VALUE!</v>
      </c>
      <c r="O190" s="2" t="e">
        <f>[1]CAN!O190-[1]CAN!$E190</f>
        <v>#VALUE!</v>
      </c>
      <c r="P190" s="2" t="e">
        <f>[1]CAN!P190-[1]CAN!$E190</f>
        <v>#VALUE!</v>
      </c>
      <c r="Q190" s="2" t="e">
        <f>[1]CAN!Q190-[1]CAN!$E190</f>
        <v>#VALUE!</v>
      </c>
      <c r="R190" s="2" t="e">
        <f>[1]CAN!R190-[1]CAN!$E190</f>
        <v>#VALUE!</v>
      </c>
      <c r="S190" s="2" t="e">
        <f>[1]CAN!S190-[1]CAN!$E190</f>
        <v>#VALUE!</v>
      </c>
      <c r="T190" s="2" t="e">
        <f>[1]CAN!T190-[1]CAN!$E190</f>
        <v>#VALUE!</v>
      </c>
      <c r="U190" s="2" t="e">
        <f>[1]CAN!U190-[1]CAN!$E190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[1]CAN!E191-[1]CAN!$E191</f>
        <v>#VALUE!</v>
      </c>
      <c r="F191" s="2" t="e">
        <f>[1]CAN!F191-[1]CAN!$E191</f>
        <v>#VALUE!</v>
      </c>
      <c r="G191" s="2" t="e">
        <f>[1]CAN!G191-[1]CAN!$E191</f>
        <v>#VALUE!</v>
      </c>
      <c r="H191" s="2" t="e">
        <f>[1]CAN!H191-[1]CAN!$E191</f>
        <v>#VALUE!</v>
      </c>
      <c r="I191" s="2" t="e">
        <f>[1]CAN!I191-[1]CAN!$E191</f>
        <v>#VALUE!</v>
      </c>
      <c r="J191" s="2" t="e">
        <f>[1]CAN!J191-[1]CAN!$E191</f>
        <v>#VALUE!</v>
      </c>
      <c r="K191" s="2" t="e">
        <f>[1]CAN!K191-[1]CAN!$E191</f>
        <v>#VALUE!</v>
      </c>
      <c r="L191" s="2" t="e">
        <f>[1]CAN!L191-[1]CAN!$E191</f>
        <v>#VALUE!</v>
      </c>
      <c r="M191" s="2" t="e">
        <f>[1]CAN!M191-[1]CAN!$E191</f>
        <v>#VALUE!</v>
      </c>
      <c r="N191" s="2" t="e">
        <f>[1]CAN!N191-[1]CAN!$E191</f>
        <v>#VALUE!</v>
      </c>
      <c r="O191" s="2" t="e">
        <f>[1]CAN!O191-[1]CAN!$E191</f>
        <v>#VALUE!</v>
      </c>
      <c r="P191" s="2" t="e">
        <f>[1]CAN!P191-[1]CAN!$E191</f>
        <v>#VALUE!</v>
      </c>
      <c r="Q191" s="2" t="e">
        <f>[1]CAN!Q191-[1]CAN!$E191</f>
        <v>#VALUE!</v>
      </c>
      <c r="R191" s="2" t="e">
        <f>[1]CAN!R191-[1]CAN!$E191</f>
        <v>#VALUE!</v>
      </c>
      <c r="S191" s="2" t="e">
        <f>[1]CAN!S191-[1]CAN!$E191</f>
        <v>#VALUE!</v>
      </c>
      <c r="T191" s="2" t="e">
        <f>[1]CAN!T191-[1]CAN!$E191</f>
        <v>#VALUE!</v>
      </c>
      <c r="U191" s="2" t="e">
        <f>[1]CAN!U191-[1]CAN!$E191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[1]CAN!E192-[1]CAN!$E192</f>
        <v>#VALUE!</v>
      </c>
      <c r="F192" s="2" t="e">
        <f>[1]CAN!F192-[1]CAN!$E192</f>
        <v>#VALUE!</v>
      </c>
      <c r="G192" s="2" t="e">
        <f>[1]CAN!G192-[1]CAN!$E192</f>
        <v>#VALUE!</v>
      </c>
      <c r="H192" s="2" t="e">
        <f>[1]CAN!H192-[1]CAN!$E192</f>
        <v>#VALUE!</v>
      </c>
      <c r="I192" s="2" t="e">
        <f>[1]CAN!I192-[1]CAN!$E192</f>
        <v>#VALUE!</v>
      </c>
      <c r="J192" s="2" t="e">
        <f>[1]CAN!J192-[1]CAN!$E192</f>
        <v>#VALUE!</v>
      </c>
      <c r="K192" s="2" t="e">
        <f>[1]CAN!K192-[1]CAN!$E192</f>
        <v>#VALUE!</v>
      </c>
      <c r="L192" s="2" t="e">
        <f>[1]CAN!L192-[1]CAN!$E192</f>
        <v>#VALUE!</v>
      </c>
      <c r="M192" s="2" t="e">
        <f>[1]CAN!M192-[1]CAN!$E192</f>
        <v>#VALUE!</v>
      </c>
      <c r="N192" s="2" t="e">
        <f>[1]CAN!N192-[1]CAN!$E192</f>
        <v>#VALUE!</v>
      </c>
      <c r="O192" s="2" t="e">
        <f>[1]CAN!O192-[1]CAN!$E192</f>
        <v>#VALUE!</v>
      </c>
      <c r="P192" s="2" t="e">
        <f>[1]CAN!P192-[1]CAN!$E192</f>
        <v>#VALUE!</v>
      </c>
      <c r="Q192" s="2" t="e">
        <f>[1]CAN!Q192-[1]CAN!$E192</f>
        <v>#VALUE!</v>
      </c>
      <c r="R192" s="2" t="e">
        <f>[1]CAN!R192-[1]CAN!$E192</f>
        <v>#VALUE!</v>
      </c>
      <c r="S192" s="2" t="e">
        <f>[1]CAN!S192-[1]CAN!$E192</f>
        <v>#VALUE!</v>
      </c>
      <c r="T192" s="2" t="e">
        <f>[1]CAN!T192-[1]CAN!$E192</f>
        <v>#VALUE!</v>
      </c>
      <c r="U192" s="2" t="e">
        <f>[1]CAN!U192-[1]CAN!$E192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[1]CAN!E193-[1]CAN!$E193</f>
        <v>#VALUE!</v>
      </c>
      <c r="F193" s="2" t="e">
        <f>[1]CAN!F193-[1]CAN!$E193</f>
        <v>#VALUE!</v>
      </c>
      <c r="G193" s="2" t="e">
        <f>[1]CAN!G193-[1]CAN!$E193</f>
        <v>#VALUE!</v>
      </c>
      <c r="H193" s="2" t="e">
        <f>[1]CAN!H193-[1]CAN!$E193</f>
        <v>#VALUE!</v>
      </c>
      <c r="I193" s="2" t="e">
        <f>[1]CAN!I193-[1]CAN!$E193</f>
        <v>#VALUE!</v>
      </c>
      <c r="J193" s="2" t="e">
        <f>[1]CAN!J193-[1]CAN!$E193</f>
        <v>#VALUE!</v>
      </c>
      <c r="K193" s="2" t="e">
        <f>[1]CAN!K193-[1]CAN!$E193</f>
        <v>#VALUE!</v>
      </c>
      <c r="L193" s="2" t="e">
        <f>[1]CAN!L193-[1]CAN!$E193</f>
        <v>#VALUE!</v>
      </c>
      <c r="M193" s="2" t="e">
        <f>[1]CAN!M193-[1]CAN!$E193</f>
        <v>#VALUE!</v>
      </c>
      <c r="N193" s="2" t="e">
        <f>[1]CAN!N193-[1]CAN!$E193</f>
        <v>#VALUE!</v>
      </c>
      <c r="O193" s="2" t="e">
        <f>[1]CAN!O193-[1]CAN!$E193</f>
        <v>#VALUE!</v>
      </c>
      <c r="P193" s="2" t="e">
        <f>[1]CAN!P193-[1]CAN!$E193</f>
        <v>#VALUE!</v>
      </c>
      <c r="Q193" s="2" t="e">
        <f>[1]CAN!Q193-[1]CAN!$E193</f>
        <v>#VALUE!</v>
      </c>
      <c r="R193" s="2" t="e">
        <f>[1]CAN!R193-[1]CAN!$E193</f>
        <v>#VALUE!</v>
      </c>
      <c r="S193" s="2" t="e">
        <f>[1]CAN!S193-[1]CAN!$E193</f>
        <v>#VALUE!</v>
      </c>
      <c r="T193" s="2" t="e">
        <f>[1]CAN!T193-[1]CAN!$E193</f>
        <v>#VALUE!</v>
      </c>
      <c r="U193" s="2" t="e">
        <f>[1]CAN!U193-[1]CAN!$E193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[1]CAN!E194-[1]CAN!$E194</f>
        <v>#VALUE!</v>
      </c>
      <c r="F194" s="2" t="e">
        <f>[1]CAN!F194-[1]CAN!$E194</f>
        <v>#VALUE!</v>
      </c>
      <c r="G194" s="2" t="e">
        <f>[1]CAN!G194-[1]CAN!$E194</f>
        <v>#VALUE!</v>
      </c>
      <c r="H194" s="2" t="e">
        <f>[1]CAN!H194-[1]CAN!$E194</f>
        <v>#VALUE!</v>
      </c>
      <c r="I194" s="2" t="e">
        <f>[1]CAN!I194-[1]CAN!$E194</f>
        <v>#VALUE!</v>
      </c>
      <c r="J194" s="2" t="e">
        <f>[1]CAN!J194-[1]CAN!$E194</f>
        <v>#VALUE!</v>
      </c>
      <c r="K194" s="2" t="e">
        <f>[1]CAN!K194-[1]CAN!$E194</f>
        <v>#VALUE!</v>
      </c>
      <c r="L194" s="2" t="e">
        <f>[1]CAN!L194-[1]CAN!$E194</f>
        <v>#VALUE!</v>
      </c>
      <c r="M194" s="2" t="e">
        <f>[1]CAN!M194-[1]CAN!$E194</f>
        <v>#VALUE!</v>
      </c>
      <c r="N194" s="2" t="e">
        <f>[1]CAN!N194-[1]CAN!$E194</f>
        <v>#VALUE!</v>
      </c>
      <c r="O194" s="2" t="e">
        <f>[1]CAN!O194-[1]CAN!$E194</f>
        <v>#VALUE!</v>
      </c>
      <c r="P194" s="2" t="e">
        <f>[1]CAN!P194-[1]CAN!$E194</f>
        <v>#VALUE!</v>
      </c>
      <c r="Q194" s="2" t="e">
        <f>[1]CAN!Q194-[1]CAN!$E194</f>
        <v>#VALUE!</v>
      </c>
      <c r="R194" s="2" t="e">
        <f>[1]CAN!R194-[1]CAN!$E194</f>
        <v>#VALUE!</v>
      </c>
      <c r="S194" s="2" t="e">
        <f>[1]CAN!S194-[1]CAN!$E194</f>
        <v>#VALUE!</v>
      </c>
      <c r="T194" s="2" t="e">
        <f>[1]CAN!T194-[1]CAN!$E194</f>
        <v>#VALUE!</v>
      </c>
      <c r="U194" s="2" t="e">
        <f>[1]CAN!U194-[1]CAN!$E194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[1]CAN!E195-[1]CAN!$E195</f>
        <v>#VALUE!</v>
      </c>
      <c r="F195" s="2" t="e">
        <f>[1]CAN!F195-[1]CAN!$E195</f>
        <v>#VALUE!</v>
      </c>
      <c r="G195" s="2" t="e">
        <f>[1]CAN!G195-[1]CAN!$E195</f>
        <v>#VALUE!</v>
      </c>
      <c r="H195" s="2" t="e">
        <f>[1]CAN!H195-[1]CAN!$E195</f>
        <v>#VALUE!</v>
      </c>
      <c r="I195" s="2" t="e">
        <f>[1]CAN!I195-[1]CAN!$E195</f>
        <v>#VALUE!</v>
      </c>
      <c r="J195" s="2" t="e">
        <f>[1]CAN!J195-[1]CAN!$E195</f>
        <v>#VALUE!</v>
      </c>
      <c r="K195" s="2" t="e">
        <f>[1]CAN!K195-[1]CAN!$E195</f>
        <v>#VALUE!</v>
      </c>
      <c r="L195" s="2" t="e">
        <f>[1]CAN!L195-[1]CAN!$E195</f>
        <v>#VALUE!</v>
      </c>
      <c r="M195" s="2" t="e">
        <f>[1]CAN!M195-[1]CAN!$E195</f>
        <v>#VALUE!</v>
      </c>
      <c r="N195" s="2" t="e">
        <f>[1]CAN!N195-[1]CAN!$E195</f>
        <v>#VALUE!</v>
      </c>
      <c r="O195" s="2" t="e">
        <f>[1]CAN!O195-[1]CAN!$E195</f>
        <v>#VALUE!</v>
      </c>
      <c r="P195" s="2" t="e">
        <f>[1]CAN!P195-[1]CAN!$E195</f>
        <v>#VALUE!</v>
      </c>
      <c r="Q195" s="2" t="e">
        <f>[1]CAN!Q195-[1]CAN!$E195</f>
        <v>#VALUE!</v>
      </c>
      <c r="R195" s="2" t="e">
        <f>[1]CAN!R195-[1]CAN!$E195</f>
        <v>#VALUE!</v>
      </c>
      <c r="S195" s="2" t="e">
        <f>[1]CAN!S195-[1]CAN!$E195</f>
        <v>#VALUE!</v>
      </c>
      <c r="T195" s="2" t="e">
        <f>[1]CAN!T195-[1]CAN!$E195</f>
        <v>#VALUE!</v>
      </c>
      <c r="U195" s="2" t="e">
        <f>[1]CAN!U195-[1]CAN!$E195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[1]CAN!E196-[1]CAN!$E196</f>
        <v>#VALUE!</v>
      </c>
      <c r="F196" s="2" t="e">
        <f>[1]CAN!F196-[1]CAN!$E196</f>
        <v>#VALUE!</v>
      </c>
      <c r="G196" s="2" t="e">
        <f>[1]CAN!G196-[1]CAN!$E196</f>
        <v>#VALUE!</v>
      </c>
      <c r="H196" s="2" t="e">
        <f>[1]CAN!H196-[1]CAN!$E196</f>
        <v>#VALUE!</v>
      </c>
      <c r="I196" s="2" t="e">
        <f>[1]CAN!I196-[1]CAN!$E196</f>
        <v>#VALUE!</v>
      </c>
      <c r="J196" s="2" t="e">
        <f>[1]CAN!J196-[1]CAN!$E196</f>
        <v>#VALUE!</v>
      </c>
      <c r="K196" s="2" t="e">
        <f>[1]CAN!K196-[1]CAN!$E196</f>
        <v>#VALUE!</v>
      </c>
      <c r="L196" s="2" t="e">
        <f>[1]CAN!L196-[1]CAN!$E196</f>
        <v>#VALUE!</v>
      </c>
      <c r="M196" s="2" t="e">
        <f>[1]CAN!M196-[1]CAN!$E196</f>
        <v>#VALUE!</v>
      </c>
      <c r="N196" s="2" t="e">
        <f>[1]CAN!N196-[1]CAN!$E196</f>
        <v>#VALUE!</v>
      </c>
      <c r="O196" s="2" t="e">
        <f>[1]CAN!O196-[1]CAN!$E196</f>
        <v>#VALUE!</v>
      </c>
      <c r="P196" s="2" t="e">
        <f>[1]CAN!P196-[1]CAN!$E196</f>
        <v>#VALUE!</v>
      </c>
      <c r="Q196" s="2" t="e">
        <f>[1]CAN!Q196-[1]CAN!$E196</f>
        <v>#VALUE!</v>
      </c>
      <c r="R196" s="2" t="e">
        <f>[1]CAN!R196-[1]CAN!$E196</f>
        <v>#VALUE!</v>
      </c>
      <c r="S196" s="2" t="e">
        <f>[1]CAN!S196-[1]CAN!$E196</f>
        <v>#VALUE!</v>
      </c>
      <c r="T196" s="2" t="e">
        <f>[1]CAN!T196-[1]CAN!$E196</f>
        <v>#VALUE!</v>
      </c>
      <c r="U196" s="2" t="e">
        <f>[1]CAN!U196-[1]CAN!$E196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[1]CAN!E197-[1]CAN!$E197</f>
        <v>#VALUE!</v>
      </c>
      <c r="F197" s="2" t="e">
        <f>[1]CAN!F197-[1]CAN!$E197</f>
        <v>#VALUE!</v>
      </c>
      <c r="G197" s="2" t="e">
        <f>[1]CAN!G197-[1]CAN!$E197</f>
        <v>#VALUE!</v>
      </c>
      <c r="H197" s="2" t="e">
        <f>[1]CAN!H197-[1]CAN!$E197</f>
        <v>#VALUE!</v>
      </c>
      <c r="I197" s="2" t="e">
        <f>[1]CAN!I197-[1]CAN!$E197</f>
        <v>#VALUE!</v>
      </c>
      <c r="J197" s="2" t="e">
        <f>[1]CAN!J197-[1]CAN!$E197</f>
        <v>#VALUE!</v>
      </c>
      <c r="K197" s="2" t="e">
        <f>[1]CAN!K197-[1]CAN!$E197</f>
        <v>#VALUE!</v>
      </c>
      <c r="L197" s="2" t="e">
        <f>[1]CAN!L197-[1]CAN!$E197</f>
        <v>#VALUE!</v>
      </c>
      <c r="M197" s="2" t="e">
        <f>[1]CAN!M197-[1]CAN!$E197</f>
        <v>#VALUE!</v>
      </c>
      <c r="N197" s="2" t="e">
        <f>[1]CAN!N197-[1]CAN!$E197</f>
        <v>#VALUE!</v>
      </c>
      <c r="O197" s="2" t="e">
        <f>[1]CAN!O197-[1]CAN!$E197</f>
        <v>#VALUE!</v>
      </c>
      <c r="P197" s="2" t="e">
        <f>[1]CAN!P197-[1]CAN!$E197</f>
        <v>#VALUE!</v>
      </c>
      <c r="Q197" s="2" t="e">
        <f>[1]CAN!Q197-[1]CAN!$E197</f>
        <v>#VALUE!</v>
      </c>
      <c r="R197" s="2" t="e">
        <f>[1]CAN!R197-[1]CAN!$E197</f>
        <v>#VALUE!</v>
      </c>
      <c r="S197" s="2" t="e">
        <f>[1]CAN!S197-[1]CAN!$E197</f>
        <v>#VALUE!</v>
      </c>
      <c r="T197" s="2" t="e">
        <f>[1]CAN!T197-[1]CAN!$E197</f>
        <v>#VALUE!</v>
      </c>
      <c r="U197" s="2" t="e">
        <f>[1]CAN!U197-[1]CAN!$E197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[1]CAN!E198-[1]CAN!$E198</f>
        <v>#VALUE!</v>
      </c>
      <c r="F198" s="2" t="e">
        <f>[1]CAN!F198-[1]CAN!$E198</f>
        <v>#VALUE!</v>
      </c>
      <c r="G198" s="2" t="e">
        <f>[1]CAN!G198-[1]CAN!$E198</f>
        <v>#VALUE!</v>
      </c>
      <c r="H198" s="2" t="e">
        <f>[1]CAN!H198-[1]CAN!$E198</f>
        <v>#VALUE!</v>
      </c>
      <c r="I198" s="2" t="e">
        <f>[1]CAN!I198-[1]CAN!$E198</f>
        <v>#VALUE!</v>
      </c>
      <c r="J198" s="2" t="e">
        <f>[1]CAN!J198-[1]CAN!$E198</f>
        <v>#VALUE!</v>
      </c>
      <c r="K198" s="2" t="e">
        <f>[1]CAN!K198-[1]CAN!$E198</f>
        <v>#VALUE!</v>
      </c>
      <c r="L198" s="2" t="e">
        <f>[1]CAN!L198-[1]CAN!$E198</f>
        <v>#VALUE!</v>
      </c>
      <c r="M198" s="2" t="e">
        <f>[1]CAN!M198-[1]CAN!$E198</f>
        <v>#VALUE!</v>
      </c>
      <c r="N198" s="2" t="e">
        <f>[1]CAN!N198-[1]CAN!$E198</f>
        <v>#VALUE!</v>
      </c>
      <c r="O198" s="2" t="e">
        <f>[1]CAN!O198-[1]CAN!$E198</f>
        <v>#VALUE!</v>
      </c>
      <c r="P198" s="2" t="e">
        <f>[1]CAN!P198-[1]CAN!$E198</f>
        <v>#VALUE!</v>
      </c>
      <c r="Q198" s="2" t="e">
        <f>[1]CAN!Q198-[1]CAN!$E198</f>
        <v>#VALUE!</v>
      </c>
      <c r="R198" s="2" t="e">
        <f>[1]CAN!R198-[1]CAN!$E198</f>
        <v>#VALUE!</v>
      </c>
      <c r="S198" s="2" t="e">
        <f>[1]CAN!S198-[1]CAN!$E198</f>
        <v>#VALUE!</v>
      </c>
      <c r="T198" s="2" t="e">
        <f>[1]CAN!T198-[1]CAN!$E198</f>
        <v>#VALUE!</v>
      </c>
      <c r="U198" s="2" t="e">
        <f>[1]CAN!U198-[1]CAN!$E198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[1]CAN!E199-[1]CAN!$E199</f>
        <v>#VALUE!</v>
      </c>
      <c r="F199" s="2" t="e">
        <f>[1]CAN!F199-[1]CAN!$E199</f>
        <v>#VALUE!</v>
      </c>
      <c r="G199" s="2" t="e">
        <f>[1]CAN!G199-[1]CAN!$E199</f>
        <v>#VALUE!</v>
      </c>
      <c r="H199" s="2" t="e">
        <f>[1]CAN!H199-[1]CAN!$E199</f>
        <v>#VALUE!</v>
      </c>
      <c r="I199" s="2" t="e">
        <f>[1]CAN!I199-[1]CAN!$E199</f>
        <v>#VALUE!</v>
      </c>
      <c r="J199" s="2" t="e">
        <f>[1]CAN!J199-[1]CAN!$E199</f>
        <v>#VALUE!</v>
      </c>
      <c r="K199" s="2" t="e">
        <f>[1]CAN!K199-[1]CAN!$E199</f>
        <v>#VALUE!</v>
      </c>
      <c r="L199" s="2" t="e">
        <f>[1]CAN!L199-[1]CAN!$E199</f>
        <v>#VALUE!</v>
      </c>
      <c r="M199" s="2" t="e">
        <f>[1]CAN!M199-[1]CAN!$E199</f>
        <v>#VALUE!</v>
      </c>
      <c r="N199" s="2" t="e">
        <f>[1]CAN!N199-[1]CAN!$E199</f>
        <v>#VALUE!</v>
      </c>
      <c r="O199" s="2" t="e">
        <f>[1]CAN!O199-[1]CAN!$E199</f>
        <v>#VALUE!</v>
      </c>
      <c r="P199" s="2" t="e">
        <f>[1]CAN!P199-[1]CAN!$E199</f>
        <v>#VALUE!</v>
      </c>
      <c r="Q199" s="2" t="e">
        <f>[1]CAN!Q199-[1]CAN!$E199</f>
        <v>#VALUE!</v>
      </c>
      <c r="R199" s="2" t="e">
        <f>[1]CAN!R199-[1]CAN!$E199</f>
        <v>#VALUE!</v>
      </c>
      <c r="S199" s="2" t="e">
        <f>[1]CAN!S199-[1]CAN!$E199</f>
        <v>#VALUE!</v>
      </c>
      <c r="T199" s="2" t="e">
        <f>[1]CAN!T199-[1]CAN!$E199</f>
        <v>#VALUE!</v>
      </c>
      <c r="U199" s="2" t="e">
        <f>[1]CAN!U199-[1]CAN!$E199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[1]CAN!E200-[1]CAN!$E200</f>
        <v>#VALUE!</v>
      </c>
      <c r="F200" s="2" t="e">
        <f>[1]CAN!F200-[1]CAN!$E200</f>
        <v>#VALUE!</v>
      </c>
      <c r="G200" s="2" t="e">
        <f>[1]CAN!G200-[1]CAN!$E200</f>
        <v>#VALUE!</v>
      </c>
      <c r="H200" s="2" t="e">
        <f>[1]CAN!H200-[1]CAN!$E200</f>
        <v>#VALUE!</v>
      </c>
      <c r="I200" s="2" t="e">
        <f>[1]CAN!I200-[1]CAN!$E200</f>
        <v>#VALUE!</v>
      </c>
      <c r="J200" s="2" t="e">
        <f>[1]CAN!J200-[1]CAN!$E200</f>
        <v>#VALUE!</v>
      </c>
      <c r="K200" s="2" t="e">
        <f>[1]CAN!K200-[1]CAN!$E200</f>
        <v>#VALUE!</v>
      </c>
      <c r="L200" s="2" t="e">
        <f>[1]CAN!L200-[1]CAN!$E200</f>
        <v>#VALUE!</v>
      </c>
      <c r="M200" s="2" t="e">
        <f>[1]CAN!M200-[1]CAN!$E200</f>
        <v>#VALUE!</v>
      </c>
      <c r="N200" s="2" t="e">
        <f>[1]CAN!N200-[1]CAN!$E200</f>
        <v>#VALUE!</v>
      </c>
      <c r="O200" s="2" t="e">
        <f>[1]CAN!O200-[1]CAN!$E200</f>
        <v>#VALUE!</v>
      </c>
      <c r="P200" s="2" t="e">
        <f>[1]CAN!P200-[1]CAN!$E200</f>
        <v>#VALUE!</v>
      </c>
      <c r="Q200" s="2" t="e">
        <f>[1]CAN!Q200-[1]CAN!$E200</f>
        <v>#VALUE!</v>
      </c>
      <c r="R200" s="2" t="e">
        <f>[1]CAN!R200-[1]CAN!$E200</f>
        <v>#VALUE!</v>
      </c>
      <c r="S200" s="2" t="e">
        <f>[1]CAN!S200-[1]CAN!$E200</f>
        <v>#VALUE!</v>
      </c>
      <c r="T200" s="2" t="e">
        <f>[1]CAN!T200-[1]CAN!$E200</f>
        <v>#VALUE!</v>
      </c>
      <c r="U200" s="2" t="e">
        <f>[1]CAN!U200-[1]CAN!$E200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[1]CAN!E201-[1]CAN!$E201</f>
        <v>#VALUE!</v>
      </c>
      <c r="F201" s="2" t="e">
        <f>[1]CAN!F201-[1]CAN!$E201</f>
        <v>#VALUE!</v>
      </c>
      <c r="G201" s="2" t="e">
        <f>[1]CAN!G201-[1]CAN!$E201</f>
        <v>#VALUE!</v>
      </c>
      <c r="H201" s="2" t="e">
        <f>[1]CAN!H201-[1]CAN!$E201</f>
        <v>#VALUE!</v>
      </c>
      <c r="I201" s="2" t="e">
        <f>[1]CAN!I201-[1]CAN!$E201</f>
        <v>#VALUE!</v>
      </c>
      <c r="J201" s="2" t="e">
        <f>[1]CAN!J201-[1]CAN!$E201</f>
        <v>#VALUE!</v>
      </c>
      <c r="K201" s="2" t="e">
        <f>[1]CAN!K201-[1]CAN!$E201</f>
        <v>#VALUE!</v>
      </c>
      <c r="L201" s="2" t="e">
        <f>[1]CAN!L201-[1]CAN!$E201</f>
        <v>#VALUE!</v>
      </c>
      <c r="M201" s="2" t="e">
        <f>[1]CAN!M201-[1]CAN!$E201</f>
        <v>#VALUE!</v>
      </c>
      <c r="N201" s="2" t="e">
        <f>[1]CAN!N201-[1]CAN!$E201</f>
        <v>#VALUE!</v>
      </c>
      <c r="O201" s="2" t="e">
        <f>[1]CAN!O201-[1]CAN!$E201</f>
        <v>#VALUE!</v>
      </c>
      <c r="P201" s="2" t="e">
        <f>[1]CAN!P201-[1]CAN!$E201</f>
        <v>#VALUE!</v>
      </c>
      <c r="Q201" s="2" t="e">
        <f>[1]CAN!Q201-[1]CAN!$E201</f>
        <v>#VALUE!</v>
      </c>
      <c r="R201" s="2" t="e">
        <f>[1]CAN!R201-[1]CAN!$E201</f>
        <v>#VALUE!</v>
      </c>
      <c r="S201" s="2" t="e">
        <f>[1]CAN!S201-[1]CAN!$E201</f>
        <v>#VALUE!</v>
      </c>
      <c r="T201" s="2" t="e">
        <f>[1]CAN!T201-[1]CAN!$E201</f>
        <v>#VALUE!</v>
      </c>
      <c r="U201" s="2" t="e">
        <f>[1]CAN!U201-[1]CAN!$E201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[1]CAN!E202-[1]CAN!$E202</f>
        <v>#VALUE!</v>
      </c>
      <c r="F202" s="2" t="e">
        <f>[1]CAN!F202-[1]CAN!$E202</f>
        <v>#VALUE!</v>
      </c>
      <c r="G202" s="2" t="e">
        <f>[1]CAN!G202-[1]CAN!$E202</f>
        <v>#VALUE!</v>
      </c>
      <c r="H202" s="2" t="e">
        <f>[1]CAN!H202-[1]CAN!$E202</f>
        <v>#VALUE!</v>
      </c>
      <c r="I202" s="2" t="e">
        <f>[1]CAN!I202-[1]CAN!$E202</f>
        <v>#VALUE!</v>
      </c>
      <c r="J202" s="2" t="e">
        <f>[1]CAN!J202-[1]CAN!$E202</f>
        <v>#VALUE!</v>
      </c>
      <c r="K202" s="2" t="e">
        <f>[1]CAN!K202-[1]CAN!$E202</f>
        <v>#VALUE!</v>
      </c>
      <c r="L202" s="2" t="e">
        <f>[1]CAN!L202-[1]CAN!$E202</f>
        <v>#VALUE!</v>
      </c>
      <c r="M202" s="2" t="e">
        <f>[1]CAN!M202-[1]CAN!$E202</f>
        <v>#VALUE!</v>
      </c>
      <c r="N202" s="2" t="e">
        <f>[1]CAN!N202-[1]CAN!$E202</f>
        <v>#VALUE!</v>
      </c>
      <c r="O202" s="2" t="e">
        <f>[1]CAN!O202-[1]CAN!$E202</f>
        <v>#VALUE!</v>
      </c>
      <c r="P202" s="2" t="e">
        <f>[1]CAN!P202-[1]CAN!$E202</f>
        <v>#VALUE!</v>
      </c>
      <c r="Q202" s="2" t="e">
        <f>[1]CAN!Q202-[1]CAN!$E202</f>
        <v>#VALUE!</v>
      </c>
      <c r="R202" s="2" t="e">
        <f>[1]CAN!R202-[1]CAN!$E202</f>
        <v>#VALUE!</v>
      </c>
      <c r="S202" s="2" t="e">
        <f>[1]CAN!S202-[1]CAN!$E202</f>
        <v>#VALUE!</v>
      </c>
      <c r="T202" s="2" t="e">
        <f>[1]CAN!T202-[1]CAN!$E202</f>
        <v>#VALUE!</v>
      </c>
      <c r="U202" s="2" t="e">
        <f>[1]CAN!U202-[1]CAN!$E202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[1]CAN!E203-[1]CAN!$E203</f>
        <v>#VALUE!</v>
      </c>
      <c r="F203" s="2" t="e">
        <f>[1]CAN!F203-[1]CAN!$E203</f>
        <v>#VALUE!</v>
      </c>
      <c r="G203" s="2" t="e">
        <f>[1]CAN!G203-[1]CAN!$E203</f>
        <v>#VALUE!</v>
      </c>
      <c r="H203" s="2" t="e">
        <f>[1]CAN!H203-[1]CAN!$E203</f>
        <v>#VALUE!</v>
      </c>
      <c r="I203" s="2" t="e">
        <f>[1]CAN!I203-[1]CAN!$E203</f>
        <v>#VALUE!</v>
      </c>
      <c r="J203" s="2" t="e">
        <f>[1]CAN!J203-[1]CAN!$E203</f>
        <v>#VALUE!</v>
      </c>
      <c r="K203" s="2" t="e">
        <f>[1]CAN!K203-[1]CAN!$E203</f>
        <v>#VALUE!</v>
      </c>
      <c r="L203" s="2" t="e">
        <f>[1]CAN!L203-[1]CAN!$E203</f>
        <v>#VALUE!</v>
      </c>
      <c r="M203" s="2" t="e">
        <f>[1]CAN!M203-[1]CAN!$E203</f>
        <v>#VALUE!</v>
      </c>
      <c r="N203" s="2" t="e">
        <f>[1]CAN!N203-[1]CAN!$E203</f>
        <v>#VALUE!</v>
      </c>
      <c r="O203" s="2" t="e">
        <f>[1]CAN!O203-[1]CAN!$E203</f>
        <v>#VALUE!</v>
      </c>
      <c r="P203" s="2" t="e">
        <f>[1]CAN!P203-[1]CAN!$E203</f>
        <v>#VALUE!</v>
      </c>
      <c r="Q203" s="2" t="e">
        <f>[1]CAN!Q203-[1]CAN!$E203</f>
        <v>#VALUE!</v>
      </c>
      <c r="R203" s="2" t="e">
        <f>[1]CAN!R203-[1]CAN!$E203</f>
        <v>#VALUE!</v>
      </c>
      <c r="S203" s="2" t="e">
        <f>[1]CAN!S203-[1]CAN!$E203</f>
        <v>#VALUE!</v>
      </c>
      <c r="T203" s="2" t="e">
        <f>[1]CAN!T203-[1]CAN!$E203</f>
        <v>#VALUE!</v>
      </c>
      <c r="U203" s="2" t="e">
        <f>[1]CAN!U203-[1]CAN!$E203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[1]CAN!E204-[1]CAN!$E204</f>
        <v>#VALUE!</v>
      </c>
      <c r="F204" s="2" t="e">
        <f>[1]CAN!F204-[1]CAN!$E204</f>
        <v>#VALUE!</v>
      </c>
      <c r="G204" s="2" t="e">
        <f>[1]CAN!G204-[1]CAN!$E204</f>
        <v>#VALUE!</v>
      </c>
      <c r="H204" s="2" t="e">
        <f>[1]CAN!H204-[1]CAN!$E204</f>
        <v>#VALUE!</v>
      </c>
      <c r="I204" s="2" t="e">
        <f>[1]CAN!I204-[1]CAN!$E204</f>
        <v>#VALUE!</v>
      </c>
      <c r="J204" s="2" t="e">
        <f>[1]CAN!J204-[1]CAN!$E204</f>
        <v>#VALUE!</v>
      </c>
      <c r="K204" s="2" t="e">
        <f>[1]CAN!K204-[1]CAN!$E204</f>
        <v>#VALUE!</v>
      </c>
      <c r="L204" s="2" t="e">
        <f>[1]CAN!L204-[1]CAN!$E204</f>
        <v>#VALUE!</v>
      </c>
      <c r="M204" s="2" t="e">
        <f>[1]CAN!M204-[1]CAN!$E204</f>
        <v>#VALUE!</v>
      </c>
      <c r="N204" s="2" t="e">
        <f>[1]CAN!N204-[1]CAN!$E204</f>
        <v>#VALUE!</v>
      </c>
      <c r="O204" s="2" t="e">
        <f>[1]CAN!O204-[1]CAN!$E204</f>
        <v>#VALUE!</v>
      </c>
      <c r="P204" s="2" t="e">
        <f>[1]CAN!P204-[1]CAN!$E204</f>
        <v>#VALUE!</v>
      </c>
      <c r="Q204" s="2" t="e">
        <f>[1]CAN!Q204-[1]CAN!$E204</f>
        <v>#VALUE!</v>
      </c>
      <c r="R204" s="2" t="e">
        <f>[1]CAN!R204-[1]CAN!$E204</f>
        <v>#VALUE!</v>
      </c>
      <c r="S204" s="2" t="e">
        <f>[1]CAN!S204-[1]CAN!$E204</f>
        <v>#VALUE!</v>
      </c>
      <c r="T204" s="2" t="e">
        <f>[1]CAN!T204-[1]CAN!$E204</f>
        <v>#VALUE!</v>
      </c>
      <c r="U204" s="2" t="e">
        <f>[1]CAN!U204-[1]CAN!$E204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[1]CAN!E205-[1]CAN!$E205</f>
        <v>#VALUE!</v>
      </c>
      <c r="F205" s="2" t="e">
        <f>[1]CAN!F205-[1]CAN!$E205</f>
        <v>#VALUE!</v>
      </c>
      <c r="G205" s="2" t="e">
        <f>[1]CAN!G205-[1]CAN!$E205</f>
        <v>#VALUE!</v>
      </c>
      <c r="H205" s="2" t="e">
        <f>[1]CAN!H205-[1]CAN!$E205</f>
        <v>#VALUE!</v>
      </c>
      <c r="I205" s="2" t="e">
        <f>[1]CAN!I205-[1]CAN!$E205</f>
        <v>#VALUE!</v>
      </c>
      <c r="J205" s="2" t="e">
        <f>[1]CAN!J205-[1]CAN!$E205</f>
        <v>#VALUE!</v>
      </c>
      <c r="K205" s="2" t="e">
        <f>[1]CAN!K205-[1]CAN!$E205</f>
        <v>#VALUE!</v>
      </c>
      <c r="L205" s="2" t="e">
        <f>[1]CAN!L205-[1]CAN!$E205</f>
        <v>#VALUE!</v>
      </c>
      <c r="M205" s="2" t="e">
        <f>[1]CAN!M205-[1]CAN!$E205</f>
        <v>#VALUE!</v>
      </c>
      <c r="N205" s="2" t="e">
        <f>[1]CAN!N205-[1]CAN!$E205</f>
        <v>#VALUE!</v>
      </c>
      <c r="O205" s="2" t="e">
        <f>[1]CAN!O205-[1]CAN!$E205</f>
        <v>#VALUE!</v>
      </c>
      <c r="P205" s="2" t="e">
        <f>[1]CAN!P205-[1]CAN!$E205</f>
        <v>#VALUE!</v>
      </c>
      <c r="Q205" s="2" t="e">
        <f>[1]CAN!Q205-[1]CAN!$E205</f>
        <v>#VALUE!</v>
      </c>
      <c r="R205" s="2" t="e">
        <f>[1]CAN!R205-[1]CAN!$E205</f>
        <v>#VALUE!</v>
      </c>
      <c r="S205" s="2" t="e">
        <f>[1]CAN!S205-[1]CAN!$E205</f>
        <v>#VALUE!</v>
      </c>
      <c r="T205" s="2" t="e">
        <f>[1]CAN!T205-[1]CAN!$E205</f>
        <v>#VALUE!</v>
      </c>
      <c r="U205" s="2" t="e">
        <f>[1]CAN!U205-[1]CAN!$E205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[1]CAN!E206-[1]CAN!$E206</f>
        <v>#VALUE!</v>
      </c>
      <c r="F206" s="2" t="e">
        <f>[1]CAN!F206-[1]CAN!$E206</f>
        <v>#VALUE!</v>
      </c>
      <c r="G206" s="2" t="e">
        <f>[1]CAN!G206-[1]CAN!$E206</f>
        <v>#VALUE!</v>
      </c>
      <c r="H206" s="2" t="e">
        <f>[1]CAN!H206-[1]CAN!$E206</f>
        <v>#VALUE!</v>
      </c>
      <c r="I206" s="2" t="e">
        <f>[1]CAN!I206-[1]CAN!$E206</f>
        <v>#VALUE!</v>
      </c>
      <c r="J206" s="2" t="e">
        <f>[1]CAN!J206-[1]CAN!$E206</f>
        <v>#VALUE!</v>
      </c>
      <c r="K206" s="2" t="e">
        <f>[1]CAN!K206-[1]CAN!$E206</f>
        <v>#VALUE!</v>
      </c>
      <c r="L206" s="2" t="e">
        <f>[1]CAN!L206-[1]CAN!$E206</f>
        <v>#VALUE!</v>
      </c>
      <c r="M206" s="2" t="e">
        <f>[1]CAN!M206-[1]CAN!$E206</f>
        <v>#VALUE!</v>
      </c>
      <c r="N206" s="2" t="e">
        <f>[1]CAN!N206-[1]CAN!$E206</f>
        <v>#VALUE!</v>
      </c>
      <c r="O206" s="2" t="e">
        <f>[1]CAN!O206-[1]CAN!$E206</f>
        <v>#VALUE!</v>
      </c>
      <c r="P206" s="2" t="e">
        <f>[1]CAN!P206-[1]CAN!$E206</f>
        <v>#VALUE!</v>
      </c>
      <c r="Q206" s="2" t="e">
        <f>[1]CAN!Q206-[1]CAN!$E206</f>
        <v>#VALUE!</v>
      </c>
      <c r="R206" s="2" t="e">
        <f>[1]CAN!R206-[1]CAN!$E206</f>
        <v>#VALUE!</v>
      </c>
      <c r="S206" s="2" t="e">
        <f>[1]CAN!S206-[1]CAN!$E206</f>
        <v>#VALUE!</v>
      </c>
      <c r="T206" s="2" t="e">
        <f>[1]CAN!T206-[1]CAN!$E206</f>
        <v>#VALUE!</v>
      </c>
      <c r="U206" s="2" t="e">
        <f>[1]CAN!U206-[1]CAN!$E206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[1]CAN!E207-[1]CAN!$E207</f>
        <v>#VALUE!</v>
      </c>
      <c r="F207" s="2" t="e">
        <f>[1]CAN!F207-[1]CAN!$E207</f>
        <v>#VALUE!</v>
      </c>
      <c r="G207" s="2" t="e">
        <f>[1]CAN!G207-[1]CAN!$E207</f>
        <v>#VALUE!</v>
      </c>
      <c r="H207" s="2" t="e">
        <f>[1]CAN!H207-[1]CAN!$E207</f>
        <v>#VALUE!</v>
      </c>
      <c r="I207" s="2" t="e">
        <f>[1]CAN!I207-[1]CAN!$E207</f>
        <v>#VALUE!</v>
      </c>
      <c r="J207" s="2" t="e">
        <f>[1]CAN!J207-[1]CAN!$E207</f>
        <v>#VALUE!</v>
      </c>
      <c r="K207" s="2" t="e">
        <f>[1]CAN!K207-[1]CAN!$E207</f>
        <v>#VALUE!</v>
      </c>
      <c r="L207" s="2" t="e">
        <f>[1]CAN!L207-[1]CAN!$E207</f>
        <v>#VALUE!</v>
      </c>
      <c r="M207" s="2" t="e">
        <f>[1]CAN!M207-[1]CAN!$E207</f>
        <v>#VALUE!</v>
      </c>
      <c r="N207" s="2" t="e">
        <f>[1]CAN!N207-[1]CAN!$E207</f>
        <v>#VALUE!</v>
      </c>
      <c r="O207" s="2" t="e">
        <f>[1]CAN!O207-[1]CAN!$E207</f>
        <v>#VALUE!</v>
      </c>
      <c r="P207" s="2" t="e">
        <f>[1]CAN!P207-[1]CAN!$E207</f>
        <v>#VALUE!</v>
      </c>
      <c r="Q207" s="2" t="e">
        <f>[1]CAN!Q207-[1]CAN!$E207</f>
        <v>#VALUE!</v>
      </c>
      <c r="R207" s="2" t="e">
        <f>[1]CAN!R207-[1]CAN!$E207</f>
        <v>#VALUE!</v>
      </c>
      <c r="S207" s="2" t="e">
        <f>[1]CAN!S207-[1]CAN!$E207</f>
        <v>#VALUE!</v>
      </c>
      <c r="T207" s="2" t="e">
        <f>[1]CAN!T207-[1]CAN!$E207</f>
        <v>#VALUE!</v>
      </c>
      <c r="U207" s="2" t="e">
        <f>[1]CAN!U207-[1]CAN!$E207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[1]CAN!E208-[1]CAN!$E208</f>
        <v>#VALUE!</v>
      </c>
      <c r="F208" s="2" t="e">
        <f>[1]CAN!F208-[1]CAN!$E208</f>
        <v>#VALUE!</v>
      </c>
      <c r="G208" s="2" t="e">
        <f>[1]CAN!G208-[1]CAN!$E208</f>
        <v>#VALUE!</v>
      </c>
      <c r="H208" s="2" t="e">
        <f>[1]CAN!H208-[1]CAN!$E208</f>
        <v>#VALUE!</v>
      </c>
      <c r="I208" s="2" t="e">
        <f>[1]CAN!I208-[1]CAN!$E208</f>
        <v>#VALUE!</v>
      </c>
      <c r="J208" s="2" t="e">
        <f>[1]CAN!J208-[1]CAN!$E208</f>
        <v>#VALUE!</v>
      </c>
      <c r="K208" s="2" t="e">
        <f>[1]CAN!K208-[1]CAN!$E208</f>
        <v>#VALUE!</v>
      </c>
      <c r="L208" s="2" t="e">
        <f>[1]CAN!L208-[1]CAN!$E208</f>
        <v>#VALUE!</v>
      </c>
      <c r="M208" s="2" t="e">
        <f>[1]CAN!M208-[1]CAN!$E208</f>
        <v>#VALUE!</v>
      </c>
      <c r="N208" s="2" t="e">
        <f>[1]CAN!N208-[1]CAN!$E208</f>
        <v>#VALUE!</v>
      </c>
      <c r="O208" s="2" t="e">
        <f>[1]CAN!O208-[1]CAN!$E208</f>
        <v>#VALUE!</v>
      </c>
      <c r="P208" s="2" t="e">
        <f>[1]CAN!P208-[1]CAN!$E208</f>
        <v>#VALUE!</v>
      </c>
      <c r="Q208" s="2" t="e">
        <f>[1]CAN!Q208-[1]CAN!$E208</f>
        <v>#VALUE!</v>
      </c>
      <c r="R208" s="2" t="e">
        <f>[1]CAN!R208-[1]CAN!$E208</f>
        <v>#VALUE!</v>
      </c>
      <c r="S208" s="2" t="e">
        <f>[1]CAN!S208-[1]CAN!$E208</f>
        <v>#VALUE!</v>
      </c>
      <c r="T208" s="2" t="e">
        <f>[1]CAN!T208-[1]CAN!$E208</f>
        <v>#VALUE!</v>
      </c>
      <c r="U208" s="2" t="e">
        <f>[1]CAN!U208-[1]CAN!$E208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[1]CAN!E209-[1]CAN!$E209</f>
        <v>#VALUE!</v>
      </c>
      <c r="F209" s="2" t="e">
        <f>[1]CAN!F209-[1]CAN!$E209</f>
        <v>#VALUE!</v>
      </c>
      <c r="G209" s="2" t="e">
        <f>[1]CAN!G209-[1]CAN!$E209</f>
        <v>#VALUE!</v>
      </c>
      <c r="H209" s="2" t="e">
        <f>[1]CAN!H209-[1]CAN!$E209</f>
        <v>#VALUE!</v>
      </c>
      <c r="I209" s="2" t="e">
        <f>[1]CAN!I209-[1]CAN!$E209</f>
        <v>#VALUE!</v>
      </c>
      <c r="J209" s="2" t="e">
        <f>[1]CAN!J209-[1]CAN!$E209</f>
        <v>#VALUE!</v>
      </c>
      <c r="K209" s="2" t="e">
        <f>[1]CAN!K209-[1]CAN!$E209</f>
        <v>#VALUE!</v>
      </c>
      <c r="L209" s="2" t="e">
        <f>[1]CAN!L209-[1]CAN!$E209</f>
        <v>#VALUE!</v>
      </c>
      <c r="M209" s="2" t="e">
        <f>[1]CAN!M209-[1]CAN!$E209</f>
        <v>#VALUE!</v>
      </c>
      <c r="N209" s="2" t="e">
        <f>[1]CAN!N209-[1]CAN!$E209</f>
        <v>#VALUE!</v>
      </c>
      <c r="O209" s="2" t="e">
        <f>[1]CAN!O209-[1]CAN!$E209</f>
        <v>#VALUE!</v>
      </c>
      <c r="P209" s="2" t="e">
        <f>[1]CAN!P209-[1]CAN!$E209</f>
        <v>#VALUE!</v>
      </c>
      <c r="Q209" s="2" t="e">
        <f>[1]CAN!Q209-[1]CAN!$E209</f>
        <v>#VALUE!</v>
      </c>
      <c r="R209" s="2" t="e">
        <f>[1]CAN!R209-[1]CAN!$E209</f>
        <v>#VALUE!</v>
      </c>
      <c r="S209" s="2" t="e">
        <f>[1]CAN!S209-[1]CAN!$E209</f>
        <v>#VALUE!</v>
      </c>
      <c r="T209" s="2" t="e">
        <f>[1]CAN!T209-[1]CAN!$E209</f>
        <v>#VALUE!</v>
      </c>
      <c r="U209" s="2" t="e">
        <f>[1]CAN!U209-[1]CAN!$E209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[1]CAN!E210-[1]CAN!$E210</f>
        <v>#VALUE!</v>
      </c>
      <c r="F210" s="2" t="e">
        <f>[1]CAN!F210-[1]CAN!$E210</f>
        <v>#VALUE!</v>
      </c>
      <c r="G210" s="2" t="e">
        <f>[1]CAN!G210-[1]CAN!$E210</f>
        <v>#VALUE!</v>
      </c>
      <c r="H210" s="2" t="e">
        <f>[1]CAN!H210-[1]CAN!$E210</f>
        <v>#VALUE!</v>
      </c>
      <c r="I210" s="2" t="e">
        <f>[1]CAN!I210-[1]CAN!$E210</f>
        <v>#VALUE!</v>
      </c>
      <c r="J210" s="2" t="e">
        <f>[1]CAN!J210-[1]CAN!$E210</f>
        <v>#VALUE!</v>
      </c>
      <c r="K210" s="2" t="e">
        <f>[1]CAN!K210-[1]CAN!$E210</f>
        <v>#VALUE!</v>
      </c>
      <c r="L210" s="2" t="e">
        <f>[1]CAN!L210-[1]CAN!$E210</f>
        <v>#VALUE!</v>
      </c>
      <c r="M210" s="2" t="e">
        <f>[1]CAN!M210-[1]CAN!$E210</f>
        <v>#VALUE!</v>
      </c>
      <c r="N210" s="2" t="e">
        <f>[1]CAN!N210-[1]CAN!$E210</f>
        <v>#VALUE!</v>
      </c>
      <c r="O210" s="2" t="e">
        <f>[1]CAN!O210-[1]CAN!$E210</f>
        <v>#VALUE!</v>
      </c>
      <c r="P210" s="2" t="e">
        <f>[1]CAN!P210-[1]CAN!$E210</f>
        <v>#VALUE!</v>
      </c>
      <c r="Q210" s="2" t="e">
        <f>[1]CAN!Q210-[1]CAN!$E210</f>
        <v>#VALUE!</v>
      </c>
      <c r="R210" s="2" t="e">
        <f>[1]CAN!R210-[1]CAN!$E210</f>
        <v>#VALUE!</v>
      </c>
      <c r="S210" s="2" t="e">
        <f>[1]CAN!S210-[1]CAN!$E210</f>
        <v>#VALUE!</v>
      </c>
      <c r="T210" s="2" t="e">
        <f>[1]CAN!T210-[1]CAN!$E210</f>
        <v>#VALUE!</v>
      </c>
      <c r="U210" s="2" t="e">
        <f>[1]CAN!U210-[1]CAN!$E210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[1]CAN!E211-[1]CAN!$E211</f>
        <v>#VALUE!</v>
      </c>
      <c r="F211" s="2" t="e">
        <f>[1]CAN!F211-[1]CAN!$E211</f>
        <v>#VALUE!</v>
      </c>
      <c r="G211" s="2" t="e">
        <f>[1]CAN!G211-[1]CAN!$E211</f>
        <v>#VALUE!</v>
      </c>
      <c r="H211" s="2" t="e">
        <f>[1]CAN!H211-[1]CAN!$E211</f>
        <v>#VALUE!</v>
      </c>
      <c r="I211" s="2" t="e">
        <f>[1]CAN!I211-[1]CAN!$E211</f>
        <v>#VALUE!</v>
      </c>
      <c r="J211" s="2" t="e">
        <f>[1]CAN!J211-[1]CAN!$E211</f>
        <v>#VALUE!</v>
      </c>
      <c r="K211" s="2" t="e">
        <f>[1]CAN!K211-[1]CAN!$E211</f>
        <v>#VALUE!</v>
      </c>
      <c r="L211" s="2" t="e">
        <f>[1]CAN!L211-[1]CAN!$E211</f>
        <v>#VALUE!</v>
      </c>
      <c r="M211" s="2" t="e">
        <f>[1]CAN!M211-[1]CAN!$E211</f>
        <v>#VALUE!</v>
      </c>
      <c r="N211" s="2" t="e">
        <f>[1]CAN!N211-[1]CAN!$E211</f>
        <v>#VALUE!</v>
      </c>
      <c r="O211" s="2" t="e">
        <f>[1]CAN!O211-[1]CAN!$E211</f>
        <v>#VALUE!</v>
      </c>
      <c r="P211" s="2" t="e">
        <f>[1]CAN!P211-[1]CAN!$E211</f>
        <v>#VALUE!</v>
      </c>
      <c r="Q211" s="2" t="e">
        <f>[1]CAN!Q211-[1]CAN!$E211</f>
        <v>#VALUE!</v>
      </c>
      <c r="R211" s="2" t="e">
        <f>[1]CAN!R211-[1]CAN!$E211</f>
        <v>#VALUE!</v>
      </c>
      <c r="S211" s="2" t="e">
        <f>[1]CAN!S211-[1]CAN!$E211</f>
        <v>#VALUE!</v>
      </c>
      <c r="T211" s="2" t="e">
        <f>[1]CAN!T211-[1]CAN!$E211</f>
        <v>#VALUE!</v>
      </c>
      <c r="U211" s="2" t="e">
        <f>[1]CAN!U211-[1]CAN!$E211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[1]CAN!E212-[1]CAN!$E212</f>
        <v>#VALUE!</v>
      </c>
      <c r="F212" s="2" t="e">
        <f>[1]CAN!F212-[1]CAN!$E212</f>
        <v>#VALUE!</v>
      </c>
      <c r="G212" s="2" t="e">
        <f>[1]CAN!G212-[1]CAN!$E212</f>
        <v>#VALUE!</v>
      </c>
      <c r="H212" s="2" t="e">
        <f>[1]CAN!H212-[1]CAN!$E212</f>
        <v>#VALUE!</v>
      </c>
      <c r="I212" s="2" t="e">
        <f>[1]CAN!I212-[1]CAN!$E212</f>
        <v>#VALUE!</v>
      </c>
      <c r="J212" s="2" t="e">
        <f>[1]CAN!J212-[1]CAN!$E212</f>
        <v>#VALUE!</v>
      </c>
      <c r="K212" s="2" t="e">
        <f>[1]CAN!K212-[1]CAN!$E212</f>
        <v>#VALUE!</v>
      </c>
      <c r="L212" s="2" t="e">
        <f>[1]CAN!L212-[1]CAN!$E212</f>
        <v>#VALUE!</v>
      </c>
      <c r="M212" s="2" t="e">
        <f>[1]CAN!M212-[1]CAN!$E212</f>
        <v>#VALUE!</v>
      </c>
      <c r="N212" s="2" t="e">
        <f>[1]CAN!N212-[1]CAN!$E212</f>
        <v>#VALUE!</v>
      </c>
      <c r="O212" s="2" t="e">
        <f>[1]CAN!O212-[1]CAN!$E212</f>
        <v>#VALUE!</v>
      </c>
      <c r="P212" s="2" t="e">
        <f>[1]CAN!P212-[1]CAN!$E212</f>
        <v>#VALUE!</v>
      </c>
      <c r="Q212" s="2" t="e">
        <f>[1]CAN!Q212-[1]CAN!$E212</f>
        <v>#VALUE!</v>
      </c>
      <c r="R212" s="2" t="e">
        <f>[1]CAN!R212-[1]CAN!$E212</f>
        <v>#VALUE!</v>
      </c>
      <c r="S212" s="2" t="e">
        <f>[1]CAN!S212-[1]CAN!$E212</f>
        <v>#VALUE!</v>
      </c>
      <c r="T212" s="2" t="e">
        <f>[1]CAN!T212-[1]CAN!$E212</f>
        <v>#VALUE!</v>
      </c>
      <c r="U212" s="2" t="e">
        <f>[1]CAN!U212-[1]CAN!$E212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[1]CAN!E213-[1]CAN!$E213</f>
        <v>#VALUE!</v>
      </c>
      <c r="F213" s="2" t="e">
        <f>[1]CAN!F213-[1]CAN!$E213</f>
        <v>#VALUE!</v>
      </c>
      <c r="G213" s="2" t="e">
        <f>[1]CAN!G213-[1]CAN!$E213</f>
        <v>#VALUE!</v>
      </c>
      <c r="H213" s="2" t="e">
        <f>[1]CAN!H213-[1]CAN!$E213</f>
        <v>#VALUE!</v>
      </c>
      <c r="I213" s="2" t="e">
        <f>[1]CAN!I213-[1]CAN!$E213</f>
        <v>#VALUE!</v>
      </c>
      <c r="J213" s="2" t="e">
        <f>[1]CAN!J213-[1]CAN!$E213</f>
        <v>#VALUE!</v>
      </c>
      <c r="K213" s="2" t="e">
        <f>[1]CAN!K213-[1]CAN!$E213</f>
        <v>#VALUE!</v>
      </c>
      <c r="L213" s="2" t="e">
        <f>[1]CAN!L213-[1]CAN!$E213</f>
        <v>#VALUE!</v>
      </c>
      <c r="M213" s="2" t="e">
        <f>[1]CAN!M213-[1]CAN!$E213</f>
        <v>#VALUE!</v>
      </c>
      <c r="N213" s="2" t="e">
        <f>[1]CAN!N213-[1]CAN!$E213</f>
        <v>#VALUE!</v>
      </c>
      <c r="O213" s="2" t="e">
        <f>[1]CAN!O213-[1]CAN!$E213</f>
        <v>#VALUE!</v>
      </c>
      <c r="P213" s="2" t="e">
        <f>[1]CAN!P213-[1]CAN!$E213</f>
        <v>#VALUE!</v>
      </c>
      <c r="Q213" s="2" t="e">
        <f>[1]CAN!Q213-[1]CAN!$E213</f>
        <v>#VALUE!</v>
      </c>
      <c r="R213" s="2" t="e">
        <f>[1]CAN!R213-[1]CAN!$E213</f>
        <v>#VALUE!</v>
      </c>
      <c r="S213" s="2" t="e">
        <f>[1]CAN!S213-[1]CAN!$E213</f>
        <v>#VALUE!</v>
      </c>
      <c r="T213" s="2" t="e">
        <f>[1]CAN!T213-[1]CAN!$E213</f>
        <v>#VALUE!</v>
      </c>
      <c r="U213" s="2" t="e">
        <f>[1]CAN!U213-[1]CAN!$E213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[1]CAN!E214-[1]CAN!$E214</f>
        <v>#VALUE!</v>
      </c>
      <c r="F214" s="2" t="e">
        <f>[1]CAN!F214-[1]CAN!$E214</f>
        <v>#VALUE!</v>
      </c>
      <c r="G214" s="2" t="e">
        <f>[1]CAN!G214-[1]CAN!$E214</f>
        <v>#VALUE!</v>
      </c>
      <c r="H214" s="2" t="e">
        <f>[1]CAN!H214-[1]CAN!$E214</f>
        <v>#VALUE!</v>
      </c>
      <c r="I214" s="2" t="e">
        <f>[1]CAN!I214-[1]CAN!$E214</f>
        <v>#VALUE!</v>
      </c>
      <c r="J214" s="2" t="e">
        <f>[1]CAN!J214-[1]CAN!$E214</f>
        <v>#VALUE!</v>
      </c>
      <c r="K214" s="2" t="e">
        <f>[1]CAN!K214-[1]CAN!$E214</f>
        <v>#VALUE!</v>
      </c>
      <c r="L214" s="2" t="e">
        <f>[1]CAN!L214-[1]CAN!$E214</f>
        <v>#VALUE!</v>
      </c>
      <c r="M214" s="2" t="e">
        <f>[1]CAN!M214-[1]CAN!$E214</f>
        <v>#VALUE!</v>
      </c>
      <c r="N214" s="2" t="e">
        <f>[1]CAN!N214-[1]CAN!$E214</f>
        <v>#VALUE!</v>
      </c>
      <c r="O214" s="2" t="e">
        <f>[1]CAN!O214-[1]CAN!$E214</f>
        <v>#VALUE!</v>
      </c>
      <c r="P214" s="2" t="e">
        <f>[1]CAN!P214-[1]CAN!$E214</f>
        <v>#VALUE!</v>
      </c>
      <c r="Q214" s="2" t="e">
        <f>[1]CAN!Q214-[1]CAN!$E214</f>
        <v>#VALUE!</v>
      </c>
      <c r="R214" s="2" t="e">
        <f>[1]CAN!R214-[1]CAN!$E214</f>
        <v>#VALUE!</v>
      </c>
      <c r="S214" s="2" t="e">
        <f>[1]CAN!S214-[1]CAN!$E214</f>
        <v>#VALUE!</v>
      </c>
      <c r="T214" s="2" t="e">
        <f>[1]CAN!T214-[1]CAN!$E214</f>
        <v>#VALUE!</v>
      </c>
      <c r="U214" s="2" t="e">
        <f>[1]CAN!U214-[1]CAN!$E214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[1]CAN!E215-[1]CAN!$E215</f>
        <v>#VALUE!</v>
      </c>
      <c r="F215" s="2" t="e">
        <f>[1]CAN!F215-[1]CAN!$E215</f>
        <v>#VALUE!</v>
      </c>
      <c r="G215" s="2" t="e">
        <f>[1]CAN!G215-[1]CAN!$E215</f>
        <v>#VALUE!</v>
      </c>
      <c r="H215" s="2" t="e">
        <f>[1]CAN!H215-[1]CAN!$E215</f>
        <v>#VALUE!</v>
      </c>
      <c r="I215" s="2" t="e">
        <f>[1]CAN!I215-[1]CAN!$E215</f>
        <v>#VALUE!</v>
      </c>
      <c r="J215" s="2" t="e">
        <f>[1]CAN!J215-[1]CAN!$E215</f>
        <v>#VALUE!</v>
      </c>
      <c r="K215" s="2" t="e">
        <f>[1]CAN!K215-[1]CAN!$E215</f>
        <v>#VALUE!</v>
      </c>
      <c r="L215" s="2" t="e">
        <f>[1]CAN!L215-[1]CAN!$E215</f>
        <v>#VALUE!</v>
      </c>
      <c r="M215" s="2" t="e">
        <f>[1]CAN!M215-[1]CAN!$E215</f>
        <v>#VALUE!</v>
      </c>
      <c r="N215" s="2" t="e">
        <f>[1]CAN!N215-[1]CAN!$E215</f>
        <v>#VALUE!</v>
      </c>
      <c r="O215" s="2" t="e">
        <f>[1]CAN!O215-[1]CAN!$E215</f>
        <v>#VALUE!</v>
      </c>
      <c r="P215" s="2" t="e">
        <f>[1]CAN!P215-[1]CAN!$E215</f>
        <v>#VALUE!</v>
      </c>
      <c r="Q215" s="2" t="e">
        <f>[1]CAN!Q215-[1]CAN!$E215</f>
        <v>#VALUE!</v>
      </c>
      <c r="R215" s="2" t="e">
        <f>[1]CAN!R215-[1]CAN!$E215</f>
        <v>#VALUE!</v>
      </c>
      <c r="S215" s="2" t="e">
        <f>[1]CAN!S215-[1]CAN!$E215</f>
        <v>#VALUE!</v>
      </c>
      <c r="T215" s="2" t="e">
        <f>[1]CAN!T215-[1]CAN!$E215</f>
        <v>#VALUE!</v>
      </c>
      <c r="U215" s="2" t="e">
        <f>[1]CAN!U215-[1]CAN!$E215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[1]CAN!E216-[1]CAN!$E216</f>
        <v>#VALUE!</v>
      </c>
      <c r="F216" s="2" t="e">
        <f>[1]CAN!F216-[1]CAN!$E216</f>
        <v>#VALUE!</v>
      </c>
      <c r="G216" s="2" t="e">
        <f>[1]CAN!G216-[1]CAN!$E216</f>
        <v>#VALUE!</v>
      </c>
      <c r="H216" s="2" t="e">
        <f>[1]CAN!H216-[1]CAN!$E216</f>
        <v>#VALUE!</v>
      </c>
      <c r="I216" s="2" t="e">
        <f>[1]CAN!I216-[1]CAN!$E216</f>
        <v>#VALUE!</v>
      </c>
      <c r="J216" s="2" t="e">
        <f>[1]CAN!J216-[1]CAN!$E216</f>
        <v>#VALUE!</v>
      </c>
      <c r="K216" s="2" t="e">
        <f>[1]CAN!K216-[1]CAN!$E216</f>
        <v>#VALUE!</v>
      </c>
      <c r="L216" s="2" t="e">
        <f>[1]CAN!L216-[1]CAN!$E216</f>
        <v>#VALUE!</v>
      </c>
      <c r="M216" s="2" t="e">
        <f>[1]CAN!M216-[1]CAN!$E216</f>
        <v>#VALUE!</v>
      </c>
      <c r="N216" s="2" t="e">
        <f>[1]CAN!N216-[1]CAN!$E216</f>
        <v>#VALUE!</v>
      </c>
      <c r="O216" s="2" t="e">
        <f>[1]CAN!O216-[1]CAN!$E216</f>
        <v>#VALUE!</v>
      </c>
      <c r="P216" s="2" t="e">
        <f>[1]CAN!P216-[1]CAN!$E216</f>
        <v>#VALUE!</v>
      </c>
      <c r="Q216" s="2" t="e">
        <f>[1]CAN!Q216-[1]CAN!$E216</f>
        <v>#VALUE!</v>
      </c>
      <c r="R216" s="2" t="e">
        <f>[1]CAN!R216-[1]CAN!$E216</f>
        <v>#VALUE!</v>
      </c>
      <c r="S216" s="2" t="e">
        <f>[1]CAN!S216-[1]CAN!$E216</f>
        <v>#VALUE!</v>
      </c>
      <c r="T216" s="2" t="e">
        <f>[1]CAN!T216-[1]CAN!$E216</f>
        <v>#VALUE!</v>
      </c>
      <c r="U216" s="2" t="e">
        <f>[1]CAN!U216-[1]CAN!$E216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[1]CAN!E217-[1]CAN!$E217</f>
        <v>#VALUE!</v>
      </c>
      <c r="F217" s="2" t="e">
        <f>[1]CAN!F217-[1]CAN!$E217</f>
        <v>#VALUE!</v>
      </c>
      <c r="G217" s="2" t="e">
        <f>[1]CAN!G217-[1]CAN!$E217</f>
        <v>#VALUE!</v>
      </c>
      <c r="H217" s="2" t="e">
        <f>[1]CAN!H217-[1]CAN!$E217</f>
        <v>#VALUE!</v>
      </c>
      <c r="I217" s="2" t="e">
        <f>[1]CAN!I217-[1]CAN!$E217</f>
        <v>#VALUE!</v>
      </c>
      <c r="J217" s="2" t="e">
        <f>[1]CAN!J217-[1]CAN!$E217</f>
        <v>#VALUE!</v>
      </c>
      <c r="K217" s="2" t="e">
        <f>[1]CAN!K217-[1]CAN!$E217</f>
        <v>#VALUE!</v>
      </c>
      <c r="L217" s="2" t="e">
        <f>[1]CAN!L217-[1]CAN!$E217</f>
        <v>#VALUE!</v>
      </c>
      <c r="M217" s="2" t="e">
        <f>[1]CAN!M217-[1]CAN!$E217</f>
        <v>#VALUE!</v>
      </c>
      <c r="N217" s="2" t="e">
        <f>[1]CAN!N217-[1]CAN!$E217</f>
        <v>#VALUE!</v>
      </c>
      <c r="O217" s="2" t="e">
        <f>[1]CAN!O217-[1]CAN!$E217</f>
        <v>#VALUE!</v>
      </c>
      <c r="P217" s="2" t="e">
        <f>[1]CAN!P217-[1]CAN!$E217</f>
        <v>#VALUE!</v>
      </c>
      <c r="Q217" s="2" t="e">
        <f>[1]CAN!Q217-[1]CAN!$E217</f>
        <v>#VALUE!</v>
      </c>
      <c r="R217" s="2" t="e">
        <f>[1]CAN!R217-[1]CAN!$E217</f>
        <v>#VALUE!</v>
      </c>
      <c r="S217" s="2" t="e">
        <f>[1]CAN!S217-[1]CAN!$E217</f>
        <v>#VALUE!</v>
      </c>
      <c r="T217" s="2" t="e">
        <f>[1]CAN!T217-[1]CAN!$E217</f>
        <v>#VALUE!</v>
      </c>
      <c r="U217" s="2" t="e">
        <f>[1]CAN!U217-[1]CAN!$E217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[1]CAN!E218-[1]CAN!$E218</f>
        <v>#VALUE!</v>
      </c>
      <c r="F218" s="2" t="e">
        <f>[1]CAN!F218-[1]CAN!$E218</f>
        <v>#VALUE!</v>
      </c>
      <c r="G218" s="2" t="e">
        <f>[1]CAN!G218-[1]CAN!$E218</f>
        <v>#VALUE!</v>
      </c>
      <c r="H218" s="2" t="e">
        <f>[1]CAN!H218-[1]CAN!$E218</f>
        <v>#VALUE!</v>
      </c>
      <c r="I218" s="2" t="e">
        <f>[1]CAN!I218-[1]CAN!$E218</f>
        <v>#VALUE!</v>
      </c>
      <c r="J218" s="2" t="e">
        <f>[1]CAN!J218-[1]CAN!$E218</f>
        <v>#VALUE!</v>
      </c>
      <c r="K218" s="2" t="e">
        <f>[1]CAN!K218-[1]CAN!$E218</f>
        <v>#VALUE!</v>
      </c>
      <c r="L218" s="2" t="e">
        <f>[1]CAN!L218-[1]CAN!$E218</f>
        <v>#VALUE!</v>
      </c>
      <c r="M218" s="2" t="e">
        <f>[1]CAN!M218-[1]CAN!$E218</f>
        <v>#VALUE!</v>
      </c>
      <c r="N218" s="2" t="e">
        <f>[1]CAN!N218-[1]CAN!$E218</f>
        <v>#VALUE!</v>
      </c>
      <c r="O218" s="2" t="e">
        <f>[1]CAN!O218-[1]CAN!$E218</f>
        <v>#VALUE!</v>
      </c>
      <c r="P218" s="2" t="e">
        <f>[1]CAN!P218-[1]CAN!$E218</f>
        <v>#VALUE!</v>
      </c>
      <c r="Q218" s="2" t="e">
        <f>[1]CAN!Q218-[1]CAN!$E218</f>
        <v>#VALUE!</v>
      </c>
      <c r="R218" s="2" t="e">
        <f>[1]CAN!R218-[1]CAN!$E218</f>
        <v>#VALUE!</v>
      </c>
      <c r="S218" s="2" t="e">
        <f>[1]CAN!S218-[1]CAN!$E218</f>
        <v>#VALUE!</v>
      </c>
      <c r="T218" s="2" t="e">
        <f>[1]CAN!T218-[1]CAN!$E218</f>
        <v>#VALUE!</v>
      </c>
      <c r="U218" s="2" t="e">
        <f>[1]CAN!U218-[1]CAN!$E218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[1]CAN!E219-[1]CAN!$E219</f>
        <v>#VALUE!</v>
      </c>
      <c r="F219" s="2" t="e">
        <f>[1]CAN!F219-[1]CAN!$E219</f>
        <v>#VALUE!</v>
      </c>
      <c r="G219" s="2" t="e">
        <f>[1]CAN!G219-[1]CAN!$E219</f>
        <v>#VALUE!</v>
      </c>
      <c r="H219" s="2" t="e">
        <f>[1]CAN!H219-[1]CAN!$E219</f>
        <v>#VALUE!</v>
      </c>
      <c r="I219" s="2" t="e">
        <f>[1]CAN!I219-[1]CAN!$E219</f>
        <v>#VALUE!</v>
      </c>
      <c r="J219" s="2" t="e">
        <f>[1]CAN!J219-[1]CAN!$E219</f>
        <v>#VALUE!</v>
      </c>
      <c r="K219" s="2" t="e">
        <f>[1]CAN!K219-[1]CAN!$E219</f>
        <v>#VALUE!</v>
      </c>
      <c r="L219" s="2" t="e">
        <f>[1]CAN!L219-[1]CAN!$E219</f>
        <v>#VALUE!</v>
      </c>
      <c r="M219" s="2" t="e">
        <f>[1]CAN!M219-[1]CAN!$E219</f>
        <v>#VALUE!</v>
      </c>
      <c r="N219" s="2" t="e">
        <f>[1]CAN!N219-[1]CAN!$E219</f>
        <v>#VALUE!</v>
      </c>
      <c r="O219" s="2" t="e">
        <f>[1]CAN!O219-[1]CAN!$E219</f>
        <v>#VALUE!</v>
      </c>
      <c r="P219" s="2" t="e">
        <f>[1]CAN!P219-[1]CAN!$E219</f>
        <v>#VALUE!</v>
      </c>
      <c r="Q219" s="2" t="e">
        <f>[1]CAN!Q219-[1]CAN!$E219</f>
        <v>#VALUE!</v>
      </c>
      <c r="R219" s="2" t="e">
        <f>[1]CAN!R219-[1]CAN!$E219</f>
        <v>#VALUE!</v>
      </c>
      <c r="S219" s="2" t="e">
        <f>[1]CAN!S219-[1]CAN!$E219</f>
        <v>#VALUE!</v>
      </c>
      <c r="T219" s="2" t="e">
        <f>[1]CAN!T219-[1]CAN!$E219</f>
        <v>#VALUE!</v>
      </c>
      <c r="U219" s="2" t="e">
        <f>[1]CAN!U219-[1]CAN!$E219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[1]CAN!E220-[1]CAN!$E220</f>
        <v>#VALUE!</v>
      </c>
      <c r="F220" s="2" t="e">
        <f>[1]CAN!F220-[1]CAN!$E220</f>
        <v>#VALUE!</v>
      </c>
      <c r="G220" s="2" t="e">
        <f>[1]CAN!G220-[1]CAN!$E220</f>
        <v>#VALUE!</v>
      </c>
      <c r="H220" s="2" t="e">
        <f>[1]CAN!H220-[1]CAN!$E220</f>
        <v>#VALUE!</v>
      </c>
      <c r="I220" s="2" t="e">
        <f>[1]CAN!I220-[1]CAN!$E220</f>
        <v>#VALUE!</v>
      </c>
      <c r="J220" s="2" t="e">
        <f>[1]CAN!J220-[1]CAN!$E220</f>
        <v>#VALUE!</v>
      </c>
      <c r="K220" s="2" t="e">
        <f>[1]CAN!K220-[1]CAN!$E220</f>
        <v>#VALUE!</v>
      </c>
      <c r="L220" s="2" t="e">
        <f>[1]CAN!L220-[1]CAN!$E220</f>
        <v>#VALUE!</v>
      </c>
      <c r="M220" s="2" t="e">
        <f>[1]CAN!M220-[1]CAN!$E220</f>
        <v>#VALUE!</v>
      </c>
      <c r="N220" s="2" t="e">
        <f>[1]CAN!N220-[1]CAN!$E220</f>
        <v>#VALUE!</v>
      </c>
      <c r="O220" s="2" t="e">
        <f>[1]CAN!O220-[1]CAN!$E220</f>
        <v>#VALUE!</v>
      </c>
      <c r="P220" s="2" t="e">
        <f>[1]CAN!P220-[1]CAN!$E220</f>
        <v>#VALUE!</v>
      </c>
      <c r="Q220" s="2" t="e">
        <f>[1]CAN!Q220-[1]CAN!$E220</f>
        <v>#VALUE!</v>
      </c>
      <c r="R220" s="2" t="e">
        <f>[1]CAN!R220-[1]CAN!$E220</f>
        <v>#VALUE!</v>
      </c>
      <c r="S220" s="2" t="e">
        <f>[1]CAN!S220-[1]CAN!$E220</f>
        <v>#VALUE!</v>
      </c>
      <c r="T220" s="2" t="e">
        <f>[1]CAN!T220-[1]CAN!$E220</f>
        <v>#VALUE!</v>
      </c>
      <c r="U220" s="2" t="e">
        <f>[1]CAN!U220-[1]CAN!$E220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[1]CAN!E221-[1]CAN!$E221</f>
        <v>#VALUE!</v>
      </c>
      <c r="F221" s="2" t="e">
        <f>[1]CAN!F221-[1]CAN!$E221</f>
        <v>#VALUE!</v>
      </c>
      <c r="G221" s="2" t="e">
        <f>[1]CAN!G221-[1]CAN!$E221</f>
        <v>#VALUE!</v>
      </c>
      <c r="H221" s="2" t="e">
        <f>[1]CAN!H221-[1]CAN!$E221</f>
        <v>#VALUE!</v>
      </c>
      <c r="I221" s="2" t="e">
        <f>[1]CAN!I221-[1]CAN!$E221</f>
        <v>#VALUE!</v>
      </c>
      <c r="J221" s="2" t="e">
        <f>[1]CAN!J221-[1]CAN!$E221</f>
        <v>#VALUE!</v>
      </c>
      <c r="K221" s="2" t="e">
        <f>[1]CAN!K221-[1]CAN!$E221</f>
        <v>#VALUE!</v>
      </c>
      <c r="L221" s="2" t="e">
        <f>[1]CAN!L221-[1]CAN!$E221</f>
        <v>#VALUE!</v>
      </c>
      <c r="M221" s="2" t="e">
        <f>[1]CAN!M221-[1]CAN!$E221</f>
        <v>#VALUE!</v>
      </c>
      <c r="N221" s="2" t="e">
        <f>[1]CAN!N221-[1]CAN!$E221</f>
        <v>#VALUE!</v>
      </c>
      <c r="O221" s="2" t="e">
        <f>[1]CAN!O221-[1]CAN!$E221</f>
        <v>#VALUE!</v>
      </c>
      <c r="P221" s="2" t="e">
        <f>[1]CAN!P221-[1]CAN!$E221</f>
        <v>#VALUE!</v>
      </c>
      <c r="Q221" s="2" t="e">
        <f>[1]CAN!Q221-[1]CAN!$E221</f>
        <v>#VALUE!</v>
      </c>
      <c r="R221" s="2" t="e">
        <f>[1]CAN!R221-[1]CAN!$E221</f>
        <v>#VALUE!</v>
      </c>
      <c r="S221" s="2" t="e">
        <f>[1]CAN!S221-[1]CAN!$E221</f>
        <v>#VALUE!</v>
      </c>
      <c r="T221" s="2" t="e">
        <f>[1]CAN!T221-[1]CAN!$E221</f>
        <v>#VALUE!</v>
      </c>
      <c r="U221" s="2" t="e">
        <f>[1]CAN!U221-[1]CAN!$E221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[1]CAN!E222-[1]CAN!$E222</f>
        <v>#VALUE!</v>
      </c>
      <c r="F222" s="2" t="e">
        <f>[1]CAN!F222-[1]CAN!$E222</f>
        <v>#VALUE!</v>
      </c>
      <c r="G222" s="2" t="e">
        <f>[1]CAN!G222-[1]CAN!$E222</f>
        <v>#VALUE!</v>
      </c>
      <c r="H222" s="2" t="e">
        <f>[1]CAN!H222-[1]CAN!$E222</f>
        <v>#VALUE!</v>
      </c>
      <c r="I222" s="2" t="e">
        <f>[1]CAN!I222-[1]CAN!$E222</f>
        <v>#VALUE!</v>
      </c>
      <c r="J222" s="2" t="e">
        <f>[1]CAN!J222-[1]CAN!$E222</f>
        <v>#VALUE!</v>
      </c>
      <c r="K222" s="2" t="e">
        <f>[1]CAN!K222-[1]CAN!$E222</f>
        <v>#VALUE!</v>
      </c>
      <c r="L222" s="2" t="e">
        <f>[1]CAN!L222-[1]CAN!$E222</f>
        <v>#VALUE!</v>
      </c>
      <c r="M222" s="2" t="e">
        <f>[1]CAN!M222-[1]CAN!$E222</f>
        <v>#VALUE!</v>
      </c>
      <c r="N222" s="2" t="e">
        <f>[1]CAN!N222-[1]CAN!$E222</f>
        <v>#VALUE!</v>
      </c>
      <c r="O222" s="2" t="e">
        <f>[1]CAN!O222-[1]CAN!$E222</f>
        <v>#VALUE!</v>
      </c>
      <c r="P222" s="2" t="e">
        <f>[1]CAN!P222-[1]CAN!$E222</f>
        <v>#VALUE!</v>
      </c>
      <c r="Q222" s="2" t="e">
        <f>[1]CAN!Q222-[1]CAN!$E222</f>
        <v>#VALUE!</v>
      </c>
      <c r="R222" s="2" t="e">
        <f>[1]CAN!R222-[1]CAN!$E222</f>
        <v>#VALUE!</v>
      </c>
      <c r="S222" s="2" t="e">
        <f>[1]CAN!S222-[1]CAN!$E222</f>
        <v>#VALUE!</v>
      </c>
      <c r="T222" s="2" t="e">
        <f>[1]CAN!T222-[1]CAN!$E222</f>
        <v>#VALUE!</v>
      </c>
      <c r="U222" s="2" t="e">
        <f>[1]CAN!U222-[1]CAN!$E222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[1]CAN!E223-[1]CAN!$E223</f>
        <v>#VALUE!</v>
      </c>
      <c r="F223" s="2" t="e">
        <f>[1]CAN!F223-[1]CAN!$E223</f>
        <v>#VALUE!</v>
      </c>
      <c r="G223" s="2" t="e">
        <f>[1]CAN!G223-[1]CAN!$E223</f>
        <v>#VALUE!</v>
      </c>
      <c r="H223" s="2" t="e">
        <f>[1]CAN!H223-[1]CAN!$E223</f>
        <v>#VALUE!</v>
      </c>
      <c r="I223" s="2" t="e">
        <f>[1]CAN!I223-[1]CAN!$E223</f>
        <v>#VALUE!</v>
      </c>
      <c r="J223" s="2" t="e">
        <f>[1]CAN!J223-[1]CAN!$E223</f>
        <v>#VALUE!</v>
      </c>
      <c r="K223" s="2" t="e">
        <f>[1]CAN!K223-[1]CAN!$E223</f>
        <v>#VALUE!</v>
      </c>
      <c r="L223" s="2" t="e">
        <f>[1]CAN!L223-[1]CAN!$E223</f>
        <v>#VALUE!</v>
      </c>
      <c r="M223" s="2" t="e">
        <f>[1]CAN!M223-[1]CAN!$E223</f>
        <v>#VALUE!</v>
      </c>
      <c r="N223" s="2" t="e">
        <f>[1]CAN!N223-[1]CAN!$E223</f>
        <v>#VALUE!</v>
      </c>
      <c r="O223" s="2" t="e">
        <f>[1]CAN!O223-[1]CAN!$E223</f>
        <v>#VALUE!</v>
      </c>
      <c r="P223" s="2" t="e">
        <f>[1]CAN!P223-[1]CAN!$E223</f>
        <v>#VALUE!</v>
      </c>
      <c r="Q223" s="2" t="e">
        <f>[1]CAN!Q223-[1]CAN!$E223</f>
        <v>#VALUE!</v>
      </c>
      <c r="R223" s="2" t="e">
        <f>[1]CAN!R223-[1]CAN!$E223</f>
        <v>#VALUE!</v>
      </c>
      <c r="S223" s="2" t="e">
        <f>[1]CAN!S223-[1]CAN!$E223</f>
        <v>#VALUE!</v>
      </c>
      <c r="T223" s="2" t="e">
        <f>[1]CAN!T223-[1]CAN!$E223</f>
        <v>#VALUE!</v>
      </c>
      <c r="U223" s="2" t="e">
        <f>[1]CAN!U223-[1]CAN!$E223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[1]CAN!E224-[1]CAN!$E224</f>
        <v>#VALUE!</v>
      </c>
      <c r="F224" s="2" t="e">
        <f>[1]CAN!F224-[1]CAN!$E224</f>
        <v>#VALUE!</v>
      </c>
      <c r="G224" s="2" t="e">
        <f>[1]CAN!G224-[1]CAN!$E224</f>
        <v>#VALUE!</v>
      </c>
      <c r="H224" s="2" t="e">
        <f>[1]CAN!H224-[1]CAN!$E224</f>
        <v>#VALUE!</v>
      </c>
      <c r="I224" s="2" t="e">
        <f>[1]CAN!I224-[1]CAN!$E224</f>
        <v>#VALUE!</v>
      </c>
      <c r="J224" s="2" t="e">
        <f>[1]CAN!J224-[1]CAN!$E224</f>
        <v>#VALUE!</v>
      </c>
      <c r="K224" s="2" t="e">
        <f>[1]CAN!K224-[1]CAN!$E224</f>
        <v>#VALUE!</v>
      </c>
      <c r="L224" s="2" t="e">
        <f>[1]CAN!L224-[1]CAN!$E224</f>
        <v>#VALUE!</v>
      </c>
      <c r="M224" s="2" t="e">
        <f>[1]CAN!M224-[1]CAN!$E224</f>
        <v>#VALUE!</v>
      </c>
      <c r="N224" s="2" t="e">
        <f>[1]CAN!N224-[1]CAN!$E224</f>
        <v>#VALUE!</v>
      </c>
      <c r="O224" s="2" t="e">
        <f>[1]CAN!O224-[1]CAN!$E224</f>
        <v>#VALUE!</v>
      </c>
      <c r="P224" s="2" t="e">
        <f>[1]CAN!P224-[1]CAN!$E224</f>
        <v>#VALUE!</v>
      </c>
      <c r="Q224" s="2" t="e">
        <f>[1]CAN!Q224-[1]CAN!$E224</f>
        <v>#VALUE!</v>
      </c>
      <c r="R224" s="2" t="e">
        <f>[1]CAN!R224-[1]CAN!$E224</f>
        <v>#VALUE!</v>
      </c>
      <c r="S224" s="2" t="e">
        <f>[1]CAN!S224-[1]CAN!$E224</f>
        <v>#VALUE!</v>
      </c>
      <c r="T224" s="2" t="e">
        <f>[1]CAN!T224-[1]CAN!$E224</f>
        <v>#VALUE!</v>
      </c>
      <c r="U224" s="2" t="e">
        <f>[1]CAN!U224-[1]CAN!$E224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[1]CAN!E225-[1]CAN!$E225</f>
        <v>#VALUE!</v>
      </c>
      <c r="F225" s="2" t="e">
        <f>[1]CAN!F225-[1]CAN!$E225</f>
        <v>#VALUE!</v>
      </c>
      <c r="G225" s="2" t="e">
        <f>[1]CAN!G225-[1]CAN!$E225</f>
        <v>#VALUE!</v>
      </c>
      <c r="H225" s="2" t="e">
        <f>[1]CAN!H225-[1]CAN!$E225</f>
        <v>#VALUE!</v>
      </c>
      <c r="I225" s="2" t="e">
        <f>[1]CAN!I225-[1]CAN!$E225</f>
        <v>#VALUE!</v>
      </c>
      <c r="J225" s="2" t="e">
        <f>[1]CAN!J225-[1]CAN!$E225</f>
        <v>#VALUE!</v>
      </c>
      <c r="K225" s="2" t="e">
        <f>[1]CAN!K225-[1]CAN!$E225</f>
        <v>#VALUE!</v>
      </c>
      <c r="L225" s="2" t="e">
        <f>[1]CAN!L225-[1]CAN!$E225</f>
        <v>#VALUE!</v>
      </c>
      <c r="M225" s="2" t="e">
        <f>[1]CAN!M225-[1]CAN!$E225</f>
        <v>#VALUE!</v>
      </c>
      <c r="N225" s="2" t="e">
        <f>[1]CAN!N225-[1]CAN!$E225</f>
        <v>#VALUE!</v>
      </c>
      <c r="O225" s="2" t="e">
        <f>[1]CAN!O225-[1]CAN!$E225</f>
        <v>#VALUE!</v>
      </c>
      <c r="P225" s="2" t="e">
        <f>[1]CAN!P225-[1]CAN!$E225</f>
        <v>#VALUE!</v>
      </c>
      <c r="Q225" s="2" t="e">
        <f>[1]CAN!Q225-[1]CAN!$E225</f>
        <v>#VALUE!</v>
      </c>
      <c r="R225" s="2" t="e">
        <f>[1]CAN!R225-[1]CAN!$E225</f>
        <v>#VALUE!</v>
      </c>
      <c r="S225" s="2" t="e">
        <f>[1]CAN!S225-[1]CAN!$E225</f>
        <v>#VALUE!</v>
      </c>
      <c r="T225" s="2" t="e">
        <f>[1]CAN!T225-[1]CAN!$E225</f>
        <v>#VALUE!</v>
      </c>
      <c r="U225" s="2" t="e">
        <f>[1]CAN!U225-[1]CAN!$E225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[1]CAN!E226-[1]CAN!$E226</f>
        <v>#VALUE!</v>
      </c>
      <c r="F226" s="2" t="e">
        <f>[1]CAN!F226-[1]CAN!$E226</f>
        <v>#VALUE!</v>
      </c>
      <c r="G226" s="2" t="e">
        <f>[1]CAN!G226-[1]CAN!$E226</f>
        <v>#VALUE!</v>
      </c>
      <c r="H226" s="2" t="e">
        <f>[1]CAN!H226-[1]CAN!$E226</f>
        <v>#VALUE!</v>
      </c>
      <c r="I226" s="2" t="e">
        <f>[1]CAN!I226-[1]CAN!$E226</f>
        <v>#VALUE!</v>
      </c>
      <c r="J226" s="2" t="e">
        <f>[1]CAN!J226-[1]CAN!$E226</f>
        <v>#VALUE!</v>
      </c>
      <c r="K226" s="2" t="e">
        <f>[1]CAN!K226-[1]CAN!$E226</f>
        <v>#VALUE!</v>
      </c>
      <c r="L226" s="2" t="e">
        <f>[1]CAN!L226-[1]CAN!$E226</f>
        <v>#VALUE!</v>
      </c>
      <c r="M226" s="2" t="e">
        <f>[1]CAN!M226-[1]CAN!$E226</f>
        <v>#VALUE!</v>
      </c>
      <c r="N226" s="2" t="e">
        <f>[1]CAN!N226-[1]CAN!$E226</f>
        <v>#VALUE!</v>
      </c>
      <c r="O226" s="2" t="e">
        <f>[1]CAN!O226-[1]CAN!$E226</f>
        <v>#VALUE!</v>
      </c>
      <c r="P226" s="2" t="e">
        <f>[1]CAN!P226-[1]CAN!$E226</f>
        <v>#VALUE!</v>
      </c>
      <c r="Q226" s="2" t="e">
        <f>[1]CAN!Q226-[1]CAN!$E226</f>
        <v>#VALUE!</v>
      </c>
      <c r="R226" s="2" t="e">
        <f>[1]CAN!R226-[1]CAN!$E226</f>
        <v>#VALUE!</v>
      </c>
      <c r="S226" s="2" t="e">
        <f>[1]CAN!S226-[1]CAN!$E226</f>
        <v>#VALUE!</v>
      </c>
      <c r="T226" s="2" t="e">
        <f>[1]CAN!T226-[1]CAN!$E226</f>
        <v>#VALUE!</v>
      </c>
      <c r="U226" s="2" t="e">
        <f>[1]CAN!U226-[1]CAN!$E226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[1]CAN!E227-[1]CAN!$E227</f>
        <v>#VALUE!</v>
      </c>
      <c r="F227" s="2" t="e">
        <f>[1]CAN!F227-[1]CAN!$E227</f>
        <v>#VALUE!</v>
      </c>
      <c r="G227" s="2" t="e">
        <f>[1]CAN!G227-[1]CAN!$E227</f>
        <v>#VALUE!</v>
      </c>
      <c r="H227" s="2" t="e">
        <f>[1]CAN!H227-[1]CAN!$E227</f>
        <v>#VALUE!</v>
      </c>
      <c r="I227" s="2" t="e">
        <f>[1]CAN!I227-[1]CAN!$E227</f>
        <v>#VALUE!</v>
      </c>
      <c r="J227" s="2" t="e">
        <f>[1]CAN!J227-[1]CAN!$E227</f>
        <v>#VALUE!</v>
      </c>
      <c r="K227" s="2" t="e">
        <f>[1]CAN!K227-[1]CAN!$E227</f>
        <v>#VALUE!</v>
      </c>
      <c r="L227" s="2" t="e">
        <f>[1]CAN!L227-[1]CAN!$E227</f>
        <v>#VALUE!</v>
      </c>
      <c r="M227" s="2" t="e">
        <f>[1]CAN!M227-[1]CAN!$E227</f>
        <v>#VALUE!</v>
      </c>
      <c r="N227" s="2" t="e">
        <f>[1]CAN!N227-[1]CAN!$E227</f>
        <v>#VALUE!</v>
      </c>
      <c r="O227" s="2" t="e">
        <f>[1]CAN!O227-[1]CAN!$E227</f>
        <v>#VALUE!</v>
      </c>
      <c r="P227" s="2" t="e">
        <f>[1]CAN!P227-[1]CAN!$E227</f>
        <v>#VALUE!</v>
      </c>
      <c r="Q227" s="2" t="e">
        <f>[1]CAN!Q227-[1]CAN!$E227</f>
        <v>#VALUE!</v>
      </c>
      <c r="R227" s="2" t="e">
        <f>[1]CAN!R227-[1]CAN!$E227</f>
        <v>#VALUE!</v>
      </c>
      <c r="S227" s="2" t="e">
        <f>[1]CAN!S227-[1]CAN!$E227</f>
        <v>#VALUE!</v>
      </c>
      <c r="T227" s="2" t="e">
        <f>[1]CAN!T227-[1]CAN!$E227</f>
        <v>#VALUE!</v>
      </c>
      <c r="U227" s="2" t="e">
        <f>[1]CAN!U227-[1]CAN!$E227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[1]CAN!E228-[1]CAN!$E228</f>
        <v>#VALUE!</v>
      </c>
      <c r="F228" s="2" t="e">
        <f>[1]CAN!F228-[1]CAN!$E228</f>
        <v>#VALUE!</v>
      </c>
      <c r="G228" s="2" t="e">
        <f>[1]CAN!G228-[1]CAN!$E228</f>
        <v>#VALUE!</v>
      </c>
      <c r="H228" s="2" t="e">
        <f>[1]CAN!H228-[1]CAN!$E228</f>
        <v>#VALUE!</v>
      </c>
      <c r="I228" s="2" t="e">
        <f>[1]CAN!I228-[1]CAN!$E228</f>
        <v>#VALUE!</v>
      </c>
      <c r="J228" s="2" t="e">
        <f>[1]CAN!J228-[1]CAN!$E228</f>
        <v>#VALUE!</v>
      </c>
      <c r="K228" s="2" t="e">
        <f>[1]CAN!K228-[1]CAN!$E228</f>
        <v>#VALUE!</v>
      </c>
      <c r="L228" s="2" t="e">
        <f>[1]CAN!L228-[1]CAN!$E228</f>
        <v>#VALUE!</v>
      </c>
      <c r="M228" s="2" t="e">
        <f>[1]CAN!M228-[1]CAN!$E228</f>
        <v>#VALUE!</v>
      </c>
      <c r="N228" s="2" t="e">
        <f>[1]CAN!N228-[1]CAN!$E228</f>
        <v>#VALUE!</v>
      </c>
      <c r="O228" s="2" t="e">
        <f>[1]CAN!O228-[1]CAN!$E228</f>
        <v>#VALUE!</v>
      </c>
      <c r="P228" s="2" t="e">
        <f>[1]CAN!P228-[1]CAN!$E228</f>
        <v>#VALUE!</v>
      </c>
      <c r="Q228" s="2" t="e">
        <f>[1]CAN!Q228-[1]CAN!$E228</f>
        <v>#VALUE!</v>
      </c>
      <c r="R228" s="2" t="e">
        <f>[1]CAN!R228-[1]CAN!$E228</f>
        <v>#VALUE!</v>
      </c>
      <c r="S228" s="2" t="e">
        <f>[1]CAN!S228-[1]CAN!$E228</f>
        <v>#VALUE!</v>
      </c>
      <c r="T228" s="2" t="e">
        <f>[1]CAN!T228-[1]CAN!$E228</f>
        <v>#VALUE!</v>
      </c>
      <c r="U228" s="2" t="e">
        <f>[1]CAN!U228-[1]CAN!$E228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[1]CAN!E229-[1]CAN!$E229</f>
        <v>#VALUE!</v>
      </c>
      <c r="F229" s="2" t="e">
        <f>[1]CAN!F229-[1]CAN!$E229</f>
        <v>#VALUE!</v>
      </c>
      <c r="G229" s="2" t="e">
        <f>[1]CAN!G229-[1]CAN!$E229</f>
        <v>#VALUE!</v>
      </c>
      <c r="H229" s="2" t="e">
        <f>[1]CAN!H229-[1]CAN!$E229</f>
        <v>#VALUE!</v>
      </c>
      <c r="I229" s="2" t="e">
        <f>[1]CAN!I229-[1]CAN!$E229</f>
        <v>#VALUE!</v>
      </c>
      <c r="J229" s="2" t="e">
        <f>[1]CAN!J229-[1]CAN!$E229</f>
        <v>#VALUE!</v>
      </c>
      <c r="K229" s="2" t="e">
        <f>[1]CAN!K229-[1]CAN!$E229</f>
        <v>#VALUE!</v>
      </c>
      <c r="L229" s="2" t="e">
        <f>[1]CAN!L229-[1]CAN!$E229</f>
        <v>#VALUE!</v>
      </c>
      <c r="M229" s="2" t="e">
        <f>[1]CAN!M229-[1]CAN!$E229</f>
        <v>#VALUE!</v>
      </c>
      <c r="N229" s="2" t="e">
        <f>[1]CAN!N229-[1]CAN!$E229</f>
        <v>#VALUE!</v>
      </c>
      <c r="O229" s="2" t="e">
        <f>[1]CAN!O229-[1]CAN!$E229</f>
        <v>#VALUE!</v>
      </c>
      <c r="P229" s="2" t="e">
        <f>[1]CAN!P229-[1]CAN!$E229</f>
        <v>#VALUE!</v>
      </c>
      <c r="Q229" s="2" t="e">
        <f>[1]CAN!Q229-[1]CAN!$E229</f>
        <v>#VALUE!</v>
      </c>
      <c r="R229" s="2" t="e">
        <f>[1]CAN!R229-[1]CAN!$E229</f>
        <v>#VALUE!</v>
      </c>
      <c r="S229" s="2" t="e">
        <f>[1]CAN!S229-[1]CAN!$E229</f>
        <v>#VALUE!</v>
      </c>
      <c r="T229" s="2" t="e">
        <f>[1]CAN!T229-[1]CAN!$E229</f>
        <v>#VALUE!</v>
      </c>
      <c r="U229" s="2" t="e">
        <f>[1]CAN!U229-[1]CAN!$E229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[1]CAN!E230-[1]CAN!$E230</f>
        <v>#VALUE!</v>
      </c>
      <c r="F230" s="2" t="e">
        <f>[1]CAN!F230-[1]CAN!$E230</f>
        <v>#VALUE!</v>
      </c>
      <c r="G230" s="2" t="e">
        <f>[1]CAN!G230-[1]CAN!$E230</f>
        <v>#VALUE!</v>
      </c>
      <c r="H230" s="2" t="e">
        <f>[1]CAN!H230-[1]CAN!$E230</f>
        <v>#VALUE!</v>
      </c>
      <c r="I230" s="2" t="e">
        <f>[1]CAN!I230-[1]CAN!$E230</f>
        <v>#VALUE!</v>
      </c>
      <c r="J230" s="2" t="e">
        <f>[1]CAN!J230-[1]CAN!$E230</f>
        <v>#VALUE!</v>
      </c>
      <c r="K230" s="2" t="e">
        <f>[1]CAN!K230-[1]CAN!$E230</f>
        <v>#VALUE!</v>
      </c>
      <c r="L230" s="2" t="e">
        <f>[1]CAN!L230-[1]CAN!$E230</f>
        <v>#VALUE!</v>
      </c>
      <c r="M230" s="2" t="e">
        <f>[1]CAN!M230-[1]CAN!$E230</f>
        <v>#VALUE!</v>
      </c>
      <c r="N230" s="2" t="e">
        <f>[1]CAN!N230-[1]CAN!$E230</f>
        <v>#VALUE!</v>
      </c>
      <c r="O230" s="2" t="e">
        <f>[1]CAN!O230-[1]CAN!$E230</f>
        <v>#VALUE!</v>
      </c>
      <c r="P230" s="2" t="e">
        <f>[1]CAN!P230-[1]CAN!$E230</f>
        <v>#VALUE!</v>
      </c>
      <c r="Q230" s="2" t="e">
        <f>[1]CAN!Q230-[1]CAN!$E230</f>
        <v>#VALUE!</v>
      </c>
      <c r="R230" s="2" t="e">
        <f>[1]CAN!R230-[1]CAN!$E230</f>
        <v>#VALUE!</v>
      </c>
      <c r="S230" s="2" t="e">
        <f>[1]CAN!S230-[1]CAN!$E230</f>
        <v>#VALUE!</v>
      </c>
      <c r="T230" s="2" t="e">
        <f>[1]CAN!T230-[1]CAN!$E230</f>
        <v>#VALUE!</v>
      </c>
      <c r="U230" s="2" t="e">
        <f>[1]CAN!U230-[1]CAN!$E230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[1]CAN!E231-[1]CAN!$E231</f>
        <v>#VALUE!</v>
      </c>
      <c r="F231" s="2" t="e">
        <f>[1]CAN!F231-[1]CAN!$E231</f>
        <v>#VALUE!</v>
      </c>
      <c r="G231" s="2" t="e">
        <f>[1]CAN!G231-[1]CAN!$E231</f>
        <v>#VALUE!</v>
      </c>
      <c r="H231" s="2" t="e">
        <f>[1]CAN!H231-[1]CAN!$E231</f>
        <v>#VALUE!</v>
      </c>
      <c r="I231" s="2" t="e">
        <f>[1]CAN!I231-[1]CAN!$E231</f>
        <v>#VALUE!</v>
      </c>
      <c r="J231" s="2" t="e">
        <f>[1]CAN!J231-[1]CAN!$E231</f>
        <v>#VALUE!</v>
      </c>
      <c r="K231" s="2" t="e">
        <f>[1]CAN!K231-[1]CAN!$E231</f>
        <v>#VALUE!</v>
      </c>
      <c r="L231" s="2" t="e">
        <f>[1]CAN!L231-[1]CAN!$E231</f>
        <v>#VALUE!</v>
      </c>
      <c r="M231" s="2" t="e">
        <f>[1]CAN!M231-[1]CAN!$E231</f>
        <v>#VALUE!</v>
      </c>
      <c r="N231" s="2" t="e">
        <f>[1]CAN!N231-[1]CAN!$E231</f>
        <v>#VALUE!</v>
      </c>
      <c r="O231" s="2" t="e">
        <f>[1]CAN!O231-[1]CAN!$E231</f>
        <v>#VALUE!</v>
      </c>
      <c r="P231" s="2" t="e">
        <f>[1]CAN!P231-[1]CAN!$E231</f>
        <v>#VALUE!</v>
      </c>
      <c r="Q231" s="2" t="e">
        <f>[1]CAN!Q231-[1]CAN!$E231</f>
        <v>#VALUE!</v>
      </c>
      <c r="R231" s="2" t="e">
        <f>[1]CAN!R231-[1]CAN!$E231</f>
        <v>#VALUE!</v>
      </c>
      <c r="S231" s="2" t="e">
        <f>[1]CAN!S231-[1]CAN!$E231</f>
        <v>#VALUE!</v>
      </c>
      <c r="T231" s="2" t="e">
        <f>[1]CAN!T231-[1]CAN!$E231</f>
        <v>#VALUE!</v>
      </c>
      <c r="U231" s="2" t="e">
        <f>[1]CAN!U231-[1]CAN!$E231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[1]CAN!E232-[1]CAN!$E232</f>
        <v>#VALUE!</v>
      </c>
      <c r="F232" s="2" t="e">
        <f>[1]CAN!F232-[1]CAN!$E232</f>
        <v>#VALUE!</v>
      </c>
      <c r="G232" s="2" t="e">
        <f>[1]CAN!G232-[1]CAN!$E232</f>
        <v>#VALUE!</v>
      </c>
      <c r="H232" s="2" t="e">
        <f>[1]CAN!H232-[1]CAN!$E232</f>
        <v>#VALUE!</v>
      </c>
      <c r="I232" s="2" t="e">
        <f>[1]CAN!I232-[1]CAN!$E232</f>
        <v>#VALUE!</v>
      </c>
      <c r="J232" s="2" t="e">
        <f>[1]CAN!J232-[1]CAN!$E232</f>
        <v>#VALUE!</v>
      </c>
      <c r="K232" s="2" t="e">
        <f>[1]CAN!K232-[1]CAN!$E232</f>
        <v>#VALUE!</v>
      </c>
      <c r="L232" s="2" t="e">
        <f>[1]CAN!L232-[1]CAN!$E232</f>
        <v>#VALUE!</v>
      </c>
      <c r="M232" s="2" t="e">
        <f>[1]CAN!M232-[1]CAN!$E232</f>
        <v>#VALUE!</v>
      </c>
      <c r="N232" s="2" t="e">
        <f>[1]CAN!N232-[1]CAN!$E232</f>
        <v>#VALUE!</v>
      </c>
      <c r="O232" s="2" t="e">
        <f>[1]CAN!O232-[1]CAN!$E232</f>
        <v>#VALUE!</v>
      </c>
      <c r="P232" s="2" t="e">
        <f>[1]CAN!P232-[1]CAN!$E232</f>
        <v>#VALUE!</v>
      </c>
      <c r="Q232" s="2" t="e">
        <f>[1]CAN!Q232-[1]CAN!$E232</f>
        <v>#VALUE!</v>
      </c>
      <c r="R232" s="2" t="e">
        <f>[1]CAN!R232-[1]CAN!$E232</f>
        <v>#VALUE!</v>
      </c>
      <c r="S232" s="2" t="e">
        <f>[1]CAN!S232-[1]CAN!$E232</f>
        <v>#VALUE!</v>
      </c>
      <c r="T232" s="2" t="e">
        <f>[1]CAN!T232-[1]CAN!$E232</f>
        <v>#VALUE!</v>
      </c>
      <c r="U232" s="2" t="e">
        <f>[1]CAN!U232-[1]CAN!$E232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[1]CAN!E233-[1]CAN!$E233</f>
        <v>#VALUE!</v>
      </c>
      <c r="F233" s="2" t="e">
        <f>[1]CAN!F233-[1]CAN!$E233</f>
        <v>#VALUE!</v>
      </c>
      <c r="G233" s="2" t="e">
        <f>[1]CAN!G233-[1]CAN!$E233</f>
        <v>#VALUE!</v>
      </c>
      <c r="H233" s="2" t="e">
        <f>[1]CAN!H233-[1]CAN!$E233</f>
        <v>#VALUE!</v>
      </c>
      <c r="I233" s="2" t="e">
        <f>[1]CAN!I233-[1]CAN!$E233</f>
        <v>#VALUE!</v>
      </c>
      <c r="J233" s="2" t="e">
        <f>[1]CAN!J233-[1]CAN!$E233</f>
        <v>#VALUE!</v>
      </c>
      <c r="K233" s="2" t="e">
        <f>[1]CAN!K233-[1]CAN!$E233</f>
        <v>#VALUE!</v>
      </c>
      <c r="L233" s="2" t="e">
        <f>[1]CAN!L233-[1]CAN!$E233</f>
        <v>#VALUE!</v>
      </c>
      <c r="M233" s="2" t="e">
        <f>[1]CAN!M233-[1]CAN!$E233</f>
        <v>#VALUE!</v>
      </c>
      <c r="N233" s="2" t="e">
        <f>[1]CAN!N233-[1]CAN!$E233</f>
        <v>#VALUE!</v>
      </c>
      <c r="O233" s="2" t="e">
        <f>[1]CAN!O233-[1]CAN!$E233</f>
        <v>#VALUE!</v>
      </c>
      <c r="P233" s="2" t="e">
        <f>[1]CAN!P233-[1]CAN!$E233</f>
        <v>#VALUE!</v>
      </c>
      <c r="Q233" s="2" t="e">
        <f>[1]CAN!Q233-[1]CAN!$E233</f>
        <v>#VALUE!</v>
      </c>
      <c r="R233" s="2" t="e">
        <f>[1]CAN!R233-[1]CAN!$E233</f>
        <v>#VALUE!</v>
      </c>
      <c r="S233" s="2" t="e">
        <f>[1]CAN!S233-[1]CAN!$E233</f>
        <v>#VALUE!</v>
      </c>
      <c r="T233" s="2" t="e">
        <f>[1]CAN!T233-[1]CAN!$E233</f>
        <v>#VALUE!</v>
      </c>
      <c r="U233" s="2" t="e">
        <f>[1]CAN!U233-[1]CAN!$E233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[1]CAN!E234-[1]CAN!$E234</f>
        <v>#VALUE!</v>
      </c>
      <c r="F234" s="2" t="e">
        <f>[1]CAN!F234-[1]CAN!$E234</f>
        <v>#VALUE!</v>
      </c>
      <c r="G234" s="2" t="e">
        <f>[1]CAN!G234-[1]CAN!$E234</f>
        <v>#VALUE!</v>
      </c>
      <c r="H234" s="2" t="e">
        <f>[1]CAN!H234-[1]CAN!$E234</f>
        <v>#VALUE!</v>
      </c>
      <c r="I234" s="2" t="e">
        <f>[1]CAN!I234-[1]CAN!$E234</f>
        <v>#VALUE!</v>
      </c>
      <c r="J234" s="2" t="e">
        <f>[1]CAN!J234-[1]CAN!$E234</f>
        <v>#VALUE!</v>
      </c>
      <c r="K234" s="2" t="e">
        <f>[1]CAN!K234-[1]CAN!$E234</f>
        <v>#VALUE!</v>
      </c>
      <c r="L234" s="2" t="e">
        <f>[1]CAN!L234-[1]CAN!$E234</f>
        <v>#VALUE!</v>
      </c>
      <c r="M234" s="2" t="e">
        <f>[1]CAN!M234-[1]CAN!$E234</f>
        <v>#VALUE!</v>
      </c>
      <c r="N234" s="2" t="e">
        <f>[1]CAN!N234-[1]CAN!$E234</f>
        <v>#VALUE!</v>
      </c>
      <c r="O234" s="2" t="e">
        <f>[1]CAN!O234-[1]CAN!$E234</f>
        <v>#VALUE!</v>
      </c>
      <c r="P234" s="2" t="e">
        <f>[1]CAN!P234-[1]CAN!$E234</f>
        <v>#VALUE!</v>
      </c>
      <c r="Q234" s="2" t="e">
        <f>[1]CAN!Q234-[1]CAN!$E234</f>
        <v>#VALUE!</v>
      </c>
      <c r="R234" s="2" t="e">
        <f>[1]CAN!R234-[1]CAN!$E234</f>
        <v>#VALUE!</v>
      </c>
      <c r="S234" s="2" t="e">
        <f>[1]CAN!S234-[1]CAN!$E234</f>
        <v>#VALUE!</v>
      </c>
      <c r="T234" s="2" t="e">
        <f>[1]CAN!T234-[1]CAN!$E234</f>
        <v>#VALUE!</v>
      </c>
      <c r="U234" s="2" t="e">
        <f>[1]CAN!U234-[1]CAN!$E234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[1]CAN!E235-[1]CAN!$E235</f>
        <v>#VALUE!</v>
      </c>
      <c r="F235" s="2" t="e">
        <f>[1]CAN!F235-[1]CAN!$E235</f>
        <v>#VALUE!</v>
      </c>
      <c r="G235" s="2" t="e">
        <f>[1]CAN!G235-[1]CAN!$E235</f>
        <v>#VALUE!</v>
      </c>
      <c r="H235" s="2" t="e">
        <f>[1]CAN!H235-[1]CAN!$E235</f>
        <v>#VALUE!</v>
      </c>
      <c r="I235" s="2" t="e">
        <f>[1]CAN!I235-[1]CAN!$E235</f>
        <v>#VALUE!</v>
      </c>
      <c r="J235" s="2" t="e">
        <f>[1]CAN!J235-[1]CAN!$E235</f>
        <v>#VALUE!</v>
      </c>
      <c r="K235" s="2" t="e">
        <f>[1]CAN!K235-[1]CAN!$E235</f>
        <v>#VALUE!</v>
      </c>
      <c r="L235" s="2" t="e">
        <f>[1]CAN!L235-[1]CAN!$E235</f>
        <v>#VALUE!</v>
      </c>
      <c r="M235" s="2" t="e">
        <f>[1]CAN!M235-[1]CAN!$E235</f>
        <v>#VALUE!</v>
      </c>
      <c r="N235" s="2" t="e">
        <f>[1]CAN!N235-[1]CAN!$E235</f>
        <v>#VALUE!</v>
      </c>
      <c r="O235" s="2" t="e">
        <f>[1]CAN!O235-[1]CAN!$E235</f>
        <v>#VALUE!</v>
      </c>
      <c r="P235" s="2" t="e">
        <f>[1]CAN!P235-[1]CAN!$E235</f>
        <v>#VALUE!</v>
      </c>
      <c r="Q235" s="2" t="e">
        <f>[1]CAN!Q235-[1]CAN!$E235</f>
        <v>#VALUE!</v>
      </c>
      <c r="R235" s="2" t="e">
        <f>[1]CAN!R235-[1]CAN!$E235</f>
        <v>#VALUE!</v>
      </c>
      <c r="S235" s="2" t="e">
        <f>[1]CAN!S235-[1]CAN!$E235</f>
        <v>#VALUE!</v>
      </c>
      <c r="T235" s="2" t="e">
        <f>[1]CAN!T235-[1]CAN!$E235</f>
        <v>#VALUE!</v>
      </c>
      <c r="U235" s="2" t="e">
        <f>[1]CAN!U235-[1]CAN!$E235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[1]CAN!E236-[1]CAN!$E236</f>
        <v>#VALUE!</v>
      </c>
      <c r="F236" s="2" t="e">
        <f>[1]CAN!F236-[1]CAN!$E236</f>
        <v>#VALUE!</v>
      </c>
      <c r="G236" s="2" t="e">
        <f>[1]CAN!G236-[1]CAN!$E236</f>
        <v>#VALUE!</v>
      </c>
      <c r="H236" s="2" t="e">
        <f>[1]CAN!H236-[1]CAN!$E236</f>
        <v>#VALUE!</v>
      </c>
      <c r="I236" s="2" t="e">
        <f>[1]CAN!I236-[1]CAN!$E236</f>
        <v>#VALUE!</v>
      </c>
      <c r="J236" s="2" t="e">
        <f>[1]CAN!J236-[1]CAN!$E236</f>
        <v>#VALUE!</v>
      </c>
      <c r="K236" s="2" t="e">
        <f>[1]CAN!K236-[1]CAN!$E236</f>
        <v>#VALUE!</v>
      </c>
      <c r="L236" s="2" t="e">
        <f>[1]CAN!L236-[1]CAN!$E236</f>
        <v>#VALUE!</v>
      </c>
      <c r="M236" s="2" t="e">
        <f>[1]CAN!M236-[1]CAN!$E236</f>
        <v>#VALUE!</v>
      </c>
      <c r="N236" s="2" t="e">
        <f>[1]CAN!N236-[1]CAN!$E236</f>
        <v>#VALUE!</v>
      </c>
      <c r="O236" s="2" t="e">
        <f>[1]CAN!O236-[1]CAN!$E236</f>
        <v>#VALUE!</v>
      </c>
      <c r="P236" s="2" t="e">
        <f>[1]CAN!P236-[1]CAN!$E236</f>
        <v>#VALUE!</v>
      </c>
      <c r="Q236" s="2" t="e">
        <f>[1]CAN!Q236-[1]CAN!$E236</f>
        <v>#VALUE!</v>
      </c>
      <c r="R236" s="2" t="e">
        <f>[1]CAN!R236-[1]CAN!$E236</f>
        <v>#VALUE!</v>
      </c>
      <c r="S236" s="2" t="e">
        <f>[1]CAN!S236-[1]CAN!$E236</f>
        <v>#VALUE!</v>
      </c>
      <c r="T236" s="2" t="e">
        <f>[1]CAN!T236-[1]CAN!$E236</f>
        <v>#VALUE!</v>
      </c>
      <c r="U236" s="2" t="e">
        <f>[1]CAN!U236-[1]CAN!$E236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[1]CAN!E237-[1]CAN!$E237</f>
        <v>#VALUE!</v>
      </c>
      <c r="F237" s="2" t="e">
        <f>[1]CAN!F237-[1]CAN!$E237</f>
        <v>#VALUE!</v>
      </c>
      <c r="G237" s="2" t="e">
        <f>[1]CAN!G237-[1]CAN!$E237</f>
        <v>#VALUE!</v>
      </c>
      <c r="H237" s="2" t="e">
        <f>[1]CAN!H237-[1]CAN!$E237</f>
        <v>#VALUE!</v>
      </c>
      <c r="I237" s="2" t="e">
        <f>[1]CAN!I237-[1]CAN!$E237</f>
        <v>#VALUE!</v>
      </c>
      <c r="J237" s="2" t="e">
        <f>[1]CAN!J237-[1]CAN!$E237</f>
        <v>#VALUE!</v>
      </c>
      <c r="K237" s="2" t="e">
        <f>[1]CAN!K237-[1]CAN!$E237</f>
        <v>#VALUE!</v>
      </c>
      <c r="L237" s="2" t="e">
        <f>[1]CAN!L237-[1]CAN!$E237</f>
        <v>#VALUE!</v>
      </c>
      <c r="M237" s="2" t="e">
        <f>[1]CAN!M237-[1]CAN!$E237</f>
        <v>#VALUE!</v>
      </c>
      <c r="N237" s="2" t="e">
        <f>[1]CAN!N237-[1]CAN!$E237</f>
        <v>#VALUE!</v>
      </c>
      <c r="O237" s="2" t="e">
        <f>[1]CAN!O237-[1]CAN!$E237</f>
        <v>#VALUE!</v>
      </c>
      <c r="P237" s="2" t="e">
        <f>[1]CAN!P237-[1]CAN!$E237</f>
        <v>#VALUE!</v>
      </c>
      <c r="Q237" s="2" t="e">
        <f>[1]CAN!Q237-[1]CAN!$E237</f>
        <v>#VALUE!</v>
      </c>
      <c r="R237" s="2" t="e">
        <f>[1]CAN!R237-[1]CAN!$E237</f>
        <v>#VALUE!</v>
      </c>
      <c r="S237" s="2" t="e">
        <f>[1]CAN!S237-[1]CAN!$E237</f>
        <v>#VALUE!</v>
      </c>
      <c r="T237" s="2" t="e">
        <f>[1]CAN!T237-[1]CAN!$E237</f>
        <v>#VALUE!</v>
      </c>
      <c r="U237" s="2" t="e">
        <f>[1]CAN!U237-[1]CAN!$E237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[1]CAN!E238-[1]CAN!$E238</f>
        <v>#VALUE!</v>
      </c>
      <c r="F238" s="2" t="e">
        <f>[1]CAN!F238-[1]CAN!$E238</f>
        <v>#VALUE!</v>
      </c>
      <c r="G238" s="2" t="e">
        <f>[1]CAN!G238-[1]CAN!$E238</f>
        <v>#VALUE!</v>
      </c>
      <c r="H238" s="2" t="e">
        <f>[1]CAN!H238-[1]CAN!$E238</f>
        <v>#VALUE!</v>
      </c>
      <c r="I238" s="2" t="e">
        <f>[1]CAN!I238-[1]CAN!$E238</f>
        <v>#VALUE!</v>
      </c>
      <c r="J238" s="2" t="e">
        <f>[1]CAN!J238-[1]CAN!$E238</f>
        <v>#VALUE!</v>
      </c>
      <c r="K238" s="2" t="e">
        <f>[1]CAN!K238-[1]CAN!$E238</f>
        <v>#VALUE!</v>
      </c>
      <c r="L238" s="2" t="e">
        <f>[1]CAN!L238-[1]CAN!$E238</f>
        <v>#VALUE!</v>
      </c>
      <c r="M238" s="2" t="e">
        <f>[1]CAN!M238-[1]CAN!$E238</f>
        <v>#VALUE!</v>
      </c>
      <c r="N238" s="2" t="e">
        <f>[1]CAN!N238-[1]CAN!$E238</f>
        <v>#VALUE!</v>
      </c>
      <c r="O238" s="2" t="e">
        <f>[1]CAN!O238-[1]CAN!$E238</f>
        <v>#VALUE!</v>
      </c>
      <c r="P238" s="2" t="e">
        <f>[1]CAN!P238-[1]CAN!$E238</f>
        <v>#VALUE!</v>
      </c>
      <c r="Q238" s="2" t="e">
        <f>[1]CAN!Q238-[1]CAN!$E238</f>
        <v>#VALUE!</v>
      </c>
      <c r="R238" s="2" t="e">
        <f>[1]CAN!R238-[1]CAN!$E238</f>
        <v>#VALUE!</v>
      </c>
      <c r="S238" s="2" t="e">
        <f>[1]CAN!S238-[1]CAN!$E238</f>
        <v>#VALUE!</v>
      </c>
      <c r="T238" s="2" t="e">
        <f>[1]CAN!T238-[1]CAN!$E238</f>
        <v>#VALUE!</v>
      </c>
      <c r="U238" s="2" t="e">
        <f>[1]CAN!U238-[1]CAN!$E238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[1]CAN!E239-[1]CAN!$E239</f>
        <v>#VALUE!</v>
      </c>
      <c r="F239" s="2" t="e">
        <f>[1]CAN!F239-[1]CAN!$E239</f>
        <v>#VALUE!</v>
      </c>
      <c r="G239" s="2" t="e">
        <f>[1]CAN!G239-[1]CAN!$E239</f>
        <v>#VALUE!</v>
      </c>
      <c r="H239" s="2" t="e">
        <f>[1]CAN!H239-[1]CAN!$E239</f>
        <v>#VALUE!</v>
      </c>
      <c r="I239" s="2" t="e">
        <f>[1]CAN!I239-[1]CAN!$E239</f>
        <v>#VALUE!</v>
      </c>
      <c r="J239" s="2" t="e">
        <f>[1]CAN!J239-[1]CAN!$E239</f>
        <v>#VALUE!</v>
      </c>
      <c r="K239" s="2" t="e">
        <f>[1]CAN!K239-[1]CAN!$E239</f>
        <v>#VALUE!</v>
      </c>
      <c r="L239" s="2" t="e">
        <f>[1]CAN!L239-[1]CAN!$E239</f>
        <v>#VALUE!</v>
      </c>
      <c r="M239" s="2" t="e">
        <f>[1]CAN!M239-[1]CAN!$E239</f>
        <v>#VALUE!</v>
      </c>
      <c r="N239" s="2" t="e">
        <f>[1]CAN!N239-[1]CAN!$E239</f>
        <v>#VALUE!</v>
      </c>
      <c r="O239" s="2" t="e">
        <f>[1]CAN!O239-[1]CAN!$E239</f>
        <v>#VALUE!</v>
      </c>
      <c r="P239" s="2" t="e">
        <f>[1]CAN!P239-[1]CAN!$E239</f>
        <v>#VALUE!</v>
      </c>
      <c r="Q239" s="2" t="e">
        <f>[1]CAN!Q239-[1]CAN!$E239</f>
        <v>#VALUE!</v>
      </c>
      <c r="R239" s="2" t="e">
        <f>[1]CAN!R239-[1]CAN!$E239</f>
        <v>#VALUE!</v>
      </c>
      <c r="S239" s="2" t="e">
        <f>[1]CAN!S239-[1]CAN!$E239</f>
        <v>#VALUE!</v>
      </c>
      <c r="T239" s="2" t="e">
        <f>[1]CAN!T239-[1]CAN!$E239</f>
        <v>#VALUE!</v>
      </c>
      <c r="U239" s="2" t="e">
        <f>[1]CAN!U239-[1]CAN!$E239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[1]CAN!E240-[1]CAN!$E240</f>
        <v>#VALUE!</v>
      </c>
      <c r="F240" s="2" t="e">
        <f>[1]CAN!F240-[1]CAN!$E240</f>
        <v>#VALUE!</v>
      </c>
      <c r="G240" s="2" t="e">
        <f>[1]CAN!G240-[1]CAN!$E240</f>
        <v>#VALUE!</v>
      </c>
      <c r="H240" s="2" t="e">
        <f>[1]CAN!H240-[1]CAN!$E240</f>
        <v>#VALUE!</v>
      </c>
      <c r="I240" s="2" t="e">
        <f>[1]CAN!I240-[1]CAN!$E240</f>
        <v>#VALUE!</v>
      </c>
      <c r="J240" s="2" t="e">
        <f>[1]CAN!J240-[1]CAN!$E240</f>
        <v>#VALUE!</v>
      </c>
      <c r="K240" s="2" t="e">
        <f>[1]CAN!K240-[1]CAN!$E240</f>
        <v>#VALUE!</v>
      </c>
      <c r="L240" s="2" t="e">
        <f>[1]CAN!L240-[1]CAN!$E240</f>
        <v>#VALUE!</v>
      </c>
      <c r="M240" s="2" t="e">
        <f>[1]CAN!M240-[1]CAN!$E240</f>
        <v>#VALUE!</v>
      </c>
      <c r="N240" s="2" t="e">
        <f>[1]CAN!N240-[1]CAN!$E240</f>
        <v>#VALUE!</v>
      </c>
      <c r="O240" s="2" t="e">
        <f>[1]CAN!O240-[1]CAN!$E240</f>
        <v>#VALUE!</v>
      </c>
      <c r="P240" s="2" t="e">
        <f>[1]CAN!P240-[1]CAN!$E240</f>
        <v>#VALUE!</v>
      </c>
      <c r="Q240" s="2" t="e">
        <f>[1]CAN!Q240-[1]CAN!$E240</f>
        <v>#VALUE!</v>
      </c>
      <c r="R240" s="2" t="e">
        <f>[1]CAN!R240-[1]CAN!$E240</f>
        <v>#VALUE!</v>
      </c>
      <c r="S240" s="2" t="e">
        <f>[1]CAN!S240-[1]CAN!$E240</f>
        <v>#VALUE!</v>
      </c>
      <c r="T240" s="2" t="e">
        <f>[1]CAN!T240-[1]CAN!$E240</f>
        <v>#VALUE!</v>
      </c>
      <c r="U240" s="2" t="e">
        <f>[1]CAN!U240-[1]CAN!$E240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[1]CAN!E241-[1]CAN!$E241</f>
        <v>#VALUE!</v>
      </c>
      <c r="F241" s="2" t="e">
        <f>[1]CAN!F241-[1]CAN!$E241</f>
        <v>#VALUE!</v>
      </c>
      <c r="G241" s="2" t="e">
        <f>[1]CAN!G241-[1]CAN!$E241</f>
        <v>#VALUE!</v>
      </c>
      <c r="H241" s="2" t="e">
        <f>[1]CAN!H241-[1]CAN!$E241</f>
        <v>#VALUE!</v>
      </c>
      <c r="I241" s="2" t="e">
        <f>[1]CAN!I241-[1]CAN!$E241</f>
        <v>#VALUE!</v>
      </c>
      <c r="J241" s="2" t="e">
        <f>[1]CAN!J241-[1]CAN!$E241</f>
        <v>#VALUE!</v>
      </c>
      <c r="K241" s="2" t="e">
        <f>[1]CAN!K241-[1]CAN!$E241</f>
        <v>#VALUE!</v>
      </c>
      <c r="L241" s="2" t="e">
        <f>[1]CAN!L241-[1]CAN!$E241</f>
        <v>#VALUE!</v>
      </c>
      <c r="M241" s="2" t="e">
        <f>[1]CAN!M241-[1]CAN!$E241</f>
        <v>#VALUE!</v>
      </c>
      <c r="N241" s="2" t="e">
        <f>[1]CAN!N241-[1]CAN!$E241</f>
        <v>#VALUE!</v>
      </c>
      <c r="O241" s="2" t="e">
        <f>[1]CAN!O241-[1]CAN!$E241</f>
        <v>#VALUE!</v>
      </c>
      <c r="P241" s="2" t="e">
        <f>[1]CAN!P241-[1]CAN!$E241</f>
        <v>#VALUE!</v>
      </c>
      <c r="Q241" s="2" t="e">
        <f>[1]CAN!Q241-[1]CAN!$E241</f>
        <v>#VALUE!</v>
      </c>
      <c r="R241" s="2" t="e">
        <f>[1]CAN!R241-[1]CAN!$E241</f>
        <v>#VALUE!</v>
      </c>
      <c r="S241" s="2" t="e">
        <f>[1]CAN!S241-[1]CAN!$E241</f>
        <v>#VALUE!</v>
      </c>
      <c r="T241" s="2" t="e">
        <f>[1]CAN!T241-[1]CAN!$E241</f>
        <v>#VALUE!</v>
      </c>
      <c r="U241" s="2" t="e">
        <f>[1]CAN!U241-[1]CAN!$E241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[1]CAN!E242-[1]CAN!$E242</f>
        <v>#VALUE!</v>
      </c>
      <c r="F242" s="2" t="e">
        <f>[1]CAN!F242-[1]CAN!$E242</f>
        <v>#VALUE!</v>
      </c>
      <c r="G242" s="2" t="e">
        <f>[1]CAN!G242-[1]CAN!$E242</f>
        <v>#VALUE!</v>
      </c>
      <c r="H242" s="2" t="e">
        <f>[1]CAN!H242-[1]CAN!$E242</f>
        <v>#VALUE!</v>
      </c>
      <c r="I242" s="2" t="e">
        <f>[1]CAN!I242-[1]CAN!$E242</f>
        <v>#VALUE!</v>
      </c>
      <c r="J242" s="2" t="e">
        <f>[1]CAN!J242-[1]CAN!$E242</f>
        <v>#VALUE!</v>
      </c>
      <c r="K242" s="2" t="e">
        <f>[1]CAN!K242-[1]CAN!$E242</f>
        <v>#VALUE!</v>
      </c>
      <c r="L242" s="2" t="e">
        <f>[1]CAN!L242-[1]CAN!$E242</f>
        <v>#VALUE!</v>
      </c>
      <c r="M242" s="2" t="e">
        <f>[1]CAN!M242-[1]CAN!$E242</f>
        <v>#VALUE!</v>
      </c>
      <c r="N242" s="2" t="e">
        <f>[1]CAN!N242-[1]CAN!$E242</f>
        <v>#VALUE!</v>
      </c>
      <c r="O242" s="2" t="e">
        <f>[1]CAN!O242-[1]CAN!$E242</f>
        <v>#VALUE!</v>
      </c>
      <c r="P242" s="2" t="e">
        <f>[1]CAN!P242-[1]CAN!$E242</f>
        <v>#VALUE!</v>
      </c>
      <c r="Q242" s="2" t="e">
        <f>[1]CAN!Q242-[1]CAN!$E242</f>
        <v>#VALUE!</v>
      </c>
      <c r="R242" s="2" t="e">
        <f>[1]CAN!R242-[1]CAN!$E242</f>
        <v>#VALUE!</v>
      </c>
      <c r="S242" s="2" t="e">
        <f>[1]CAN!S242-[1]CAN!$E242</f>
        <v>#VALUE!</v>
      </c>
      <c r="T242" s="2" t="e">
        <f>[1]CAN!T242-[1]CAN!$E242</f>
        <v>#VALUE!</v>
      </c>
      <c r="U242" s="2" t="e">
        <f>[1]CAN!U242-[1]CAN!$E242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[1]CAN!E243-[1]CAN!$E243</f>
        <v>#VALUE!</v>
      </c>
      <c r="F243" s="2" t="e">
        <f>[1]CAN!F243-[1]CAN!$E243</f>
        <v>#VALUE!</v>
      </c>
      <c r="G243" s="2" t="e">
        <f>[1]CAN!G243-[1]CAN!$E243</f>
        <v>#VALUE!</v>
      </c>
      <c r="H243" s="2" t="e">
        <f>[1]CAN!H243-[1]CAN!$E243</f>
        <v>#VALUE!</v>
      </c>
      <c r="I243" s="2" t="e">
        <f>[1]CAN!I243-[1]CAN!$E243</f>
        <v>#VALUE!</v>
      </c>
      <c r="J243" s="2" t="e">
        <f>[1]CAN!J243-[1]CAN!$E243</f>
        <v>#VALUE!</v>
      </c>
      <c r="K243" s="2" t="e">
        <f>[1]CAN!K243-[1]CAN!$E243</f>
        <v>#VALUE!</v>
      </c>
      <c r="L243" s="2" t="e">
        <f>[1]CAN!L243-[1]CAN!$E243</f>
        <v>#VALUE!</v>
      </c>
      <c r="M243" s="2" t="e">
        <f>[1]CAN!M243-[1]CAN!$E243</f>
        <v>#VALUE!</v>
      </c>
      <c r="N243" s="2" t="e">
        <f>[1]CAN!N243-[1]CAN!$E243</f>
        <v>#VALUE!</v>
      </c>
      <c r="O243" s="2" t="e">
        <f>[1]CAN!O243-[1]CAN!$E243</f>
        <v>#VALUE!</v>
      </c>
      <c r="P243" s="2" t="e">
        <f>[1]CAN!P243-[1]CAN!$E243</f>
        <v>#VALUE!</v>
      </c>
      <c r="Q243" s="2" t="e">
        <f>[1]CAN!Q243-[1]CAN!$E243</f>
        <v>#VALUE!</v>
      </c>
      <c r="R243" s="2" t="e">
        <f>[1]CAN!R243-[1]CAN!$E243</f>
        <v>#VALUE!</v>
      </c>
      <c r="S243" s="2" t="e">
        <f>[1]CAN!S243-[1]CAN!$E243</f>
        <v>#VALUE!</v>
      </c>
      <c r="T243" s="2" t="e">
        <f>[1]CAN!T243-[1]CAN!$E243</f>
        <v>#VALUE!</v>
      </c>
      <c r="U243" s="2" t="e">
        <f>[1]CAN!U243-[1]CAN!$E243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[1]CAN!E244-[1]CAN!$E244</f>
        <v>#VALUE!</v>
      </c>
      <c r="F244" s="2" t="e">
        <f>[1]CAN!F244-[1]CAN!$E244</f>
        <v>#VALUE!</v>
      </c>
      <c r="G244" s="2" t="e">
        <f>[1]CAN!G244-[1]CAN!$E244</f>
        <v>#VALUE!</v>
      </c>
      <c r="H244" s="2" t="e">
        <f>[1]CAN!H244-[1]CAN!$E244</f>
        <v>#VALUE!</v>
      </c>
      <c r="I244" s="2" t="e">
        <f>[1]CAN!I244-[1]CAN!$E244</f>
        <v>#VALUE!</v>
      </c>
      <c r="J244" s="2" t="e">
        <f>[1]CAN!J244-[1]CAN!$E244</f>
        <v>#VALUE!</v>
      </c>
      <c r="K244" s="2" t="e">
        <f>[1]CAN!K244-[1]CAN!$E244</f>
        <v>#VALUE!</v>
      </c>
      <c r="L244" s="2" t="e">
        <f>[1]CAN!L244-[1]CAN!$E244</f>
        <v>#VALUE!</v>
      </c>
      <c r="M244" s="2" t="e">
        <f>[1]CAN!M244-[1]CAN!$E244</f>
        <v>#VALUE!</v>
      </c>
      <c r="N244" s="2" t="e">
        <f>[1]CAN!N244-[1]CAN!$E244</f>
        <v>#VALUE!</v>
      </c>
      <c r="O244" s="2" t="e">
        <f>[1]CAN!O244-[1]CAN!$E244</f>
        <v>#VALUE!</v>
      </c>
      <c r="P244" s="2" t="e">
        <f>[1]CAN!P244-[1]CAN!$E244</f>
        <v>#VALUE!</v>
      </c>
      <c r="Q244" s="2" t="e">
        <f>[1]CAN!Q244-[1]CAN!$E244</f>
        <v>#VALUE!</v>
      </c>
      <c r="R244" s="2" t="e">
        <f>[1]CAN!R244-[1]CAN!$E244</f>
        <v>#VALUE!</v>
      </c>
      <c r="S244" s="2" t="e">
        <f>[1]CAN!S244-[1]CAN!$E244</f>
        <v>#VALUE!</v>
      </c>
      <c r="T244" s="2" t="e">
        <f>[1]CAN!T244-[1]CAN!$E244</f>
        <v>#VALUE!</v>
      </c>
      <c r="U244" s="2" t="e">
        <f>[1]CAN!U244-[1]CAN!$E244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[1]CAN!E245-[1]CAN!$E245</f>
        <v>#VALUE!</v>
      </c>
      <c r="F245" s="2" t="e">
        <f>[1]CAN!F245-[1]CAN!$E245</f>
        <v>#VALUE!</v>
      </c>
      <c r="G245" s="2" t="e">
        <f>[1]CAN!G245-[1]CAN!$E245</f>
        <v>#VALUE!</v>
      </c>
      <c r="H245" s="2" t="e">
        <f>[1]CAN!H245-[1]CAN!$E245</f>
        <v>#VALUE!</v>
      </c>
      <c r="I245" s="2" t="e">
        <f>[1]CAN!I245-[1]CAN!$E245</f>
        <v>#VALUE!</v>
      </c>
      <c r="J245" s="2" t="e">
        <f>[1]CAN!J245-[1]CAN!$E245</f>
        <v>#VALUE!</v>
      </c>
      <c r="K245" s="2" t="e">
        <f>[1]CAN!K245-[1]CAN!$E245</f>
        <v>#VALUE!</v>
      </c>
      <c r="L245" s="2" t="e">
        <f>[1]CAN!L245-[1]CAN!$E245</f>
        <v>#VALUE!</v>
      </c>
      <c r="M245" s="2" t="e">
        <f>[1]CAN!M245-[1]CAN!$E245</f>
        <v>#VALUE!</v>
      </c>
      <c r="N245" s="2" t="e">
        <f>[1]CAN!N245-[1]CAN!$E245</f>
        <v>#VALUE!</v>
      </c>
      <c r="O245" s="2" t="e">
        <f>[1]CAN!O245-[1]CAN!$E245</f>
        <v>#VALUE!</v>
      </c>
      <c r="P245" s="2" t="e">
        <f>[1]CAN!P245-[1]CAN!$E245</f>
        <v>#VALUE!</v>
      </c>
      <c r="Q245" s="2" t="e">
        <f>[1]CAN!Q245-[1]CAN!$E245</f>
        <v>#VALUE!</v>
      </c>
      <c r="R245" s="2" t="e">
        <f>[1]CAN!R245-[1]CAN!$E245</f>
        <v>#VALUE!</v>
      </c>
      <c r="S245" s="2" t="e">
        <f>[1]CAN!S245-[1]CAN!$E245</f>
        <v>#VALUE!</v>
      </c>
      <c r="T245" s="2" t="e">
        <f>[1]CAN!T245-[1]CAN!$E245</f>
        <v>#VALUE!</v>
      </c>
      <c r="U245" s="2" t="e">
        <f>[1]CAN!U245-[1]CAN!$E245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[1]CAN!E246-[1]CAN!$E246</f>
        <v>#VALUE!</v>
      </c>
      <c r="F246" s="2" t="e">
        <f>[1]CAN!F246-[1]CAN!$E246</f>
        <v>#VALUE!</v>
      </c>
      <c r="G246" s="2" t="e">
        <f>[1]CAN!G246-[1]CAN!$E246</f>
        <v>#VALUE!</v>
      </c>
      <c r="H246" s="2" t="e">
        <f>[1]CAN!H246-[1]CAN!$E246</f>
        <v>#VALUE!</v>
      </c>
      <c r="I246" s="2" t="e">
        <f>[1]CAN!I246-[1]CAN!$E246</f>
        <v>#VALUE!</v>
      </c>
      <c r="J246" s="2" t="e">
        <f>[1]CAN!J246-[1]CAN!$E246</f>
        <v>#VALUE!</v>
      </c>
      <c r="K246" s="2" t="e">
        <f>[1]CAN!K246-[1]CAN!$E246</f>
        <v>#VALUE!</v>
      </c>
      <c r="L246" s="2" t="e">
        <f>[1]CAN!L246-[1]CAN!$E246</f>
        <v>#VALUE!</v>
      </c>
      <c r="M246" s="2" t="e">
        <f>[1]CAN!M246-[1]CAN!$E246</f>
        <v>#VALUE!</v>
      </c>
      <c r="N246" s="2" t="e">
        <f>[1]CAN!N246-[1]CAN!$E246</f>
        <v>#VALUE!</v>
      </c>
      <c r="O246" s="2" t="e">
        <f>[1]CAN!O246-[1]CAN!$E246</f>
        <v>#VALUE!</v>
      </c>
      <c r="P246" s="2" t="e">
        <f>[1]CAN!P246-[1]CAN!$E246</f>
        <v>#VALUE!</v>
      </c>
      <c r="Q246" s="2" t="e">
        <f>[1]CAN!Q246-[1]CAN!$E246</f>
        <v>#VALUE!</v>
      </c>
      <c r="R246" s="2" t="e">
        <f>[1]CAN!R246-[1]CAN!$E246</f>
        <v>#VALUE!</v>
      </c>
      <c r="S246" s="2" t="e">
        <f>[1]CAN!S246-[1]CAN!$E246</f>
        <v>#VALUE!</v>
      </c>
      <c r="T246" s="2" t="e">
        <f>[1]CAN!T246-[1]CAN!$E246</f>
        <v>#VALUE!</v>
      </c>
      <c r="U246" s="2" t="e">
        <f>[1]CAN!U246-[1]CAN!$E246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[1]CAN!E247-[1]CAN!$E247</f>
        <v>#VALUE!</v>
      </c>
      <c r="F247" s="2" t="e">
        <f>[1]CAN!F247-[1]CAN!$E247</f>
        <v>#VALUE!</v>
      </c>
      <c r="G247" s="2" t="e">
        <f>[1]CAN!G247-[1]CAN!$E247</f>
        <v>#VALUE!</v>
      </c>
      <c r="H247" s="2" t="e">
        <f>[1]CAN!H247-[1]CAN!$E247</f>
        <v>#VALUE!</v>
      </c>
      <c r="I247" s="2" t="e">
        <f>[1]CAN!I247-[1]CAN!$E247</f>
        <v>#VALUE!</v>
      </c>
      <c r="J247" s="2" t="e">
        <f>[1]CAN!J247-[1]CAN!$E247</f>
        <v>#VALUE!</v>
      </c>
      <c r="K247" s="2" t="e">
        <f>[1]CAN!K247-[1]CAN!$E247</f>
        <v>#VALUE!</v>
      </c>
      <c r="L247" s="2" t="e">
        <f>[1]CAN!L247-[1]CAN!$E247</f>
        <v>#VALUE!</v>
      </c>
      <c r="M247" s="2" t="e">
        <f>[1]CAN!M247-[1]CAN!$E247</f>
        <v>#VALUE!</v>
      </c>
      <c r="N247" s="2" t="e">
        <f>[1]CAN!N247-[1]CAN!$E247</f>
        <v>#VALUE!</v>
      </c>
      <c r="O247" s="2" t="e">
        <f>[1]CAN!O247-[1]CAN!$E247</f>
        <v>#VALUE!</v>
      </c>
      <c r="P247" s="2" t="e">
        <f>[1]CAN!P247-[1]CAN!$E247</f>
        <v>#VALUE!</v>
      </c>
      <c r="Q247" s="2" t="e">
        <f>[1]CAN!Q247-[1]CAN!$E247</f>
        <v>#VALUE!</v>
      </c>
      <c r="R247" s="2" t="e">
        <f>[1]CAN!R247-[1]CAN!$E247</f>
        <v>#VALUE!</v>
      </c>
      <c r="S247" s="2" t="e">
        <f>[1]CAN!S247-[1]CAN!$E247</f>
        <v>#VALUE!</v>
      </c>
      <c r="T247" s="2" t="e">
        <f>[1]CAN!T247-[1]CAN!$E247</f>
        <v>#VALUE!</v>
      </c>
      <c r="U247" s="2" t="e">
        <f>[1]CAN!U247-[1]CAN!$E247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[1]CAN!E248-[1]CAN!$E248</f>
        <v>#VALUE!</v>
      </c>
      <c r="F248" s="2" t="e">
        <f>[1]CAN!F248-[1]CAN!$E248</f>
        <v>#VALUE!</v>
      </c>
      <c r="G248" s="2" t="e">
        <f>[1]CAN!G248-[1]CAN!$E248</f>
        <v>#VALUE!</v>
      </c>
      <c r="H248" s="2" t="e">
        <f>[1]CAN!H248-[1]CAN!$E248</f>
        <v>#VALUE!</v>
      </c>
      <c r="I248" s="2" t="e">
        <f>[1]CAN!I248-[1]CAN!$E248</f>
        <v>#VALUE!</v>
      </c>
      <c r="J248" s="2" t="e">
        <f>[1]CAN!J248-[1]CAN!$E248</f>
        <v>#VALUE!</v>
      </c>
      <c r="K248" s="2" t="e">
        <f>[1]CAN!K248-[1]CAN!$E248</f>
        <v>#VALUE!</v>
      </c>
      <c r="L248" s="2" t="e">
        <f>[1]CAN!L248-[1]CAN!$E248</f>
        <v>#VALUE!</v>
      </c>
      <c r="M248" s="2" t="e">
        <f>[1]CAN!M248-[1]CAN!$E248</f>
        <v>#VALUE!</v>
      </c>
      <c r="N248" s="2" t="e">
        <f>[1]CAN!N248-[1]CAN!$E248</f>
        <v>#VALUE!</v>
      </c>
      <c r="O248" s="2" t="e">
        <f>[1]CAN!O248-[1]CAN!$E248</f>
        <v>#VALUE!</v>
      </c>
      <c r="P248" s="2" t="e">
        <f>[1]CAN!P248-[1]CAN!$E248</f>
        <v>#VALUE!</v>
      </c>
      <c r="Q248" s="2" t="e">
        <f>[1]CAN!Q248-[1]CAN!$E248</f>
        <v>#VALUE!</v>
      </c>
      <c r="R248" s="2" t="e">
        <f>[1]CAN!R248-[1]CAN!$E248</f>
        <v>#VALUE!</v>
      </c>
      <c r="S248" s="2" t="e">
        <f>[1]CAN!S248-[1]CAN!$E248</f>
        <v>#VALUE!</v>
      </c>
      <c r="T248" s="2" t="e">
        <f>[1]CAN!T248-[1]CAN!$E248</f>
        <v>#VALUE!</v>
      </c>
      <c r="U248" s="2" t="e">
        <f>[1]CAN!U248-[1]CAN!$E248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[1]CAN!E249-[1]CAN!$E249</f>
        <v>#VALUE!</v>
      </c>
      <c r="F249" s="2" t="e">
        <f>[1]CAN!F249-[1]CAN!$E249</f>
        <v>#VALUE!</v>
      </c>
      <c r="G249" s="2" t="e">
        <f>[1]CAN!G249-[1]CAN!$E249</f>
        <v>#VALUE!</v>
      </c>
      <c r="H249" s="2" t="e">
        <f>[1]CAN!H249-[1]CAN!$E249</f>
        <v>#VALUE!</v>
      </c>
      <c r="I249" s="2" t="e">
        <f>[1]CAN!I249-[1]CAN!$E249</f>
        <v>#VALUE!</v>
      </c>
      <c r="J249" s="2" t="e">
        <f>[1]CAN!J249-[1]CAN!$E249</f>
        <v>#VALUE!</v>
      </c>
      <c r="K249" s="2" t="e">
        <f>[1]CAN!K249-[1]CAN!$E249</f>
        <v>#VALUE!</v>
      </c>
      <c r="L249" s="2" t="e">
        <f>[1]CAN!L249-[1]CAN!$E249</f>
        <v>#VALUE!</v>
      </c>
      <c r="M249" s="2" t="e">
        <f>[1]CAN!M249-[1]CAN!$E249</f>
        <v>#VALUE!</v>
      </c>
      <c r="N249" s="2" t="e">
        <f>[1]CAN!N249-[1]CAN!$E249</f>
        <v>#VALUE!</v>
      </c>
      <c r="O249" s="2" t="e">
        <f>[1]CAN!O249-[1]CAN!$E249</f>
        <v>#VALUE!</v>
      </c>
      <c r="P249" s="2" t="e">
        <f>[1]CAN!P249-[1]CAN!$E249</f>
        <v>#VALUE!</v>
      </c>
      <c r="Q249" s="2" t="e">
        <f>[1]CAN!Q249-[1]CAN!$E249</f>
        <v>#VALUE!</v>
      </c>
      <c r="R249" s="2" t="e">
        <f>[1]CAN!R249-[1]CAN!$E249</f>
        <v>#VALUE!</v>
      </c>
      <c r="S249" s="2" t="e">
        <f>[1]CAN!S249-[1]CAN!$E249</f>
        <v>#VALUE!</v>
      </c>
      <c r="T249" s="2" t="e">
        <f>[1]CAN!T249-[1]CAN!$E249</f>
        <v>#VALUE!</v>
      </c>
      <c r="U249" s="2" t="e">
        <f>[1]CAN!U249-[1]CAN!$E249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[1]CAN!E250-[1]CAN!$E250</f>
        <v>#VALUE!</v>
      </c>
      <c r="F250" s="2" t="e">
        <f>[1]CAN!F250-[1]CAN!$E250</f>
        <v>#VALUE!</v>
      </c>
      <c r="G250" s="2" t="e">
        <f>[1]CAN!G250-[1]CAN!$E250</f>
        <v>#VALUE!</v>
      </c>
      <c r="H250" s="2" t="e">
        <f>[1]CAN!H250-[1]CAN!$E250</f>
        <v>#VALUE!</v>
      </c>
      <c r="I250" s="2" t="e">
        <f>[1]CAN!I250-[1]CAN!$E250</f>
        <v>#VALUE!</v>
      </c>
      <c r="J250" s="2" t="e">
        <f>[1]CAN!J250-[1]CAN!$E250</f>
        <v>#VALUE!</v>
      </c>
      <c r="K250" s="2" t="e">
        <f>[1]CAN!K250-[1]CAN!$E250</f>
        <v>#VALUE!</v>
      </c>
      <c r="L250" s="2" t="e">
        <f>[1]CAN!L250-[1]CAN!$E250</f>
        <v>#VALUE!</v>
      </c>
      <c r="M250" s="2" t="e">
        <f>[1]CAN!M250-[1]CAN!$E250</f>
        <v>#VALUE!</v>
      </c>
      <c r="N250" s="2" t="e">
        <f>[1]CAN!N250-[1]CAN!$E250</f>
        <v>#VALUE!</v>
      </c>
      <c r="O250" s="2" t="e">
        <f>[1]CAN!O250-[1]CAN!$E250</f>
        <v>#VALUE!</v>
      </c>
      <c r="P250" s="2" t="e">
        <f>[1]CAN!P250-[1]CAN!$E250</f>
        <v>#VALUE!</v>
      </c>
      <c r="Q250" s="2" t="e">
        <f>[1]CAN!Q250-[1]CAN!$E250</f>
        <v>#VALUE!</v>
      </c>
      <c r="R250" s="2" t="e">
        <f>[1]CAN!R250-[1]CAN!$E250</f>
        <v>#VALUE!</v>
      </c>
      <c r="S250" s="2" t="e">
        <f>[1]CAN!S250-[1]CAN!$E250</f>
        <v>#VALUE!</v>
      </c>
      <c r="T250" s="2" t="e">
        <f>[1]CAN!T250-[1]CAN!$E250</f>
        <v>#VALUE!</v>
      </c>
      <c r="U250" s="2" t="e">
        <f>[1]CAN!U250-[1]CAN!$E250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[1]CAN!E251-[1]CAN!$E251</f>
        <v>#VALUE!</v>
      </c>
      <c r="F251" s="2" t="e">
        <f>[1]CAN!F251-[1]CAN!$E251</f>
        <v>#VALUE!</v>
      </c>
      <c r="G251" s="2" t="e">
        <f>[1]CAN!G251-[1]CAN!$E251</f>
        <v>#VALUE!</v>
      </c>
      <c r="H251" s="2" t="e">
        <f>[1]CAN!H251-[1]CAN!$E251</f>
        <v>#VALUE!</v>
      </c>
      <c r="I251" s="2" t="e">
        <f>[1]CAN!I251-[1]CAN!$E251</f>
        <v>#VALUE!</v>
      </c>
      <c r="J251" s="2" t="e">
        <f>[1]CAN!J251-[1]CAN!$E251</f>
        <v>#VALUE!</v>
      </c>
      <c r="K251" s="2" t="e">
        <f>[1]CAN!K251-[1]CAN!$E251</f>
        <v>#VALUE!</v>
      </c>
      <c r="L251" s="2" t="e">
        <f>[1]CAN!L251-[1]CAN!$E251</f>
        <v>#VALUE!</v>
      </c>
      <c r="M251" s="2" t="e">
        <f>[1]CAN!M251-[1]CAN!$E251</f>
        <v>#VALUE!</v>
      </c>
      <c r="N251" s="2" t="e">
        <f>[1]CAN!N251-[1]CAN!$E251</f>
        <v>#VALUE!</v>
      </c>
      <c r="O251" s="2" t="e">
        <f>[1]CAN!O251-[1]CAN!$E251</f>
        <v>#VALUE!</v>
      </c>
      <c r="P251" s="2" t="e">
        <f>[1]CAN!P251-[1]CAN!$E251</f>
        <v>#VALUE!</v>
      </c>
      <c r="Q251" s="2" t="e">
        <f>[1]CAN!Q251-[1]CAN!$E251</f>
        <v>#VALUE!</v>
      </c>
      <c r="R251" s="2" t="e">
        <f>[1]CAN!R251-[1]CAN!$E251</f>
        <v>#VALUE!</v>
      </c>
      <c r="S251" s="2" t="e">
        <f>[1]CAN!S251-[1]CAN!$E251</f>
        <v>#VALUE!</v>
      </c>
      <c r="T251" s="2" t="e">
        <f>[1]CAN!T251-[1]CAN!$E251</f>
        <v>#VALUE!</v>
      </c>
      <c r="U251" s="2" t="e">
        <f>[1]CAN!U251-[1]CAN!$E251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[1]CAN!E252-[1]CAN!$E252</f>
        <v>#VALUE!</v>
      </c>
      <c r="F252" s="2" t="e">
        <f>[1]CAN!F252-[1]CAN!$E252</f>
        <v>#VALUE!</v>
      </c>
      <c r="G252" s="2" t="e">
        <f>[1]CAN!G252-[1]CAN!$E252</f>
        <v>#VALUE!</v>
      </c>
      <c r="H252" s="2" t="e">
        <f>[1]CAN!H252-[1]CAN!$E252</f>
        <v>#VALUE!</v>
      </c>
      <c r="I252" s="2" t="e">
        <f>[1]CAN!I252-[1]CAN!$E252</f>
        <v>#VALUE!</v>
      </c>
      <c r="J252" s="2" t="e">
        <f>[1]CAN!J252-[1]CAN!$E252</f>
        <v>#VALUE!</v>
      </c>
      <c r="K252" s="2" t="e">
        <f>[1]CAN!K252-[1]CAN!$E252</f>
        <v>#VALUE!</v>
      </c>
      <c r="L252" s="2" t="e">
        <f>[1]CAN!L252-[1]CAN!$E252</f>
        <v>#VALUE!</v>
      </c>
      <c r="M252" s="2" t="e">
        <f>[1]CAN!M252-[1]CAN!$E252</f>
        <v>#VALUE!</v>
      </c>
      <c r="N252" s="2" t="e">
        <f>[1]CAN!N252-[1]CAN!$E252</f>
        <v>#VALUE!</v>
      </c>
      <c r="O252" s="2" t="e">
        <f>[1]CAN!O252-[1]CAN!$E252</f>
        <v>#VALUE!</v>
      </c>
      <c r="P252" s="2" t="e">
        <f>[1]CAN!P252-[1]CAN!$E252</f>
        <v>#VALUE!</v>
      </c>
      <c r="Q252" s="2" t="e">
        <f>[1]CAN!Q252-[1]CAN!$E252</f>
        <v>#VALUE!</v>
      </c>
      <c r="R252" s="2" t="e">
        <f>[1]CAN!R252-[1]CAN!$E252</f>
        <v>#VALUE!</v>
      </c>
      <c r="S252" s="2" t="e">
        <f>[1]CAN!S252-[1]CAN!$E252</f>
        <v>#VALUE!</v>
      </c>
      <c r="T252" s="2" t="e">
        <f>[1]CAN!T252-[1]CAN!$E252</f>
        <v>#VALUE!</v>
      </c>
      <c r="U252" s="2" t="e">
        <f>[1]CAN!U252-[1]CAN!$E252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[1]CAN!E253-[1]CAN!$E253</f>
        <v>#VALUE!</v>
      </c>
      <c r="F253" s="2" t="e">
        <f>[1]CAN!F253-[1]CAN!$E253</f>
        <v>#VALUE!</v>
      </c>
      <c r="G253" s="2" t="e">
        <f>[1]CAN!G253-[1]CAN!$E253</f>
        <v>#VALUE!</v>
      </c>
      <c r="H253" s="2" t="e">
        <f>[1]CAN!H253-[1]CAN!$E253</f>
        <v>#VALUE!</v>
      </c>
      <c r="I253" s="2" t="e">
        <f>[1]CAN!I253-[1]CAN!$E253</f>
        <v>#VALUE!</v>
      </c>
      <c r="J253" s="2" t="e">
        <f>[1]CAN!J253-[1]CAN!$E253</f>
        <v>#VALUE!</v>
      </c>
      <c r="K253" s="2" t="e">
        <f>[1]CAN!K253-[1]CAN!$E253</f>
        <v>#VALUE!</v>
      </c>
      <c r="L253" s="2" t="e">
        <f>[1]CAN!L253-[1]CAN!$E253</f>
        <v>#VALUE!</v>
      </c>
      <c r="M253" s="2" t="e">
        <f>[1]CAN!M253-[1]CAN!$E253</f>
        <v>#VALUE!</v>
      </c>
      <c r="N253" s="2" t="e">
        <f>[1]CAN!N253-[1]CAN!$E253</f>
        <v>#VALUE!</v>
      </c>
      <c r="O253" s="2" t="e">
        <f>[1]CAN!O253-[1]CAN!$E253</f>
        <v>#VALUE!</v>
      </c>
      <c r="P253" s="2" t="e">
        <f>[1]CAN!P253-[1]CAN!$E253</f>
        <v>#VALUE!</v>
      </c>
      <c r="Q253" s="2" t="e">
        <f>[1]CAN!Q253-[1]CAN!$E253</f>
        <v>#VALUE!</v>
      </c>
      <c r="R253" s="2" t="e">
        <f>[1]CAN!R253-[1]CAN!$E253</f>
        <v>#VALUE!</v>
      </c>
      <c r="S253" s="2" t="e">
        <f>[1]CAN!S253-[1]CAN!$E253</f>
        <v>#VALUE!</v>
      </c>
      <c r="T253" s="2" t="e">
        <f>[1]CAN!T253-[1]CAN!$E253</f>
        <v>#VALUE!</v>
      </c>
      <c r="U253" s="2" t="e">
        <f>[1]CAN!U253-[1]CAN!$E253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[1]CAN!E254-[1]CAN!$E254</f>
        <v>#VALUE!</v>
      </c>
      <c r="F254" s="2" t="e">
        <f>[1]CAN!F254-[1]CAN!$E254</f>
        <v>#VALUE!</v>
      </c>
      <c r="G254" s="2" t="e">
        <f>[1]CAN!G254-[1]CAN!$E254</f>
        <v>#VALUE!</v>
      </c>
      <c r="H254" s="2" t="e">
        <f>[1]CAN!H254-[1]CAN!$E254</f>
        <v>#VALUE!</v>
      </c>
      <c r="I254" s="2" t="e">
        <f>[1]CAN!I254-[1]CAN!$E254</f>
        <v>#VALUE!</v>
      </c>
      <c r="J254" s="2" t="e">
        <f>[1]CAN!J254-[1]CAN!$E254</f>
        <v>#VALUE!</v>
      </c>
      <c r="K254" s="2" t="e">
        <f>[1]CAN!K254-[1]CAN!$E254</f>
        <v>#VALUE!</v>
      </c>
      <c r="L254" s="2" t="e">
        <f>[1]CAN!L254-[1]CAN!$E254</f>
        <v>#VALUE!</v>
      </c>
      <c r="M254" s="2" t="e">
        <f>[1]CAN!M254-[1]CAN!$E254</f>
        <v>#VALUE!</v>
      </c>
      <c r="N254" s="2" t="e">
        <f>[1]CAN!N254-[1]CAN!$E254</f>
        <v>#VALUE!</v>
      </c>
      <c r="O254" s="2" t="e">
        <f>[1]CAN!O254-[1]CAN!$E254</f>
        <v>#VALUE!</v>
      </c>
      <c r="P254" s="2" t="e">
        <f>[1]CAN!P254-[1]CAN!$E254</f>
        <v>#VALUE!</v>
      </c>
      <c r="Q254" s="2" t="e">
        <f>[1]CAN!Q254-[1]CAN!$E254</f>
        <v>#VALUE!</v>
      </c>
      <c r="R254" s="2" t="e">
        <f>[1]CAN!R254-[1]CAN!$E254</f>
        <v>#VALUE!</v>
      </c>
      <c r="S254" s="2" t="e">
        <f>[1]CAN!S254-[1]CAN!$E254</f>
        <v>#VALUE!</v>
      </c>
      <c r="T254" s="2" t="e">
        <f>[1]CAN!T254-[1]CAN!$E254</f>
        <v>#VALUE!</v>
      </c>
      <c r="U254" s="2" t="e">
        <f>[1]CAN!U254-[1]CAN!$E254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[1]CAN!E255-[1]CAN!$E255</f>
        <v>#VALUE!</v>
      </c>
      <c r="F255" s="2" t="e">
        <f>[1]CAN!F255-[1]CAN!$E255</f>
        <v>#VALUE!</v>
      </c>
      <c r="G255" s="2" t="e">
        <f>[1]CAN!G255-[1]CAN!$E255</f>
        <v>#VALUE!</v>
      </c>
      <c r="H255" s="2" t="e">
        <f>[1]CAN!H255-[1]CAN!$E255</f>
        <v>#VALUE!</v>
      </c>
      <c r="I255" s="2" t="e">
        <f>[1]CAN!I255-[1]CAN!$E255</f>
        <v>#VALUE!</v>
      </c>
      <c r="J255" s="2" t="e">
        <f>[1]CAN!J255-[1]CAN!$E255</f>
        <v>#VALUE!</v>
      </c>
      <c r="K255" s="2" t="e">
        <f>[1]CAN!K255-[1]CAN!$E255</f>
        <v>#VALUE!</v>
      </c>
      <c r="L255" s="2" t="e">
        <f>[1]CAN!L255-[1]CAN!$E255</f>
        <v>#VALUE!</v>
      </c>
      <c r="M255" s="2" t="e">
        <f>[1]CAN!M255-[1]CAN!$E255</f>
        <v>#VALUE!</v>
      </c>
      <c r="N255" s="2" t="e">
        <f>[1]CAN!N255-[1]CAN!$E255</f>
        <v>#VALUE!</v>
      </c>
      <c r="O255" s="2" t="e">
        <f>[1]CAN!O255-[1]CAN!$E255</f>
        <v>#VALUE!</v>
      </c>
      <c r="P255" s="2" t="e">
        <f>[1]CAN!P255-[1]CAN!$E255</f>
        <v>#VALUE!</v>
      </c>
      <c r="Q255" s="2" t="e">
        <f>[1]CAN!Q255-[1]CAN!$E255</f>
        <v>#VALUE!</v>
      </c>
      <c r="R255" s="2" t="e">
        <f>[1]CAN!R255-[1]CAN!$E255</f>
        <v>#VALUE!</v>
      </c>
      <c r="S255" s="2" t="e">
        <f>[1]CAN!S255-[1]CAN!$E255</f>
        <v>#VALUE!</v>
      </c>
      <c r="T255" s="2" t="e">
        <f>[1]CAN!T255-[1]CAN!$E255</f>
        <v>#VALUE!</v>
      </c>
      <c r="U255" s="2" t="e">
        <f>[1]CAN!U255-[1]CAN!$E255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[1]CAN!E256-[1]CAN!$E256</f>
        <v>#VALUE!</v>
      </c>
      <c r="F256" s="2" t="e">
        <f>[1]CAN!F256-[1]CAN!$E256</f>
        <v>#VALUE!</v>
      </c>
      <c r="G256" s="2" t="e">
        <f>[1]CAN!G256-[1]CAN!$E256</f>
        <v>#VALUE!</v>
      </c>
      <c r="H256" s="2" t="e">
        <f>[1]CAN!H256-[1]CAN!$E256</f>
        <v>#VALUE!</v>
      </c>
      <c r="I256" s="2" t="e">
        <f>[1]CAN!I256-[1]CAN!$E256</f>
        <v>#VALUE!</v>
      </c>
      <c r="J256" s="2" t="e">
        <f>[1]CAN!J256-[1]CAN!$E256</f>
        <v>#VALUE!</v>
      </c>
      <c r="K256" s="2" t="e">
        <f>[1]CAN!K256-[1]CAN!$E256</f>
        <v>#VALUE!</v>
      </c>
      <c r="L256" s="2" t="e">
        <f>[1]CAN!L256-[1]CAN!$E256</f>
        <v>#VALUE!</v>
      </c>
      <c r="M256" s="2" t="e">
        <f>[1]CAN!M256-[1]CAN!$E256</f>
        <v>#VALUE!</v>
      </c>
      <c r="N256" s="2" t="e">
        <f>[1]CAN!N256-[1]CAN!$E256</f>
        <v>#VALUE!</v>
      </c>
      <c r="O256" s="2" t="e">
        <f>[1]CAN!O256-[1]CAN!$E256</f>
        <v>#VALUE!</v>
      </c>
      <c r="P256" s="2" t="e">
        <f>[1]CAN!P256-[1]CAN!$E256</f>
        <v>#VALUE!</v>
      </c>
      <c r="Q256" s="2" t="e">
        <f>[1]CAN!Q256-[1]CAN!$E256</f>
        <v>#VALUE!</v>
      </c>
      <c r="R256" s="2" t="e">
        <f>[1]CAN!R256-[1]CAN!$E256</f>
        <v>#VALUE!</v>
      </c>
      <c r="S256" s="2" t="e">
        <f>[1]CAN!S256-[1]CAN!$E256</f>
        <v>#VALUE!</v>
      </c>
      <c r="T256" s="2" t="e">
        <f>[1]CAN!T256-[1]CAN!$E256</f>
        <v>#VALUE!</v>
      </c>
      <c r="U256" s="2" t="e">
        <f>[1]CAN!U256-[1]CAN!$E256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[1]CAN!E257-[1]CAN!$E257</f>
        <v>#VALUE!</v>
      </c>
      <c r="F257" s="2" t="e">
        <f>[1]CAN!F257-[1]CAN!$E257</f>
        <v>#VALUE!</v>
      </c>
      <c r="G257" s="2" t="e">
        <f>[1]CAN!G257-[1]CAN!$E257</f>
        <v>#VALUE!</v>
      </c>
      <c r="H257" s="2" t="e">
        <f>[1]CAN!H257-[1]CAN!$E257</f>
        <v>#VALUE!</v>
      </c>
      <c r="I257" s="2" t="e">
        <f>[1]CAN!I257-[1]CAN!$E257</f>
        <v>#VALUE!</v>
      </c>
      <c r="J257" s="2" t="e">
        <f>[1]CAN!J257-[1]CAN!$E257</f>
        <v>#VALUE!</v>
      </c>
      <c r="K257" s="2" t="e">
        <f>[1]CAN!K257-[1]CAN!$E257</f>
        <v>#VALUE!</v>
      </c>
      <c r="L257" s="2" t="e">
        <f>[1]CAN!L257-[1]CAN!$E257</f>
        <v>#VALUE!</v>
      </c>
      <c r="M257" s="2" t="e">
        <f>[1]CAN!M257-[1]CAN!$E257</f>
        <v>#VALUE!</v>
      </c>
      <c r="N257" s="2" t="e">
        <f>[1]CAN!N257-[1]CAN!$E257</f>
        <v>#VALUE!</v>
      </c>
      <c r="O257" s="2" t="e">
        <f>[1]CAN!O257-[1]CAN!$E257</f>
        <v>#VALUE!</v>
      </c>
      <c r="P257" s="2" t="e">
        <f>[1]CAN!P257-[1]CAN!$E257</f>
        <v>#VALUE!</v>
      </c>
      <c r="Q257" s="2" t="e">
        <f>[1]CAN!Q257-[1]CAN!$E257</f>
        <v>#VALUE!</v>
      </c>
      <c r="R257" s="2" t="e">
        <f>[1]CAN!R257-[1]CAN!$E257</f>
        <v>#VALUE!</v>
      </c>
      <c r="S257" s="2" t="e">
        <f>[1]CAN!S257-[1]CAN!$E257</f>
        <v>#VALUE!</v>
      </c>
      <c r="T257" s="2" t="e">
        <f>[1]CAN!T257-[1]CAN!$E257</f>
        <v>#VALUE!</v>
      </c>
      <c r="U257" s="2" t="e">
        <f>[1]CAN!U257-[1]CAN!$E257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[1]CAN!E258-[1]CAN!$E258</f>
        <v>#VALUE!</v>
      </c>
      <c r="F258" s="2" t="e">
        <f>[1]CAN!F258-[1]CAN!$E258</f>
        <v>#VALUE!</v>
      </c>
      <c r="G258" s="2" t="e">
        <f>[1]CAN!G258-[1]CAN!$E258</f>
        <v>#VALUE!</v>
      </c>
      <c r="H258" s="2" t="e">
        <f>[1]CAN!H258-[1]CAN!$E258</f>
        <v>#VALUE!</v>
      </c>
      <c r="I258" s="2" t="e">
        <f>[1]CAN!I258-[1]CAN!$E258</f>
        <v>#VALUE!</v>
      </c>
      <c r="J258" s="2" t="e">
        <f>[1]CAN!J258-[1]CAN!$E258</f>
        <v>#VALUE!</v>
      </c>
      <c r="K258" s="2" t="e">
        <f>[1]CAN!K258-[1]CAN!$E258</f>
        <v>#VALUE!</v>
      </c>
      <c r="L258" s="2" t="e">
        <f>[1]CAN!L258-[1]CAN!$E258</f>
        <v>#VALUE!</v>
      </c>
      <c r="M258" s="2" t="e">
        <f>[1]CAN!M258-[1]CAN!$E258</f>
        <v>#VALUE!</v>
      </c>
      <c r="N258" s="2" t="e">
        <f>[1]CAN!N258-[1]CAN!$E258</f>
        <v>#VALUE!</v>
      </c>
      <c r="O258" s="2" t="e">
        <f>[1]CAN!O258-[1]CAN!$E258</f>
        <v>#VALUE!</v>
      </c>
      <c r="P258" s="2" t="e">
        <f>[1]CAN!P258-[1]CAN!$E258</f>
        <v>#VALUE!</v>
      </c>
      <c r="Q258" s="2" t="e">
        <f>[1]CAN!Q258-[1]CAN!$E258</f>
        <v>#VALUE!</v>
      </c>
      <c r="R258" s="2" t="e">
        <f>[1]CAN!R258-[1]CAN!$E258</f>
        <v>#VALUE!</v>
      </c>
      <c r="S258" s="2" t="e">
        <f>[1]CAN!S258-[1]CAN!$E258</f>
        <v>#VALUE!</v>
      </c>
      <c r="T258" s="2" t="e">
        <f>[1]CAN!T258-[1]CAN!$E258</f>
        <v>#VALUE!</v>
      </c>
      <c r="U258" s="2" t="e">
        <f>[1]CAN!U258-[1]CAN!$E258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[1]CAN!E259-[1]CAN!$E259</f>
        <v>#VALUE!</v>
      </c>
      <c r="F259" s="2" t="e">
        <f>[1]CAN!F259-[1]CAN!$E259</f>
        <v>#VALUE!</v>
      </c>
      <c r="G259" s="2" t="e">
        <f>[1]CAN!G259-[1]CAN!$E259</f>
        <v>#VALUE!</v>
      </c>
      <c r="H259" s="2" t="e">
        <f>[1]CAN!H259-[1]CAN!$E259</f>
        <v>#VALUE!</v>
      </c>
      <c r="I259" s="2" t="e">
        <f>[1]CAN!I259-[1]CAN!$E259</f>
        <v>#VALUE!</v>
      </c>
      <c r="J259" s="2" t="e">
        <f>[1]CAN!J259-[1]CAN!$E259</f>
        <v>#VALUE!</v>
      </c>
      <c r="K259" s="2" t="e">
        <f>[1]CAN!K259-[1]CAN!$E259</f>
        <v>#VALUE!</v>
      </c>
      <c r="L259" s="2" t="e">
        <f>[1]CAN!L259-[1]CAN!$E259</f>
        <v>#VALUE!</v>
      </c>
      <c r="M259" s="2" t="e">
        <f>[1]CAN!M259-[1]CAN!$E259</f>
        <v>#VALUE!</v>
      </c>
      <c r="N259" s="2" t="e">
        <f>[1]CAN!N259-[1]CAN!$E259</f>
        <v>#VALUE!</v>
      </c>
      <c r="O259" s="2" t="e">
        <f>[1]CAN!O259-[1]CAN!$E259</f>
        <v>#VALUE!</v>
      </c>
      <c r="P259" s="2" t="e">
        <f>[1]CAN!P259-[1]CAN!$E259</f>
        <v>#VALUE!</v>
      </c>
      <c r="Q259" s="2" t="e">
        <f>[1]CAN!Q259-[1]CAN!$E259</f>
        <v>#VALUE!</v>
      </c>
      <c r="R259" s="2" t="e">
        <f>[1]CAN!R259-[1]CAN!$E259</f>
        <v>#VALUE!</v>
      </c>
      <c r="S259" s="2" t="e">
        <f>[1]CAN!S259-[1]CAN!$E259</f>
        <v>#VALUE!</v>
      </c>
      <c r="T259" s="2" t="e">
        <f>[1]CAN!T259-[1]CAN!$E259</f>
        <v>#VALUE!</v>
      </c>
      <c r="U259" s="2" t="e">
        <f>[1]CAN!U259-[1]CAN!$E259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[1]CAN!E260-[1]CAN!$E260</f>
        <v>#VALUE!</v>
      </c>
      <c r="F260" s="2" t="e">
        <f>[1]CAN!F260-[1]CAN!$E260</f>
        <v>#VALUE!</v>
      </c>
      <c r="G260" s="2" t="e">
        <f>[1]CAN!G260-[1]CAN!$E260</f>
        <v>#VALUE!</v>
      </c>
      <c r="H260" s="2" t="e">
        <f>[1]CAN!H260-[1]CAN!$E260</f>
        <v>#VALUE!</v>
      </c>
      <c r="I260" s="2" t="e">
        <f>[1]CAN!I260-[1]CAN!$E260</f>
        <v>#VALUE!</v>
      </c>
      <c r="J260" s="2" t="e">
        <f>[1]CAN!J260-[1]CAN!$E260</f>
        <v>#VALUE!</v>
      </c>
      <c r="K260" s="2" t="e">
        <f>[1]CAN!K260-[1]CAN!$E260</f>
        <v>#VALUE!</v>
      </c>
      <c r="L260" s="2" t="e">
        <f>[1]CAN!L260-[1]CAN!$E260</f>
        <v>#VALUE!</v>
      </c>
      <c r="M260" s="2" t="e">
        <f>[1]CAN!M260-[1]CAN!$E260</f>
        <v>#VALUE!</v>
      </c>
      <c r="N260" s="2" t="e">
        <f>[1]CAN!N260-[1]CAN!$E260</f>
        <v>#VALUE!</v>
      </c>
      <c r="O260" s="2" t="e">
        <f>[1]CAN!O260-[1]CAN!$E260</f>
        <v>#VALUE!</v>
      </c>
      <c r="P260" s="2" t="e">
        <f>[1]CAN!P260-[1]CAN!$E260</f>
        <v>#VALUE!</v>
      </c>
      <c r="Q260" s="2" t="e">
        <f>[1]CAN!Q260-[1]CAN!$E260</f>
        <v>#VALUE!</v>
      </c>
      <c r="R260" s="2" t="e">
        <f>[1]CAN!R260-[1]CAN!$E260</f>
        <v>#VALUE!</v>
      </c>
      <c r="S260" s="2" t="e">
        <f>[1]CAN!S260-[1]CAN!$E260</f>
        <v>#VALUE!</v>
      </c>
      <c r="T260" s="2" t="e">
        <f>[1]CAN!T260-[1]CAN!$E260</f>
        <v>#VALUE!</v>
      </c>
      <c r="U260" s="2" t="e">
        <f>[1]CAN!U260-[1]CAN!$E260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[1]CAN!E261-[1]CAN!$E261</f>
        <v>#VALUE!</v>
      </c>
      <c r="F261" s="2" t="e">
        <f>[1]CAN!F261-[1]CAN!$E261</f>
        <v>#VALUE!</v>
      </c>
      <c r="G261" s="2" t="e">
        <f>[1]CAN!G261-[1]CAN!$E261</f>
        <v>#VALUE!</v>
      </c>
      <c r="H261" s="2" t="e">
        <f>[1]CAN!H261-[1]CAN!$E261</f>
        <v>#VALUE!</v>
      </c>
      <c r="I261" s="2" t="e">
        <f>[1]CAN!I261-[1]CAN!$E261</f>
        <v>#VALUE!</v>
      </c>
      <c r="J261" s="2" t="e">
        <f>[1]CAN!J261-[1]CAN!$E261</f>
        <v>#VALUE!</v>
      </c>
      <c r="K261" s="2" t="e">
        <f>[1]CAN!K261-[1]CAN!$E261</f>
        <v>#VALUE!</v>
      </c>
      <c r="L261" s="2" t="e">
        <f>[1]CAN!L261-[1]CAN!$E261</f>
        <v>#VALUE!</v>
      </c>
      <c r="M261" s="2" t="e">
        <f>[1]CAN!M261-[1]CAN!$E261</f>
        <v>#VALUE!</v>
      </c>
      <c r="N261" s="2" t="e">
        <f>[1]CAN!N261-[1]CAN!$E261</f>
        <v>#VALUE!</v>
      </c>
      <c r="O261" s="2" t="e">
        <f>[1]CAN!O261-[1]CAN!$E261</f>
        <v>#VALUE!</v>
      </c>
      <c r="P261" s="2" t="e">
        <f>[1]CAN!P261-[1]CAN!$E261</f>
        <v>#VALUE!</v>
      </c>
      <c r="Q261" s="2" t="e">
        <f>[1]CAN!Q261-[1]CAN!$E261</f>
        <v>#VALUE!</v>
      </c>
      <c r="R261" s="2" t="e">
        <f>[1]CAN!R261-[1]CAN!$E261</f>
        <v>#VALUE!</v>
      </c>
      <c r="S261" s="2" t="e">
        <f>[1]CAN!S261-[1]CAN!$E261</f>
        <v>#VALUE!</v>
      </c>
      <c r="T261" s="2" t="e">
        <f>[1]CAN!T261-[1]CAN!$E261</f>
        <v>#VALUE!</v>
      </c>
      <c r="U261" s="2" t="e">
        <f>[1]CAN!U261-[1]CAN!$E261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[1]CAN!E262-[1]CAN!$E262</f>
        <v>#VALUE!</v>
      </c>
      <c r="F262" s="2" t="e">
        <f>[1]CAN!F262-[1]CAN!$E262</f>
        <v>#VALUE!</v>
      </c>
      <c r="G262" s="2" t="e">
        <f>[1]CAN!G262-[1]CAN!$E262</f>
        <v>#VALUE!</v>
      </c>
      <c r="H262" s="2" t="e">
        <f>[1]CAN!H262-[1]CAN!$E262</f>
        <v>#VALUE!</v>
      </c>
      <c r="I262" s="2" t="e">
        <f>[1]CAN!I262-[1]CAN!$E262</f>
        <v>#VALUE!</v>
      </c>
      <c r="J262" s="2" t="e">
        <f>[1]CAN!J262-[1]CAN!$E262</f>
        <v>#VALUE!</v>
      </c>
      <c r="K262" s="2" t="e">
        <f>[1]CAN!K262-[1]CAN!$E262</f>
        <v>#VALUE!</v>
      </c>
      <c r="L262" s="2" t="e">
        <f>[1]CAN!L262-[1]CAN!$E262</f>
        <v>#VALUE!</v>
      </c>
      <c r="M262" s="2" t="e">
        <f>[1]CAN!M262-[1]CAN!$E262</f>
        <v>#VALUE!</v>
      </c>
      <c r="N262" s="2" t="e">
        <f>[1]CAN!N262-[1]CAN!$E262</f>
        <v>#VALUE!</v>
      </c>
      <c r="O262" s="2" t="e">
        <f>[1]CAN!O262-[1]CAN!$E262</f>
        <v>#VALUE!</v>
      </c>
      <c r="P262" s="2" t="e">
        <f>[1]CAN!P262-[1]CAN!$E262</f>
        <v>#VALUE!</v>
      </c>
      <c r="Q262" s="2" t="e">
        <f>[1]CAN!Q262-[1]CAN!$E262</f>
        <v>#VALUE!</v>
      </c>
      <c r="R262" s="2" t="e">
        <f>[1]CAN!R262-[1]CAN!$E262</f>
        <v>#VALUE!</v>
      </c>
      <c r="S262" s="2" t="e">
        <f>[1]CAN!S262-[1]CAN!$E262</f>
        <v>#VALUE!</v>
      </c>
      <c r="T262" s="2" t="e">
        <f>[1]CAN!T262-[1]CAN!$E262</f>
        <v>#VALUE!</v>
      </c>
      <c r="U262" s="2" t="e">
        <f>[1]CAN!U262-[1]CAN!$E262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[1]CAN!E263-[1]CAN!$E263</f>
        <v>#VALUE!</v>
      </c>
      <c r="F263" s="2" t="e">
        <f>[1]CAN!F263-[1]CAN!$E263</f>
        <v>#VALUE!</v>
      </c>
      <c r="G263" s="2" t="e">
        <f>[1]CAN!G263-[1]CAN!$E263</f>
        <v>#VALUE!</v>
      </c>
      <c r="H263" s="2" t="e">
        <f>[1]CAN!H263-[1]CAN!$E263</f>
        <v>#VALUE!</v>
      </c>
      <c r="I263" s="2" t="e">
        <f>[1]CAN!I263-[1]CAN!$E263</f>
        <v>#VALUE!</v>
      </c>
      <c r="J263" s="2" t="e">
        <f>[1]CAN!J263-[1]CAN!$E263</f>
        <v>#VALUE!</v>
      </c>
      <c r="K263" s="2" t="e">
        <f>[1]CAN!K263-[1]CAN!$E263</f>
        <v>#VALUE!</v>
      </c>
      <c r="L263" s="2" t="e">
        <f>[1]CAN!L263-[1]CAN!$E263</f>
        <v>#VALUE!</v>
      </c>
      <c r="M263" s="2" t="e">
        <f>[1]CAN!M263-[1]CAN!$E263</f>
        <v>#VALUE!</v>
      </c>
      <c r="N263" s="2" t="e">
        <f>[1]CAN!N263-[1]CAN!$E263</f>
        <v>#VALUE!</v>
      </c>
      <c r="O263" s="2" t="e">
        <f>[1]CAN!O263-[1]CAN!$E263</f>
        <v>#VALUE!</v>
      </c>
      <c r="P263" s="2" t="e">
        <f>[1]CAN!P263-[1]CAN!$E263</f>
        <v>#VALUE!</v>
      </c>
      <c r="Q263" s="2" t="e">
        <f>[1]CAN!Q263-[1]CAN!$E263</f>
        <v>#VALUE!</v>
      </c>
      <c r="R263" s="2" t="e">
        <f>[1]CAN!R263-[1]CAN!$E263</f>
        <v>#VALUE!</v>
      </c>
      <c r="S263" s="2" t="e">
        <f>[1]CAN!S263-[1]CAN!$E263</f>
        <v>#VALUE!</v>
      </c>
      <c r="T263" s="2" t="e">
        <f>[1]CAN!T263-[1]CAN!$E263</f>
        <v>#VALUE!</v>
      </c>
      <c r="U263" s="2" t="e">
        <f>[1]CAN!U263-[1]CAN!$E263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[1]CAN!E264-[1]CAN!$E264</f>
        <v>#VALUE!</v>
      </c>
      <c r="F264" s="2" t="e">
        <f>[1]CAN!F264-[1]CAN!$E264</f>
        <v>#VALUE!</v>
      </c>
      <c r="G264" s="2" t="e">
        <f>[1]CAN!G264-[1]CAN!$E264</f>
        <v>#VALUE!</v>
      </c>
      <c r="H264" s="2" t="e">
        <f>[1]CAN!H264-[1]CAN!$E264</f>
        <v>#VALUE!</v>
      </c>
      <c r="I264" s="2" t="e">
        <f>[1]CAN!I264-[1]CAN!$E264</f>
        <v>#VALUE!</v>
      </c>
      <c r="J264" s="2" t="e">
        <f>[1]CAN!J264-[1]CAN!$E264</f>
        <v>#VALUE!</v>
      </c>
      <c r="K264" s="2" t="e">
        <f>[1]CAN!K264-[1]CAN!$E264</f>
        <v>#VALUE!</v>
      </c>
      <c r="L264" s="2" t="e">
        <f>[1]CAN!L264-[1]CAN!$E264</f>
        <v>#VALUE!</v>
      </c>
      <c r="M264" s="2" t="e">
        <f>[1]CAN!M264-[1]CAN!$E264</f>
        <v>#VALUE!</v>
      </c>
      <c r="N264" s="2" t="e">
        <f>[1]CAN!N264-[1]CAN!$E264</f>
        <v>#VALUE!</v>
      </c>
      <c r="O264" s="2" t="e">
        <f>[1]CAN!O264-[1]CAN!$E264</f>
        <v>#VALUE!</v>
      </c>
      <c r="P264" s="2" t="e">
        <f>[1]CAN!P264-[1]CAN!$E264</f>
        <v>#VALUE!</v>
      </c>
      <c r="Q264" s="2" t="e">
        <f>[1]CAN!Q264-[1]CAN!$E264</f>
        <v>#VALUE!</v>
      </c>
      <c r="R264" s="2" t="e">
        <f>[1]CAN!R264-[1]CAN!$E264</f>
        <v>#VALUE!</v>
      </c>
      <c r="S264" s="2" t="e">
        <f>[1]CAN!S264-[1]CAN!$E264</f>
        <v>#VALUE!</v>
      </c>
      <c r="T264" s="2" t="e">
        <f>[1]CAN!T264-[1]CAN!$E264</f>
        <v>#VALUE!</v>
      </c>
      <c r="U264" s="2" t="e">
        <f>[1]CAN!U264-[1]CAN!$E264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[1]CAN!E265-[1]CAN!$E265</f>
        <v>#VALUE!</v>
      </c>
      <c r="F265" s="2" t="e">
        <f>[1]CAN!F265-[1]CAN!$E265</f>
        <v>#VALUE!</v>
      </c>
      <c r="G265" s="2" t="e">
        <f>[1]CAN!G265-[1]CAN!$E265</f>
        <v>#VALUE!</v>
      </c>
      <c r="H265" s="2" t="e">
        <f>[1]CAN!H265-[1]CAN!$E265</f>
        <v>#VALUE!</v>
      </c>
      <c r="I265" s="2" t="e">
        <f>[1]CAN!I265-[1]CAN!$E265</f>
        <v>#VALUE!</v>
      </c>
      <c r="J265" s="2" t="e">
        <f>[1]CAN!J265-[1]CAN!$E265</f>
        <v>#VALUE!</v>
      </c>
      <c r="K265" s="2" t="e">
        <f>[1]CAN!K265-[1]CAN!$E265</f>
        <v>#VALUE!</v>
      </c>
      <c r="L265" s="2" t="e">
        <f>[1]CAN!L265-[1]CAN!$E265</f>
        <v>#VALUE!</v>
      </c>
      <c r="M265" s="2" t="e">
        <f>[1]CAN!M265-[1]CAN!$E265</f>
        <v>#VALUE!</v>
      </c>
      <c r="N265" s="2" t="e">
        <f>[1]CAN!N265-[1]CAN!$E265</f>
        <v>#VALUE!</v>
      </c>
      <c r="O265" s="2" t="e">
        <f>[1]CAN!O265-[1]CAN!$E265</f>
        <v>#VALUE!</v>
      </c>
      <c r="P265" s="2" t="e">
        <f>[1]CAN!P265-[1]CAN!$E265</f>
        <v>#VALUE!</v>
      </c>
      <c r="Q265" s="2" t="e">
        <f>[1]CAN!Q265-[1]CAN!$E265</f>
        <v>#VALUE!</v>
      </c>
      <c r="R265" s="2" t="e">
        <f>[1]CAN!R265-[1]CAN!$E265</f>
        <v>#VALUE!</v>
      </c>
      <c r="S265" s="2" t="e">
        <f>[1]CAN!S265-[1]CAN!$E265</f>
        <v>#VALUE!</v>
      </c>
      <c r="T265" s="2" t="e">
        <f>[1]CAN!T265-[1]CAN!$E265</f>
        <v>#VALUE!</v>
      </c>
      <c r="U265" s="2" t="e">
        <f>[1]CAN!U265-[1]CAN!$E265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[1]CAN!E266-[1]CAN!$E266</f>
        <v>#VALUE!</v>
      </c>
      <c r="F266" s="2" t="e">
        <f>[1]CAN!F266-[1]CAN!$E266</f>
        <v>#VALUE!</v>
      </c>
      <c r="G266" s="2" t="e">
        <f>[1]CAN!G266-[1]CAN!$E266</f>
        <v>#VALUE!</v>
      </c>
      <c r="H266" s="2" t="e">
        <f>[1]CAN!H266-[1]CAN!$E266</f>
        <v>#VALUE!</v>
      </c>
      <c r="I266" s="2" t="e">
        <f>[1]CAN!I266-[1]CAN!$E266</f>
        <v>#VALUE!</v>
      </c>
      <c r="J266" s="2" t="e">
        <f>[1]CAN!J266-[1]CAN!$E266</f>
        <v>#VALUE!</v>
      </c>
      <c r="K266" s="2" t="e">
        <f>[1]CAN!K266-[1]CAN!$E266</f>
        <v>#VALUE!</v>
      </c>
      <c r="L266" s="2" t="e">
        <f>[1]CAN!L266-[1]CAN!$E266</f>
        <v>#VALUE!</v>
      </c>
      <c r="M266" s="2" t="e">
        <f>[1]CAN!M266-[1]CAN!$E266</f>
        <v>#VALUE!</v>
      </c>
      <c r="N266" s="2" t="e">
        <f>[1]CAN!N266-[1]CAN!$E266</f>
        <v>#VALUE!</v>
      </c>
      <c r="O266" s="2" t="e">
        <f>[1]CAN!O266-[1]CAN!$E266</f>
        <v>#VALUE!</v>
      </c>
      <c r="P266" s="2" t="e">
        <f>[1]CAN!P266-[1]CAN!$E266</f>
        <v>#VALUE!</v>
      </c>
      <c r="Q266" s="2" t="e">
        <f>[1]CAN!Q266-[1]CAN!$E266</f>
        <v>#VALUE!</v>
      </c>
      <c r="R266" s="2" t="e">
        <f>[1]CAN!R266-[1]CAN!$E266</f>
        <v>#VALUE!</v>
      </c>
      <c r="S266" s="2" t="e">
        <f>[1]CAN!S266-[1]CAN!$E266</f>
        <v>#VALUE!</v>
      </c>
      <c r="T266" s="2" t="e">
        <f>[1]CAN!T266-[1]CAN!$E266</f>
        <v>#VALUE!</v>
      </c>
      <c r="U266" s="2" t="e">
        <f>[1]CAN!U266-[1]CAN!$E266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[1]CAN!E267-[1]CAN!$E267</f>
        <v>#VALUE!</v>
      </c>
      <c r="F267" s="2" t="e">
        <f>[1]CAN!F267-[1]CAN!$E267</f>
        <v>#VALUE!</v>
      </c>
      <c r="G267" s="2" t="e">
        <f>[1]CAN!G267-[1]CAN!$E267</f>
        <v>#VALUE!</v>
      </c>
      <c r="H267" s="2" t="e">
        <f>[1]CAN!H267-[1]CAN!$E267</f>
        <v>#VALUE!</v>
      </c>
      <c r="I267" s="2" t="e">
        <f>[1]CAN!I267-[1]CAN!$E267</f>
        <v>#VALUE!</v>
      </c>
      <c r="J267" s="2" t="e">
        <f>[1]CAN!J267-[1]CAN!$E267</f>
        <v>#VALUE!</v>
      </c>
      <c r="K267" s="2" t="e">
        <f>[1]CAN!K267-[1]CAN!$E267</f>
        <v>#VALUE!</v>
      </c>
      <c r="L267" s="2" t="e">
        <f>[1]CAN!L267-[1]CAN!$E267</f>
        <v>#VALUE!</v>
      </c>
      <c r="M267" s="2" t="e">
        <f>[1]CAN!M267-[1]CAN!$E267</f>
        <v>#VALUE!</v>
      </c>
      <c r="N267" s="2" t="e">
        <f>[1]CAN!N267-[1]CAN!$E267</f>
        <v>#VALUE!</v>
      </c>
      <c r="O267" s="2" t="e">
        <f>[1]CAN!O267-[1]CAN!$E267</f>
        <v>#VALUE!</v>
      </c>
      <c r="P267" s="2" t="e">
        <f>[1]CAN!P267-[1]CAN!$E267</f>
        <v>#VALUE!</v>
      </c>
      <c r="Q267" s="2" t="e">
        <f>[1]CAN!Q267-[1]CAN!$E267</f>
        <v>#VALUE!</v>
      </c>
      <c r="R267" s="2" t="e">
        <f>[1]CAN!R267-[1]CAN!$E267</f>
        <v>#VALUE!</v>
      </c>
      <c r="S267" s="2" t="e">
        <f>[1]CAN!S267-[1]CAN!$E267</f>
        <v>#VALUE!</v>
      </c>
      <c r="T267" s="2" t="e">
        <f>[1]CAN!T267-[1]CAN!$E267</f>
        <v>#VALUE!</v>
      </c>
      <c r="U267" s="2" t="e">
        <f>[1]CAN!U267-[1]CAN!$E267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[1]CAN!E268-[1]CAN!$E268</f>
        <v>#VALUE!</v>
      </c>
      <c r="F268" s="2" t="e">
        <f>[1]CAN!F268-[1]CAN!$E268</f>
        <v>#VALUE!</v>
      </c>
      <c r="G268" s="2" t="e">
        <f>[1]CAN!G268-[1]CAN!$E268</f>
        <v>#VALUE!</v>
      </c>
      <c r="H268" s="2" t="e">
        <f>[1]CAN!H268-[1]CAN!$E268</f>
        <v>#VALUE!</v>
      </c>
      <c r="I268" s="2" t="e">
        <f>[1]CAN!I268-[1]CAN!$E268</f>
        <v>#VALUE!</v>
      </c>
      <c r="J268" s="2" t="e">
        <f>[1]CAN!J268-[1]CAN!$E268</f>
        <v>#VALUE!</v>
      </c>
      <c r="K268" s="2" t="e">
        <f>[1]CAN!K268-[1]CAN!$E268</f>
        <v>#VALUE!</v>
      </c>
      <c r="L268" s="2" t="e">
        <f>[1]CAN!L268-[1]CAN!$E268</f>
        <v>#VALUE!</v>
      </c>
      <c r="M268" s="2" t="e">
        <f>[1]CAN!M268-[1]CAN!$E268</f>
        <v>#VALUE!</v>
      </c>
      <c r="N268" s="2" t="e">
        <f>[1]CAN!N268-[1]CAN!$E268</f>
        <v>#VALUE!</v>
      </c>
      <c r="O268" s="2" t="e">
        <f>[1]CAN!O268-[1]CAN!$E268</f>
        <v>#VALUE!</v>
      </c>
      <c r="P268" s="2" t="e">
        <f>[1]CAN!P268-[1]CAN!$E268</f>
        <v>#VALUE!</v>
      </c>
      <c r="Q268" s="2" t="e">
        <f>[1]CAN!Q268-[1]CAN!$E268</f>
        <v>#VALUE!</v>
      </c>
      <c r="R268" s="2" t="e">
        <f>[1]CAN!R268-[1]CAN!$E268</f>
        <v>#VALUE!</v>
      </c>
      <c r="S268" s="2" t="e">
        <f>[1]CAN!S268-[1]CAN!$E268</f>
        <v>#VALUE!</v>
      </c>
      <c r="T268" s="2" t="e">
        <f>[1]CAN!T268-[1]CAN!$E268</f>
        <v>#VALUE!</v>
      </c>
      <c r="U268" s="2" t="e">
        <f>[1]CAN!U268-[1]CAN!$E268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[1]CAN!E269-[1]CAN!$E269</f>
        <v>#VALUE!</v>
      </c>
      <c r="F269" s="2" t="e">
        <f>[1]CAN!F269-[1]CAN!$E269</f>
        <v>#VALUE!</v>
      </c>
      <c r="G269" s="2" t="e">
        <f>[1]CAN!G269-[1]CAN!$E269</f>
        <v>#VALUE!</v>
      </c>
      <c r="H269" s="2" t="e">
        <f>[1]CAN!H269-[1]CAN!$E269</f>
        <v>#VALUE!</v>
      </c>
      <c r="I269" s="2" t="e">
        <f>[1]CAN!I269-[1]CAN!$E269</f>
        <v>#VALUE!</v>
      </c>
      <c r="J269" s="2" t="e">
        <f>[1]CAN!J269-[1]CAN!$E269</f>
        <v>#VALUE!</v>
      </c>
      <c r="K269" s="2" t="e">
        <f>[1]CAN!K269-[1]CAN!$E269</f>
        <v>#VALUE!</v>
      </c>
      <c r="L269" s="2" t="e">
        <f>[1]CAN!L269-[1]CAN!$E269</f>
        <v>#VALUE!</v>
      </c>
      <c r="M269" s="2" t="e">
        <f>[1]CAN!M269-[1]CAN!$E269</f>
        <v>#VALUE!</v>
      </c>
      <c r="N269" s="2" t="e">
        <f>[1]CAN!N269-[1]CAN!$E269</f>
        <v>#VALUE!</v>
      </c>
      <c r="O269" s="2" t="e">
        <f>[1]CAN!O269-[1]CAN!$E269</f>
        <v>#VALUE!</v>
      </c>
      <c r="P269" s="2" t="e">
        <f>[1]CAN!P269-[1]CAN!$E269</f>
        <v>#VALUE!</v>
      </c>
      <c r="Q269" s="2" t="e">
        <f>[1]CAN!Q269-[1]CAN!$E269</f>
        <v>#VALUE!</v>
      </c>
      <c r="R269" s="2" t="e">
        <f>[1]CAN!R269-[1]CAN!$E269</f>
        <v>#VALUE!</v>
      </c>
      <c r="S269" s="2" t="e">
        <f>[1]CAN!S269-[1]CAN!$E269</f>
        <v>#VALUE!</v>
      </c>
      <c r="T269" s="2" t="e">
        <f>[1]CAN!T269-[1]CAN!$E269</f>
        <v>#VALUE!</v>
      </c>
      <c r="U269" s="2" t="e">
        <f>[1]CAN!U269-[1]CAN!$E269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[1]CAN!E270-[1]CAN!$E270</f>
        <v>#VALUE!</v>
      </c>
      <c r="F270" s="2" t="e">
        <f>[1]CAN!F270-[1]CAN!$E270</f>
        <v>#VALUE!</v>
      </c>
      <c r="G270" s="2" t="e">
        <f>[1]CAN!G270-[1]CAN!$E270</f>
        <v>#VALUE!</v>
      </c>
      <c r="H270" s="2" t="e">
        <f>[1]CAN!H270-[1]CAN!$E270</f>
        <v>#VALUE!</v>
      </c>
      <c r="I270" s="2" t="e">
        <f>[1]CAN!I270-[1]CAN!$E270</f>
        <v>#VALUE!</v>
      </c>
      <c r="J270" s="2" t="e">
        <f>[1]CAN!J270-[1]CAN!$E270</f>
        <v>#VALUE!</v>
      </c>
      <c r="K270" s="2" t="e">
        <f>[1]CAN!K270-[1]CAN!$E270</f>
        <v>#VALUE!</v>
      </c>
      <c r="L270" s="2" t="e">
        <f>[1]CAN!L270-[1]CAN!$E270</f>
        <v>#VALUE!</v>
      </c>
      <c r="M270" s="2" t="e">
        <f>[1]CAN!M270-[1]CAN!$E270</f>
        <v>#VALUE!</v>
      </c>
      <c r="N270" s="2" t="e">
        <f>[1]CAN!N270-[1]CAN!$E270</f>
        <v>#VALUE!</v>
      </c>
      <c r="O270" s="2" t="e">
        <f>[1]CAN!O270-[1]CAN!$E270</f>
        <v>#VALUE!</v>
      </c>
      <c r="P270" s="2" t="e">
        <f>[1]CAN!P270-[1]CAN!$E270</f>
        <v>#VALUE!</v>
      </c>
      <c r="Q270" s="2" t="e">
        <f>[1]CAN!Q270-[1]CAN!$E270</f>
        <v>#VALUE!</v>
      </c>
      <c r="R270" s="2" t="e">
        <f>[1]CAN!R270-[1]CAN!$E270</f>
        <v>#VALUE!</v>
      </c>
      <c r="S270" s="2" t="e">
        <f>[1]CAN!S270-[1]CAN!$E270</f>
        <v>#VALUE!</v>
      </c>
      <c r="T270" s="2" t="e">
        <f>[1]CAN!T270-[1]CAN!$E270</f>
        <v>#VALUE!</v>
      </c>
      <c r="U270" s="2" t="e">
        <f>[1]CAN!U270-[1]CAN!$E270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[1]CAN!E271-[1]CAN!$E271</f>
        <v>#VALUE!</v>
      </c>
      <c r="F271" s="2" t="e">
        <f>[1]CAN!F271-[1]CAN!$E271</f>
        <v>#VALUE!</v>
      </c>
      <c r="G271" s="2" t="e">
        <f>[1]CAN!G271-[1]CAN!$E271</f>
        <v>#VALUE!</v>
      </c>
      <c r="H271" s="2" t="e">
        <f>[1]CAN!H271-[1]CAN!$E271</f>
        <v>#VALUE!</v>
      </c>
      <c r="I271" s="2" t="e">
        <f>[1]CAN!I271-[1]CAN!$E271</f>
        <v>#VALUE!</v>
      </c>
      <c r="J271" s="2" t="e">
        <f>[1]CAN!J271-[1]CAN!$E271</f>
        <v>#VALUE!</v>
      </c>
      <c r="K271" s="2" t="e">
        <f>[1]CAN!K271-[1]CAN!$E271</f>
        <v>#VALUE!</v>
      </c>
      <c r="L271" s="2" t="e">
        <f>[1]CAN!L271-[1]CAN!$E271</f>
        <v>#VALUE!</v>
      </c>
      <c r="M271" s="2" t="e">
        <f>[1]CAN!M271-[1]CAN!$E271</f>
        <v>#VALUE!</v>
      </c>
      <c r="N271" s="2" t="e">
        <f>[1]CAN!N271-[1]CAN!$E271</f>
        <v>#VALUE!</v>
      </c>
      <c r="O271" s="2" t="e">
        <f>[1]CAN!O271-[1]CAN!$E271</f>
        <v>#VALUE!</v>
      </c>
      <c r="P271" s="2" t="e">
        <f>[1]CAN!P271-[1]CAN!$E271</f>
        <v>#VALUE!</v>
      </c>
      <c r="Q271" s="2" t="e">
        <f>[1]CAN!Q271-[1]CAN!$E271</f>
        <v>#VALUE!</v>
      </c>
      <c r="R271" s="2" t="e">
        <f>[1]CAN!R271-[1]CAN!$E271</f>
        <v>#VALUE!</v>
      </c>
      <c r="S271" s="2" t="e">
        <f>[1]CAN!S271-[1]CAN!$E271</f>
        <v>#VALUE!</v>
      </c>
      <c r="T271" s="2" t="e">
        <f>[1]CAN!T271-[1]CAN!$E271</f>
        <v>#VALUE!</v>
      </c>
      <c r="U271" s="2" t="e">
        <f>[1]CAN!U271-[1]CAN!$E271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[1]CAN!E272-[1]CAN!$E272</f>
        <v>#VALUE!</v>
      </c>
      <c r="F272" s="2" t="e">
        <f>[1]CAN!F272-[1]CAN!$E272</f>
        <v>#VALUE!</v>
      </c>
      <c r="G272" s="2" t="e">
        <f>[1]CAN!G272-[1]CAN!$E272</f>
        <v>#VALUE!</v>
      </c>
      <c r="H272" s="2" t="e">
        <f>[1]CAN!H272-[1]CAN!$E272</f>
        <v>#VALUE!</v>
      </c>
      <c r="I272" s="2" t="e">
        <f>[1]CAN!I272-[1]CAN!$E272</f>
        <v>#VALUE!</v>
      </c>
      <c r="J272" s="2" t="e">
        <f>[1]CAN!J272-[1]CAN!$E272</f>
        <v>#VALUE!</v>
      </c>
      <c r="K272" s="2" t="e">
        <f>[1]CAN!K272-[1]CAN!$E272</f>
        <v>#VALUE!</v>
      </c>
      <c r="L272" s="2" t="e">
        <f>[1]CAN!L272-[1]CAN!$E272</f>
        <v>#VALUE!</v>
      </c>
      <c r="M272" s="2" t="e">
        <f>[1]CAN!M272-[1]CAN!$E272</f>
        <v>#VALUE!</v>
      </c>
      <c r="N272" s="2" t="e">
        <f>[1]CAN!N272-[1]CAN!$E272</f>
        <v>#VALUE!</v>
      </c>
      <c r="O272" s="2" t="e">
        <f>[1]CAN!O272-[1]CAN!$E272</f>
        <v>#VALUE!</v>
      </c>
      <c r="P272" s="2" t="e">
        <f>[1]CAN!P272-[1]CAN!$E272</f>
        <v>#VALUE!</v>
      </c>
      <c r="Q272" s="2" t="e">
        <f>[1]CAN!Q272-[1]CAN!$E272</f>
        <v>#VALUE!</v>
      </c>
      <c r="R272" s="2" t="e">
        <f>[1]CAN!R272-[1]CAN!$E272</f>
        <v>#VALUE!</v>
      </c>
      <c r="S272" s="2" t="e">
        <f>[1]CAN!S272-[1]CAN!$E272</f>
        <v>#VALUE!</v>
      </c>
      <c r="T272" s="2" t="e">
        <f>[1]CAN!T272-[1]CAN!$E272</f>
        <v>#VALUE!</v>
      </c>
      <c r="U272" s="2" t="e">
        <f>[1]CAN!U272-[1]CAN!$E272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[1]CAN!E273-[1]CAN!$E273</f>
        <v>#VALUE!</v>
      </c>
      <c r="F273" s="2" t="e">
        <f>[1]CAN!F273-[1]CAN!$E273</f>
        <v>#VALUE!</v>
      </c>
      <c r="G273" s="2" t="e">
        <f>[1]CAN!G273-[1]CAN!$E273</f>
        <v>#VALUE!</v>
      </c>
      <c r="H273" s="2" t="e">
        <f>[1]CAN!H273-[1]CAN!$E273</f>
        <v>#VALUE!</v>
      </c>
      <c r="I273" s="2" t="e">
        <f>[1]CAN!I273-[1]CAN!$E273</f>
        <v>#VALUE!</v>
      </c>
      <c r="J273" s="2" t="e">
        <f>[1]CAN!J273-[1]CAN!$E273</f>
        <v>#VALUE!</v>
      </c>
      <c r="K273" s="2" t="e">
        <f>[1]CAN!K273-[1]CAN!$E273</f>
        <v>#VALUE!</v>
      </c>
      <c r="L273" s="2" t="e">
        <f>[1]CAN!L273-[1]CAN!$E273</f>
        <v>#VALUE!</v>
      </c>
      <c r="M273" s="2" t="e">
        <f>[1]CAN!M273-[1]CAN!$E273</f>
        <v>#VALUE!</v>
      </c>
      <c r="N273" s="2" t="e">
        <f>[1]CAN!N273-[1]CAN!$E273</f>
        <v>#VALUE!</v>
      </c>
      <c r="O273" s="2" t="e">
        <f>[1]CAN!O273-[1]CAN!$E273</f>
        <v>#VALUE!</v>
      </c>
      <c r="P273" s="2" t="e">
        <f>[1]CAN!P273-[1]CAN!$E273</f>
        <v>#VALUE!</v>
      </c>
      <c r="Q273" s="2" t="e">
        <f>[1]CAN!Q273-[1]CAN!$E273</f>
        <v>#VALUE!</v>
      </c>
      <c r="R273" s="2" t="e">
        <f>[1]CAN!R273-[1]CAN!$E273</f>
        <v>#VALUE!</v>
      </c>
      <c r="S273" s="2" t="e">
        <f>[1]CAN!S273-[1]CAN!$E273</f>
        <v>#VALUE!</v>
      </c>
      <c r="T273" s="2" t="e">
        <f>[1]CAN!T273-[1]CAN!$E273</f>
        <v>#VALUE!</v>
      </c>
      <c r="U273" s="2" t="e">
        <f>[1]CAN!U273-[1]CAN!$E273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[1]CAN!E274-[1]CAN!$E274</f>
        <v>#VALUE!</v>
      </c>
      <c r="F274" s="2" t="e">
        <f>[1]CAN!F274-[1]CAN!$E274</f>
        <v>#VALUE!</v>
      </c>
      <c r="G274" s="2" t="e">
        <f>[1]CAN!G274-[1]CAN!$E274</f>
        <v>#VALUE!</v>
      </c>
      <c r="H274" s="2" t="e">
        <f>[1]CAN!H274-[1]CAN!$E274</f>
        <v>#VALUE!</v>
      </c>
      <c r="I274" s="2" t="e">
        <f>[1]CAN!I274-[1]CAN!$E274</f>
        <v>#VALUE!</v>
      </c>
      <c r="J274" s="2" t="e">
        <f>[1]CAN!J274-[1]CAN!$E274</f>
        <v>#VALUE!</v>
      </c>
      <c r="K274" s="2" t="e">
        <f>[1]CAN!K274-[1]CAN!$E274</f>
        <v>#VALUE!</v>
      </c>
      <c r="L274" s="2" t="e">
        <f>[1]CAN!L274-[1]CAN!$E274</f>
        <v>#VALUE!</v>
      </c>
      <c r="M274" s="2" t="e">
        <f>[1]CAN!M274-[1]CAN!$E274</f>
        <v>#VALUE!</v>
      </c>
      <c r="N274" s="2" t="e">
        <f>[1]CAN!N274-[1]CAN!$E274</f>
        <v>#VALUE!</v>
      </c>
      <c r="O274" s="2" t="e">
        <f>[1]CAN!O274-[1]CAN!$E274</f>
        <v>#VALUE!</v>
      </c>
      <c r="P274" s="2" t="e">
        <f>[1]CAN!P274-[1]CAN!$E274</f>
        <v>#VALUE!</v>
      </c>
      <c r="Q274" s="2" t="e">
        <f>[1]CAN!Q274-[1]CAN!$E274</f>
        <v>#VALUE!</v>
      </c>
      <c r="R274" s="2" t="e">
        <f>[1]CAN!R274-[1]CAN!$E274</f>
        <v>#VALUE!</v>
      </c>
      <c r="S274" s="2" t="e">
        <f>[1]CAN!S274-[1]CAN!$E274</f>
        <v>#VALUE!</v>
      </c>
      <c r="T274" s="2" t="e">
        <f>[1]CAN!T274-[1]CAN!$E274</f>
        <v>#VALUE!</v>
      </c>
      <c r="U274" s="2" t="e">
        <f>[1]CAN!U274-[1]CAN!$E274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[1]CAN!E275-[1]CAN!$E275</f>
        <v>#VALUE!</v>
      </c>
      <c r="F275" s="2" t="e">
        <f>[1]CAN!F275-[1]CAN!$E275</f>
        <v>#VALUE!</v>
      </c>
      <c r="G275" s="2" t="e">
        <f>[1]CAN!G275-[1]CAN!$E275</f>
        <v>#VALUE!</v>
      </c>
      <c r="H275" s="2" t="e">
        <f>[1]CAN!H275-[1]CAN!$E275</f>
        <v>#VALUE!</v>
      </c>
      <c r="I275" s="2" t="e">
        <f>[1]CAN!I275-[1]CAN!$E275</f>
        <v>#VALUE!</v>
      </c>
      <c r="J275" s="2" t="e">
        <f>[1]CAN!J275-[1]CAN!$E275</f>
        <v>#VALUE!</v>
      </c>
      <c r="K275" s="2" t="e">
        <f>[1]CAN!K275-[1]CAN!$E275</f>
        <v>#VALUE!</v>
      </c>
      <c r="L275" s="2" t="e">
        <f>[1]CAN!L275-[1]CAN!$E275</f>
        <v>#VALUE!</v>
      </c>
      <c r="M275" s="2" t="e">
        <f>[1]CAN!M275-[1]CAN!$E275</f>
        <v>#VALUE!</v>
      </c>
      <c r="N275" s="2" t="e">
        <f>[1]CAN!N275-[1]CAN!$E275</f>
        <v>#VALUE!</v>
      </c>
      <c r="O275" s="2" t="e">
        <f>[1]CAN!O275-[1]CAN!$E275</f>
        <v>#VALUE!</v>
      </c>
      <c r="P275" s="2" t="e">
        <f>[1]CAN!P275-[1]CAN!$E275</f>
        <v>#VALUE!</v>
      </c>
      <c r="Q275" s="2" t="e">
        <f>[1]CAN!Q275-[1]CAN!$E275</f>
        <v>#VALUE!</v>
      </c>
      <c r="R275" s="2" t="e">
        <f>[1]CAN!R275-[1]CAN!$E275</f>
        <v>#VALUE!</v>
      </c>
      <c r="S275" s="2" t="e">
        <f>[1]CAN!S275-[1]CAN!$E275</f>
        <v>#VALUE!</v>
      </c>
      <c r="T275" s="2" t="e">
        <f>[1]CAN!T275-[1]CAN!$E275</f>
        <v>#VALUE!</v>
      </c>
      <c r="U275" s="2" t="e">
        <f>[1]CAN!U275-[1]CAN!$E275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[1]CAN!E276-[1]CAN!$E276</f>
        <v>#VALUE!</v>
      </c>
      <c r="F276" s="2" t="e">
        <f>[1]CAN!F276-[1]CAN!$E276</f>
        <v>#VALUE!</v>
      </c>
      <c r="G276" s="2" t="e">
        <f>[1]CAN!G276-[1]CAN!$E276</f>
        <v>#VALUE!</v>
      </c>
      <c r="H276" s="2" t="e">
        <f>[1]CAN!H276-[1]CAN!$E276</f>
        <v>#VALUE!</v>
      </c>
      <c r="I276" s="2" t="e">
        <f>[1]CAN!I276-[1]CAN!$E276</f>
        <v>#VALUE!</v>
      </c>
      <c r="J276" s="2" t="e">
        <f>[1]CAN!J276-[1]CAN!$E276</f>
        <v>#VALUE!</v>
      </c>
      <c r="K276" s="2" t="e">
        <f>[1]CAN!K276-[1]CAN!$E276</f>
        <v>#VALUE!</v>
      </c>
      <c r="L276" s="2" t="e">
        <f>[1]CAN!L276-[1]CAN!$E276</f>
        <v>#VALUE!</v>
      </c>
      <c r="M276" s="2" t="e">
        <f>[1]CAN!M276-[1]CAN!$E276</f>
        <v>#VALUE!</v>
      </c>
      <c r="N276" s="2" t="e">
        <f>[1]CAN!N276-[1]CAN!$E276</f>
        <v>#VALUE!</v>
      </c>
      <c r="O276" s="2" t="e">
        <f>[1]CAN!O276-[1]CAN!$E276</f>
        <v>#VALUE!</v>
      </c>
      <c r="P276" s="2" t="e">
        <f>[1]CAN!P276-[1]CAN!$E276</f>
        <v>#VALUE!</v>
      </c>
      <c r="Q276" s="2" t="e">
        <f>[1]CAN!Q276-[1]CAN!$E276</f>
        <v>#VALUE!</v>
      </c>
      <c r="R276" s="2" t="e">
        <f>[1]CAN!R276-[1]CAN!$E276</f>
        <v>#VALUE!</v>
      </c>
      <c r="S276" s="2" t="e">
        <f>[1]CAN!S276-[1]CAN!$E276</f>
        <v>#VALUE!</v>
      </c>
      <c r="T276" s="2" t="e">
        <f>[1]CAN!T276-[1]CAN!$E276</f>
        <v>#VALUE!</v>
      </c>
      <c r="U276" s="2" t="e">
        <f>[1]CAN!U276-[1]CAN!$E276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[1]CAN!E277-[1]CAN!$E277</f>
        <v>#VALUE!</v>
      </c>
      <c r="F277" s="2" t="e">
        <f>[1]CAN!F277-[1]CAN!$E277</f>
        <v>#VALUE!</v>
      </c>
      <c r="G277" s="2" t="e">
        <f>[1]CAN!G277-[1]CAN!$E277</f>
        <v>#VALUE!</v>
      </c>
      <c r="H277" s="2" t="e">
        <f>[1]CAN!H277-[1]CAN!$E277</f>
        <v>#VALUE!</v>
      </c>
      <c r="I277" s="2" t="e">
        <f>[1]CAN!I277-[1]CAN!$E277</f>
        <v>#VALUE!</v>
      </c>
      <c r="J277" s="2" t="e">
        <f>[1]CAN!J277-[1]CAN!$E277</f>
        <v>#VALUE!</v>
      </c>
      <c r="K277" s="2" t="e">
        <f>[1]CAN!K277-[1]CAN!$E277</f>
        <v>#VALUE!</v>
      </c>
      <c r="L277" s="2" t="e">
        <f>[1]CAN!L277-[1]CAN!$E277</f>
        <v>#VALUE!</v>
      </c>
      <c r="M277" s="2" t="e">
        <f>[1]CAN!M277-[1]CAN!$E277</f>
        <v>#VALUE!</v>
      </c>
      <c r="N277" s="2" t="e">
        <f>[1]CAN!N277-[1]CAN!$E277</f>
        <v>#VALUE!</v>
      </c>
      <c r="O277" s="2" t="e">
        <f>[1]CAN!O277-[1]CAN!$E277</f>
        <v>#VALUE!</v>
      </c>
      <c r="P277" s="2" t="e">
        <f>[1]CAN!P277-[1]CAN!$E277</f>
        <v>#VALUE!</v>
      </c>
      <c r="Q277" s="2" t="e">
        <f>[1]CAN!Q277-[1]CAN!$E277</f>
        <v>#VALUE!</v>
      </c>
      <c r="R277" s="2" t="e">
        <f>[1]CAN!R277-[1]CAN!$E277</f>
        <v>#VALUE!</v>
      </c>
      <c r="S277" s="2" t="e">
        <f>[1]CAN!S277-[1]CAN!$E277</f>
        <v>#VALUE!</v>
      </c>
      <c r="T277" s="2" t="e">
        <f>[1]CAN!T277-[1]CAN!$E277</f>
        <v>#VALUE!</v>
      </c>
      <c r="U277" s="2" t="e">
        <f>[1]CAN!U277-[1]CAN!$E277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[1]CAN!E278-[1]CAN!$E278</f>
        <v>#VALUE!</v>
      </c>
      <c r="F278" s="2" t="e">
        <f>[1]CAN!F278-[1]CAN!$E278</f>
        <v>#VALUE!</v>
      </c>
      <c r="G278" s="2" t="e">
        <f>[1]CAN!G278-[1]CAN!$E278</f>
        <v>#VALUE!</v>
      </c>
      <c r="H278" s="2" t="e">
        <f>[1]CAN!H278-[1]CAN!$E278</f>
        <v>#VALUE!</v>
      </c>
      <c r="I278" s="2" t="e">
        <f>[1]CAN!I278-[1]CAN!$E278</f>
        <v>#VALUE!</v>
      </c>
      <c r="J278" s="2" t="e">
        <f>[1]CAN!J278-[1]CAN!$E278</f>
        <v>#VALUE!</v>
      </c>
      <c r="K278" s="2" t="e">
        <f>[1]CAN!K278-[1]CAN!$E278</f>
        <v>#VALUE!</v>
      </c>
      <c r="L278" s="2" t="e">
        <f>[1]CAN!L278-[1]CAN!$E278</f>
        <v>#VALUE!</v>
      </c>
      <c r="M278" s="2" t="e">
        <f>[1]CAN!M278-[1]CAN!$E278</f>
        <v>#VALUE!</v>
      </c>
      <c r="N278" s="2" t="e">
        <f>[1]CAN!N278-[1]CAN!$E278</f>
        <v>#VALUE!</v>
      </c>
      <c r="O278" s="2" t="e">
        <f>[1]CAN!O278-[1]CAN!$E278</f>
        <v>#VALUE!</v>
      </c>
      <c r="P278" s="2" t="e">
        <f>[1]CAN!P278-[1]CAN!$E278</f>
        <v>#VALUE!</v>
      </c>
      <c r="Q278" s="2" t="e">
        <f>[1]CAN!Q278-[1]CAN!$E278</f>
        <v>#VALUE!</v>
      </c>
      <c r="R278" s="2" t="e">
        <f>[1]CAN!R278-[1]CAN!$E278</f>
        <v>#VALUE!</v>
      </c>
      <c r="S278" s="2" t="e">
        <f>[1]CAN!S278-[1]CAN!$E278</f>
        <v>#VALUE!</v>
      </c>
      <c r="T278" s="2" t="e">
        <f>[1]CAN!T278-[1]CAN!$E278</f>
        <v>#VALUE!</v>
      </c>
      <c r="U278" s="2" t="e">
        <f>[1]CAN!U278-[1]CAN!$E278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[1]CAN!E279-[1]CAN!$E279</f>
        <v>#VALUE!</v>
      </c>
      <c r="F279" s="2" t="e">
        <f>[1]CAN!F279-[1]CAN!$E279</f>
        <v>#VALUE!</v>
      </c>
      <c r="G279" s="2" t="e">
        <f>[1]CAN!G279-[1]CAN!$E279</f>
        <v>#VALUE!</v>
      </c>
      <c r="H279" s="2" t="e">
        <f>[1]CAN!H279-[1]CAN!$E279</f>
        <v>#VALUE!</v>
      </c>
      <c r="I279" s="2" t="e">
        <f>[1]CAN!I279-[1]CAN!$E279</f>
        <v>#VALUE!</v>
      </c>
      <c r="J279" s="2" t="e">
        <f>[1]CAN!J279-[1]CAN!$E279</f>
        <v>#VALUE!</v>
      </c>
      <c r="K279" s="2" t="e">
        <f>[1]CAN!K279-[1]CAN!$E279</f>
        <v>#VALUE!</v>
      </c>
      <c r="L279" s="2" t="e">
        <f>[1]CAN!L279-[1]CAN!$E279</f>
        <v>#VALUE!</v>
      </c>
      <c r="M279" s="2" t="e">
        <f>[1]CAN!M279-[1]CAN!$E279</f>
        <v>#VALUE!</v>
      </c>
      <c r="N279" s="2" t="e">
        <f>[1]CAN!N279-[1]CAN!$E279</f>
        <v>#VALUE!</v>
      </c>
      <c r="O279" s="2" t="e">
        <f>[1]CAN!O279-[1]CAN!$E279</f>
        <v>#VALUE!</v>
      </c>
      <c r="P279" s="2" t="e">
        <f>[1]CAN!P279-[1]CAN!$E279</f>
        <v>#VALUE!</v>
      </c>
      <c r="Q279" s="2" t="e">
        <f>[1]CAN!Q279-[1]CAN!$E279</f>
        <v>#VALUE!</v>
      </c>
      <c r="R279" s="2" t="e">
        <f>[1]CAN!R279-[1]CAN!$E279</f>
        <v>#VALUE!</v>
      </c>
      <c r="S279" s="2" t="e">
        <f>[1]CAN!S279-[1]CAN!$E279</f>
        <v>#VALUE!</v>
      </c>
      <c r="T279" s="2" t="e">
        <f>[1]CAN!T279-[1]CAN!$E279</f>
        <v>#VALUE!</v>
      </c>
      <c r="U279" s="2" t="e">
        <f>[1]CAN!U279-[1]CAN!$E279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[1]CAN!E280-[1]CAN!$E280</f>
        <v>#VALUE!</v>
      </c>
      <c r="F280" s="2" t="e">
        <f>[1]CAN!F280-[1]CAN!$E280</f>
        <v>#VALUE!</v>
      </c>
      <c r="G280" s="2" t="e">
        <f>[1]CAN!G280-[1]CAN!$E280</f>
        <v>#VALUE!</v>
      </c>
      <c r="H280" s="2" t="e">
        <f>[1]CAN!H280-[1]CAN!$E280</f>
        <v>#VALUE!</v>
      </c>
      <c r="I280" s="2" t="e">
        <f>[1]CAN!I280-[1]CAN!$E280</f>
        <v>#VALUE!</v>
      </c>
      <c r="J280" s="2" t="e">
        <f>[1]CAN!J280-[1]CAN!$E280</f>
        <v>#VALUE!</v>
      </c>
      <c r="K280" s="2" t="e">
        <f>[1]CAN!K280-[1]CAN!$E280</f>
        <v>#VALUE!</v>
      </c>
      <c r="L280" s="2" t="e">
        <f>[1]CAN!L280-[1]CAN!$E280</f>
        <v>#VALUE!</v>
      </c>
      <c r="M280" s="2" t="e">
        <f>[1]CAN!M280-[1]CAN!$E280</f>
        <v>#VALUE!</v>
      </c>
      <c r="N280" s="2" t="e">
        <f>[1]CAN!N280-[1]CAN!$E280</f>
        <v>#VALUE!</v>
      </c>
      <c r="O280" s="2" t="e">
        <f>[1]CAN!O280-[1]CAN!$E280</f>
        <v>#VALUE!</v>
      </c>
      <c r="P280" s="2" t="e">
        <f>[1]CAN!P280-[1]CAN!$E280</f>
        <v>#VALUE!</v>
      </c>
      <c r="Q280" s="2" t="e">
        <f>[1]CAN!Q280-[1]CAN!$E280</f>
        <v>#VALUE!</v>
      </c>
      <c r="R280" s="2" t="e">
        <f>[1]CAN!R280-[1]CAN!$E280</f>
        <v>#VALUE!</v>
      </c>
      <c r="S280" s="2" t="e">
        <f>[1]CAN!S280-[1]CAN!$E280</f>
        <v>#VALUE!</v>
      </c>
      <c r="T280" s="2" t="e">
        <f>[1]CAN!T280-[1]CAN!$E280</f>
        <v>#VALUE!</v>
      </c>
      <c r="U280" s="2" t="e">
        <f>[1]CAN!U280-[1]CAN!$E280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[1]CAN!E281-[1]CAN!$E281</f>
        <v>#VALUE!</v>
      </c>
      <c r="F281" s="2" t="e">
        <f>[1]CAN!F281-[1]CAN!$E281</f>
        <v>#VALUE!</v>
      </c>
      <c r="G281" s="2" t="e">
        <f>[1]CAN!G281-[1]CAN!$E281</f>
        <v>#VALUE!</v>
      </c>
      <c r="H281" s="2" t="e">
        <f>[1]CAN!H281-[1]CAN!$E281</f>
        <v>#VALUE!</v>
      </c>
      <c r="I281" s="2" t="e">
        <f>[1]CAN!I281-[1]CAN!$E281</f>
        <v>#VALUE!</v>
      </c>
      <c r="J281" s="2" t="e">
        <f>[1]CAN!J281-[1]CAN!$E281</f>
        <v>#VALUE!</v>
      </c>
      <c r="K281" s="2" t="e">
        <f>[1]CAN!K281-[1]CAN!$E281</f>
        <v>#VALUE!</v>
      </c>
      <c r="L281" s="2" t="e">
        <f>[1]CAN!L281-[1]CAN!$E281</f>
        <v>#VALUE!</v>
      </c>
      <c r="M281" s="2" t="e">
        <f>[1]CAN!M281-[1]CAN!$E281</f>
        <v>#VALUE!</v>
      </c>
      <c r="N281" s="2" t="e">
        <f>[1]CAN!N281-[1]CAN!$E281</f>
        <v>#VALUE!</v>
      </c>
      <c r="O281" s="2" t="e">
        <f>[1]CAN!O281-[1]CAN!$E281</f>
        <v>#VALUE!</v>
      </c>
      <c r="P281" s="2" t="e">
        <f>[1]CAN!P281-[1]CAN!$E281</f>
        <v>#VALUE!</v>
      </c>
      <c r="Q281" s="2" t="e">
        <f>[1]CAN!Q281-[1]CAN!$E281</f>
        <v>#VALUE!</v>
      </c>
      <c r="R281" s="2" t="e">
        <f>[1]CAN!R281-[1]CAN!$E281</f>
        <v>#VALUE!</v>
      </c>
      <c r="S281" s="2" t="e">
        <f>[1]CAN!S281-[1]CAN!$E281</f>
        <v>#VALUE!</v>
      </c>
      <c r="T281" s="2" t="e">
        <f>[1]CAN!T281-[1]CAN!$E281</f>
        <v>#VALUE!</v>
      </c>
      <c r="U281" s="2" t="e">
        <f>[1]CAN!U281-[1]CAN!$E281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[1]CAN!E282-[1]CAN!$E282</f>
        <v>#VALUE!</v>
      </c>
      <c r="F282" s="2" t="e">
        <f>[1]CAN!F282-[1]CAN!$E282</f>
        <v>#VALUE!</v>
      </c>
      <c r="G282" s="2" t="e">
        <f>[1]CAN!G282-[1]CAN!$E282</f>
        <v>#VALUE!</v>
      </c>
      <c r="H282" s="2" t="e">
        <f>[1]CAN!H282-[1]CAN!$E282</f>
        <v>#VALUE!</v>
      </c>
      <c r="I282" s="2" t="e">
        <f>[1]CAN!I282-[1]CAN!$E282</f>
        <v>#VALUE!</v>
      </c>
      <c r="J282" s="2" t="e">
        <f>[1]CAN!J282-[1]CAN!$E282</f>
        <v>#VALUE!</v>
      </c>
      <c r="K282" s="2" t="e">
        <f>[1]CAN!K282-[1]CAN!$E282</f>
        <v>#VALUE!</v>
      </c>
      <c r="L282" s="2" t="e">
        <f>[1]CAN!L282-[1]CAN!$E282</f>
        <v>#VALUE!</v>
      </c>
      <c r="M282" s="2" t="e">
        <f>[1]CAN!M282-[1]CAN!$E282</f>
        <v>#VALUE!</v>
      </c>
      <c r="N282" s="2" t="e">
        <f>[1]CAN!N282-[1]CAN!$E282</f>
        <v>#VALUE!</v>
      </c>
      <c r="O282" s="2" t="e">
        <f>[1]CAN!O282-[1]CAN!$E282</f>
        <v>#VALUE!</v>
      </c>
      <c r="P282" s="2" t="e">
        <f>[1]CAN!P282-[1]CAN!$E282</f>
        <v>#VALUE!</v>
      </c>
      <c r="Q282" s="2" t="e">
        <f>[1]CAN!Q282-[1]CAN!$E282</f>
        <v>#VALUE!</v>
      </c>
      <c r="R282" s="2" t="e">
        <f>[1]CAN!R282-[1]CAN!$E282</f>
        <v>#VALUE!</v>
      </c>
      <c r="S282" s="2" t="e">
        <f>[1]CAN!S282-[1]CAN!$E282</f>
        <v>#VALUE!</v>
      </c>
      <c r="T282" s="2" t="e">
        <f>[1]CAN!T282-[1]CAN!$E282</f>
        <v>#VALUE!</v>
      </c>
      <c r="U282" s="2" t="e">
        <f>[1]CAN!U282-[1]CAN!$E282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[1]CAN!E283-[1]CAN!$E283</f>
        <v>#VALUE!</v>
      </c>
      <c r="F283" s="2" t="e">
        <f>[1]CAN!F283-[1]CAN!$E283</f>
        <v>#VALUE!</v>
      </c>
      <c r="G283" s="2" t="e">
        <f>[1]CAN!G283-[1]CAN!$E283</f>
        <v>#VALUE!</v>
      </c>
      <c r="H283" s="2" t="e">
        <f>[1]CAN!H283-[1]CAN!$E283</f>
        <v>#VALUE!</v>
      </c>
      <c r="I283" s="2" t="e">
        <f>[1]CAN!I283-[1]CAN!$E283</f>
        <v>#VALUE!</v>
      </c>
      <c r="J283" s="2" t="e">
        <f>[1]CAN!J283-[1]CAN!$E283</f>
        <v>#VALUE!</v>
      </c>
      <c r="K283" s="2" t="e">
        <f>[1]CAN!K283-[1]CAN!$E283</f>
        <v>#VALUE!</v>
      </c>
      <c r="L283" s="2" t="e">
        <f>[1]CAN!L283-[1]CAN!$E283</f>
        <v>#VALUE!</v>
      </c>
      <c r="M283" s="2" t="e">
        <f>[1]CAN!M283-[1]CAN!$E283</f>
        <v>#VALUE!</v>
      </c>
      <c r="N283" s="2" t="e">
        <f>[1]CAN!N283-[1]CAN!$E283</f>
        <v>#VALUE!</v>
      </c>
      <c r="O283" s="2" t="e">
        <f>[1]CAN!O283-[1]CAN!$E283</f>
        <v>#VALUE!</v>
      </c>
      <c r="P283" s="2" t="e">
        <f>[1]CAN!P283-[1]CAN!$E283</f>
        <v>#VALUE!</v>
      </c>
      <c r="Q283" s="2" t="e">
        <f>[1]CAN!Q283-[1]CAN!$E283</f>
        <v>#VALUE!</v>
      </c>
      <c r="R283" s="2" t="e">
        <f>[1]CAN!R283-[1]CAN!$E283</f>
        <v>#VALUE!</v>
      </c>
      <c r="S283" s="2" t="e">
        <f>[1]CAN!S283-[1]CAN!$E283</f>
        <v>#VALUE!</v>
      </c>
      <c r="T283" s="2" t="e">
        <f>[1]CAN!T283-[1]CAN!$E283</f>
        <v>#VALUE!</v>
      </c>
      <c r="U283" s="2" t="e">
        <f>[1]CAN!U283-[1]CAN!$E283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[1]CAN!E284-[1]CAN!$E284</f>
        <v>#VALUE!</v>
      </c>
      <c r="F284" s="2" t="e">
        <f>[1]CAN!F284-[1]CAN!$E284</f>
        <v>#VALUE!</v>
      </c>
      <c r="G284" s="2" t="e">
        <f>[1]CAN!G284-[1]CAN!$E284</f>
        <v>#VALUE!</v>
      </c>
      <c r="H284" s="2" t="e">
        <f>[1]CAN!H284-[1]CAN!$E284</f>
        <v>#VALUE!</v>
      </c>
      <c r="I284" s="2" t="e">
        <f>[1]CAN!I284-[1]CAN!$E284</f>
        <v>#VALUE!</v>
      </c>
      <c r="J284" s="2" t="e">
        <f>[1]CAN!J284-[1]CAN!$E284</f>
        <v>#VALUE!</v>
      </c>
      <c r="K284" s="2" t="e">
        <f>[1]CAN!K284-[1]CAN!$E284</f>
        <v>#VALUE!</v>
      </c>
      <c r="L284" s="2" t="e">
        <f>[1]CAN!L284-[1]CAN!$E284</f>
        <v>#VALUE!</v>
      </c>
      <c r="M284" s="2" t="e">
        <f>[1]CAN!M284-[1]CAN!$E284</f>
        <v>#VALUE!</v>
      </c>
      <c r="N284" s="2" t="e">
        <f>[1]CAN!N284-[1]CAN!$E284</f>
        <v>#VALUE!</v>
      </c>
      <c r="O284" s="2" t="e">
        <f>[1]CAN!O284-[1]CAN!$E284</f>
        <v>#VALUE!</v>
      </c>
      <c r="P284" s="2" t="e">
        <f>[1]CAN!P284-[1]CAN!$E284</f>
        <v>#VALUE!</v>
      </c>
      <c r="Q284" s="2" t="e">
        <f>[1]CAN!Q284-[1]CAN!$E284</f>
        <v>#VALUE!</v>
      </c>
      <c r="R284" s="2" t="e">
        <f>[1]CAN!R284-[1]CAN!$E284</f>
        <v>#VALUE!</v>
      </c>
      <c r="S284" s="2" t="e">
        <f>[1]CAN!S284-[1]CAN!$E284</f>
        <v>#VALUE!</v>
      </c>
      <c r="T284" s="2" t="e">
        <f>[1]CAN!T284-[1]CAN!$E284</f>
        <v>#VALUE!</v>
      </c>
      <c r="U284" s="2" t="e">
        <f>[1]CAN!U284-[1]CAN!$E284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[1]CAN!E285-[1]CAN!$E285</f>
        <v>#VALUE!</v>
      </c>
      <c r="F285" s="2" t="e">
        <f>[1]CAN!F285-[1]CAN!$E285</f>
        <v>#VALUE!</v>
      </c>
      <c r="G285" s="2" t="e">
        <f>[1]CAN!G285-[1]CAN!$E285</f>
        <v>#VALUE!</v>
      </c>
      <c r="H285" s="2" t="e">
        <f>[1]CAN!H285-[1]CAN!$E285</f>
        <v>#VALUE!</v>
      </c>
      <c r="I285" s="2" t="e">
        <f>[1]CAN!I285-[1]CAN!$E285</f>
        <v>#VALUE!</v>
      </c>
      <c r="J285" s="2" t="e">
        <f>[1]CAN!J285-[1]CAN!$E285</f>
        <v>#VALUE!</v>
      </c>
      <c r="K285" s="2" t="e">
        <f>[1]CAN!K285-[1]CAN!$E285</f>
        <v>#VALUE!</v>
      </c>
      <c r="L285" s="2" t="e">
        <f>[1]CAN!L285-[1]CAN!$E285</f>
        <v>#VALUE!</v>
      </c>
      <c r="M285" s="2" t="e">
        <f>[1]CAN!M285-[1]CAN!$E285</f>
        <v>#VALUE!</v>
      </c>
      <c r="N285" s="2" t="e">
        <f>[1]CAN!N285-[1]CAN!$E285</f>
        <v>#VALUE!</v>
      </c>
      <c r="O285" s="2" t="e">
        <f>[1]CAN!O285-[1]CAN!$E285</f>
        <v>#VALUE!</v>
      </c>
      <c r="P285" s="2" t="e">
        <f>[1]CAN!P285-[1]CAN!$E285</f>
        <v>#VALUE!</v>
      </c>
      <c r="Q285" s="2" t="e">
        <f>[1]CAN!Q285-[1]CAN!$E285</f>
        <v>#VALUE!</v>
      </c>
      <c r="R285" s="2" t="e">
        <f>[1]CAN!R285-[1]CAN!$E285</f>
        <v>#VALUE!</v>
      </c>
      <c r="S285" s="2" t="e">
        <f>[1]CAN!S285-[1]CAN!$E285</f>
        <v>#VALUE!</v>
      </c>
      <c r="T285" s="2" t="e">
        <f>[1]CAN!T285-[1]CAN!$E285</f>
        <v>#VALUE!</v>
      </c>
      <c r="U285" s="2" t="e">
        <f>[1]CAN!U285-[1]CAN!$E285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[1]CAN!E286-[1]CAN!$E286</f>
        <v>#VALUE!</v>
      </c>
      <c r="F286" s="2" t="e">
        <f>[1]CAN!F286-[1]CAN!$E286</f>
        <v>#VALUE!</v>
      </c>
      <c r="G286" s="2" t="e">
        <f>[1]CAN!G286-[1]CAN!$E286</f>
        <v>#VALUE!</v>
      </c>
      <c r="H286" s="2" t="e">
        <f>[1]CAN!H286-[1]CAN!$E286</f>
        <v>#VALUE!</v>
      </c>
      <c r="I286" s="2" t="e">
        <f>[1]CAN!I286-[1]CAN!$E286</f>
        <v>#VALUE!</v>
      </c>
      <c r="J286" s="2" t="e">
        <f>[1]CAN!J286-[1]CAN!$E286</f>
        <v>#VALUE!</v>
      </c>
      <c r="K286" s="2" t="e">
        <f>[1]CAN!K286-[1]CAN!$E286</f>
        <v>#VALUE!</v>
      </c>
      <c r="L286" s="2" t="e">
        <f>[1]CAN!L286-[1]CAN!$E286</f>
        <v>#VALUE!</v>
      </c>
      <c r="M286" s="2" t="e">
        <f>[1]CAN!M286-[1]CAN!$E286</f>
        <v>#VALUE!</v>
      </c>
      <c r="N286" s="2" t="e">
        <f>[1]CAN!N286-[1]CAN!$E286</f>
        <v>#VALUE!</v>
      </c>
      <c r="O286" s="2" t="e">
        <f>[1]CAN!O286-[1]CAN!$E286</f>
        <v>#VALUE!</v>
      </c>
      <c r="P286" s="2" t="e">
        <f>[1]CAN!P286-[1]CAN!$E286</f>
        <v>#VALUE!</v>
      </c>
      <c r="Q286" s="2" t="e">
        <f>[1]CAN!Q286-[1]CAN!$E286</f>
        <v>#VALUE!</v>
      </c>
      <c r="R286" s="2" t="e">
        <f>[1]CAN!R286-[1]CAN!$E286</f>
        <v>#VALUE!</v>
      </c>
      <c r="S286" s="2" t="e">
        <f>[1]CAN!S286-[1]CAN!$E286</f>
        <v>#VALUE!</v>
      </c>
      <c r="T286" s="2" t="e">
        <f>[1]CAN!T286-[1]CAN!$E286</f>
        <v>#VALUE!</v>
      </c>
      <c r="U286" s="2" t="e">
        <f>[1]CAN!U286-[1]CAN!$E286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[1]CAN!E287-[1]CAN!$E287</f>
        <v>#VALUE!</v>
      </c>
      <c r="F287" s="2" t="e">
        <f>[1]CAN!F287-[1]CAN!$E287</f>
        <v>#VALUE!</v>
      </c>
      <c r="G287" s="2" t="e">
        <f>[1]CAN!G287-[1]CAN!$E287</f>
        <v>#VALUE!</v>
      </c>
      <c r="H287" s="2" t="e">
        <f>[1]CAN!H287-[1]CAN!$E287</f>
        <v>#VALUE!</v>
      </c>
      <c r="I287" s="2" t="e">
        <f>[1]CAN!I287-[1]CAN!$E287</f>
        <v>#VALUE!</v>
      </c>
      <c r="J287" s="2" t="e">
        <f>[1]CAN!J287-[1]CAN!$E287</f>
        <v>#VALUE!</v>
      </c>
      <c r="K287" s="2" t="e">
        <f>[1]CAN!K287-[1]CAN!$E287</f>
        <v>#VALUE!</v>
      </c>
      <c r="L287" s="2" t="e">
        <f>[1]CAN!L287-[1]CAN!$E287</f>
        <v>#VALUE!</v>
      </c>
      <c r="M287" s="2" t="e">
        <f>[1]CAN!M287-[1]CAN!$E287</f>
        <v>#VALUE!</v>
      </c>
      <c r="N287" s="2" t="e">
        <f>[1]CAN!N287-[1]CAN!$E287</f>
        <v>#VALUE!</v>
      </c>
      <c r="O287" s="2" t="e">
        <f>[1]CAN!O287-[1]CAN!$E287</f>
        <v>#VALUE!</v>
      </c>
      <c r="P287" s="2" t="e">
        <f>[1]CAN!P287-[1]CAN!$E287</f>
        <v>#VALUE!</v>
      </c>
      <c r="Q287" s="2" t="e">
        <f>[1]CAN!Q287-[1]CAN!$E287</f>
        <v>#VALUE!</v>
      </c>
      <c r="R287" s="2" t="e">
        <f>[1]CAN!R287-[1]CAN!$E287</f>
        <v>#VALUE!</v>
      </c>
      <c r="S287" s="2" t="e">
        <f>[1]CAN!S287-[1]CAN!$E287</f>
        <v>#VALUE!</v>
      </c>
      <c r="T287" s="2" t="e">
        <f>[1]CAN!T287-[1]CAN!$E287</f>
        <v>#VALUE!</v>
      </c>
      <c r="U287" s="2" t="e">
        <f>[1]CAN!U287-[1]CAN!$E287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[1]CAN!E288-[1]CAN!$E288</f>
        <v>#VALUE!</v>
      </c>
      <c r="F288" s="2" t="e">
        <f>[1]CAN!F288-[1]CAN!$E288</f>
        <v>#VALUE!</v>
      </c>
      <c r="G288" s="2" t="e">
        <f>[1]CAN!G288-[1]CAN!$E288</f>
        <v>#VALUE!</v>
      </c>
      <c r="H288" s="2" t="e">
        <f>[1]CAN!H288-[1]CAN!$E288</f>
        <v>#VALUE!</v>
      </c>
      <c r="I288" s="2" t="e">
        <f>[1]CAN!I288-[1]CAN!$E288</f>
        <v>#VALUE!</v>
      </c>
      <c r="J288" s="2" t="e">
        <f>[1]CAN!J288-[1]CAN!$E288</f>
        <v>#VALUE!</v>
      </c>
      <c r="K288" s="2" t="e">
        <f>[1]CAN!K288-[1]CAN!$E288</f>
        <v>#VALUE!</v>
      </c>
      <c r="L288" s="2" t="e">
        <f>[1]CAN!L288-[1]CAN!$E288</f>
        <v>#VALUE!</v>
      </c>
      <c r="M288" s="2" t="e">
        <f>[1]CAN!M288-[1]CAN!$E288</f>
        <v>#VALUE!</v>
      </c>
      <c r="N288" s="2" t="e">
        <f>[1]CAN!N288-[1]CAN!$E288</f>
        <v>#VALUE!</v>
      </c>
      <c r="O288" s="2" t="e">
        <f>[1]CAN!O288-[1]CAN!$E288</f>
        <v>#VALUE!</v>
      </c>
      <c r="P288" s="2" t="e">
        <f>[1]CAN!P288-[1]CAN!$E288</f>
        <v>#VALUE!</v>
      </c>
      <c r="Q288" s="2" t="e">
        <f>[1]CAN!Q288-[1]CAN!$E288</f>
        <v>#VALUE!</v>
      </c>
      <c r="R288" s="2" t="e">
        <f>[1]CAN!R288-[1]CAN!$E288</f>
        <v>#VALUE!</v>
      </c>
      <c r="S288" s="2" t="e">
        <f>[1]CAN!S288-[1]CAN!$E288</f>
        <v>#VALUE!</v>
      </c>
      <c r="T288" s="2" t="e">
        <f>[1]CAN!T288-[1]CAN!$E288</f>
        <v>#VALUE!</v>
      </c>
      <c r="U288" s="2" t="e">
        <f>[1]CAN!U288-[1]CAN!$E288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[1]CAN!E289-[1]CAN!$E289</f>
        <v>#VALUE!</v>
      </c>
      <c r="F289" s="2" t="e">
        <f>[1]CAN!F289-[1]CAN!$E289</f>
        <v>#VALUE!</v>
      </c>
      <c r="G289" s="2" t="e">
        <f>[1]CAN!G289-[1]CAN!$E289</f>
        <v>#VALUE!</v>
      </c>
      <c r="H289" s="2" t="e">
        <f>[1]CAN!H289-[1]CAN!$E289</f>
        <v>#VALUE!</v>
      </c>
      <c r="I289" s="2" t="e">
        <f>[1]CAN!I289-[1]CAN!$E289</f>
        <v>#VALUE!</v>
      </c>
      <c r="J289" s="2" t="e">
        <f>[1]CAN!J289-[1]CAN!$E289</f>
        <v>#VALUE!</v>
      </c>
      <c r="K289" s="2" t="e">
        <f>[1]CAN!K289-[1]CAN!$E289</f>
        <v>#VALUE!</v>
      </c>
      <c r="L289" s="2" t="e">
        <f>[1]CAN!L289-[1]CAN!$E289</f>
        <v>#VALUE!</v>
      </c>
      <c r="M289" s="2" t="e">
        <f>[1]CAN!M289-[1]CAN!$E289</f>
        <v>#VALUE!</v>
      </c>
      <c r="N289" s="2" t="e">
        <f>[1]CAN!N289-[1]CAN!$E289</f>
        <v>#VALUE!</v>
      </c>
      <c r="O289" s="2" t="e">
        <f>[1]CAN!O289-[1]CAN!$E289</f>
        <v>#VALUE!</v>
      </c>
      <c r="P289" s="2" t="e">
        <f>[1]CAN!P289-[1]CAN!$E289</f>
        <v>#VALUE!</v>
      </c>
      <c r="Q289" s="2" t="e">
        <f>[1]CAN!Q289-[1]CAN!$E289</f>
        <v>#VALUE!</v>
      </c>
      <c r="R289" s="2" t="e">
        <f>[1]CAN!R289-[1]CAN!$E289</f>
        <v>#VALUE!</v>
      </c>
      <c r="S289" s="2" t="e">
        <f>[1]CAN!S289-[1]CAN!$E289</f>
        <v>#VALUE!</v>
      </c>
      <c r="T289" s="2" t="e">
        <f>[1]CAN!T289-[1]CAN!$E289</f>
        <v>#VALUE!</v>
      </c>
      <c r="U289" s="2" t="e">
        <f>[1]CAN!U289-[1]CAN!$E289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[1]CAN!E290-[1]CAN!$E290</f>
        <v>#VALUE!</v>
      </c>
      <c r="F290" s="2" t="e">
        <f>[1]CAN!F290-[1]CAN!$E290</f>
        <v>#VALUE!</v>
      </c>
      <c r="G290" s="2" t="e">
        <f>[1]CAN!G290-[1]CAN!$E290</f>
        <v>#VALUE!</v>
      </c>
      <c r="H290" s="2" t="e">
        <f>[1]CAN!H290-[1]CAN!$E290</f>
        <v>#VALUE!</v>
      </c>
      <c r="I290" s="2" t="e">
        <f>[1]CAN!I290-[1]CAN!$E290</f>
        <v>#VALUE!</v>
      </c>
      <c r="J290" s="2" t="e">
        <f>[1]CAN!J290-[1]CAN!$E290</f>
        <v>#VALUE!</v>
      </c>
      <c r="K290" s="2" t="e">
        <f>[1]CAN!K290-[1]CAN!$E290</f>
        <v>#VALUE!</v>
      </c>
      <c r="L290" s="2" t="e">
        <f>[1]CAN!L290-[1]CAN!$E290</f>
        <v>#VALUE!</v>
      </c>
      <c r="M290" s="2" t="e">
        <f>[1]CAN!M290-[1]CAN!$E290</f>
        <v>#VALUE!</v>
      </c>
      <c r="N290" s="2" t="e">
        <f>[1]CAN!N290-[1]CAN!$E290</f>
        <v>#VALUE!</v>
      </c>
      <c r="O290" s="2" t="e">
        <f>[1]CAN!O290-[1]CAN!$E290</f>
        <v>#VALUE!</v>
      </c>
      <c r="P290" s="2" t="e">
        <f>[1]CAN!P290-[1]CAN!$E290</f>
        <v>#VALUE!</v>
      </c>
      <c r="Q290" s="2" t="e">
        <f>[1]CAN!Q290-[1]CAN!$E290</f>
        <v>#VALUE!</v>
      </c>
      <c r="R290" s="2" t="e">
        <f>[1]CAN!R290-[1]CAN!$E290</f>
        <v>#VALUE!</v>
      </c>
      <c r="S290" s="2" t="e">
        <f>[1]CAN!S290-[1]CAN!$E290</f>
        <v>#VALUE!</v>
      </c>
      <c r="T290" s="2" t="e">
        <f>[1]CAN!T290-[1]CAN!$E290</f>
        <v>#VALUE!</v>
      </c>
      <c r="U290" s="2" t="e">
        <f>[1]CAN!U290-[1]CAN!$E290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[1]CAN!E291-[1]CAN!$E291</f>
        <v>#VALUE!</v>
      </c>
      <c r="F291" s="2" t="e">
        <f>[1]CAN!F291-[1]CAN!$E291</f>
        <v>#VALUE!</v>
      </c>
      <c r="G291" s="2" t="e">
        <f>[1]CAN!G291-[1]CAN!$E291</f>
        <v>#VALUE!</v>
      </c>
      <c r="H291" s="2" t="e">
        <f>[1]CAN!H291-[1]CAN!$E291</f>
        <v>#VALUE!</v>
      </c>
      <c r="I291" s="2" t="e">
        <f>[1]CAN!I291-[1]CAN!$E291</f>
        <v>#VALUE!</v>
      </c>
      <c r="J291" s="2" t="e">
        <f>[1]CAN!J291-[1]CAN!$E291</f>
        <v>#VALUE!</v>
      </c>
      <c r="K291" s="2" t="e">
        <f>[1]CAN!K291-[1]CAN!$E291</f>
        <v>#VALUE!</v>
      </c>
      <c r="L291" s="2" t="e">
        <f>[1]CAN!L291-[1]CAN!$E291</f>
        <v>#VALUE!</v>
      </c>
      <c r="M291" s="2" t="e">
        <f>[1]CAN!M291-[1]CAN!$E291</f>
        <v>#VALUE!</v>
      </c>
      <c r="N291" s="2" t="e">
        <f>[1]CAN!N291-[1]CAN!$E291</f>
        <v>#VALUE!</v>
      </c>
      <c r="O291" s="2" t="e">
        <f>[1]CAN!O291-[1]CAN!$E291</f>
        <v>#VALUE!</v>
      </c>
      <c r="P291" s="2" t="e">
        <f>[1]CAN!P291-[1]CAN!$E291</f>
        <v>#VALUE!</v>
      </c>
      <c r="Q291" s="2" t="e">
        <f>[1]CAN!Q291-[1]CAN!$E291</f>
        <v>#VALUE!</v>
      </c>
      <c r="R291" s="2" t="e">
        <f>[1]CAN!R291-[1]CAN!$E291</f>
        <v>#VALUE!</v>
      </c>
      <c r="S291" s="2" t="e">
        <f>[1]CAN!S291-[1]CAN!$E291</f>
        <v>#VALUE!</v>
      </c>
      <c r="T291" s="2" t="e">
        <f>[1]CAN!T291-[1]CAN!$E291</f>
        <v>#VALUE!</v>
      </c>
      <c r="U291" s="2" t="e">
        <f>[1]CAN!U291-[1]CAN!$E291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[1]CAN!E292-[1]CAN!$E292</f>
        <v>#VALUE!</v>
      </c>
      <c r="F292" s="2" t="e">
        <f>[1]CAN!F292-[1]CAN!$E292</f>
        <v>#VALUE!</v>
      </c>
      <c r="G292" s="2" t="e">
        <f>[1]CAN!G292-[1]CAN!$E292</f>
        <v>#VALUE!</v>
      </c>
      <c r="H292" s="2" t="e">
        <f>[1]CAN!H292-[1]CAN!$E292</f>
        <v>#VALUE!</v>
      </c>
      <c r="I292" s="2" t="e">
        <f>[1]CAN!I292-[1]CAN!$E292</f>
        <v>#VALUE!</v>
      </c>
      <c r="J292" s="2" t="e">
        <f>[1]CAN!J292-[1]CAN!$E292</f>
        <v>#VALUE!</v>
      </c>
      <c r="K292" s="2" t="e">
        <f>[1]CAN!K292-[1]CAN!$E292</f>
        <v>#VALUE!</v>
      </c>
      <c r="L292" s="2" t="e">
        <f>[1]CAN!L292-[1]CAN!$E292</f>
        <v>#VALUE!</v>
      </c>
      <c r="M292" s="2" t="e">
        <f>[1]CAN!M292-[1]CAN!$E292</f>
        <v>#VALUE!</v>
      </c>
      <c r="N292" s="2" t="e">
        <f>[1]CAN!N292-[1]CAN!$E292</f>
        <v>#VALUE!</v>
      </c>
      <c r="O292" s="2" t="e">
        <f>[1]CAN!O292-[1]CAN!$E292</f>
        <v>#VALUE!</v>
      </c>
      <c r="P292" s="2" t="e">
        <f>[1]CAN!P292-[1]CAN!$E292</f>
        <v>#VALUE!</v>
      </c>
      <c r="Q292" s="2" t="e">
        <f>[1]CAN!Q292-[1]CAN!$E292</f>
        <v>#VALUE!</v>
      </c>
      <c r="R292" s="2" t="e">
        <f>[1]CAN!R292-[1]CAN!$E292</f>
        <v>#VALUE!</v>
      </c>
      <c r="S292" s="2" t="e">
        <f>[1]CAN!S292-[1]CAN!$E292</f>
        <v>#VALUE!</v>
      </c>
      <c r="T292" s="2" t="e">
        <f>[1]CAN!T292-[1]CAN!$E292</f>
        <v>#VALUE!</v>
      </c>
      <c r="U292" s="2" t="e">
        <f>[1]CAN!U292-[1]CAN!$E292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[1]CAN!E293-[1]CAN!$E293</f>
        <v>#VALUE!</v>
      </c>
      <c r="F293" s="2" t="e">
        <f>[1]CAN!F293-[1]CAN!$E293</f>
        <v>#VALUE!</v>
      </c>
      <c r="G293" s="2" t="e">
        <f>[1]CAN!G293-[1]CAN!$E293</f>
        <v>#VALUE!</v>
      </c>
      <c r="H293" s="2" t="e">
        <f>[1]CAN!H293-[1]CAN!$E293</f>
        <v>#VALUE!</v>
      </c>
      <c r="I293" s="2" t="e">
        <f>[1]CAN!I293-[1]CAN!$E293</f>
        <v>#VALUE!</v>
      </c>
      <c r="J293" s="2" t="e">
        <f>[1]CAN!J293-[1]CAN!$E293</f>
        <v>#VALUE!</v>
      </c>
      <c r="K293" s="2" t="e">
        <f>[1]CAN!K293-[1]CAN!$E293</f>
        <v>#VALUE!</v>
      </c>
      <c r="L293" s="2" t="e">
        <f>[1]CAN!L293-[1]CAN!$E293</f>
        <v>#VALUE!</v>
      </c>
      <c r="M293" s="2" t="e">
        <f>[1]CAN!M293-[1]CAN!$E293</f>
        <v>#VALUE!</v>
      </c>
      <c r="N293" s="2" t="e">
        <f>[1]CAN!N293-[1]CAN!$E293</f>
        <v>#VALUE!</v>
      </c>
      <c r="O293" s="2" t="e">
        <f>[1]CAN!O293-[1]CAN!$E293</f>
        <v>#VALUE!</v>
      </c>
      <c r="P293" s="2" t="e">
        <f>[1]CAN!P293-[1]CAN!$E293</f>
        <v>#VALUE!</v>
      </c>
      <c r="Q293" s="2" t="e">
        <f>[1]CAN!Q293-[1]CAN!$E293</f>
        <v>#VALUE!</v>
      </c>
      <c r="R293" s="2" t="e">
        <f>[1]CAN!R293-[1]CAN!$E293</f>
        <v>#VALUE!</v>
      </c>
      <c r="S293" s="2" t="e">
        <f>[1]CAN!S293-[1]CAN!$E293</f>
        <v>#VALUE!</v>
      </c>
      <c r="T293" s="2" t="e">
        <f>[1]CAN!T293-[1]CAN!$E293</f>
        <v>#VALUE!</v>
      </c>
      <c r="U293" s="2" t="e">
        <f>[1]CAN!U293-[1]CAN!$E293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[1]CAN!E294-[1]CAN!$E294</f>
        <v>#VALUE!</v>
      </c>
      <c r="F294" s="2" t="e">
        <f>[1]CAN!F294-[1]CAN!$E294</f>
        <v>#VALUE!</v>
      </c>
      <c r="G294" s="2" t="e">
        <f>[1]CAN!G294-[1]CAN!$E294</f>
        <v>#VALUE!</v>
      </c>
      <c r="H294" s="2" t="e">
        <f>[1]CAN!H294-[1]CAN!$E294</f>
        <v>#VALUE!</v>
      </c>
      <c r="I294" s="2" t="e">
        <f>[1]CAN!I294-[1]CAN!$E294</f>
        <v>#VALUE!</v>
      </c>
      <c r="J294" s="2" t="e">
        <f>[1]CAN!J294-[1]CAN!$E294</f>
        <v>#VALUE!</v>
      </c>
      <c r="K294" s="2" t="e">
        <f>[1]CAN!K294-[1]CAN!$E294</f>
        <v>#VALUE!</v>
      </c>
      <c r="L294" s="2" t="e">
        <f>[1]CAN!L294-[1]CAN!$E294</f>
        <v>#VALUE!</v>
      </c>
      <c r="M294" s="2" t="e">
        <f>[1]CAN!M294-[1]CAN!$E294</f>
        <v>#VALUE!</v>
      </c>
      <c r="N294" s="2" t="e">
        <f>[1]CAN!N294-[1]CAN!$E294</f>
        <v>#VALUE!</v>
      </c>
      <c r="O294" s="2" t="e">
        <f>[1]CAN!O294-[1]CAN!$E294</f>
        <v>#VALUE!</v>
      </c>
      <c r="P294" s="2" t="e">
        <f>[1]CAN!P294-[1]CAN!$E294</f>
        <v>#VALUE!</v>
      </c>
      <c r="Q294" s="2" t="e">
        <f>[1]CAN!Q294-[1]CAN!$E294</f>
        <v>#VALUE!</v>
      </c>
      <c r="R294" s="2" t="e">
        <f>[1]CAN!R294-[1]CAN!$E294</f>
        <v>#VALUE!</v>
      </c>
      <c r="S294" s="2" t="e">
        <f>[1]CAN!S294-[1]CAN!$E294</f>
        <v>#VALUE!</v>
      </c>
      <c r="T294" s="2" t="e">
        <f>[1]CAN!T294-[1]CAN!$E294</f>
        <v>#VALUE!</v>
      </c>
      <c r="U294" s="2" t="e">
        <f>[1]CAN!U294-[1]CAN!$E294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[1]CAN!E295-[1]CAN!$E295</f>
        <v>#VALUE!</v>
      </c>
      <c r="F295" s="2" t="e">
        <f>[1]CAN!F295-[1]CAN!$E295</f>
        <v>#VALUE!</v>
      </c>
      <c r="G295" s="2" t="e">
        <f>[1]CAN!G295-[1]CAN!$E295</f>
        <v>#VALUE!</v>
      </c>
      <c r="H295" s="2" t="e">
        <f>[1]CAN!H295-[1]CAN!$E295</f>
        <v>#VALUE!</v>
      </c>
      <c r="I295" s="2" t="e">
        <f>[1]CAN!I295-[1]CAN!$E295</f>
        <v>#VALUE!</v>
      </c>
      <c r="J295" s="2" t="e">
        <f>[1]CAN!J295-[1]CAN!$E295</f>
        <v>#VALUE!</v>
      </c>
      <c r="K295" s="2" t="e">
        <f>[1]CAN!K295-[1]CAN!$E295</f>
        <v>#VALUE!</v>
      </c>
      <c r="L295" s="2" t="e">
        <f>[1]CAN!L295-[1]CAN!$E295</f>
        <v>#VALUE!</v>
      </c>
      <c r="M295" s="2" t="e">
        <f>[1]CAN!M295-[1]CAN!$E295</f>
        <v>#VALUE!</v>
      </c>
      <c r="N295" s="2" t="e">
        <f>[1]CAN!N295-[1]CAN!$E295</f>
        <v>#VALUE!</v>
      </c>
      <c r="O295" s="2" t="e">
        <f>[1]CAN!O295-[1]CAN!$E295</f>
        <v>#VALUE!</v>
      </c>
      <c r="P295" s="2" t="e">
        <f>[1]CAN!P295-[1]CAN!$E295</f>
        <v>#VALUE!</v>
      </c>
      <c r="Q295" s="2" t="e">
        <f>[1]CAN!Q295-[1]CAN!$E295</f>
        <v>#VALUE!</v>
      </c>
      <c r="R295" s="2" t="e">
        <f>[1]CAN!R295-[1]CAN!$E295</f>
        <v>#VALUE!</v>
      </c>
      <c r="S295" s="2" t="e">
        <f>[1]CAN!S295-[1]CAN!$E295</f>
        <v>#VALUE!</v>
      </c>
      <c r="T295" s="2" t="e">
        <f>[1]CAN!T295-[1]CAN!$E295</f>
        <v>#VALUE!</v>
      </c>
      <c r="U295" s="2" t="e">
        <f>[1]CAN!U295-[1]CAN!$E295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[1]CAN!E296-[1]CAN!$E296</f>
        <v>#VALUE!</v>
      </c>
      <c r="F296" s="2" t="e">
        <f>[1]CAN!F296-[1]CAN!$E296</f>
        <v>#VALUE!</v>
      </c>
      <c r="G296" s="2" t="e">
        <f>[1]CAN!G296-[1]CAN!$E296</f>
        <v>#VALUE!</v>
      </c>
      <c r="H296" s="2" t="e">
        <f>[1]CAN!H296-[1]CAN!$E296</f>
        <v>#VALUE!</v>
      </c>
      <c r="I296" s="2" t="e">
        <f>[1]CAN!I296-[1]CAN!$E296</f>
        <v>#VALUE!</v>
      </c>
      <c r="J296" s="2" t="e">
        <f>[1]CAN!J296-[1]CAN!$E296</f>
        <v>#VALUE!</v>
      </c>
      <c r="K296" s="2" t="e">
        <f>[1]CAN!K296-[1]CAN!$E296</f>
        <v>#VALUE!</v>
      </c>
      <c r="L296" s="2" t="e">
        <f>[1]CAN!L296-[1]CAN!$E296</f>
        <v>#VALUE!</v>
      </c>
      <c r="M296" s="2" t="e">
        <f>[1]CAN!M296-[1]CAN!$E296</f>
        <v>#VALUE!</v>
      </c>
      <c r="N296" s="2" t="e">
        <f>[1]CAN!N296-[1]CAN!$E296</f>
        <v>#VALUE!</v>
      </c>
      <c r="O296" s="2" t="e">
        <f>[1]CAN!O296-[1]CAN!$E296</f>
        <v>#VALUE!</v>
      </c>
      <c r="P296" s="2" t="e">
        <f>[1]CAN!P296-[1]CAN!$E296</f>
        <v>#VALUE!</v>
      </c>
      <c r="Q296" s="2" t="e">
        <f>[1]CAN!Q296-[1]CAN!$E296</f>
        <v>#VALUE!</v>
      </c>
      <c r="R296" s="2" t="e">
        <f>[1]CAN!R296-[1]CAN!$E296</f>
        <v>#VALUE!</v>
      </c>
      <c r="S296" s="2" t="e">
        <f>[1]CAN!S296-[1]CAN!$E296</f>
        <v>#VALUE!</v>
      </c>
      <c r="T296" s="2" t="e">
        <f>[1]CAN!T296-[1]CAN!$E296</f>
        <v>#VALUE!</v>
      </c>
      <c r="U296" s="2" t="e">
        <f>[1]CAN!U296-[1]CAN!$E296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[1]CAN!E297-[1]CAN!$E297</f>
        <v>#VALUE!</v>
      </c>
      <c r="F297" s="2" t="e">
        <f>[1]CAN!F297-[1]CAN!$E297</f>
        <v>#VALUE!</v>
      </c>
      <c r="G297" s="2" t="e">
        <f>[1]CAN!G297-[1]CAN!$E297</f>
        <v>#VALUE!</v>
      </c>
      <c r="H297" s="2" t="e">
        <f>[1]CAN!H297-[1]CAN!$E297</f>
        <v>#VALUE!</v>
      </c>
      <c r="I297" s="2" t="e">
        <f>[1]CAN!I297-[1]CAN!$E297</f>
        <v>#VALUE!</v>
      </c>
      <c r="J297" s="2" t="e">
        <f>[1]CAN!J297-[1]CAN!$E297</f>
        <v>#VALUE!</v>
      </c>
      <c r="K297" s="2" t="e">
        <f>[1]CAN!K297-[1]CAN!$E297</f>
        <v>#VALUE!</v>
      </c>
      <c r="L297" s="2" t="e">
        <f>[1]CAN!L297-[1]CAN!$E297</f>
        <v>#VALUE!</v>
      </c>
      <c r="M297" s="2" t="e">
        <f>[1]CAN!M297-[1]CAN!$E297</f>
        <v>#VALUE!</v>
      </c>
      <c r="N297" s="2" t="e">
        <f>[1]CAN!N297-[1]CAN!$E297</f>
        <v>#VALUE!</v>
      </c>
      <c r="O297" s="2" t="e">
        <f>[1]CAN!O297-[1]CAN!$E297</f>
        <v>#VALUE!</v>
      </c>
      <c r="P297" s="2" t="e">
        <f>[1]CAN!P297-[1]CAN!$E297</f>
        <v>#VALUE!</v>
      </c>
      <c r="Q297" s="2" t="e">
        <f>[1]CAN!Q297-[1]CAN!$E297</f>
        <v>#VALUE!</v>
      </c>
      <c r="R297" s="2" t="e">
        <f>[1]CAN!R297-[1]CAN!$E297</f>
        <v>#VALUE!</v>
      </c>
      <c r="S297" s="2" t="e">
        <f>[1]CAN!S297-[1]CAN!$E297</f>
        <v>#VALUE!</v>
      </c>
      <c r="T297" s="2" t="e">
        <f>[1]CAN!T297-[1]CAN!$E297</f>
        <v>#VALUE!</v>
      </c>
      <c r="U297" s="2" t="e">
        <f>[1]CAN!U297-[1]CAN!$E297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[1]CAN!E298-[1]CAN!$E298</f>
        <v>#VALUE!</v>
      </c>
      <c r="F298" s="2" t="e">
        <f>[1]CAN!F298-[1]CAN!$E298</f>
        <v>#VALUE!</v>
      </c>
      <c r="G298" s="2" t="e">
        <f>[1]CAN!G298-[1]CAN!$E298</f>
        <v>#VALUE!</v>
      </c>
      <c r="H298" s="2" t="e">
        <f>[1]CAN!H298-[1]CAN!$E298</f>
        <v>#VALUE!</v>
      </c>
      <c r="I298" s="2" t="e">
        <f>[1]CAN!I298-[1]CAN!$E298</f>
        <v>#VALUE!</v>
      </c>
      <c r="J298" s="2" t="e">
        <f>[1]CAN!J298-[1]CAN!$E298</f>
        <v>#VALUE!</v>
      </c>
      <c r="K298" s="2" t="e">
        <f>[1]CAN!K298-[1]CAN!$E298</f>
        <v>#VALUE!</v>
      </c>
      <c r="L298" s="2" t="e">
        <f>[1]CAN!L298-[1]CAN!$E298</f>
        <v>#VALUE!</v>
      </c>
      <c r="M298" s="2" t="e">
        <f>[1]CAN!M298-[1]CAN!$E298</f>
        <v>#VALUE!</v>
      </c>
      <c r="N298" s="2" t="e">
        <f>[1]CAN!N298-[1]CAN!$E298</f>
        <v>#VALUE!</v>
      </c>
      <c r="O298" s="2" t="e">
        <f>[1]CAN!O298-[1]CAN!$E298</f>
        <v>#VALUE!</v>
      </c>
      <c r="P298" s="2" t="e">
        <f>[1]CAN!P298-[1]CAN!$E298</f>
        <v>#VALUE!</v>
      </c>
      <c r="Q298" s="2" t="e">
        <f>[1]CAN!Q298-[1]CAN!$E298</f>
        <v>#VALUE!</v>
      </c>
      <c r="R298" s="2" t="e">
        <f>[1]CAN!R298-[1]CAN!$E298</f>
        <v>#VALUE!</v>
      </c>
      <c r="S298" s="2" t="e">
        <f>[1]CAN!S298-[1]CAN!$E298</f>
        <v>#VALUE!</v>
      </c>
      <c r="T298" s="2" t="e">
        <f>[1]CAN!T298-[1]CAN!$E298</f>
        <v>#VALUE!</v>
      </c>
      <c r="U298" s="2" t="e">
        <f>[1]CAN!U298-[1]CAN!$E298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[1]CAN!E299-[1]CAN!$E299</f>
        <v>#VALUE!</v>
      </c>
      <c r="F299" s="2" t="e">
        <f>[1]CAN!F299-[1]CAN!$E299</f>
        <v>#VALUE!</v>
      </c>
      <c r="G299" s="2" t="e">
        <f>[1]CAN!G299-[1]CAN!$E299</f>
        <v>#VALUE!</v>
      </c>
      <c r="H299" s="2" t="e">
        <f>[1]CAN!H299-[1]CAN!$E299</f>
        <v>#VALUE!</v>
      </c>
      <c r="I299" s="2" t="e">
        <f>[1]CAN!I299-[1]CAN!$E299</f>
        <v>#VALUE!</v>
      </c>
      <c r="J299" s="2" t="e">
        <f>[1]CAN!J299-[1]CAN!$E299</f>
        <v>#VALUE!</v>
      </c>
      <c r="K299" s="2" t="e">
        <f>[1]CAN!K299-[1]CAN!$E299</f>
        <v>#VALUE!</v>
      </c>
      <c r="L299" s="2" t="e">
        <f>[1]CAN!L299-[1]CAN!$E299</f>
        <v>#VALUE!</v>
      </c>
      <c r="M299" s="2" t="e">
        <f>[1]CAN!M299-[1]CAN!$E299</f>
        <v>#VALUE!</v>
      </c>
      <c r="N299" s="2" t="e">
        <f>[1]CAN!N299-[1]CAN!$E299</f>
        <v>#VALUE!</v>
      </c>
      <c r="O299" s="2" t="e">
        <f>[1]CAN!O299-[1]CAN!$E299</f>
        <v>#VALUE!</v>
      </c>
      <c r="P299" s="2" t="e">
        <f>[1]CAN!P299-[1]CAN!$E299</f>
        <v>#VALUE!</v>
      </c>
      <c r="Q299" s="2" t="e">
        <f>[1]CAN!Q299-[1]CAN!$E299</f>
        <v>#VALUE!</v>
      </c>
      <c r="R299" s="2" t="e">
        <f>[1]CAN!R299-[1]CAN!$E299</f>
        <v>#VALUE!</v>
      </c>
      <c r="S299" s="2" t="e">
        <f>[1]CAN!S299-[1]CAN!$E299</f>
        <v>#VALUE!</v>
      </c>
      <c r="T299" s="2" t="e">
        <f>[1]CAN!T299-[1]CAN!$E299</f>
        <v>#VALUE!</v>
      </c>
      <c r="U299" s="2" t="e">
        <f>[1]CAN!U299-[1]CAN!$E299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[1]CAN!E300-[1]CAN!$E300</f>
        <v>#VALUE!</v>
      </c>
      <c r="F300" s="2" t="e">
        <f>[1]CAN!F300-[1]CAN!$E300</f>
        <v>#VALUE!</v>
      </c>
      <c r="G300" s="2" t="e">
        <f>[1]CAN!G300-[1]CAN!$E300</f>
        <v>#VALUE!</v>
      </c>
      <c r="H300" s="2" t="e">
        <f>[1]CAN!H300-[1]CAN!$E300</f>
        <v>#VALUE!</v>
      </c>
      <c r="I300" s="2" t="e">
        <f>[1]CAN!I300-[1]CAN!$E300</f>
        <v>#VALUE!</v>
      </c>
      <c r="J300" s="2" t="e">
        <f>[1]CAN!J300-[1]CAN!$E300</f>
        <v>#VALUE!</v>
      </c>
      <c r="K300" s="2" t="e">
        <f>[1]CAN!K300-[1]CAN!$E300</f>
        <v>#VALUE!</v>
      </c>
      <c r="L300" s="2" t="e">
        <f>[1]CAN!L300-[1]CAN!$E300</f>
        <v>#VALUE!</v>
      </c>
      <c r="M300" s="2" t="e">
        <f>[1]CAN!M300-[1]CAN!$E300</f>
        <v>#VALUE!</v>
      </c>
      <c r="N300" s="2" t="e">
        <f>[1]CAN!N300-[1]CAN!$E300</f>
        <v>#VALUE!</v>
      </c>
      <c r="O300" s="2" t="e">
        <f>[1]CAN!O300-[1]CAN!$E300</f>
        <v>#VALUE!</v>
      </c>
      <c r="P300" s="2" t="e">
        <f>[1]CAN!P300-[1]CAN!$E300</f>
        <v>#VALUE!</v>
      </c>
      <c r="Q300" s="2" t="e">
        <f>[1]CAN!Q300-[1]CAN!$E300</f>
        <v>#VALUE!</v>
      </c>
      <c r="R300" s="2" t="e">
        <f>[1]CAN!R300-[1]CAN!$E300</f>
        <v>#VALUE!</v>
      </c>
      <c r="S300" s="2" t="e">
        <f>[1]CAN!S300-[1]CAN!$E300</f>
        <v>#VALUE!</v>
      </c>
      <c r="T300" s="2" t="e">
        <f>[1]CAN!T300-[1]CAN!$E300</f>
        <v>#VALUE!</v>
      </c>
      <c r="U300" s="2" t="e">
        <f>[1]CAN!U300-[1]CAN!$E300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[1]CAN!E301-[1]CAN!$E301</f>
        <v>#VALUE!</v>
      </c>
      <c r="F301" s="2" t="e">
        <f>[1]CAN!F301-[1]CAN!$E301</f>
        <v>#VALUE!</v>
      </c>
      <c r="G301" s="2" t="e">
        <f>[1]CAN!G301-[1]CAN!$E301</f>
        <v>#VALUE!</v>
      </c>
      <c r="H301" s="2" t="e">
        <f>[1]CAN!H301-[1]CAN!$E301</f>
        <v>#VALUE!</v>
      </c>
      <c r="I301" s="2" t="e">
        <f>[1]CAN!I301-[1]CAN!$E301</f>
        <v>#VALUE!</v>
      </c>
      <c r="J301" s="2" t="e">
        <f>[1]CAN!J301-[1]CAN!$E301</f>
        <v>#VALUE!</v>
      </c>
      <c r="K301" s="2" t="e">
        <f>[1]CAN!K301-[1]CAN!$E301</f>
        <v>#VALUE!</v>
      </c>
      <c r="L301" s="2" t="e">
        <f>[1]CAN!L301-[1]CAN!$E301</f>
        <v>#VALUE!</v>
      </c>
      <c r="M301" s="2" t="e">
        <f>[1]CAN!M301-[1]CAN!$E301</f>
        <v>#VALUE!</v>
      </c>
      <c r="N301" s="2" t="e">
        <f>[1]CAN!N301-[1]CAN!$E301</f>
        <v>#VALUE!</v>
      </c>
      <c r="O301" s="2" t="e">
        <f>[1]CAN!O301-[1]CAN!$E301</f>
        <v>#VALUE!</v>
      </c>
      <c r="P301" s="2" t="e">
        <f>[1]CAN!P301-[1]CAN!$E301</f>
        <v>#VALUE!</v>
      </c>
      <c r="Q301" s="2" t="e">
        <f>[1]CAN!Q301-[1]CAN!$E301</f>
        <v>#VALUE!</v>
      </c>
      <c r="R301" s="2" t="e">
        <f>[1]CAN!R301-[1]CAN!$E301</f>
        <v>#VALUE!</v>
      </c>
      <c r="S301" s="2" t="e">
        <f>[1]CAN!S301-[1]CAN!$E301</f>
        <v>#VALUE!</v>
      </c>
      <c r="T301" s="2" t="e">
        <f>[1]CAN!T301-[1]CAN!$E301</f>
        <v>#VALUE!</v>
      </c>
      <c r="U301" s="2" t="e">
        <f>[1]CAN!U301-[1]CAN!$E301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[1]CAN!E302-[1]CAN!$E302</f>
        <v>#VALUE!</v>
      </c>
      <c r="F302" s="2" t="e">
        <f>[1]CAN!F302-[1]CAN!$E302</f>
        <v>#VALUE!</v>
      </c>
      <c r="G302" s="2" t="e">
        <f>[1]CAN!G302-[1]CAN!$E302</f>
        <v>#VALUE!</v>
      </c>
      <c r="H302" s="2" t="e">
        <f>[1]CAN!H302-[1]CAN!$E302</f>
        <v>#VALUE!</v>
      </c>
      <c r="I302" s="2" t="e">
        <f>[1]CAN!I302-[1]CAN!$E302</f>
        <v>#VALUE!</v>
      </c>
      <c r="J302" s="2" t="e">
        <f>[1]CAN!J302-[1]CAN!$E302</f>
        <v>#VALUE!</v>
      </c>
      <c r="K302" s="2" t="e">
        <f>[1]CAN!K302-[1]CAN!$E302</f>
        <v>#VALUE!</v>
      </c>
      <c r="L302" s="2" t="e">
        <f>[1]CAN!L302-[1]CAN!$E302</f>
        <v>#VALUE!</v>
      </c>
      <c r="M302" s="2" t="e">
        <f>[1]CAN!M302-[1]CAN!$E302</f>
        <v>#VALUE!</v>
      </c>
      <c r="N302" s="2" t="e">
        <f>[1]CAN!N302-[1]CAN!$E302</f>
        <v>#VALUE!</v>
      </c>
      <c r="O302" s="2" t="e">
        <f>[1]CAN!O302-[1]CAN!$E302</f>
        <v>#VALUE!</v>
      </c>
      <c r="P302" s="2" t="e">
        <f>[1]CAN!P302-[1]CAN!$E302</f>
        <v>#VALUE!</v>
      </c>
      <c r="Q302" s="2" t="e">
        <f>[1]CAN!Q302-[1]CAN!$E302</f>
        <v>#VALUE!</v>
      </c>
      <c r="R302" s="2" t="e">
        <f>[1]CAN!R302-[1]CAN!$E302</f>
        <v>#VALUE!</v>
      </c>
      <c r="S302" s="2" t="e">
        <f>[1]CAN!S302-[1]CAN!$E302</f>
        <v>#VALUE!</v>
      </c>
      <c r="T302" s="2" t="e">
        <f>[1]CAN!T302-[1]CAN!$E302</f>
        <v>#VALUE!</v>
      </c>
      <c r="U302" s="2" t="e">
        <f>[1]CAN!U302-[1]CAN!$E302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[1]CAN!E303-[1]CAN!$E303</f>
        <v>#VALUE!</v>
      </c>
      <c r="F303" s="2" t="e">
        <f>[1]CAN!F303-[1]CAN!$E303</f>
        <v>#VALUE!</v>
      </c>
      <c r="G303" s="2" t="e">
        <f>[1]CAN!G303-[1]CAN!$E303</f>
        <v>#VALUE!</v>
      </c>
      <c r="H303" s="2" t="e">
        <f>[1]CAN!H303-[1]CAN!$E303</f>
        <v>#VALUE!</v>
      </c>
      <c r="I303" s="2" t="e">
        <f>[1]CAN!I303-[1]CAN!$E303</f>
        <v>#VALUE!</v>
      </c>
      <c r="J303" s="2" t="e">
        <f>[1]CAN!J303-[1]CAN!$E303</f>
        <v>#VALUE!</v>
      </c>
      <c r="K303" s="2" t="e">
        <f>[1]CAN!K303-[1]CAN!$E303</f>
        <v>#VALUE!</v>
      </c>
      <c r="L303" s="2" t="e">
        <f>[1]CAN!L303-[1]CAN!$E303</f>
        <v>#VALUE!</v>
      </c>
      <c r="M303" s="2" t="e">
        <f>[1]CAN!M303-[1]CAN!$E303</f>
        <v>#VALUE!</v>
      </c>
      <c r="N303" s="2" t="e">
        <f>[1]CAN!N303-[1]CAN!$E303</f>
        <v>#VALUE!</v>
      </c>
      <c r="O303" s="2" t="e">
        <f>[1]CAN!O303-[1]CAN!$E303</f>
        <v>#VALUE!</v>
      </c>
      <c r="P303" s="2" t="e">
        <f>[1]CAN!P303-[1]CAN!$E303</f>
        <v>#VALUE!</v>
      </c>
      <c r="Q303" s="2" t="e">
        <f>[1]CAN!Q303-[1]CAN!$E303</f>
        <v>#VALUE!</v>
      </c>
      <c r="R303" s="2" t="e">
        <f>[1]CAN!R303-[1]CAN!$E303</f>
        <v>#VALUE!</v>
      </c>
      <c r="S303" s="2" t="e">
        <f>[1]CAN!S303-[1]CAN!$E303</f>
        <v>#VALUE!</v>
      </c>
      <c r="T303" s="2" t="e">
        <f>[1]CAN!T303-[1]CAN!$E303</f>
        <v>#VALUE!</v>
      </c>
      <c r="U303" s="2" t="e">
        <f>[1]CAN!U303-[1]CAN!$E303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[1]CAN!E304-[1]CAN!$E304</f>
        <v>#VALUE!</v>
      </c>
      <c r="F304" s="2" t="e">
        <f>[1]CAN!F304-[1]CAN!$E304</f>
        <v>#VALUE!</v>
      </c>
      <c r="G304" s="2" t="e">
        <f>[1]CAN!G304-[1]CAN!$E304</f>
        <v>#VALUE!</v>
      </c>
      <c r="H304" s="2" t="e">
        <f>[1]CAN!H304-[1]CAN!$E304</f>
        <v>#VALUE!</v>
      </c>
      <c r="I304" s="2" t="e">
        <f>[1]CAN!I304-[1]CAN!$E304</f>
        <v>#VALUE!</v>
      </c>
      <c r="J304" s="2" t="e">
        <f>[1]CAN!J304-[1]CAN!$E304</f>
        <v>#VALUE!</v>
      </c>
      <c r="K304" s="2" t="e">
        <f>[1]CAN!K304-[1]CAN!$E304</f>
        <v>#VALUE!</v>
      </c>
      <c r="L304" s="2" t="e">
        <f>[1]CAN!L304-[1]CAN!$E304</f>
        <v>#VALUE!</v>
      </c>
      <c r="M304" s="2" t="e">
        <f>[1]CAN!M304-[1]CAN!$E304</f>
        <v>#VALUE!</v>
      </c>
      <c r="N304" s="2" t="e">
        <f>[1]CAN!N304-[1]CAN!$E304</f>
        <v>#VALUE!</v>
      </c>
      <c r="O304" s="2" t="e">
        <f>[1]CAN!O304-[1]CAN!$E304</f>
        <v>#VALUE!</v>
      </c>
      <c r="P304" s="2" t="e">
        <f>[1]CAN!P304-[1]CAN!$E304</f>
        <v>#VALUE!</v>
      </c>
      <c r="Q304" s="2" t="e">
        <f>[1]CAN!Q304-[1]CAN!$E304</f>
        <v>#VALUE!</v>
      </c>
      <c r="R304" s="2" t="e">
        <f>[1]CAN!R304-[1]CAN!$E304</f>
        <v>#VALUE!</v>
      </c>
      <c r="S304" s="2" t="e">
        <f>[1]CAN!S304-[1]CAN!$E304</f>
        <v>#VALUE!</v>
      </c>
      <c r="T304" s="2" t="e">
        <f>[1]CAN!T304-[1]CAN!$E304</f>
        <v>#VALUE!</v>
      </c>
      <c r="U304" s="2" t="e">
        <f>[1]CAN!U304-[1]CAN!$E304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[1]CAN!E305-[1]CAN!$E305</f>
        <v>#VALUE!</v>
      </c>
      <c r="F305" s="2" t="e">
        <f>[1]CAN!F305-[1]CAN!$E305</f>
        <v>#VALUE!</v>
      </c>
      <c r="G305" s="2" t="e">
        <f>[1]CAN!G305-[1]CAN!$E305</f>
        <v>#VALUE!</v>
      </c>
      <c r="H305" s="2" t="e">
        <f>[1]CAN!H305-[1]CAN!$E305</f>
        <v>#VALUE!</v>
      </c>
      <c r="I305" s="2" t="e">
        <f>[1]CAN!I305-[1]CAN!$E305</f>
        <v>#VALUE!</v>
      </c>
      <c r="J305" s="2" t="e">
        <f>[1]CAN!J305-[1]CAN!$E305</f>
        <v>#VALUE!</v>
      </c>
      <c r="K305" s="2" t="e">
        <f>[1]CAN!K305-[1]CAN!$E305</f>
        <v>#VALUE!</v>
      </c>
      <c r="L305" s="2" t="e">
        <f>[1]CAN!L305-[1]CAN!$E305</f>
        <v>#VALUE!</v>
      </c>
      <c r="M305" s="2" t="e">
        <f>[1]CAN!M305-[1]CAN!$E305</f>
        <v>#VALUE!</v>
      </c>
      <c r="N305" s="2" t="e">
        <f>[1]CAN!N305-[1]CAN!$E305</f>
        <v>#VALUE!</v>
      </c>
      <c r="O305" s="2" t="e">
        <f>[1]CAN!O305-[1]CAN!$E305</f>
        <v>#VALUE!</v>
      </c>
      <c r="P305" s="2" t="e">
        <f>[1]CAN!P305-[1]CAN!$E305</f>
        <v>#VALUE!</v>
      </c>
      <c r="Q305" s="2" t="e">
        <f>[1]CAN!Q305-[1]CAN!$E305</f>
        <v>#VALUE!</v>
      </c>
      <c r="R305" s="2" t="e">
        <f>[1]CAN!R305-[1]CAN!$E305</f>
        <v>#VALUE!</v>
      </c>
      <c r="S305" s="2" t="e">
        <f>[1]CAN!S305-[1]CAN!$E305</f>
        <v>#VALUE!</v>
      </c>
      <c r="T305" s="2" t="e">
        <f>[1]CAN!T305-[1]CAN!$E305</f>
        <v>#VALUE!</v>
      </c>
      <c r="U305" s="2" t="e">
        <f>[1]CAN!U305-[1]CAN!$E305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[1]CAN!E306-[1]CAN!$E306</f>
        <v>#VALUE!</v>
      </c>
      <c r="F306" s="2" t="e">
        <f>[1]CAN!F306-[1]CAN!$E306</f>
        <v>#VALUE!</v>
      </c>
      <c r="G306" s="2" t="e">
        <f>[1]CAN!G306-[1]CAN!$E306</f>
        <v>#VALUE!</v>
      </c>
      <c r="H306" s="2" t="e">
        <f>[1]CAN!H306-[1]CAN!$E306</f>
        <v>#VALUE!</v>
      </c>
      <c r="I306" s="2" t="e">
        <f>[1]CAN!I306-[1]CAN!$E306</f>
        <v>#VALUE!</v>
      </c>
      <c r="J306" s="2" t="e">
        <f>[1]CAN!J306-[1]CAN!$E306</f>
        <v>#VALUE!</v>
      </c>
      <c r="K306" s="2" t="e">
        <f>[1]CAN!K306-[1]CAN!$E306</f>
        <v>#VALUE!</v>
      </c>
      <c r="L306" s="2" t="e">
        <f>[1]CAN!L306-[1]CAN!$E306</f>
        <v>#VALUE!</v>
      </c>
      <c r="M306" s="2" t="e">
        <f>[1]CAN!M306-[1]CAN!$E306</f>
        <v>#VALUE!</v>
      </c>
      <c r="N306" s="2" t="e">
        <f>[1]CAN!N306-[1]CAN!$E306</f>
        <v>#VALUE!</v>
      </c>
      <c r="O306" s="2" t="e">
        <f>[1]CAN!O306-[1]CAN!$E306</f>
        <v>#VALUE!</v>
      </c>
      <c r="P306" s="2" t="e">
        <f>[1]CAN!P306-[1]CAN!$E306</f>
        <v>#VALUE!</v>
      </c>
      <c r="Q306" s="2" t="e">
        <f>[1]CAN!Q306-[1]CAN!$E306</f>
        <v>#VALUE!</v>
      </c>
      <c r="R306" s="2" t="e">
        <f>[1]CAN!R306-[1]CAN!$E306</f>
        <v>#VALUE!</v>
      </c>
      <c r="S306" s="2" t="e">
        <f>[1]CAN!S306-[1]CAN!$E306</f>
        <v>#VALUE!</v>
      </c>
      <c r="T306" s="2" t="e">
        <f>[1]CAN!T306-[1]CAN!$E306</f>
        <v>#VALUE!</v>
      </c>
      <c r="U306" s="2" t="e">
        <f>[1]CAN!U306-[1]CAN!$E306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[1]CAN!E307-[1]CAN!$E307</f>
        <v>#VALUE!</v>
      </c>
      <c r="F307" s="2" t="e">
        <f>[1]CAN!F307-[1]CAN!$E307</f>
        <v>#VALUE!</v>
      </c>
      <c r="G307" s="2" t="e">
        <f>[1]CAN!G307-[1]CAN!$E307</f>
        <v>#VALUE!</v>
      </c>
      <c r="H307" s="2" t="e">
        <f>[1]CAN!H307-[1]CAN!$E307</f>
        <v>#VALUE!</v>
      </c>
      <c r="I307" s="2" t="e">
        <f>[1]CAN!I307-[1]CAN!$E307</f>
        <v>#VALUE!</v>
      </c>
      <c r="J307" s="2" t="e">
        <f>[1]CAN!J307-[1]CAN!$E307</f>
        <v>#VALUE!</v>
      </c>
      <c r="K307" s="2" t="e">
        <f>[1]CAN!K307-[1]CAN!$E307</f>
        <v>#VALUE!</v>
      </c>
      <c r="L307" s="2" t="e">
        <f>[1]CAN!L307-[1]CAN!$E307</f>
        <v>#VALUE!</v>
      </c>
      <c r="M307" s="2" t="e">
        <f>[1]CAN!M307-[1]CAN!$E307</f>
        <v>#VALUE!</v>
      </c>
      <c r="N307" s="2" t="e">
        <f>[1]CAN!N307-[1]CAN!$E307</f>
        <v>#VALUE!</v>
      </c>
      <c r="O307" s="2" t="e">
        <f>[1]CAN!O307-[1]CAN!$E307</f>
        <v>#VALUE!</v>
      </c>
      <c r="P307" s="2" t="e">
        <f>[1]CAN!P307-[1]CAN!$E307</f>
        <v>#VALUE!</v>
      </c>
      <c r="Q307" s="2" t="e">
        <f>[1]CAN!Q307-[1]CAN!$E307</f>
        <v>#VALUE!</v>
      </c>
      <c r="R307" s="2" t="e">
        <f>[1]CAN!R307-[1]CAN!$E307</f>
        <v>#VALUE!</v>
      </c>
      <c r="S307" s="2" t="e">
        <f>[1]CAN!S307-[1]CAN!$E307</f>
        <v>#VALUE!</v>
      </c>
      <c r="T307" s="2" t="e">
        <f>[1]CAN!T307-[1]CAN!$E307</f>
        <v>#VALUE!</v>
      </c>
      <c r="U307" s="2" t="e">
        <f>[1]CAN!U307-[1]CAN!$E307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[1]CAN!E308-[1]CAN!$E308</f>
        <v>#VALUE!</v>
      </c>
      <c r="F308" s="2" t="e">
        <f>[1]CAN!F308-[1]CAN!$E308</f>
        <v>#VALUE!</v>
      </c>
      <c r="G308" s="2" t="e">
        <f>[1]CAN!G308-[1]CAN!$E308</f>
        <v>#VALUE!</v>
      </c>
      <c r="H308" s="2" t="e">
        <f>[1]CAN!H308-[1]CAN!$E308</f>
        <v>#VALUE!</v>
      </c>
      <c r="I308" s="2" t="e">
        <f>[1]CAN!I308-[1]CAN!$E308</f>
        <v>#VALUE!</v>
      </c>
      <c r="J308" s="2" t="e">
        <f>[1]CAN!J308-[1]CAN!$E308</f>
        <v>#VALUE!</v>
      </c>
      <c r="K308" s="2" t="e">
        <f>[1]CAN!K308-[1]CAN!$E308</f>
        <v>#VALUE!</v>
      </c>
      <c r="L308" s="2" t="e">
        <f>[1]CAN!L308-[1]CAN!$E308</f>
        <v>#VALUE!</v>
      </c>
      <c r="M308" s="2" t="e">
        <f>[1]CAN!M308-[1]CAN!$E308</f>
        <v>#VALUE!</v>
      </c>
      <c r="N308" s="2" t="e">
        <f>[1]CAN!N308-[1]CAN!$E308</f>
        <v>#VALUE!</v>
      </c>
      <c r="O308" s="2" t="e">
        <f>[1]CAN!O308-[1]CAN!$E308</f>
        <v>#VALUE!</v>
      </c>
      <c r="P308" s="2" t="e">
        <f>[1]CAN!P308-[1]CAN!$E308</f>
        <v>#VALUE!</v>
      </c>
      <c r="Q308" s="2" t="e">
        <f>[1]CAN!Q308-[1]CAN!$E308</f>
        <v>#VALUE!</v>
      </c>
      <c r="R308" s="2" t="e">
        <f>[1]CAN!R308-[1]CAN!$E308</f>
        <v>#VALUE!</v>
      </c>
      <c r="S308" s="2" t="e">
        <f>[1]CAN!S308-[1]CAN!$E308</f>
        <v>#VALUE!</v>
      </c>
      <c r="T308" s="2" t="e">
        <f>[1]CAN!T308-[1]CAN!$E308</f>
        <v>#VALUE!</v>
      </c>
      <c r="U308" s="2" t="e">
        <f>[1]CAN!U308-[1]CAN!$E308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[1]CAN!E309-[1]CAN!$E309</f>
        <v>#VALUE!</v>
      </c>
      <c r="F309" s="2" t="e">
        <f>[1]CAN!F309-[1]CAN!$E309</f>
        <v>#VALUE!</v>
      </c>
      <c r="G309" s="2" t="e">
        <f>[1]CAN!G309-[1]CAN!$E309</f>
        <v>#VALUE!</v>
      </c>
      <c r="H309" s="2" t="e">
        <f>[1]CAN!H309-[1]CAN!$E309</f>
        <v>#VALUE!</v>
      </c>
      <c r="I309" s="2" t="e">
        <f>[1]CAN!I309-[1]CAN!$E309</f>
        <v>#VALUE!</v>
      </c>
      <c r="J309" s="2" t="e">
        <f>[1]CAN!J309-[1]CAN!$E309</f>
        <v>#VALUE!</v>
      </c>
      <c r="K309" s="2" t="e">
        <f>[1]CAN!K309-[1]CAN!$E309</f>
        <v>#VALUE!</v>
      </c>
      <c r="L309" s="2" t="e">
        <f>[1]CAN!L309-[1]CAN!$E309</f>
        <v>#VALUE!</v>
      </c>
      <c r="M309" s="2" t="e">
        <f>[1]CAN!M309-[1]CAN!$E309</f>
        <v>#VALUE!</v>
      </c>
      <c r="N309" s="2" t="e">
        <f>[1]CAN!N309-[1]CAN!$E309</f>
        <v>#VALUE!</v>
      </c>
      <c r="O309" s="2" t="e">
        <f>[1]CAN!O309-[1]CAN!$E309</f>
        <v>#VALUE!</v>
      </c>
      <c r="P309" s="2" t="e">
        <f>[1]CAN!P309-[1]CAN!$E309</f>
        <v>#VALUE!</v>
      </c>
      <c r="Q309" s="2" t="e">
        <f>[1]CAN!Q309-[1]CAN!$E309</f>
        <v>#VALUE!</v>
      </c>
      <c r="R309" s="2" t="e">
        <f>[1]CAN!R309-[1]CAN!$E309</f>
        <v>#VALUE!</v>
      </c>
      <c r="S309" s="2" t="e">
        <f>[1]CAN!S309-[1]CAN!$E309</f>
        <v>#VALUE!</v>
      </c>
      <c r="T309" s="2" t="e">
        <f>[1]CAN!T309-[1]CAN!$E309</f>
        <v>#VALUE!</v>
      </c>
      <c r="U309" s="2" t="e">
        <f>[1]CAN!U309-[1]CAN!$E309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[1]CAN!E310-[1]CAN!$E310</f>
        <v>#VALUE!</v>
      </c>
      <c r="F310" s="2" t="e">
        <f>[1]CAN!F310-[1]CAN!$E310</f>
        <v>#VALUE!</v>
      </c>
      <c r="G310" s="2" t="e">
        <f>[1]CAN!G310-[1]CAN!$E310</f>
        <v>#VALUE!</v>
      </c>
      <c r="H310" s="2" t="e">
        <f>[1]CAN!H310-[1]CAN!$E310</f>
        <v>#VALUE!</v>
      </c>
      <c r="I310" s="2" t="e">
        <f>[1]CAN!I310-[1]CAN!$E310</f>
        <v>#VALUE!</v>
      </c>
      <c r="J310" s="2" t="e">
        <f>[1]CAN!J310-[1]CAN!$E310</f>
        <v>#VALUE!</v>
      </c>
      <c r="K310" s="2" t="e">
        <f>[1]CAN!K310-[1]CAN!$E310</f>
        <v>#VALUE!</v>
      </c>
      <c r="L310" s="2" t="e">
        <f>[1]CAN!L310-[1]CAN!$E310</f>
        <v>#VALUE!</v>
      </c>
      <c r="M310" s="2" t="e">
        <f>[1]CAN!M310-[1]CAN!$E310</f>
        <v>#VALUE!</v>
      </c>
      <c r="N310" s="2" t="e">
        <f>[1]CAN!N310-[1]CAN!$E310</f>
        <v>#VALUE!</v>
      </c>
      <c r="O310" s="2" t="e">
        <f>[1]CAN!O310-[1]CAN!$E310</f>
        <v>#VALUE!</v>
      </c>
      <c r="P310" s="2" t="e">
        <f>[1]CAN!P310-[1]CAN!$E310</f>
        <v>#VALUE!</v>
      </c>
      <c r="Q310" s="2" t="e">
        <f>[1]CAN!Q310-[1]CAN!$E310</f>
        <v>#VALUE!</v>
      </c>
      <c r="R310" s="2" t="e">
        <f>[1]CAN!R310-[1]CAN!$E310</f>
        <v>#VALUE!</v>
      </c>
      <c r="S310" s="2" t="e">
        <f>[1]CAN!S310-[1]CAN!$E310</f>
        <v>#VALUE!</v>
      </c>
      <c r="T310" s="2" t="e">
        <f>[1]CAN!T310-[1]CAN!$E310</f>
        <v>#VALUE!</v>
      </c>
      <c r="U310" s="2" t="e">
        <f>[1]CAN!U310-[1]CAN!$E310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[1]CAN!E311-[1]CAN!$E311</f>
        <v>#VALUE!</v>
      </c>
      <c r="F311" s="2" t="e">
        <f>[1]CAN!F311-[1]CAN!$E311</f>
        <v>#VALUE!</v>
      </c>
      <c r="G311" s="2" t="e">
        <f>[1]CAN!G311-[1]CAN!$E311</f>
        <v>#VALUE!</v>
      </c>
      <c r="H311" s="2" t="e">
        <f>[1]CAN!H311-[1]CAN!$E311</f>
        <v>#VALUE!</v>
      </c>
      <c r="I311" s="2" t="e">
        <f>[1]CAN!I311-[1]CAN!$E311</f>
        <v>#VALUE!</v>
      </c>
      <c r="J311" s="2" t="e">
        <f>[1]CAN!J311-[1]CAN!$E311</f>
        <v>#VALUE!</v>
      </c>
      <c r="K311" s="2" t="e">
        <f>[1]CAN!K311-[1]CAN!$E311</f>
        <v>#VALUE!</v>
      </c>
      <c r="L311" s="2" t="e">
        <f>[1]CAN!L311-[1]CAN!$E311</f>
        <v>#VALUE!</v>
      </c>
      <c r="M311" s="2" t="e">
        <f>[1]CAN!M311-[1]CAN!$E311</f>
        <v>#VALUE!</v>
      </c>
      <c r="N311" s="2" t="e">
        <f>[1]CAN!N311-[1]CAN!$E311</f>
        <v>#VALUE!</v>
      </c>
      <c r="O311" s="2" t="e">
        <f>[1]CAN!O311-[1]CAN!$E311</f>
        <v>#VALUE!</v>
      </c>
      <c r="P311" s="2" t="e">
        <f>[1]CAN!P311-[1]CAN!$E311</f>
        <v>#VALUE!</v>
      </c>
      <c r="Q311" s="2" t="e">
        <f>[1]CAN!Q311-[1]CAN!$E311</f>
        <v>#VALUE!</v>
      </c>
      <c r="R311" s="2" t="e">
        <f>[1]CAN!R311-[1]CAN!$E311</f>
        <v>#VALUE!</v>
      </c>
      <c r="S311" s="2" t="e">
        <f>[1]CAN!S311-[1]CAN!$E311</f>
        <v>#VALUE!</v>
      </c>
      <c r="T311" s="2" t="e">
        <f>[1]CAN!T311-[1]CAN!$E311</f>
        <v>#VALUE!</v>
      </c>
      <c r="U311" s="2" t="e">
        <f>[1]CAN!U311-[1]CAN!$E311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[1]CAN!E312-[1]CAN!$E312</f>
        <v>#VALUE!</v>
      </c>
      <c r="F312" s="2" t="e">
        <f>[1]CAN!F312-[1]CAN!$E312</f>
        <v>#VALUE!</v>
      </c>
      <c r="G312" s="2" t="e">
        <f>[1]CAN!G312-[1]CAN!$E312</f>
        <v>#VALUE!</v>
      </c>
      <c r="H312" s="2" t="e">
        <f>[1]CAN!H312-[1]CAN!$E312</f>
        <v>#VALUE!</v>
      </c>
      <c r="I312" s="2" t="e">
        <f>[1]CAN!I312-[1]CAN!$E312</f>
        <v>#VALUE!</v>
      </c>
      <c r="J312" s="2" t="e">
        <f>[1]CAN!J312-[1]CAN!$E312</f>
        <v>#VALUE!</v>
      </c>
      <c r="K312" s="2" t="e">
        <f>[1]CAN!K312-[1]CAN!$E312</f>
        <v>#VALUE!</v>
      </c>
      <c r="L312" s="2" t="e">
        <f>[1]CAN!L312-[1]CAN!$E312</f>
        <v>#VALUE!</v>
      </c>
      <c r="M312" s="2" t="e">
        <f>[1]CAN!M312-[1]CAN!$E312</f>
        <v>#VALUE!</v>
      </c>
      <c r="N312" s="2" t="e">
        <f>[1]CAN!N312-[1]CAN!$E312</f>
        <v>#VALUE!</v>
      </c>
      <c r="O312" s="2" t="e">
        <f>[1]CAN!O312-[1]CAN!$E312</f>
        <v>#VALUE!</v>
      </c>
      <c r="P312" s="2" t="e">
        <f>[1]CAN!P312-[1]CAN!$E312</f>
        <v>#VALUE!</v>
      </c>
      <c r="Q312" s="2" t="e">
        <f>[1]CAN!Q312-[1]CAN!$E312</f>
        <v>#VALUE!</v>
      </c>
      <c r="R312" s="2" t="e">
        <f>[1]CAN!R312-[1]CAN!$E312</f>
        <v>#VALUE!</v>
      </c>
      <c r="S312" s="2" t="e">
        <f>[1]CAN!S312-[1]CAN!$E312</f>
        <v>#VALUE!</v>
      </c>
      <c r="T312" s="2" t="e">
        <f>[1]CAN!T312-[1]CAN!$E312</f>
        <v>#VALUE!</v>
      </c>
      <c r="U312" s="2" t="e">
        <f>[1]CAN!U312-[1]CAN!$E312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[1]CAN!E313-[1]CAN!$E313</f>
        <v>#VALUE!</v>
      </c>
      <c r="F313" s="2" t="e">
        <f>[1]CAN!F313-[1]CAN!$E313</f>
        <v>#VALUE!</v>
      </c>
      <c r="G313" s="2" t="e">
        <f>[1]CAN!G313-[1]CAN!$E313</f>
        <v>#VALUE!</v>
      </c>
      <c r="H313" s="2" t="e">
        <f>[1]CAN!H313-[1]CAN!$E313</f>
        <v>#VALUE!</v>
      </c>
      <c r="I313" s="2" t="e">
        <f>[1]CAN!I313-[1]CAN!$E313</f>
        <v>#VALUE!</v>
      </c>
      <c r="J313" s="2" t="e">
        <f>[1]CAN!J313-[1]CAN!$E313</f>
        <v>#VALUE!</v>
      </c>
      <c r="K313" s="2" t="e">
        <f>[1]CAN!K313-[1]CAN!$E313</f>
        <v>#VALUE!</v>
      </c>
      <c r="L313" s="2" t="e">
        <f>[1]CAN!L313-[1]CAN!$E313</f>
        <v>#VALUE!</v>
      </c>
      <c r="M313" s="2" t="e">
        <f>[1]CAN!M313-[1]CAN!$E313</f>
        <v>#VALUE!</v>
      </c>
      <c r="N313" s="2" t="e">
        <f>[1]CAN!N313-[1]CAN!$E313</f>
        <v>#VALUE!</v>
      </c>
      <c r="O313" s="2" t="e">
        <f>[1]CAN!O313-[1]CAN!$E313</f>
        <v>#VALUE!</v>
      </c>
      <c r="P313" s="2" t="e">
        <f>[1]CAN!P313-[1]CAN!$E313</f>
        <v>#VALUE!</v>
      </c>
      <c r="Q313" s="2" t="e">
        <f>[1]CAN!Q313-[1]CAN!$E313</f>
        <v>#VALUE!</v>
      </c>
      <c r="R313" s="2" t="e">
        <f>[1]CAN!R313-[1]CAN!$E313</f>
        <v>#VALUE!</v>
      </c>
      <c r="S313" s="2" t="e">
        <f>[1]CAN!S313-[1]CAN!$E313</f>
        <v>#VALUE!</v>
      </c>
      <c r="T313" s="2" t="e">
        <f>[1]CAN!T313-[1]CAN!$E313</f>
        <v>#VALUE!</v>
      </c>
      <c r="U313" s="2" t="e">
        <f>[1]CAN!U313-[1]CAN!$E313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[1]CAN!E314-[1]CAN!$E314</f>
        <v>#VALUE!</v>
      </c>
      <c r="F314" s="2" t="e">
        <f>[1]CAN!F314-[1]CAN!$E314</f>
        <v>#VALUE!</v>
      </c>
      <c r="G314" s="2" t="e">
        <f>[1]CAN!G314-[1]CAN!$E314</f>
        <v>#VALUE!</v>
      </c>
      <c r="H314" s="2" t="e">
        <f>[1]CAN!H314-[1]CAN!$E314</f>
        <v>#VALUE!</v>
      </c>
      <c r="I314" s="2" t="e">
        <f>[1]CAN!I314-[1]CAN!$E314</f>
        <v>#VALUE!</v>
      </c>
      <c r="J314" s="2" t="e">
        <f>[1]CAN!J314-[1]CAN!$E314</f>
        <v>#VALUE!</v>
      </c>
      <c r="K314" s="2" t="e">
        <f>[1]CAN!K314-[1]CAN!$E314</f>
        <v>#VALUE!</v>
      </c>
      <c r="L314" s="2" t="e">
        <f>[1]CAN!L314-[1]CAN!$E314</f>
        <v>#VALUE!</v>
      </c>
      <c r="M314" s="2" t="e">
        <f>[1]CAN!M314-[1]CAN!$E314</f>
        <v>#VALUE!</v>
      </c>
      <c r="N314" s="2" t="e">
        <f>[1]CAN!N314-[1]CAN!$E314</f>
        <v>#VALUE!</v>
      </c>
      <c r="O314" s="2" t="e">
        <f>[1]CAN!O314-[1]CAN!$E314</f>
        <v>#VALUE!</v>
      </c>
      <c r="P314" s="2" t="e">
        <f>[1]CAN!P314-[1]CAN!$E314</f>
        <v>#VALUE!</v>
      </c>
      <c r="Q314" s="2" t="e">
        <f>[1]CAN!Q314-[1]CAN!$E314</f>
        <v>#VALUE!</v>
      </c>
      <c r="R314" s="2" t="e">
        <f>[1]CAN!R314-[1]CAN!$E314</f>
        <v>#VALUE!</v>
      </c>
      <c r="S314" s="2" t="e">
        <f>[1]CAN!S314-[1]CAN!$E314</f>
        <v>#VALUE!</v>
      </c>
      <c r="T314" s="2" t="e">
        <f>[1]CAN!T314-[1]CAN!$E314</f>
        <v>#VALUE!</v>
      </c>
      <c r="U314" s="2" t="e">
        <f>[1]CAN!U314-[1]CAN!$E314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[1]CAN!E315-[1]CAN!$E315</f>
        <v>#VALUE!</v>
      </c>
      <c r="F315" s="2" t="e">
        <f>[1]CAN!F315-[1]CAN!$E315</f>
        <v>#VALUE!</v>
      </c>
      <c r="G315" s="2" t="e">
        <f>[1]CAN!G315-[1]CAN!$E315</f>
        <v>#VALUE!</v>
      </c>
      <c r="H315" s="2" t="e">
        <f>[1]CAN!H315-[1]CAN!$E315</f>
        <v>#VALUE!</v>
      </c>
      <c r="I315" s="2" t="e">
        <f>[1]CAN!I315-[1]CAN!$E315</f>
        <v>#VALUE!</v>
      </c>
      <c r="J315" s="2" t="e">
        <f>[1]CAN!J315-[1]CAN!$E315</f>
        <v>#VALUE!</v>
      </c>
      <c r="K315" s="2" t="e">
        <f>[1]CAN!K315-[1]CAN!$E315</f>
        <v>#VALUE!</v>
      </c>
      <c r="L315" s="2" t="e">
        <f>[1]CAN!L315-[1]CAN!$E315</f>
        <v>#VALUE!</v>
      </c>
      <c r="M315" s="2" t="e">
        <f>[1]CAN!M315-[1]CAN!$E315</f>
        <v>#VALUE!</v>
      </c>
      <c r="N315" s="2" t="e">
        <f>[1]CAN!N315-[1]CAN!$E315</f>
        <v>#VALUE!</v>
      </c>
      <c r="O315" s="2" t="e">
        <f>[1]CAN!O315-[1]CAN!$E315</f>
        <v>#VALUE!</v>
      </c>
      <c r="P315" s="2" t="e">
        <f>[1]CAN!P315-[1]CAN!$E315</f>
        <v>#VALUE!</v>
      </c>
      <c r="Q315" s="2" t="e">
        <f>[1]CAN!Q315-[1]CAN!$E315</f>
        <v>#VALUE!</v>
      </c>
      <c r="R315" s="2" t="e">
        <f>[1]CAN!R315-[1]CAN!$E315</f>
        <v>#VALUE!</v>
      </c>
      <c r="S315" s="2" t="e">
        <f>[1]CAN!S315-[1]CAN!$E315</f>
        <v>#VALUE!</v>
      </c>
      <c r="T315" s="2" t="e">
        <f>[1]CAN!T315-[1]CAN!$E315</f>
        <v>#VALUE!</v>
      </c>
      <c r="U315" s="2" t="e">
        <f>[1]CAN!U315-[1]CAN!$E315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[1]CAN!E316-[1]CAN!$E316</f>
        <v>#VALUE!</v>
      </c>
      <c r="F316" s="2" t="e">
        <f>[1]CAN!F316-[1]CAN!$E316</f>
        <v>#VALUE!</v>
      </c>
      <c r="G316" s="2" t="e">
        <f>[1]CAN!G316-[1]CAN!$E316</f>
        <v>#VALUE!</v>
      </c>
      <c r="H316" s="2" t="e">
        <f>[1]CAN!H316-[1]CAN!$E316</f>
        <v>#VALUE!</v>
      </c>
      <c r="I316" s="2" t="e">
        <f>[1]CAN!I316-[1]CAN!$E316</f>
        <v>#VALUE!</v>
      </c>
      <c r="J316" s="2" t="e">
        <f>[1]CAN!J316-[1]CAN!$E316</f>
        <v>#VALUE!</v>
      </c>
      <c r="K316" s="2" t="e">
        <f>[1]CAN!K316-[1]CAN!$E316</f>
        <v>#VALUE!</v>
      </c>
      <c r="L316" s="2" t="e">
        <f>[1]CAN!L316-[1]CAN!$E316</f>
        <v>#VALUE!</v>
      </c>
      <c r="M316" s="2" t="e">
        <f>[1]CAN!M316-[1]CAN!$E316</f>
        <v>#VALUE!</v>
      </c>
      <c r="N316" s="2" t="e">
        <f>[1]CAN!N316-[1]CAN!$E316</f>
        <v>#VALUE!</v>
      </c>
      <c r="O316" s="2" t="e">
        <f>[1]CAN!O316-[1]CAN!$E316</f>
        <v>#VALUE!</v>
      </c>
      <c r="P316" s="2" t="e">
        <f>[1]CAN!P316-[1]CAN!$E316</f>
        <v>#VALUE!</v>
      </c>
      <c r="Q316" s="2" t="e">
        <f>[1]CAN!Q316-[1]CAN!$E316</f>
        <v>#VALUE!</v>
      </c>
      <c r="R316" s="2" t="e">
        <f>[1]CAN!R316-[1]CAN!$E316</f>
        <v>#VALUE!</v>
      </c>
      <c r="S316" s="2" t="e">
        <f>[1]CAN!S316-[1]CAN!$E316</f>
        <v>#VALUE!</v>
      </c>
      <c r="T316" s="2" t="e">
        <f>[1]CAN!T316-[1]CAN!$E316</f>
        <v>#VALUE!</v>
      </c>
      <c r="U316" s="2" t="e">
        <f>[1]CAN!U316-[1]CAN!$E316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[1]CAN!E317-[1]CAN!$E317</f>
        <v>#VALUE!</v>
      </c>
      <c r="F317" s="2" t="e">
        <f>[1]CAN!F317-[1]CAN!$E317</f>
        <v>#VALUE!</v>
      </c>
      <c r="G317" s="2" t="e">
        <f>[1]CAN!G317-[1]CAN!$E317</f>
        <v>#VALUE!</v>
      </c>
      <c r="H317" s="2" t="e">
        <f>[1]CAN!H317-[1]CAN!$E317</f>
        <v>#VALUE!</v>
      </c>
      <c r="I317" s="2" t="e">
        <f>[1]CAN!I317-[1]CAN!$E317</f>
        <v>#VALUE!</v>
      </c>
      <c r="J317" s="2" t="e">
        <f>[1]CAN!J317-[1]CAN!$E317</f>
        <v>#VALUE!</v>
      </c>
      <c r="K317" s="2" t="e">
        <f>[1]CAN!K317-[1]CAN!$E317</f>
        <v>#VALUE!</v>
      </c>
      <c r="L317" s="2" t="e">
        <f>[1]CAN!L317-[1]CAN!$E317</f>
        <v>#VALUE!</v>
      </c>
      <c r="M317" s="2" t="e">
        <f>[1]CAN!M317-[1]CAN!$E317</f>
        <v>#VALUE!</v>
      </c>
      <c r="N317" s="2" t="e">
        <f>[1]CAN!N317-[1]CAN!$E317</f>
        <v>#VALUE!</v>
      </c>
      <c r="O317" s="2" t="e">
        <f>[1]CAN!O317-[1]CAN!$E317</f>
        <v>#VALUE!</v>
      </c>
      <c r="P317" s="2" t="e">
        <f>[1]CAN!P317-[1]CAN!$E317</f>
        <v>#VALUE!</v>
      </c>
      <c r="Q317" s="2" t="e">
        <f>[1]CAN!Q317-[1]CAN!$E317</f>
        <v>#VALUE!</v>
      </c>
      <c r="R317" s="2" t="e">
        <f>[1]CAN!R317-[1]CAN!$E317</f>
        <v>#VALUE!</v>
      </c>
      <c r="S317" s="2" t="e">
        <f>[1]CAN!S317-[1]CAN!$E317</f>
        <v>#VALUE!</v>
      </c>
      <c r="T317" s="2" t="e">
        <f>[1]CAN!T317-[1]CAN!$E317</f>
        <v>#VALUE!</v>
      </c>
      <c r="U317" s="2" t="e">
        <f>[1]CAN!U317-[1]CAN!$E317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[1]CAN!E318-[1]CAN!$E318</f>
        <v>#VALUE!</v>
      </c>
      <c r="F318" s="2" t="e">
        <f>[1]CAN!F318-[1]CAN!$E318</f>
        <v>#VALUE!</v>
      </c>
      <c r="G318" s="2" t="e">
        <f>[1]CAN!G318-[1]CAN!$E318</f>
        <v>#VALUE!</v>
      </c>
      <c r="H318" s="2" t="e">
        <f>[1]CAN!H318-[1]CAN!$E318</f>
        <v>#VALUE!</v>
      </c>
      <c r="I318" s="2" t="e">
        <f>[1]CAN!I318-[1]CAN!$E318</f>
        <v>#VALUE!</v>
      </c>
      <c r="J318" s="2" t="e">
        <f>[1]CAN!J318-[1]CAN!$E318</f>
        <v>#VALUE!</v>
      </c>
      <c r="K318" s="2" t="e">
        <f>[1]CAN!K318-[1]CAN!$E318</f>
        <v>#VALUE!</v>
      </c>
      <c r="L318" s="2" t="e">
        <f>[1]CAN!L318-[1]CAN!$E318</f>
        <v>#VALUE!</v>
      </c>
      <c r="M318" s="2" t="e">
        <f>[1]CAN!M318-[1]CAN!$E318</f>
        <v>#VALUE!</v>
      </c>
      <c r="N318" s="2" t="e">
        <f>[1]CAN!N318-[1]CAN!$E318</f>
        <v>#VALUE!</v>
      </c>
      <c r="O318" s="2" t="e">
        <f>[1]CAN!O318-[1]CAN!$E318</f>
        <v>#VALUE!</v>
      </c>
      <c r="P318" s="2" t="e">
        <f>[1]CAN!P318-[1]CAN!$E318</f>
        <v>#VALUE!</v>
      </c>
      <c r="Q318" s="2" t="e">
        <f>[1]CAN!Q318-[1]CAN!$E318</f>
        <v>#VALUE!</v>
      </c>
      <c r="R318" s="2" t="e">
        <f>[1]CAN!R318-[1]CAN!$E318</f>
        <v>#VALUE!</v>
      </c>
      <c r="S318" s="2" t="e">
        <f>[1]CAN!S318-[1]CAN!$E318</f>
        <v>#VALUE!</v>
      </c>
      <c r="T318" s="2" t="e">
        <f>[1]CAN!T318-[1]CAN!$E318</f>
        <v>#VALUE!</v>
      </c>
      <c r="U318" s="2" t="e">
        <f>[1]CAN!U318-[1]CAN!$E318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[1]CAN!E319-[1]CAN!$E319</f>
        <v>#VALUE!</v>
      </c>
      <c r="F319" s="2" t="e">
        <f>[1]CAN!F319-[1]CAN!$E319</f>
        <v>#VALUE!</v>
      </c>
      <c r="G319" s="2" t="e">
        <f>[1]CAN!G319-[1]CAN!$E319</f>
        <v>#VALUE!</v>
      </c>
      <c r="H319" s="2" t="e">
        <f>[1]CAN!H319-[1]CAN!$E319</f>
        <v>#VALUE!</v>
      </c>
      <c r="I319" s="2" t="e">
        <f>[1]CAN!I319-[1]CAN!$E319</f>
        <v>#VALUE!</v>
      </c>
      <c r="J319" s="2" t="e">
        <f>[1]CAN!J319-[1]CAN!$E319</f>
        <v>#VALUE!</v>
      </c>
      <c r="K319" s="2" t="e">
        <f>[1]CAN!K319-[1]CAN!$E319</f>
        <v>#VALUE!</v>
      </c>
      <c r="L319" s="2" t="e">
        <f>[1]CAN!L319-[1]CAN!$E319</f>
        <v>#VALUE!</v>
      </c>
      <c r="M319" s="2" t="e">
        <f>[1]CAN!M319-[1]CAN!$E319</f>
        <v>#VALUE!</v>
      </c>
      <c r="N319" s="2" t="e">
        <f>[1]CAN!N319-[1]CAN!$E319</f>
        <v>#VALUE!</v>
      </c>
      <c r="O319" s="2" t="e">
        <f>[1]CAN!O319-[1]CAN!$E319</f>
        <v>#VALUE!</v>
      </c>
      <c r="P319" s="2" t="e">
        <f>[1]CAN!P319-[1]CAN!$E319</f>
        <v>#VALUE!</v>
      </c>
      <c r="Q319" s="2" t="e">
        <f>[1]CAN!Q319-[1]CAN!$E319</f>
        <v>#VALUE!</v>
      </c>
      <c r="R319" s="2" t="e">
        <f>[1]CAN!R319-[1]CAN!$E319</f>
        <v>#VALUE!</v>
      </c>
      <c r="S319" s="2" t="e">
        <f>[1]CAN!S319-[1]CAN!$E319</f>
        <v>#VALUE!</v>
      </c>
      <c r="T319" s="2" t="e">
        <f>[1]CAN!T319-[1]CAN!$E319</f>
        <v>#VALUE!</v>
      </c>
      <c r="U319" s="2" t="e">
        <f>[1]CAN!U319-[1]CAN!$E319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[1]CAN!E320-[1]CAN!$E320</f>
        <v>#VALUE!</v>
      </c>
      <c r="F320" s="2" t="e">
        <f>[1]CAN!F320-[1]CAN!$E320</f>
        <v>#VALUE!</v>
      </c>
      <c r="G320" s="2" t="e">
        <f>[1]CAN!G320-[1]CAN!$E320</f>
        <v>#VALUE!</v>
      </c>
      <c r="H320" s="2" t="e">
        <f>[1]CAN!H320-[1]CAN!$E320</f>
        <v>#VALUE!</v>
      </c>
      <c r="I320" s="2" t="e">
        <f>[1]CAN!I320-[1]CAN!$E320</f>
        <v>#VALUE!</v>
      </c>
      <c r="J320" s="2" t="e">
        <f>[1]CAN!J320-[1]CAN!$E320</f>
        <v>#VALUE!</v>
      </c>
      <c r="K320" s="2" t="e">
        <f>[1]CAN!K320-[1]CAN!$E320</f>
        <v>#VALUE!</v>
      </c>
      <c r="L320" s="2" t="e">
        <f>[1]CAN!L320-[1]CAN!$E320</f>
        <v>#VALUE!</v>
      </c>
      <c r="M320" s="2" t="e">
        <f>[1]CAN!M320-[1]CAN!$E320</f>
        <v>#VALUE!</v>
      </c>
      <c r="N320" s="2" t="e">
        <f>[1]CAN!N320-[1]CAN!$E320</f>
        <v>#VALUE!</v>
      </c>
      <c r="O320" s="2" t="e">
        <f>[1]CAN!O320-[1]CAN!$E320</f>
        <v>#VALUE!</v>
      </c>
      <c r="P320" s="2" t="e">
        <f>[1]CAN!P320-[1]CAN!$E320</f>
        <v>#VALUE!</v>
      </c>
      <c r="Q320" s="2" t="e">
        <f>[1]CAN!Q320-[1]CAN!$E320</f>
        <v>#VALUE!</v>
      </c>
      <c r="R320" s="2" t="e">
        <f>[1]CAN!R320-[1]CAN!$E320</f>
        <v>#VALUE!</v>
      </c>
      <c r="S320" s="2" t="e">
        <f>[1]CAN!S320-[1]CAN!$E320</f>
        <v>#VALUE!</v>
      </c>
      <c r="T320" s="2" t="e">
        <f>[1]CAN!T320-[1]CAN!$E320</f>
        <v>#VALUE!</v>
      </c>
      <c r="U320" s="2" t="e">
        <f>[1]CAN!U320-[1]CAN!$E320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[1]CAN!E321-[1]CAN!$E321</f>
        <v>#VALUE!</v>
      </c>
      <c r="F321" s="2" t="e">
        <f>[1]CAN!F321-[1]CAN!$E321</f>
        <v>#VALUE!</v>
      </c>
      <c r="G321" s="2" t="e">
        <f>[1]CAN!G321-[1]CAN!$E321</f>
        <v>#VALUE!</v>
      </c>
      <c r="H321" s="2" t="e">
        <f>[1]CAN!H321-[1]CAN!$E321</f>
        <v>#VALUE!</v>
      </c>
      <c r="I321" s="2" t="e">
        <f>[1]CAN!I321-[1]CAN!$E321</f>
        <v>#VALUE!</v>
      </c>
      <c r="J321" s="2" t="e">
        <f>[1]CAN!J321-[1]CAN!$E321</f>
        <v>#VALUE!</v>
      </c>
      <c r="K321" s="2" t="e">
        <f>[1]CAN!K321-[1]CAN!$E321</f>
        <v>#VALUE!</v>
      </c>
      <c r="L321" s="2" t="e">
        <f>[1]CAN!L321-[1]CAN!$E321</f>
        <v>#VALUE!</v>
      </c>
      <c r="M321" s="2" t="e">
        <f>[1]CAN!M321-[1]CAN!$E321</f>
        <v>#VALUE!</v>
      </c>
      <c r="N321" s="2" t="e">
        <f>[1]CAN!N321-[1]CAN!$E321</f>
        <v>#VALUE!</v>
      </c>
      <c r="O321" s="2" t="e">
        <f>[1]CAN!O321-[1]CAN!$E321</f>
        <v>#VALUE!</v>
      </c>
      <c r="P321" s="2" t="e">
        <f>[1]CAN!P321-[1]CAN!$E321</f>
        <v>#VALUE!</v>
      </c>
      <c r="Q321" s="2" t="e">
        <f>[1]CAN!Q321-[1]CAN!$E321</f>
        <v>#VALUE!</v>
      </c>
      <c r="R321" s="2" t="e">
        <f>[1]CAN!R321-[1]CAN!$E321</f>
        <v>#VALUE!</v>
      </c>
      <c r="S321" s="2" t="e">
        <f>[1]CAN!S321-[1]CAN!$E321</f>
        <v>#VALUE!</v>
      </c>
      <c r="T321" s="2" t="e">
        <f>[1]CAN!T321-[1]CAN!$E321</f>
        <v>#VALUE!</v>
      </c>
      <c r="U321" s="2" t="e">
        <f>[1]CAN!U321-[1]CAN!$E321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[1]CAN!E322-[1]CAN!$E322</f>
        <v>#VALUE!</v>
      </c>
      <c r="F322" s="2" t="e">
        <f>[1]CAN!F322-[1]CAN!$E322</f>
        <v>#VALUE!</v>
      </c>
      <c r="G322" s="2" t="e">
        <f>[1]CAN!G322-[1]CAN!$E322</f>
        <v>#VALUE!</v>
      </c>
      <c r="H322" s="2" t="e">
        <f>[1]CAN!H322-[1]CAN!$E322</f>
        <v>#VALUE!</v>
      </c>
      <c r="I322" s="2" t="e">
        <f>[1]CAN!I322-[1]CAN!$E322</f>
        <v>#VALUE!</v>
      </c>
      <c r="J322" s="2" t="e">
        <f>[1]CAN!J322-[1]CAN!$E322</f>
        <v>#VALUE!</v>
      </c>
      <c r="K322" s="2" t="e">
        <f>[1]CAN!K322-[1]CAN!$E322</f>
        <v>#VALUE!</v>
      </c>
      <c r="L322" s="2" t="e">
        <f>[1]CAN!L322-[1]CAN!$E322</f>
        <v>#VALUE!</v>
      </c>
      <c r="M322" s="2" t="e">
        <f>[1]CAN!M322-[1]CAN!$E322</f>
        <v>#VALUE!</v>
      </c>
      <c r="N322" s="2" t="e">
        <f>[1]CAN!N322-[1]CAN!$E322</f>
        <v>#VALUE!</v>
      </c>
      <c r="O322" s="2" t="e">
        <f>[1]CAN!O322-[1]CAN!$E322</f>
        <v>#VALUE!</v>
      </c>
      <c r="P322" s="2" t="e">
        <f>[1]CAN!P322-[1]CAN!$E322</f>
        <v>#VALUE!</v>
      </c>
      <c r="Q322" s="2" t="e">
        <f>[1]CAN!Q322-[1]CAN!$E322</f>
        <v>#VALUE!</v>
      </c>
      <c r="R322" s="2" t="e">
        <f>[1]CAN!R322-[1]CAN!$E322</f>
        <v>#VALUE!</v>
      </c>
      <c r="S322" s="2" t="e">
        <f>[1]CAN!S322-[1]CAN!$E322</f>
        <v>#VALUE!</v>
      </c>
      <c r="T322" s="2" t="e">
        <f>[1]CAN!T322-[1]CAN!$E322</f>
        <v>#VALUE!</v>
      </c>
      <c r="U322" s="2" t="e">
        <f>[1]CAN!U322-[1]CAN!$E322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[1]CAN!E323-[1]CAN!$E323</f>
        <v>#VALUE!</v>
      </c>
      <c r="F323" s="2" t="e">
        <f>[1]CAN!F323-[1]CAN!$E323</f>
        <v>#VALUE!</v>
      </c>
      <c r="G323" s="2" t="e">
        <f>[1]CAN!G323-[1]CAN!$E323</f>
        <v>#VALUE!</v>
      </c>
      <c r="H323" s="2" t="e">
        <f>[1]CAN!H323-[1]CAN!$E323</f>
        <v>#VALUE!</v>
      </c>
      <c r="I323" s="2" t="e">
        <f>[1]CAN!I323-[1]CAN!$E323</f>
        <v>#VALUE!</v>
      </c>
      <c r="J323" s="2" t="e">
        <f>[1]CAN!J323-[1]CAN!$E323</f>
        <v>#VALUE!</v>
      </c>
      <c r="K323" s="2" t="e">
        <f>[1]CAN!K323-[1]CAN!$E323</f>
        <v>#VALUE!</v>
      </c>
      <c r="L323" s="2" t="e">
        <f>[1]CAN!L323-[1]CAN!$E323</f>
        <v>#VALUE!</v>
      </c>
      <c r="M323" s="2" t="e">
        <f>[1]CAN!M323-[1]CAN!$E323</f>
        <v>#VALUE!</v>
      </c>
      <c r="N323" s="2" t="e">
        <f>[1]CAN!N323-[1]CAN!$E323</f>
        <v>#VALUE!</v>
      </c>
      <c r="O323" s="2" t="e">
        <f>[1]CAN!O323-[1]CAN!$E323</f>
        <v>#VALUE!</v>
      </c>
      <c r="P323" s="2" t="e">
        <f>[1]CAN!P323-[1]CAN!$E323</f>
        <v>#VALUE!</v>
      </c>
      <c r="Q323" s="2" t="e">
        <f>[1]CAN!Q323-[1]CAN!$E323</f>
        <v>#VALUE!</v>
      </c>
      <c r="R323" s="2" t="e">
        <f>[1]CAN!R323-[1]CAN!$E323</f>
        <v>#VALUE!</v>
      </c>
      <c r="S323" s="2" t="e">
        <f>[1]CAN!S323-[1]CAN!$E323</f>
        <v>#VALUE!</v>
      </c>
      <c r="T323" s="2" t="e">
        <f>[1]CAN!T323-[1]CAN!$E323</f>
        <v>#VALUE!</v>
      </c>
      <c r="U323" s="2" t="e">
        <f>[1]CAN!U323-[1]CAN!$E323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[1]CAN!E324-[1]CAN!$E324</f>
        <v>#VALUE!</v>
      </c>
      <c r="F324" s="2" t="e">
        <f>[1]CAN!F324-[1]CAN!$E324</f>
        <v>#VALUE!</v>
      </c>
      <c r="G324" s="2" t="e">
        <f>[1]CAN!G324-[1]CAN!$E324</f>
        <v>#VALUE!</v>
      </c>
      <c r="H324" s="2" t="e">
        <f>[1]CAN!H324-[1]CAN!$E324</f>
        <v>#VALUE!</v>
      </c>
      <c r="I324" s="2" t="e">
        <f>[1]CAN!I324-[1]CAN!$E324</f>
        <v>#VALUE!</v>
      </c>
      <c r="J324" s="2" t="e">
        <f>[1]CAN!J324-[1]CAN!$E324</f>
        <v>#VALUE!</v>
      </c>
      <c r="K324" s="2" t="e">
        <f>[1]CAN!K324-[1]CAN!$E324</f>
        <v>#VALUE!</v>
      </c>
      <c r="L324" s="2" t="e">
        <f>[1]CAN!L324-[1]CAN!$E324</f>
        <v>#VALUE!</v>
      </c>
      <c r="M324" s="2" t="e">
        <f>[1]CAN!M324-[1]CAN!$E324</f>
        <v>#VALUE!</v>
      </c>
      <c r="N324" s="2" t="e">
        <f>[1]CAN!N324-[1]CAN!$E324</f>
        <v>#VALUE!</v>
      </c>
      <c r="O324" s="2" t="e">
        <f>[1]CAN!O324-[1]CAN!$E324</f>
        <v>#VALUE!</v>
      </c>
      <c r="P324" s="2" t="e">
        <f>[1]CAN!P324-[1]CAN!$E324</f>
        <v>#VALUE!</v>
      </c>
      <c r="Q324" s="2" t="e">
        <f>[1]CAN!Q324-[1]CAN!$E324</f>
        <v>#VALUE!</v>
      </c>
      <c r="R324" s="2" t="e">
        <f>[1]CAN!R324-[1]CAN!$E324</f>
        <v>#VALUE!</v>
      </c>
      <c r="S324" s="2" t="e">
        <f>[1]CAN!S324-[1]CAN!$E324</f>
        <v>#VALUE!</v>
      </c>
      <c r="T324" s="2" t="e">
        <f>[1]CAN!T324-[1]CAN!$E324</f>
        <v>#VALUE!</v>
      </c>
      <c r="U324" s="2" t="e">
        <f>[1]CAN!U324-[1]CAN!$E324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[1]CAN!E325-[1]CAN!$E325</f>
        <v>#VALUE!</v>
      </c>
      <c r="F325" s="2" t="e">
        <f>[1]CAN!F325-[1]CAN!$E325</f>
        <v>#VALUE!</v>
      </c>
      <c r="G325" s="2" t="e">
        <f>[1]CAN!G325-[1]CAN!$E325</f>
        <v>#VALUE!</v>
      </c>
      <c r="H325" s="2" t="e">
        <f>[1]CAN!H325-[1]CAN!$E325</f>
        <v>#VALUE!</v>
      </c>
      <c r="I325" s="2" t="e">
        <f>[1]CAN!I325-[1]CAN!$E325</f>
        <v>#VALUE!</v>
      </c>
      <c r="J325" s="2" t="e">
        <f>[1]CAN!J325-[1]CAN!$E325</f>
        <v>#VALUE!</v>
      </c>
      <c r="K325" s="2" t="e">
        <f>[1]CAN!K325-[1]CAN!$E325</f>
        <v>#VALUE!</v>
      </c>
      <c r="L325" s="2" t="e">
        <f>[1]CAN!L325-[1]CAN!$E325</f>
        <v>#VALUE!</v>
      </c>
      <c r="M325" s="2" t="e">
        <f>[1]CAN!M325-[1]CAN!$E325</f>
        <v>#VALUE!</v>
      </c>
      <c r="N325" s="2" t="e">
        <f>[1]CAN!N325-[1]CAN!$E325</f>
        <v>#VALUE!</v>
      </c>
      <c r="O325" s="2" t="e">
        <f>[1]CAN!O325-[1]CAN!$E325</f>
        <v>#VALUE!</v>
      </c>
      <c r="P325" s="2" t="e">
        <f>[1]CAN!P325-[1]CAN!$E325</f>
        <v>#VALUE!</v>
      </c>
      <c r="Q325" s="2" t="e">
        <f>[1]CAN!Q325-[1]CAN!$E325</f>
        <v>#VALUE!</v>
      </c>
      <c r="R325" s="2" t="e">
        <f>[1]CAN!R325-[1]CAN!$E325</f>
        <v>#VALUE!</v>
      </c>
      <c r="S325" s="2" t="e">
        <f>[1]CAN!S325-[1]CAN!$E325</f>
        <v>#VALUE!</v>
      </c>
      <c r="T325" s="2" t="e">
        <f>[1]CAN!T325-[1]CAN!$E325</f>
        <v>#VALUE!</v>
      </c>
      <c r="U325" s="2" t="e">
        <f>[1]CAN!U325-[1]CAN!$E325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[1]CAN!E326-[1]CAN!$E326</f>
        <v>#VALUE!</v>
      </c>
      <c r="F326" s="2" t="e">
        <f>[1]CAN!F326-[1]CAN!$E326</f>
        <v>#VALUE!</v>
      </c>
      <c r="G326" s="2" t="e">
        <f>[1]CAN!G326-[1]CAN!$E326</f>
        <v>#VALUE!</v>
      </c>
      <c r="H326" s="2" t="e">
        <f>[1]CAN!H326-[1]CAN!$E326</f>
        <v>#VALUE!</v>
      </c>
      <c r="I326" s="2" t="e">
        <f>[1]CAN!I326-[1]CAN!$E326</f>
        <v>#VALUE!</v>
      </c>
      <c r="J326" s="2" t="e">
        <f>[1]CAN!J326-[1]CAN!$E326</f>
        <v>#VALUE!</v>
      </c>
      <c r="K326" s="2" t="e">
        <f>[1]CAN!K326-[1]CAN!$E326</f>
        <v>#VALUE!</v>
      </c>
      <c r="L326" s="2" t="e">
        <f>[1]CAN!L326-[1]CAN!$E326</f>
        <v>#VALUE!</v>
      </c>
      <c r="M326" s="2" t="e">
        <f>[1]CAN!M326-[1]CAN!$E326</f>
        <v>#VALUE!</v>
      </c>
      <c r="N326" s="2" t="e">
        <f>[1]CAN!N326-[1]CAN!$E326</f>
        <v>#VALUE!</v>
      </c>
      <c r="O326" s="2" t="e">
        <f>[1]CAN!O326-[1]CAN!$E326</f>
        <v>#VALUE!</v>
      </c>
      <c r="P326" s="2" t="e">
        <f>[1]CAN!P326-[1]CAN!$E326</f>
        <v>#VALUE!</v>
      </c>
      <c r="Q326" s="2" t="e">
        <f>[1]CAN!Q326-[1]CAN!$E326</f>
        <v>#VALUE!</v>
      </c>
      <c r="R326" s="2" t="e">
        <f>[1]CAN!R326-[1]CAN!$E326</f>
        <v>#VALUE!</v>
      </c>
      <c r="S326" s="2" t="e">
        <f>[1]CAN!S326-[1]CAN!$E326</f>
        <v>#VALUE!</v>
      </c>
      <c r="T326" s="2" t="e">
        <f>[1]CAN!T326-[1]CAN!$E326</f>
        <v>#VALUE!</v>
      </c>
      <c r="U326" s="2" t="e">
        <f>[1]CAN!U326-[1]CAN!$E326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[1]CAN!E327-[1]CAN!$E327</f>
        <v>#VALUE!</v>
      </c>
      <c r="F327" s="2" t="e">
        <f>[1]CAN!F327-[1]CAN!$E327</f>
        <v>#VALUE!</v>
      </c>
      <c r="G327" s="2" t="e">
        <f>[1]CAN!G327-[1]CAN!$E327</f>
        <v>#VALUE!</v>
      </c>
      <c r="H327" s="2" t="e">
        <f>[1]CAN!H327-[1]CAN!$E327</f>
        <v>#VALUE!</v>
      </c>
      <c r="I327" s="2" t="e">
        <f>[1]CAN!I327-[1]CAN!$E327</f>
        <v>#VALUE!</v>
      </c>
      <c r="J327" s="2" t="e">
        <f>[1]CAN!J327-[1]CAN!$E327</f>
        <v>#VALUE!</v>
      </c>
      <c r="K327" s="2" t="e">
        <f>[1]CAN!K327-[1]CAN!$E327</f>
        <v>#VALUE!</v>
      </c>
      <c r="L327" s="2" t="e">
        <f>[1]CAN!L327-[1]CAN!$E327</f>
        <v>#VALUE!</v>
      </c>
      <c r="M327" s="2" t="e">
        <f>[1]CAN!M327-[1]CAN!$E327</f>
        <v>#VALUE!</v>
      </c>
      <c r="N327" s="2" t="e">
        <f>[1]CAN!N327-[1]CAN!$E327</f>
        <v>#VALUE!</v>
      </c>
      <c r="O327" s="2" t="e">
        <f>[1]CAN!O327-[1]CAN!$E327</f>
        <v>#VALUE!</v>
      </c>
      <c r="P327" s="2" t="e">
        <f>[1]CAN!P327-[1]CAN!$E327</f>
        <v>#VALUE!</v>
      </c>
      <c r="Q327" s="2" t="e">
        <f>[1]CAN!Q327-[1]CAN!$E327</f>
        <v>#VALUE!</v>
      </c>
      <c r="R327" s="2" t="e">
        <f>[1]CAN!R327-[1]CAN!$E327</f>
        <v>#VALUE!</v>
      </c>
      <c r="S327" s="2" t="e">
        <f>[1]CAN!S327-[1]CAN!$E327</f>
        <v>#VALUE!</v>
      </c>
      <c r="T327" s="2" t="e">
        <f>[1]CAN!T327-[1]CAN!$E327</f>
        <v>#VALUE!</v>
      </c>
      <c r="U327" s="2" t="e">
        <f>[1]CAN!U327-[1]CAN!$E327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[1]CAN!E328-[1]CAN!$E328</f>
        <v>#VALUE!</v>
      </c>
      <c r="F328" s="2" t="e">
        <f>[1]CAN!F328-[1]CAN!$E328</f>
        <v>#VALUE!</v>
      </c>
      <c r="G328" s="2" t="e">
        <f>[1]CAN!G328-[1]CAN!$E328</f>
        <v>#VALUE!</v>
      </c>
      <c r="H328" s="2" t="e">
        <f>[1]CAN!H328-[1]CAN!$E328</f>
        <v>#VALUE!</v>
      </c>
      <c r="I328" s="2" t="e">
        <f>[1]CAN!I328-[1]CAN!$E328</f>
        <v>#VALUE!</v>
      </c>
      <c r="J328" s="2" t="e">
        <f>[1]CAN!J328-[1]CAN!$E328</f>
        <v>#VALUE!</v>
      </c>
      <c r="K328" s="2" t="e">
        <f>[1]CAN!K328-[1]CAN!$E328</f>
        <v>#VALUE!</v>
      </c>
      <c r="L328" s="2" t="e">
        <f>[1]CAN!L328-[1]CAN!$E328</f>
        <v>#VALUE!</v>
      </c>
      <c r="M328" s="2" t="e">
        <f>[1]CAN!M328-[1]CAN!$E328</f>
        <v>#VALUE!</v>
      </c>
      <c r="N328" s="2" t="e">
        <f>[1]CAN!N328-[1]CAN!$E328</f>
        <v>#VALUE!</v>
      </c>
      <c r="O328" s="2" t="e">
        <f>[1]CAN!O328-[1]CAN!$E328</f>
        <v>#VALUE!</v>
      </c>
      <c r="P328" s="2" t="e">
        <f>[1]CAN!P328-[1]CAN!$E328</f>
        <v>#VALUE!</v>
      </c>
      <c r="Q328" s="2" t="e">
        <f>[1]CAN!Q328-[1]CAN!$E328</f>
        <v>#VALUE!</v>
      </c>
      <c r="R328" s="2" t="e">
        <f>[1]CAN!R328-[1]CAN!$E328</f>
        <v>#VALUE!</v>
      </c>
      <c r="S328" s="2" t="e">
        <f>[1]CAN!S328-[1]CAN!$E328</f>
        <v>#VALUE!</v>
      </c>
      <c r="T328" s="2" t="e">
        <f>[1]CAN!T328-[1]CAN!$E328</f>
        <v>#VALUE!</v>
      </c>
      <c r="U328" s="2" t="e">
        <f>[1]CAN!U328-[1]CAN!$E328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[1]CAN!E329-[1]CAN!$E329</f>
        <v>#VALUE!</v>
      </c>
      <c r="F329" s="2" t="e">
        <f>[1]CAN!F329-[1]CAN!$E329</f>
        <v>#VALUE!</v>
      </c>
      <c r="G329" s="2" t="e">
        <f>[1]CAN!G329-[1]CAN!$E329</f>
        <v>#VALUE!</v>
      </c>
      <c r="H329" s="2" t="e">
        <f>[1]CAN!H329-[1]CAN!$E329</f>
        <v>#VALUE!</v>
      </c>
      <c r="I329" s="2" t="e">
        <f>[1]CAN!I329-[1]CAN!$E329</f>
        <v>#VALUE!</v>
      </c>
      <c r="J329" s="2" t="e">
        <f>[1]CAN!J329-[1]CAN!$E329</f>
        <v>#VALUE!</v>
      </c>
      <c r="K329" s="2" t="e">
        <f>[1]CAN!K329-[1]CAN!$E329</f>
        <v>#VALUE!</v>
      </c>
      <c r="L329" s="2" t="e">
        <f>[1]CAN!L329-[1]CAN!$E329</f>
        <v>#VALUE!</v>
      </c>
      <c r="M329" s="2" t="e">
        <f>[1]CAN!M329-[1]CAN!$E329</f>
        <v>#VALUE!</v>
      </c>
      <c r="N329" s="2" t="e">
        <f>[1]CAN!N329-[1]CAN!$E329</f>
        <v>#VALUE!</v>
      </c>
      <c r="O329" s="2" t="e">
        <f>[1]CAN!O329-[1]CAN!$E329</f>
        <v>#VALUE!</v>
      </c>
      <c r="P329" s="2" t="e">
        <f>[1]CAN!P329-[1]CAN!$E329</f>
        <v>#VALUE!</v>
      </c>
      <c r="Q329" s="2" t="e">
        <f>[1]CAN!Q329-[1]CAN!$E329</f>
        <v>#VALUE!</v>
      </c>
      <c r="R329" s="2" t="e">
        <f>[1]CAN!R329-[1]CAN!$E329</f>
        <v>#VALUE!</v>
      </c>
      <c r="S329" s="2" t="e">
        <f>[1]CAN!S329-[1]CAN!$E329</f>
        <v>#VALUE!</v>
      </c>
      <c r="T329" s="2" t="e">
        <f>[1]CAN!T329-[1]CAN!$E329</f>
        <v>#VALUE!</v>
      </c>
      <c r="U329" s="2" t="e">
        <f>[1]CAN!U329-[1]CAN!$E329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[1]CAN!E330-[1]CAN!$E330</f>
        <v>#VALUE!</v>
      </c>
      <c r="F330" s="2" t="e">
        <f>[1]CAN!F330-[1]CAN!$E330</f>
        <v>#VALUE!</v>
      </c>
      <c r="G330" s="2" t="e">
        <f>[1]CAN!G330-[1]CAN!$E330</f>
        <v>#VALUE!</v>
      </c>
      <c r="H330" s="2" t="e">
        <f>[1]CAN!H330-[1]CAN!$E330</f>
        <v>#VALUE!</v>
      </c>
      <c r="I330" s="2" t="e">
        <f>[1]CAN!I330-[1]CAN!$E330</f>
        <v>#VALUE!</v>
      </c>
      <c r="J330" s="2" t="e">
        <f>[1]CAN!J330-[1]CAN!$E330</f>
        <v>#VALUE!</v>
      </c>
      <c r="K330" s="2" t="e">
        <f>[1]CAN!K330-[1]CAN!$E330</f>
        <v>#VALUE!</v>
      </c>
      <c r="L330" s="2" t="e">
        <f>[1]CAN!L330-[1]CAN!$E330</f>
        <v>#VALUE!</v>
      </c>
      <c r="M330" s="2" t="e">
        <f>[1]CAN!M330-[1]CAN!$E330</f>
        <v>#VALUE!</v>
      </c>
      <c r="N330" s="2" t="e">
        <f>[1]CAN!N330-[1]CAN!$E330</f>
        <v>#VALUE!</v>
      </c>
      <c r="O330" s="2" t="e">
        <f>[1]CAN!O330-[1]CAN!$E330</f>
        <v>#VALUE!</v>
      </c>
      <c r="P330" s="2" t="e">
        <f>[1]CAN!P330-[1]CAN!$E330</f>
        <v>#VALUE!</v>
      </c>
      <c r="Q330" s="2" t="e">
        <f>[1]CAN!Q330-[1]CAN!$E330</f>
        <v>#VALUE!</v>
      </c>
      <c r="R330" s="2" t="e">
        <f>[1]CAN!R330-[1]CAN!$E330</f>
        <v>#VALUE!</v>
      </c>
      <c r="S330" s="2" t="e">
        <f>[1]CAN!S330-[1]CAN!$E330</f>
        <v>#VALUE!</v>
      </c>
      <c r="T330" s="2" t="e">
        <f>[1]CAN!T330-[1]CAN!$E330</f>
        <v>#VALUE!</v>
      </c>
      <c r="U330" s="2" t="e">
        <f>[1]CAN!U330-[1]CAN!$E330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[1]CAN!E331-[1]CAN!$E331</f>
        <v>#VALUE!</v>
      </c>
      <c r="F331" s="2" t="e">
        <f>[1]CAN!F331-[1]CAN!$E331</f>
        <v>#VALUE!</v>
      </c>
      <c r="G331" s="2" t="e">
        <f>[1]CAN!G331-[1]CAN!$E331</f>
        <v>#VALUE!</v>
      </c>
      <c r="H331" s="2" t="e">
        <f>[1]CAN!H331-[1]CAN!$E331</f>
        <v>#VALUE!</v>
      </c>
      <c r="I331" s="2" t="e">
        <f>[1]CAN!I331-[1]CAN!$E331</f>
        <v>#VALUE!</v>
      </c>
      <c r="J331" s="2" t="e">
        <f>[1]CAN!J331-[1]CAN!$E331</f>
        <v>#VALUE!</v>
      </c>
      <c r="K331" s="2" t="e">
        <f>[1]CAN!K331-[1]CAN!$E331</f>
        <v>#VALUE!</v>
      </c>
      <c r="L331" s="2" t="e">
        <f>[1]CAN!L331-[1]CAN!$E331</f>
        <v>#VALUE!</v>
      </c>
      <c r="M331" s="2" t="e">
        <f>[1]CAN!M331-[1]CAN!$E331</f>
        <v>#VALUE!</v>
      </c>
      <c r="N331" s="2" t="e">
        <f>[1]CAN!N331-[1]CAN!$E331</f>
        <v>#VALUE!</v>
      </c>
      <c r="O331" s="2" t="e">
        <f>[1]CAN!O331-[1]CAN!$E331</f>
        <v>#VALUE!</v>
      </c>
      <c r="P331" s="2" t="e">
        <f>[1]CAN!P331-[1]CAN!$E331</f>
        <v>#VALUE!</v>
      </c>
      <c r="Q331" s="2" t="e">
        <f>[1]CAN!Q331-[1]CAN!$E331</f>
        <v>#VALUE!</v>
      </c>
      <c r="R331" s="2" t="e">
        <f>[1]CAN!R331-[1]CAN!$E331</f>
        <v>#VALUE!</v>
      </c>
      <c r="S331" s="2" t="e">
        <f>[1]CAN!S331-[1]CAN!$E331</f>
        <v>#VALUE!</v>
      </c>
      <c r="T331" s="2" t="e">
        <f>[1]CAN!T331-[1]CAN!$E331</f>
        <v>#VALUE!</v>
      </c>
      <c r="U331" s="2" t="e">
        <f>[1]CAN!U331-[1]CAN!$E331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[1]CAN!E332-[1]CAN!$E332</f>
        <v>#VALUE!</v>
      </c>
      <c r="F332" s="2" t="e">
        <f>[1]CAN!F332-[1]CAN!$E332</f>
        <v>#VALUE!</v>
      </c>
      <c r="G332" s="2" t="e">
        <f>[1]CAN!G332-[1]CAN!$E332</f>
        <v>#VALUE!</v>
      </c>
      <c r="H332" s="2" t="e">
        <f>[1]CAN!H332-[1]CAN!$E332</f>
        <v>#VALUE!</v>
      </c>
      <c r="I332" s="2" t="e">
        <f>[1]CAN!I332-[1]CAN!$E332</f>
        <v>#VALUE!</v>
      </c>
      <c r="J332" s="2" t="e">
        <f>[1]CAN!J332-[1]CAN!$E332</f>
        <v>#VALUE!</v>
      </c>
      <c r="K332" s="2" t="e">
        <f>[1]CAN!K332-[1]CAN!$E332</f>
        <v>#VALUE!</v>
      </c>
      <c r="L332" s="2" t="e">
        <f>[1]CAN!L332-[1]CAN!$E332</f>
        <v>#VALUE!</v>
      </c>
      <c r="M332" s="2" t="e">
        <f>[1]CAN!M332-[1]CAN!$E332</f>
        <v>#VALUE!</v>
      </c>
      <c r="N332" s="2" t="e">
        <f>[1]CAN!N332-[1]CAN!$E332</f>
        <v>#VALUE!</v>
      </c>
      <c r="O332" s="2" t="e">
        <f>[1]CAN!O332-[1]CAN!$E332</f>
        <v>#VALUE!</v>
      </c>
      <c r="P332" s="2" t="e">
        <f>[1]CAN!P332-[1]CAN!$E332</f>
        <v>#VALUE!</v>
      </c>
      <c r="Q332" s="2" t="e">
        <f>[1]CAN!Q332-[1]CAN!$E332</f>
        <v>#VALUE!</v>
      </c>
      <c r="R332" s="2" t="e">
        <f>[1]CAN!R332-[1]CAN!$E332</f>
        <v>#VALUE!</v>
      </c>
      <c r="S332" s="2" t="e">
        <f>[1]CAN!S332-[1]CAN!$E332</f>
        <v>#VALUE!</v>
      </c>
      <c r="T332" s="2" t="e">
        <f>[1]CAN!T332-[1]CAN!$E332</f>
        <v>#VALUE!</v>
      </c>
      <c r="U332" s="2" t="e">
        <f>[1]CAN!U332-[1]CAN!$E332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[1]CAN!E333-[1]CAN!$E333</f>
        <v>#VALUE!</v>
      </c>
      <c r="F333" s="2" t="e">
        <f>[1]CAN!F333-[1]CAN!$E333</f>
        <v>#VALUE!</v>
      </c>
      <c r="G333" s="2" t="e">
        <f>[1]CAN!G333-[1]CAN!$E333</f>
        <v>#VALUE!</v>
      </c>
      <c r="H333" s="2" t="e">
        <f>[1]CAN!H333-[1]CAN!$E333</f>
        <v>#VALUE!</v>
      </c>
      <c r="I333" s="2" t="e">
        <f>[1]CAN!I333-[1]CAN!$E333</f>
        <v>#VALUE!</v>
      </c>
      <c r="J333" s="2" t="e">
        <f>[1]CAN!J333-[1]CAN!$E333</f>
        <v>#VALUE!</v>
      </c>
      <c r="K333" s="2" t="e">
        <f>[1]CAN!K333-[1]CAN!$E333</f>
        <v>#VALUE!</v>
      </c>
      <c r="L333" s="2" t="e">
        <f>[1]CAN!L333-[1]CAN!$E333</f>
        <v>#VALUE!</v>
      </c>
      <c r="M333" s="2" t="e">
        <f>[1]CAN!M333-[1]CAN!$E333</f>
        <v>#VALUE!</v>
      </c>
      <c r="N333" s="2" t="e">
        <f>[1]CAN!N333-[1]CAN!$E333</f>
        <v>#VALUE!</v>
      </c>
      <c r="O333" s="2" t="e">
        <f>[1]CAN!O333-[1]CAN!$E333</f>
        <v>#VALUE!</v>
      </c>
      <c r="P333" s="2" t="e">
        <f>[1]CAN!P333-[1]CAN!$E333</f>
        <v>#VALUE!</v>
      </c>
      <c r="Q333" s="2" t="e">
        <f>[1]CAN!Q333-[1]CAN!$E333</f>
        <v>#VALUE!</v>
      </c>
      <c r="R333" s="2" t="e">
        <f>[1]CAN!R333-[1]CAN!$E333</f>
        <v>#VALUE!</v>
      </c>
      <c r="S333" s="2" t="e">
        <f>[1]CAN!S333-[1]CAN!$E333</f>
        <v>#VALUE!</v>
      </c>
      <c r="T333" s="2" t="e">
        <f>[1]CAN!T333-[1]CAN!$E333</f>
        <v>#VALUE!</v>
      </c>
      <c r="U333" s="2" t="e">
        <f>[1]CAN!U333-[1]CAN!$E333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[1]CAN!E334-[1]CAN!$E334</f>
        <v>#VALUE!</v>
      </c>
      <c r="F334" s="2" t="e">
        <f>[1]CAN!F334-[1]CAN!$E334</f>
        <v>#VALUE!</v>
      </c>
      <c r="G334" s="2" t="e">
        <f>[1]CAN!G334-[1]CAN!$E334</f>
        <v>#VALUE!</v>
      </c>
      <c r="H334" s="2" t="e">
        <f>[1]CAN!H334-[1]CAN!$E334</f>
        <v>#VALUE!</v>
      </c>
      <c r="I334" s="2" t="e">
        <f>[1]CAN!I334-[1]CAN!$E334</f>
        <v>#VALUE!</v>
      </c>
      <c r="J334" s="2" t="e">
        <f>[1]CAN!J334-[1]CAN!$E334</f>
        <v>#VALUE!</v>
      </c>
      <c r="K334" s="2" t="e">
        <f>[1]CAN!K334-[1]CAN!$E334</f>
        <v>#VALUE!</v>
      </c>
      <c r="L334" s="2" t="e">
        <f>[1]CAN!L334-[1]CAN!$E334</f>
        <v>#VALUE!</v>
      </c>
      <c r="M334" s="2" t="e">
        <f>[1]CAN!M334-[1]CAN!$E334</f>
        <v>#VALUE!</v>
      </c>
      <c r="N334" s="2" t="e">
        <f>[1]CAN!N334-[1]CAN!$E334</f>
        <v>#VALUE!</v>
      </c>
      <c r="O334" s="2" t="e">
        <f>[1]CAN!O334-[1]CAN!$E334</f>
        <v>#VALUE!</v>
      </c>
      <c r="P334" s="2" t="e">
        <f>[1]CAN!P334-[1]CAN!$E334</f>
        <v>#VALUE!</v>
      </c>
      <c r="Q334" s="2" t="e">
        <f>[1]CAN!Q334-[1]CAN!$E334</f>
        <v>#VALUE!</v>
      </c>
      <c r="R334" s="2" t="e">
        <f>[1]CAN!R334-[1]CAN!$E334</f>
        <v>#VALUE!</v>
      </c>
      <c r="S334" s="2" t="e">
        <f>[1]CAN!S334-[1]CAN!$E334</f>
        <v>#VALUE!</v>
      </c>
      <c r="T334" s="2" t="e">
        <f>[1]CAN!T334-[1]CAN!$E334</f>
        <v>#VALUE!</v>
      </c>
      <c r="U334" s="2" t="e">
        <f>[1]CAN!U334-[1]CAN!$E334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[1]CAN!E335-[1]CAN!$E335</f>
        <v>#VALUE!</v>
      </c>
      <c r="F335" s="2" t="e">
        <f>[1]CAN!F335-[1]CAN!$E335</f>
        <v>#VALUE!</v>
      </c>
      <c r="G335" s="2" t="e">
        <f>[1]CAN!G335-[1]CAN!$E335</f>
        <v>#VALUE!</v>
      </c>
      <c r="H335" s="2" t="e">
        <f>[1]CAN!H335-[1]CAN!$E335</f>
        <v>#VALUE!</v>
      </c>
      <c r="I335" s="2" t="e">
        <f>[1]CAN!I335-[1]CAN!$E335</f>
        <v>#VALUE!</v>
      </c>
      <c r="J335" s="2" t="e">
        <f>[1]CAN!J335-[1]CAN!$E335</f>
        <v>#VALUE!</v>
      </c>
      <c r="K335" s="2" t="e">
        <f>[1]CAN!K335-[1]CAN!$E335</f>
        <v>#VALUE!</v>
      </c>
      <c r="L335" s="2" t="e">
        <f>[1]CAN!L335-[1]CAN!$E335</f>
        <v>#VALUE!</v>
      </c>
      <c r="M335" s="2" t="e">
        <f>[1]CAN!M335-[1]CAN!$E335</f>
        <v>#VALUE!</v>
      </c>
      <c r="N335" s="2" t="e">
        <f>[1]CAN!N335-[1]CAN!$E335</f>
        <v>#VALUE!</v>
      </c>
      <c r="O335" s="2" t="e">
        <f>[1]CAN!O335-[1]CAN!$E335</f>
        <v>#VALUE!</v>
      </c>
      <c r="P335" s="2" t="e">
        <f>[1]CAN!P335-[1]CAN!$E335</f>
        <v>#VALUE!</v>
      </c>
      <c r="Q335" s="2" t="e">
        <f>[1]CAN!Q335-[1]CAN!$E335</f>
        <v>#VALUE!</v>
      </c>
      <c r="R335" s="2" t="e">
        <f>[1]CAN!R335-[1]CAN!$E335</f>
        <v>#VALUE!</v>
      </c>
      <c r="S335" s="2" t="e">
        <f>[1]CAN!S335-[1]CAN!$E335</f>
        <v>#VALUE!</v>
      </c>
      <c r="T335" s="2" t="e">
        <f>[1]CAN!T335-[1]CAN!$E335</f>
        <v>#VALUE!</v>
      </c>
      <c r="U335" s="2" t="e">
        <f>[1]CAN!U335-[1]CAN!$E335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[1]CAN!E336-[1]CAN!$E336</f>
        <v>#VALUE!</v>
      </c>
      <c r="F336" s="2" t="e">
        <f>[1]CAN!F336-[1]CAN!$E336</f>
        <v>#VALUE!</v>
      </c>
      <c r="G336" s="2" t="e">
        <f>[1]CAN!G336-[1]CAN!$E336</f>
        <v>#VALUE!</v>
      </c>
      <c r="H336" s="2" t="e">
        <f>[1]CAN!H336-[1]CAN!$E336</f>
        <v>#VALUE!</v>
      </c>
      <c r="I336" s="2" t="e">
        <f>[1]CAN!I336-[1]CAN!$E336</f>
        <v>#VALUE!</v>
      </c>
      <c r="J336" s="2" t="e">
        <f>[1]CAN!J336-[1]CAN!$E336</f>
        <v>#VALUE!</v>
      </c>
      <c r="K336" s="2" t="e">
        <f>[1]CAN!K336-[1]CAN!$E336</f>
        <v>#VALUE!</v>
      </c>
      <c r="L336" s="2" t="e">
        <f>[1]CAN!L336-[1]CAN!$E336</f>
        <v>#VALUE!</v>
      </c>
      <c r="M336" s="2" t="e">
        <f>[1]CAN!M336-[1]CAN!$E336</f>
        <v>#VALUE!</v>
      </c>
      <c r="N336" s="2" t="e">
        <f>[1]CAN!N336-[1]CAN!$E336</f>
        <v>#VALUE!</v>
      </c>
      <c r="O336" s="2" t="e">
        <f>[1]CAN!O336-[1]CAN!$E336</f>
        <v>#VALUE!</v>
      </c>
      <c r="P336" s="2" t="e">
        <f>[1]CAN!P336-[1]CAN!$E336</f>
        <v>#VALUE!</v>
      </c>
      <c r="Q336" s="2" t="e">
        <f>[1]CAN!Q336-[1]CAN!$E336</f>
        <v>#VALUE!</v>
      </c>
      <c r="R336" s="2" t="e">
        <f>[1]CAN!R336-[1]CAN!$E336</f>
        <v>#VALUE!</v>
      </c>
      <c r="S336" s="2" t="e">
        <f>[1]CAN!S336-[1]CAN!$E336</f>
        <v>#VALUE!</v>
      </c>
      <c r="T336" s="2" t="e">
        <f>[1]CAN!T336-[1]CAN!$E336</f>
        <v>#VALUE!</v>
      </c>
      <c r="U336" s="2" t="e">
        <f>[1]CAN!U336-[1]CAN!$E336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[1]CAN!E337-[1]CAN!$E337</f>
        <v>#VALUE!</v>
      </c>
      <c r="F337" s="2" t="e">
        <f>[1]CAN!F337-[1]CAN!$E337</f>
        <v>#VALUE!</v>
      </c>
      <c r="G337" s="2" t="e">
        <f>[1]CAN!G337-[1]CAN!$E337</f>
        <v>#VALUE!</v>
      </c>
      <c r="H337" s="2" t="e">
        <f>[1]CAN!H337-[1]CAN!$E337</f>
        <v>#VALUE!</v>
      </c>
      <c r="I337" s="2" t="e">
        <f>[1]CAN!I337-[1]CAN!$E337</f>
        <v>#VALUE!</v>
      </c>
      <c r="J337" s="2" t="e">
        <f>[1]CAN!J337-[1]CAN!$E337</f>
        <v>#VALUE!</v>
      </c>
      <c r="K337" s="2" t="e">
        <f>[1]CAN!K337-[1]CAN!$E337</f>
        <v>#VALUE!</v>
      </c>
      <c r="L337" s="2" t="e">
        <f>[1]CAN!L337-[1]CAN!$E337</f>
        <v>#VALUE!</v>
      </c>
      <c r="M337" s="2" t="e">
        <f>[1]CAN!M337-[1]CAN!$E337</f>
        <v>#VALUE!</v>
      </c>
      <c r="N337" s="2" t="e">
        <f>[1]CAN!N337-[1]CAN!$E337</f>
        <v>#VALUE!</v>
      </c>
      <c r="O337" s="2" t="e">
        <f>[1]CAN!O337-[1]CAN!$E337</f>
        <v>#VALUE!</v>
      </c>
      <c r="P337" s="2" t="e">
        <f>[1]CAN!P337-[1]CAN!$E337</f>
        <v>#VALUE!</v>
      </c>
      <c r="Q337" s="2" t="e">
        <f>[1]CAN!Q337-[1]CAN!$E337</f>
        <v>#VALUE!</v>
      </c>
      <c r="R337" s="2" t="e">
        <f>[1]CAN!R337-[1]CAN!$E337</f>
        <v>#VALUE!</v>
      </c>
      <c r="S337" s="2" t="e">
        <f>[1]CAN!S337-[1]CAN!$E337</f>
        <v>#VALUE!</v>
      </c>
      <c r="T337" s="2" t="e">
        <f>[1]CAN!T337-[1]CAN!$E337</f>
        <v>#VALUE!</v>
      </c>
      <c r="U337" s="2" t="e">
        <f>[1]CAN!U337-[1]CAN!$E337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[1]CAN!E338-[1]CAN!$E338</f>
        <v>#VALUE!</v>
      </c>
      <c r="F338" s="2" t="e">
        <f>[1]CAN!F338-[1]CAN!$E338</f>
        <v>#VALUE!</v>
      </c>
      <c r="G338" s="2" t="e">
        <f>[1]CAN!G338-[1]CAN!$E338</f>
        <v>#VALUE!</v>
      </c>
      <c r="H338" s="2" t="e">
        <f>[1]CAN!H338-[1]CAN!$E338</f>
        <v>#VALUE!</v>
      </c>
      <c r="I338" s="2" t="e">
        <f>[1]CAN!I338-[1]CAN!$E338</f>
        <v>#VALUE!</v>
      </c>
      <c r="J338" s="2" t="e">
        <f>[1]CAN!J338-[1]CAN!$E338</f>
        <v>#VALUE!</v>
      </c>
      <c r="K338" s="2" t="e">
        <f>[1]CAN!K338-[1]CAN!$E338</f>
        <v>#VALUE!</v>
      </c>
      <c r="L338" s="2" t="e">
        <f>[1]CAN!L338-[1]CAN!$E338</f>
        <v>#VALUE!</v>
      </c>
      <c r="M338" s="2" t="e">
        <f>[1]CAN!M338-[1]CAN!$E338</f>
        <v>#VALUE!</v>
      </c>
      <c r="N338" s="2" t="e">
        <f>[1]CAN!N338-[1]CAN!$E338</f>
        <v>#VALUE!</v>
      </c>
      <c r="O338" s="2" t="e">
        <f>[1]CAN!O338-[1]CAN!$E338</f>
        <v>#VALUE!</v>
      </c>
      <c r="P338" s="2" t="e">
        <f>[1]CAN!P338-[1]CAN!$E338</f>
        <v>#VALUE!</v>
      </c>
      <c r="Q338" s="2" t="e">
        <f>[1]CAN!Q338-[1]CAN!$E338</f>
        <v>#VALUE!</v>
      </c>
      <c r="R338" s="2" t="e">
        <f>[1]CAN!R338-[1]CAN!$E338</f>
        <v>#VALUE!</v>
      </c>
      <c r="S338" s="2" t="e">
        <f>[1]CAN!S338-[1]CAN!$E338</f>
        <v>#VALUE!</v>
      </c>
      <c r="T338" s="2" t="e">
        <f>[1]CAN!T338-[1]CAN!$E338</f>
        <v>#VALUE!</v>
      </c>
      <c r="U338" s="2" t="e">
        <f>[1]CAN!U338-[1]CAN!$E338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[1]CAN!E339-[1]CAN!$E339</f>
        <v>#VALUE!</v>
      </c>
      <c r="F339" s="2" t="e">
        <f>[1]CAN!F339-[1]CAN!$E339</f>
        <v>#VALUE!</v>
      </c>
      <c r="G339" s="2" t="e">
        <f>[1]CAN!G339-[1]CAN!$E339</f>
        <v>#VALUE!</v>
      </c>
      <c r="H339" s="2" t="e">
        <f>[1]CAN!H339-[1]CAN!$E339</f>
        <v>#VALUE!</v>
      </c>
      <c r="I339" s="2" t="e">
        <f>[1]CAN!I339-[1]CAN!$E339</f>
        <v>#VALUE!</v>
      </c>
      <c r="J339" s="2" t="e">
        <f>[1]CAN!J339-[1]CAN!$E339</f>
        <v>#VALUE!</v>
      </c>
      <c r="K339" s="2" t="e">
        <f>[1]CAN!K339-[1]CAN!$E339</f>
        <v>#VALUE!</v>
      </c>
      <c r="L339" s="2" t="e">
        <f>[1]CAN!L339-[1]CAN!$E339</f>
        <v>#VALUE!</v>
      </c>
      <c r="M339" s="2" t="e">
        <f>[1]CAN!M339-[1]CAN!$E339</f>
        <v>#VALUE!</v>
      </c>
      <c r="N339" s="2" t="e">
        <f>[1]CAN!N339-[1]CAN!$E339</f>
        <v>#VALUE!</v>
      </c>
      <c r="O339" s="2" t="e">
        <f>[1]CAN!O339-[1]CAN!$E339</f>
        <v>#VALUE!</v>
      </c>
      <c r="P339" s="2" t="e">
        <f>[1]CAN!P339-[1]CAN!$E339</f>
        <v>#VALUE!</v>
      </c>
      <c r="Q339" s="2" t="e">
        <f>[1]CAN!Q339-[1]CAN!$E339</f>
        <v>#VALUE!</v>
      </c>
      <c r="R339" s="2" t="e">
        <f>[1]CAN!R339-[1]CAN!$E339</f>
        <v>#VALUE!</v>
      </c>
      <c r="S339" s="2" t="e">
        <f>[1]CAN!S339-[1]CAN!$E339</f>
        <v>#VALUE!</v>
      </c>
      <c r="T339" s="2" t="e">
        <f>[1]CAN!T339-[1]CAN!$E339</f>
        <v>#VALUE!</v>
      </c>
      <c r="U339" s="2" t="e">
        <f>[1]CAN!U339-[1]CAN!$E339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[1]CAN!E340-[1]CAN!$E340</f>
        <v>#VALUE!</v>
      </c>
      <c r="F340" s="2" t="e">
        <f>[1]CAN!F340-[1]CAN!$E340</f>
        <v>#VALUE!</v>
      </c>
      <c r="G340" s="2" t="e">
        <f>[1]CAN!G340-[1]CAN!$E340</f>
        <v>#VALUE!</v>
      </c>
      <c r="H340" s="2" t="e">
        <f>[1]CAN!H340-[1]CAN!$E340</f>
        <v>#VALUE!</v>
      </c>
      <c r="I340" s="2" t="e">
        <f>[1]CAN!I340-[1]CAN!$E340</f>
        <v>#VALUE!</v>
      </c>
      <c r="J340" s="2" t="e">
        <f>[1]CAN!J340-[1]CAN!$E340</f>
        <v>#VALUE!</v>
      </c>
      <c r="K340" s="2" t="e">
        <f>[1]CAN!K340-[1]CAN!$E340</f>
        <v>#VALUE!</v>
      </c>
      <c r="L340" s="2" t="e">
        <f>[1]CAN!L340-[1]CAN!$E340</f>
        <v>#VALUE!</v>
      </c>
      <c r="M340" s="2" t="e">
        <f>[1]CAN!M340-[1]CAN!$E340</f>
        <v>#VALUE!</v>
      </c>
      <c r="N340" s="2" t="e">
        <f>[1]CAN!N340-[1]CAN!$E340</f>
        <v>#VALUE!</v>
      </c>
      <c r="O340" s="2" t="e">
        <f>[1]CAN!O340-[1]CAN!$E340</f>
        <v>#VALUE!</v>
      </c>
      <c r="P340" s="2" t="e">
        <f>[1]CAN!P340-[1]CAN!$E340</f>
        <v>#VALUE!</v>
      </c>
      <c r="Q340" s="2" t="e">
        <f>[1]CAN!Q340-[1]CAN!$E340</f>
        <v>#VALUE!</v>
      </c>
      <c r="R340" s="2" t="e">
        <f>[1]CAN!R340-[1]CAN!$E340</f>
        <v>#VALUE!</v>
      </c>
      <c r="S340" s="2" t="e">
        <f>[1]CAN!S340-[1]CAN!$E340</f>
        <v>#VALUE!</v>
      </c>
      <c r="T340" s="2" t="e">
        <f>[1]CAN!T340-[1]CAN!$E340</f>
        <v>#VALUE!</v>
      </c>
      <c r="U340" s="2" t="e">
        <f>[1]CAN!U340-[1]CAN!$E340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[1]CAN!E341-[1]CAN!$E341</f>
        <v>#VALUE!</v>
      </c>
      <c r="F341" s="2" t="e">
        <f>[1]CAN!F341-[1]CAN!$E341</f>
        <v>#VALUE!</v>
      </c>
      <c r="G341" s="2" t="e">
        <f>[1]CAN!G341-[1]CAN!$E341</f>
        <v>#VALUE!</v>
      </c>
      <c r="H341" s="2" t="e">
        <f>[1]CAN!H341-[1]CAN!$E341</f>
        <v>#VALUE!</v>
      </c>
      <c r="I341" s="2" t="e">
        <f>[1]CAN!I341-[1]CAN!$E341</f>
        <v>#VALUE!</v>
      </c>
      <c r="J341" s="2" t="e">
        <f>[1]CAN!J341-[1]CAN!$E341</f>
        <v>#VALUE!</v>
      </c>
      <c r="K341" s="2" t="e">
        <f>[1]CAN!K341-[1]CAN!$E341</f>
        <v>#VALUE!</v>
      </c>
      <c r="L341" s="2" t="e">
        <f>[1]CAN!L341-[1]CAN!$E341</f>
        <v>#VALUE!</v>
      </c>
      <c r="M341" s="2" t="e">
        <f>[1]CAN!M341-[1]CAN!$E341</f>
        <v>#VALUE!</v>
      </c>
      <c r="N341" s="2" t="e">
        <f>[1]CAN!N341-[1]CAN!$E341</f>
        <v>#VALUE!</v>
      </c>
      <c r="O341" s="2" t="e">
        <f>[1]CAN!O341-[1]CAN!$E341</f>
        <v>#VALUE!</v>
      </c>
      <c r="P341" s="2" t="e">
        <f>[1]CAN!P341-[1]CAN!$E341</f>
        <v>#VALUE!</v>
      </c>
      <c r="Q341" s="2" t="e">
        <f>[1]CAN!Q341-[1]CAN!$E341</f>
        <v>#VALUE!</v>
      </c>
      <c r="R341" s="2" t="e">
        <f>[1]CAN!R341-[1]CAN!$E341</f>
        <v>#VALUE!</v>
      </c>
      <c r="S341" s="2" t="e">
        <f>[1]CAN!S341-[1]CAN!$E341</f>
        <v>#VALUE!</v>
      </c>
      <c r="T341" s="2" t="e">
        <f>[1]CAN!T341-[1]CAN!$E341</f>
        <v>#VALUE!</v>
      </c>
      <c r="U341" s="2" t="e">
        <f>[1]CAN!U341-[1]CAN!$E341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[1]CAN!E342-[1]CAN!$E342</f>
        <v>#VALUE!</v>
      </c>
      <c r="F342" s="2" t="e">
        <f>[1]CAN!F342-[1]CAN!$E342</f>
        <v>#VALUE!</v>
      </c>
      <c r="G342" s="2" t="e">
        <f>[1]CAN!G342-[1]CAN!$E342</f>
        <v>#VALUE!</v>
      </c>
      <c r="H342" s="2" t="e">
        <f>[1]CAN!H342-[1]CAN!$E342</f>
        <v>#VALUE!</v>
      </c>
      <c r="I342" s="2" t="e">
        <f>[1]CAN!I342-[1]CAN!$E342</f>
        <v>#VALUE!</v>
      </c>
      <c r="J342" s="2" t="e">
        <f>[1]CAN!J342-[1]CAN!$E342</f>
        <v>#VALUE!</v>
      </c>
      <c r="K342" s="2" t="e">
        <f>[1]CAN!K342-[1]CAN!$E342</f>
        <v>#VALUE!</v>
      </c>
      <c r="L342" s="2" t="e">
        <f>[1]CAN!L342-[1]CAN!$E342</f>
        <v>#VALUE!</v>
      </c>
      <c r="M342" s="2" t="e">
        <f>[1]CAN!M342-[1]CAN!$E342</f>
        <v>#VALUE!</v>
      </c>
      <c r="N342" s="2" t="e">
        <f>[1]CAN!N342-[1]CAN!$E342</f>
        <v>#VALUE!</v>
      </c>
      <c r="O342" s="2" t="e">
        <f>[1]CAN!O342-[1]CAN!$E342</f>
        <v>#VALUE!</v>
      </c>
      <c r="P342" s="2" t="e">
        <f>[1]CAN!P342-[1]CAN!$E342</f>
        <v>#VALUE!</v>
      </c>
      <c r="Q342" s="2" t="e">
        <f>[1]CAN!Q342-[1]CAN!$E342</f>
        <v>#VALUE!</v>
      </c>
      <c r="R342" s="2" t="e">
        <f>[1]CAN!R342-[1]CAN!$E342</f>
        <v>#VALUE!</v>
      </c>
      <c r="S342" s="2" t="e">
        <f>[1]CAN!S342-[1]CAN!$E342</f>
        <v>#VALUE!</v>
      </c>
      <c r="T342" s="2" t="e">
        <f>[1]CAN!T342-[1]CAN!$E342</f>
        <v>#VALUE!</v>
      </c>
      <c r="U342" s="2" t="e">
        <f>[1]CAN!U342-[1]CAN!$E342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[1]CAN!E343-[1]CAN!$E343</f>
        <v>#VALUE!</v>
      </c>
      <c r="F343" s="2" t="e">
        <f>[1]CAN!F343-[1]CAN!$E343</f>
        <v>#VALUE!</v>
      </c>
      <c r="G343" s="2" t="e">
        <f>[1]CAN!G343-[1]CAN!$E343</f>
        <v>#VALUE!</v>
      </c>
      <c r="H343" s="2" t="e">
        <f>[1]CAN!H343-[1]CAN!$E343</f>
        <v>#VALUE!</v>
      </c>
      <c r="I343" s="2" t="e">
        <f>[1]CAN!I343-[1]CAN!$E343</f>
        <v>#VALUE!</v>
      </c>
      <c r="J343" s="2" t="e">
        <f>[1]CAN!J343-[1]CAN!$E343</f>
        <v>#VALUE!</v>
      </c>
      <c r="K343" s="2" t="e">
        <f>[1]CAN!K343-[1]CAN!$E343</f>
        <v>#VALUE!</v>
      </c>
      <c r="L343" s="2" t="e">
        <f>[1]CAN!L343-[1]CAN!$E343</f>
        <v>#VALUE!</v>
      </c>
      <c r="M343" s="2" t="e">
        <f>[1]CAN!M343-[1]CAN!$E343</f>
        <v>#VALUE!</v>
      </c>
      <c r="N343" s="2" t="e">
        <f>[1]CAN!N343-[1]CAN!$E343</f>
        <v>#VALUE!</v>
      </c>
      <c r="O343" s="2" t="e">
        <f>[1]CAN!O343-[1]CAN!$E343</f>
        <v>#VALUE!</v>
      </c>
      <c r="P343" s="2" t="e">
        <f>[1]CAN!P343-[1]CAN!$E343</f>
        <v>#VALUE!</v>
      </c>
      <c r="Q343" s="2" t="e">
        <f>[1]CAN!Q343-[1]CAN!$E343</f>
        <v>#VALUE!</v>
      </c>
      <c r="R343" s="2" t="e">
        <f>[1]CAN!R343-[1]CAN!$E343</f>
        <v>#VALUE!</v>
      </c>
      <c r="S343" s="2" t="e">
        <f>[1]CAN!S343-[1]CAN!$E343</f>
        <v>#VALUE!</v>
      </c>
      <c r="T343" s="2" t="e">
        <f>[1]CAN!T343-[1]CAN!$E343</f>
        <v>#VALUE!</v>
      </c>
      <c r="U343" s="2" t="e">
        <f>[1]CAN!U343-[1]CAN!$E343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[1]CAN!E344-[1]CAN!$E344</f>
        <v>#VALUE!</v>
      </c>
      <c r="F344" s="2" t="e">
        <f>[1]CAN!F344-[1]CAN!$E344</f>
        <v>#VALUE!</v>
      </c>
      <c r="G344" s="2" t="e">
        <f>[1]CAN!G344-[1]CAN!$E344</f>
        <v>#VALUE!</v>
      </c>
      <c r="H344" s="2" t="e">
        <f>[1]CAN!H344-[1]CAN!$E344</f>
        <v>#VALUE!</v>
      </c>
      <c r="I344" s="2" t="e">
        <f>[1]CAN!I344-[1]CAN!$E344</f>
        <v>#VALUE!</v>
      </c>
      <c r="J344" s="2" t="e">
        <f>[1]CAN!J344-[1]CAN!$E344</f>
        <v>#VALUE!</v>
      </c>
      <c r="K344" s="2" t="e">
        <f>[1]CAN!K344-[1]CAN!$E344</f>
        <v>#VALUE!</v>
      </c>
      <c r="L344" s="2" t="e">
        <f>[1]CAN!L344-[1]CAN!$E344</f>
        <v>#VALUE!</v>
      </c>
      <c r="M344" s="2" t="e">
        <f>[1]CAN!M344-[1]CAN!$E344</f>
        <v>#VALUE!</v>
      </c>
      <c r="N344" s="2" t="e">
        <f>[1]CAN!N344-[1]CAN!$E344</f>
        <v>#VALUE!</v>
      </c>
      <c r="O344" s="2" t="e">
        <f>[1]CAN!O344-[1]CAN!$E344</f>
        <v>#VALUE!</v>
      </c>
      <c r="P344" s="2" t="e">
        <f>[1]CAN!P344-[1]CAN!$E344</f>
        <v>#VALUE!</v>
      </c>
      <c r="Q344" s="2" t="e">
        <f>[1]CAN!Q344-[1]CAN!$E344</f>
        <v>#VALUE!</v>
      </c>
      <c r="R344" s="2" t="e">
        <f>[1]CAN!R344-[1]CAN!$E344</f>
        <v>#VALUE!</v>
      </c>
      <c r="S344" s="2" t="e">
        <f>[1]CAN!S344-[1]CAN!$E344</f>
        <v>#VALUE!</v>
      </c>
      <c r="T344" s="2" t="e">
        <f>[1]CAN!T344-[1]CAN!$E344</f>
        <v>#VALUE!</v>
      </c>
      <c r="U344" s="2" t="e">
        <f>[1]CAN!U344-[1]CAN!$E344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[1]CAN!E345-[1]CAN!$E345</f>
        <v>#VALUE!</v>
      </c>
      <c r="F345" s="2" t="e">
        <f>[1]CAN!F345-[1]CAN!$E345</f>
        <v>#VALUE!</v>
      </c>
      <c r="G345" s="2" t="e">
        <f>[1]CAN!G345-[1]CAN!$E345</f>
        <v>#VALUE!</v>
      </c>
      <c r="H345" s="2" t="e">
        <f>[1]CAN!H345-[1]CAN!$E345</f>
        <v>#VALUE!</v>
      </c>
      <c r="I345" s="2" t="e">
        <f>[1]CAN!I345-[1]CAN!$E345</f>
        <v>#VALUE!</v>
      </c>
      <c r="J345" s="2" t="e">
        <f>[1]CAN!J345-[1]CAN!$E345</f>
        <v>#VALUE!</v>
      </c>
      <c r="K345" s="2" t="e">
        <f>[1]CAN!K345-[1]CAN!$E345</f>
        <v>#VALUE!</v>
      </c>
      <c r="L345" s="2" t="e">
        <f>[1]CAN!L345-[1]CAN!$E345</f>
        <v>#VALUE!</v>
      </c>
      <c r="M345" s="2" t="e">
        <f>[1]CAN!M345-[1]CAN!$E345</f>
        <v>#VALUE!</v>
      </c>
      <c r="N345" s="2" t="e">
        <f>[1]CAN!N345-[1]CAN!$E345</f>
        <v>#VALUE!</v>
      </c>
      <c r="O345" s="2" t="e">
        <f>[1]CAN!O345-[1]CAN!$E345</f>
        <v>#VALUE!</v>
      </c>
      <c r="P345" s="2" t="e">
        <f>[1]CAN!P345-[1]CAN!$E345</f>
        <v>#VALUE!</v>
      </c>
      <c r="Q345" s="2" t="e">
        <f>[1]CAN!Q345-[1]CAN!$E345</f>
        <v>#VALUE!</v>
      </c>
      <c r="R345" s="2" t="e">
        <f>[1]CAN!R345-[1]CAN!$E345</f>
        <v>#VALUE!</v>
      </c>
      <c r="S345" s="2" t="e">
        <f>[1]CAN!S345-[1]CAN!$E345</f>
        <v>#VALUE!</v>
      </c>
      <c r="T345" s="2" t="e">
        <f>[1]CAN!T345-[1]CAN!$E345</f>
        <v>#VALUE!</v>
      </c>
      <c r="U345" s="2" t="e">
        <f>[1]CAN!U345-[1]CAN!$E345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[1]CAN!E346-[1]CAN!$E346</f>
        <v>#VALUE!</v>
      </c>
      <c r="F346" s="2" t="e">
        <f>[1]CAN!F346-[1]CAN!$E346</f>
        <v>#VALUE!</v>
      </c>
      <c r="G346" s="2" t="e">
        <f>[1]CAN!G346-[1]CAN!$E346</f>
        <v>#VALUE!</v>
      </c>
      <c r="H346" s="2" t="e">
        <f>[1]CAN!H346-[1]CAN!$E346</f>
        <v>#VALUE!</v>
      </c>
      <c r="I346" s="2" t="e">
        <f>[1]CAN!I346-[1]CAN!$E346</f>
        <v>#VALUE!</v>
      </c>
      <c r="J346" s="2" t="e">
        <f>[1]CAN!J346-[1]CAN!$E346</f>
        <v>#VALUE!</v>
      </c>
      <c r="K346" s="2" t="e">
        <f>[1]CAN!K346-[1]CAN!$E346</f>
        <v>#VALUE!</v>
      </c>
      <c r="L346" s="2" t="e">
        <f>[1]CAN!L346-[1]CAN!$E346</f>
        <v>#VALUE!</v>
      </c>
      <c r="M346" s="2" t="e">
        <f>[1]CAN!M346-[1]CAN!$E346</f>
        <v>#VALUE!</v>
      </c>
      <c r="N346" s="2" t="e">
        <f>[1]CAN!N346-[1]CAN!$E346</f>
        <v>#VALUE!</v>
      </c>
      <c r="O346" s="2" t="e">
        <f>[1]CAN!O346-[1]CAN!$E346</f>
        <v>#VALUE!</v>
      </c>
      <c r="P346" s="2" t="e">
        <f>[1]CAN!P346-[1]CAN!$E346</f>
        <v>#VALUE!</v>
      </c>
      <c r="Q346" s="2" t="e">
        <f>[1]CAN!Q346-[1]CAN!$E346</f>
        <v>#VALUE!</v>
      </c>
      <c r="R346" s="2" t="e">
        <f>[1]CAN!R346-[1]CAN!$E346</f>
        <v>#VALUE!</v>
      </c>
      <c r="S346" s="2" t="e">
        <f>[1]CAN!S346-[1]CAN!$E346</f>
        <v>#VALUE!</v>
      </c>
      <c r="T346" s="2" t="e">
        <f>[1]CAN!T346-[1]CAN!$E346</f>
        <v>#VALUE!</v>
      </c>
      <c r="U346" s="2" t="e">
        <f>[1]CAN!U346-[1]CAN!$E346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[1]CAN!E347-[1]CAN!$E347</f>
        <v>#VALUE!</v>
      </c>
      <c r="F347" s="2" t="e">
        <f>[1]CAN!F347-[1]CAN!$E347</f>
        <v>#VALUE!</v>
      </c>
      <c r="G347" s="2" t="e">
        <f>[1]CAN!G347-[1]CAN!$E347</f>
        <v>#VALUE!</v>
      </c>
      <c r="H347" s="2" t="e">
        <f>[1]CAN!H347-[1]CAN!$E347</f>
        <v>#VALUE!</v>
      </c>
      <c r="I347" s="2" t="e">
        <f>[1]CAN!I347-[1]CAN!$E347</f>
        <v>#VALUE!</v>
      </c>
      <c r="J347" s="2" t="e">
        <f>[1]CAN!J347-[1]CAN!$E347</f>
        <v>#VALUE!</v>
      </c>
      <c r="K347" s="2" t="e">
        <f>[1]CAN!K347-[1]CAN!$E347</f>
        <v>#VALUE!</v>
      </c>
      <c r="L347" s="2" t="e">
        <f>[1]CAN!L347-[1]CAN!$E347</f>
        <v>#VALUE!</v>
      </c>
      <c r="M347" s="2" t="e">
        <f>[1]CAN!M347-[1]CAN!$E347</f>
        <v>#VALUE!</v>
      </c>
      <c r="N347" s="2" t="e">
        <f>[1]CAN!N347-[1]CAN!$E347</f>
        <v>#VALUE!</v>
      </c>
      <c r="O347" s="2" t="e">
        <f>[1]CAN!O347-[1]CAN!$E347</f>
        <v>#VALUE!</v>
      </c>
      <c r="P347" s="2" t="e">
        <f>[1]CAN!P347-[1]CAN!$E347</f>
        <v>#VALUE!</v>
      </c>
      <c r="Q347" s="2" t="e">
        <f>[1]CAN!Q347-[1]CAN!$E347</f>
        <v>#VALUE!</v>
      </c>
      <c r="R347" s="2" t="e">
        <f>[1]CAN!R347-[1]CAN!$E347</f>
        <v>#VALUE!</v>
      </c>
      <c r="S347" s="2" t="e">
        <f>[1]CAN!S347-[1]CAN!$E347</f>
        <v>#VALUE!</v>
      </c>
      <c r="T347" s="2" t="e">
        <f>[1]CAN!T347-[1]CAN!$E347</f>
        <v>#VALUE!</v>
      </c>
      <c r="U347" s="2" t="e">
        <f>[1]CAN!U347-[1]CAN!$E347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[1]CAN!E348-[1]CAN!$E348</f>
        <v>#VALUE!</v>
      </c>
      <c r="F348" s="2" t="e">
        <f>[1]CAN!F348-[1]CAN!$E348</f>
        <v>#VALUE!</v>
      </c>
      <c r="G348" s="2" t="e">
        <f>[1]CAN!G348-[1]CAN!$E348</f>
        <v>#VALUE!</v>
      </c>
      <c r="H348" s="2" t="e">
        <f>[1]CAN!H348-[1]CAN!$E348</f>
        <v>#VALUE!</v>
      </c>
      <c r="I348" s="2" t="e">
        <f>[1]CAN!I348-[1]CAN!$E348</f>
        <v>#VALUE!</v>
      </c>
      <c r="J348" s="2" t="e">
        <f>[1]CAN!J348-[1]CAN!$E348</f>
        <v>#VALUE!</v>
      </c>
      <c r="K348" s="2" t="e">
        <f>[1]CAN!K348-[1]CAN!$E348</f>
        <v>#VALUE!</v>
      </c>
      <c r="L348" s="2" t="e">
        <f>[1]CAN!L348-[1]CAN!$E348</f>
        <v>#VALUE!</v>
      </c>
      <c r="M348" s="2" t="e">
        <f>[1]CAN!M348-[1]CAN!$E348</f>
        <v>#VALUE!</v>
      </c>
      <c r="N348" s="2" t="e">
        <f>[1]CAN!N348-[1]CAN!$E348</f>
        <v>#VALUE!</v>
      </c>
      <c r="O348" s="2" t="e">
        <f>[1]CAN!O348-[1]CAN!$E348</f>
        <v>#VALUE!</v>
      </c>
      <c r="P348" s="2" t="e">
        <f>[1]CAN!P348-[1]CAN!$E348</f>
        <v>#VALUE!</v>
      </c>
      <c r="Q348" s="2" t="e">
        <f>[1]CAN!Q348-[1]CAN!$E348</f>
        <v>#VALUE!</v>
      </c>
      <c r="R348" s="2" t="e">
        <f>[1]CAN!R348-[1]CAN!$E348</f>
        <v>#VALUE!</v>
      </c>
      <c r="S348" s="2" t="e">
        <f>[1]CAN!S348-[1]CAN!$E348</f>
        <v>#VALUE!</v>
      </c>
      <c r="T348" s="2" t="e">
        <f>[1]CAN!T348-[1]CAN!$E348</f>
        <v>#VALUE!</v>
      </c>
      <c r="U348" s="2" t="e">
        <f>[1]CAN!U348-[1]CAN!$E348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[1]CAN!E349-[1]CAN!$E349</f>
        <v>#VALUE!</v>
      </c>
      <c r="F349" s="2" t="e">
        <f>[1]CAN!F349-[1]CAN!$E349</f>
        <v>#VALUE!</v>
      </c>
      <c r="G349" s="2" t="e">
        <f>[1]CAN!G349-[1]CAN!$E349</f>
        <v>#VALUE!</v>
      </c>
      <c r="H349" s="2" t="e">
        <f>[1]CAN!H349-[1]CAN!$E349</f>
        <v>#VALUE!</v>
      </c>
      <c r="I349" s="2" t="e">
        <f>[1]CAN!I349-[1]CAN!$E349</f>
        <v>#VALUE!</v>
      </c>
      <c r="J349" s="2" t="e">
        <f>[1]CAN!J349-[1]CAN!$E349</f>
        <v>#VALUE!</v>
      </c>
      <c r="K349" s="2" t="e">
        <f>[1]CAN!K349-[1]CAN!$E349</f>
        <v>#VALUE!</v>
      </c>
      <c r="L349" s="2" t="e">
        <f>[1]CAN!L349-[1]CAN!$E349</f>
        <v>#VALUE!</v>
      </c>
      <c r="M349" s="2" t="e">
        <f>[1]CAN!M349-[1]CAN!$E349</f>
        <v>#VALUE!</v>
      </c>
      <c r="N349" s="2" t="e">
        <f>[1]CAN!N349-[1]CAN!$E349</f>
        <v>#VALUE!</v>
      </c>
      <c r="O349" s="2" t="e">
        <f>[1]CAN!O349-[1]CAN!$E349</f>
        <v>#VALUE!</v>
      </c>
      <c r="P349" s="2" t="e">
        <f>[1]CAN!P349-[1]CAN!$E349</f>
        <v>#VALUE!</v>
      </c>
      <c r="Q349" s="2" t="e">
        <f>[1]CAN!Q349-[1]CAN!$E349</f>
        <v>#VALUE!</v>
      </c>
      <c r="R349" s="2" t="e">
        <f>[1]CAN!R349-[1]CAN!$E349</f>
        <v>#VALUE!</v>
      </c>
      <c r="S349" s="2" t="e">
        <f>[1]CAN!S349-[1]CAN!$E349</f>
        <v>#VALUE!</v>
      </c>
      <c r="T349" s="2" t="e">
        <f>[1]CAN!T349-[1]CAN!$E349</f>
        <v>#VALUE!</v>
      </c>
      <c r="U349" s="2" t="e">
        <f>[1]CAN!U349-[1]CAN!$E349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[1]CAN!E350-[1]CAN!$E350</f>
        <v>#VALUE!</v>
      </c>
      <c r="F350" s="2" t="e">
        <f>[1]CAN!F350-[1]CAN!$E350</f>
        <v>#VALUE!</v>
      </c>
      <c r="G350" s="2" t="e">
        <f>[1]CAN!G350-[1]CAN!$E350</f>
        <v>#VALUE!</v>
      </c>
      <c r="H350" s="2" t="e">
        <f>[1]CAN!H350-[1]CAN!$E350</f>
        <v>#VALUE!</v>
      </c>
      <c r="I350" s="2" t="e">
        <f>[1]CAN!I350-[1]CAN!$E350</f>
        <v>#VALUE!</v>
      </c>
      <c r="J350" s="2" t="e">
        <f>[1]CAN!J350-[1]CAN!$E350</f>
        <v>#VALUE!</v>
      </c>
      <c r="K350" s="2" t="e">
        <f>[1]CAN!K350-[1]CAN!$E350</f>
        <v>#VALUE!</v>
      </c>
      <c r="L350" s="2" t="e">
        <f>[1]CAN!L350-[1]CAN!$E350</f>
        <v>#VALUE!</v>
      </c>
      <c r="M350" s="2" t="e">
        <f>[1]CAN!M350-[1]CAN!$E350</f>
        <v>#VALUE!</v>
      </c>
      <c r="N350" s="2" t="e">
        <f>[1]CAN!N350-[1]CAN!$E350</f>
        <v>#VALUE!</v>
      </c>
      <c r="O350" s="2" t="e">
        <f>[1]CAN!O350-[1]CAN!$E350</f>
        <v>#VALUE!</v>
      </c>
      <c r="P350" s="2" t="e">
        <f>[1]CAN!P350-[1]CAN!$E350</f>
        <v>#VALUE!</v>
      </c>
      <c r="Q350" s="2" t="e">
        <f>[1]CAN!Q350-[1]CAN!$E350</f>
        <v>#VALUE!</v>
      </c>
      <c r="R350" s="2" t="e">
        <f>[1]CAN!R350-[1]CAN!$E350</f>
        <v>#VALUE!</v>
      </c>
      <c r="S350" s="2" t="e">
        <f>[1]CAN!S350-[1]CAN!$E350</f>
        <v>#VALUE!</v>
      </c>
      <c r="T350" s="2" t="e">
        <f>[1]CAN!T350-[1]CAN!$E350</f>
        <v>#VALUE!</v>
      </c>
      <c r="U350" s="2" t="e">
        <f>[1]CAN!U350-[1]CAN!$E350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[1]CAN!E351-[1]CAN!$E351</f>
        <v>#VALUE!</v>
      </c>
      <c r="F351" s="2" t="e">
        <f>[1]CAN!F351-[1]CAN!$E351</f>
        <v>#VALUE!</v>
      </c>
      <c r="G351" s="2" t="e">
        <f>[1]CAN!G351-[1]CAN!$E351</f>
        <v>#VALUE!</v>
      </c>
      <c r="H351" s="2" t="e">
        <f>[1]CAN!H351-[1]CAN!$E351</f>
        <v>#VALUE!</v>
      </c>
      <c r="I351" s="2" t="e">
        <f>[1]CAN!I351-[1]CAN!$E351</f>
        <v>#VALUE!</v>
      </c>
      <c r="J351" s="2" t="e">
        <f>[1]CAN!J351-[1]CAN!$E351</f>
        <v>#VALUE!</v>
      </c>
      <c r="K351" s="2" t="e">
        <f>[1]CAN!K351-[1]CAN!$E351</f>
        <v>#VALUE!</v>
      </c>
      <c r="L351" s="2" t="e">
        <f>[1]CAN!L351-[1]CAN!$E351</f>
        <v>#VALUE!</v>
      </c>
      <c r="M351" s="2" t="e">
        <f>[1]CAN!M351-[1]CAN!$E351</f>
        <v>#VALUE!</v>
      </c>
      <c r="N351" s="2" t="e">
        <f>[1]CAN!N351-[1]CAN!$E351</f>
        <v>#VALUE!</v>
      </c>
      <c r="O351" s="2" t="e">
        <f>[1]CAN!O351-[1]CAN!$E351</f>
        <v>#VALUE!</v>
      </c>
      <c r="P351" s="2" t="e">
        <f>[1]CAN!P351-[1]CAN!$E351</f>
        <v>#VALUE!</v>
      </c>
      <c r="Q351" s="2" t="e">
        <f>[1]CAN!Q351-[1]CAN!$E351</f>
        <v>#VALUE!</v>
      </c>
      <c r="R351" s="2" t="e">
        <f>[1]CAN!R351-[1]CAN!$E351</f>
        <v>#VALUE!</v>
      </c>
      <c r="S351" s="2" t="e">
        <f>[1]CAN!S351-[1]CAN!$E351</f>
        <v>#VALUE!</v>
      </c>
      <c r="T351" s="2" t="e">
        <f>[1]CAN!T351-[1]CAN!$E351</f>
        <v>#VALUE!</v>
      </c>
      <c r="U351" s="2" t="e">
        <f>[1]CAN!U351-[1]CAN!$E351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[1]CAN!E352-[1]CAN!$E352</f>
        <v>#VALUE!</v>
      </c>
      <c r="F352" s="2" t="e">
        <f>[1]CAN!F352-[1]CAN!$E352</f>
        <v>#VALUE!</v>
      </c>
      <c r="G352" s="2" t="e">
        <f>[1]CAN!G352-[1]CAN!$E352</f>
        <v>#VALUE!</v>
      </c>
      <c r="H352" s="2" t="e">
        <f>[1]CAN!H352-[1]CAN!$E352</f>
        <v>#VALUE!</v>
      </c>
      <c r="I352" s="2" t="e">
        <f>[1]CAN!I352-[1]CAN!$E352</f>
        <v>#VALUE!</v>
      </c>
      <c r="J352" s="2" t="e">
        <f>[1]CAN!J352-[1]CAN!$E352</f>
        <v>#VALUE!</v>
      </c>
      <c r="K352" s="2" t="e">
        <f>[1]CAN!K352-[1]CAN!$E352</f>
        <v>#VALUE!</v>
      </c>
      <c r="L352" s="2" t="e">
        <f>[1]CAN!L352-[1]CAN!$E352</f>
        <v>#VALUE!</v>
      </c>
      <c r="M352" s="2" t="e">
        <f>[1]CAN!M352-[1]CAN!$E352</f>
        <v>#VALUE!</v>
      </c>
      <c r="N352" s="2" t="e">
        <f>[1]CAN!N352-[1]CAN!$E352</f>
        <v>#VALUE!</v>
      </c>
      <c r="O352" s="2" t="e">
        <f>[1]CAN!O352-[1]CAN!$E352</f>
        <v>#VALUE!</v>
      </c>
      <c r="P352" s="2" t="e">
        <f>[1]CAN!P352-[1]CAN!$E352</f>
        <v>#VALUE!</v>
      </c>
      <c r="Q352" s="2" t="e">
        <f>[1]CAN!Q352-[1]CAN!$E352</f>
        <v>#VALUE!</v>
      </c>
      <c r="R352" s="2" t="e">
        <f>[1]CAN!R352-[1]CAN!$E352</f>
        <v>#VALUE!</v>
      </c>
      <c r="S352" s="2" t="e">
        <f>[1]CAN!S352-[1]CAN!$E352</f>
        <v>#VALUE!</v>
      </c>
      <c r="T352" s="2" t="e">
        <f>[1]CAN!T352-[1]CAN!$E352</f>
        <v>#VALUE!</v>
      </c>
      <c r="U352" s="2" t="e">
        <f>[1]CAN!U352-[1]CAN!$E352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[1]CAN!E353-[1]CAN!$E353</f>
        <v>#VALUE!</v>
      </c>
      <c r="F353" s="2" t="e">
        <f>[1]CAN!F353-[1]CAN!$E353</f>
        <v>#VALUE!</v>
      </c>
      <c r="G353" s="2" t="e">
        <f>[1]CAN!G353-[1]CAN!$E353</f>
        <v>#VALUE!</v>
      </c>
      <c r="H353" s="2" t="e">
        <f>[1]CAN!H353-[1]CAN!$E353</f>
        <v>#VALUE!</v>
      </c>
      <c r="I353" s="2" t="e">
        <f>[1]CAN!I353-[1]CAN!$E353</f>
        <v>#VALUE!</v>
      </c>
      <c r="J353" s="2" t="e">
        <f>[1]CAN!J353-[1]CAN!$E353</f>
        <v>#VALUE!</v>
      </c>
      <c r="K353" s="2" t="e">
        <f>[1]CAN!K353-[1]CAN!$E353</f>
        <v>#VALUE!</v>
      </c>
      <c r="L353" s="2" t="e">
        <f>[1]CAN!L353-[1]CAN!$E353</f>
        <v>#VALUE!</v>
      </c>
      <c r="M353" s="2" t="e">
        <f>[1]CAN!M353-[1]CAN!$E353</f>
        <v>#VALUE!</v>
      </c>
      <c r="N353" s="2" t="e">
        <f>[1]CAN!N353-[1]CAN!$E353</f>
        <v>#VALUE!</v>
      </c>
      <c r="O353" s="2" t="e">
        <f>[1]CAN!O353-[1]CAN!$E353</f>
        <v>#VALUE!</v>
      </c>
      <c r="P353" s="2" t="e">
        <f>[1]CAN!P353-[1]CAN!$E353</f>
        <v>#VALUE!</v>
      </c>
      <c r="Q353" s="2" t="e">
        <f>[1]CAN!Q353-[1]CAN!$E353</f>
        <v>#VALUE!</v>
      </c>
      <c r="R353" s="2" t="e">
        <f>[1]CAN!R353-[1]CAN!$E353</f>
        <v>#VALUE!</v>
      </c>
      <c r="S353" s="2" t="e">
        <f>[1]CAN!S353-[1]CAN!$E353</f>
        <v>#VALUE!</v>
      </c>
      <c r="T353" s="2" t="e">
        <f>[1]CAN!T353-[1]CAN!$E353</f>
        <v>#VALUE!</v>
      </c>
      <c r="U353" s="2" t="e">
        <f>[1]CAN!U353-[1]CAN!$E353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[1]CAN!E354-[1]CAN!$E354</f>
        <v>#VALUE!</v>
      </c>
      <c r="F354" s="2" t="e">
        <f>[1]CAN!F354-[1]CAN!$E354</f>
        <v>#VALUE!</v>
      </c>
      <c r="G354" s="2" t="e">
        <f>[1]CAN!G354-[1]CAN!$E354</f>
        <v>#VALUE!</v>
      </c>
      <c r="H354" s="2" t="e">
        <f>[1]CAN!H354-[1]CAN!$E354</f>
        <v>#VALUE!</v>
      </c>
      <c r="I354" s="2" t="e">
        <f>[1]CAN!I354-[1]CAN!$E354</f>
        <v>#VALUE!</v>
      </c>
      <c r="J354" s="2" t="e">
        <f>[1]CAN!J354-[1]CAN!$E354</f>
        <v>#VALUE!</v>
      </c>
      <c r="K354" s="2" t="e">
        <f>[1]CAN!K354-[1]CAN!$E354</f>
        <v>#VALUE!</v>
      </c>
      <c r="L354" s="2" t="e">
        <f>[1]CAN!L354-[1]CAN!$E354</f>
        <v>#VALUE!</v>
      </c>
      <c r="M354" s="2" t="e">
        <f>[1]CAN!M354-[1]CAN!$E354</f>
        <v>#VALUE!</v>
      </c>
      <c r="N354" s="2" t="e">
        <f>[1]CAN!N354-[1]CAN!$E354</f>
        <v>#VALUE!</v>
      </c>
      <c r="O354" s="2" t="e">
        <f>[1]CAN!O354-[1]CAN!$E354</f>
        <v>#VALUE!</v>
      </c>
      <c r="P354" s="2" t="e">
        <f>[1]CAN!P354-[1]CAN!$E354</f>
        <v>#VALUE!</v>
      </c>
      <c r="Q354" s="2" t="e">
        <f>[1]CAN!Q354-[1]CAN!$E354</f>
        <v>#VALUE!</v>
      </c>
      <c r="R354" s="2" t="e">
        <f>[1]CAN!R354-[1]CAN!$E354</f>
        <v>#VALUE!</v>
      </c>
      <c r="S354" s="2" t="e">
        <f>[1]CAN!S354-[1]CAN!$E354</f>
        <v>#VALUE!</v>
      </c>
      <c r="T354" s="2" t="e">
        <f>[1]CAN!T354-[1]CAN!$E354</f>
        <v>#VALUE!</v>
      </c>
      <c r="U354" s="2" t="e">
        <f>[1]CAN!U354-[1]CAN!$E354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[1]CAN!E355-[1]CAN!$E355</f>
        <v>#VALUE!</v>
      </c>
      <c r="F355" s="2" t="e">
        <f>[1]CAN!F355-[1]CAN!$E355</f>
        <v>#VALUE!</v>
      </c>
      <c r="G355" s="2" t="e">
        <f>[1]CAN!G355-[1]CAN!$E355</f>
        <v>#VALUE!</v>
      </c>
      <c r="H355" s="2" t="e">
        <f>[1]CAN!H355-[1]CAN!$E355</f>
        <v>#VALUE!</v>
      </c>
      <c r="I355" s="2" t="e">
        <f>[1]CAN!I355-[1]CAN!$E355</f>
        <v>#VALUE!</v>
      </c>
      <c r="J355" s="2" t="e">
        <f>[1]CAN!J355-[1]CAN!$E355</f>
        <v>#VALUE!</v>
      </c>
      <c r="K355" s="2" t="e">
        <f>[1]CAN!K355-[1]CAN!$E355</f>
        <v>#VALUE!</v>
      </c>
      <c r="L355" s="2" t="e">
        <f>[1]CAN!L355-[1]CAN!$E355</f>
        <v>#VALUE!</v>
      </c>
      <c r="M355" s="2" t="e">
        <f>[1]CAN!M355-[1]CAN!$E355</f>
        <v>#VALUE!</v>
      </c>
      <c r="N355" s="2" t="e">
        <f>[1]CAN!N355-[1]CAN!$E355</f>
        <v>#VALUE!</v>
      </c>
      <c r="O355" s="2" t="e">
        <f>[1]CAN!O355-[1]CAN!$E355</f>
        <v>#VALUE!</v>
      </c>
      <c r="P355" s="2" t="e">
        <f>[1]CAN!P355-[1]CAN!$E355</f>
        <v>#VALUE!</v>
      </c>
      <c r="Q355" s="2" t="e">
        <f>[1]CAN!Q355-[1]CAN!$E355</f>
        <v>#VALUE!</v>
      </c>
      <c r="R355" s="2" t="e">
        <f>[1]CAN!R355-[1]CAN!$E355</f>
        <v>#VALUE!</v>
      </c>
      <c r="S355" s="2" t="e">
        <f>[1]CAN!S355-[1]CAN!$E355</f>
        <v>#VALUE!</v>
      </c>
      <c r="T355" s="2" t="e">
        <f>[1]CAN!T355-[1]CAN!$E355</f>
        <v>#VALUE!</v>
      </c>
      <c r="U355" s="2" t="e">
        <f>[1]CAN!U355-[1]CAN!$E355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[1]CAN!E356-[1]CAN!$E356</f>
        <v>#VALUE!</v>
      </c>
      <c r="F356" s="2" t="e">
        <f>[1]CAN!F356-[1]CAN!$E356</f>
        <v>#VALUE!</v>
      </c>
      <c r="G356" s="2" t="e">
        <f>[1]CAN!G356-[1]CAN!$E356</f>
        <v>#VALUE!</v>
      </c>
      <c r="H356" s="2" t="e">
        <f>[1]CAN!H356-[1]CAN!$E356</f>
        <v>#VALUE!</v>
      </c>
      <c r="I356" s="2" t="e">
        <f>[1]CAN!I356-[1]CAN!$E356</f>
        <v>#VALUE!</v>
      </c>
      <c r="J356" s="2" t="e">
        <f>[1]CAN!J356-[1]CAN!$E356</f>
        <v>#VALUE!</v>
      </c>
      <c r="K356" s="2" t="e">
        <f>[1]CAN!K356-[1]CAN!$E356</f>
        <v>#VALUE!</v>
      </c>
      <c r="L356" s="2" t="e">
        <f>[1]CAN!L356-[1]CAN!$E356</f>
        <v>#VALUE!</v>
      </c>
      <c r="M356" s="2" t="e">
        <f>[1]CAN!M356-[1]CAN!$E356</f>
        <v>#VALUE!</v>
      </c>
      <c r="N356" s="2" t="e">
        <f>[1]CAN!N356-[1]CAN!$E356</f>
        <v>#VALUE!</v>
      </c>
      <c r="O356" s="2" t="e">
        <f>[1]CAN!O356-[1]CAN!$E356</f>
        <v>#VALUE!</v>
      </c>
      <c r="P356" s="2" t="e">
        <f>[1]CAN!P356-[1]CAN!$E356</f>
        <v>#VALUE!</v>
      </c>
      <c r="Q356" s="2" t="e">
        <f>[1]CAN!Q356-[1]CAN!$E356</f>
        <v>#VALUE!</v>
      </c>
      <c r="R356" s="2" t="e">
        <f>[1]CAN!R356-[1]CAN!$E356</f>
        <v>#VALUE!</v>
      </c>
      <c r="S356" s="2" t="e">
        <f>[1]CAN!S356-[1]CAN!$E356</f>
        <v>#VALUE!</v>
      </c>
      <c r="T356" s="2" t="e">
        <f>[1]CAN!T356-[1]CAN!$E356</f>
        <v>#VALUE!</v>
      </c>
      <c r="U356" s="2" t="e">
        <f>[1]CAN!U356-[1]CAN!$E356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[1]CAN!E357-[1]CAN!$E357</f>
        <v>#VALUE!</v>
      </c>
      <c r="F357" s="2" t="e">
        <f>[1]CAN!F357-[1]CAN!$E357</f>
        <v>#VALUE!</v>
      </c>
      <c r="G357" s="2" t="e">
        <f>[1]CAN!G357-[1]CAN!$E357</f>
        <v>#VALUE!</v>
      </c>
      <c r="H357" s="2" t="e">
        <f>[1]CAN!H357-[1]CAN!$E357</f>
        <v>#VALUE!</v>
      </c>
      <c r="I357" s="2" t="e">
        <f>[1]CAN!I357-[1]CAN!$E357</f>
        <v>#VALUE!</v>
      </c>
      <c r="J357" s="2" t="e">
        <f>[1]CAN!J357-[1]CAN!$E357</f>
        <v>#VALUE!</v>
      </c>
      <c r="K357" s="2" t="e">
        <f>[1]CAN!K357-[1]CAN!$E357</f>
        <v>#VALUE!</v>
      </c>
      <c r="L357" s="2" t="e">
        <f>[1]CAN!L357-[1]CAN!$E357</f>
        <v>#VALUE!</v>
      </c>
      <c r="M357" s="2" t="e">
        <f>[1]CAN!M357-[1]CAN!$E357</f>
        <v>#VALUE!</v>
      </c>
      <c r="N357" s="2" t="e">
        <f>[1]CAN!N357-[1]CAN!$E357</f>
        <v>#VALUE!</v>
      </c>
      <c r="O357" s="2" t="e">
        <f>[1]CAN!O357-[1]CAN!$E357</f>
        <v>#VALUE!</v>
      </c>
      <c r="P357" s="2" t="e">
        <f>[1]CAN!P357-[1]CAN!$E357</f>
        <v>#VALUE!</v>
      </c>
      <c r="Q357" s="2" t="e">
        <f>[1]CAN!Q357-[1]CAN!$E357</f>
        <v>#VALUE!</v>
      </c>
      <c r="R357" s="2" t="e">
        <f>[1]CAN!R357-[1]CAN!$E357</f>
        <v>#VALUE!</v>
      </c>
      <c r="S357" s="2" t="e">
        <f>[1]CAN!S357-[1]CAN!$E357</f>
        <v>#VALUE!</v>
      </c>
      <c r="T357" s="2" t="e">
        <f>[1]CAN!T357-[1]CAN!$E357</f>
        <v>#VALUE!</v>
      </c>
      <c r="U357" s="2" t="e">
        <f>[1]CAN!U357-[1]CAN!$E357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[1]CAN!E358-[1]CAN!$E358</f>
        <v>#VALUE!</v>
      </c>
      <c r="F358" s="2" t="e">
        <f>[1]CAN!F358-[1]CAN!$E358</f>
        <v>#VALUE!</v>
      </c>
      <c r="G358" s="2" t="e">
        <f>[1]CAN!G358-[1]CAN!$E358</f>
        <v>#VALUE!</v>
      </c>
      <c r="H358" s="2" t="e">
        <f>[1]CAN!H358-[1]CAN!$E358</f>
        <v>#VALUE!</v>
      </c>
      <c r="I358" s="2" t="e">
        <f>[1]CAN!I358-[1]CAN!$E358</f>
        <v>#VALUE!</v>
      </c>
      <c r="J358" s="2" t="e">
        <f>[1]CAN!J358-[1]CAN!$E358</f>
        <v>#VALUE!</v>
      </c>
      <c r="K358" s="2" t="e">
        <f>[1]CAN!K358-[1]CAN!$E358</f>
        <v>#VALUE!</v>
      </c>
      <c r="L358" s="2" t="e">
        <f>[1]CAN!L358-[1]CAN!$E358</f>
        <v>#VALUE!</v>
      </c>
      <c r="M358" s="2" t="e">
        <f>[1]CAN!M358-[1]CAN!$E358</f>
        <v>#VALUE!</v>
      </c>
      <c r="N358" s="2" t="e">
        <f>[1]CAN!N358-[1]CAN!$E358</f>
        <v>#VALUE!</v>
      </c>
      <c r="O358" s="2" t="e">
        <f>[1]CAN!O358-[1]CAN!$E358</f>
        <v>#VALUE!</v>
      </c>
      <c r="P358" s="2" t="e">
        <f>[1]CAN!P358-[1]CAN!$E358</f>
        <v>#VALUE!</v>
      </c>
      <c r="Q358" s="2" t="e">
        <f>[1]CAN!Q358-[1]CAN!$E358</f>
        <v>#VALUE!</v>
      </c>
      <c r="R358" s="2" t="e">
        <f>[1]CAN!R358-[1]CAN!$E358</f>
        <v>#VALUE!</v>
      </c>
      <c r="S358" s="2" t="e">
        <f>[1]CAN!S358-[1]CAN!$E358</f>
        <v>#VALUE!</v>
      </c>
      <c r="T358" s="2" t="e">
        <f>[1]CAN!T358-[1]CAN!$E358</f>
        <v>#VALUE!</v>
      </c>
      <c r="U358" s="2" t="e">
        <f>[1]CAN!U358-[1]CAN!$E358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[1]CAN!E359-[1]CAN!$E359</f>
        <v>#VALUE!</v>
      </c>
      <c r="F359" s="2" t="e">
        <f>[1]CAN!F359-[1]CAN!$E359</f>
        <v>#VALUE!</v>
      </c>
      <c r="G359" s="2" t="e">
        <f>[1]CAN!G359-[1]CAN!$E359</f>
        <v>#VALUE!</v>
      </c>
      <c r="H359" s="2" t="e">
        <f>[1]CAN!H359-[1]CAN!$E359</f>
        <v>#VALUE!</v>
      </c>
      <c r="I359" s="2" t="e">
        <f>[1]CAN!I359-[1]CAN!$E359</f>
        <v>#VALUE!</v>
      </c>
      <c r="J359" s="2" t="e">
        <f>[1]CAN!J359-[1]CAN!$E359</f>
        <v>#VALUE!</v>
      </c>
      <c r="K359" s="2" t="e">
        <f>[1]CAN!K359-[1]CAN!$E359</f>
        <v>#VALUE!</v>
      </c>
      <c r="L359" s="2" t="e">
        <f>[1]CAN!L359-[1]CAN!$E359</f>
        <v>#VALUE!</v>
      </c>
      <c r="M359" s="2" t="e">
        <f>[1]CAN!M359-[1]CAN!$E359</f>
        <v>#VALUE!</v>
      </c>
      <c r="N359" s="2" t="e">
        <f>[1]CAN!N359-[1]CAN!$E359</f>
        <v>#VALUE!</v>
      </c>
      <c r="O359" s="2" t="e">
        <f>[1]CAN!O359-[1]CAN!$E359</f>
        <v>#VALUE!</v>
      </c>
      <c r="P359" s="2" t="e">
        <f>[1]CAN!P359-[1]CAN!$E359</f>
        <v>#VALUE!</v>
      </c>
      <c r="Q359" s="2" t="e">
        <f>[1]CAN!Q359-[1]CAN!$E359</f>
        <v>#VALUE!</v>
      </c>
      <c r="R359" s="2" t="e">
        <f>[1]CAN!R359-[1]CAN!$E359</f>
        <v>#VALUE!</v>
      </c>
      <c r="S359" s="2" t="e">
        <f>[1]CAN!S359-[1]CAN!$E359</f>
        <v>#VALUE!</v>
      </c>
      <c r="T359" s="2" t="e">
        <f>[1]CAN!T359-[1]CAN!$E359</f>
        <v>#VALUE!</v>
      </c>
      <c r="U359" s="2" t="e">
        <f>[1]CAN!U359-[1]CAN!$E359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[1]CAN!E360-[1]CAN!$E360</f>
        <v>#VALUE!</v>
      </c>
      <c r="F360" s="2" t="e">
        <f>[1]CAN!F360-[1]CAN!$E360</f>
        <v>#VALUE!</v>
      </c>
      <c r="G360" s="2" t="e">
        <f>[1]CAN!G360-[1]CAN!$E360</f>
        <v>#VALUE!</v>
      </c>
      <c r="H360" s="2" t="e">
        <f>[1]CAN!H360-[1]CAN!$E360</f>
        <v>#VALUE!</v>
      </c>
      <c r="I360" s="2" t="e">
        <f>[1]CAN!I360-[1]CAN!$E360</f>
        <v>#VALUE!</v>
      </c>
      <c r="J360" s="2" t="e">
        <f>[1]CAN!J360-[1]CAN!$E360</f>
        <v>#VALUE!</v>
      </c>
      <c r="K360" s="2" t="e">
        <f>[1]CAN!K360-[1]CAN!$E360</f>
        <v>#VALUE!</v>
      </c>
      <c r="L360" s="2" t="e">
        <f>[1]CAN!L360-[1]CAN!$E360</f>
        <v>#VALUE!</v>
      </c>
      <c r="M360" s="2" t="e">
        <f>[1]CAN!M360-[1]CAN!$E360</f>
        <v>#VALUE!</v>
      </c>
      <c r="N360" s="2" t="e">
        <f>[1]CAN!N360-[1]CAN!$E360</f>
        <v>#VALUE!</v>
      </c>
      <c r="O360" s="2" t="e">
        <f>[1]CAN!O360-[1]CAN!$E360</f>
        <v>#VALUE!</v>
      </c>
      <c r="P360" s="2" t="e">
        <f>[1]CAN!P360-[1]CAN!$E360</f>
        <v>#VALUE!</v>
      </c>
      <c r="Q360" s="2" t="e">
        <f>[1]CAN!Q360-[1]CAN!$E360</f>
        <v>#VALUE!</v>
      </c>
      <c r="R360" s="2" t="e">
        <f>[1]CAN!R360-[1]CAN!$E360</f>
        <v>#VALUE!</v>
      </c>
      <c r="S360" s="2" t="e">
        <f>[1]CAN!S360-[1]CAN!$E360</f>
        <v>#VALUE!</v>
      </c>
      <c r="T360" s="2" t="e">
        <f>[1]CAN!T360-[1]CAN!$E360</f>
        <v>#VALUE!</v>
      </c>
      <c r="U360" s="2" t="e">
        <f>[1]CAN!U360-[1]CAN!$E360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[1]CAN!E361-[1]CAN!$E361</f>
        <v>#VALUE!</v>
      </c>
      <c r="F361" s="2" t="e">
        <f>[1]CAN!F361-[1]CAN!$E361</f>
        <v>#VALUE!</v>
      </c>
      <c r="G361" s="2" t="e">
        <f>[1]CAN!G361-[1]CAN!$E361</f>
        <v>#VALUE!</v>
      </c>
      <c r="H361" s="2" t="e">
        <f>[1]CAN!H361-[1]CAN!$E361</f>
        <v>#VALUE!</v>
      </c>
      <c r="I361" s="2" t="e">
        <f>[1]CAN!I361-[1]CAN!$E361</f>
        <v>#VALUE!</v>
      </c>
      <c r="J361" s="2" t="e">
        <f>[1]CAN!J361-[1]CAN!$E361</f>
        <v>#VALUE!</v>
      </c>
      <c r="K361" s="2" t="e">
        <f>[1]CAN!K361-[1]CAN!$E361</f>
        <v>#VALUE!</v>
      </c>
      <c r="L361" s="2" t="e">
        <f>[1]CAN!L361-[1]CAN!$E361</f>
        <v>#VALUE!</v>
      </c>
      <c r="M361" s="2" t="e">
        <f>[1]CAN!M361-[1]CAN!$E361</f>
        <v>#VALUE!</v>
      </c>
      <c r="N361" s="2" t="e">
        <f>[1]CAN!N361-[1]CAN!$E361</f>
        <v>#VALUE!</v>
      </c>
      <c r="O361" s="2" t="e">
        <f>[1]CAN!O361-[1]CAN!$E361</f>
        <v>#VALUE!</v>
      </c>
      <c r="P361" s="2" t="e">
        <f>[1]CAN!P361-[1]CAN!$E361</f>
        <v>#VALUE!</v>
      </c>
      <c r="Q361" s="2" t="e">
        <f>[1]CAN!Q361-[1]CAN!$E361</f>
        <v>#VALUE!</v>
      </c>
      <c r="R361" s="2" t="e">
        <f>[1]CAN!R361-[1]CAN!$E361</f>
        <v>#VALUE!</v>
      </c>
      <c r="S361" s="2" t="e">
        <f>[1]CAN!S361-[1]CAN!$E361</f>
        <v>#VALUE!</v>
      </c>
      <c r="T361" s="2" t="e">
        <f>[1]CAN!T361-[1]CAN!$E361</f>
        <v>#VALUE!</v>
      </c>
      <c r="U361" s="2" t="e">
        <f>[1]CAN!U361-[1]CAN!$E361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[1]CAN!E362-[1]CAN!$E362</f>
        <v>#VALUE!</v>
      </c>
      <c r="F362" s="2" t="e">
        <f>[1]CAN!F362-[1]CAN!$E362</f>
        <v>#VALUE!</v>
      </c>
      <c r="G362" s="2" t="e">
        <f>[1]CAN!G362-[1]CAN!$E362</f>
        <v>#VALUE!</v>
      </c>
      <c r="H362" s="2" t="e">
        <f>[1]CAN!H362-[1]CAN!$E362</f>
        <v>#VALUE!</v>
      </c>
      <c r="I362" s="2" t="e">
        <f>[1]CAN!I362-[1]CAN!$E362</f>
        <v>#VALUE!</v>
      </c>
      <c r="J362" s="2" t="e">
        <f>[1]CAN!J362-[1]CAN!$E362</f>
        <v>#VALUE!</v>
      </c>
      <c r="K362" s="2" t="e">
        <f>[1]CAN!K362-[1]CAN!$E362</f>
        <v>#VALUE!</v>
      </c>
      <c r="L362" s="2" t="e">
        <f>[1]CAN!L362-[1]CAN!$E362</f>
        <v>#VALUE!</v>
      </c>
      <c r="M362" s="2" t="e">
        <f>[1]CAN!M362-[1]CAN!$E362</f>
        <v>#VALUE!</v>
      </c>
      <c r="N362" s="2" t="e">
        <f>[1]CAN!N362-[1]CAN!$E362</f>
        <v>#VALUE!</v>
      </c>
      <c r="O362" s="2" t="e">
        <f>[1]CAN!O362-[1]CAN!$E362</f>
        <v>#VALUE!</v>
      </c>
      <c r="P362" s="2" t="e">
        <f>[1]CAN!P362-[1]CAN!$E362</f>
        <v>#VALUE!</v>
      </c>
      <c r="Q362" s="2" t="e">
        <f>[1]CAN!Q362-[1]CAN!$E362</f>
        <v>#VALUE!</v>
      </c>
      <c r="R362" s="2" t="e">
        <f>[1]CAN!R362-[1]CAN!$E362</f>
        <v>#VALUE!</v>
      </c>
      <c r="S362" s="2" t="e">
        <f>[1]CAN!S362-[1]CAN!$E362</f>
        <v>#VALUE!</v>
      </c>
      <c r="T362" s="2" t="e">
        <f>[1]CAN!T362-[1]CAN!$E362</f>
        <v>#VALUE!</v>
      </c>
      <c r="U362" s="2" t="e">
        <f>[1]CAN!U362-[1]CAN!$E362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[1]CAN!E363-[1]CAN!$E363</f>
        <v>#VALUE!</v>
      </c>
      <c r="F363" s="2" t="e">
        <f>[1]CAN!F363-[1]CAN!$E363</f>
        <v>#VALUE!</v>
      </c>
      <c r="G363" s="2" t="e">
        <f>[1]CAN!G363-[1]CAN!$E363</f>
        <v>#VALUE!</v>
      </c>
      <c r="H363" s="2" t="e">
        <f>[1]CAN!H363-[1]CAN!$E363</f>
        <v>#VALUE!</v>
      </c>
      <c r="I363" s="2" t="e">
        <f>[1]CAN!I363-[1]CAN!$E363</f>
        <v>#VALUE!</v>
      </c>
      <c r="J363" s="2" t="e">
        <f>[1]CAN!J363-[1]CAN!$E363</f>
        <v>#VALUE!</v>
      </c>
      <c r="K363" s="2" t="e">
        <f>[1]CAN!K363-[1]CAN!$E363</f>
        <v>#VALUE!</v>
      </c>
      <c r="L363" s="2" t="e">
        <f>[1]CAN!L363-[1]CAN!$E363</f>
        <v>#VALUE!</v>
      </c>
      <c r="M363" s="2" t="e">
        <f>[1]CAN!M363-[1]CAN!$E363</f>
        <v>#VALUE!</v>
      </c>
      <c r="N363" s="2" t="e">
        <f>[1]CAN!N363-[1]CAN!$E363</f>
        <v>#VALUE!</v>
      </c>
      <c r="O363" s="2" t="e">
        <f>[1]CAN!O363-[1]CAN!$E363</f>
        <v>#VALUE!</v>
      </c>
      <c r="P363" s="2" t="e">
        <f>[1]CAN!P363-[1]CAN!$E363</f>
        <v>#VALUE!</v>
      </c>
      <c r="Q363" s="2" t="e">
        <f>[1]CAN!Q363-[1]CAN!$E363</f>
        <v>#VALUE!</v>
      </c>
      <c r="R363" s="2" t="e">
        <f>[1]CAN!R363-[1]CAN!$E363</f>
        <v>#VALUE!</v>
      </c>
      <c r="S363" s="2" t="e">
        <f>[1]CAN!S363-[1]CAN!$E363</f>
        <v>#VALUE!</v>
      </c>
      <c r="T363" s="2" t="e">
        <f>[1]CAN!T363-[1]CAN!$E363</f>
        <v>#VALUE!</v>
      </c>
      <c r="U363" s="2" t="e">
        <f>[1]CAN!U363-[1]CAN!$E363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[1]CAN!E364-[1]CAN!$E364</f>
        <v>#VALUE!</v>
      </c>
      <c r="F364" s="2" t="e">
        <f>[1]CAN!F364-[1]CAN!$E364</f>
        <v>#VALUE!</v>
      </c>
      <c r="G364" s="2" t="e">
        <f>[1]CAN!G364-[1]CAN!$E364</f>
        <v>#VALUE!</v>
      </c>
      <c r="H364" s="2" t="e">
        <f>[1]CAN!H364-[1]CAN!$E364</f>
        <v>#VALUE!</v>
      </c>
      <c r="I364" s="2" t="e">
        <f>[1]CAN!I364-[1]CAN!$E364</f>
        <v>#VALUE!</v>
      </c>
      <c r="J364" s="2" t="e">
        <f>[1]CAN!J364-[1]CAN!$E364</f>
        <v>#VALUE!</v>
      </c>
      <c r="K364" s="2" t="e">
        <f>[1]CAN!K364-[1]CAN!$E364</f>
        <v>#VALUE!</v>
      </c>
      <c r="L364" s="2" t="e">
        <f>[1]CAN!L364-[1]CAN!$E364</f>
        <v>#VALUE!</v>
      </c>
      <c r="M364" s="2" t="e">
        <f>[1]CAN!M364-[1]CAN!$E364</f>
        <v>#VALUE!</v>
      </c>
      <c r="N364" s="2" t="e">
        <f>[1]CAN!N364-[1]CAN!$E364</f>
        <v>#VALUE!</v>
      </c>
      <c r="O364" s="2" t="e">
        <f>[1]CAN!O364-[1]CAN!$E364</f>
        <v>#VALUE!</v>
      </c>
      <c r="P364" s="2" t="e">
        <f>[1]CAN!P364-[1]CAN!$E364</f>
        <v>#VALUE!</v>
      </c>
      <c r="Q364" s="2" t="e">
        <f>[1]CAN!Q364-[1]CAN!$E364</f>
        <v>#VALUE!</v>
      </c>
      <c r="R364" s="2" t="e">
        <f>[1]CAN!R364-[1]CAN!$E364</f>
        <v>#VALUE!</v>
      </c>
      <c r="S364" s="2" t="e">
        <f>[1]CAN!S364-[1]CAN!$E364</f>
        <v>#VALUE!</v>
      </c>
      <c r="T364" s="2" t="e">
        <f>[1]CAN!T364-[1]CAN!$E364</f>
        <v>#VALUE!</v>
      </c>
      <c r="U364" s="2" t="e">
        <f>[1]CAN!U364-[1]CAN!$E364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[1]CAN!E365-[1]CAN!$E365</f>
        <v>#VALUE!</v>
      </c>
      <c r="F365" s="2" t="e">
        <f>[1]CAN!F365-[1]CAN!$E365</f>
        <v>#VALUE!</v>
      </c>
      <c r="G365" s="2" t="e">
        <f>[1]CAN!G365-[1]CAN!$E365</f>
        <v>#VALUE!</v>
      </c>
      <c r="H365" s="2" t="e">
        <f>[1]CAN!H365-[1]CAN!$E365</f>
        <v>#VALUE!</v>
      </c>
      <c r="I365" s="2" t="e">
        <f>[1]CAN!I365-[1]CAN!$E365</f>
        <v>#VALUE!</v>
      </c>
      <c r="J365" s="2" t="e">
        <f>[1]CAN!J365-[1]CAN!$E365</f>
        <v>#VALUE!</v>
      </c>
      <c r="K365" s="2" t="e">
        <f>[1]CAN!K365-[1]CAN!$E365</f>
        <v>#VALUE!</v>
      </c>
      <c r="L365" s="2" t="e">
        <f>[1]CAN!L365-[1]CAN!$E365</f>
        <v>#VALUE!</v>
      </c>
      <c r="M365" s="2" t="e">
        <f>[1]CAN!M365-[1]CAN!$E365</f>
        <v>#VALUE!</v>
      </c>
      <c r="N365" s="2" t="e">
        <f>[1]CAN!N365-[1]CAN!$E365</f>
        <v>#VALUE!</v>
      </c>
      <c r="O365" s="2" t="e">
        <f>[1]CAN!O365-[1]CAN!$E365</f>
        <v>#VALUE!</v>
      </c>
      <c r="P365" s="2" t="e">
        <f>[1]CAN!P365-[1]CAN!$E365</f>
        <v>#VALUE!</v>
      </c>
      <c r="Q365" s="2" t="e">
        <f>[1]CAN!Q365-[1]CAN!$E365</f>
        <v>#VALUE!</v>
      </c>
      <c r="R365" s="2" t="e">
        <f>[1]CAN!R365-[1]CAN!$E365</f>
        <v>#VALUE!</v>
      </c>
      <c r="S365" s="2" t="e">
        <f>[1]CAN!S365-[1]CAN!$E365</f>
        <v>#VALUE!</v>
      </c>
      <c r="T365" s="2" t="e">
        <f>[1]CAN!T365-[1]CAN!$E365</f>
        <v>#VALUE!</v>
      </c>
      <c r="U365" s="2" t="e">
        <f>[1]CAN!U365-[1]CAN!$E365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[1]CAN!E366-[1]CAN!$E366</f>
        <v>#VALUE!</v>
      </c>
      <c r="F366" s="2" t="e">
        <f>[1]CAN!F366-[1]CAN!$E366</f>
        <v>#VALUE!</v>
      </c>
      <c r="G366" s="2" t="e">
        <f>[1]CAN!G366-[1]CAN!$E366</f>
        <v>#VALUE!</v>
      </c>
      <c r="H366" s="2" t="e">
        <f>[1]CAN!H366-[1]CAN!$E366</f>
        <v>#VALUE!</v>
      </c>
      <c r="I366" s="2" t="e">
        <f>[1]CAN!I366-[1]CAN!$E366</f>
        <v>#VALUE!</v>
      </c>
      <c r="J366" s="2" t="e">
        <f>[1]CAN!J366-[1]CAN!$E366</f>
        <v>#VALUE!</v>
      </c>
      <c r="K366" s="2" t="e">
        <f>[1]CAN!K366-[1]CAN!$E366</f>
        <v>#VALUE!</v>
      </c>
      <c r="L366" s="2" t="e">
        <f>[1]CAN!L366-[1]CAN!$E366</f>
        <v>#VALUE!</v>
      </c>
      <c r="M366" s="2" t="e">
        <f>[1]CAN!M366-[1]CAN!$E366</f>
        <v>#VALUE!</v>
      </c>
      <c r="N366" s="2" t="e">
        <f>[1]CAN!N366-[1]CAN!$E366</f>
        <v>#VALUE!</v>
      </c>
      <c r="O366" s="2" t="e">
        <f>[1]CAN!O366-[1]CAN!$E366</f>
        <v>#VALUE!</v>
      </c>
      <c r="P366" s="2" t="e">
        <f>[1]CAN!P366-[1]CAN!$E366</f>
        <v>#VALUE!</v>
      </c>
      <c r="Q366" s="2" t="e">
        <f>[1]CAN!Q366-[1]CAN!$E366</f>
        <v>#VALUE!</v>
      </c>
      <c r="R366" s="2" t="e">
        <f>[1]CAN!R366-[1]CAN!$E366</f>
        <v>#VALUE!</v>
      </c>
      <c r="S366" s="2" t="e">
        <f>[1]CAN!S366-[1]CAN!$E366</f>
        <v>#VALUE!</v>
      </c>
      <c r="T366" s="2" t="e">
        <f>[1]CAN!T366-[1]CAN!$E366</f>
        <v>#VALUE!</v>
      </c>
      <c r="U366" s="2" t="e">
        <f>[1]CAN!U366-[1]CAN!$E366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[1]CAN!E367-[1]CAN!$E367</f>
        <v>#VALUE!</v>
      </c>
      <c r="F367" s="2" t="e">
        <f>[1]CAN!F367-[1]CAN!$E367</f>
        <v>#VALUE!</v>
      </c>
      <c r="G367" s="2" t="e">
        <f>[1]CAN!G367-[1]CAN!$E367</f>
        <v>#VALUE!</v>
      </c>
      <c r="H367" s="2" t="e">
        <f>[1]CAN!H367-[1]CAN!$E367</f>
        <v>#VALUE!</v>
      </c>
      <c r="I367" s="2" t="e">
        <f>[1]CAN!I367-[1]CAN!$E367</f>
        <v>#VALUE!</v>
      </c>
      <c r="J367" s="2" t="e">
        <f>[1]CAN!J367-[1]CAN!$E367</f>
        <v>#VALUE!</v>
      </c>
      <c r="K367" s="2" t="e">
        <f>[1]CAN!K367-[1]CAN!$E367</f>
        <v>#VALUE!</v>
      </c>
      <c r="L367" s="2" t="e">
        <f>[1]CAN!L367-[1]CAN!$E367</f>
        <v>#VALUE!</v>
      </c>
      <c r="M367" s="2" t="e">
        <f>[1]CAN!M367-[1]CAN!$E367</f>
        <v>#VALUE!</v>
      </c>
      <c r="N367" s="2" t="e">
        <f>[1]CAN!N367-[1]CAN!$E367</f>
        <v>#VALUE!</v>
      </c>
      <c r="O367" s="2" t="e">
        <f>[1]CAN!O367-[1]CAN!$E367</f>
        <v>#VALUE!</v>
      </c>
      <c r="P367" s="2" t="e">
        <f>[1]CAN!P367-[1]CAN!$E367</f>
        <v>#VALUE!</v>
      </c>
      <c r="Q367" s="2" t="e">
        <f>[1]CAN!Q367-[1]CAN!$E367</f>
        <v>#VALUE!</v>
      </c>
      <c r="R367" s="2" t="e">
        <f>[1]CAN!R367-[1]CAN!$E367</f>
        <v>#VALUE!</v>
      </c>
      <c r="S367" s="2" t="e">
        <f>[1]CAN!S367-[1]CAN!$E367</f>
        <v>#VALUE!</v>
      </c>
      <c r="T367" s="2" t="e">
        <f>[1]CAN!T367-[1]CAN!$E367</f>
        <v>#VALUE!</v>
      </c>
      <c r="U367" s="2" t="e">
        <f>[1]CAN!U367-[1]CAN!$E367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[1]CAN!E368-[1]CAN!$E368</f>
        <v>#VALUE!</v>
      </c>
      <c r="F368" s="2" t="e">
        <f>[1]CAN!F368-[1]CAN!$E368</f>
        <v>#VALUE!</v>
      </c>
      <c r="G368" s="2" t="e">
        <f>[1]CAN!G368-[1]CAN!$E368</f>
        <v>#VALUE!</v>
      </c>
      <c r="H368" s="2" t="e">
        <f>[1]CAN!H368-[1]CAN!$E368</f>
        <v>#VALUE!</v>
      </c>
      <c r="I368" s="2" t="e">
        <f>[1]CAN!I368-[1]CAN!$E368</f>
        <v>#VALUE!</v>
      </c>
      <c r="J368" s="2" t="e">
        <f>[1]CAN!J368-[1]CAN!$E368</f>
        <v>#VALUE!</v>
      </c>
      <c r="K368" s="2" t="e">
        <f>[1]CAN!K368-[1]CAN!$E368</f>
        <v>#VALUE!</v>
      </c>
      <c r="L368" s="2" t="e">
        <f>[1]CAN!L368-[1]CAN!$E368</f>
        <v>#VALUE!</v>
      </c>
      <c r="M368" s="2" t="e">
        <f>[1]CAN!M368-[1]CAN!$E368</f>
        <v>#VALUE!</v>
      </c>
      <c r="N368" s="2" t="e">
        <f>[1]CAN!N368-[1]CAN!$E368</f>
        <v>#VALUE!</v>
      </c>
      <c r="O368" s="2" t="e">
        <f>[1]CAN!O368-[1]CAN!$E368</f>
        <v>#VALUE!</v>
      </c>
      <c r="P368" s="2" t="e">
        <f>[1]CAN!P368-[1]CAN!$E368</f>
        <v>#VALUE!</v>
      </c>
      <c r="Q368" s="2" t="e">
        <f>[1]CAN!Q368-[1]CAN!$E368</f>
        <v>#VALUE!</v>
      </c>
      <c r="R368" s="2" t="e">
        <f>[1]CAN!R368-[1]CAN!$E368</f>
        <v>#VALUE!</v>
      </c>
      <c r="S368" s="2" t="e">
        <f>[1]CAN!S368-[1]CAN!$E368</f>
        <v>#VALUE!</v>
      </c>
      <c r="T368" s="2" t="e">
        <f>[1]CAN!T368-[1]CAN!$E368</f>
        <v>#VALUE!</v>
      </c>
      <c r="U368" s="2" t="e">
        <f>[1]CAN!U368-[1]CAN!$E368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[1]CAN!E369-[1]CAN!$E369</f>
        <v>#VALUE!</v>
      </c>
      <c r="F369" s="2" t="e">
        <f>[1]CAN!F369-[1]CAN!$E369</f>
        <v>#VALUE!</v>
      </c>
      <c r="G369" s="2" t="e">
        <f>[1]CAN!G369-[1]CAN!$E369</f>
        <v>#VALUE!</v>
      </c>
      <c r="H369" s="2" t="e">
        <f>[1]CAN!H369-[1]CAN!$E369</f>
        <v>#VALUE!</v>
      </c>
      <c r="I369" s="2" t="e">
        <f>[1]CAN!I369-[1]CAN!$E369</f>
        <v>#VALUE!</v>
      </c>
      <c r="J369" s="2" t="e">
        <f>[1]CAN!J369-[1]CAN!$E369</f>
        <v>#VALUE!</v>
      </c>
      <c r="K369" s="2" t="e">
        <f>[1]CAN!K369-[1]CAN!$E369</f>
        <v>#VALUE!</v>
      </c>
      <c r="L369" s="2" t="e">
        <f>[1]CAN!L369-[1]CAN!$E369</f>
        <v>#VALUE!</v>
      </c>
      <c r="M369" s="2" t="e">
        <f>[1]CAN!M369-[1]CAN!$E369</f>
        <v>#VALUE!</v>
      </c>
      <c r="N369" s="2" t="e">
        <f>[1]CAN!N369-[1]CAN!$E369</f>
        <v>#VALUE!</v>
      </c>
      <c r="O369" s="2" t="e">
        <f>[1]CAN!O369-[1]CAN!$E369</f>
        <v>#VALUE!</v>
      </c>
      <c r="P369" s="2" t="e">
        <f>[1]CAN!P369-[1]CAN!$E369</f>
        <v>#VALUE!</v>
      </c>
      <c r="Q369" s="2" t="e">
        <f>[1]CAN!Q369-[1]CAN!$E369</f>
        <v>#VALUE!</v>
      </c>
      <c r="R369" s="2" t="e">
        <f>[1]CAN!R369-[1]CAN!$E369</f>
        <v>#VALUE!</v>
      </c>
      <c r="S369" s="2" t="e">
        <f>[1]CAN!S369-[1]CAN!$E369</f>
        <v>#VALUE!</v>
      </c>
      <c r="T369" s="2" t="e">
        <f>[1]CAN!T369-[1]CAN!$E369</f>
        <v>#VALUE!</v>
      </c>
      <c r="U369" s="2" t="e">
        <f>[1]CAN!U369-[1]CAN!$E369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[1]CAN!E370-[1]CAN!$E370</f>
        <v>#VALUE!</v>
      </c>
      <c r="F370" s="2" t="e">
        <f>[1]CAN!F370-[1]CAN!$E370</f>
        <v>#VALUE!</v>
      </c>
      <c r="G370" s="2" t="e">
        <f>[1]CAN!G370-[1]CAN!$E370</f>
        <v>#VALUE!</v>
      </c>
      <c r="H370" s="2" t="e">
        <f>[1]CAN!H370-[1]CAN!$E370</f>
        <v>#VALUE!</v>
      </c>
      <c r="I370" s="2" t="e">
        <f>[1]CAN!I370-[1]CAN!$E370</f>
        <v>#VALUE!</v>
      </c>
      <c r="J370" s="2" t="e">
        <f>[1]CAN!J370-[1]CAN!$E370</f>
        <v>#VALUE!</v>
      </c>
      <c r="K370" s="2" t="e">
        <f>[1]CAN!K370-[1]CAN!$E370</f>
        <v>#VALUE!</v>
      </c>
      <c r="L370" s="2" t="e">
        <f>[1]CAN!L370-[1]CAN!$E370</f>
        <v>#VALUE!</v>
      </c>
      <c r="M370" s="2" t="e">
        <f>[1]CAN!M370-[1]CAN!$E370</f>
        <v>#VALUE!</v>
      </c>
      <c r="N370" s="2" t="e">
        <f>[1]CAN!N370-[1]CAN!$E370</f>
        <v>#VALUE!</v>
      </c>
      <c r="O370" s="2" t="e">
        <f>[1]CAN!O370-[1]CAN!$E370</f>
        <v>#VALUE!</v>
      </c>
      <c r="P370" s="2" t="e">
        <f>[1]CAN!P370-[1]CAN!$E370</f>
        <v>#VALUE!</v>
      </c>
      <c r="Q370" s="2" t="e">
        <f>[1]CAN!Q370-[1]CAN!$E370</f>
        <v>#VALUE!</v>
      </c>
      <c r="R370" s="2" t="e">
        <f>[1]CAN!R370-[1]CAN!$E370</f>
        <v>#VALUE!</v>
      </c>
      <c r="S370" s="2" t="e">
        <f>[1]CAN!S370-[1]CAN!$E370</f>
        <v>#VALUE!</v>
      </c>
      <c r="T370" s="2" t="e">
        <f>[1]CAN!T370-[1]CAN!$E370</f>
        <v>#VALUE!</v>
      </c>
      <c r="U370" s="2" t="e">
        <f>[1]CAN!U370-[1]CAN!$E370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[1]CAN!E371-[1]CAN!$E371</f>
        <v>#VALUE!</v>
      </c>
      <c r="F371" s="2" t="e">
        <f>[1]CAN!F371-[1]CAN!$E371</f>
        <v>#VALUE!</v>
      </c>
      <c r="G371" s="2" t="e">
        <f>[1]CAN!G371-[1]CAN!$E371</f>
        <v>#VALUE!</v>
      </c>
      <c r="H371" s="2" t="e">
        <f>[1]CAN!H371-[1]CAN!$E371</f>
        <v>#VALUE!</v>
      </c>
      <c r="I371" s="2" t="e">
        <f>[1]CAN!I371-[1]CAN!$E371</f>
        <v>#VALUE!</v>
      </c>
      <c r="J371" s="2" t="e">
        <f>[1]CAN!J371-[1]CAN!$E371</f>
        <v>#VALUE!</v>
      </c>
      <c r="K371" s="2" t="e">
        <f>[1]CAN!K371-[1]CAN!$E371</f>
        <v>#VALUE!</v>
      </c>
      <c r="L371" s="2" t="e">
        <f>[1]CAN!L371-[1]CAN!$E371</f>
        <v>#VALUE!</v>
      </c>
      <c r="M371" s="2" t="e">
        <f>[1]CAN!M371-[1]CAN!$E371</f>
        <v>#VALUE!</v>
      </c>
      <c r="N371" s="2" t="e">
        <f>[1]CAN!N371-[1]CAN!$E371</f>
        <v>#VALUE!</v>
      </c>
      <c r="O371" s="2" t="e">
        <f>[1]CAN!O371-[1]CAN!$E371</f>
        <v>#VALUE!</v>
      </c>
      <c r="P371" s="2" t="e">
        <f>[1]CAN!P371-[1]CAN!$E371</f>
        <v>#VALUE!</v>
      </c>
      <c r="Q371" s="2" t="e">
        <f>[1]CAN!Q371-[1]CAN!$E371</f>
        <v>#VALUE!</v>
      </c>
      <c r="R371" s="2" t="e">
        <f>[1]CAN!R371-[1]CAN!$E371</f>
        <v>#VALUE!</v>
      </c>
      <c r="S371" s="2" t="e">
        <f>[1]CAN!S371-[1]CAN!$E371</f>
        <v>#VALUE!</v>
      </c>
      <c r="T371" s="2" t="e">
        <f>[1]CAN!T371-[1]CAN!$E371</f>
        <v>#VALUE!</v>
      </c>
      <c r="U371" s="2" t="e">
        <f>[1]CAN!U371-[1]CAN!$E371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[1]CAN!E372-[1]CAN!$E372</f>
        <v>#VALUE!</v>
      </c>
      <c r="F372" s="2" t="e">
        <f>[1]CAN!F372-[1]CAN!$E372</f>
        <v>#VALUE!</v>
      </c>
      <c r="G372" s="2" t="e">
        <f>[1]CAN!G372-[1]CAN!$E372</f>
        <v>#VALUE!</v>
      </c>
      <c r="H372" s="2" t="e">
        <f>[1]CAN!H372-[1]CAN!$E372</f>
        <v>#VALUE!</v>
      </c>
      <c r="I372" s="2" t="e">
        <f>[1]CAN!I372-[1]CAN!$E372</f>
        <v>#VALUE!</v>
      </c>
      <c r="J372" s="2" t="e">
        <f>[1]CAN!J372-[1]CAN!$E372</f>
        <v>#VALUE!</v>
      </c>
      <c r="K372" s="2" t="e">
        <f>[1]CAN!K372-[1]CAN!$E372</f>
        <v>#VALUE!</v>
      </c>
      <c r="L372" s="2" t="e">
        <f>[1]CAN!L372-[1]CAN!$E372</f>
        <v>#VALUE!</v>
      </c>
      <c r="M372" s="2" t="e">
        <f>[1]CAN!M372-[1]CAN!$E372</f>
        <v>#VALUE!</v>
      </c>
      <c r="N372" s="2" t="e">
        <f>[1]CAN!N372-[1]CAN!$E372</f>
        <v>#VALUE!</v>
      </c>
      <c r="O372" s="2" t="e">
        <f>[1]CAN!O372-[1]CAN!$E372</f>
        <v>#VALUE!</v>
      </c>
      <c r="P372" s="2" t="e">
        <f>[1]CAN!P372-[1]CAN!$E372</f>
        <v>#VALUE!</v>
      </c>
      <c r="Q372" s="2" t="e">
        <f>[1]CAN!Q372-[1]CAN!$E372</f>
        <v>#VALUE!</v>
      </c>
      <c r="R372" s="2" t="e">
        <f>[1]CAN!R372-[1]CAN!$E372</f>
        <v>#VALUE!</v>
      </c>
      <c r="S372" s="2" t="e">
        <f>[1]CAN!S372-[1]CAN!$E372</f>
        <v>#VALUE!</v>
      </c>
      <c r="T372" s="2" t="e">
        <f>[1]CAN!T372-[1]CAN!$E372</f>
        <v>#VALUE!</v>
      </c>
      <c r="U372" s="2" t="e">
        <f>[1]CAN!U372-[1]CAN!$E372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[1]CAN!E373-[1]CAN!$E373</f>
        <v>#VALUE!</v>
      </c>
      <c r="F373" s="2" t="e">
        <f>[1]CAN!F373-[1]CAN!$E373</f>
        <v>#VALUE!</v>
      </c>
      <c r="G373" s="2" t="e">
        <f>[1]CAN!G373-[1]CAN!$E373</f>
        <v>#VALUE!</v>
      </c>
      <c r="H373" s="2" t="e">
        <f>[1]CAN!H373-[1]CAN!$E373</f>
        <v>#VALUE!</v>
      </c>
      <c r="I373" s="2" t="e">
        <f>[1]CAN!I373-[1]CAN!$E373</f>
        <v>#VALUE!</v>
      </c>
      <c r="J373" s="2" t="e">
        <f>[1]CAN!J373-[1]CAN!$E373</f>
        <v>#VALUE!</v>
      </c>
      <c r="K373" s="2" t="e">
        <f>[1]CAN!K373-[1]CAN!$E373</f>
        <v>#VALUE!</v>
      </c>
      <c r="L373" s="2" t="e">
        <f>[1]CAN!L373-[1]CAN!$E373</f>
        <v>#VALUE!</v>
      </c>
      <c r="M373" s="2" t="e">
        <f>[1]CAN!M373-[1]CAN!$E373</f>
        <v>#VALUE!</v>
      </c>
      <c r="N373" s="2" t="e">
        <f>[1]CAN!N373-[1]CAN!$E373</f>
        <v>#VALUE!</v>
      </c>
      <c r="O373" s="2" t="e">
        <f>[1]CAN!O373-[1]CAN!$E373</f>
        <v>#VALUE!</v>
      </c>
      <c r="P373" s="2" t="e">
        <f>[1]CAN!P373-[1]CAN!$E373</f>
        <v>#VALUE!</v>
      </c>
      <c r="Q373" s="2" t="e">
        <f>[1]CAN!Q373-[1]CAN!$E373</f>
        <v>#VALUE!</v>
      </c>
      <c r="R373" s="2" t="e">
        <f>[1]CAN!R373-[1]CAN!$E373</f>
        <v>#VALUE!</v>
      </c>
      <c r="S373" s="2" t="e">
        <f>[1]CAN!S373-[1]CAN!$E373</f>
        <v>#VALUE!</v>
      </c>
      <c r="T373" s="2" t="e">
        <f>[1]CAN!T373-[1]CAN!$E373</f>
        <v>#VALUE!</v>
      </c>
      <c r="U373" s="2" t="e">
        <f>[1]CAN!U373-[1]CAN!$E373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[1]CAN!E374-[1]CAN!$E374</f>
        <v>#VALUE!</v>
      </c>
      <c r="F374" s="2" t="e">
        <f>[1]CAN!F374-[1]CAN!$E374</f>
        <v>#VALUE!</v>
      </c>
      <c r="G374" s="2" t="e">
        <f>[1]CAN!G374-[1]CAN!$E374</f>
        <v>#VALUE!</v>
      </c>
      <c r="H374" s="2" t="e">
        <f>[1]CAN!H374-[1]CAN!$E374</f>
        <v>#VALUE!</v>
      </c>
      <c r="I374" s="2" t="e">
        <f>[1]CAN!I374-[1]CAN!$E374</f>
        <v>#VALUE!</v>
      </c>
      <c r="J374" s="2" t="e">
        <f>[1]CAN!J374-[1]CAN!$E374</f>
        <v>#VALUE!</v>
      </c>
      <c r="K374" s="2" t="e">
        <f>[1]CAN!K374-[1]CAN!$E374</f>
        <v>#VALUE!</v>
      </c>
      <c r="L374" s="2" t="e">
        <f>[1]CAN!L374-[1]CAN!$E374</f>
        <v>#VALUE!</v>
      </c>
      <c r="M374" s="2" t="e">
        <f>[1]CAN!M374-[1]CAN!$E374</f>
        <v>#VALUE!</v>
      </c>
      <c r="N374" s="2" t="e">
        <f>[1]CAN!N374-[1]CAN!$E374</f>
        <v>#VALUE!</v>
      </c>
      <c r="O374" s="2" t="e">
        <f>[1]CAN!O374-[1]CAN!$E374</f>
        <v>#VALUE!</v>
      </c>
      <c r="P374" s="2" t="e">
        <f>[1]CAN!P374-[1]CAN!$E374</f>
        <v>#VALUE!</v>
      </c>
      <c r="Q374" s="2" t="e">
        <f>[1]CAN!Q374-[1]CAN!$E374</f>
        <v>#VALUE!</v>
      </c>
      <c r="R374" s="2" t="e">
        <f>[1]CAN!R374-[1]CAN!$E374</f>
        <v>#VALUE!</v>
      </c>
      <c r="S374" s="2" t="e">
        <f>[1]CAN!S374-[1]CAN!$E374</f>
        <v>#VALUE!</v>
      </c>
      <c r="T374" s="2" t="e">
        <f>[1]CAN!T374-[1]CAN!$E374</f>
        <v>#VALUE!</v>
      </c>
      <c r="U374" s="2" t="e">
        <f>[1]CAN!U374-[1]CAN!$E374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[1]CAN!E375-[1]CAN!$E375</f>
        <v>#VALUE!</v>
      </c>
      <c r="F375" s="2" t="e">
        <f>[1]CAN!F375-[1]CAN!$E375</f>
        <v>#VALUE!</v>
      </c>
      <c r="G375" s="2" t="e">
        <f>[1]CAN!G375-[1]CAN!$E375</f>
        <v>#VALUE!</v>
      </c>
      <c r="H375" s="2" t="e">
        <f>[1]CAN!H375-[1]CAN!$E375</f>
        <v>#VALUE!</v>
      </c>
      <c r="I375" s="2" t="e">
        <f>[1]CAN!I375-[1]CAN!$E375</f>
        <v>#VALUE!</v>
      </c>
      <c r="J375" s="2" t="e">
        <f>[1]CAN!J375-[1]CAN!$E375</f>
        <v>#VALUE!</v>
      </c>
      <c r="K375" s="2" t="e">
        <f>[1]CAN!K375-[1]CAN!$E375</f>
        <v>#VALUE!</v>
      </c>
      <c r="L375" s="2" t="e">
        <f>[1]CAN!L375-[1]CAN!$E375</f>
        <v>#VALUE!</v>
      </c>
      <c r="M375" s="2" t="e">
        <f>[1]CAN!M375-[1]CAN!$E375</f>
        <v>#VALUE!</v>
      </c>
      <c r="N375" s="2" t="e">
        <f>[1]CAN!N375-[1]CAN!$E375</f>
        <v>#VALUE!</v>
      </c>
      <c r="O375" s="2" t="e">
        <f>[1]CAN!O375-[1]CAN!$E375</f>
        <v>#VALUE!</v>
      </c>
      <c r="P375" s="2" t="e">
        <f>[1]CAN!P375-[1]CAN!$E375</f>
        <v>#VALUE!</v>
      </c>
      <c r="Q375" s="2" t="e">
        <f>[1]CAN!Q375-[1]CAN!$E375</f>
        <v>#VALUE!</v>
      </c>
      <c r="R375" s="2" t="e">
        <f>[1]CAN!R375-[1]CAN!$E375</f>
        <v>#VALUE!</v>
      </c>
      <c r="S375" s="2" t="e">
        <f>[1]CAN!S375-[1]CAN!$E375</f>
        <v>#VALUE!</v>
      </c>
      <c r="T375" s="2" t="e">
        <f>[1]CAN!T375-[1]CAN!$E375</f>
        <v>#VALUE!</v>
      </c>
      <c r="U375" s="2" t="e">
        <f>[1]CAN!U375-[1]CAN!$E375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[1]CAN!E376-[1]CAN!$E376</f>
        <v>#VALUE!</v>
      </c>
      <c r="F376" s="2" t="e">
        <f>[1]CAN!F376-[1]CAN!$E376</f>
        <v>#VALUE!</v>
      </c>
      <c r="G376" s="2" t="e">
        <f>[1]CAN!G376-[1]CAN!$E376</f>
        <v>#VALUE!</v>
      </c>
      <c r="H376" s="2" t="e">
        <f>[1]CAN!H376-[1]CAN!$E376</f>
        <v>#VALUE!</v>
      </c>
      <c r="I376" s="2" t="e">
        <f>[1]CAN!I376-[1]CAN!$E376</f>
        <v>#VALUE!</v>
      </c>
      <c r="J376" s="2" t="e">
        <f>[1]CAN!J376-[1]CAN!$E376</f>
        <v>#VALUE!</v>
      </c>
      <c r="K376" s="2" t="e">
        <f>[1]CAN!K376-[1]CAN!$E376</f>
        <v>#VALUE!</v>
      </c>
      <c r="L376" s="2" t="e">
        <f>[1]CAN!L376-[1]CAN!$E376</f>
        <v>#VALUE!</v>
      </c>
      <c r="M376" s="2" t="e">
        <f>[1]CAN!M376-[1]CAN!$E376</f>
        <v>#VALUE!</v>
      </c>
      <c r="N376" s="2" t="e">
        <f>[1]CAN!N376-[1]CAN!$E376</f>
        <v>#VALUE!</v>
      </c>
      <c r="O376" s="2" t="e">
        <f>[1]CAN!O376-[1]CAN!$E376</f>
        <v>#VALUE!</v>
      </c>
      <c r="P376" s="2" t="e">
        <f>[1]CAN!P376-[1]CAN!$E376</f>
        <v>#VALUE!</v>
      </c>
      <c r="Q376" s="2" t="e">
        <f>[1]CAN!Q376-[1]CAN!$E376</f>
        <v>#VALUE!</v>
      </c>
      <c r="R376" s="2" t="e">
        <f>[1]CAN!R376-[1]CAN!$E376</f>
        <v>#VALUE!</v>
      </c>
      <c r="S376" s="2" t="e">
        <f>[1]CAN!S376-[1]CAN!$E376</f>
        <v>#VALUE!</v>
      </c>
      <c r="T376" s="2" t="e">
        <f>[1]CAN!T376-[1]CAN!$E376</f>
        <v>#VALUE!</v>
      </c>
      <c r="U376" s="2" t="e">
        <f>[1]CAN!U376-[1]CAN!$E376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[1]CAN!E377-[1]CAN!$E377</f>
        <v>#VALUE!</v>
      </c>
      <c r="F377" s="2" t="e">
        <f>[1]CAN!F377-[1]CAN!$E377</f>
        <v>#VALUE!</v>
      </c>
      <c r="G377" s="2" t="e">
        <f>[1]CAN!G377-[1]CAN!$E377</f>
        <v>#VALUE!</v>
      </c>
      <c r="H377" s="2" t="e">
        <f>[1]CAN!H377-[1]CAN!$E377</f>
        <v>#VALUE!</v>
      </c>
      <c r="I377" s="2" t="e">
        <f>[1]CAN!I377-[1]CAN!$E377</f>
        <v>#VALUE!</v>
      </c>
      <c r="J377" s="2" t="e">
        <f>[1]CAN!J377-[1]CAN!$E377</f>
        <v>#VALUE!</v>
      </c>
      <c r="K377" s="2" t="e">
        <f>[1]CAN!K377-[1]CAN!$E377</f>
        <v>#VALUE!</v>
      </c>
      <c r="L377" s="2" t="e">
        <f>[1]CAN!L377-[1]CAN!$E377</f>
        <v>#VALUE!</v>
      </c>
      <c r="M377" s="2" t="e">
        <f>[1]CAN!M377-[1]CAN!$E377</f>
        <v>#VALUE!</v>
      </c>
      <c r="N377" s="2" t="e">
        <f>[1]CAN!N377-[1]CAN!$E377</f>
        <v>#VALUE!</v>
      </c>
      <c r="O377" s="2" t="e">
        <f>[1]CAN!O377-[1]CAN!$E377</f>
        <v>#VALUE!</v>
      </c>
      <c r="P377" s="2" t="e">
        <f>[1]CAN!P377-[1]CAN!$E377</f>
        <v>#VALUE!</v>
      </c>
      <c r="Q377" s="2" t="e">
        <f>[1]CAN!Q377-[1]CAN!$E377</f>
        <v>#VALUE!</v>
      </c>
      <c r="R377" s="2" t="e">
        <f>[1]CAN!R377-[1]CAN!$E377</f>
        <v>#VALUE!</v>
      </c>
      <c r="S377" s="2" t="e">
        <f>[1]CAN!S377-[1]CAN!$E377</f>
        <v>#VALUE!</v>
      </c>
      <c r="T377" s="2" t="e">
        <f>[1]CAN!T377-[1]CAN!$E377</f>
        <v>#VALUE!</v>
      </c>
      <c r="U377" s="2" t="e">
        <f>[1]CAN!U377-[1]CAN!$E377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[1]CAN!E378-[1]CAN!$E378</f>
        <v>#VALUE!</v>
      </c>
      <c r="F378" s="2" t="e">
        <f>[1]CAN!F378-[1]CAN!$E378</f>
        <v>#VALUE!</v>
      </c>
      <c r="G378" s="2" t="e">
        <f>[1]CAN!G378-[1]CAN!$E378</f>
        <v>#VALUE!</v>
      </c>
      <c r="H378" s="2" t="e">
        <f>[1]CAN!H378-[1]CAN!$E378</f>
        <v>#VALUE!</v>
      </c>
      <c r="I378" s="2" t="e">
        <f>[1]CAN!I378-[1]CAN!$E378</f>
        <v>#VALUE!</v>
      </c>
      <c r="J378" s="2" t="e">
        <f>[1]CAN!J378-[1]CAN!$E378</f>
        <v>#VALUE!</v>
      </c>
      <c r="K378" s="2" t="e">
        <f>[1]CAN!K378-[1]CAN!$E378</f>
        <v>#VALUE!</v>
      </c>
      <c r="L378" s="2" t="e">
        <f>[1]CAN!L378-[1]CAN!$E378</f>
        <v>#VALUE!</v>
      </c>
      <c r="M378" s="2" t="e">
        <f>[1]CAN!M378-[1]CAN!$E378</f>
        <v>#VALUE!</v>
      </c>
      <c r="N378" s="2" t="e">
        <f>[1]CAN!N378-[1]CAN!$E378</f>
        <v>#VALUE!</v>
      </c>
      <c r="O378" s="2" t="e">
        <f>[1]CAN!O378-[1]CAN!$E378</f>
        <v>#VALUE!</v>
      </c>
      <c r="P378" s="2" t="e">
        <f>[1]CAN!P378-[1]CAN!$E378</f>
        <v>#VALUE!</v>
      </c>
      <c r="Q378" s="2" t="e">
        <f>[1]CAN!Q378-[1]CAN!$E378</f>
        <v>#VALUE!</v>
      </c>
      <c r="R378" s="2" t="e">
        <f>[1]CAN!R378-[1]CAN!$E378</f>
        <v>#VALUE!</v>
      </c>
      <c r="S378" s="2" t="e">
        <f>[1]CAN!S378-[1]CAN!$E378</f>
        <v>#VALUE!</v>
      </c>
      <c r="T378" s="2" t="e">
        <f>[1]CAN!T378-[1]CAN!$E378</f>
        <v>#VALUE!</v>
      </c>
      <c r="U378" s="2" t="e">
        <f>[1]CAN!U378-[1]CAN!$E378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[1]CAN!E379-[1]CAN!$E379</f>
        <v>#VALUE!</v>
      </c>
      <c r="F379" s="2" t="e">
        <f>[1]CAN!F379-[1]CAN!$E379</f>
        <v>#VALUE!</v>
      </c>
      <c r="G379" s="2" t="e">
        <f>[1]CAN!G379-[1]CAN!$E379</f>
        <v>#VALUE!</v>
      </c>
      <c r="H379" s="2" t="e">
        <f>[1]CAN!H379-[1]CAN!$E379</f>
        <v>#VALUE!</v>
      </c>
      <c r="I379" s="2" t="e">
        <f>[1]CAN!I379-[1]CAN!$E379</f>
        <v>#VALUE!</v>
      </c>
      <c r="J379" s="2" t="e">
        <f>[1]CAN!J379-[1]CAN!$E379</f>
        <v>#VALUE!</v>
      </c>
      <c r="K379" s="2" t="e">
        <f>[1]CAN!K379-[1]CAN!$E379</f>
        <v>#VALUE!</v>
      </c>
      <c r="L379" s="2" t="e">
        <f>[1]CAN!L379-[1]CAN!$E379</f>
        <v>#VALUE!</v>
      </c>
      <c r="M379" s="2" t="e">
        <f>[1]CAN!M379-[1]CAN!$E379</f>
        <v>#VALUE!</v>
      </c>
      <c r="N379" s="2" t="e">
        <f>[1]CAN!N379-[1]CAN!$E379</f>
        <v>#VALUE!</v>
      </c>
      <c r="O379" s="2" t="e">
        <f>[1]CAN!O379-[1]CAN!$E379</f>
        <v>#VALUE!</v>
      </c>
      <c r="P379" s="2" t="e">
        <f>[1]CAN!P379-[1]CAN!$E379</f>
        <v>#VALUE!</v>
      </c>
      <c r="Q379" s="2" t="e">
        <f>[1]CAN!Q379-[1]CAN!$E379</f>
        <v>#VALUE!</v>
      </c>
      <c r="R379" s="2" t="e">
        <f>[1]CAN!R379-[1]CAN!$E379</f>
        <v>#VALUE!</v>
      </c>
      <c r="S379" s="2" t="e">
        <f>[1]CAN!S379-[1]CAN!$E379</f>
        <v>#VALUE!</v>
      </c>
      <c r="T379" s="2" t="e">
        <f>[1]CAN!T379-[1]CAN!$E379</f>
        <v>#VALUE!</v>
      </c>
      <c r="U379" s="2" t="e">
        <f>[1]CAN!U379-[1]CAN!$E379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[1]CAN!E380-[1]CAN!$E380</f>
        <v>#VALUE!</v>
      </c>
      <c r="F380" s="2" t="e">
        <f>[1]CAN!F380-[1]CAN!$E380</f>
        <v>#VALUE!</v>
      </c>
      <c r="G380" s="2" t="e">
        <f>[1]CAN!G380-[1]CAN!$E380</f>
        <v>#VALUE!</v>
      </c>
      <c r="H380" s="2" t="e">
        <f>[1]CAN!H380-[1]CAN!$E380</f>
        <v>#VALUE!</v>
      </c>
      <c r="I380" s="2" t="e">
        <f>[1]CAN!I380-[1]CAN!$E380</f>
        <v>#VALUE!</v>
      </c>
      <c r="J380" s="2" t="e">
        <f>[1]CAN!J380-[1]CAN!$E380</f>
        <v>#VALUE!</v>
      </c>
      <c r="K380" s="2" t="e">
        <f>[1]CAN!K380-[1]CAN!$E380</f>
        <v>#VALUE!</v>
      </c>
      <c r="L380" s="2" t="e">
        <f>[1]CAN!L380-[1]CAN!$E380</f>
        <v>#VALUE!</v>
      </c>
      <c r="M380" s="2" t="e">
        <f>[1]CAN!M380-[1]CAN!$E380</f>
        <v>#VALUE!</v>
      </c>
      <c r="N380" s="2" t="e">
        <f>[1]CAN!N380-[1]CAN!$E380</f>
        <v>#VALUE!</v>
      </c>
      <c r="O380" s="2" t="e">
        <f>[1]CAN!O380-[1]CAN!$E380</f>
        <v>#VALUE!</v>
      </c>
      <c r="P380" s="2" t="e">
        <f>[1]CAN!P380-[1]CAN!$E380</f>
        <v>#VALUE!</v>
      </c>
      <c r="Q380" s="2" t="e">
        <f>[1]CAN!Q380-[1]CAN!$E380</f>
        <v>#VALUE!</v>
      </c>
      <c r="R380" s="2" t="e">
        <f>[1]CAN!R380-[1]CAN!$E380</f>
        <v>#VALUE!</v>
      </c>
      <c r="S380" s="2" t="e">
        <f>[1]CAN!S380-[1]CAN!$E380</f>
        <v>#VALUE!</v>
      </c>
      <c r="T380" s="2" t="e">
        <f>[1]CAN!T380-[1]CAN!$E380</f>
        <v>#VALUE!</v>
      </c>
      <c r="U380" s="2" t="e">
        <f>[1]CAN!U380-[1]CAN!$E380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[1]CAN!E381-[1]CAN!$E381</f>
        <v>#VALUE!</v>
      </c>
      <c r="F381" s="2" t="e">
        <f>[1]CAN!F381-[1]CAN!$E381</f>
        <v>#VALUE!</v>
      </c>
      <c r="G381" s="2" t="e">
        <f>[1]CAN!G381-[1]CAN!$E381</f>
        <v>#VALUE!</v>
      </c>
      <c r="H381" s="2" t="e">
        <f>[1]CAN!H381-[1]CAN!$E381</f>
        <v>#VALUE!</v>
      </c>
      <c r="I381" s="2" t="e">
        <f>[1]CAN!I381-[1]CAN!$E381</f>
        <v>#VALUE!</v>
      </c>
      <c r="J381" s="2" t="e">
        <f>[1]CAN!J381-[1]CAN!$E381</f>
        <v>#VALUE!</v>
      </c>
      <c r="K381" s="2" t="e">
        <f>[1]CAN!K381-[1]CAN!$E381</f>
        <v>#VALUE!</v>
      </c>
      <c r="L381" s="2" t="e">
        <f>[1]CAN!L381-[1]CAN!$E381</f>
        <v>#VALUE!</v>
      </c>
      <c r="M381" s="2" t="e">
        <f>[1]CAN!M381-[1]CAN!$E381</f>
        <v>#VALUE!</v>
      </c>
      <c r="N381" s="2" t="e">
        <f>[1]CAN!N381-[1]CAN!$E381</f>
        <v>#VALUE!</v>
      </c>
      <c r="O381" s="2" t="e">
        <f>[1]CAN!O381-[1]CAN!$E381</f>
        <v>#VALUE!</v>
      </c>
      <c r="P381" s="2" t="e">
        <f>[1]CAN!P381-[1]CAN!$E381</f>
        <v>#VALUE!</v>
      </c>
      <c r="Q381" s="2" t="e">
        <f>[1]CAN!Q381-[1]CAN!$E381</f>
        <v>#VALUE!</v>
      </c>
      <c r="R381" s="2" t="e">
        <f>[1]CAN!R381-[1]CAN!$E381</f>
        <v>#VALUE!</v>
      </c>
      <c r="S381" s="2" t="e">
        <f>[1]CAN!S381-[1]CAN!$E381</f>
        <v>#VALUE!</v>
      </c>
      <c r="T381" s="2" t="e">
        <f>[1]CAN!T381-[1]CAN!$E381</f>
        <v>#VALUE!</v>
      </c>
      <c r="U381" s="2" t="e">
        <f>[1]CAN!U381-[1]CAN!$E381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[1]CAN!E382-[1]CAN!$E382</f>
        <v>#VALUE!</v>
      </c>
      <c r="F382" s="2" t="e">
        <f>[1]CAN!F382-[1]CAN!$E382</f>
        <v>#VALUE!</v>
      </c>
      <c r="G382" s="2" t="e">
        <f>[1]CAN!G382-[1]CAN!$E382</f>
        <v>#VALUE!</v>
      </c>
      <c r="H382" s="2" t="e">
        <f>[1]CAN!H382-[1]CAN!$E382</f>
        <v>#VALUE!</v>
      </c>
      <c r="I382" s="2" t="e">
        <f>[1]CAN!I382-[1]CAN!$E382</f>
        <v>#VALUE!</v>
      </c>
      <c r="J382" s="2" t="e">
        <f>[1]CAN!J382-[1]CAN!$E382</f>
        <v>#VALUE!</v>
      </c>
      <c r="K382" s="2" t="e">
        <f>[1]CAN!K382-[1]CAN!$E382</f>
        <v>#VALUE!</v>
      </c>
      <c r="L382" s="2" t="e">
        <f>[1]CAN!L382-[1]CAN!$E382</f>
        <v>#VALUE!</v>
      </c>
      <c r="M382" s="2" t="e">
        <f>[1]CAN!M382-[1]CAN!$E382</f>
        <v>#VALUE!</v>
      </c>
      <c r="N382" s="2" t="e">
        <f>[1]CAN!N382-[1]CAN!$E382</f>
        <v>#VALUE!</v>
      </c>
      <c r="O382" s="2" t="e">
        <f>[1]CAN!O382-[1]CAN!$E382</f>
        <v>#VALUE!</v>
      </c>
      <c r="P382" s="2" t="e">
        <f>[1]CAN!P382-[1]CAN!$E382</f>
        <v>#VALUE!</v>
      </c>
      <c r="Q382" s="2" t="e">
        <f>[1]CAN!Q382-[1]CAN!$E382</f>
        <v>#VALUE!</v>
      </c>
      <c r="R382" s="2" t="e">
        <f>[1]CAN!R382-[1]CAN!$E382</f>
        <v>#VALUE!</v>
      </c>
      <c r="S382" s="2" t="e">
        <f>[1]CAN!S382-[1]CAN!$E382</f>
        <v>#VALUE!</v>
      </c>
      <c r="T382" s="2" t="e">
        <f>[1]CAN!T382-[1]CAN!$E382</f>
        <v>#VALUE!</v>
      </c>
      <c r="U382" s="2" t="e">
        <f>[1]CAN!U382-[1]CAN!$E382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[1]CAN!E383-[1]CAN!$E383</f>
        <v>#VALUE!</v>
      </c>
      <c r="F383" s="2" t="e">
        <f>[1]CAN!F383-[1]CAN!$E383</f>
        <v>#VALUE!</v>
      </c>
      <c r="G383" s="2" t="e">
        <f>[1]CAN!G383-[1]CAN!$E383</f>
        <v>#VALUE!</v>
      </c>
      <c r="H383" s="2" t="e">
        <f>[1]CAN!H383-[1]CAN!$E383</f>
        <v>#VALUE!</v>
      </c>
      <c r="I383" s="2" t="e">
        <f>[1]CAN!I383-[1]CAN!$E383</f>
        <v>#VALUE!</v>
      </c>
      <c r="J383" s="2" t="e">
        <f>[1]CAN!J383-[1]CAN!$E383</f>
        <v>#VALUE!</v>
      </c>
      <c r="K383" s="2" t="e">
        <f>[1]CAN!K383-[1]CAN!$E383</f>
        <v>#VALUE!</v>
      </c>
      <c r="L383" s="2" t="e">
        <f>[1]CAN!L383-[1]CAN!$E383</f>
        <v>#VALUE!</v>
      </c>
      <c r="M383" s="2" t="e">
        <f>[1]CAN!M383-[1]CAN!$E383</f>
        <v>#VALUE!</v>
      </c>
      <c r="N383" s="2" t="e">
        <f>[1]CAN!N383-[1]CAN!$E383</f>
        <v>#VALUE!</v>
      </c>
      <c r="O383" s="2" t="e">
        <f>[1]CAN!O383-[1]CAN!$E383</f>
        <v>#VALUE!</v>
      </c>
      <c r="P383" s="2" t="e">
        <f>[1]CAN!P383-[1]CAN!$E383</f>
        <v>#VALUE!</v>
      </c>
      <c r="Q383" s="2" t="e">
        <f>[1]CAN!Q383-[1]CAN!$E383</f>
        <v>#VALUE!</v>
      </c>
      <c r="R383" s="2" t="e">
        <f>[1]CAN!R383-[1]CAN!$E383</f>
        <v>#VALUE!</v>
      </c>
      <c r="S383" s="2" t="e">
        <f>[1]CAN!S383-[1]CAN!$E383</f>
        <v>#VALUE!</v>
      </c>
      <c r="T383" s="2" t="e">
        <f>[1]CAN!T383-[1]CAN!$E383</f>
        <v>#VALUE!</v>
      </c>
      <c r="U383" s="2" t="e">
        <f>[1]CAN!U383-[1]CAN!$E383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[1]CAN!E384-[1]CAN!$E384</f>
        <v>#VALUE!</v>
      </c>
      <c r="F384" s="2" t="e">
        <f>[1]CAN!F384-[1]CAN!$E384</f>
        <v>#VALUE!</v>
      </c>
      <c r="G384" s="2" t="e">
        <f>[1]CAN!G384-[1]CAN!$E384</f>
        <v>#VALUE!</v>
      </c>
      <c r="H384" s="2" t="e">
        <f>[1]CAN!H384-[1]CAN!$E384</f>
        <v>#VALUE!</v>
      </c>
      <c r="I384" s="2" t="e">
        <f>[1]CAN!I384-[1]CAN!$E384</f>
        <v>#VALUE!</v>
      </c>
      <c r="J384" s="2" t="e">
        <f>[1]CAN!J384-[1]CAN!$E384</f>
        <v>#VALUE!</v>
      </c>
      <c r="K384" s="2" t="e">
        <f>[1]CAN!K384-[1]CAN!$E384</f>
        <v>#VALUE!</v>
      </c>
      <c r="L384" s="2" t="e">
        <f>[1]CAN!L384-[1]CAN!$E384</f>
        <v>#VALUE!</v>
      </c>
      <c r="M384" s="2" t="e">
        <f>[1]CAN!M384-[1]CAN!$E384</f>
        <v>#VALUE!</v>
      </c>
      <c r="N384" s="2" t="e">
        <f>[1]CAN!N384-[1]CAN!$E384</f>
        <v>#VALUE!</v>
      </c>
      <c r="O384" s="2" t="e">
        <f>[1]CAN!O384-[1]CAN!$E384</f>
        <v>#VALUE!</v>
      </c>
      <c r="P384" s="2" t="e">
        <f>[1]CAN!P384-[1]CAN!$E384</f>
        <v>#VALUE!</v>
      </c>
      <c r="Q384" s="2" t="e">
        <f>[1]CAN!Q384-[1]CAN!$E384</f>
        <v>#VALUE!</v>
      </c>
      <c r="R384" s="2" t="e">
        <f>[1]CAN!R384-[1]CAN!$E384</f>
        <v>#VALUE!</v>
      </c>
      <c r="S384" s="2" t="e">
        <f>[1]CAN!S384-[1]CAN!$E384</f>
        <v>#VALUE!</v>
      </c>
      <c r="T384" s="2" t="e">
        <f>[1]CAN!T384-[1]CAN!$E384</f>
        <v>#VALUE!</v>
      </c>
      <c r="U384" s="2" t="e">
        <f>[1]CAN!U384-[1]CAN!$E384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[1]CAN!E385-[1]CAN!$E385</f>
        <v>#VALUE!</v>
      </c>
      <c r="F385" s="2" t="e">
        <f>[1]CAN!F385-[1]CAN!$E385</f>
        <v>#VALUE!</v>
      </c>
      <c r="G385" s="2" t="e">
        <f>[1]CAN!G385-[1]CAN!$E385</f>
        <v>#VALUE!</v>
      </c>
      <c r="H385" s="2" t="e">
        <f>[1]CAN!H385-[1]CAN!$E385</f>
        <v>#VALUE!</v>
      </c>
      <c r="I385" s="2" t="e">
        <f>[1]CAN!I385-[1]CAN!$E385</f>
        <v>#VALUE!</v>
      </c>
      <c r="J385" s="2" t="e">
        <f>[1]CAN!J385-[1]CAN!$E385</f>
        <v>#VALUE!</v>
      </c>
      <c r="K385" s="2" t="e">
        <f>[1]CAN!K385-[1]CAN!$E385</f>
        <v>#VALUE!</v>
      </c>
      <c r="L385" s="2" t="e">
        <f>[1]CAN!L385-[1]CAN!$E385</f>
        <v>#VALUE!</v>
      </c>
      <c r="M385" s="2" t="e">
        <f>[1]CAN!M385-[1]CAN!$E385</f>
        <v>#VALUE!</v>
      </c>
      <c r="N385" s="2" t="e">
        <f>[1]CAN!N385-[1]CAN!$E385</f>
        <v>#VALUE!</v>
      </c>
      <c r="O385" s="2" t="e">
        <f>[1]CAN!O385-[1]CAN!$E385</f>
        <v>#VALUE!</v>
      </c>
      <c r="P385" s="2" t="e">
        <f>[1]CAN!P385-[1]CAN!$E385</f>
        <v>#VALUE!</v>
      </c>
      <c r="Q385" s="2" t="e">
        <f>[1]CAN!Q385-[1]CAN!$E385</f>
        <v>#VALUE!</v>
      </c>
      <c r="R385" s="2" t="e">
        <f>[1]CAN!R385-[1]CAN!$E385</f>
        <v>#VALUE!</v>
      </c>
      <c r="S385" s="2" t="e">
        <f>[1]CAN!S385-[1]CAN!$E385</f>
        <v>#VALUE!</v>
      </c>
      <c r="T385" s="2" t="e">
        <f>[1]CAN!T385-[1]CAN!$E385</f>
        <v>#VALUE!</v>
      </c>
      <c r="U385" s="2" t="e">
        <f>[1]CAN!U385-[1]CAN!$E385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[1]CAN!E386-[1]CAN!$E386</f>
        <v>#VALUE!</v>
      </c>
      <c r="F386" s="2" t="e">
        <f>[1]CAN!F386-[1]CAN!$E386</f>
        <v>#VALUE!</v>
      </c>
      <c r="G386" s="2" t="e">
        <f>[1]CAN!G386-[1]CAN!$E386</f>
        <v>#VALUE!</v>
      </c>
      <c r="H386" s="2" t="e">
        <f>[1]CAN!H386-[1]CAN!$E386</f>
        <v>#VALUE!</v>
      </c>
      <c r="I386" s="2" t="e">
        <f>[1]CAN!I386-[1]CAN!$E386</f>
        <v>#VALUE!</v>
      </c>
      <c r="J386" s="2" t="e">
        <f>[1]CAN!J386-[1]CAN!$E386</f>
        <v>#VALUE!</v>
      </c>
      <c r="K386" s="2" t="e">
        <f>[1]CAN!K386-[1]CAN!$E386</f>
        <v>#VALUE!</v>
      </c>
      <c r="L386" s="2" t="e">
        <f>[1]CAN!L386-[1]CAN!$E386</f>
        <v>#VALUE!</v>
      </c>
      <c r="M386" s="2" t="e">
        <f>[1]CAN!M386-[1]CAN!$E386</f>
        <v>#VALUE!</v>
      </c>
      <c r="N386" s="2" t="e">
        <f>[1]CAN!N386-[1]CAN!$E386</f>
        <v>#VALUE!</v>
      </c>
      <c r="O386" s="2" t="e">
        <f>[1]CAN!O386-[1]CAN!$E386</f>
        <v>#VALUE!</v>
      </c>
      <c r="P386" s="2" t="e">
        <f>[1]CAN!P386-[1]CAN!$E386</f>
        <v>#VALUE!</v>
      </c>
      <c r="Q386" s="2" t="e">
        <f>[1]CAN!Q386-[1]CAN!$E386</f>
        <v>#VALUE!</v>
      </c>
      <c r="R386" s="2" t="e">
        <f>[1]CAN!R386-[1]CAN!$E386</f>
        <v>#VALUE!</v>
      </c>
      <c r="S386" s="2" t="e">
        <f>[1]CAN!S386-[1]CAN!$E386</f>
        <v>#VALUE!</v>
      </c>
      <c r="T386" s="2" t="e">
        <f>[1]CAN!T386-[1]CAN!$E386</f>
        <v>#VALUE!</v>
      </c>
      <c r="U386" s="2" t="e">
        <f>[1]CAN!U386-[1]CAN!$E386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[1]CAN!E387-[1]CAN!$E387</f>
        <v>#VALUE!</v>
      </c>
      <c r="F387" s="2" t="e">
        <f>[1]CAN!F387-[1]CAN!$E387</f>
        <v>#VALUE!</v>
      </c>
      <c r="G387" s="2" t="e">
        <f>[1]CAN!G387-[1]CAN!$E387</f>
        <v>#VALUE!</v>
      </c>
      <c r="H387" s="2" t="e">
        <f>[1]CAN!H387-[1]CAN!$E387</f>
        <v>#VALUE!</v>
      </c>
      <c r="I387" s="2" t="e">
        <f>[1]CAN!I387-[1]CAN!$E387</f>
        <v>#VALUE!</v>
      </c>
      <c r="J387" s="2" t="e">
        <f>[1]CAN!J387-[1]CAN!$E387</f>
        <v>#VALUE!</v>
      </c>
      <c r="K387" s="2" t="e">
        <f>[1]CAN!K387-[1]CAN!$E387</f>
        <v>#VALUE!</v>
      </c>
      <c r="L387" s="2" t="e">
        <f>[1]CAN!L387-[1]CAN!$E387</f>
        <v>#VALUE!</v>
      </c>
      <c r="M387" s="2" t="e">
        <f>[1]CAN!M387-[1]CAN!$E387</f>
        <v>#VALUE!</v>
      </c>
      <c r="N387" s="2" t="e">
        <f>[1]CAN!N387-[1]CAN!$E387</f>
        <v>#VALUE!</v>
      </c>
      <c r="O387" s="2" t="e">
        <f>[1]CAN!O387-[1]CAN!$E387</f>
        <v>#VALUE!</v>
      </c>
      <c r="P387" s="2" t="e">
        <f>[1]CAN!P387-[1]CAN!$E387</f>
        <v>#VALUE!</v>
      </c>
      <c r="Q387" s="2" t="e">
        <f>[1]CAN!Q387-[1]CAN!$E387</f>
        <v>#VALUE!</v>
      </c>
      <c r="R387" s="2" t="e">
        <f>[1]CAN!R387-[1]CAN!$E387</f>
        <v>#VALUE!</v>
      </c>
      <c r="S387" s="2" t="e">
        <f>[1]CAN!S387-[1]CAN!$E387</f>
        <v>#VALUE!</v>
      </c>
      <c r="T387" s="2" t="e">
        <f>[1]CAN!T387-[1]CAN!$E387</f>
        <v>#VALUE!</v>
      </c>
      <c r="U387" s="2" t="e">
        <f>[1]CAN!U387-[1]CAN!$E387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[1]CAN!E388-[1]CAN!$E388</f>
        <v>#VALUE!</v>
      </c>
      <c r="F388" s="2" t="e">
        <f>[1]CAN!F388-[1]CAN!$E388</f>
        <v>#VALUE!</v>
      </c>
      <c r="G388" s="2" t="e">
        <f>[1]CAN!G388-[1]CAN!$E388</f>
        <v>#VALUE!</v>
      </c>
      <c r="H388" s="2" t="e">
        <f>[1]CAN!H388-[1]CAN!$E388</f>
        <v>#VALUE!</v>
      </c>
      <c r="I388" s="2" t="e">
        <f>[1]CAN!I388-[1]CAN!$E388</f>
        <v>#VALUE!</v>
      </c>
      <c r="J388" s="2" t="e">
        <f>[1]CAN!J388-[1]CAN!$E388</f>
        <v>#VALUE!</v>
      </c>
      <c r="K388" s="2" t="e">
        <f>[1]CAN!K388-[1]CAN!$E388</f>
        <v>#VALUE!</v>
      </c>
      <c r="L388" s="2" t="e">
        <f>[1]CAN!L388-[1]CAN!$E388</f>
        <v>#VALUE!</v>
      </c>
      <c r="M388" s="2" t="e">
        <f>[1]CAN!M388-[1]CAN!$E388</f>
        <v>#VALUE!</v>
      </c>
      <c r="N388" s="2" t="e">
        <f>[1]CAN!N388-[1]CAN!$E388</f>
        <v>#VALUE!</v>
      </c>
      <c r="O388" s="2" t="e">
        <f>[1]CAN!O388-[1]CAN!$E388</f>
        <v>#VALUE!</v>
      </c>
      <c r="P388" s="2" t="e">
        <f>[1]CAN!P388-[1]CAN!$E388</f>
        <v>#VALUE!</v>
      </c>
      <c r="Q388" s="2" t="e">
        <f>[1]CAN!Q388-[1]CAN!$E388</f>
        <v>#VALUE!</v>
      </c>
      <c r="R388" s="2" t="e">
        <f>[1]CAN!R388-[1]CAN!$E388</f>
        <v>#VALUE!</v>
      </c>
      <c r="S388" s="2" t="e">
        <f>[1]CAN!S388-[1]CAN!$E388</f>
        <v>#VALUE!</v>
      </c>
      <c r="T388" s="2" t="e">
        <f>[1]CAN!T388-[1]CAN!$E388</f>
        <v>#VALUE!</v>
      </c>
      <c r="U388" s="2" t="e">
        <f>[1]CAN!U388-[1]CAN!$E388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[1]CAN!E389-[1]CAN!$E389</f>
        <v>#VALUE!</v>
      </c>
      <c r="F389" s="2" t="e">
        <f>[1]CAN!F389-[1]CAN!$E389</f>
        <v>#VALUE!</v>
      </c>
      <c r="G389" s="2" t="e">
        <f>[1]CAN!G389-[1]CAN!$E389</f>
        <v>#VALUE!</v>
      </c>
      <c r="H389" s="2" t="e">
        <f>[1]CAN!H389-[1]CAN!$E389</f>
        <v>#VALUE!</v>
      </c>
      <c r="I389" s="2" t="e">
        <f>[1]CAN!I389-[1]CAN!$E389</f>
        <v>#VALUE!</v>
      </c>
      <c r="J389" s="2" t="e">
        <f>[1]CAN!J389-[1]CAN!$E389</f>
        <v>#VALUE!</v>
      </c>
      <c r="K389" s="2" t="e">
        <f>[1]CAN!K389-[1]CAN!$E389</f>
        <v>#VALUE!</v>
      </c>
      <c r="L389" s="2" t="e">
        <f>[1]CAN!L389-[1]CAN!$E389</f>
        <v>#VALUE!</v>
      </c>
      <c r="M389" s="2" t="e">
        <f>[1]CAN!M389-[1]CAN!$E389</f>
        <v>#VALUE!</v>
      </c>
      <c r="N389" s="2" t="e">
        <f>[1]CAN!N389-[1]CAN!$E389</f>
        <v>#VALUE!</v>
      </c>
      <c r="O389" s="2" t="e">
        <f>[1]CAN!O389-[1]CAN!$E389</f>
        <v>#VALUE!</v>
      </c>
      <c r="P389" s="2" t="e">
        <f>[1]CAN!P389-[1]CAN!$E389</f>
        <v>#VALUE!</v>
      </c>
      <c r="Q389" s="2" t="e">
        <f>[1]CAN!Q389-[1]CAN!$E389</f>
        <v>#VALUE!</v>
      </c>
      <c r="R389" s="2" t="e">
        <f>[1]CAN!R389-[1]CAN!$E389</f>
        <v>#VALUE!</v>
      </c>
      <c r="S389" s="2" t="e">
        <f>[1]CAN!S389-[1]CAN!$E389</f>
        <v>#VALUE!</v>
      </c>
      <c r="T389" s="2" t="e">
        <f>[1]CAN!T389-[1]CAN!$E389</f>
        <v>#VALUE!</v>
      </c>
      <c r="U389" s="2" t="e">
        <f>[1]CAN!U389-[1]CAN!$E389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[1]CAN!E390-[1]CAN!$E390</f>
        <v>#VALUE!</v>
      </c>
      <c r="F390" s="2" t="e">
        <f>[1]CAN!F390-[1]CAN!$E390</f>
        <v>#VALUE!</v>
      </c>
      <c r="G390" s="2" t="e">
        <f>[1]CAN!G390-[1]CAN!$E390</f>
        <v>#VALUE!</v>
      </c>
      <c r="H390" s="2" t="e">
        <f>[1]CAN!H390-[1]CAN!$E390</f>
        <v>#VALUE!</v>
      </c>
      <c r="I390" s="2" t="e">
        <f>[1]CAN!I390-[1]CAN!$E390</f>
        <v>#VALUE!</v>
      </c>
      <c r="J390" s="2" t="e">
        <f>[1]CAN!J390-[1]CAN!$E390</f>
        <v>#VALUE!</v>
      </c>
      <c r="K390" s="2" t="e">
        <f>[1]CAN!K390-[1]CAN!$E390</f>
        <v>#VALUE!</v>
      </c>
      <c r="L390" s="2" t="e">
        <f>[1]CAN!L390-[1]CAN!$E390</f>
        <v>#VALUE!</v>
      </c>
      <c r="M390" s="2" t="e">
        <f>[1]CAN!M390-[1]CAN!$E390</f>
        <v>#VALUE!</v>
      </c>
      <c r="N390" s="2" t="e">
        <f>[1]CAN!N390-[1]CAN!$E390</f>
        <v>#VALUE!</v>
      </c>
      <c r="O390" s="2" t="e">
        <f>[1]CAN!O390-[1]CAN!$E390</f>
        <v>#VALUE!</v>
      </c>
      <c r="P390" s="2" t="e">
        <f>[1]CAN!P390-[1]CAN!$E390</f>
        <v>#VALUE!</v>
      </c>
      <c r="Q390" s="2" t="e">
        <f>[1]CAN!Q390-[1]CAN!$E390</f>
        <v>#VALUE!</v>
      </c>
      <c r="R390" s="2" t="e">
        <f>[1]CAN!R390-[1]CAN!$E390</f>
        <v>#VALUE!</v>
      </c>
      <c r="S390" s="2" t="e">
        <f>[1]CAN!S390-[1]CAN!$E390</f>
        <v>#VALUE!</v>
      </c>
      <c r="T390" s="2" t="e">
        <f>[1]CAN!T390-[1]CAN!$E390</f>
        <v>#VALUE!</v>
      </c>
      <c r="U390" s="2" t="e">
        <f>[1]CAN!U390-[1]CAN!$E390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[1]CAN!E391-[1]CAN!$E391</f>
        <v>#VALUE!</v>
      </c>
      <c r="F391" s="2" t="e">
        <f>[1]CAN!F391-[1]CAN!$E391</f>
        <v>#VALUE!</v>
      </c>
      <c r="G391" s="2" t="e">
        <f>[1]CAN!G391-[1]CAN!$E391</f>
        <v>#VALUE!</v>
      </c>
      <c r="H391" s="2" t="e">
        <f>[1]CAN!H391-[1]CAN!$E391</f>
        <v>#VALUE!</v>
      </c>
      <c r="I391" s="2" t="e">
        <f>[1]CAN!I391-[1]CAN!$E391</f>
        <v>#VALUE!</v>
      </c>
      <c r="J391" s="2" t="e">
        <f>[1]CAN!J391-[1]CAN!$E391</f>
        <v>#VALUE!</v>
      </c>
      <c r="K391" s="2" t="e">
        <f>[1]CAN!K391-[1]CAN!$E391</f>
        <v>#VALUE!</v>
      </c>
      <c r="L391" s="2" t="e">
        <f>[1]CAN!L391-[1]CAN!$E391</f>
        <v>#VALUE!</v>
      </c>
      <c r="M391" s="2" t="e">
        <f>[1]CAN!M391-[1]CAN!$E391</f>
        <v>#VALUE!</v>
      </c>
      <c r="N391" s="2" t="e">
        <f>[1]CAN!N391-[1]CAN!$E391</f>
        <v>#VALUE!</v>
      </c>
      <c r="O391" s="2" t="e">
        <f>[1]CAN!O391-[1]CAN!$E391</f>
        <v>#VALUE!</v>
      </c>
      <c r="P391" s="2" t="e">
        <f>[1]CAN!P391-[1]CAN!$E391</f>
        <v>#VALUE!</v>
      </c>
      <c r="Q391" s="2" t="e">
        <f>[1]CAN!Q391-[1]CAN!$E391</f>
        <v>#VALUE!</v>
      </c>
      <c r="R391" s="2" t="e">
        <f>[1]CAN!R391-[1]CAN!$E391</f>
        <v>#VALUE!</v>
      </c>
      <c r="S391" s="2" t="e">
        <f>[1]CAN!S391-[1]CAN!$E391</f>
        <v>#VALUE!</v>
      </c>
      <c r="T391" s="2" t="e">
        <f>[1]CAN!T391-[1]CAN!$E391</f>
        <v>#VALUE!</v>
      </c>
      <c r="U391" s="2" t="e">
        <f>[1]CAN!U391-[1]CAN!$E391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[1]CAN!E392-[1]CAN!$E392</f>
        <v>#VALUE!</v>
      </c>
      <c r="F392" s="2" t="e">
        <f>[1]CAN!F392-[1]CAN!$E392</f>
        <v>#VALUE!</v>
      </c>
      <c r="G392" s="2" t="e">
        <f>[1]CAN!G392-[1]CAN!$E392</f>
        <v>#VALUE!</v>
      </c>
      <c r="H392" s="2" t="e">
        <f>[1]CAN!H392-[1]CAN!$E392</f>
        <v>#VALUE!</v>
      </c>
      <c r="I392" s="2" t="e">
        <f>[1]CAN!I392-[1]CAN!$E392</f>
        <v>#VALUE!</v>
      </c>
      <c r="J392" s="2" t="e">
        <f>[1]CAN!J392-[1]CAN!$E392</f>
        <v>#VALUE!</v>
      </c>
      <c r="K392" s="2" t="e">
        <f>[1]CAN!K392-[1]CAN!$E392</f>
        <v>#VALUE!</v>
      </c>
      <c r="L392" s="2" t="e">
        <f>[1]CAN!L392-[1]CAN!$E392</f>
        <v>#VALUE!</v>
      </c>
      <c r="M392" s="2" t="e">
        <f>[1]CAN!M392-[1]CAN!$E392</f>
        <v>#VALUE!</v>
      </c>
      <c r="N392" s="2" t="e">
        <f>[1]CAN!N392-[1]CAN!$E392</f>
        <v>#VALUE!</v>
      </c>
      <c r="O392" s="2" t="e">
        <f>[1]CAN!O392-[1]CAN!$E392</f>
        <v>#VALUE!</v>
      </c>
      <c r="P392" s="2" t="e">
        <f>[1]CAN!P392-[1]CAN!$E392</f>
        <v>#VALUE!</v>
      </c>
      <c r="Q392" s="2" t="e">
        <f>[1]CAN!Q392-[1]CAN!$E392</f>
        <v>#VALUE!</v>
      </c>
      <c r="R392" s="2" t="e">
        <f>[1]CAN!R392-[1]CAN!$E392</f>
        <v>#VALUE!</v>
      </c>
      <c r="S392" s="2" t="e">
        <f>[1]CAN!S392-[1]CAN!$E392</f>
        <v>#VALUE!</v>
      </c>
      <c r="T392" s="2" t="e">
        <f>[1]CAN!T392-[1]CAN!$E392</f>
        <v>#VALUE!</v>
      </c>
      <c r="U392" s="2" t="e">
        <f>[1]CAN!U392-[1]CAN!$E392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[1]CAN!E393-[1]CAN!$E393</f>
        <v>#VALUE!</v>
      </c>
      <c r="F393" s="2" t="e">
        <f>[1]CAN!F393-[1]CAN!$E393</f>
        <v>#VALUE!</v>
      </c>
      <c r="G393" s="2" t="e">
        <f>[1]CAN!G393-[1]CAN!$E393</f>
        <v>#VALUE!</v>
      </c>
      <c r="H393" s="2" t="e">
        <f>[1]CAN!H393-[1]CAN!$E393</f>
        <v>#VALUE!</v>
      </c>
      <c r="I393" s="2" t="e">
        <f>[1]CAN!I393-[1]CAN!$E393</f>
        <v>#VALUE!</v>
      </c>
      <c r="J393" s="2" t="e">
        <f>[1]CAN!J393-[1]CAN!$E393</f>
        <v>#VALUE!</v>
      </c>
      <c r="K393" s="2" t="e">
        <f>[1]CAN!K393-[1]CAN!$E393</f>
        <v>#VALUE!</v>
      </c>
      <c r="L393" s="2" t="e">
        <f>[1]CAN!L393-[1]CAN!$E393</f>
        <v>#VALUE!</v>
      </c>
      <c r="M393" s="2" t="e">
        <f>[1]CAN!M393-[1]CAN!$E393</f>
        <v>#VALUE!</v>
      </c>
      <c r="N393" s="2" t="e">
        <f>[1]CAN!N393-[1]CAN!$E393</f>
        <v>#VALUE!</v>
      </c>
      <c r="O393" s="2" t="e">
        <f>[1]CAN!O393-[1]CAN!$E393</f>
        <v>#VALUE!</v>
      </c>
      <c r="P393" s="2" t="e">
        <f>[1]CAN!P393-[1]CAN!$E393</f>
        <v>#VALUE!</v>
      </c>
      <c r="Q393" s="2" t="e">
        <f>[1]CAN!Q393-[1]CAN!$E393</f>
        <v>#VALUE!</v>
      </c>
      <c r="R393" s="2" t="e">
        <f>[1]CAN!R393-[1]CAN!$E393</f>
        <v>#VALUE!</v>
      </c>
      <c r="S393" s="2" t="e">
        <f>[1]CAN!S393-[1]CAN!$E393</f>
        <v>#VALUE!</v>
      </c>
      <c r="T393" s="2" t="e">
        <f>[1]CAN!T393-[1]CAN!$E393</f>
        <v>#VALUE!</v>
      </c>
      <c r="U393" s="2" t="e">
        <f>[1]CAN!U393-[1]CAN!$E393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[1]CAN!E394-[1]CAN!$E394</f>
        <v>#VALUE!</v>
      </c>
      <c r="F394" s="2" t="e">
        <f>[1]CAN!F394-[1]CAN!$E394</f>
        <v>#VALUE!</v>
      </c>
      <c r="G394" s="2" t="e">
        <f>[1]CAN!G394-[1]CAN!$E394</f>
        <v>#VALUE!</v>
      </c>
      <c r="H394" s="2" t="e">
        <f>[1]CAN!H394-[1]CAN!$E394</f>
        <v>#VALUE!</v>
      </c>
      <c r="I394" s="2" t="e">
        <f>[1]CAN!I394-[1]CAN!$E394</f>
        <v>#VALUE!</v>
      </c>
      <c r="J394" s="2" t="e">
        <f>[1]CAN!J394-[1]CAN!$E394</f>
        <v>#VALUE!</v>
      </c>
      <c r="K394" s="2" t="e">
        <f>[1]CAN!K394-[1]CAN!$E394</f>
        <v>#VALUE!</v>
      </c>
      <c r="L394" s="2" t="e">
        <f>[1]CAN!L394-[1]CAN!$E394</f>
        <v>#VALUE!</v>
      </c>
      <c r="M394" s="2" t="e">
        <f>[1]CAN!M394-[1]CAN!$E394</f>
        <v>#VALUE!</v>
      </c>
      <c r="N394" s="2" t="e">
        <f>[1]CAN!N394-[1]CAN!$E394</f>
        <v>#VALUE!</v>
      </c>
      <c r="O394" s="2" t="e">
        <f>[1]CAN!O394-[1]CAN!$E394</f>
        <v>#VALUE!</v>
      </c>
      <c r="P394" s="2" t="e">
        <f>[1]CAN!P394-[1]CAN!$E394</f>
        <v>#VALUE!</v>
      </c>
      <c r="Q394" s="2" t="e">
        <f>[1]CAN!Q394-[1]CAN!$E394</f>
        <v>#VALUE!</v>
      </c>
      <c r="R394" s="2" t="e">
        <f>[1]CAN!R394-[1]CAN!$E394</f>
        <v>#VALUE!</v>
      </c>
      <c r="S394" s="2" t="e">
        <f>[1]CAN!S394-[1]CAN!$E394</f>
        <v>#VALUE!</v>
      </c>
      <c r="T394" s="2" t="e">
        <f>[1]CAN!T394-[1]CAN!$E394</f>
        <v>#VALUE!</v>
      </c>
      <c r="U394" s="2" t="e">
        <f>[1]CAN!U394-[1]CAN!$E394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[1]CAN!E395-[1]CAN!$E395</f>
        <v>#VALUE!</v>
      </c>
      <c r="F395" s="2" t="e">
        <f>[1]CAN!F395-[1]CAN!$E395</f>
        <v>#VALUE!</v>
      </c>
      <c r="G395" s="2" t="e">
        <f>[1]CAN!G395-[1]CAN!$E395</f>
        <v>#VALUE!</v>
      </c>
      <c r="H395" s="2" t="e">
        <f>[1]CAN!H395-[1]CAN!$E395</f>
        <v>#VALUE!</v>
      </c>
      <c r="I395" s="2" t="e">
        <f>[1]CAN!I395-[1]CAN!$E395</f>
        <v>#VALUE!</v>
      </c>
      <c r="J395" s="2" t="e">
        <f>[1]CAN!J395-[1]CAN!$E395</f>
        <v>#VALUE!</v>
      </c>
      <c r="K395" s="2" t="e">
        <f>[1]CAN!K395-[1]CAN!$E395</f>
        <v>#VALUE!</v>
      </c>
      <c r="L395" s="2" t="e">
        <f>[1]CAN!L395-[1]CAN!$E395</f>
        <v>#VALUE!</v>
      </c>
      <c r="M395" s="2" t="e">
        <f>[1]CAN!M395-[1]CAN!$E395</f>
        <v>#VALUE!</v>
      </c>
      <c r="N395" s="2" t="e">
        <f>[1]CAN!N395-[1]CAN!$E395</f>
        <v>#VALUE!</v>
      </c>
      <c r="O395" s="2" t="e">
        <f>[1]CAN!O395-[1]CAN!$E395</f>
        <v>#VALUE!</v>
      </c>
      <c r="P395" s="2" t="e">
        <f>[1]CAN!P395-[1]CAN!$E395</f>
        <v>#VALUE!</v>
      </c>
      <c r="Q395" s="2" t="e">
        <f>[1]CAN!Q395-[1]CAN!$E395</f>
        <v>#VALUE!</v>
      </c>
      <c r="R395" s="2" t="e">
        <f>[1]CAN!R395-[1]CAN!$E395</f>
        <v>#VALUE!</v>
      </c>
      <c r="S395" s="2" t="e">
        <f>[1]CAN!S395-[1]CAN!$E395</f>
        <v>#VALUE!</v>
      </c>
      <c r="T395" s="2" t="e">
        <f>[1]CAN!T395-[1]CAN!$E395</f>
        <v>#VALUE!</v>
      </c>
      <c r="U395" s="2" t="e">
        <f>[1]CAN!U395-[1]CAN!$E395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[1]CAN!E396-[1]CAN!$E396</f>
        <v>#VALUE!</v>
      </c>
      <c r="F396" s="2" t="e">
        <f>[1]CAN!F396-[1]CAN!$E396</f>
        <v>#VALUE!</v>
      </c>
      <c r="G396" s="2" t="e">
        <f>[1]CAN!G396-[1]CAN!$E396</f>
        <v>#VALUE!</v>
      </c>
      <c r="H396" s="2" t="e">
        <f>[1]CAN!H396-[1]CAN!$E396</f>
        <v>#VALUE!</v>
      </c>
      <c r="I396" s="2" t="e">
        <f>[1]CAN!I396-[1]CAN!$E396</f>
        <v>#VALUE!</v>
      </c>
      <c r="J396" s="2" t="e">
        <f>[1]CAN!J396-[1]CAN!$E396</f>
        <v>#VALUE!</v>
      </c>
      <c r="K396" s="2" t="e">
        <f>[1]CAN!K396-[1]CAN!$E396</f>
        <v>#VALUE!</v>
      </c>
      <c r="L396" s="2" t="e">
        <f>[1]CAN!L396-[1]CAN!$E396</f>
        <v>#VALUE!</v>
      </c>
      <c r="M396" s="2" t="e">
        <f>[1]CAN!M396-[1]CAN!$E396</f>
        <v>#VALUE!</v>
      </c>
      <c r="N396" s="2" t="e">
        <f>[1]CAN!N396-[1]CAN!$E396</f>
        <v>#VALUE!</v>
      </c>
      <c r="O396" s="2" t="e">
        <f>[1]CAN!O396-[1]CAN!$E396</f>
        <v>#VALUE!</v>
      </c>
      <c r="P396" s="2" t="e">
        <f>[1]CAN!P396-[1]CAN!$E396</f>
        <v>#VALUE!</v>
      </c>
      <c r="Q396" s="2" t="e">
        <f>[1]CAN!Q396-[1]CAN!$E396</f>
        <v>#VALUE!</v>
      </c>
      <c r="R396" s="2" t="e">
        <f>[1]CAN!R396-[1]CAN!$E396</f>
        <v>#VALUE!</v>
      </c>
      <c r="S396" s="2" t="e">
        <f>[1]CAN!S396-[1]CAN!$E396</f>
        <v>#VALUE!</v>
      </c>
      <c r="T396" s="2" t="e">
        <f>[1]CAN!T396-[1]CAN!$E396</f>
        <v>#VALUE!</v>
      </c>
      <c r="U396" s="2" t="e">
        <f>[1]CAN!U396-[1]CAN!$E396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[1]CAN!E397-[1]CAN!$E397</f>
        <v>#VALUE!</v>
      </c>
      <c r="F397" s="2" t="e">
        <f>[1]CAN!F397-[1]CAN!$E397</f>
        <v>#VALUE!</v>
      </c>
      <c r="G397" s="2" t="e">
        <f>[1]CAN!G397-[1]CAN!$E397</f>
        <v>#VALUE!</v>
      </c>
      <c r="H397" s="2" t="e">
        <f>[1]CAN!H397-[1]CAN!$E397</f>
        <v>#VALUE!</v>
      </c>
      <c r="I397" s="2" t="e">
        <f>[1]CAN!I397-[1]CAN!$E397</f>
        <v>#VALUE!</v>
      </c>
      <c r="J397" s="2" t="e">
        <f>[1]CAN!J397-[1]CAN!$E397</f>
        <v>#VALUE!</v>
      </c>
      <c r="K397" s="2" t="e">
        <f>[1]CAN!K397-[1]CAN!$E397</f>
        <v>#VALUE!</v>
      </c>
      <c r="L397" s="2" t="e">
        <f>[1]CAN!L397-[1]CAN!$E397</f>
        <v>#VALUE!</v>
      </c>
      <c r="M397" s="2" t="e">
        <f>[1]CAN!M397-[1]CAN!$E397</f>
        <v>#VALUE!</v>
      </c>
      <c r="N397" s="2" t="e">
        <f>[1]CAN!N397-[1]CAN!$E397</f>
        <v>#VALUE!</v>
      </c>
      <c r="O397" s="2" t="e">
        <f>[1]CAN!O397-[1]CAN!$E397</f>
        <v>#VALUE!</v>
      </c>
      <c r="P397" s="2" t="e">
        <f>[1]CAN!P397-[1]CAN!$E397</f>
        <v>#VALUE!</v>
      </c>
      <c r="Q397" s="2" t="e">
        <f>[1]CAN!Q397-[1]CAN!$E397</f>
        <v>#VALUE!</v>
      </c>
      <c r="R397" s="2" t="e">
        <f>[1]CAN!R397-[1]CAN!$E397</f>
        <v>#VALUE!</v>
      </c>
      <c r="S397" s="2" t="e">
        <f>[1]CAN!S397-[1]CAN!$E397</f>
        <v>#VALUE!</v>
      </c>
      <c r="T397" s="2" t="e">
        <f>[1]CAN!T397-[1]CAN!$E397</f>
        <v>#VALUE!</v>
      </c>
      <c r="U397" s="2" t="e">
        <f>[1]CAN!U397-[1]CAN!$E397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[1]CAN!E398-[1]CAN!$E398</f>
        <v>#VALUE!</v>
      </c>
      <c r="F398" s="2" t="e">
        <f>[1]CAN!F398-[1]CAN!$E398</f>
        <v>#VALUE!</v>
      </c>
      <c r="G398" s="2" t="e">
        <f>[1]CAN!G398-[1]CAN!$E398</f>
        <v>#VALUE!</v>
      </c>
      <c r="H398" s="2" t="e">
        <f>[1]CAN!H398-[1]CAN!$E398</f>
        <v>#VALUE!</v>
      </c>
      <c r="I398" s="2" t="e">
        <f>[1]CAN!I398-[1]CAN!$E398</f>
        <v>#VALUE!</v>
      </c>
      <c r="J398" s="2" t="e">
        <f>[1]CAN!J398-[1]CAN!$E398</f>
        <v>#VALUE!</v>
      </c>
      <c r="K398" s="2" t="e">
        <f>[1]CAN!K398-[1]CAN!$E398</f>
        <v>#VALUE!</v>
      </c>
      <c r="L398" s="2" t="e">
        <f>[1]CAN!L398-[1]CAN!$E398</f>
        <v>#VALUE!</v>
      </c>
      <c r="M398" s="2" t="e">
        <f>[1]CAN!M398-[1]CAN!$E398</f>
        <v>#VALUE!</v>
      </c>
      <c r="N398" s="2" t="e">
        <f>[1]CAN!N398-[1]CAN!$E398</f>
        <v>#VALUE!</v>
      </c>
      <c r="O398" s="2" t="e">
        <f>[1]CAN!O398-[1]CAN!$E398</f>
        <v>#VALUE!</v>
      </c>
      <c r="P398" s="2" t="e">
        <f>[1]CAN!P398-[1]CAN!$E398</f>
        <v>#VALUE!</v>
      </c>
      <c r="Q398" s="2" t="e">
        <f>[1]CAN!Q398-[1]CAN!$E398</f>
        <v>#VALUE!</v>
      </c>
      <c r="R398" s="2" t="e">
        <f>[1]CAN!R398-[1]CAN!$E398</f>
        <v>#VALUE!</v>
      </c>
      <c r="S398" s="2" t="e">
        <f>[1]CAN!S398-[1]CAN!$E398</f>
        <v>#VALUE!</v>
      </c>
      <c r="T398" s="2" t="e">
        <f>[1]CAN!T398-[1]CAN!$E398</f>
        <v>#VALUE!</v>
      </c>
      <c r="U398" s="2" t="e">
        <f>[1]CAN!U398-[1]CAN!$E398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[1]CAN!E399-[1]CAN!$E399</f>
        <v>#VALUE!</v>
      </c>
      <c r="F399" s="2" t="e">
        <f>[1]CAN!F399-[1]CAN!$E399</f>
        <v>#VALUE!</v>
      </c>
      <c r="G399" s="2" t="e">
        <f>[1]CAN!G399-[1]CAN!$E399</f>
        <v>#VALUE!</v>
      </c>
      <c r="H399" s="2" t="e">
        <f>[1]CAN!H399-[1]CAN!$E399</f>
        <v>#VALUE!</v>
      </c>
      <c r="I399" s="2" t="e">
        <f>[1]CAN!I399-[1]CAN!$E399</f>
        <v>#VALUE!</v>
      </c>
      <c r="J399" s="2" t="e">
        <f>[1]CAN!J399-[1]CAN!$E399</f>
        <v>#VALUE!</v>
      </c>
      <c r="K399" s="2" t="e">
        <f>[1]CAN!K399-[1]CAN!$E399</f>
        <v>#VALUE!</v>
      </c>
      <c r="L399" s="2" t="e">
        <f>[1]CAN!L399-[1]CAN!$E399</f>
        <v>#VALUE!</v>
      </c>
      <c r="M399" s="2" t="e">
        <f>[1]CAN!M399-[1]CAN!$E399</f>
        <v>#VALUE!</v>
      </c>
      <c r="N399" s="2" t="e">
        <f>[1]CAN!N399-[1]CAN!$E399</f>
        <v>#VALUE!</v>
      </c>
      <c r="O399" s="2" t="e">
        <f>[1]CAN!O399-[1]CAN!$E399</f>
        <v>#VALUE!</v>
      </c>
      <c r="P399" s="2" t="e">
        <f>[1]CAN!P399-[1]CAN!$E399</f>
        <v>#VALUE!</v>
      </c>
      <c r="Q399" s="2" t="e">
        <f>[1]CAN!Q399-[1]CAN!$E399</f>
        <v>#VALUE!</v>
      </c>
      <c r="R399" s="2" t="e">
        <f>[1]CAN!R399-[1]CAN!$E399</f>
        <v>#VALUE!</v>
      </c>
      <c r="S399" s="2" t="e">
        <f>[1]CAN!S399-[1]CAN!$E399</f>
        <v>#VALUE!</v>
      </c>
      <c r="T399" s="2" t="e">
        <f>[1]CAN!T399-[1]CAN!$E399</f>
        <v>#VALUE!</v>
      </c>
      <c r="U399" s="2" t="e">
        <f>[1]CAN!U399-[1]CAN!$E399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[1]CAN!E400-[1]CAN!$E400</f>
        <v>#VALUE!</v>
      </c>
      <c r="F400" s="2" t="e">
        <f>[1]CAN!F400-[1]CAN!$E400</f>
        <v>#VALUE!</v>
      </c>
      <c r="G400" s="2" t="e">
        <f>[1]CAN!G400-[1]CAN!$E400</f>
        <v>#VALUE!</v>
      </c>
      <c r="H400" s="2" t="e">
        <f>[1]CAN!H400-[1]CAN!$E400</f>
        <v>#VALUE!</v>
      </c>
      <c r="I400" s="2" t="e">
        <f>[1]CAN!I400-[1]CAN!$E400</f>
        <v>#VALUE!</v>
      </c>
      <c r="J400" s="2" t="e">
        <f>[1]CAN!J400-[1]CAN!$E400</f>
        <v>#VALUE!</v>
      </c>
      <c r="K400" s="2" t="e">
        <f>[1]CAN!K400-[1]CAN!$E400</f>
        <v>#VALUE!</v>
      </c>
      <c r="L400" s="2" t="e">
        <f>[1]CAN!L400-[1]CAN!$E400</f>
        <v>#VALUE!</v>
      </c>
      <c r="M400" s="2" t="e">
        <f>[1]CAN!M400-[1]CAN!$E400</f>
        <v>#VALUE!</v>
      </c>
      <c r="N400" s="2" t="e">
        <f>[1]CAN!N400-[1]CAN!$E400</f>
        <v>#VALUE!</v>
      </c>
      <c r="O400" s="2" t="e">
        <f>[1]CAN!O400-[1]CAN!$E400</f>
        <v>#VALUE!</v>
      </c>
      <c r="P400" s="2" t="e">
        <f>[1]CAN!P400-[1]CAN!$E400</f>
        <v>#VALUE!</v>
      </c>
      <c r="Q400" s="2" t="e">
        <f>[1]CAN!Q400-[1]CAN!$E400</f>
        <v>#VALUE!</v>
      </c>
      <c r="R400" s="2" t="e">
        <f>[1]CAN!R400-[1]CAN!$E400</f>
        <v>#VALUE!</v>
      </c>
      <c r="S400" s="2" t="e">
        <f>[1]CAN!S400-[1]CAN!$E400</f>
        <v>#VALUE!</v>
      </c>
      <c r="T400" s="2" t="e">
        <f>[1]CAN!T400-[1]CAN!$E400</f>
        <v>#VALUE!</v>
      </c>
      <c r="U400" s="2" t="e">
        <f>[1]CAN!U400-[1]CAN!$E400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[1]CAN!E401-[1]CAN!$E401</f>
        <v>#VALUE!</v>
      </c>
      <c r="F401" s="2" t="e">
        <f>[1]CAN!F401-[1]CAN!$E401</f>
        <v>#VALUE!</v>
      </c>
      <c r="G401" s="2" t="e">
        <f>[1]CAN!G401-[1]CAN!$E401</f>
        <v>#VALUE!</v>
      </c>
      <c r="H401" s="2" t="e">
        <f>[1]CAN!H401-[1]CAN!$E401</f>
        <v>#VALUE!</v>
      </c>
      <c r="I401" s="2" t="e">
        <f>[1]CAN!I401-[1]CAN!$E401</f>
        <v>#VALUE!</v>
      </c>
      <c r="J401" s="2" t="e">
        <f>[1]CAN!J401-[1]CAN!$E401</f>
        <v>#VALUE!</v>
      </c>
      <c r="K401" s="2" t="e">
        <f>[1]CAN!K401-[1]CAN!$E401</f>
        <v>#VALUE!</v>
      </c>
      <c r="L401" s="2" t="e">
        <f>[1]CAN!L401-[1]CAN!$E401</f>
        <v>#VALUE!</v>
      </c>
      <c r="M401" s="2" t="e">
        <f>[1]CAN!M401-[1]CAN!$E401</f>
        <v>#VALUE!</v>
      </c>
      <c r="N401" s="2" t="e">
        <f>[1]CAN!N401-[1]CAN!$E401</f>
        <v>#VALUE!</v>
      </c>
      <c r="O401" s="2" t="e">
        <f>[1]CAN!O401-[1]CAN!$E401</f>
        <v>#VALUE!</v>
      </c>
      <c r="P401" s="2" t="e">
        <f>[1]CAN!P401-[1]CAN!$E401</f>
        <v>#VALUE!</v>
      </c>
      <c r="Q401" s="2" t="e">
        <f>[1]CAN!Q401-[1]CAN!$E401</f>
        <v>#VALUE!</v>
      </c>
      <c r="R401" s="2" t="e">
        <f>[1]CAN!R401-[1]CAN!$E401</f>
        <v>#VALUE!</v>
      </c>
      <c r="S401" s="2" t="e">
        <f>[1]CAN!S401-[1]CAN!$E401</f>
        <v>#VALUE!</v>
      </c>
      <c r="T401" s="2" t="e">
        <f>[1]CAN!T401-[1]CAN!$E401</f>
        <v>#VALUE!</v>
      </c>
      <c r="U401" s="2" t="e">
        <f>[1]CAN!U401-[1]CAN!$E401</f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-1.6659783850194074</v>
      </c>
      <c r="H2" s="2">
        <f>[1]MEX!H2-[1]MEX!$E2</f>
        <v>-1.5864993539142205</v>
      </c>
      <c r="I2" s="2">
        <f>[1]MEX!I2-[1]MEX!$E2</f>
        <v>-1.5864993539142205</v>
      </c>
      <c r="J2" s="2">
        <f>[1]MEX!J2-[1]MEX!$E2</f>
        <v>-1.5864993539142205</v>
      </c>
      <c r="K2" s="2">
        <f>[1]MEX!K2-[1]MEX!$E2</f>
        <v>0.87260820362433122</v>
      </c>
      <c r="L2" s="2">
        <f>[1]MEX!L2-[1]MEX!$E2</f>
        <v>2.0038875062815791</v>
      </c>
      <c r="M2" s="2">
        <f>[1]MEX!M2-[1]MEX!$E2</f>
        <v>2.5620561118510992</v>
      </c>
      <c r="N2" s="2">
        <f>[1]MEX!N2-[1]MEX!$E2</f>
        <v>2.5961361099895441</v>
      </c>
      <c r="O2" s="2">
        <f>[1]MEX!O2-[1]MEX!$E2</f>
        <v>2.2639451251069289</v>
      </c>
      <c r="P2" s="2">
        <f>[1]MEX!P2-[1]MEX!$E2</f>
        <v>1.8913027715208415</v>
      </c>
      <c r="Q2" s="2">
        <f>[1]MEX!Q2-[1]MEX!$E2</f>
        <v>2.5143530294957301</v>
      </c>
      <c r="R2" s="2">
        <f>[1]MEX!R2-[1]MEX!$E2</f>
        <v>4.5198173491679654</v>
      </c>
      <c r="S2" s="2">
        <f>[1]MEX!S2-[1]MEX!$E2</f>
        <v>6.0328521833396707</v>
      </c>
      <c r="T2" s="2">
        <f>[1]MEX!T2-[1]MEX!$E2</f>
        <v>7.3895391168025597</v>
      </c>
      <c r="U2" s="2">
        <f>[1]MEX!U2-[1]MEX!$E2</f>
        <v>7.6442363292768789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-1.4817739597913331</v>
      </c>
      <c r="G3" s="2">
        <f>[1]MEX!G3-[1]MEX!$E3</f>
        <v>-1.4817739597913331</v>
      </c>
      <c r="H3" s="2">
        <f>[1]MEX!H3-[1]MEX!$E3</f>
        <v>-2.6948447362937955</v>
      </c>
      <c r="I3" s="2">
        <f>[1]MEX!I3-[1]MEX!$E3</f>
        <v>-1.5431600674556947</v>
      </c>
      <c r="J3" s="2">
        <f>[1]MEX!J3-[1]MEX!$E3</f>
        <v>-1.0955816558570959</v>
      </c>
      <c r="K3" s="2">
        <f>[1]MEX!K3-[1]MEX!$E3</f>
        <v>0.58436513903306064</v>
      </c>
      <c r="L3" s="2">
        <f>[1]MEX!L3-[1]MEX!$E3</f>
        <v>1.43735946346834</v>
      </c>
      <c r="M3" s="2">
        <f>[1]MEX!M3-[1]MEX!$E3</f>
        <v>1.8762152787045565</v>
      </c>
      <c r="N3" s="2">
        <f>[1]MEX!N3-[1]MEX!$E3</f>
        <v>0.3833217580968693</v>
      </c>
      <c r="O3" s="2">
        <f>[1]MEX!O3-[1]MEX!$E3</f>
        <v>-8.4556296603402359E-2</v>
      </c>
      <c r="P3" s="2">
        <f>[1]MEX!P3-[1]MEX!$E3</f>
        <v>-1.29939370828194</v>
      </c>
      <c r="Q3" s="2">
        <f>[1]MEX!Q3-[1]MEX!$E3</f>
        <v>-1.9714170821032084</v>
      </c>
      <c r="R3" s="2">
        <f>[1]MEX!R3-[1]MEX!$E3</f>
        <v>-2.7962649418891488</v>
      </c>
      <c r="S3" s="2">
        <f>[1]MEX!S3-[1]MEX!$E3</f>
        <v>-3.9705592708752988</v>
      </c>
      <c r="T3" s="2">
        <f>[1]MEX!T3-[1]MEX!$E3</f>
        <v>-3.9705592708752988</v>
      </c>
      <c r="U3" s="2">
        <f>[1]MEX!U3-[1]MEX!$E3</f>
        <v>-3.3801003226677224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-1.2251763951872192</v>
      </c>
      <c r="H4" s="2">
        <f>[1]MEX!H4-[1]MEX!$E4</f>
        <v>-1.2251763951872192</v>
      </c>
      <c r="I4" s="2">
        <f>[1]MEX!I4-[1]MEX!$E4</f>
        <v>-0.13941382777608169</v>
      </c>
      <c r="J4" s="2">
        <f>[1]MEX!J4-[1]MEX!$E4</f>
        <v>3.1862862449408169E-2</v>
      </c>
      <c r="K4" s="2">
        <f>[1]MEX!K4-[1]MEX!$E4</f>
        <v>1.5631233140189593</v>
      </c>
      <c r="L4" s="2">
        <f>[1]MEX!L4-[1]MEX!$E4</f>
        <v>2.148690317231889</v>
      </c>
      <c r="M4" s="2">
        <f>[1]MEX!M4-[1]MEX!$E4</f>
        <v>-0.36114506844384664</v>
      </c>
      <c r="N4" s="2">
        <f>[1]MEX!N4-[1]MEX!$E4</f>
        <v>-0.30780500887917839</v>
      </c>
      <c r="O4" s="2">
        <f>[1]MEX!O4-[1]MEX!$E4</f>
        <v>-0.42080617689260436</v>
      </c>
      <c r="P4" s="2">
        <f>[1]MEX!P4-[1]MEX!$E4</f>
        <v>-0.13714773079737341</v>
      </c>
      <c r="Q4" s="2">
        <f>[1]MEX!Q4-[1]MEX!$E4</f>
        <v>0.81941465213768083</v>
      </c>
      <c r="R4" s="2">
        <f>[1]MEX!R4-[1]MEX!$E4</f>
        <v>2.4564906907567163</v>
      </c>
      <c r="S4" s="2">
        <f>[1]MEX!S4-[1]MEX!$E4</f>
        <v>3.2460192483198114</v>
      </c>
      <c r="T4" s="2">
        <f>[1]MEX!T4-[1]MEX!$E4</f>
        <v>3.8234623489685404</v>
      </c>
      <c r="U4" s="2">
        <f>[1]MEX!U4-[1]MEX!$E4</f>
        <v>3.8478104400628723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-0.30473897553069662</v>
      </c>
      <c r="I5" s="2">
        <f>[1]MEX!I5-[1]MEX!$E5</f>
        <v>-2.8134721313139153</v>
      </c>
      <c r="J5" s="2">
        <f>[1]MEX!J5-[1]MEX!$E5</f>
        <v>-1.7437778167304927</v>
      </c>
      <c r="K5" s="2">
        <f>[1]MEX!K5-[1]MEX!$E5</f>
        <v>-1.7437778167304927</v>
      </c>
      <c r="L5" s="2">
        <f>[1]MEX!L5-[1]MEX!$E5</f>
        <v>-1.7437778167304927</v>
      </c>
      <c r="M5" s="2">
        <f>[1]MEX!M5-[1]MEX!$E5</f>
        <v>-1.7437778167304927</v>
      </c>
      <c r="N5" s="2">
        <f>[1]MEX!N5-[1]MEX!$E5</f>
        <v>-3.5910610259831088</v>
      </c>
      <c r="O5" s="2">
        <f>[1]MEX!O5-[1]MEX!$E5</f>
        <v>-5.035491258940759</v>
      </c>
      <c r="P5" s="2">
        <f>[1]MEX!P5-[1]MEX!$E5</f>
        <v>-10.478691099506435</v>
      </c>
      <c r="Q5" s="2">
        <f>[1]MEX!Q5-[1]MEX!$E5</f>
        <v>-12.262335409961064</v>
      </c>
      <c r="R5" s="2">
        <f>[1]MEX!R5-[1]MEX!$E5</f>
        <v>-13.382032390990108</v>
      </c>
      <c r="S5" s="2">
        <f>[1]MEX!S5-[1]MEX!$E5</f>
        <v>-13.819181588757527</v>
      </c>
      <c r="T5" s="2">
        <f>[1]MEX!T5-[1]MEX!$E5</f>
        <v>-13.819181588757527</v>
      </c>
      <c r="U5" s="2">
        <f>[1]MEX!U5-[1]MEX!$E5</f>
        <v>-13.819181588757527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-2.7684350762773491</v>
      </c>
      <c r="H6" s="2">
        <f>[1]MEX!H6-[1]MEX!$E6</f>
        <v>-2.7684350762773491</v>
      </c>
      <c r="I6" s="2">
        <f>[1]MEX!I6-[1]MEX!$E6</f>
        <v>-3.3042712635753801</v>
      </c>
      <c r="J6" s="2">
        <f>[1]MEX!J6-[1]MEX!$E6</f>
        <v>-1.3057745019916283</v>
      </c>
      <c r="K6" s="2">
        <f>[1]MEX!K6-[1]MEX!$E6</f>
        <v>-0.19719657936821733</v>
      </c>
      <c r="L6" s="2">
        <f>[1]MEX!L6-[1]MEX!$E6</f>
        <v>1.1122541185194734E-2</v>
      </c>
      <c r="M6" s="2">
        <f>[1]MEX!M6-[1]MEX!$E6</f>
        <v>-3.5091794945110166E-2</v>
      </c>
      <c r="N6" s="2">
        <f>[1]MEX!N6-[1]MEX!$E6</f>
        <v>-3.5091794945110166E-2</v>
      </c>
      <c r="O6" s="2">
        <f>[1]MEX!O6-[1]MEX!$E6</f>
        <v>-0.60353813013487922</v>
      </c>
      <c r="P6" s="2">
        <f>[1]MEX!P6-[1]MEX!$E6</f>
        <v>0.21439695783165291</v>
      </c>
      <c r="Q6" s="2">
        <f>[1]MEX!Q6-[1]MEX!$E6</f>
        <v>2.0097569923730632</v>
      </c>
      <c r="R6" s="2">
        <f>[1]MEX!R6-[1]MEX!$E6</f>
        <v>3.5390946602410551</v>
      </c>
      <c r="S6" s="2">
        <f>[1]MEX!S6-[1]MEX!$E6</f>
        <v>5.4746474744251543</v>
      </c>
      <c r="T6" s="2">
        <f>[1]MEX!T6-[1]MEX!$E6</f>
        <v>6.6656444922230023</v>
      </c>
      <c r="U6" s="2">
        <f>[1]MEX!U6-[1]MEX!$E6</f>
        <v>8.1565961398016782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-1.1946762102693071</v>
      </c>
      <c r="I7" s="2">
        <f>[1]MEX!I7-[1]MEX!$E7</f>
        <v>-1.1946762102693071</v>
      </c>
      <c r="J7" s="2">
        <f>[1]MEX!J7-[1]MEX!$E7</f>
        <v>0.75450254849319265</v>
      </c>
      <c r="K7" s="2">
        <f>[1]MEX!K7-[1]MEX!$E7</f>
        <v>2.5349088476148722</v>
      </c>
      <c r="L7" s="2">
        <f>[1]MEX!L7-[1]MEX!$E7</f>
        <v>3.7995898804755939</v>
      </c>
      <c r="M7" s="2">
        <f>[1]MEX!M7-[1]MEX!$E7</f>
        <v>3.7911974088695004</v>
      </c>
      <c r="N7" s="2">
        <f>[1]MEX!N7-[1]MEX!$E7</f>
        <v>2.6423558332894785</v>
      </c>
      <c r="O7" s="2">
        <f>[1]MEX!O7-[1]MEX!$E7</f>
        <v>0.30847534970197188</v>
      </c>
      <c r="P7" s="2">
        <f>[1]MEX!P7-[1]MEX!$E7</f>
        <v>-0.11901817650510083</v>
      </c>
      <c r="Q7" s="2">
        <f>[1]MEX!Q7-[1]MEX!$E7</f>
        <v>0.11622179598819571</v>
      </c>
      <c r="R7" s="2">
        <f>[1]MEX!R7-[1]MEX!$E7</f>
        <v>0.86255624873006553</v>
      </c>
      <c r="S7" s="2">
        <f>[1]MEX!S7-[1]MEX!$E7</f>
        <v>1.4900596291885435</v>
      </c>
      <c r="T7" s="2">
        <f>[1]MEX!T7-[1]MEX!$E7</f>
        <v>2.3717120508921354</v>
      </c>
      <c r="U7" s="2">
        <f>[1]MEX!U7-[1]MEX!$E7</f>
        <v>2.7144025079840972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1.846039721771767</v>
      </c>
      <c r="J8" s="2">
        <f>[1]MEX!J8-[1]MEX!$E8</f>
        <v>2.1185633695439776</v>
      </c>
      <c r="K8" s="2">
        <f>[1]MEX!K8-[1]MEX!$E8</f>
        <v>3.8908758298217023</v>
      </c>
      <c r="L8" s="2">
        <f>[1]MEX!L8-[1]MEX!$E8</f>
        <v>4.8930376520416132</v>
      </c>
      <c r="M8" s="2">
        <f>[1]MEX!M8-[1]MEX!$E8</f>
        <v>2.6527321570336042</v>
      </c>
      <c r="N8" s="2">
        <f>[1]MEX!N8-[1]MEX!$E8</f>
        <v>3.0155104699616331</v>
      </c>
      <c r="O8" s="2">
        <f>[1]MEX!O8-[1]MEX!$E8</f>
        <v>3.0155104699616331</v>
      </c>
      <c r="P8" s="2">
        <f>[1]MEX!P8-[1]MEX!$E8</f>
        <v>3.0155104699616331</v>
      </c>
      <c r="Q8" s="2">
        <f>[1]MEX!Q8-[1]MEX!$E8</f>
        <v>3.0155104699616331</v>
      </c>
      <c r="R8" s="2">
        <f>[1]MEX!R8-[1]MEX!$E8</f>
        <v>3.0155104699616331</v>
      </c>
      <c r="S8" s="2">
        <f>[1]MEX!S8-[1]MEX!$E8</f>
        <v>3.0155104699616331</v>
      </c>
      <c r="T8" s="2">
        <f>[1]MEX!T8-[1]MEX!$E8</f>
        <v>3.0155104699616331</v>
      </c>
      <c r="U8" s="2">
        <f>[1]MEX!U8-[1]MEX!$E8</f>
        <v>3.0155104699616331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-2.4718392227519388</v>
      </c>
      <c r="I9" s="2">
        <f>[1]MEX!I9-[1]MEX!$E9</f>
        <v>-2.4718392227519388</v>
      </c>
      <c r="J9" s="2">
        <f>[1]MEX!J9-[1]MEX!$E9</f>
        <v>7.6216988359242066E-2</v>
      </c>
      <c r="K9" s="2">
        <f>[1]MEX!K9-[1]MEX!$E9</f>
        <v>8.9763505343157135E-2</v>
      </c>
      <c r="L9" s="2">
        <f>[1]MEX!L9-[1]MEX!$E9</f>
        <v>1.3360563210299716</v>
      </c>
      <c r="M9" s="2">
        <f>[1]MEX!M9-[1]MEX!$E9</f>
        <v>2.2958900901538044</v>
      </c>
      <c r="N9" s="2">
        <f>[1]MEX!N9-[1]MEX!$E9</f>
        <v>2.181481333514661</v>
      </c>
      <c r="O9" s="2">
        <f>[1]MEX!O9-[1]MEX!$E9</f>
        <v>0.65351684691768952</v>
      </c>
      <c r="P9" s="2">
        <f>[1]MEX!P9-[1]MEX!$E9</f>
        <v>0.77116377416904669</v>
      </c>
      <c r="Q9" s="2">
        <f>[1]MEX!Q9-[1]MEX!$E9</f>
        <v>0.77116377416904669</v>
      </c>
      <c r="R9" s="2">
        <f>[1]MEX!R9-[1]MEX!$E9</f>
        <v>0.77116377416904669</v>
      </c>
      <c r="S9" s="2">
        <f>[1]MEX!S9-[1]MEX!$E9</f>
        <v>0.15240907160488604</v>
      </c>
      <c r="T9" s="2">
        <f>[1]MEX!T9-[1]MEX!$E9</f>
        <v>0.51534767242397805</v>
      </c>
      <c r="U9" s="2">
        <f>[1]MEX!U9-[1]MEX!$E9</f>
        <v>0.69501272091711996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-1.2533839508757723</v>
      </c>
      <c r="H10" s="2">
        <f>[1]MEX!H10-[1]MEX!$E10</f>
        <v>-1.9404092433538054</v>
      </c>
      <c r="I10" s="2">
        <f>[1]MEX!I10-[1]MEX!$E10</f>
        <v>-0.92283384583168981</v>
      </c>
      <c r="J10" s="2">
        <f>[1]MEX!J10-[1]MEX!$E10</f>
        <v>2.7382228100421457E-2</v>
      </c>
      <c r="K10" s="2">
        <f>[1]MEX!K10-[1]MEX!$E10</f>
        <v>3.1260497729615437</v>
      </c>
      <c r="L10" s="2">
        <f>[1]MEX!L10-[1]MEX!$E10</f>
        <v>3.8448670861417469</v>
      </c>
      <c r="M10" s="2">
        <f>[1]MEX!M10-[1]MEX!$E10</f>
        <v>4.3882038459518995</v>
      </c>
      <c r="N10" s="2">
        <f>[1]MEX!N10-[1]MEX!$E10</f>
        <v>2.575082573113697</v>
      </c>
      <c r="O10" s="2">
        <f>[1]MEX!O10-[1]MEX!$E10</f>
        <v>3.0720801070508301</v>
      </c>
      <c r="P10" s="2">
        <f>[1]MEX!P10-[1]MEX!$E10</f>
        <v>3.4261945882554485</v>
      </c>
      <c r="Q10" s="2">
        <f>[1]MEX!Q10-[1]MEX!$E10</f>
        <v>5.0137881584073511</v>
      </c>
      <c r="R10" s="2">
        <f>[1]MEX!R10-[1]MEX!$E10</f>
        <v>6.6604679300218521</v>
      </c>
      <c r="S10" s="2">
        <f>[1]MEX!S10-[1]MEX!$E10</f>
        <v>8.228747916569219</v>
      </c>
      <c r="T10" s="2">
        <f>[1]MEX!T10-[1]MEX!$E10</f>
        <v>9.1241202851477894</v>
      </c>
      <c r="U10" s="2">
        <f>[1]MEX!U10-[1]MEX!$E10</f>
        <v>9.557702352815582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-0.22755968656420578</v>
      </c>
      <c r="G11" s="2">
        <f>[1]MEX!G11-[1]MEX!$E11</f>
        <v>-0.22755968656420578</v>
      </c>
      <c r="H11" s="2">
        <f>[1]MEX!H11-[1]MEX!$E11</f>
        <v>-1.0270577238598833</v>
      </c>
      <c r="I11" s="2">
        <f>[1]MEX!I11-[1]MEX!$E11</f>
        <v>-1.0270577238598833</v>
      </c>
      <c r="J11" s="2">
        <f>[1]MEX!J11-[1]MEX!$E11</f>
        <v>-1.0270577238598833</v>
      </c>
      <c r="K11" s="2">
        <f>[1]MEX!K11-[1]MEX!$E11</f>
        <v>0.52550952165655218</v>
      </c>
      <c r="L11" s="2">
        <f>[1]MEX!L11-[1]MEX!$E11</f>
        <v>1.1528152244911283</v>
      </c>
      <c r="M11" s="2">
        <f>[1]MEX!M11-[1]MEX!$E11</f>
        <v>1.1528152244911283</v>
      </c>
      <c r="N11" s="2">
        <f>[1]MEX!N11-[1]MEX!$E11</f>
        <v>0.54942082603800912</v>
      </c>
      <c r="O11" s="2">
        <f>[1]MEX!O11-[1]MEX!$E11</f>
        <v>-0.80045460421259662</v>
      </c>
      <c r="P11" s="2">
        <f>[1]MEX!P11-[1]MEX!$E11</f>
        <v>-0.26772279707317637</v>
      </c>
      <c r="Q11" s="2">
        <f>[1]MEX!Q11-[1]MEX!$E11</f>
        <v>-0.26772279707317637</v>
      </c>
      <c r="R11" s="2">
        <f>[1]MEX!R11-[1]MEX!$E11</f>
        <v>-0.26772279707317637</v>
      </c>
      <c r="S11" s="2">
        <f>[1]MEX!S11-[1]MEX!$E11</f>
        <v>-0.26772279707317637</v>
      </c>
      <c r="T11" s="2">
        <f>[1]MEX!T11-[1]MEX!$E11</f>
        <v>-0.26772279707317637</v>
      </c>
      <c r="U11" s="2">
        <f>[1]MEX!U11-[1]MEX!$E11</f>
        <v>-0.26772279707317637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-2.1723391864678163</v>
      </c>
      <c r="I12" s="2">
        <f>[1]MEX!I12-[1]MEX!$E12</f>
        <v>-1.4387029515782928</v>
      </c>
      <c r="J12" s="2">
        <f>[1]MEX!J12-[1]MEX!$E12</f>
        <v>1.0505425552850127</v>
      </c>
      <c r="K12" s="2">
        <f>[1]MEX!K12-[1]MEX!$E12</f>
        <v>1.9367006986441879</v>
      </c>
      <c r="L12" s="2">
        <f>[1]MEX!L12-[1]MEX!$E12</f>
        <v>2.6925042582120469</v>
      </c>
      <c r="M12" s="2">
        <f>[1]MEX!M12-[1]MEX!$E12</f>
        <v>1.2325862668423468</v>
      </c>
      <c r="N12" s="2">
        <f>[1]MEX!N12-[1]MEX!$E12</f>
        <v>1.2325862668423468</v>
      </c>
      <c r="O12" s="2">
        <f>[1]MEX!O12-[1]MEX!$E12</f>
        <v>0.7986662772486639</v>
      </c>
      <c r="P12" s="2">
        <f>[1]MEX!P12-[1]MEX!$E12</f>
        <v>-8.9743464525049887E-2</v>
      </c>
      <c r="Q12" s="2">
        <f>[1]MEX!Q12-[1]MEX!$E12</f>
        <v>-8.9743464525049887E-2</v>
      </c>
      <c r="R12" s="2">
        <f>[1]MEX!R12-[1]MEX!$E12</f>
        <v>0.25812938861337642</v>
      </c>
      <c r="S12" s="2">
        <f>[1]MEX!S12-[1]MEX!$E12</f>
        <v>-3.2010910356142119E-2</v>
      </c>
      <c r="T12" s="2">
        <f>[1]MEX!T12-[1]MEX!$E12</f>
        <v>-0.6069652380235766</v>
      </c>
      <c r="U12" s="2">
        <f>[1]MEX!U12-[1]MEX!$E12</f>
        <v>-1.0040058322661451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-2.9432061265076257</v>
      </c>
      <c r="I13" s="2">
        <f>[1]MEX!I13-[1]MEX!$E13</f>
        <v>-2.0890865390927189</v>
      </c>
      <c r="J13" s="2">
        <f>[1]MEX!J13-[1]MEX!$E13</f>
        <v>0.89020770079802247</v>
      </c>
      <c r="K13" s="2">
        <f>[1]MEX!K13-[1]MEX!$E13</f>
        <v>3.4579372141012925</v>
      </c>
      <c r="L13" s="2">
        <f>[1]MEX!L13-[1]MEX!$E13</f>
        <v>3.3630848231249004</v>
      </c>
      <c r="M13" s="2">
        <f>[1]MEX!M13-[1]MEX!$E13</f>
        <v>2.4565348606833908</v>
      </c>
      <c r="N13" s="2">
        <f>[1]MEX!N13-[1]MEX!$E13</f>
        <v>2.4565348606833908</v>
      </c>
      <c r="O13" s="2">
        <f>[1]MEX!O13-[1]MEX!$E13</f>
        <v>1.8434202125056629</v>
      </c>
      <c r="P13" s="2">
        <f>[1]MEX!P13-[1]MEX!$E13</f>
        <v>0.80873892084917287</v>
      </c>
      <c r="Q13" s="2">
        <f>[1]MEX!Q13-[1]MEX!$E13</f>
        <v>0.80873892084917287</v>
      </c>
      <c r="R13" s="2">
        <f>[1]MEX!R13-[1]MEX!$E13</f>
        <v>0.80873892084917287</v>
      </c>
      <c r="S13" s="2">
        <f>[1]MEX!S13-[1]MEX!$E13</f>
        <v>0.80873892084917287</v>
      </c>
      <c r="T13" s="2">
        <f>[1]MEX!T13-[1]MEX!$E13</f>
        <v>0.13744638278900112</v>
      </c>
      <c r="U13" s="2">
        <f>[1]MEX!U13-[1]MEX!$E13</f>
        <v>0.13744638278900112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-3.3214267481646687E-2</v>
      </c>
      <c r="G14" s="2">
        <f>[1]MEX!G14-[1]MEX!$E14</f>
        <v>-3.3214267481646687E-2</v>
      </c>
      <c r="H14" s="2">
        <f>[1]MEX!H14-[1]MEX!$E14</f>
        <v>-1.6747363773307953</v>
      </c>
      <c r="I14" s="2">
        <f>[1]MEX!I14-[1]MEX!$E14</f>
        <v>0.18805684234393993</v>
      </c>
      <c r="J14" s="2">
        <f>[1]MEX!J14-[1]MEX!$E14</f>
        <v>1.1666891764080773</v>
      </c>
      <c r="K14" s="2">
        <f>[1]MEX!K14-[1]MEX!$E14</f>
        <v>2.6266071763223806</v>
      </c>
      <c r="L14" s="2">
        <f>[1]MEX!L14-[1]MEX!$E14</f>
        <v>3.2825133905281589</v>
      </c>
      <c r="M14" s="2">
        <f>[1]MEX!M14-[1]MEX!$E14</f>
        <v>1.4169574922606074</v>
      </c>
      <c r="N14" s="2">
        <f>[1]MEX!N14-[1]MEX!$E14</f>
        <v>1.4169574922606074</v>
      </c>
      <c r="O14" s="2">
        <f>[1]MEX!O14-[1]MEX!$E14</f>
        <v>1.4169574922606074</v>
      </c>
      <c r="P14" s="2">
        <f>[1]MEX!P14-[1]MEX!$E14</f>
        <v>1.4169574922606074</v>
      </c>
      <c r="Q14" s="2">
        <f>[1]MEX!Q14-[1]MEX!$E14</f>
        <v>1.8007488551922393</v>
      </c>
      <c r="R14" s="2">
        <f>[1]MEX!R14-[1]MEX!$E14</f>
        <v>1.8007488551922393</v>
      </c>
      <c r="S14" s="2">
        <f>[1]MEX!S14-[1]MEX!$E14</f>
        <v>1.5136777875696055</v>
      </c>
      <c r="T14" s="2">
        <f>[1]MEX!T14-[1]MEX!$E14</f>
        <v>2.3504076371254143</v>
      </c>
      <c r="U14" s="2">
        <f>[1]MEX!U14-[1]MEX!$E14</f>
        <v>2.8417093070372985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-0.75042530822375397</v>
      </c>
      <c r="H15" s="2">
        <f>[1]MEX!H15-[1]MEX!$E15</f>
        <v>-1.2316696382527113</v>
      </c>
      <c r="I15" s="2">
        <f>[1]MEX!I15-[1]MEX!$E15</f>
        <v>-0.9397956069875022</v>
      </c>
      <c r="J15" s="2">
        <f>[1]MEX!J15-[1]MEX!$E15</f>
        <v>0.7530309390866563</v>
      </c>
      <c r="K15" s="2">
        <f>[1]MEX!K15-[1]MEX!$E15</f>
        <v>1.7337293790875776</v>
      </c>
      <c r="L15" s="2">
        <f>[1]MEX!L15-[1]MEX!$E15</f>
        <v>2.6508569340950174</v>
      </c>
      <c r="M15" s="2">
        <f>[1]MEX!M15-[1]MEX!$E15</f>
        <v>2.6955690485908406</v>
      </c>
      <c r="N15" s="2">
        <f>[1]MEX!N15-[1]MEX!$E15</f>
        <v>0.98776877427495435</v>
      </c>
      <c r="O15" s="2">
        <f>[1]MEX!O15-[1]MEX!$E15</f>
        <v>1.0042540310388119</v>
      </c>
      <c r="P15" s="2">
        <f>[1]MEX!P15-[1]MEX!$E15</f>
        <v>1.1932338555314672</v>
      </c>
      <c r="Q15" s="2">
        <f>[1]MEX!Q15-[1]MEX!$E15</f>
        <v>2.2349870482652179</v>
      </c>
      <c r="R15" s="2">
        <f>[1]MEX!R15-[1]MEX!$E15</f>
        <v>3.9539496790100941</v>
      </c>
      <c r="S15" s="2">
        <f>[1]MEX!S15-[1]MEX!$E15</f>
        <v>5.2137756668339108</v>
      </c>
      <c r="T15" s="2">
        <f>[1]MEX!T15-[1]MEX!$E15</f>
        <v>6.4584336042853039</v>
      </c>
      <c r="U15" s="2">
        <f>[1]MEX!U15-[1]MEX!$E15</f>
        <v>7.2776033839679997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-1.1325030230699369</v>
      </c>
      <c r="H16" s="2">
        <f>[1]MEX!H16-[1]MEX!$E16</f>
        <v>-1.8970038678365171</v>
      </c>
      <c r="I16" s="2">
        <f>[1]MEX!I16-[1]MEX!$E16</f>
        <v>-1.6099331919470572</v>
      </c>
      <c r="J16" s="2">
        <f>[1]MEX!J16-[1]MEX!$E16</f>
        <v>-4.191965344818982E-2</v>
      </c>
      <c r="K16" s="2">
        <f>[1]MEX!K16-[1]MEX!$E16</f>
        <v>1.9777258296051414</v>
      </c>
      <c r="L16" s="2">
        <f>[1]MEX!L16-[1]MEX!$E16</f>
        <v>3.3989615382808864</v>
      </c>
      <c r="M16" s="2">
        <f>[1]MEX!M16-[1]MEX!$E16</f>
        <v>3.5069698586397493</v>
      </c>
      <c r="N16" s="2">
        <f>[1]MEX!N16-[1]MEX!$E16</f>
        <v>3.5069698586397493</v>
      </c>
      <c r="O16" s="2">
        <f>[1]MEX!O16-[1]MEX!$E16</f>
        <v>3.4709462883800839</v>
      </c>
      <c r="P16" s="2">
        <f>[1]MEX!P16-[1]MEX!$E16</f>
        <v>4.9197588814537099</v>
      </c>
      <c r="Q16" s="2">
        <f>[1]MEX!Q16-[1]MEX!$E16</f>
        <v>7.4100379754503578</v>
      </c>
      <c r="R16" s="2">
        <f>[1]MEX!R16-[1]MEX!$E16</f>
        <v>10.204703238144035</v>
      </c>
      <c r="S16" s="2">
        <f>[1]MEX!S16-[1]MEX!$E16</f>
        <v>12.916133475045612</v>
      </c>
      <c r="T16" s="2">
        <f>[1]MEX!T16-[1]MEX!$E16</f>
        <v>16.089713037943433</v>
      </c>
      <c r="U16" s="2">
        <f>[1]MEX!U16-[1]MEX!$E16</f>
        <v>18.236055762051514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0.87641469895123691</v>
      </c>
      <c r="I17" s="2">
        <f>[1]MEX!I17-[1]MEX!$E17</f>
        <v>1.7974876695087616</v>
      </c>
      <c r="J17" s="2">
        <f>[1]MEX!J17-[1]MEX!$E17</f>
        <v>3.6841765954536072</v>
      </c>
      <c r="K17" s="2">
        <f>[1]MEX!K17-[1]MEX!$E17</f>
        <v>4.36060988183619</v>
      </c>
      <c r="L17" s="2">
        <f>[1]MEX!L17-[1]MEX!$E17</f>
        <v>4.6064711323251117</v>
      </c>
      <c r="M17" s="2">
        <f>[1]MEX!M17-[1]MEX!$E17</f>
        <v>3.0679710288023898</v>
      </c>
      <c r="N17" s="2">
        <f>[1]MEX!N17-[1]MEX!$E17</f>
        <v>2.9896499926290616</v>
      </c>
      <c r="O17" s="2">
        <f>[1]MEX!O17-[1]MEX!$E17</f>
        <v>2.8715191872699961</v>
      </c>
      <c r="P17" s="2">
        <f>[1]MEX!P17-[1]MEX!$E17</f>
        <v>3.8507717254904605</v>
      </c>
      <c r="Q17" s="2">
        <f>[1]MEX!Q17-[1]MEX!$E17</f>
        <v>4.8453209565223432</v>
      </c>
      <c r="R17" s="2">
        <f>[1]MEX!R17-[1]MEX!$E17</f>
        <v>5.2770733848094835</v>
      </c>
      <c r="S17" s="2">
        <f>[1]MEX!S17-[1]MEX!$E17</f>
        <v>5.8223320115014943</v>
      </c>
      <c r="T17" s="2">
        <f>[1]MEX!T17-[1]MEX!$E17</f>
        <v>5.8223320115014943</v>
      </c>
      <c r="U17" s="2">
        <f>[1]MEX!U17-[1]MEX!$E17</f>
        <v>5.8945091718047067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-0.54222468692974957</v>
      </c>
      <c r="H18" s="2">
        <f>[1]MEX!H18-[1]MEX!$E18</f>
        <v>-0.54222468692974957</v>
      </c>
      <c r="I18" s="2">
        <f>[1]MEX!I18-[1]MEX!$E18</f>
        <v>-0.54739930666289638</v>
      </c>
      <c r="J18" s="2">
        <f>[1]MEX!J18-[1]MEX!$E18</f>
        <v>1.5772187470884091</v>
      </c>
      <c r="K18" s="2">
        <f>[1]MEX!K18-[1]MEX!$E18</f>
        <v>3.1040187254514393</v>
      </c>
      <c r="L18" s="2">
        <f>[1]MEX!L18-[1]MEX!$E18</f>
        <v>4.7686105625502577</v>
      </c>
      <c r="M18" s="2">
        <f>[1]MEX!M18-[1]MEX!$E18</f>
        <v>4.443432032263722</v>
      </c>
      <c r="N18" s="2">
        <f>[1]MEX!N18-[1]MEX!$E18</f>
        <v>4.443432032263722</v>
      </c>
      <c r="O18" s="2">
        <f>[1]MEX!O18-[1]MEX!$E18</f>
        <v>4.2644082988914462</v>
      </c>
      <c r="P18" s="2">
        <f>[1]MEX!P18-[1]MEX!$E18</f>
        <v>5.2647524206997289</v>
      </c>
      <c r="Q18" s="2">
        <f>[1]MEX!Q18-[1]MEX!$E18</f>
        <v>6.3578308635493315</v>
      </c>
      <c r="R18" s="2">
        <f>[1]MEX!R18-[1]MEX!$E18</f>
        <v>7.0940924205592921</v>
      </c>
      <c r="S18" s="2">
        <f>[1]MEX!S18-[1]MEX!$E18</f>
        <v>7.3049257009277113</v>
      </c>
      <c r="T18" s="2">
        <f>[1]MEX!T18-[1]MEX!$E18</f>
        <v>7.760107060908652</v>
      </c>
      <c r="U18" s="2">
        <f>[1]MEX!U18-[1]MEX!$E18</f>
        <v>7.760107060908652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1.6812244049588614</v>
      </c>
      <c r="K19" s="2">
        <f>[1]MEX!K19-[1]MEX!$E19</f>
        <v>3.3944813716054369</v>
      </c>
      <c r="L19" s="2">
        <f>[1]MEX!L19-[1]MEX!$E19</f>
        <v>5.5287391607886107</v>
      </c>
      <c r="M19" s="2">
        <f>[1]MEX!M19-[1]MEX!$E19</f>
        <v>5.7636709634252554</v>
      </c>
      <c r="N19" s="2">
        <f>[1]MEX!N19-[1]MEX!$E19</f>
        <v>3.9168599958815591</v>
      </c>
      <c r="O19" s="2">
        <f>[1]MEX!O19-[1]MEX!$E19</f>
        <v>3.956633238703624</v>
      </c>
      <c r="P19" s="2">
        <f>[1]MEX!P19-[1]MEX!$E19</f>
        <v>3.956633238703624</v>
      </c>
      <c r="Q19" s="2">
        <f>[1]MEX!Q19-[1]MEX!$E19</f>
        <v>3.956633238703624</v>
      </c>
      <c r="R19" s="2">
        <f>[1]MEX!R19-[1]MEX!$E19</f>
        <v>3.956633238703624</v>
      </c>
      <c r="S19" s="2">
        <f>[1]MEX!S19-[1]MEX!$E19</f>
        <v>3.956633238703624</v>
      </c>
      <c r="T19" s="2">
        <f>[1]MEX!T19-[1]MEX!$E19</f>
        <v>3.956633238703624</v>
      </c>
      <c r="U19" s="2">
        <f>[1]MEX!U19-[1]MEX!$E19</f>
        <v>3.956633238703624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-1.9650162348689548E-2</v>
      </c>
      <c r="H20" s="2">
        <f>[1]MEX!H20-[1]MEX!$E20</f>
        <v>-0.13251461008856324</v>
      </c>
      <c r="I20" s="2">
        <f>[1]MEX!I20-[1]MEX!$E20</f>
        <v>-0.13251461008856324</v>
      </c>
      <c r="J20" s="2">
        <f>[1]MEX!J20-[1]MEX!$E20</f>
        <v>0.86664078664941968</v>
      </c>
      <c r="K20" s="2">
        <f>[1]MEX!K20-[1]MEX!$E20</f>
        <v>1.4388987192795994</v>
      </c>
      <c r="L20" s="2">
        <f>[1]MEX!L20-[1]MEX!$E20</f>
        <v>3.0888366936786369</v>
      </c>
      <c r="M20" s="2">
        <f>[1]MEX!M20-[1]MEX!$E20</f>
        <v>3.7122818997511402</v>
      </c>
      <c r="N20" s="2">
        <f>[1]MEX!N20-[1]MEX!$E20</f>
        <v>4.3557687561129583</v>
      </c>
      <c r="O20" s="2">
        <f>[1]MEX!O20-[1]MEX!$E20</f>
        <v>3.9253838786071924</v>
      </c>
      <c r="P20" s="2">
        <f>[1]MEX!P20-[1]MEX!$E20</f>
        <v>4.1059585170966244</v>
      </c>
      <c r="Q20" s="2">
        <f>[1]MEX!Q20-[1]MEX!$E20</f>
        <v>4.4185287025031386</v>
      </c>
      <c r="R20" s="2">
        <f>[1]MEX!R20-[1]MEX!$E20</f>
        <v>5.4833031168292621</v>
      </c>
      <c r="S20" s="2">
        <f>[1]MEX!S20-[1]MEX!$E20</f>
        <v>6.1120004107486139</v>
      </c>
      <c r="T20" s="2">
        <f>[1]MEX!T20-[1]MEX!$E20</f>
        <v>7.6320908160675103</v>
      </c>
      <c r="U20" s="2">
        <f>[1]MEX!U20-[1]MEX!$E20</f>
        <v>9.0038707893189383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-0.24618485339926366</v>
      </c>
      <c r="G21" s="2">
        <f>[1]MEX!G21-[1]MEX!$E21</f>
        <v>-0.24618485339926366</v>
      </c>
      <c r="H21" s="2">
        <f>[1]MEX!H21-[1]MEX!$E21</f>
        <v>-0.80916457916902829</v>
      </c>
      <c r="I21" s="2">
        <f>[1]MEX!I21-[1]MEX!$E21</f>
        <v>-0.80916457916902829</v>
      </c>
      <c r="J21" s="2">
        <f>[1]MEX!J21-[1]MEX!$E21</f>
        <v>0.3616994748594422</v>
      </c>
      <c r="K21" s="2">
        <f>[1]MEX!K21-[1]MEX!$E21</f>
        <v>2.0113049504537344</v>
      </c>
      <c r="L21" s="2">
        <f>[1]MEX!L21-[1]MEX!$E21</f>
        <v>2.7949622133651033</v>
      </c>
      <c r="M21" s="2">
        <f>[1]MEX!M21-[1]MEX!$E21</f>
        <v>2.7949622133651033</v>
      </c>
      <c r="N21" s="2">
        <f>[1]MEX!N21-[1]MEX!$E21</f>
        <v>0.52966395157039159</v>
      </c>
      <c r="O21" s="2">
        <f>[1]MEX!O21-[1]MEX!$E21</f>
        <v>0.52966395157039159</v>
      </c>
      <c r="P21" s="2">
        <f>[1]MEX!P21-[1]MEX!$E21</f>
        <v>0.18348675207869292</v>
      </c>
      <c r="Q21" s="2">
        <f>[1]MEX!Q21-[1]MEX!$E21</f>
        <v>-0.28310791039807981</v>
      </c>
      <c r="R21" s="2">
        <f>[1]MEX!R21-[1]MEX!$E21</f>
        <v>-0.28310791039807981</v>
      </c>
      <c r="S21" s="2">
        <f>[1]MEX!S21-[1]MEX!$E21</f>
        <v>-0.46367370371802963</v>
      </c>
      <c r="T21" s="2">
        <f>[1]MEX!T21-[1]MEX!$E21</f>
        <v>-1.0089404472990395</v>
      </c>
      <c r="U21" s="2">
        <f>[1]MEX!U21-[1]MEX!$E21</f>
        <v>-2.0234881599269414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-6.1687997726949106E-3</v>
      </c>
      <c r="G22" s="2">
        <f>[1]MEX!G22-[1]MEX!$E22</f>
        <v>-6.1687997726949106E-3</v>
      </c>
      <c r="H22" s="2">
        <f>[1]MEX!H22-[1]MEX!$E22</f>
        <v>-6.1687997726949106E-3</v>
      </c>
      <c r="I22" s="2">
        <f>[1]MEX!I22-[1]MEX!$E22</f>
        <v>-0.40228974057853861</v>
      </c>
      <c r="J22" s="2">
        <f>[1]MEX!J22-[1]MEX!$E22</f>
        <v>-0.40228974057853861</v>
      </c>
      <c r="K22" s="2">
        <f>[1]MEX!K22-[1]MEX!$E22</f>
        <v>1.0070061067007856</v>
      </c>
      <c r="L22" s="2">
        <f>[1]MEX!L22-[1]MEX!$E22</f>
        <v>1.8600954055480088</v>
      </c>
      <c r="M22" s="2">
        <f>[1]MEX!M22-[1]MEX!$E22</f>
        <v>2.7498774357725893</v>
      </c>
      <c r="N22" s="2">
        <f>[1]MEX!N22-[1]MEX!$E22</f>
        <v>2.5777521519275837</v>
      </c>
      <c r="O22" s="2">
        <f>[1]MEX!O22-[1]MEX!$E22</f>
        <v>2.0717482117323982</v>
      </c>
      <c r="P22" s="2">
        <f>[1]MEX!P22-[1]MEX!$E22</f>
        <v>1.2590391915687604</v>
      </c>
      <c r="Q22" s="2">
        <f>[1]MEX!Q22-[1]MEX!$E22</f>
        <v>1.4752166059630056</v>
      </c>
      <c r="R22" s="2">
        <f>[1]MEX!R22-[1]MEX!$E22</f>
        <v>1.1210032370266134</v>
      </c>
      <c r="S22" s="2">
        <f>[1]MEX!S22-[1]MEX!$E22</f>
        <v>2.0111388028646857</v>
      </c>
      <c r="T22" s="2">
        <f>[1]MEX!T22-[1]MEX!$E22</f>
        <v>2.7049125542203569</v>
      </c>
      <c r="U22" s="2">
        <f>[1]MEX!U22-[1]MEX!$E22</f>
        <v>2.3433519849784403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-0.56600929460962845</v>
      </c>
      <c r="H23" s="2">
        <f>[1]MEX!H23-[1]MEX!$E23</f>
        <v>-3.8628426286393562</v>
      </c>
      <c r="I23" s="2">
        <f>[1]MEX!I23-[1]MEX!$E23</f>
        <v>-3.1573345832835429</v>
      </c>
      <c r="J23" s="2">
        <f>[1]MEX!J23-[1]MEX!$E23</f>
        <v>-2.3523678807641488</v>
      </c>
      <c r="K23" s="2">
        <f>[1]MEX!K23-[1]MEX!$E23</f>
        <v>-5.5148423261769608E-2</v>
      </c>
      <c r="L23" s="2">
        <f>[1]MEX!L23-[1]MEX!$E23</f>
        <v>1.6010975284678324</v>
      </c>
      <c r="M23" s="2">
        <f>[1]MEX!M23-[1]MEX!$E23</f>
        <v>1.6010975284678324</v>
      </c>
      <c r="N23" s="2">
        <f>[1]MEX!N23-[1]MEX!$E23</f>
        <v>1.226232316187982</v>
      </c>
      <c r="O23" s="2">
        <f>[1]MEX!O23-[1]MEX!$E23</f>
        <v>-0.89167203896668923</v>
      </c>
      <c r="P23" s="2">
        <f>[1]MEX!P23-[1]MEX!$E23</f>
        <v>-2.0043864419110093</v>
      </c>
      <c r="Q23" s="2">
        <f>[1]MEX!Q23-[1]MEX!$E23</f>
        <v>-2.3941694945452525</v>
      </c>
      <c r="R23" s="2">
        <f>[1]MEX!R23-[1]MEX!$E23</f>
        <v>-3.3814634364214342</v>
      </c>
      <c r="S23" s="2">
        <f>[1]MEX!S23-[1]MEX!$E23</f>
        <v>-3.3814634364214342</v>
      </c>
      <c r="T23" s="2">
        <f>[1]MEX!T23-[1]MEX!$E23</f>
        <v>-3.8113056602315041</v>
      </c>
      <c r="U23" s="2">
        <f>[1]MEX!U23-[1]MEX!$E23</f>
        <v>-3.8113056602315041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-1.0280239824344548</v>
      </c>
      <c r="H24" s="2">
        <f>[1]MEX!H24-[1]MEX!$E24</f>
        <v>-1.1906098899979796</v>
      </c>
      <c r="I24" s="2">
        <f>[1]MEX!I24-[1]MEX!$E24</f>
        <v>-1.1906098899979796</v>
      </c>
      <c r="J24" s="2">
        <f>[1]MEX!J24-[1]MEX!$E24</f>
        <v>0.89768005192285472</v>
      </c>
      <c r="K24" s="2">
        <f>[1]MEX!K24-[1]MEX!$E24</f>
        <v>2.1838983404297352</v>
      </c>
      <c r="L24" s="2">
        <f>[1]MEX!L24-[1]MEX!$E24</f>
        <v>3.9998353685984966</v>
      </c>
      <c r="M24" s="2">
        <f>[1]MEX!M24-[1]MEX!$E24</f>
        <v>4.8126368687214836</v>
      </c>
      <c r="N24" s="2">
        <f>[1]MEX!N24-[1]MEX!$E24</f>
        <v>4.6653189280127378</v>
      </c>
      <c r="O24" s="2">
        <f>[1]MEX!O24-[1]MEX!$E24</f>
        <v>3.3197829418647231</v>
      </c>
      <c r="P24" s="2">
        <f>[1]MEX!P24-[1]MEX!$E24</f>
        <v>3.3732426609101793</v>
      </c>
      <c r="Q24" s="2">
        <f>[1]MEX!Q24-[1]MEX!$E24</f>
        <v>3.9064134896979823</v>
      </c>
      <c r="R24" s="2">
        <f>[1]MEX!R24-[1]MEX!$E24</f>
        <v>4.7870308039301719</v>
      </c>
      <c r="S24" s="2">
        <f>[1]MEX!S24-[1]MEX!$E24</f>
        <v>5.8533443066804125</v>
      </c>
      <c r="T24" s="2">
        <f>[1]MEX!T24-[1]MEX!$E24</f>
        <v>8.2168432219509597</v>
      </c>
      <c r="U24" s="2">
        <f>[1]MEX!U24-[1]MEX!$E24</f>
        <v>10.742442250617444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-1.3688104746375842</v>
      </c>
      <c r="H25" s="2">
        <f>[1]MEX!H25-[1]MEX!$E25</f>
        <v>-1.8856954927011316</v>
      </c>
      <c r="I25" s="2">
        <f>[1]MEX!I25-[1]MEX!$E25</f>
        <v>-1.4468681456795665</v>
      </c>
      <c r="J25" s="2">
        <f>[1]MEX!J25-[1]MEX!$E25</f>
        <v>0.60569461318426931</v>
      </c>
      <c r="K25" s="2">
        <f>[1]MEX!K25-[1]MEX!$E25</f>
        <v>1.2404709507755953</v>
      </c>
      <c r="L25" s="2">
        <f>[1]MEX!L25-[1]MEX!$E25</f>
        <v>1.5588487553696027</v>
      </c>
      <c r="M25" s="2">
        <f>[1]MEX!M25-[1]MEX!$E25</f>
        <v>1.5588487553696027</v>
      </c>
      <c r="N25" s="2">
        <f>[1]MEX!N25-[1]MEX!$E25</f>
        <v>1.5588487553696027</v>
      </c>
      <c r="O25" s="2">
        <f>[1]MEX!O25-[1]MEX!$E25</f>
        <v>-0.21645879279808611</v>
      </c>
      <c r="P25" s="2">
        <f>[1]MEX!P25-[1]MEX!$E25</f>
        <v>-0.32607610220157568</v>
      </c>
      <c r="Q25" s="2">
        <f>[1]MEX!Q25-[1]MEX!$E25</f>
        <v>-0.47855911696355236</v>
      </c>
      <c r="R25" s="2">
        <f>[1]MEX!R25-[1]MEX!$E25</f>
        <v>-0.16426248281115363</v>
      </c>
      <c r="S25" s="2">
        <f>[1]MEX!S25-[1]MEX!$E25</f>
        <v>1.2496160300307579</v>
      </c>
      <c r="T25" s="2">
        <f>[1]MEX!T25-[1]MEX!$E25</f>
        <v>2.8711554685910059</v>
      </c>
      <c r="U25" s="2">
        <f>[1]MEX!U25-[1]MEX!$E25</f>
        <v>5.0473540103596193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-0.72719626044187891</v>
      </c>
      <c r="H26" s="2">
        <f>[1]MEX!H26-[1]MEX!$E26</f>
        <v>-1.2172717663844281</v>
      </c>
      <c r="I26" s="2">
        <f>[1]MEX!I26-[1]MEX!$E26</f>
        <v>-1.2172717663844281</v>
      </c>
      <c r="J26" s="2">
        <f>[1]MEX!J26-[1]MEX!$E26</f>
        <v>-0.37650357464779916</v>
      </c>
      <c r="K26" s="2">
        <f>[1]MEX!K26-[1]MEX!$E26</f>
        <v>1.8631356729269157</v>
      </c>
      <c r="L26" s="2">
        <f>[1]MEX!L26-[1]MEX!$E26</f>
        <v>1.74723483000502</v>
      </c>
      <c r="M26" s="2">
        <f>[1]MEX!M26-[1]MEX!$E26</f>
        <v>1.74723483000502</v>
      </c>
      <c r="N26" s="2">
        <f>[1]MEX!N26-[1]MEX!$E26</f>
        <v>0.65574244375706314</v>
      </c>
      <c r="O26" s="2">
        <f>[1]MEX!O26-[1]MEX!$E26</f>
        <v>0.65574244375706314</v>
      </c>
      <c r="P26" s="2">
        <f>[1]MEX!P26-[1]MEX!$E26</f>
        <v>-0.59735323533374185</v>
      </c>
      <c r="Q26" s="2">
        <f>[1]MEX!Q26-[1]MEX!$E26</f>
        <v>-1.8705228413604758</v>
      </c>
      <c r="R26" s="2">
        <f>[1]MEX!R26-[1]MEX!$E26</f>
        <v>-3.4480684371795007</v>
      </c>
      <c r="S26" s="2">
        <f>[1]MEX!S26-[1]MEX!$E26</f>
        <v>-4.1113060101519991</v>
      </c>
      <c r="T26" s="2">
        <f>[1]MEX!T26-[1]MEX!$E26</f>
        <v>-4.7503999544768618</v>
      </c>
      <c r="U26" s="2">
        <f>[1]MEX!U26-[1]MEX!$E26</f>
        <v>-4.9665130870527605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-0.51154142383019519</v>
      </c>
      <c r="I27" s="2">
        <f>[1]MEX!I27-[1]MEX!$E27</f>
        <v>-0.21242327878410805</v>
      </c>
      <c r="J27" s="2">
        <f>[1]MEX!J27-[1]MEX!$E27</f>
        <v>1.5371547840451498</v>
      </c>
      <c r="K27" s="2">
        <f>[1]MEX!K27-[1]MEX!$E27</f>
        <v>1.6957521083511153</v>
      </c>
      <c r="L27" s="2">
        <f>[1]MEX!L27-[1]MEX!$E27</f>
        <v>2.495628388418254</v>
      </c>
      <c r="M27" s="2">
        <f>[1]MEX!M27-[1]MEX!$E27</f>
        <v>2.495628388418254</v>
      </c>
      <c r="N27" s="2">
        <f>[1]MEX!N27-[1]MEX!$E27</f>
        <v>1.0270436188888112</v>
      </c>
      <c r="O27" s="2">
        <f>[1]MEX!O27-[1]MEX!$E27</f>
        <v>1.0270436188888112</v>
      </c>
      <c r="P27" s="2">
        <f>[1]MEX!P27-[1]MEX!$E27</f>
        <v>0.60202376168017224</v>
      </c>
      <c r="Q27" s="2">
        <f>[1]MEX!Q27-[1]MEX!$E27</f>
        <v>0.52369256166186062</v>
      </c>
      <c r="R27" s="2">
        <f>[1]MEX!R27-[1]MEX!$E27</f>
        <v>0.52369256166186062</v>
      </c>
      <c r="S27" s="2">
        <f>[1]MEX!S27-[1]MEX!$E27</f>
        <v>0.2812777967919402</v>
      </c>
      <c r="T27" s="2">
        <f>[1]MEX!T27-[1]MEX!$E27</f>
        <v>0.18362105191510381</v>
      </c>
      <c r="U27" s="2">
        <f>[1]MEX!U27-[1]MEX!$E27</f>
        <v>0.18362105191510381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-1.66811058676317</v>
      </c>
      <c r="H28" s="2">
        <f>[1]MEX!H28-[1]MEX!$E28</f>
        <v>-1.66811058676317</v>
      </c>
      <c r="I28" s="2">
        <f>[1]MEX!I28-[1]MEX!$E28</f>
        <v>-0.55532984447917499</v>
      </c>
      <c r="J28" s="2">
        <f>[1]MEX!J28-[1]MEX!$E28</f>
        <v>-0.38158675460889668</v>
      </c>
      <c r="K28" s="2">
        <f>[1]MEX!K28-[1]MEX!$E28</f>
        <v>0.71521309635601682</v>
      </c>
      <c r="L28" s="2">
        <f>[1]MEX!L28-[1]MEX!$E28</f>
        <v>1.4231419691726757</v>
      </c>
      <c r="M28" s="2">
        <f>[1]MEX!M28-[1]MEX!$E28</f>
        <v>0.794701637828652</v>
      </c>
      <c r="N28" s="2">
        <f>[1]MEX!N28-[1]MEX!$E28</f>
        <v>1.0470828883431622</v>
      </c>
      <c r="O28" s="2">
        <f>[1]MEX!O28-[1]MEX!$E28</f>
        <v>-6.7818872600518816</v>
      </c>
      <c r="P28" s="2">
        <f>[1]MEX!P28-[1]MEX!$E28</f>
        <v>-10.103322903693957</v>
      </c>
      <c r="Q28" s="2">
        <f>[1]MEX!Q28-[1]MEX!$E28</f>
        <v>-10.590167352762624</v>
      </c>
      <c r="R28" s="2">
        <f>[1]MEX!R28-[1]MEX!$E28</f>
        <v>-10.978666016746892</v>
      </c>
      <c r="S28" s="2">
        <f>[1]MEX!S28-[1]MEX!$E28</f>
        <v>-11.199068650343662</v>
      </c>
      <c r="T28" s="2">
        <f>[1]MEX!T28-[1]MEX!$E28</f>
        <v>-11.199068650343662</v>
      </c>
      <c r="U28" s="2">
        <f>[1]MEX!U28-[1]MEX!$E28</f>
        <v>-11.199068650343662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-0.33066598718021822</v>
      </c>
      <c r="H29" s="2">
        <f>[1]MEX!H29-[1]MEX!$E29</f>
        <v>-0.44549951113339148</v>
      </c>
      <c r="I29" s="2">
        <f>[1]MEX!I29-[1]MEX!$E29</f>
        <v>-0.44549951113339148</v>
      </c>
      <c r="J29" s="2">
        <f>[1]MEX!J29-[1]MEX!$E29</f>
        <v>0.28395391804723147</v>
      </c>
      <c r="K29" s="2">
        <f>[1]MEX!K29-[1]MEX!$E29</f>
        <v>2.3400105458842972</v>
      </c>
      <c r="L29" s="2">
        <f>[1]MEX!L29-[1]MEX!$E29</f>
        <v>3.9956769587668575</v>
      </c>
      <c r="M29" s="2">
        <f>[1]MEX!M29-[1]MEX!$E29</f>
        <v>3.2104908890423332</v>
      </c>
      <c r="N29" s="2">
        <f>[1]MEX!N29-[1]MEX!$E29</f>
        <v>3.2104908890423332</v>
      </c>
      <c r="O29" s="2">
        <f>[1]MEX!O29-[1]MEX!$E29</f>
        <v>0.7871523912871794</v>
      </c>
      <c r="P29" s="2">
        <f>[1]MEX!P29-[1]MEX!$E29</f>
        <v>0.7871523912871794</v>
      </c>
      <c r="Q29" s="2">
        <f>[1]MEX!Q29-[1]MEX!$E29</f>
        <v>0.7871523912871794</v>
      </c>
      <c r="R29" s="2">
        <f>[1]MEX!R29-[1]MEX!$E29</f>
        <v>0.7871523912871794</v>
      </c>
      <c r="S29" s="2">
        <f>[1]MEX!S29-[1]MEX!$E29</f>
        <v>0.7871523912871794</v>
      </c>
      <c r="T29" s="2">
        <f>[1]MEX!T29-[1]MEX!$E29</f>
        <v>0.7871523912871794</v>
      </c>
      <c r="U29" s="2">
        <f>[1]MEX!U29-[1]MEX!$E29</f>
        <v>0.7871523912871794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-1.4006700161312651</v>
      </c>
      <c r="H30" s="2">
        <f>[1]MEX!H30-[1]MEX!$E30</f>
        <v>-1.4006700161312651</v>
      </c>
      <c r="I30" s="2">
        <f>[1]MEX!I30-[1]MEX!$E30</f>
        <v>-1.3695126846482282</v>
      </c>
      <c r="J30" s="2">
        <f>[1]MEX!J30-[1]MEX!$E30</f>
        <v>-0.13980093874370425</v>
      </c>
      <c r="K30" s="2">
        <f>[1]MEX!K30-[1]MEX!$E30</f>
        <v>0.51757642537861415</v>
      </c>
      <c r="L30" s="2">
        <f>[1]MEX!L30-[1]MEX!$E30</f>
        <v>0.58561005054593807</v>
      </c>
      <c r="M30" s="2">
        <f>[1]MEX!M30-[1]MEX!$E30</f>
        <v>7.9907714317528189E-2</v>
      </c>
      <c r="N30" s="2">
        <f>[1]MEX!N30-[1]MEX!$E30</f>
        <v>-0.61309599343312726</v>
      </c>
      <c r="O30" s="2">
        <f>[1]MEX!O30-[1]MEX!$E30</f>
        <v>-2.1957016665700309</v>
      </c>
      <c r="P30" s="2">
        <f>[1]MEX!P30-[1]MEX!$E30</f>
        <v>-2.5185722328846012</v>
      </c>
      <c r="Q30" s="2">
        <f>[1]MEX!Q30-[1]MEX!$E30</f>
        <v>-2.5185722328846012</v>
      </c>
      <c r="R30" s="2">
        <f>[1]MEX!R30-[1]MEX!$E30</f>
        <v>-2.5185722328846012</v>
      </c>
      <c r="S30" s="2">
        <f>[1]MEX!S30-[1]MEX!$E30</f>
        <v>-3.3823074341726951</v>
      </c>
      <c r="T30" s="2">
        <f>[1]MEX!T30-[1]MEX!$E30</f>
        <v>-3.5596162686025039</v>
      </c>
      <c r="U30" s="2">
        <f>[1]MEX!U30-[1]MEX!$E30</f>
        <v>-4.893675450840405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-2.5857555871582676</v>
      </c>
      <c r="H31" s="2">
        <f>[1]MEX!H31-[1]MEX!$E31</f>
        <v>-1.2616234247336351</v>
      </c>
      <c r="I31" s="2">
        <f>[1]MEX!I31-[1]MEX!$E31</f>
        <v>-1.0188048504356431</v>
      </c>
      <c r="J31" s="2">
        <f>[1]MEX!J31-[1]MEX!$E31</f>
        <v>1.077199959501705</v>
      </c>
      <c r="K31" s="2">
        <f>[1]MEX!K31-[1]MEX!$E31</f>
        <v>3.6451250528261028</v>
      </c>
      <c r="L31" s="2">
        <f>[1]MEX!L31-[1]MEX!$E31</f>
        <v>5.2703665438308533</v>
      </c>
      <c r="M31" s="2">
        <f>[1]MEX!M31-[1]MEX!$E31</f>
        <v>5.1223538675410225</v>
      </c>
      <c r="N31" s="2">
        <f>[1]MEX!N31-[1]MEX!$E31</f>
        <v>4.9521698619490948</v>
      </c>
      <c r="O31" s="2">
        <f>[1]MEX!O31-[1]MEX!$E31</f>
        <v>4.61657973093007</v>
      </c>
      <c r="P31" s="2">
        <f>[1]MEX!P31-[1]MEX!$E31</f>
        <v>5.4141630805518446</v>
      </c>
      <c r="Q31" s="2">
        <f>[1]MEX!Q31-[1]MEX!$E31</f>
        <v>6.36681618526395</v>
      </c>
      <c r="R31" s="2">
        <f>[1]MEX!R31-[1]MEX!$E31</f>
        <v>7.6888812616881452</v>
      </c>
      <c r="S31" s="2">
        <f>[1]MEX!S31-[1]MEX!$E31</f>
        <v>8.5109198455692407</v>
      </c>
      <c r="T31" s="2">
        <f>[1]MEX!T31-[1]MEX!$E31</f>
        <v>9.1062896957763471</v>
      </c>
      <c r="U31" s="2">
        <f>[1]MEX!U31-[1]MEX!$E31</f>
        <v>9.1062896957763471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1.4789819109148397</v>
      </c>
      <c r="J32" s="2">
        <f>[1]MEX!J32-[1]MEX!$E32</f>
        <v>3.4665386156163933</v>
      </c>
      <c r="K32" s="2">
        <f>[1]MEX!K32-[1]MEX!$E32</f>
        <v>5.8626761580175568</v>
      </c>
      <c r="L32" s="2">
        <f>[1]MEX!L32-[1]MEX!$E32</f>
        <v>6.5429380583821413</v>
      </c>
      <c r="M32" s="2">
        <f>[1]MEX!M32-[1]MEX!$E32</f>
        <v>5.5037891535164079</v>
      </c>
      <c r="N32" s="2">
        <f>[1]MEX!N32-[1]MEX!$E32</f>
        <v>7.1887425847055795</v>
      </c>
      <c r="O32" s="2">
        <f>[1]MEX!O32-[1]MEX!$E32</f>
        <v>8.6211261795623102</v>
      </c>
      <c r="P32" s="2">
        <f>[1]MEX!P32-[1]MEX!$E32</f>
        <v>9.4915451240068052</v>
      </c>
      <c r="Q32" s="2">
        <f>[1]MEX!Q32-[1]MEX!$E32</f>
        <v>9.4915451240068052</v>
      </c>
      <c r="R32" s="2">
        <f>[1]MEX!R32-[1]MEX!$E32</f>
        <v>9.4915451240068052</v>
      </c>
      <c r="S32" s="2">
        <f>[1]MEX!S32-[1]MEX!$E32</f>
        <v>9.4915451240068052</v>
      </c>
      <c r="T32" s="2">
        <f>[1]MEX!T32-[1]MEX!$E32</f>
        <v>9.4915451240068052</v>
      </c>
      <c r="U32" s="2">
        <f>[1]MEX!U32-[1]MEX!$E32</f>
        <v>9.4915451240068052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-2.0543536452521849</v>
      </c>
      <c r="I33" s="2">
        <f>[1]MEX!I33-[1]MEX!$E33</f>
        <v>-1.6140387265138614</v>
      </c>
      <c r="J33" s="2">
        <f>[1]MEX!J33-[1]MEX!$E33</f>
        <v>-1.4348962220501065</v>
      </c>
      <c r="K33" s="2">
        <f>[1]MEX!K33-[1]MEX!$E33</f>
        <v>0.82524055294486942</v>
      </c>
      <c r="L33" s="2">
        <f>[1]MEX!L33-[1]MEX!$E33</f>
        <v>2.9598316942429435</v>
      </c>
      <c r="M33" s="2">
        <f>[1]MEX!M33-[1]MEX!$E33</f>
        <v>3.1786865261379802</v>
      </c>
      <c r="N33" s="2">
        <f>[1]MEX!N33-[1]MEX!$E33</f>
        <v>3.4862924261638071</v>
      </c>
      <c r="O33" s="2">
        <f>[1]MEX!O33-[1]MEX!$E33</f>
        <v>2.997105789857379</v>
      </c>
      <c r="P33" s="2">
        <f>[1]MEX!P33-[1]MEX!$E33</f>
        <v>3.4313705527062766</v>
      </c>
      <c r="Q33" s="2">
        <f>[1]MEX!Q33-[1]MEX!$E33</f>
        <v>3.8189696694869895</v>
      </c>
      <c r="R33" s="2">
        <f>[1]MEX!R33-[1]MEX!$E33</f>
        <v>4.9106660889414044</v>
      </c>
      <c r="S33" s="2">
        <f>[1]MEX!S33-[1]MEX!$E33</f>
        <v>5.4051073759228245</v>
      </c>
      <c r="T33" s="2">
        <f>[1]MEX!T33-[1]MEX!$E33</f>
        <v>5.2200992395159744</v>
      </c>
      <c r="U33" s="2">
        <f>[1]MEX!U33-[1]MEX!$E33</f>
        <v>5.0796209265197092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-1.4656718819584711</v>
      </c>
      <c r="H34" s="2">
        <f>[1]MEX!H34-[1]MEX!$E34</f>
        <v>-1.4656718819584711</v>
      </c>
      <c r="I34" s="2">
        <f>[1]MEX!I34-[1]MEX!$E34</f>
        <v>-1.4656718819584711</v>
      </c>
      <c r="J34" s="2">
        <f>[1]MEX!J34-[1]MEX!$E34</f>
        <v>-0.13812419851355884</v>
      </c>
      <c r="K34" s="2">
        <f>[1]MEX!K34-[1]MEX!$E34</f>
        <v>2.3030668969984518</v>
      </c>
      <c r="L34" s="2">
        <f>[1]MEX!L34-[1]MEX!$E34</f>
        <v>2.5354050722555002</v>
      </c>
      <c r="M34" s="2">
        <f>[1]MEX!M34-[1]MEX!$E34</f>
        <v>2.7244276187583978</v>
      </c>
      <c r="N34" s="2">
        <f>[1]MEX!N34-[1]MEX!$E34</f>
        <v>0.79267123475948154</v>
      </c>
      <c r="O34" s="2">
        <f>[1]MEX!O34-[1]MEX!$E34</f>
        <v>1.0449468410933989</v>
      </c>
      <c r="P34" s="2">
        <f>[1]MEX!P34-[1]MEX!$E34</f>
        <v>1.5776360869373889</v>
      </c>
      <c r="Q34" s="2">
        <f>[1]MEX!Q34-[1]MEX!$E34</f>
        <v>3.2240617370595928</v>
      </c>
      <c r="R34" s="2">
        <f>[1]MEX!R34-[1]MEX!$E34</f>
        <v>3.9738677657419927</v>
      </c>
      <c r="S34" s="2">
        <f>[1]MEX!S34-[1]MEX!$E34</f>
        <v>4.9064719547303852</v>
      </c>
      <c r="T34" s="2">
        <f>[1]MEX!T34-[1]MEX!$E34</f>
        <v>5.1546861409835856</v>
      </c>
      <c r="U34" s="2">
        <f>[1]MEX!U34-[1]MEX!$E34</f>
        <v>5.2311974704589019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-1.3356664400216332</v>
      </c>
      <c r="G35" s="2">
        <f>[1]MEX!G35-[1]MEX!$E35</f>
        <v>-1.3356664400216332</v>
      </c>
      <c r="H35" s="2">
        <f>[1]MEX!H35-[1]MEX!$E35</f>
        <v>-1.3356664400216332</v>
      </c>
      <c r="I35" s="2">
        <f>[1]MEX!I35-[1]MEX!$E35</f>
        <v>-0.73104096268711061</v>
      </c>
      <c r="J35" s="2">
        <f>[1]MEX!J35-[1]MEX!$E35</f>
        <v>-0.42466698092378152</v>
      </c>
      <c r="K35" s="2">
        <f>[1]MEX!K35-[1]MEX!$E35</f>
        <v>1.9387835963580997</v>
      </c>
      <c r="L35" s="2">
        <f>[1]MEX!L35-[1]MEX!$E35</f>
        <v>2.74239229553298</v>
      </c>
      <c r="M35" s="2">
        <f>[1]MEX!M35-[1]MEX!$E35</f>
        <v>1.9864806951127463</v>
      </c>
      <c r="N35" s="2">
        <f>[1]MEX!N35-[1]MEX!$E35</f>
        <v>1.9864806951127463</v>
      </c>
      <c r="O35" s="2">
        <f>[1]MEX!O35-[1]MEX!$E35</f>
        <v>-0.10026558281933973</v>
      </c>
      <c r="P35" s="2">
        <f>[1]MEX!P35-[1]MEX!$E35</f>
        <v>-0.66894129156482052</v>
      </c>
      <c r="Q35" s="2">
        <f>[1]MEX!Q35-[1]MEX!$E35</f>
        <v>-0.77504399652470823</v>
      </c>
      <c r="R35" s="2">
        <f>[1]MEX!R35-[1]MEX!$E35</f>
        <v>-0.77504399652470823</v>
      </c>
      <c r="S35" s="2">
        <f>[1]MEX!S35-[1]MEX!$E35</f>
        <v>-0.77504399652470823</v>
      </c>
      <c r="T35" s="2">
        <f>[1]MEX!T35-[1]MEX!$E35</f>
        <v>-0.81793289097659994</v>
      </c>
      <c r="U35" s="2">
        <f>[1]MEX!U35-[1]MEX!$E35</f>
        <v>-1.4575989485768091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-2.8382639377395833</v>
      </c>
      <c r="H36" s="2">
        <f>[1]MEX!H36-[1]MEX!$E36</f>
        <v>-2.8382639377395833</v>
      </c>
      <c r="I36" s="2">
        <f>[1]MEX!I36-[1]MEX!$E36</f>
        <v>-2.5965294061160904</v>
      </c>
      <c r="J36" s="2">
        <f>[1]MEX!J36-[1]MEX!$E36</f>
        <v>-0.43885313555762906</v>
      </c>
      <c r="K36" s="2">
        <f>[1]MEX!K36-[1]MEX!$E36</f>
        <v>0.32285639606312344</v>
      </c>
      <c r="L36" s="2">
        <f>[1]MEX!L36-[1]MEX!$E36</f>
        <v>1.8010381122372081</v>
      </c>
      <c r="M36" s="2">
        <f>[1]MEX!M36-[1]MEX!$E36</f>
        <v>2.426458370843946</v>
      </c>
      <c r="N36" s="2">
        <f>[1]MEX!N36-[1]MEX!$E36</f>
        <v>2.426458370843946</v>
      </c>
      <c r="O36" s="2">
        <f>[1]MEX!O36-[1]MEX!$E36</f>
        <v>1.6941839444106463</v>
      </c>
      <c r="P36" s="2">
        <f>[1]MEX!P36-[1]MEX!$E36</f>
        <v>2.2305110664300116</v>
      </c>
      <c r="Q36" s="2">
        <f>[1]MEX!Q36-[1]MEX!$E36</f>
        <v>2.9383888781016338</v>
      </c>
      <c r="R36" s="2">
        <f>[1]MEX!R36-[1]MEX!$E36</f>
        <v>4.5169601079474333</v>
      </c>
      <c r="S36" s="2">
        <f>[1]MEX!S36-[1]MEX!$E36</f>
        <v>5.9000335507655706</v>
      </c>
      <c r="T36" s="2">
        <f>[1]MEX!T36-[1]MEX!$E36</f>
        <v>7.6084923768083357</v>
      </c>
      <c r="U36" s="2">
        <f>[1]MEX!U36-[1]MEX!$E36</f>
        <v>9.2152525009297008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-1.3340860416338742</v>
      </c>
      <c r="H37" s="2">
        <f>[1]MEX!H37-[1]MEX!$E37</f>
        <v>-1.3340860416338742</v>
      </c>
      <c r="I37" s="2">
        <f>[1]MEX!I37-[1]MEX!$E37</f>
        <v>-1.3340860416338742</v>
      </c>
      <c r="J37" s="2">
        <f>[1]MEX!J37-[1]MEX!$E37</f>
        <v>-1.3340860416338742</v>
      </c>
      <c r="K37" s="2">
        <f>[1]MEX!K37-[1]MEX!$E37</f>
        <v>-1.2136687832633726</v>
      </c>
      <c r="L37" s="2">
        <f>[1]MEX!L37-[1]MEX!$E37</f>
        <v>-9.1416927981093465E-2</v>
      </c>
      <c r="M37" s="2">
        <f>[1]MEX!M37-[1]MEX!$E37</f>
        <v>1.2294729204008306</v>
      </c>
      <c r="N37" s="2">
        <f>[1]MEX!N37-[1]MEX!$E37</f>
        <v>0.85646604346221977</v>
      </c>
      <c r="O37" s="2">
        <f>[1]MEX!O37-[1]MEX!$E37</f>
        <v>0.1651198130315592</v>
      </c>
      <c r="P37" s="2">
        <f>[1]MEX!P37-[1]MEX!$E37</f>
        <v>0.35386766371425438</v>
      </c>
      <c r="Q37" s="2">
        <f>[1]MEX!Q37-[1]MEX!$E37</f>
        <v>0.7467471356184916</v>
      </c>
      <c r="R37" s="2">
        <f>[1]MEX!R37-[1]MEX!$E37</f>
        <v>2.1227088129023102</v>
      </c>
      <c r="S37" s="2">
        <f>[1]MEX!S37-[1]MEX!$E37</f>
        <v>2.8833720252925659</v>
      </c>
      <c r="T37" s="2">
        <f>[1]MEX!T37-[1]MEX!$E37</f>
        <v>3.7621622600844731</v>
      </c>
      <c r="U37" s="2">
        <f>[1]MEX!U37-[1]MEX!$E37</f>
        <v>4.6306429863048635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-1.0997456217943338</v>
      </c>
      <c r="G38" s="2">
        <f>[1]MEX!G38-[1]MEX!$E38</f>
        <v>-1.0997456217943338</v>
      </c>
      <c r="H38" s="2">
        <f>[1]MEX!H38-[1]MEX!$E38</f>
        <v>-3.0348114484935564</v>
      </c>
      <c r="I38" s="2">
        <f>[1]MEX!I38-[1]MEX!$E38</f>
        <v>-3.0348114484935564</v>
      </c>
      <c r="J38" s="2">
        <f>[1]MEX!J38-[1]MEX!$E38</f>
        <v>-1.2897719519528437</v>
      </c>
      <c r="K38" s="2">
        <f>[1]MEX!K38-[1]MEX!$E38</f>
        <v>0.54484427030171645</v>
      </c>
      <c r="L38" s="2">
        <f>[1]MEX!L38-[1]MEX!$E38</f>
        <v>2.6063394651396123</v>
      </c>
      <c r="M38" s="2">
        <f>[1]MEX!M38-[1]MEX!$E38</f>
        <v>2.6063394651396123</v>
      </c>
      <c r="N38" s="2">
        <f>[1]MEX!N38-[1]MEX!$E38</f>
        <v>2.5875492146187966</v>
      </c>
      <c r="O38" s="2">
        <f>[1]MEX!O38-[1]MEX!$E38</f>
        <v>1.125188294798626</v>
      </c>
      <c r="P38" s="2">
        <f>[1]MEX!P38-[1]MEX!$E38</f>
        <v>0.10100593491701204</v>
      </c>
      <c r="Q38" s="2">
        <f>[1]MEX!Q38-[1]MEX!$E38</f>
        <v>0.74700262522158312</v>
      </c>
      <c r="R38" s="2">
        <f>[1]MEX!R38-[1]MEX!$E38</f>
        <v>1.4546351315309494</v>
      </c>
      <c r="S38" s="2">
        <f>[1]MEX!S38-[1]MEX!$E38</f>
        <v>1.7488091059218434</v>
      </c>
      <c r="T38" s="2">
        <f>[1]MEX!T38-[1]MEX!$E38</f>
        <v>1.9783565102387968</v>
      </c>
      <c r="U38" s="2">
        <f>[1]MEX!U38-[1]MEX!$E38</f>
        <v>2.0289579388800121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-2.4141148113933966</v>
      </c>
      <c r="H39" s="2">
        <f>[1]MEX!H39-[1]MEX!$E39</f>
        <v>-3.2499648624763537</v>
      </c>
      <c r="I39" s="2">
        <f>[1]MEX!I39-[1]MEX!$E39</f>
        <v>-3.2499648624763537</v>
      </c>
      <c r="J39" s="2">
        <f>[1]MEX!J39-[1]MEX!$E39</f>
        <v>0.30387167077192601</v>
      </c>
      <c r="K39" s="2">
        <f>[1]MEX!K39-[1]MEX!$E39</f>
        <v>1.8325900853656805</v>
      </c>
      <c r="L39" s="2">
        <f>[1]MEX!L39-[1]MEX!$E39</f>
        <v>2.6065370889217689</v>
      </c>
      <c r="M39" s="2">
        <f>[1]MEX!M39-[1]MEX!$E39</f>
        <v>2.6117279635485602</v>
      </c>
      <c r="N39" s="2">
        <f>[1]MEX!N39-[1]MEX!$E39</f>
        <v>0.39425581776239227</v>
      </c>
      <c r="O39" s="2">
        <f>[1]MEX!O39-[1]MEX!$E39</f>
        <v>0.39425581776239227</v>
      </c>
      <c r="P39" s="2">
        <f>[1]MEX!P39-[1]MEX!$E39</f>
        <v>-0.35351107220031253</v>
      </c>
      <c r="Q39" s="2">
        <f>[1]MEX!Q39-[1]MEX!$E39</f>
        <v>-0.35351107220031253</v>
      </c>
      <c r="R39" s="2">
        <f>[1]MEX!R39-[1]MEX!$E39</f>
        <v>-6.4771105621339586E-2</v>
      </c>
      <c r="S39" s="2">
        <f>[1]MEX!S39-[1]MEX!$E39</f>
        <v>-6.4771105621339586E-2</v>
      </c>
      <c r="T39" s="2">
        <f>[1]MEX!T39-[1]MEX!$E39</f>
        <v>0.31895571699788405</v>
      </c>
      <c r="U39" s="2">
        <f>[1]MEX!U39-[1]MEX!$E39</f>
        <v>1.0542633847216152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-1.96496208699579</v>
      </c>
      <c r="I40" s="2">
        <f>[1]MEX!I40-[1]MEX!$E40</f>
        <v>-1.96496208699579</v>
      </c>
      <c r="J40" s="2">
        <f>[1]MEX!J40-[1]MEX!$E40</f>
        <v>5.7593280133161784E-2</v>
      </c>
      <c r="K40" s="2">
        <f>[1]MEX!K40-[1]MEX!$E40</f>
        <v>0.96978994940715069</v>
      </c>
      <c r="L40" s="2">
        <f>[1]MEX!L40-[1]MEX!$E40</f>
        <v>1.7778417672753477</v>
      </c>
      <c r="M40" s="2">
        <f>[1]MEX!M40-[1]MEX!$E40</f>
        <v>1.7778417672753477</v>
      </c>
      <c r="N40" s="2">
        <f>[1]MEX!N40-[1]MEX!$E40</f>
        <v>-0.16490483731132599</v>
      </c>
      <c r="O40" s="2">
        <f>[1]MEX!O40-[1]MEX!$E40</f>
        <v>-0.2538671787829756</v>
      </c>
      <c r="P40" s="2">
        <f>[1]MEX!P40-[1]MEX!$E40</f>
        <v>0.4815972742969592</v>
      </c>
      <c r="Q40" s="2">
        <f>[1]MEX!Q40-[1]MEX!$E40</f>
        <v>1.7559069392488382</v>
      </c>
      <c r="R40" s="2">
        <f>[1]MEX!R40-[1]MEX!$E40</f>
        <v>3.9311219956717096</v>
      </c>
      <c r="S40" s="2">
        <f>[1]MEX!S40-[1]MEX!$E40</f>
        <v>5.5452736293280225</v>
      </c>
      <c r="T40" s="2">
        <f>[1]MEX!T40-[1]MEX!$E40</f>
        <v>6.3267062268676071</v>
      </c>
      <c r="U40" s="2">
        <f>[1]MEX!U40-[1]MEX!$E40</f>
        <v>7.0063725769960499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-2.1407966612584985</v>
      </c>
      <c r="H41" s="2">
        <f>[1]MEX!H41-[1]MEX!$E41</f>
        <v>-3.0601558569987617</v>
      </c>
      <c r="I41" s="2">
        <f>[1]MEX!I41-[1]MEX!$E41</f>
        <v>-3.0601558569987617</v>
      </c>
      <c r="J41" s="2">
        <f>[1]MEX!J41-[1]MEX!$E41</f>
        <v>-2.5710974331152201</v>
      </c>
      <c r="K41" s="2">
        <f>[1]MEX!K41-[1]MEX!$E41</f>
        <v>0.112678009899561</v>
      </c>
      <c r="L41" s="2">
        <f>[1]MEX!L41-[1]MEX!$E41</f>
        <v>1.2423401999870407</v>
      </c>
      <c r="M41" s="2">
        <f>[1]MEX!M41-[1]MEX!$E41</f>
        <v>1.2423401999870407</v>
      </c>
      <c r="N41" s="2">
        <f>[1]MEX!N41-[1]MEX!$E41</f>
        <v>1.1677057131620927E-2</v>
      </c>
      <c r="O41" s="2">
        <f>[1]MEX!O41-[1]MEX!$E41</f>
        <v>-0.7288447757523997</v>
      </c>
      <c r="P41" s="2">
        <f>[1]MEX!P41-[1]MEX!$E41</f>
        <v>-1.7579761544184436</v>
      </c>
      <c r="Q41" s="2">
        <f>[1]MEX!Q41-[1]MEX!$E41</f>
        <v>-0.81940213269734841</v>
      </c>
      <c r="R41" s="2">
        <f>[1]MEX!R41-[1]MEX!$E41</f>
        <v>-0.44806013091392316</v>
      </c>
      <c r="S41" s="2">
        <f>[1]MEX!S41-[1]MEX!$E41</f>
        <v>0.16880810212566644</v>
      </c>
      <c r="T41" s="2">
        <f>[1]MEX!T41-[1]MEX!$E41</f>
        <v>0.16880810212566644</v>
      </c>
      <c r="U41" s="2">
        <f>[1]MEX!U41-[1]MEX!$E41</f>
        <v>-1.2237070635944107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-0.5688150795050646</v>
      </c>
      <c r="G42" s="2">
        <f>[1]MEX!G42-[1]MEX!$E42</f>
        <v>-0.5688150795050646</v>
      </c>
      <c r="H42" s="2">
        <f>[1]MEX!H42-[1]MEX!$E42</f>
        <v>-1.3039476827266583</v>
      </c>
      <c r="I42" s="2">
        <f>[1]MEX!I42-[1]MEX!$E42</f>
        <v>0.3661513393030873</v>
      </c>
      <c r="J42" s="2">
        <f>[1]MEX!J42-[1]MEX!$E42</f>
        <v>1.8674371946726183</v>
      </c>
      <c r="K42" s="2">
        <f>[1]MEX!K42-[1]MEX!$E42</f>
        <v>3.7561598415459798</v>
      </c>
      <c r="L42" s="2">
        <f>[1]MEX!L42-[1]MEX!$E42</f>
        <v>5.5519554713476822</v>
      </c>
      <c r="M42" s="2">
        <f>[1]MEX!M42-[1]MEX!$E42</f>
        <v>5.3361037613406381</v>
      </c>
      <c r="N42" s="2">
        <f>[1]MEX!N42-[1]MEX!$E42</f>
        <v>3.289327060272889</v>
      </c>
      <c r="O42" s="2">
        <f>[1]MEX!O42-[1]MEX!$E42</f>
        <v>3.289327060272889</v>
      </c>
      <c r="P42" s="2">
        <f>[1]MEX!P42-[1]MEX!$E42</f>
        <v>3.289327060272889</v>
      </c>
      <c r="Q42" s="2">
        <f>[1]MEX!Q42-[1]MEX!$E42</f>
        <v>3.289327060272889</v>
      </c>
      <c r="R42" s="2">
        <f>[1]MEX!R42-[1]MEX!$E42</f>
        <v>3.289327060272889</v>
      </c>
      <c r="S42" s="2">
        <f>[1]MEX!S42-[1]MEX!$E42</f>
        <v>3.289327060272889</v>
      </c>
      <c r="T42" s="2">
        <f>[1]MEX!T42-[1]MEX!$E42</f>
        <v>3.289327060272889</v>
      </c>
      <c r="U42" s="2">
        <f>[1]MEX!U42-[1]MEX!$E42</f>
        <v>3.289327060272889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-0.92824393109501813</v>
      </c>
      <c r="I43" s="2">
        <f>[1]MEX!I43-[1]MEX!$E43</f>
        <v>-0.55186921543963763</v>
      </c>
      <c r="J43" s="2">
        <f>[1]MEX!J43-[1]MEX!$E43</f>
        <v>-0.13807199987169128</v>
      </c>
      <c r="K43" s="2">
        <f>[1]MEX!K43-[1]MEX!$E43</f>
        <v>2.3675531172922675</v>
      </c>
      <c r="L43" s="2">
        <f>[1]MEX!L43-[1]MEX!$E43</f>
        <v>3.9879955680448518</v>
      </c>
      <c r="M43" s="2">
        <f>[1]MEX!M43-[1]MEX!$E43</f>
        <v>4.4981495951144197</v>
      </c>
      <c r="N43" s="2">
        <f>[1]MEX!N43-[1]MEX!$E43</f>
        <v>3.5245508379571433</v>
      </c>
      <c r="O43" s="2">
        <f>[1]MEX!O43-[1]MEX!$E43</f>
        <v>3.5245508379571433</v>
      </c>
      <c r="P43" s="2">
        <f>[1]MEX!P43-[1]MEX!$E43</f>
        <v>4.5781349884019704</v>
      </c>
      <c r="Q43" s="2">
        <f>[1]MEX!Q43-[1]MEX!$E43</f>
        <v>5.4420896263506151</v>
      </c>
      <c r="R43" s="2">
        <f>[1]MEX!R43-[1]MEX!$E43</f>
        <v>5.9990892369154736</v>
      </c>
      <c r="S43" s="2">
        <f>[1]MEX!S43-[1]MEX!$E43</f>
        <v>6.5800999700434488</v>
      </c>
      <c r="T43" s="2">
        <f>[1]MEX!T43-[1]MEX!$E43</f>
        <v>7.4434529754325638</v>
      </c>
      <c r="U43" s="2">
        <f>[1]MEX!U43-[1]MEX!$E43</f>
        <v>8.7351764471531865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-0.32497390424851602</v>
      </c>
      <c r="H44" s="2">
        <f>[1]MEX!H44-[1]MEX!$E44</f>
        <v>-1.4680494777096555</v>
      </c>
      <c r="I44" s="2">
        <f>[1]MEX!I44-[1]MEX!$E44</f>
        <v>0.49412353707551659</v>
      </c>
      <c r="J44" s="2">
        <f>[1]MEX!J44-[1]MEX!$E44</f>
        <v>0.88243591526997989</v>
      </c>
      <c r="K44" s="2">
        <f>[1]MEX!K44-[1]MEX!$E44</f>
        <v>3.4499324106240081</v>
      </c>
      <c r="L44" s="2">
        <f>[1]MEX!L44-[1]MEX!$E44</f>
        <v>4.3638339006145515</v>
      </c>
      <c r="M44" s="2">
        <f>[1]MEX!M44-[1]MEX!$E44</f>
        <v>2.0684656883329851</v>
      </c>
      <c r="N44" s="2">
        <f>[1]MEX!N44-[1]MEX!$E44</f>
        <v>2.0684656883329851</v>
      </c>
      <c r="O44" s="2">
        <f>[1]MEX!O44-[1]MEX!$E44</f>
        <v>2.3124593442598993</v>
      </c>
      <c r="P44" s="2">
        <f>[1]MEX!P44-[1]MEX!$E44</f>
        <v>3.1850962213255301</v>
      </c>
      <c r="Q44" s="2">
        <f>[1]MEX!Q44-[1]MEX!$E44</f>
        <v>4.5336939012952158</v>
      </c>
      <c r="R44" s="2">
        <f>[1]MEX!R44-[1]MEX!$E44</f>
        <v>5.4626127490498106</v>
      </c>
      <c r="S44" s="2">
        <f>[1]MEX!S44-[1]MEX!$E44</f>
        <v>5.6421406134597589</v>
      </c>
      <c r="T44" s="2">
        <f>[1]MEX!T44-[1]MEX!$E44</f>
        <v>5.8269949493149582</v>
      </c>
      <c r="U44" s="2">
        <f>[1]MEX!U44-[1]MEX!$E44</f>
        <v>6.0829216622532627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-2.3313012664321136</v>
      </c>
      <c r="H45" s="2">
        <f>[1]MEX!H45-[1]MEX!$E45</f>
        <v>-2.3313012664321136</v>
      </c>
      <c r="I45" s="2">
        <f>[1]MEX!I45-[1]MEX!$E45</f>
        <v>-2.9248739450519992</v>
      </c>
      <c r="J45" s="2">
        <f>[1]MEX!J45-[1]MEX!$E45</f>
        <v>-2.1060285034448469</v>
      </c>
      <c r="K45" s="2">
        <f>[1]MEX!K45-[1]MEX!$E45</f>
        <v>-0.26314675983962132</v>
      </c>
      <c r="L45" s="2">
        <f>[1]MEX!L45-[1]MEX!$E45</f>
        <v>1.128227910941952</v>
      </c>
      <c r="M45" s="2">
        <f>[1]MEX!M45-[1]MEX!$E45</f>
        <v>2.5170636744740449</v>
      </c>
      <c r="N45" s="2">
        <f>[1]MEX!N45-[1]MEX!$E45</f>
        <v>2.5170636744740449</v>
      </c>
      <c r="O45" s="2">
        <f>[1]MEX!O45-[1]MEX!$E45</f>
        <v>2.8699613711143144</v>
      </c>
      <c r="P45" s="2">
        <f>[1]MEX!P45-[1]MEX!$E45</f>
        <v>2.8580755339973933</v>
      </c>
      <c r="Q45" s="2">
        <f>[1]MEX!Q45-[1]MEX!$E45</f>
        <v>3.1210282862537966</v>
      </c>
      <c r="R45" s="2">
        <f>[1]MEX!R45-[1]MEX!$E45</f>
        <v>3.4369940909509111</v>
      </c>
      <c r="S45" s="2">
        <f>[1]MEX!S45-[1]MEX!$E45</f>
        <v>4.2362732083328325</v>
      </c>
      <c r="T45" s="2">
        <f>[1]MEX!T45-[1]MEX!$E45</f>
        <v>4.3511868851375013</v>
      </c>
      <c r="U45" s="2">
        <f>[1]MEX!U45-[1]MEX!$E45</f>
        <v>4.4253641896063911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-0.62837579010906097</v>
      </c>
      <c r="G46" s="2">
        <f>[1]MEX!G46-[1]MEX!$E46</f>
        <v>-0.62837579010906097</v>
      </c>
      <c r="H46" s="2">
        <f>[1]MEX!H46-[1]MEX!$E46</f>
        <v>-0.62837579010906097</v>
      </c>
      <c r="I46" s="2">
        <f>[1]MEX!I46-[1]MEX!$E46</f>
        <v>-0.85546006388766926</v>
      </c>
      <c r="J46" s="2">
        <f>[1]MEX!J46-[1]MEX!$E46</f>
        <v>-0.85546006388766926</v>
      </c>
      <c r="K46" s="2">
        <f>[1]MEX!K46-[1]MEX!$E46</f>
        <v>0.99369854557098591</v>
      </c>
      <c r="L46" s="2">
        <f>[1]MEX!L46-[1]MEX!$E46</f>
        <v>0.99369854557098591</v>
      </c>
      <c r="M46" s="2">
        <f>[1]MEX!M46-[1]MEX!$E46</f>
        <v>0.24959548125353592</v>
      </c>
      <c r="N46" s="2">
        <f>[1]MEX!N46-[1]MEX!$E46</f>
        <v>-2.8012196237192057</v>
      </c>
      <c r="O46" s="2">
        <f>[1]MEX!O46-[1]MEX!$E46</f>
        <v>-4.4990642302431212</v>
      </c>
      <c r="P46" s="2">
        <f>[1]MEX!P46-[1]MEX!$E46</f>
        <v>-4.6213181179919971</v>
      </c>
      <c r="Q46" s="2">
        <f>[1]MEX!Q46-[1]MEX!$E46</f>
        <v>-5.2600665705827225</v>
      </c>
      <c r="R46" s="2">
        <f>[1]MEX!R46-[1]MEX!$E46</f>
        <v>-5.2600665705827225</v>
      </c>
      <c r="S46" s="2">
        <f>[1]MEX!S46-[1]MEX!$E46</f>
        <v>-4.6476333602783697</v>
      </c>
      <c r="T46" s="2">
        <f>[1]MEX!T46-[1]MEX!$E46</f>
        <v>-4.1226845897924704</v>
      </c>
      <c r="U46" s="2">
        <f>[1]MEX!U46-[1]MEX!$E46</f>
        <v>-3.1919096683437616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-0.32881135875567225</v>
      </c>
      <c r="H47" s="2">
        <f>[1]MEX!H47-[1]MEX!$E47</f>
        <v>-0.8452089638773046</v>
      </c>
      <c r="I47" s="2">
        <f>[1]MEX!I47-[1]MEX!$E47</f>
        <v>-1.2370809933767291</v>
      </c>
      <c r="J47" s="2">
        <f>[1]MEX!J47-[1]MEX!$E47</f>
        <v>-1.0691054905221762</v>
      </c>
      <c r="K47" s="2">
        <f>[1]MEX!K47-[1]MEX!$E47</f>
        <v>0.12824155830953288</v>
      </c>
      <c r="L47" s="2">
        <f>[1]MEX!L47-[1]MEX!$E47</f>
        <v>0.76753762827669192</v>
      </c>
      <c r="M47" s="2">
        <f>[1]MEX!M47-[1]MEX!$E47</f>
        <v>1.1037836757906447</v>
      </c>
      <c r="N47" s="2">
        <f>[1]MEX!N47-[1]MEX!$E47</f>
        <v>-0.41967285873644045</v>
      </c>
      <c r="O47" s="2">
        <f>[1]MEX!O47-[1]MEX!$E47</f>
        <v>-0.67565284533501568</v>
      </c>
      <c r="P47" s="2">
        <f>[1]MEX!P47-[1]MEX!$E47</f>
        <v>-1.2784964181761254</v>
      </c>
      <c r="Q47" s="2">
        <f>[1]MEX!Q47-[1]MEX!$E47</f>
        <v>-1.8873117208896275</v>
      </c>
      <c r="R47" s="2">
        <f>[1]MEX!R47-[1]MEX!$E47</f>
        <v>-1.8873117208896275</v>
      </c>
      <c r="S47" s="2">
        <f>[1]MEX!S47-[1]MEX!$E47</f>
        <v>-1.8873117208896275</v>
      </c>
      <c r="T47" s="2">
        <f>[1]MEX!T47-[1]MEX!$E47</f>
        <v>-1.9505772583217436</v>
      </c>
      <c r="U47" s="2">
        <f>[1]MEX!U47-[1]MEX!$E47</f>
        <v>-1.9505772583217436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-1.170239011304858</v>
      </c>
      <c r="G48" s="2">
        <f>[1]MEX!G48-[1]MEX!$E48</f>
        <v>-1.170239011304858</v>
      </c>
      <c r="H48" s="2">
        <f>[1]MEX!H48-[1]MEX!$E48</f>
        <v>-1.6374756796387544</v>
      </c>
      <c r="I48" s="2">
        <f>[1]MEX!I48-[1]MEX!$E48</f>
        <v>-1.6374756796387544</v>
      </c>
      <c r="J48" s="2">
        <f>[1]MEX!J48-[1]MEX!$E48</f>
        <v>-1.6374756796387544</v>
      </c>
      <c r="K48" s="2">
        <f>[1]MEX!K48-[1]MEX!$E48</f>
        <v>0.36838767378974069</v>
      </c>
      <c r="L48" s="2">
        <f>[1]MEX!L48-[1]MEX!$E48</f>
        <v>1.8618769800881267</v>
      </c>
      <c r="M48" s="2">
        <f>[1]MEX!M48-[1]MEX!$E48</f>
        <v>2.2090164012942211</v>
      </c>
      <c r="N48" s="2">
        <f>[1]MEX!N48-[1]MEX!$E48</f>
        <v>0.94805735356061405</v>
      </c>
      <c r="O48" s="2">
        <f>[1]MEX!O48-[1]MEX!$E48</f>
        <v>0.38683708759108271</v>
      </c>
      <c r="P48" s="2">
        <f>[1]MEX!P48-[1]MEX!$E48</f>
        <v>-1.7345471964726897</v>
      </c>
      <c r="Q48" s="2">
        <f>[1]MEX!Q48-[1]MEX!$E48</f>
        <v>-3.2576800937276431</v>
      </c>
      <c r="R48" s="2">
        <f>[1]MEX!R48-[1]MEX!$E48</f>
        <v>-3.8910928031585996</v>
      </c>
      <c r="S48" s="2">
        <f>[1]MEX!S48-[1]MEX!$E48</f>
        <v>-3.8910928031585996</v>
      </c>
      <c r="T48" s="2">
        <f>[1]MEX!T48-[1]MEX!$E48</f>
        <v>-3.8910928031585996</v>
      </c>
      <c r="U48" s="2">
        <f>[1]MEX!U48-[1]MEX!$E48</f>
        <v>-4.0234724199300942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-6.5938913927020337E-2</v>
      </c>
      <c r="H49" s="2">
        <f>[1]MEX!H49-[1]MEX!$E49</f>
        <v>-6.5938913927020337E-2</v>
      </c>
      <c r="I49" s="2">
        <f>[1]MEX!I49-[1]MEX!$E49</f>
        <v>-6.5938913927020337E-2</v>
      </c>
      <c r="J49" s="2">
        <f>[1]MEX!J49-[1]MEX!$E49</f>
        <v>-6.5938913927020337E-2</v>
      </c>
      <c r="K49" s="2">
        <f>[1]MEX!K49-[1]MEX!$E49</f>
        <v>1.4830965290184395</v>
      </c>
      <c r="L49" s="2">
        <f>[1]MEX!L49-[1]MEX!$E49</f>
        <v>3.3276068635476577</v>
      </c>
      <c r="M49" s="2">
        <f>[1]MEX!M49-[1]MEX!$E49</f>
        <v>4.0966082978183422</v>
      </c>
      <c r="N49" s="2">
        <f>[1]MEX!N49-[1]MEX!$E49</f>
        <v>3.5038129097995139</v>
      </c>
      <c r="O49" s="2">
        <f>[1]MEX!O49-[1]MEX!$E49</f>
        <v>1.5805174381611735</v>
      </c>
      <c r="P49" s="2">
        <f>[1]MEX!P49-[1]MEX!$E49</f>
        <v>1.8874601748206601</v>
      </c>
      <c r="Q49" s="2">
        <f>[1]MEX!Q49-[1]MEX!$E49</f>
        <v>1.2546447715892697</v>
      </c>
      <c r="R49" s="2">
        <f>[1]MEX!R49-[1]MEX!$E49</f>
        <v>1.2546447715892697</v>
      </c>
      <c r="S49" s="2">
        <f>[1]MEX!S49-[1]MEX!$E49</f>
        <v>1.2546447715892697</v>
      </c>
      <c r="T49" s="2">
        <f>[1]MEX!T49-[1]MEX!$E49</f>
        <v>1.2546447715892697</v>
      </c>
      <c r="U49" s="2">
        <f>[1]MEX!U49-[1]MEX!$E49</f>
        <v>1.2546447715892697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-0.98056803068468668</v>
      </c>
      <c r="H50" s="2">
        <f>[1]MEX!H50-[1]MEX!$E50</f>
        <v>-1.6998336744291862</v>
      </c>
      <c r="I50" s="2">
        <f>[1]MEX!I50-[1]MEX!$E50</f>
        <v>-0.54082131360456032</v>
      </c>
      <c r="J50" s="2">
        <f>[1]MEX!J50-[1]MEX!$E50</f>
        <v>-0.54082131360456032</v>
      </c>
      <c r="K50" s="2">
        <f>[1]MEX!K50-[1]MEX!$E50</f>
        <v>1.403410912056259</v>
      </c>
      <c r="L50" s="2">
        <f>[1]MEX!L50-[1]MEX!$E50</f>
        <v>1.7616471074062829</v>
      </c>
      <c r="M50" s="2">
        <f>[1]MEX!M50-[1]MEX!$E50</f>
        <v>-0.73853158598276991</v>
      </c>
      <c r="N50" s="2">
        <f>[1]MEX!N50-[1]MEX!$E50</f>
        <v>-1.4322071845911282</v>
      </c>
      <c r="O50" s="2">
        <f>[1]MEX!O50-[1]MEX!$E50</f>
        <v>-1.1937871221934202</v>
      </c>
      <c r="P50" s="2">
        <f>[1]MEX!P50-[1]MEX!$E50</f>
        <v>-2.0500941589517865</v>
      </c>
      <c r="Q50" s="2">
        <f>[1]MEX!Q50-[1]MEX!$E50</f>
        <v>-3.2489058676393583</v>
      </c>
      <c r="R50" s="2">
        <f>[1]MEX!R50-[1]MEX!$E50</f>
        <v>-3.9710198373372521</v>
      </c>
      <c r="S50" s="2">
        <f>[1]MEX!S50-[1]MEX!$E50</f>
        <v>-4.0395777438391676</v>
      </c>
      <c r="T50" s="2">
        <f>[1]MEX!T50-[1]MEX!$E50</f>
        <v>-4.0395777438391676</v>
      </c>
      <c r="U50" s="2">
        <f>[1]MEX!U50-[1]MEX!$E50</f>
        <v>-4.8175404861628905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-1.4049401598322788</v>
      </c>
      <c r="J51" s="2">
        <f>[1]MEX!J51-[1]MEX!$E51</f>
        <v>-0.70003230212338252</v>
      </c>
      <c r="K51" s="2">
        <f>[1]MEX!K51-[1]MEX!$E51</f>
        <v>0.64373039153706912</v>
      </c>
      <c r="L51" s="2">
        <f>[1]MEX!L51-[1]MEX!$E51</f>
        <v>0.64373039153706912</v>
      </c>
      <c r="M51" s="2">
        <f>[1]MEX!M51-[1]MEX!$E51</f>
        <v>1.1083243447138997</v>
      </c>
      <c r="N51" s="2">
        <f>[1]MEX!N51-[1]MEX!$E51</f>
        <v>-0.35143356235572298</v>
      </c>
      <c r="O51" s="2">
        <f>[1]MEX!O51-[1]MEX!$E51</f>
        <v>-1.1806273511604957</v>
      </c>
      <c r="P51" s="2">
        <f>[1]MEX!P51-[1]MEX!$E51</f>
        <v>-1.5079612605704611</v>
      </c>
      <c r="Q51" s="2">
        <f>[1]MEX!Q51-[1]MEX!$E51</f>
        <v>-2.3202430621055825</v>
      </c>
      <c r="R51" s="2">
        <f>[1]MEX!R51-[1]MEX!$E51</f>
        <v>-2.9444901810707478</v>
      </c>
      <c r="S51" s="2">
        <f>[1]MEX!S51-[1]MEX!$E51</f>
        <v>-2.9444901810707478</v>
      </c>
      <c r="T51" s="2">
        <f>[1]MEX!T51-[1]MEX!$E51</f>
        <v>-2.9444901810707478</v>
      </c>
      <c r="U51" s="2">
        <f>[1]MEX!U51-[1]MEX!$E51</f>
        <v>-2.9444901810707478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-2.5446917779950908</v>
      </c>
      <c r="H52" s="2">
        <f>[1]MEX!H52-[1]MEX!$E52</f>
        <v>-2.4633985254347692</v>
      </c>
      <c r="I52" s="2">
        <f>[1]MEX!I52-[1]MEX!$E52</f>
        <v>-3.2062193007824931</v>
      </c>
      <c r="J52" s="2">
        <f>[1]MEX!J52-[1]MEX!$E52</f>
        <v>-3.2062193007824931</v>
      </c>
      <c r="K52" s="2">
        <f>[1]MEX!K52-[1]MEX!$E52</f>
        <v>-0.76700852358748506</v>
      </c>
      <c r="L52" s="2">
        <f>[1]MEX!L52-[1]MEX!$E52</f>
        <v>-0.76700852358748506</v>
      </c>
      <c r="M52" s="2">
        <f>[1]MEX!M52-[1]MEX!$E52</f>
        <v>-0.69775587714974563</v>
      </c>
      <c r="N52" s="2">
        <f>[1]MEX!N52-[1]MEX!$E52</f>
        <v>-0.69775587714974563</v>
      </c>
      <c r="O52" s="2">
        <f>[1]MEX!O52-[1]MEX!$E52</f>
        <v>-1.0170080288574184</v>
      </c>
      <c r="P52" s="2">
        <f>[1]MEX!P52-[1]MEX!$E52</f>
        <v>-2.4302769189814413</v>
      </c>
      <c r="Q52" s="2">
        <f>[1]MEX!Q52-[1]MEX!$E52</f>
        <v>-2.4302769189814413</v>
      </c>
      <c r="R52" s="2">
        <f>[1]MEX!R52-[1]MEX!$E52</f>
        <v>-2.4302769189814413</v>
      </c>
      <c r="S52" s="2">
        <f>[1]MEX!S52-[1]MEX!$E52</f>
        <v>-2.0868053222543352</v>
      </c>
      <c r="T52" s="2">
        <f>[1]MEX!T52-[1]MEX!$E52</f>
        <v>-2.0868053222543352</v>
      </c>
      <c r="U52" s="2">
        <f>[1]MEX!U52-[1]MEX!$E52</f>
        <v>-2.4213321092058422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0.40197125338603712</v>
      </c>
      <c r="I53" s="2">
        <f>[1]MEX!I53-[1]MEX!$E53</f>
        <v>-0.37061381065403509</v>
      </c>
      <c r="J53" s="2">
        <f>[1]MEX!J53-[1]MEX!$E53</f>
        <v>-0.37061381065403509</v>
      </c>
      <c r="K53" s="2">
        <f>[1]MEX!K53-[1]MEX!$E53</f>
        <v>0.44002951975658533</v>
      </c>
      <c r="L53" s="2">
        <f>[1]MEX!L53-[1]MEX!$E53</f>
        <v>0.6221639710543343</v>
      </c>
      <c r="M53" s="2">
        <f>[1]MEX!M53-[1]MEX!$E53</f>
        <v>1.0409502826545491</v>
      </c>
      <c r="N53" s="2">
        <f>[1]MEX!N53-[1]MEX!$E53</f>
        <v>-0.51422446721586113</v>
      </c>
      <c r="O53" s="2">
        <f>[1]MEX!O53-[1]MEX!$E53</f>
        <v>-0.51422446721586113</v>
      </c>
      <c r="P53" s="2">
        <f>[1]MEX!P53-[1]MEX!$E53</f>
        <v>-1.7027039276028901</v>
      </c>
      <c r="Q53" s="2">
        <f>[1]MEX!Q53-[1]MEX!$E53</f>
        <v>-4.0023698971336117</v>
      </c>
      <c r="R53" s="2">
        <f>[1]MEX!R53-[1]MEX!$E53</f>
        <v>-5.5389646056670259</v>
      </c>
      <c r="S53" s="2">
        <f>[1]MEX!S53-[1]MEX!$E53</f>
        <v>-6.499927057871929</v>
      </c>
      <c r="T53" s="2">
        <f>[1]MEX!T53-[1]MEX!$E53</f>
        <v>-6.499927057871929</v>
      </c>
      <c r="U53" s="2">
        <f>[1]MEX!U53-[1]MEX!$E53</f>
        <v>-6.6146077940990722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-1.5704483064385926</v>
      </c>
      <c r="H54" s="2">
        <f>[1]MEX!H54-[1]MEX!$E54</f>
        <v>-1.9716553781479575</v>
      </c>
      <c r="I54" s="2">
        <f>[1]MEX!I54-[1]MEX!$E54</f>
        <v>-1.9716553781479575</v>
      </c>
      <c r="J54" s="2">
        <f>[1]MEX!J54-[1]MEX!$E54</f>
        <v>-1.2121556033548941</v>
      </c>
      <c r="K54" s="2">
        <f>[1]MEX!K54-[1]MEX!$E54</f>
        <v>1.1302177256764168</v>
      </c>
      <c r="L54" s="2">
        <f>[1]MEX!L54-[1]MEX!$E54</f>
        <v>3.0151618903894501</v>
      </c>
      <c r="M54" s="2">
        <f>[1]MEX!M54-[1]MEX!$E54</f>
        <v>3.5175607412841217</v>
      </c>
      <c r="N54" s="2">
        <f>[1]MEX!N54-[1]MEX!$E54</f>
        <v>3.9743244664982598</v>
      </c>
      <c r="O54" s="2">
        <f>[1]MEX!O54-[1]MEX!$E54</f>
        <v>3.0586799746237148</v>
      </c>
      <c r="P54" s="2">
        <f>[1]MEX!P54-[1]MEX!$E54</f>
        <v>2.757336803922847</v>
      </c>
      <c r="Q54" s="2">
        <f>[1]MEX!Q54-[1]MEX!$E54</f>
        <v>2.7647696265890715</v>
      </c>
      <c r="R54" s="2">
        <f>[1]MEX!R54-[1]MEX!$E54</f>
        <v>2.7391054080066297</v>
      </c>
      <c r="S54" s="2">
        <f>[1]MEX!S54-[1]MEX!$E54</f>
        <v>2.4446317834276527</v>
      </c>
      <c r="T54" s="2">
        <f>[1]MEX!T54-[1]MEX!$E54</f>
        <v>2.1534583912567911</v>
      </c>
      <c r="U54" s="2">
        <f>[1]MEX!U54-[1]MEX!$E54</f>
        <v>1.8414906326232341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-1.7120754005466452</v>
      </c>
      <c r="H55" s="2">
        <f>[1]MEX!H55-[1]MEX!$E55</f>
        <v>-1.7120754005466452</v>
      </c>
      <c r="I55" s="2">
        <f>[1]MEX!I55-[1]MEX!$E55</f>
        <v>-1.7120754005466452</v>
      </c>
      <c r="J55" s="2">
        <f>[1]MEX!J55-[1]MEX!$E55</f>
        <v>-0.48315484355684646</v>
      </c>
      <c r="K55" s="2">
        <f>[1]MEX!K55-[1]MEX!$E55</f>
        <v>0.66600392312339807</v>
      </c>
      <c r="L55" s="2">
        <f>[1]MEX!L55-[1]MEX!$E55</f>
        <v>1.7723763776255552</v>
      </c>
      <c r="M55" s="2">
        <f>[1]MEX!M55-[1]MEX!$E55</f>
        <v>2.8246526469255429</v>
      </c>
      <c r="N55" s="2">
        <f>[1]MEX!N55-[1]MEX!$E55</f>
        <v>2.8045539225245051</v>
      </c>
      <c r="O55" s="2">
        <f>[1]MEX!O55-[1]MEX!$E55</f>
        <v>2.8045539225245051</v>
      </c>
      <c r="P55" s="2">
        <f>[1]MEX!P55-[1]MEX!$E55</f>
        <v>2.4903529323230345</v>
      </c>
      <c r="Q55" s="2">
        <f>[1]MEX!Q55-[1]MEX!$E55</f>
        <v>3.3726575875293179</v>
      </c>
      <c r="R55" s="2">
        <f>[1]MEX!R55-[1]MEX!$E55</f>
        <v>4.2680629486842108</v>
      </c>
      <c r="S55" s="2">
        <f>[1]MEX!S55-[1]MEX!$E55</f>
        <v>5.6493291989293581</v>
      </c>
      <c r="T55" s="2">
        <f>[1]MEX!T55-[1]MEX!$E55</f>
        <v>6.6675861262123917</v>
      </c>
      <c r="U55" s="2">
        <f>[1]MEX!U55-[1]MEX!$E55</f>
        <v>7.5128500169407602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-1.3675097888904801</v>
      </c>
      <c r="I56" s="2">
        <f>[1]MEX!I56-[1]MEX!$E56</f>
        <v>-1.3675097888904801</v>
      </c>
      <c r="J56" s="2">
        <f>[1]MEX!J56-[1]MEX!$E56</f>
        <v>1.2840581278439345E-2</v>
      </c>
      <c r="K56" s="2">
        <f>[1]MEX!K56-[1]MEX!$E56</f>
        <v>2.4785949685639181</v>
      </c>
      <c r="L56" s="2">
        <f>[1]MEX!L56-[1]MEX!$E56</f>
        <v>2.9282001044190622</v>
      </c>
      <c r="M56" s="2">
        <f>[1]MEX!M56-[1]MEX!$E56</f>
        <v>2.0889322462262712</v>
      </c>
      <c r="N56" s="2">
        <f>[1]MEX!N56-[1]MEX!$E56</f>
        <v>0.91310014177673082</v>
      </c>
      <c r="O56" s="2">
        <f>[1]MEX!O56-[1]MEX!$E56</f>
        <v>0.9709984419375175</v>
      </c>
      <c r="P56" s="2">
        <f>[1]MEX!P56-[1]MEX!$E56</f>
        <v>1.2427163309291842</v>
      </c>
      <c r="Q56" s="2">
        <f>[1]MEX!Q56-[1]MEX!$E56</f>
        <v>1.3406794031622908</v>
      </c>
      <c r="R56" s="2">
        <f>[1]MEX!R56-[1]MEX!$E56</f>
        <v>1.8331330865392559</v>
      </c>
      <c r="S56" s="2">
        <f>[1]MEX!S56-[1]MEX!$E56</f>
        <v>2.3868138122276292</v>
      </c>
      <c r="T56" s="2">
        <f>[1]MEX!T56-[1]MEX!$E56</f>
        <v>2.5996811854410353</v>
      </c>
      <c r="U56" s="2">
        <f>[1]MEX!U56-[1]MEX!$E56</f>
        <v>2.6203106838345818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-1.0986651532975955</v>
      </c>
      <c r="H57" s="2">
        <f>[1]MEX!H57-[1]MEX!$E57</f>
        <v>-1.0986651532975955</v>
      </c>
      <c r="I57" s="2">
        <f>[1]MEX!I57-[1]MEX!$E57</f>
        <v>-3.0224089577699118</v>
      </c>
      <c r="J57" s="2">
        <f>[1]MEX!J57-[1]MEX!$E57</f>
        <v>-2.7812146190063487</v>
      </c>
      <c r="K57" s="2">
        <f>[1]MEX!K57-[1]MEX!$E57</f>
        <v>-2.3160409113887965</v>
      </c>
      <c r="L57" s="2">
        <f>[1]MEX!L57-[1]MEX!$E57</f>
        <v>-2.0792449090200975</v>
      </c>
      <c r="M57" s="2">
        <f>[1]MEX!M57-[1]MEX!$E57</f>
        <v>-2.6055720937567628</v>
      </c>
      <c r="N57" s="2">
        <f>[1]MEX!N57-[1]MEX!$E57</f>
        <v>-4.779989102705315</v>
      </c>
      <c r="O57" s="2">
        <f>[1]MEX!O57-[1]MEX!$E57</f>
        <v>-7.1389139360544185</v>
      </c>
      <c r="P57" s="2">
        <f>[1]MEX!P57-[1]MEX!$E57</f>
        <v>-8.4785199125660391</v>
      </c>
      <c r="Q57" s="2">
        <f>[1]MEX!Q57-[1]MEX!$E57</f>
        <v>-10.320159483724272</v>
      </c>
      <c r="R57" s="2">
        <f>[1]MEX!R57-[1]MEX!$E57</f>
        <v>-12.53591826425766</v>
      </c>
      <c r="S57" s="2">
        <f>[1]MEX!S57-[1]MEX!$E57</f>
        <v>-13.696820214726895</v>
      </c>
      <c r="T57" s="2">
        <f>[1]MEX!T57-[1]MEX!$E57</f>
        <v>-13.975080562984814</v>
      </c>
      <c r="U57" s="2">
        <f>[1]MEX!U57-[1]MEX!$E57</f>
        <v>-14.008772790987091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-0.90442218666313323</v>
      </c>
      <c r="H58" s="2">
        <f>[1]MEX!H58-[1]MEX!$E58</f>
        <v>-1.7269973361658302</v>
      </c>
      <c r="I58" s="2">
        <f>[1]MEX!I58-[1]MEX!$E58</f>
        <v>-2.2409491773442625</v>
      </c>
      <c r="J58" s="2">
        <f>[1]MEX!J58-[1]MEX!$E58</f>
        <v>-2.2409491773442625</v>
      </c>
      <c r="K58" s="2">
        <f>[1]MEX!K58-[1]MEX!$E58</f>
        <v>-1.1743166073936564</v>
      </c>
      <c r="L58" s="2">
        <f>[1]MEX!L58-[1]MEX!$E58</f>
        <v>-0.87301888206579292</v>
      </c>
      <c r="M58" s="2">
        <f>[1]MEX!M58-[1]MEX!$E58</f>
        <v>-5.0300055711787195E-3</v>
      </c>
      <c r="N58" s="2">
        <f>[1]MEX!N58-[1]MEX!$E58</f>
        <v>-5.0300055711787195E-3</v>
      </c>
      <c r="O58" s="2">
        <f>[1]MEX!O58-[1]MEX!$E58</f>
        <v>-5.0300055711787195E-3</v>
      </c>
      <c r="P58" s="2">
        <f>[1]MEX!P58-[1]MEX!$E58</f>
        <v>-0.59965423236025828</v>
      </c>
      <c r="Q58" s="2">
        <f>[1]MEX!Q58-[1]MEX!$E58</f>
        <v>-0.39719532918142875</v>
      </c>
      <c r="R58" s="2">
        <f>[1]MEX!R58-[1]MEX!$E58</f>
        <v>0.69325675045240587</v>
      </c>
      <c r="S58" s="2">
        <f>[1]MEX!S58-[1]MEX!$E58</f>
        <v>1.613222720433015</v>
      </c>
      <c r="T58" s="2">
        <f>[1]MEX!T58-[1]MEX!$E58</f>
        <v>2.3162319077069142</v>
      </c>
      <c r="U58" s="2">
        <f>[1]MEX!U58-[1]MEX!$E58</f>
        <v>2.9970647669554751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-1.4443991974642287</v>
      </c>
      <c r="G59" s="2">
        <f>[1]MEX!G59-[1]MEX!$E59</f>
        <v>-1.4443991974642287</v>
      </c>
      <c r="H59" s="2">
        <f>[1]MEX!H59-[1]MEX!$E59</f>
        <v>-1.4443991974642287</v>
      </c>
      <c r="I59" s="2">
        <f>[1]MEX!I59-[1]MEX!$E59</f>
        <v>-1.6812706604237491</v>
      </c>
      <c r="J59" s="2">
        <f>[1]MEX!J59-[1]MEX!$E59</f>
        <v>-0.88433228728784741</v>
      </c>
      <c r="K59" s="2">
        <f>[1]MEX!K59-[1]MEX!$E59</f>
        <v>-0.88433228728784741</v>
      </c>
      <c r="L59" s="2">
        <f>[1]MEX!L59-[1]MEX!$E59</f>
        <v>0.52267686999996954</v>
      </c>
      <c r="M59" s="2">
        <f>[1]MEX!M59-[1]MEX!$E59</f>
        <v>0.6605885350864682</v>
      </c>
      <c r="N59" s="2">
        <f>[1]MEX!N59-[1]MEX!$E59</f>
        <v>2.2779014507761985E-2</v>
      </c>
      <c r="O59" s="2">
        <f>[1]MEX!O59-[1]MEX!$E59</f>
        <v>-1.3581745888372723</v>
      </c>
      <c r="P59" s="2">
        <f>[1]MEX!P59-[1]MEX!$E59</f>
        <v>-3.091459500455457</v>
      </c>
      <c r="Q59" s="2">
        <f>[1]MEX!Q59-[1]MEX!$E59</f>
        <v>-5.6250142337630749</v>
      </c>
      <c r="R59" s="2">
        <f>[1]MEX!R59-[1]MEX!$E59</f>
        <v>-9.0468670235386917</v>
      </c>
      <c r="S59" s="2">
        <f>[1]MEX!S59-[1]MEX!$E59</f>
        <v>-13.025892696409148</v>
      </c>
      <c r="T59" s="2">
        <f>[1]MEX!T59-[1]MEX!$E59</f>
        <v>-15.830049686414295</v>
      </c>
      <c r="U59" s="2">
        <f>[1]MEX!U59-[1]MEX!$E59</f>
        <v>-16.23428564983077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-0.42522448098754495</v>
      </c>
      <c r="G60" s="2">
        <f>[1]MEX!G60-[1]MEX!$E60</f>
        <v>-0.42522448098754495</v>
      </c>
      <c r="H60" s="2">
        <f>[1]MEX!H60-[1]MEX!$E60</f>
        <v>-3.298500351290734</v>
      </c>
      <c r="I60" s="2">
        <f>[1]MEX!I60-[1]MEX!$E60</f>
        <v>-2.6959614362010669</v>
      </c>
      <c r="J60" s="2">
        <f>[1]MEX!J60-[1]MEX!$E60</f>
        <v>-1.9854517375823093</v>
      </c>
      <c r="K60" s="2">
        <f>[1]MEX!K60-[1]MEX!$E60</f>
        <v>0.57274094838919609</v>
      </c>
      <c r="L60" s="2">
        <f>[1]MEX!L60-[1]MEX!$E60</f>
        <v>1.7106519717502522</v>
      </c>
      <c r="M60" s="2">
        <f>[1]MEX!M60-[1]MEX!$E60</f>
        <v>1.7106519717502522</v>
      </c>
      <c r="N60" s="2">
        <f>[1]MEX!N60-[1]MEX!$E60</f>
        <v>1.4784625459404026</v>
      </c>
      <c r="O60" s="2">
        <f>[1]MEX!O60-[1]MEX!$E60</f>
        <v>-0.57734138626473452</v>
      </c>
      <c r="P60" s="2">
        <f>[1]MEX!P60-[1]MEX!$E60</f>
        <v>-0.57734138626473452</v>
      </c>
      <c r="Q60" s="2">
        <f>[1]MEX!Q60-[1]MEX!$E60</f>
        <v>1.3290443144658681</v>
      </c>
      <c r="R60" s="2">
        <f>[1]MEX!R60-[1]MEX!$E60</f>
        <v>2.8921992028239245</v>
      </c>
      <c r="S60" s="2">
        <f>[1]MEX!S60-[1]MEX!$E60</f>
        <v>4.2736816910249829</v>
      </c>
      <c r="T60" s="2">
        <f>[1]MEX!T60-[1]MEX!$E60</f>
        <v>5.1620288079341634</v>
      </c>
      <c r="U60" s="2">
        <f>[1]MEX!U60-[1]MEX!$E60</f>
        <v>6.7570878954652969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-1.5409115901710848</v>
      </c>
      <c r="H61" s="2">
        <f>[1]MEX!H61-[1]MEX!$E61</f>
        <v>-2.5378046031480466</v>
      </c>
      <c r="I61" s="2">
        <f>[1]MEX!I61-[1]MEX!$E61</f>
        <v>-2.396674152546332</v>
      </c>
      <c r="J61" s="2">
        <f>[1]MEX!J61-[1]MEX!$E61</f>
        <v>-2.396674152546332</v>
      </c>
      <c r="K61" s="2">
        <f>[1]MEX!K61-[1]MEX!$E61</f>
        <v>-1.0150729317744904</v>
      </c>
      <c r="L61" s="2">
        <f>[1]MEX!L61-[1]MEX!$E61</f>
        <v>-0.4429011077921885</v>
      </c>
      <c r="M61" s="2">
        <f>[1]MEX!M61-[1]MEX!$E61</f>
        <v>0.39409576148784708</v>
      </c>
      <c r="N61" s="2">
        <f>[1]MEX!N61-[1]MEX!$E61</f>
        <v>0.39409576148784708</v>
      </c>
      <c r="O61" s="2">
        <f>[1]MEX!O61-[1]MEX!$E61</f>
        <v>0.39409576148784708</v>
      </c>
      <c r="P61" s="2">
        <f>[1]MEX!P61-[1]MEX!$E61</f>
        <v>0.39409576148784708</v>
      </c>
      <c r="Q61" s="2">
        <f>[1]MEX!Q61-[1]MEX!$E61</f>
        <v>1.0282558233342129</v>
      </c>
      <c r="R61" s="2">
        <f>[1]MEX!R61-[1]MEX!$E61</f>
        <v>-0.15861096659612883</v>
      </c>
      <c r="S61" s="2">
        <f>[1]MEX!S61-[1]MEX!$E61</f>
        <v>-0.46785454588888342</v>
      </c>
      <c r="T61" s="2">
        <f>[1]MEX!T61-[1]MEX!$E61</f>
        <v>-2.0584811203020124</v>
      </c>
      <c r="U61" s="2">
        <f>[1]MEX!U61-[1]MEX!$E61</f>
        <v>-2.4701002412755955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-3.8576365614638064E-2</v>
      </c>
      <c r="G62" s="2">
        <f>[1]MEX!G62-[1]MEX!$E62</f>
        <v>-3.8576365614638064E-2</v>
      </c>
      <c r="H62" s="2">
        <f>[1]MEX!H62-[1]MEX!$E62</f>
        <v>-3.8576365614638064E-2</v>
      </c>
      <c r="I62" s="2">
        <f>[1]MEX!I62-[1]MEX!$E62</f>
        <v>-3.8576365614638064E-2</v>
      </c>
      <c r="J62" s="2">
        <f>[1]MEX!J62-[1]MEX!$E62</f>
        <v>-0.81476080933665429</v>
      </c>
      <c r="K62" s="2">
        <f>[1]MEX!K62-[1]MEX!$E62</f>
        <v>0.19637916156069224</v>
      </c>
      <c r="L62" s="2">
        <f>[1]MEX!L62-[1]MEX!$E62</f>
        <v>0.2177258479722326</v>
      </c>
      <c r="M62" s="2">
        <f>[1]MEX!M62-[1]MEX!$E62</f>
        <v>0.2177258479722326</v>
      </c>
      <c r="N62" s="2">
        <f>[1]MEX!N62-[1]MEX!$E62</f>
        <v>-0.23749664308081009</v>
      </c>
      <c r="O62" s="2">
        <f>[1]MEX!O62-[1]MEX!$E62</f>
        <v>-4.0798710713243409</v>
      </c>
      <c r="P62" s="2">
        <f>[1]MEX!P62-[1]MEX!$E62</f>
        <v>-6.399399852174632</v>
      </c>
      <c r="Q62" s="2">
        <f>[1]MEX!Q62-[1]MEX!$E62</f>
        <v>-11.124376081320776</v>
      </c>
      <c r="R62" s="2">
        <f>[1]MEX!R62-[1]MEX!$E62</f>
        <v>-14.629591185206014</v>
      </c>
      <c r="S62" s="2">
        <f>[1]MEX!S62-[1]MEX!$E62</f>
        <v>-16.019099282586811</v>
      </c>
      <c r="T62" s="2">
        <f>[1]MEX!T62-[1]MEX!$E62</f>
        <v>-16.019099282586811</v>
      </c>
      <c r="U62" s="2">
        <f>[1]MEX!U62-[1]MEX!$E62</f>
        <v>-16.019099282586811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-2.9427580782452765</v>
      </c>
      <c r="I63" s="2">
        <f>[1]MEX!I63-[1]MEX!$E63</f>
        <v>-1.7189106352693813</v>
      </c>
      <c r="J63" s="2">
        <f>[1]MEX!J63-[1]MEX!$E63</f>
        <v>-0.61428774285385401</v>
      </c>
      <c r="K63" s="2">
        <f>[1]MEX!K63-[1]MEX!$E63</f>
        <v>0.60085412144032802</v>
      </c>
      <c r="L63" s="2">
        <f>[1]MEX!L63-[1]MEX!$E63</f>
        <v>1.8723607637042221</v>
      </c>
      <c r="M63" s="2">
        <f>[1]MEX!M63-[1]MEX!$E63</f>
        <v>0.71941398137958856</v>
      </c>
      <c r="N63" s="2">
        <f>[1]MEX!N63-[1]MEX!$E63</f>
        <v>-1.1597532644867883</v>
      </c>
      <c r="O63" s="2">
        <f>[1]MEX!O63-[1]MEX!$E63</f>
        <v>-1.9668819893738672</v>
      </c>
      <c r="P63" s="2">
        <f>[1]MEX!P63-[1]MEX!$E63</f>
        <v>-1.9668819893738672</v>
      </c>
      <c r="Q63" s="2">
        <f>[1]MEX!Q63-[1]MEX!$E63</f>
        <v>-1.9668819893738672</v>
      </c>
      <c r="R63" s="2">
        <f>[1]MEX!R63-[1]MEX!$E63</f>
        <v>-1.9668819893738672</v>
      </c>
      <c r="S63" s="2">
        <f>[1]MEX!S63-[1]MEX!$E63</f>
        <v>-1.9668819893738672</v>
      </c>
      <c r="T63" s="2">
        <f>[1]MEX!T63-[1]MEX!$E63</f>
        <v>-1.9668819893738672</v>
      </c>
      <c r="U63" s="2">
        <f>[1]MEX!U63-[1]MEX!$E63</f>
        <v>-1.9668819893738672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-0.48799184762722092</v>
      </c>
      <c r="H64" s="2">
        <f>[1]MEX!H64-[1]MEX!$E64</f>
        <v>-0.48799184762722092</v>
      </c>
      <c r="I64" s="2">
        <f>[1]MEX!I64-[1]MEX!$E64</f>
        <v>-0.48799184762722092</v>
      </c>
      <c r="J64" s="2">
        <f>[1]MEX!J64-[1]MEX!$E64</f>
        <v>-0.42950412890670009</v>
      </c>
      <c r="K64" s="2">
        <f>[1]MEX!K64-[1]MEX!$E64</f>
        <v>0.54205642103225671</v>
      </c>
      <c r="L64" s="2">
        <f>[1]MEX!L64-[1]MEX!$E64</f>
        <v>1.2155575255936242</v>
      </c>
      <c r="M64" s="2">
        <f>[1]MEX!M64-[1]MEX!$E64</f>
        <v>1.2155575255936242</v>
      </c>
      <c r="N64" s="2">
        <f>[1]MEX!N64-[1]MEX!$E64</f>
        <v>1.2155575255936242</v>
      </c>
      <c r="O64" s="2">
        <f>[1]MEX!O64-[1]MEX!$E64</f>
        <v>-1.3237125073486098</v>
      </c>
      <c r="P64" s="2">
        <f>[1]MEX!P64-[1]MEX!$E64</f>
        <v>-1.3237125073486098</v>
      </c>
      <c r="Q64" s="2">
        <f>[1]MEX!Q64-[1]MEX!$E64</f>
        <v>-1.8141755707475582</v>
      </c>
      <c r="R64" s="2">
        <f>[1]MEX!R64-[1]MEX!$E64</f>
        <v>-1.8141755707475582</v>
      </c>
      <c r="S64" s="2">
        <f>[1]MEX!S64-[1]MEX!$E64</f>
        <v>-2.6231665215956852</v>
      </c>
      <c r="T64" s="2">
        <f>[1]MEX!T64-[1]MEX!$E64</f>
        <v>-3.8429058385811246</v>
      </c>
      <c r="U64" s="2">
        <f>[1]MEX!U64-[1]MEX!$E64</f>
        <v>-4.8973983811433044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-0.90941947596412831</v>
      </c>
      <c r="O65" s="2">
        <f>[1]MEX!O65-[1]MEX!$E65</f>
        <v>-1.1156429413558868</v>
      </c>
      <c r="P65" s="2">
        <f>[1]MEX!P65-[1]MEX!$E65</f>
        <v>-2.0088777506707913</v>
      </c>
      <c r="Q65" s="2">
        <f>[1]MEX!Q65-[1]MEX!$E65</f>
        <v>-2.0088777506707913</v>
      </c>
      <c r="R65" s="2">
        <f>[1]MEX!R65-[1]MEX!$E65</f>
        <v>-2.7331481584268715</v>
      </c>
      <c r="S65" s="2">
        <f>[1]MEX!S65-[1]MEX!$E65</f>
        <v>-2.7920056255128571</v>
      </c>
      <c r="T65" s="2">
        <f>[1]MEX!T65-[1]MEX!$E65</f>
        <v>-2.2822198998352903</v>
      </c>
      <c r="U65" s="2">
        <f>[1]MEX!U65-[1]MEX!$E65</f>
        <v>-2.1128792793820281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-0.68409127036331796</v>
      </c>
      <c r="H66" s="2">
        <f>[1]MEX!H66-[1]MEX!$E66</f>
        <v>-0.68409127036331796</v>
      </c>
      <c r="I66" s="2">
        <f>[1]MEX!I66-[1]MEX!$E66</f>
        <v>-1.3856282215010083</v>
      </c>
      <c r="J66" s="2">
        <f>[1]MEX!J66-[1]MEX!$E66</f>
        <v>1.0500835526851091</v>
      </c>
      <c r="K66" s="2">
        <f>[1]MEX!K66-[1]MEX!$E66</f>
        <v>3.0095297497555507</v>
      </c>
      <c r="L66" s="2">
        <f>[1]MEX!L66-[1]MEX!$E66</f>
        <v>4.4822082996818864</v>
      </c>
      <c r="M66" s="2">
        <f>[1]MEX!M66-[1]MEX!$E66</f>
        <v>4.2038821874369248</v>
      </c>
      <c r="N66" s="2">
        <f>[1]MEX!N66-[1]MEX!$E66</f>
        <v>2.3696640369251725</v>
      </c>
      <c r="O66" s="2">
        <f>[1]MEX!O66-[1]MEX!$E66</f>
        <v>0.90678898308660649</v>
      </c>
      <c r="P66" s="2">
        <f>[1]MEX!P66-[1]MEX!$E66</f>
        <v>-0.44176916342797057</v>
      </c>
      <c r="Q66" s="2">
        <f>[1]MEX!Q66-[1]MEX!$E66</f>
        <v>-0.63874883853097231</v>
      </c>
      <c r="R66" s="2">
        <f>[1]MEX!R66-[1]MEX!$E66</f>
        <v>-0.78677718214341752</v>
      </c>
      <c r="S66" s="2">
        <f>[1]MEX!S66-[1]MEX!$E66</f>
        <v>-0.72943252978831907</v>
      </c>
      <c r="T66" s="2">
        <f>[1]MEX!T66-[1]MEX!$E66</f>
        <v>-0.72943252978831907</v>
      </c>
      <c r="U66" s="2">
        <f>[1]MEX!U66-[1]MEX!$E66</f>
        <v>-0.7017064130672992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-0.9633387703581775</v>
      </c>
      <c r="H67" s="2">
        <f>[1]MEX!H67-[1]MEX!$E67</f>
        <v>-0.9633387703581775</v>
      </c>
      <c r="I67" s="2">
        <f>[1]MEX!I67-[1]MEX!$E67</f>
        <v>2.023922266033658</v>
      </c>
      <c r="J67" s="2">
        <f>[1]MEX!J67-[1]MEX!$E67</f>
        <v>3.1080213201633242</v>
      </c>
      <c r="K67" s="2">
        <f>[1]MEX!K67-[1]MEX!$E67</f>
        <v>5.2915027698794432</v>
      </c>
      <c r="L67" s="2">
        <f>[1]MEX!L67-[1]MEX!$E67</f>
        <v>7.034424217948839</v>
      </c>
      <c r="M67" s="2">
        <f>[1]MEX!M67-[1]MEX!$E67</f>
        <v>4.7025253437072294</v>
      </c>
      <c r="N67" s="2">
        <f>[1]MEX!N67-[1]MEX!$E67</f>
        <v>6.0032284991681095</v>
      </c>
      <c r="O67" s="2">
        <f>[1]MEX!O67-[1]MEX!$E67</f>
        <v>7.2335639864280736</v>
      </c>
      <c r="P67" s="2">
        <f>[1]MEX!P67-[1]MEX!$E67</f>
        <v>8.2903005911636853</v>
      </c>
      <c r="Q67" s="2">
        <f>[1]MEX!Q67-[1]MEX!$E67</f>
        <v>9.3778581991260666</v>
      </c>
      <c r="R67" s="2">
        <f>[1]MEX!R67-[1]MEX!$E67</f>
        <v>11.815141878665813</v>
      </c>
      <c r="S67" s="2">
        <f>[1]MEX!S67-[1]MEX!$E67</f>
        <v>14.751803000464726</v>
      </c>
      <c r="T67" s="2">
        <f>[1]MEX!T67-[1]MEX!$E67</f>
        <v>16.94303134767766</v>
      </c>
      <c r="U67" s="2">
        <f>[1]MEX!U67-[1]MEX!$E67</f>
        <v>18.514973531612995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-1.0945308357963626</v>
      </c>
      <c r="H68" s="2">
        <f>[1]MEX!H68-[1]MEX!$E68</f>
        <v>-1.6126380610738238</v>
      </c>
      <c r="I68" s="2">
        <f>[1]MEX!I68-[1]MEX!$E68</f>
        <v>-1.6126380610738238</v>
      </c>
      <c r="J68" s="2">
        <f>[1]MEX!J68-[1]MEX!$E68</f>
        <v>0.20856508112803596</v>
      </c>
      <c r="K68" s="2">
        <f>[1]MEX!K68-[1]MEX!$E68</f>
        <v>1.6330831227541083</v>
      </c>
      <c r="L68" s="2">
        <f>[1]MEX!L68-[1]MEX!$E68</f>
        <v>2.8675368281097562</v>
      </c>
      <c r="M68" s="2">
        <f>[1]MEX!M68-[1]MEX!$E68</f>
        <v>1.8659848600477105</v>
      </c>
      <c r="N68" s="2">
        <f>[1]MEX!N68-[1]MEX!$E68</f>
        <v>0.69083942326560077</v>
      </c>
      <c r="O68" s="2">
        <f>[1]MEX!O68-[1]MEX!$E68</f>
        <v>-0.99063229245903983</v>
      </c>
      <c r="P68" s="2">
        <f>[1]MEX!P68-[1]MEX!$E68</f>
        <v>-1.3241839474338661</v>
      </c>
      <c r="Q68" s="2">
        <f>[1]MEX!Q68-[1]MEX!$E68</f>
        <v>-1.2869320644931435</v>
      </c>
      <c r="R68" s="2">
        <f>[1]MEX!R68-[1]MEX!$E68</f>
        <v>-1.2565843209558665</v>
      </c>
      <c r="S68" s="2">
        <f>[1]MEX!S68-[1]MEX!$E68</f>
        <v>-1.2565843209558665</v>
      </c>
      <c r="T68" s="2">
        <f>[1]MEX!T68-[1]MEX!$E68</f>
        <v>-2.0026886458774626</v>
      </c>
      <c r="U68" s="2">
        <f>[1]MEX!U68-[1]MEX!$E68</f>
        <v>-3.5720602126752681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-0.75555333046619211</v>
      </c>
      <c r="H69" s="2">
        <f>[1]MEX!H69-[1]MEX!$E69</f>
        <v>-0.47845814616667326</v>
      </c>
      <c r="I69" s="2">
        <f>[1]MEX!I69-[1]MEX!$E69</f>
        <v>2.7008093725893261</v>
      </c>
      <c r="J69" s="2">
        <f>[1]MEX!J69-[1]MEX!$E69</f>
        <v>5.6768805450182569</v>
      </c>
      <c r="K69" s="2">
        <f>[1]MEX!K69-[1]MEX!$E69</f>
        <v>6.923160429245776</v>
      </c>
      <c r="L69" s="2">
        <f>[1]MEX!L69-[1]MEX!$E69</f>
        <v>4.9615793734656251</v>
      </c>
      <c r="M69" s="2">
        <f>[1]MEX!M69-[1]MEX!$E69</f>
        <v>7.044388128152967</v>
      </c>
      <c r="N69" s="2">
        <f>[1]MEX!N69-[1]MEX!$E69</f>
        <v>9.329362909593975</v>
      </c>
      <c r="O69" s="2">
        <f>[1]MEX!O69-[1]MEX!$E69</f>
        <v>11.91589565001442</v>
      </c>
      <c r="P69" s="2">
        <f>[1]MEX!P69-[1]MEX!$E69</f>
        <v>14.934098215025877</v>
      </c>
      <c r="Q69" s="2">
        <f>[1]MEX!Q69-[1]MEX!$E69</f>
        <v>18.118049796731327</v>
      </c>
      <c r="R69" s="2">
        <f>[1]MEX!R69-[1]MEX!$E69</f>
        <v>21.093712420007705</v>
      </c>
      <c r="S69" s="2">
        <f>[1]MEX!S69-[1]MEX!$E69</f>
        <v>21.093712420007705</v>
      </c>
      <c r="T69" s="2">
        <f>[1]MEX!T69-[1]MEX!$E69</f>
        <v>21.093712420007705</v>
      </c>
      <c r="U69" s="2">
        <f>[1]MEX!U69-[1]MEX!$E69</f>
        <v>21.093712420007705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-1.4570189303062762</v>
      </c>
      <c r="H70" s="2">
        <f>[1]MEX!H70-[1]MEX!$E70</f>
        <v>-1.4570189303062762</v>
      </c>
      <c r="I70" s="2">
        <f>[1]MEX!I70-[1]MEX!$E70</f>
        <v>-1.3109913869414598</v>
      </c>
      <c r="J70" s="2">
        <f>[1]MEX!J70-[1]MEX!$E70</f>
        <v>-0.61381733925435356</v>
      </c>
      <c r="K70" s="2">
        <f>[1]MEX!K70-[1]MEX!$E70</f>
        <v>0.26986860027358972</v>
      </c>
      <c r="L70" s="2">
        <f>[1]MEX!L70-[1]MEX!$E70</f>
        <v>1.1632506722346179</v>
      </c>
      <c r="M70" s="2">
        <f>[1]MEX!M70-[1]MEX!$E70</f>
        <v>0.54533889903162702</v>
      </c>
      <c r="N70" s="2">
        <f>[1]MEX!N70-[1]MEX!$E70</f>
        <v>0.32135988331558707</v>
      </c>
      <c r="O70" s="2">
        <f>[1]MEX!O70-[1]MEX!$E70</f>
        <v>0.11847171970659787</v>
      </c>
      <c r="P70" s="2">
        <f>[1]MEX!P70-[1]MEX!$E70</f>
        <v>0.11847171970659787</v>
      </c>
      <c r="Q70" s="2">
        <f>[1]MEX!Q70-[1]MEX!$E70</f>
        <v>-0.77698313516496853</v>
      </c>
      <c r="R70" s="2">
        <f>[1]MEX!R70-[1]MEX!$E70</f>
        <v>-1.1703184700721891</v>
      </c>
      <c r="S70" s="2">
        <f>[1]MEX!S70-[1]MEX!$E70</f>
        <v>-1.1703184700721891</v>
      </c>
      <c r="T70" s="2">
        <f>[1]MEX!T70-[1]MEX!$E70</f>
        <v>-1.2380147403483761</v>
      </c>
      <c r="U70" s="2">
        <f>[1]MEX!U70-[1]MEX!$E70</f>
        <v>-1.2380147403483761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-3.8594768588166417</v>
      </c>
      <c r="H71" s="2">
        <f>[1]MEX!H71-[1]MEX!$E71</f>
        <v>-3.8594768588166417</v>
      </c>
      <c r="I71" s="2">
        <f>[1]MEX!I71-[1]MEX!$E71</f>
        <v>-3.8594768588166417</v>
      </c>
      <c r="J71" s="2">
        <f>[1]MEX!J71-[1]MEX!$E71</f>
        <v>-3.0227349239677253</v>
      </c>
      <c r="K71" s="2">
        <f>[1]MEX!K71-[1]MEX!$E71</f>
        <v>-0.40188894716099099</v>
      </c>
      <c r="L71" s="2">
        <f>[1]MEX!L71-[1]MEX!$E71</f>
        <v>1.4815751325483006</v>
      </c>
      <c r="M71" s="2">
        <f>[1]MEX!M71-[1]MEX!$E71</f>
        <v>1.4815751325483006</v>
      </c>
      <c r="N71" s="2">
        <f>[1]MEX!N71-[1]MEX!$E71</f>
        <v>0.85178583467791924</v>
      </c>
      <c r="O71" s="2">
        <f>[1]MEX!O71-[1]MEX!$E71</f>
        <v>0.85178583467791924</v>
      </c>
      <c r="P71" s="2">
        <f>[1]MEX!P71-[1]MEX!$E71</f>
        <v>2.0202719809994605</v>
      </c>
      <c r="Q71" s="2">
        <f>[1]MEX!Q71-[1]MEX!$E71</f>
        <v>3.0282876212798868</v>
      </c>
      <c r="R71" s="2">
        <f>[1]MEX!R71-[1]MEX!$E71</f>
        <v>3.0282876212798868</v>
      </c>
      <c r="S71" s="2">
        <f>[1]MEX!S71-[1]MEX!$E71</f>
        <v>3.0282876212798868</v>
      </c>
      <c r="T71" s="2">
        <f>[1]MEX!T71-[1]MEX!$E71</f>
        <v>3.0282876212798868</v>
      </c>
      <c r="U71" s="2">
        <f>[1]MEX!U71-[1]MEX!$E71</f>
        <v>3.0282876212798868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-0.47367338107267187</v>
      </c>
      <c r="H72" s="2">
        <f>[1]MEX!H72-[1]MEX!$E72</f>
        <v>-1.9425219492487074</v>
      </c>
      <c r="I72" s="2">
        <f>[1]MEX!I72-[1]MEX!$E72</f>
        <v>-1.9425219492487074</v>
      </c>
      <c r="J72" s="2">
        <f>[1]MEX!J72-[1]MEX!$E72</f>
        <v>0.5329918846610866</v>
      </c>
      <c r="K72" s="2">
        <f>[1]MEX!K72-[1]MEX!$E72</f>
        <v>1.5748657510331725</v>
      </c>
      <c r="L72" s="2">
        <f>[1]MEX!L72-[1]MEX!$E72</f>
        <v>1.4596945641579708</v>
      </c>
      <c r="M72" s="2">
        <f>[1]MEX!M72-[1]MEX!$E72</f>
        <v>1.4596945641579708</v>
      </c>
      <c r="N72" s="2">
        <f>[1]MEX!N72-[1]MEX!$E72</f>
        <v>-0.90361052934019881</v>
      </c>
      <c r="O72" s="2">
        <f>[1]MEX!O72-[1]MEX!$E72</f>
        <v>-4.8139255250745308</v>
      </c>
      <c r="P72" s="2">
        <f>[1]MEX!P72-[1]MEX!$E72</f>
        <v>-7.5099168613734903</v>
      </c>
      <c r="Q72" s="2">
        <f>[1]MEX!Q72-[1]MEX!$E72</f>
        <v>-9.0859323570096002</v>
      </c>
      <c r="R72" s="2">
        <f>[1]MEX!R72-[1]MEX!$E72</f>
        <v>-9.7931786541724613</v>
      </c>
      <c r="S72" s="2">
        <f>[1]MEX!S72-[1]MEX!$E72</f>
        <v>-10.763391390354833</v>
      </c>
      <c r="T72" s="2">
        <f>[1]MEX!T72-[1]MEX!$E72</f>
        <v>-10.763391390354833</v>
      </c>
      <c r="U72" s="2">
        <f>[1]MEX!U72-[1]MEX!$E72</f>
        <v>-10.763391390354833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-2.0259680878556026</v>
      </c>
      <c r="J73" s="2">
        <f>[1]MEX!J73-[1]MEX!$E73</f>
        <v>-3.1071797855517502E-3</v>
      </c>
      <c r="K73" s="2">
        <f>[1]MEX!K73-[1]MEX!$E73</f>
        <v>1.364587921136156</v>
      </c>
      <c r="L73" s="2">
        <f>[1]MEX!L73-[1]MEX!$E73</f>
        <v>2.4364815105965931</v>
      </c>
      <c r="M73" s="2">
        <f>[1]MEX!M73-[1]MEX!$E73</f>
        <v>2.1736390815636142</v>
      </c>
      <c r="N73" s="2">
        <f>[1]MEX!N73-[1]MEX!$E73</f>
        <v>0.55873232899727299</v>
      </c>
      <c r="O73" s="2">
        <f>[1]MEX!O73-[1]MEX!$E73</f>
        <v>-0.55740407355705912</v>
      </c>
      <c r="P73" s="2">
        <f>[1]MEX!P73-[1]MEX!$E73</f>
        <v>-1.6507863131268223</v>
      </c>
      <c r="Q73" s="2">
        <f>[1]MEX!Q73-[1]MEX!$E73</f>
        <v>-2.381946446270419</v>
      </c>
      <c r="R73" s="2">
        <f>[1]MEX!R73-[1]MEX!$E73</f>
        <v>-2.4384237601590684</v>
      </c>
      <c r="S73" s="2">
        <f>[1]MEX!S73-[1]MEX!$E73</f>
        <v>-2.6325413719936392</v>
      </c>
      <c r="T73" s="2">
        <f>[1]MEX!T73-[1]MEX!$E73</f>
        <v>-2.6325413719936392</v>
      </c>
      <c r="U73" s="2">
        <f>[1]MEX!U73-[1]MEX!$E73</f>
        <v>-3.6394667674004353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0.48163294706855453</v>
      </c>
      <c r="K74" s="2">
        <f>[1]MEX!K74-[1]MEX!$E74</f>
        <v>1.5861962910689158</v>
      </c>
      <c r="L74" s="2">
        <f>[1]MEX!L74-[1]MEX!$E74</f>
        <v>1.7806440278202018</v>
      </c>
      <c r="M74" s="2">
        <f>[1]MEX!M74-[1]MEX!$E74</f>
        <v>-0.22030031365381575</v>
      </c>
      <c r="N74" s="2">
        <f>[1]MEX!N74-[1]MEX!$E74</f>
        <v>-0.59577970413854331</v>
      </c>
      <c r="O74" s="2">
        <f>[1]MEX!O74-[1]MEX!$E74</f>
        <v>-1.1678299507117416</v>
      </c>
      <c r="P74" s="2">
        <f>[1]MEX!P74-[1]MEX!$E74</f>
        <v>-1.8872948358082553</v>
      </c>
      <c r="Q74" s="2">
        <f>[1]MEX!Q74-[1]MEX!$E74</f>
        <v>-2.6552325995285386</v>
      </c>
      <c r="R74" s="2">
        <f>[1]MEX!R74-[1]MEX!$E74</f>
        <v>-4.695104029936374</v>
      </c>
      <c r="S74" s="2">
        <f>[1]MEX!S74-[1]MEX!$E74</f>
        <v>-6.3752782737457494</v>
      </c>
      <c r="T74" s="2">
        <f>[1]MEX!T74-[1]MEX!$E74</f>
        <v>-7.888687282659582</v>
      </c>
      <c r="U74" s="2">
        <f>[1]MEX!U74-[1]MEX!$E74</f>
        <v>-8.7999938563068092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-0.72044589548414706</v>
      </c>
      <c r="H75" s="2">
        <f>[1]MEX!H75-[1]MEX!$E75</f>
        <v>-0.99911375571761596</v>
      </c>
      <c r="I75" s="2">
        <f>[1]MEX!I75-[1]MEX!$E75</f>
        <v>-0.99911375571761596</v>
      </c>
      <c r="J75" s="2">
        <f>[1]MEX!J75-[1]MEX!$E75</f>
        <v>0.74699728712344182</v>
      </c>
      <c r="K75" s="2">
        <f>[1]MEX!K75-[1]MEX!$E75</f>
        <v>1.689158883144124</v>
      </c>
      <c r="L75" s="2">
        <f>[1]MEX!L75-[1]MEX!$E75</f>
        <v>3.119006862504726</v>
      </c>
      <c r="M75" s="2">
        <f>[1]MEX!M75-[1]MEX!$E75</f>
        <v>2.8925925603626155</v>
      </c>
      <c r="N75" s="2">
        <f>[1]MEX!N75-[1]MEX!$E75</f>
        <v>2.8925925603626155</v>
      </c>
      <c r="O75" s="2">
        <f>[1]MEX!O75-[1]MEX!$E75</f>
        <v>2.4750311001053902</v>
      </c>
      <c r="P75" s="2">
        <f>[1]MEX!P75-[1]MEX!$E75</f>
        <v>2.4750311001053902</v>
      </c>
      <c r="Q75" s="2">
        <f>[1]MEX!Q75-[1]MEX!$E75</f>
        <v>2.4016691490726032</v>
      </c>
      <c r="R75" s="2">
        <f>[1]MEX!R75-[1]MEX!$E75</f>
        <v>2.4016691490726032</v>
      </c>
      <c r="S75" s="2">
        <f>[1]MEX!S75-[1]MEX!$E75</f>
        <v>2.4016691490726032</v>
      </c>
      <c r="T75" s="2">
        <f>[1]MEX!T75-[1]MEX!$E75</f>
        <v>2.4016691490726032</v>
      </c>
      <c r="U75" s="2">
        <f>[1]MEX!U75-[1]MEX!$E75</f>
        <v>2.4016691490726032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-0.35271385103889941</v>
      </c>
      <c r="H76" s="2">
        <f>[1]MEX!H76-[1]MEX!$E76</f>
        <v>-0.35271385103889941</v>
      </c>
      <c r="I76" s="2">
        <f>[1]MEX!I76-[1]MEX!$E76</f>
        <v>-0.35271385103889941</v>
      </c>
      <c r="J76" s="2">
        <f>[1]MEX!J76-[1]MEX!$E76</f>
        <v>1.09043147231489E-2</v>
      </c>
      <c r="K76" s="2">
        <f>[1]MEX!K76-[1]MEX!$E76</f>
        <v>1.9443604418676941</v>
      </c>
      <c r="L76" s="2">
        <f>[1]MEX!L76-[1]MEX!$E76</f>
        <v>3.1090572150645102</v>
      </c>
      <c r="M76" s="2">
        <f>[1]MEX!M76-[1]MEX!$E76</f>
        <v>3.9853835428169049</v>
      </c>
      <c r="N76" s="2">
        <f>[1]MEX!N76-[1]MEX!$E76</f>
        <v>3.1376805472078217</v>
      </c>
      <c r="O76" s="2">
        <f>[1]MEX!O76-[1]MEX!$E76</f>
        <v>3.1376805472078217</v>
      </c>
      <c r="P76" s="2">
        <f>[1]MEX!P76-[1]MEX!$E76</f>
        <v>2.5268219973023776</v>
      </c>
      <c r="Q76" s="2">
        <f>[1]MEX!Q76-[1]MEX!$E76</f>
        <v>2.6336874953538896</v>
      </c>
      <c r="R76" s="2">
        <f>[1]MEX!R76-[1]MEX!$E76</f>
        <v>2.8117558047818392</v>
      </c>
      <c r="S76" s="2">
        <f>[1]MEX!S76-[1]MEX!$E76</f>
        <v>2.5645933433644146</v>
      </c>
      <c r="T76" s="2">
        <f>[1]MEX!T76-[1]MEX!$E76</f>
        <v>3.3770436056568229</v>
      </c>
      <c r="U76" s="2">
        <f>[1]MEX!U76-[1]MEX!$E76</f>
        <v>3.2921881455686943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-1.3191319654669584</v>
      </c>
      <c r="H77" s="2">
        <f>[1]MEX!H77-[1]MEX!$E77</f>
        <v>-1.3191319654669584</v>
      </c>
      <c r="I77" s="2">
        <f>[1]MEX!I77-[1]MEX!$E77</f>
        <v>-1.3191319654669584</v>
      </c>
      <c r="J77" s="2">
        <f>[1]MEX!J77-[1]MEX!$E77</f>
        <v>-1.3191319654669584</v>
      </c>
      <c r="K77" s="2">
        <f>[1]MEX!K77-[1]MEX!$E77</f>
        <v>-0.13205771536031818</v>
      </c>
      <c r="L77" s="2">
        <f>[1]MEX!L77-[1]MEX!$E77</f>
        <v>-0.13205771536031818</v>
      </c>
      <c r="M77" s="2">
        <f>[1]MEX!M77-[1]MEX!$E77</f>
        <v>-1.8755098311807288</v>
      </c>
      <c r="N77" s="2">
        <f>[1]MEX!N77-[1]MEX!$E77</f>
        <v>-3.4508272471272221</v>
      </c>
      <c r="O77" s="2">
        <f>[1]MEX!O77-[1]MEX!$E77</f>
        <v>-3.4508272471272221</v>
      </c>
      <c r="P77" s="2">
        <f>[1]MEX!P77-[1]MEX!$E77</f>
        <v>-3.4508272471272221</v>
      </c>
      <c r="Q77" s="2">
        <f>[1]MEX!Q77-[1]MEX!$E77</f>
        <v>-3.9475282162857326</v>
      </c>
      <c r="R77" s="2">
        <f>[1]MEX!R77-[1]MEX!$E77</f>
        <v>-3.9698058322739982</v>
      </c>
      <c r="S77" s="2">
        <f>[1]MEX!S77-[1]MEX!$E77</f>
        <v>-5.6343751362754375</v>
      </c>
      <c r="T77" s="2">
        <f>[1]MEX!T77-[1]MEX!$E77</f>
        <v>-8.6156444735590654</v>
      </c>
      <c r="U77" s="2">
        <f>[1]MEX!U77-[1]MEX!$E77</f>
        <v>-9.0268241292551146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-1.0391881701128654</v>
      </c>
      <c r="G78" s="2">
        <f>[1]MEX!G78-[1]MEX!$E78</f>
        <v>-1.0391881701128654</v>
      </c>
      <c r="H78" s="2">
        <f>[1]MEX!H78-[1]MEX!$E78</f>
        <v>-1.0391881701128654</v>
      </c>
      <c r="I78" s="2">
        <f>[1]MEX!I78-[1]MEX!$E78</f>
        <v>-2.5184002703986721</v>
      </c>
      <c r="J78" s="2">
        <f>[1]MEX!J78-[1]MEX!$E78</f>
        <v>-1.16840737323475</v>
      </c>
      <c r="K78" s="2">
        <f>[1]MEX!K78-[1]MEX!$E78</f>
        <v>-0.49322507460687603</v>
      </c>
      <c r="L78" s="2">
        <f>[1]MEX!L78-[1]MEX!$E78</f>
        <v>0.83666235967144331</v>
      </c>
      <c r="M78" s="2">
        <f>[1]MEX!M78-[1]MEX!$E78</f>
        <v>0.83666235967144331</v>
      </c>
      <c r="N78" s="2">
        <f>[1]MEX!N78-[1]MEX!$E78</f>
        <v>0.50001345740159309</v>
      </c>
      <c r="O78" s="2">
        <f>[1]MEX!O78-[1]MEX!$E78</f>
        <v>-1.0012445141264834</v>
      </c>
      <c r="P78" s="2">
        <f>[1]MEX!P78-[1]MEX!$E78</f>
        <v>-1.5668083846551966</v>
      </c>
      <c r="Q78" s="2">
        <f>[1]MEX!Q78-[1]MEX!$E78</f>
        <v>-2.3439167120389328</v>
      </c>
      <c r="R78" s="2">
        <f>[1]MEX!R78-[1]MEX!$E78</f>
        <v>-3.2699755220672841</v>
      </c>
      <c r="S78" s="2">
        <f>[1]MEX!S78-[1]MEX!$E78</f>
        <v>-4.3209669300435962</v>
      </c>
      <c r="T78" s="2">
        <f>[1]MEX!T78-[1]MEX!$E78</f>
        <v>-4.3209669300435962</v>
      </c>
      <c r="U78" s="2">
        <f>[1]MEX!U78-[1]MEX!$E78</f>
        <v>-4.612489398221463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-0.71613439974089488</v>
      </c>
      <c r="H79" s="2">
        <f>[1]MEX!H79-[1]MEX!$E79</f>
        <v>-2.8307751343942655</v>
      </c>
      <c r="I79" s="2">
        <f>[1]MEX!I79-[1]MEX!$E79</f>
        <v>-1.6586063030509735</v>
      </c>
      <c r="J79" s="2">
        <f>[1]MEX!J79-[1]MEX!$E79</f>
        <v>-1.6586063030509735</v>
      </c>
      <c r="K79" s="2">
        <f>[1]MEX!K79-[1]MEX!$E79</f>
        <v>-6.4563785893589909E-2</v>
      </c>
      <c r="L79" s="2">
        <f>[1]MEX!L79-[1]MEX!$E79</f>
        <v>0.94906552521030818</v>
      </c>
      <c r="M79" s="2">
        <f>[1]MEX!M79-[1]MEX!$E79</f>
        <v>1.5562465816685034</v>
      </c>
      <c r="N79" s="2">
        <f>[1]MEX!N79-[1]MEX!$E79</f>
        <v>0.73133678743286623</v>
      </c>
      <c r="O79" s="2">
        <f>[1]MEX!O79-[1]MEX!$E79</f>
        <v>-0.59219557071760676</v>
      </c>
      <c r="P79" s="2">
        <f>[1]MEX!P79-[1]MEX!$E79</f>
        <v>-0.59219557071760676</v>
      </c>
      <c r="Q79" s="2">
        <f>[1]MEX!Q79-[1]MEX!$E79</f>
        <v>-1.0568416368554949</v>
      </c>
      <c r="R79" s="2">
        <f>[1]MEX!R79-[1]MEX!$E79</f>
        <v>-1.0568416368554949</v>
      </c>
      <c r="S79" s="2">
        <f>[1]MEX!S79-[1]MEX!$E79</f>
        <v>-1.5010334477394949</v>
      </c>
      <c r="T79" s="2">
        <f>[1]MEX!T79-[1]MEX!$E79</f>
        <v>-1.4010193462476295</v>
      </c>
      <c r="U79" s="2">
        <f>[1]MEX!U79-[1]MEX!$E79</f>
        <v>-2.399966735588059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-0.37892825429965882</v>
      </c>
      <c r="I80" s="2">
        <f>[1]MEX!I80-[1]MEX!$E80</f>
        <v>-0.37892825429965882</v>
      </c>
      <c r="J80" s="2">
        <f>[1]MEX!J80-[1]MEX!$E80</f>
        <v>-0.21004950856677596</v>
      </c>
      <c r="K80" s="2">
        <f>[1]MEX!K80-[1]MEX!$E80</f>
        <v>0.71533920478159985</v>
      </c>
      <c r="L80" s="2">
        <f>[1]MEX!L80-[1]MEX!$E80</f>
        <v>2.1451969920485894</v>
      </c>
      <c r="M80" s="2">
        <f>[1]MEX!M80-[1]MEX!$E80</f>
        <v>1.9907253777075908</v>
      </c>
      <c r="N80" s="2">
        <f>[1]MEX!N80-[1]MEX!$E80</f>
        <v>1.9907253777075908</v>
      </c>
      <c r="O80" s="2">
        <f>[1]MEX!O80-[1]MEX!$E80</f>
        <v>0.77645086593361867</v>
      </c>
      <c r="P80" s="2">
        <f>[1]MEX!P80-[1]MEX!$E80</f>
        <v>0.58555597050489183</v>
      </c>
      <c r="Q80" s="2">
        <f>[1]MEX!Q80-[1]MEX!$E80</f>
        <v>1.2368197262818512</v>
      </c>
      <c r="R80" s="2">
        <f>[1]MEX!R80-[1]MEX!$E80</f>
        <v>2.2079870541998332</v>
      </c>
      <c r="S80" s="2">
        <f>[1]MEX!S80-[1]MEX!$E80</f>
        <v>3.7338040429463391</v>
      </c>
      <c r="T80" s="2">
        <f>[1]MEX!T80-[1]MEX!$E80</f>
        <v>5.186831414276476</v>
      </c>
      <c r="U80" s="2">
        <f>[1]MEX!U80-[1]MEX!$E80</f>
        <v>6.148265098575159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-0.55997662162244666</v>
      </c>
      <c r="G81" s="2">
        <f>[1]MEX!G81-[1]MEX!$E81</f>
        <v>-0.55997662162244666</v>
      </c>
      <c r="H81" s="2">
        <f>[1]MEX!H81-[1]MEX!$E81</f>
        <v>-1.9019414570918016</v>
      </c>
      <c r="I81" s="2">
        <f>[1]MEX!I81-[1]MEX!$E81</f>
        <v>-1.5825732496325671</v>
      </c>
      <c r="J81" s="2">
        <f>[1]MEX!J81-[1]MEX!$E81</f>
        <v>0.194509909943406</v>
      </c>
      <c r="K81" s="2">
        <f>[1]MEX!K81-[1]MEX!$E81</f>
        <v>1.5580614467183196</v>
      </c>
      <c r="L81" s="2">
        <f>[1]MEX!L81-[1]MEX!$E81</f>
        <v>3.6856147676177571</v>
      </c>
      <c r="M81" s="2">
        <f>[1]MEX!M81-[1]MEX!$E81</f>
        <v>4.3209279493597705</v>
      </c>
      <c r="N81" s="2">
        <f>[1]MEX!N81-[1]MEX!$E81</f>
        <v>4.0060092550692801</v>
      </c>
      <c r="O81" s="2">
        <f>[1]MEX!O81-[1]MEX!$E81</f>
        <v>3.1506596181152133</v>
      </c>
      <c r="P81" s="2">
        <f>[1]MEX!P81-[1]MEX!$E81</f>
        <v>3.1506596181152133</v>
      </c>
      <c r="Q81" s="2">
        <f>[1]MEX!Q81-[1]MEX!$E81</f>
        <v>3.1363924582125762</v>
      </c>
      <c r="R81" s="2">
        <f>[1]MEX!R81-[1]MEX!$E81</f>
        <v>3.1363924582125762</v>
      </c>
      <c r="S81" s="2">
        <f>[1]MEX!S81-[1]MEX!$E81</f>
        <v>3.1363924582125762</v>
      </c>
      <c r="T81" s="2">
        <f>[1]MEX!T81-[1]MEX!$E81</f>
        <v>3.1363924582125762</v>
      </c>
      <c r="U81" s="2">
        <f>[1]MEX!U81-[1]MEX!$E81</f>
        <v>3.1363924582125762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-1.9945687606356373</v>
      </c>
      <c r="H82" s="2">
        <f>[1]MEX!H82-[1]MEX!$E82</f>
        <v>-2.0357845487412192</v>
      </c>
      <c r="I82" s="2">
        <f>[1]MEX!I82-[1]MEX!$E82</f>
        <v>-2.0357845487412192</v>
      </c>
      <c r="J82" s="2">
        <f>[1]MEX!J82-[1]MEX!$E82</f>
        <v>-0.43267728351175805</v>
      </c>
      <c r="K82" s="2">
        <f>[1]MEX!K82-[1]MEX!$E82</f>
        <v>-0.34947379004787393</v>
      </c>
      <c r="L82" s="2">
        <f>[1]MEX!L82-[1]MEX!$E82</f>
        <v>0.58593356121344442</v>
      </c>
      <c r="M82" s="2">
        <f>[1]MEX!M82-[1]MEX!$E82</f>
        <v>0.83086858695214971</v>
      </c>
      <c r="N82" s="2">
        <f>[1]MEX!N82-[1]MEX!$E82</f>
        <v>-2.2071227762012313E-2</v>
      </c>
      <c r="O82" s="2">
        <f>[1]MEX!O82-[1]MEX!$E82</f>
        <v>-0.81682229769356951</v>
      </c>
      <c r="P82" s="2">
        <f>[1]MEX!P82-[1]MEX!$E82</f>
        <v>-1.7650229548621752</v>
      </c>
      <c r="Q82" s="2">
        <f>[1]MEX!Q82-[1]MEX!$E82</f>
        <v>-1.5998432138500362</v>
      </c>
      <c r="R82" s="2">
        <f>[1]MEX!R82-[1]MEX!$E82</f>
        <v>-0.48436964916278669</v>
      </c>
      <c r="S82" s="2">
        <f>[1]MEX!S82-[1]MEX!$E82</f>
        <v>1.1059271541280609</v>
      </c>
      <c r="T82" s="2">
        <f>[1]MEX!T82-[1]MEX!$E82</f>
        <v>2.0645014282804368</v>
      </c>
      <c r="U82" s="2">
        <f>[1]MEX!U82-[1]MEX!$E82</f>
        <v>4.1619878990298105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-0.84265420989467543</v>
      </c>
      <c r="H83" s="2">
        <f>[1]MEX!H83-[1]MEX!$E83</f>
        <v>-0.84265420989467543</v>
      </c>
      <c r="I83" s="2">
        <f>[1]MEX!I83-[1]MEX!$E83</f>
        <v>-0.47818737801028277</v>
      </c>
      <c r="J83" s="2">
        <f>[1]MEX!J83-[1]MEX!$E83</f>
        <v>1.3946239362489976</v>
      </c>
      <c r="K83" s="2">
        <f>[1]MEX!K83-[1]MEX!$E83</f>
        <v>3.2703847087252456</v>
      </c>
      <c r="L83" s="2">
        <f>[1]MEX!L83-[1]MEX!$E83</f>
        <v>4.6755048710171607</v>
      </c>
      <c r="M83" s="2">
        <f>[1]MEX!M83-[1]MEX!$E83</f>
        <v>4.6755048710171607</v>
      </c>
      <c r="N83" s="2">
        <f>[1]MEX!N83-[1]MEX!$E83</f>
        <v>3.0982627937333831</v>
      </c>
      <c r="O83" s="2">
        <f>[1]MEX!O83-[1]MEX!$E83</f>
        <v>3.0184705354902022</v>
      </c>
      <c r="P83" s="2">
        <f>[1]MEX!P83-[1]MEX!$E83</f>
        <v>3.4075393662905142</v>
      </c>
      <c r="Q83" s="2">
        <f>[1]MEX!Q83-[1]MEX!$E83</f>
        <v>3.4075393662905142</v>
      </c>
      <c r="R83" s="2">
        <f>[1]MEX!R83-[1]MEX!$E83</f>
        <v>3.4075393662905142</v>
      </c>
      <c r="S83" s="2">
        <f>[1]MEX!S83-[1]MEX!$E83</f>
        <v>3.4075393662905142</v>
      </c>
      <c r="T83" s="2">
        <f>[1]MEX!T83-[1]MEX!$E83</f>
        <v>3.4075393662905142</v>
      </c>
      <c r="U83" s="2">
        <f>[1]MEX!U83-[1]MEX!$E83</f>
        <v>3.4075393662905142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-2.6991127287210119</v>
      </c>
      <c r="G84" s="2">
        <f>[1]MEX!G84-[1]MEX!$E84</f>
        <v>-2.6991127287210119</v>
      </c>
      <c r="H84" s="2">
        <f>[1]MEX!H84-[1]MEX!$E84</f>
        <v>-2.8229701845072697</v>
      </c>
      <c r="I84" s="2">
        <f>[1]MEX!I84-[1]MEX!$E84</f>
        <v>-2.8229701845072697</v>
      </c>
      <c r="J84" s="2">
        <f>[1]MEX!J84-[1]MEX!$E84</f>
        <v>-3.3969099851918685</v>
      </c>
      <c r="K84" s="2">
        <f>[1]MEX!K84-[1]MEX!$E84</f>
        <v>-2.0052157025629072</v>
      </c>
      <c r="L84" s="2">
        <f>[1]MEX!L84-[1]MEX!$E84</f>
        <v>-1.3321184191824855</v>
      </c>
      <c r="M84" s="2">
        <f>[1]MEX!M84-[1]MEX!$E84</f>
        <v>-1.3321184191824855</v>
      </c>
      <c r="N84" s="2">
        <f>[1]MEX!N84-[1]MEX!$E84</f>
        <v>-0.98931969409013476</v>
      </c>
      <c r="O84" s="2">
        <f>[1]MEX!O84-[1]MEX!$E84</f>
        <v>-2.4631034710153941</v>
      </c>
      <c r="P84" s="2">
        <f>[1]MEX!P84-[1]MEX!$E84</f>
        <v>-1.3004950093542362</v>
      </c>
      <c r="Q84" s="2">
        <f>[1]MEX!Q84-[1]MEX!$E84</f>
        <v>-5.0502274030224328</v>
      </c>
      <c r="R84" s="2">
        <f>[1]MEX!R84-[1]MEX!$E84</f>
        <v>-8.8698991079247449</v>
      </c>
      <c r="S84" s="2">
        <f>[1]MEX!S84-[1]MEX!$E84</f>
        <v>-10.017866438820548</v>
      </c>
      <c r="T84" s="2">
        <f>[1]MEX!T84-[1]MEX!$E84</f>
        <v>-10.849680196903176</v>
      </c>
      <c r="U84" s="2">
        <f>[1]MEX!U84-[1]MEX!$E84</f>
        <v>-10.849680196903176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-0.43713687248930455</v>
      </c>
      <c r="J85" s="2">
        <f>[1]MEX!J85-[1]MEX!$E85</f>
        <v>1.2631480363519501</v>
      </c>
      <c r="K85" s="2">
        <f>[1]MEX!K85-[1]MEX!$E85</f>
        <v>1.2889122379401314</v>
      </c>
      <c r="L85" s="2">
        <f>[1]MEX!L85-[1]MEX!$E85</f>
        <v>1.3724375278035055</v>
      </c>
      <c r="M85" s="2">
        <f>[1]MEX!M85-[1]MEX!$E85</f>
        <v>1.3724375278035055</v>
      </c>
      <c r="N85" s="2">
        <f>[1]MEX!N85-[1]MEX!$E85</f>
        <v>0.19345401749381352</v>
      </c>
      <c r="O85" s="2">
        <f>[1]MEX!O85-[1]MEX!$E85</f>
        <v>-1.6667137350331558</v>
      </c>
      <c r="P85" s="2">
        <f>[1]MEX!P85-[1]MEX!$E85</f>
        <v>-4.7829036798828639</v>
      </c>
      <c r="Q85" s="2">
        <f>[1]MEX!Q85-[1]MEX!$E85</f>
        <v>-4.7829036798828639</v>
      </c>
      <c r="R85" s="2">
        <f>[1]MEX!R85-[1]MEX!$E85</f>
        <v>-5.6074710816971844</v>
      </c>
      <c r="S85" s="2">
        <f>[1]MEX!S85-[1]MEX!$E85</f>
        <v>-5.6074710816971844</v>
      </c>
      <c r="T85" s="2">
        <f>[1]MEX!T85-[1]MEX!$E85</f>
        <v>-7.3599631023928289</v>
      </c>
      <c r="U85" s="2">
        <f>[1]MEX!U85-[1]MEX!$E85</f>
        <v>-8.5550322436671173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-0.61522413108978924</v>
      </c>
      <c r="I86" s="2">
        <f>[1]MEX!I86-[1]MEX!$E86</f>
        <v>0.12956745860171992</v>
      </c>
      <c r="J86" s="2">
        <f>[1]MEX!J86-[1]MEX!$E86</f>
        <v>2.1927133200887283</v>
      </c>
      <c r="K86" s="2">
        <f>[1]MEX!K86-[1]MEX!$E86</f>
        <v>3.4309794783635894</v>
      </c>
      <c r="L86" s="2">
        <f>[1]MEX!L86-[1]MEX!$E86</f>
        <v>4.7016237230794928</v>
      </c>
      <c r="M86" s="2">
        <f>[1]MEX!M86-[1]MEX!$E86</f>
        <v>3.2404243059308016</v>
      </c>
      <c r="N86" s="2">
        <f>[1]MEX!N86-[1]MEX!$E86</f>
        <v>3.279409042694482</v>
      </c>
      <c r="O86" s="2">
        <f>[1]MEX!O86-[1]MEX!$E86</f>
        <v>3.417100965505341</v>
      </c>
      <c r="P86" s="2">
        <f>[1]MEX!P86-[1]MEX!$E86</f>
        <v>3.6485752715677719</v>
      </c>
      <c r="Q86" s="2">
        <f>[1]MEX!Q86-[1]MEX!$E86</f>
        <v>4.5768209947445442</v>
      </c>
      <c r="R86" s="2">
        <f>[1]MEX!R86-[1]MEX!$E86</f>
        <v>5.8365735258770144</v>
      </c>
      <c r="S86" s="2">
        <f>[1]MEX!S86-[1]MEX!$E86</f>
        <v>7.2394676695558999</v>
      </c>
      <c r="T86" s="2">
        <f>[1]MEX!T86-[1]MEX!$E86</f>
        <v>8.0641572699846904</v>
      </c>
      <c r="U86" s="2">
        <f>[1]MEX!U86-[1]MEX!$E86</f>
        <v>8.54364691123331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-0.36973910279881039</v>
      </c>
      <c r="H87" s="2">
        <f>[1]MEX!H87-[1]MEX!$E87</f>
        <v>-0.36973910279881039</v>
      </c>
      <c r="I87" s="2">
        <f>[1]MEX!I87-[1]MEX!$E87</f>
        <v>-0.36973910279881039</v>
      </c>
      <c r="J87" s="2">
        <f>[1]MEX!J87-[1]MEX!$E87</f>
        <v>-0.73953795891794272</v>
      </c>
      <c r="K87" s="2">
        <f>[1]MEX!K87-[1]MEX!$E87</f>
        <v>0.5674718512344441</v>
      </c>
      <c r="L87" s="2">
        <f>[1]MEX!L87-[1]MEX!$E87</f>
        <v>1.1655561835397634</v>
      </c>
      <c r="M87" s="2">
        <f>[1]MEX!M87-[1]MEX!$E87</f>
        <v>1.1655561835397634</v>
      </c>
      <c r="N87" s="2">
        <f>[1]MEX!N87-[1]MEX!$E87</f>
        <v>0.39012803441307398</v>
      </c>
      <c r="O87" s="2">
        <f>[1]MEX!O87-[1]MEX!$E87</f>
        <v>-2.8908398002208031</v>
      </c>
      <c r="P87" s="2">
        <f>[1]MEX!P87-[1]MEX!$E87</f>
        <v>-2.5191522057700695</v>
      </c>
      <c r="Q87" s="2">
        <f>[1]MEX!Q87-[1]MEX!$E87</f>
        <v>-2.5191522057700695</v>
      </c>
      <c r="R87" s="2">
        <f>[1]MEX!R87-[1]MEX!$E87</f>
        <v>-1.9539998741583844</v>
      </c>
      <c r="S87" s="2">
        <f>[1]MEX!S87-[1]MEX!$E87</f>
        <v>-1.2695246276100889</v>
      </c>
      <c r="T87" s="2">
        <f>[1]MEX!T87-[1]MEX!$E87</f>
        <v>0.41960567813726612</v>
      </c>
      <c r="U87" s="2">
        <f>[1]MEX!U87-[1]MEX!$E87</f>
        <v>1.9324212172042792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-0.22126071580345297</v>
      </c>
      <c r="H88" s="2">
        <f>[1]MEX!H88-[1]MEX!$E88</f>
        <v>-0.22126071580345297</v>
      </c>
      <c r="I88" s="2">
        <f>[1]MEX!I88-[1]MEX!$E88</f>
        <v>-0.45083151789280862</v>
      </c>
      <c r="J88" s="2">
        <f>[1]MEX!J88-[1]MEX!$E88</f>
        <v>-0.45083151789280862</v>
      </c>
      <c r="K88" s="2">
        <f>[1]MEX!K88-[1]MEX!$E88</f>
        <v>-0.45083151789280862</v>
      </c>
      <c r="L88" s="2">
        <f>[1]MEX!L88-[1]MEX!$E88</f>
        <v>-0.45083151789280862</v>
      </c>
      <c r="M88" s="2">
        <f>[1]MEX!M88-[1]MEX!$E88</f>
        <v>-1.7415569503109296</v>
      </c>
      <c r="N88" s="2">
        <f>[1]MEX!N88-[1]MEX!$E88</f>
        <v>-1.7415569503109296</v>
      </c>
      <c r="O88" s="2">
        <f>[1]MEX!O88-[1]MEX!$E88</f>
        <v>-3.5669475220874105</v>
      </c>
      <c r="P88" s="2">
        <f>[1]MEX!P88-[1]MEX!$E88</f>
        <v>-3.9415080128596784</v>
      </c>
      <c r="Q88" s="2">
        <f>[1]MEX!Q88-[1]MEX!$E88</f>
        <v>-5.2600378375940053</v>
      </c>
      <c r="R88" s="2">
        <f>[1]MEX!R88-[1]MEX!$E88</f>
        <v>-4.4907160505370953</v>
      </c>
      <c r="S88" s="2">
        <f>[1]MEX!S88-[1]MEX!$E88</f>
        <v>-7.3035666159304924</v>
      </c>
      <c r="T88" s="2">
        <f>[1]MEX!T88-[1]MEX!$E88</f>
        <v>-11.485407158363529</v>
      </c>
      <c r="U88" s="2">
        <f>[1]MEX!U88-[1]MEX!$E88</f>
        <v>-13.545900009522342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-0.46947234969589147</v>
      </c>
      <c r="H89" s="2">
        <f>[1]MEX!H89-[1]MEX!$E89</f>
        <v>-1.6770537285037435</v>
      </c>
      <c r="I89" s="2">
        <f>[1]MEX!I89-[1]MEX!$E89</f>
        <v>-1.6770537285037435</v>
      </c>
      <c r="J89" s="2">
        <f>[1]MEX!J89-[1]MEX!$E89</f>
        <v>-1.926969207502303</v>
      </c>
      <c r="K89" s="2">
        <f>[1]MEX!K89-[1]MEX!$E89</f>
        <v>-1.4379195447991151</v>
      </c>
      <c r="L89" s="2">
        <f>[1]MEX!L89-[1]MEX!$E89</f>
        <v>-1.3233746840616334</v>
      </c>
      <c r="M89" s="2">
        <f>[1]MEX!M89-[1]MEX!$E89</f>
        <v>-3.4478225156436366</v>
      </c>
      <c r="N89" s="2">
        <f>[1]MEX!N89-[1]MEX!$E89</f>
        <v>-9.3812609822848003</v>
      </c>
      <c r="O89" s="2">
        <f>[1]MEX!O89-[1]MEX!$E89</f>
        <v>-11.326783700102137</v>
      </c>
      <c r="P89" s="2">
        <f>[1]MEX!P89-[1]MEX!$E89</f>
        <v>-13.555805538525679</v>
      </c>
      <c r="Q89" s="2">
        <f>[1]MEX!Q89-[1]MEX!$E89</f>
        <v>-14.906973367001612</v>
      </c>
      <c r="R89" s="2">
        <f>[1]MEX!R89-[1]MEX!$E89</f>
        <v>-15.610563762030306</v>
      </c>
      <c r="S89" s="2">
        <f>[1]MEX!S89-[1]MEX!$E89</f>
        <v>-16.143411262966879</v>
      </c>
      <c r="T89" s="2">
        <f>[1]MEX!T89-[1]MEX!$E89</f>
        <v>-16.2992038021596</v>
      </c>
      <c r="U89" s="2">
        <f>[1]MEX!U89-[1]MEX!$E89</f>
        <v>-16.929666908056689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-0.25794324573987382</v>
      </c>
      <c r="H90" s="2">
        <f>[1]MEX!H90-[1]MEX!$E90</f>
        <v>-0.99002103696309973</v>
      </c>
      <c r="I90" s="2">
        <f>[1]MEX!I90-[1]MEX!$E90</f>
        <v>-0.29525923292025169</v>
      </c>
      <c r="J90" s="2">
        <f>[1]MEX!J90-[1]MEX!$E90</f>
        <v>1.6314821990881399</v>
      </c>
      <c r="K90" s="2">
        <f>[1]MEX!K90-[1]MEX!$E90</f>
        <v>2.6252285396323174</v>
      </c>
      <c r="L90" s="2">
        <f>[1]MEX!L90-[1]MEX!$E90</f>
        <v>2.7675012906319196</v>
      </c>
      <c r="M90" s="2">
        <f>[1]MEX!M90-[1]MEX!$E90</f>
        <v>1.8875522560041205</v>
      </c>
      <c r="N90" s="2">
        <f>[1]MEX!N90-[1]MEX!$E90</f>
        <v>1.3424532844272079</v>
      </c>
      <c r="O90" s="2">
        <f>[1]MEX!O90-[1]MEX!$E90</f>
        <v>1.3424532844272079</v>
      </c>
      <c r="P90" s="2">
        <f>[1]MEX!P90-[1]MEX!$E90</f>
        <v>1.3424532844272079</v>
      </c>
      <c r="Q90" s="2">
        <f>[1]MEX!Q90-[1]MEX!$E90</f>
        <v>1.3424532844272079</v>
      </c>
      <c r="R90" s="2">
        <f>[1]MEX!R90-[1]MEX!$E90</f>
        <v>0.57245466655869137</v>
      </c>
      <c r="S90" s="2">
        <f>[1]MEX!S90-[1]MEX!$E90</f>
        <v>-0.42153941503357828</v>
      </c>
      <c r="T90" s="2">
        <f>[1]MEX!T90-[1]MEX!$E90</f>
        <v>-1.5271529868374003</v>
      </c>
      <c r="U90" s="2">
        <f>[1]MEX!U90-[1]MEX!$E90</f>
        <v>-2.6444868080017798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-0.67162987444491762</v>
      </c>
      <c r="G91" s="2">
        <f>[1]MEX!G91-[1]MEX!$E91</f>
        <v>-0.67162987444491762</v>
      </c>
      <c r="H91" s="2">
        <f>[1]MEX!H91-[1]MEX!$E91</f>
        <v>-0.67162987444491762</v>
      </c>
      <c r="I91" s="2">
        <f>[1]MEX!I91-[1]MEX!$E91</f>
        <v>-1.3348338773259485</v>
      </c>
      <c r="J91" s="2">
        <f>[1]MEX!J91-[1]MEX!$E91</f>
        <v>-1.0605797231897753</v>
      </c>
      <c r="K91" s="2">
        <f>[1]MEX!K91-[1]MEX!$E91</f>
        <v>-1.0605797231897753</v>
      </c>
      <c r="L91" s="2">
        <f>[1]MEX!L91-[1]MEX!$E91</f>
        <v>-1.0605797231897753</v>
      </c>
      <c r="M91" s="2">
        <f>[1]MEX!M91-[1]MEX!$E91</f>
        <v>-1.0605797231897753</v>
      </c>
      <c r="N91" s="2">
        <f>[1]MEX!N91-[1]MEX!$E91</f>
        <v>-2.6728815668572068</v>
      </c>
      <c r="O91" s="2">
        <f>[1]MEX!O91-[1]MEX!$E91</f>
        <v>-5.0338630510755564</v>
      </c>
      <c r="P91" s="2">
        <f>[1]MEX!P91-[1]MEX!$E91</f>
        <v>-6.3356566942194377</v>
      </c>
      <c r="Q91" s="2">
        <f>[1]MEX!Q91-[1]MEX!$E91</f>
        <v>-8.6108190327848675</v>
      </c>
      <c r="R91" s="2">
        <f>[1]MEX!R91-[1]MEX!$E91</f>
        <v>-11.419382985617176</v>
      </c>
      <c r="S91" s="2">
        <f>[1]MEX!S91-[1]MEX!$E91</f>
        <v>-12.29344760708717</v>
      </c>
      <c r="T91" s="2">
        <f>[1]MEX!T91-[1]MEX!$E91</f>
        <v>-12.29344760708717</v>
      </c>
      <c r="U91" s="2">
        <f>[1]MEX!U91-[1]MEX!$E91</f>
        <v>-11.687340134022527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-1.5040195957097424</v>
      </c>
      <c r="H92" s="2">
        <f>[1]MEX!H92-[1]MEX!$E92</f>
        <v>-1.5040195957097424</v>
      </c>
      <c r="I92" s="2">
        <f>[1]MEX!I92-[1]MEX!$E92</f>
        <v>-2.4735849931595268</v>
      </c>
      <c r="J92" s="2">
        <f>[1]MEX!J92-[1]MEX!$E92</f>
        <v>-0.233950815631502</v>
      </c>
      <c r="K92" s="2">
        <f>[1]MEX!K92-[1]MEX!$E92</f>
        <v>0.59375085177752851</v>
      </c>
      <c r="L92" s="2">
        <f>[1]MEX!L92-[1]MEX!$E92</f>
        <v>1.4028388545884525</v>
      </c>
      <c r="M92" s="2">
        <f>[1]MEX!M92-[1]MEX!$E92</f>
        <v>1.4028388545884525</v>
      </c>
      <c r="N92" s="2">
        <f>[1]MEX!N92-[1]MEX!$E92</f>
        <v>-1.4769912011719057</v>
      </c>
      <c r="O92" s="2">
        <f>[1]MEX!O92-[1]MEX!$E92</f>
        <v>-1.4769912011719057</v>
      </c>
      <c r="P92" s="2">
        <f>[1]MEX!P92-[1]MEX!$E92</f>
        <v>-2.1741401640042</v>
      </c>
      <c r="Q92" s="2">
        <f>[1]MEX!Q92-[1]MEX!$E92</f>
        <v>-1.5347329489237609</v>
      </c>
      <c r="R92" s="2">
        <f>[1]MEX!R92-[1]MEX!$E92</f>
        <v>-0.80965299047132788</v>
      </c>
      <c r="S92" s="2">
        <f>[1]MEX!S92-[1]MEX!$E92</f>
        <v>-7.7722267530234035E-2</v>
      </c>
      <c r="T92" s="2">
        <f>[1]MEX!T92-[1]MEX!$E92</f>
        <v>0.35179492734114604</v>
      </c>
      <c r="U92" s="2">
        <f>[1]MEX!U92-[1]MEX!$E92</f>
        <v>1.3758514224365967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-6.2083261516548305E-2</v>
      </c>
      <c r="I93" s="2">
        <f>[1]MEX!I93-[1]MEX!$E93</f>
        <v>1.7198972718412122</v>
      </c>
      <c r="J93" s="2">
        <f>[1]MEX!J93-[1]MEX!$E93</f>
        <v>3.4784271337831356</v>
      </c>
      <c r="K93" s="2">
        <f>[1]MEX!K93-[1]MEX!$E93</f>
        <v>5.2781661532863495</v>
      </c>
      <c r="L93" s="2">
        <f>[1]MEX!L93-[1]MEX!$E93</f>
        <v>5.6094452002276398</v>
      </c>
      <c r="M93" s="2">
        <f>[1]MEX!M93-[1]MEX!$E93</f>
        <v>5.2537207483031949</v>
      </c>
      <c r="N93" s="2">
        <f>[1]MEX!N93-[1]MEX!$E93</f>
        <v>3.3878182024123475</v>
      </c>
      <c r="O93" s="2">
        <f>[1]MEX!O93-[1]MEX!$E93</f>
        <v>3.3878182024123475</v>
      </c>
      <c r="P93" s="2">
        <f>[1]MEX!P93-[1]MEX!$E93</f>
        <v>3.3878182024123475</v>
      </c>
      <c r="Q93" s="2">
        <f>[1]MEX!Q93-[1]MEX!$E93</f>
        <v>3.3878182024123475</v>
      </c>
      <c r="R93" s="2">
        <f>[1]MEX!R93-[1]MEX!$E93</f>
        <v>3.3878182024123475</v>
      </c>
      <c r="S93" s="2">
        <f>[1]MEX!S93-[1]MEX!$E93</f>
        <v>3.3878182024123475</v>
      </c>
      <c r="T93" s="2">
        <f>[1]MEX!T93-[1]MEX!$E93</f>
        <v>3.3878182024123475</v>
      </c>
      <c r="U93" s="2">
        <f>[1]MEX!U93-[1]MEX!$E93</f>
        <v>3.3878182024123475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-2.4000803548246878</v>
      </c>
      <c r="H94" s="2">
        <f>[1]MEX!H94-[1]MEX!$E94</f>
        <v>-2.4000803548246878</v>
      </c>
      <c r="I94" s="2">
        <f>[1]MEX!I94-[1]MEX!$E94</f>
        <v>-1.7450502380977682</v>
      </c>
      <c r="J94" s="2">
        <f>[1]MEX!J94-[1]MEX!$E94</f>
        <v>-0.92055776710221693</v>
      </c>
      <c r="K94" s="2">
        <f>[1]MEX!K94-[1]MEX!$E94</f>
        <v>1.5097662973649477</v>
      </c>
      <c r="L94" s="2">
        <f>[1]MEX!L94-[1]MEX!$E94</f>
        <v>3.1840639078103052</v>
      </c>
      <c r="M94" s="2">
        <f>[1]MEX!M94-[1]MEX!$E94</f>
        <v>4.0097386679446387</v>
      </c>
      <c r="N94" s="2">
        <f>[1]MEX!N94-[1]MEX!$E94</f>
        <v>3.9238257851261196</v>
      </c>
      <c r="O94" s="2">
        <f>[1]MEX!O94-[1]MEX!$E94</f>
        <v>2.2275610895866365</v>
      </c>
      <c r="P94" s="2">
        <f>[1]MEX!P94-[1]MEX!$E94</f>
        <v>2.2275610895866365</v>
      </c>
      <c r="Q94" s="2">
        <f>[1]MEX!Q94-[1]MEX!$E94</f>
        <v>2.6265145718692722</v>
      </c>
      <c r="R94" s="2">
        <f>[1]MEX!R94-[1]MEX!$E94</f>
        <v>4.4887447338367323</v>
      </c>
      <c r="S94" s="2">
        <f>[1]MEX!S94-[1]MEX!$E94</f>
        <v>5.9468107865730673</v>
      </c>
      <c r="T94" s="2">
        <f>[1]MEX!T94-[1]MEX!$E94</f>
        <v>7.9914356513301357</v>
      </c>
      <c r="U94" s="2">
        <f>[1]MEX!U94-[1]MEX!$E94</f>
        <v>9.8084135968555586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-1.3236535155953817</v>
      </c>
      <c r="H95" s="2">
        <f>[1]MEX!H95-[1]MEX!$E95</f>
        <v>-1.3236535155953817</v>
      </c>
      <c r="I95" s="2">
        <f>[1]MEX!I95-[1]MEX!$E95</f>
        <v>-1.0948651526100264</v>
      </c>
      <c r="J95" s="2">
        <f>[1]MEX!J95-[1]MEX!$E95</f>
        <v>0.37649580194021581</v>
      </c>
      <c r="K95" s="2">
        <f>[1]MEX!K95-[1]MEX!$E95</f>
        <v>3.2387256915983471</v>
      </c>
      <c r="L95" s="2">
        <f>[1]MEX!L95-[1]MEX!$E95</f>
        <v>4.0890590903093695</v>
      </c>
      <c r="M95" s="2">
        <f>[1]MEX!M95-[1]MEX!$E95</f>
        <v>3.9147436487566054</v>
      </c>
      <c r="N95" s="2">
        <f>[1]MEX!N95-[1]MEX!$E95</f>
        <v>2.6423518754340876</v>
      </c>
      <c r="O95" s="2">
        <f>[1]MEX!O95-[1]MEX!$E95</f>
        <v>2.6423518754340876</v>
      </c>
      <c r="P95" s="2">
        <f>[1]MEX!P95-[1]MEX!$E95</f>
        <v>2.6423518754340876</v>
      </c>
      <c r="Q95" s="2">
        <f>[1]MEX!Q95-[1]MEX!$E95</f>
        <v>2.6423518754340876</v>
      </c>
      <c r="R95" s="2">
        <f>[1]MEX!R95-[1]MEX!$E95</f>
        <v>2.6423518754340876</v>
      </c>
      <c r="S95" s="2">
        <f>[1]MEX!S95-[1]MEX!$E95</f>
        <v>2.6423518754340876</v>
      </c>
      <c r="T95" s="2">
        <f>[1]MEX!T95-[1]MEX!$E95</f>
        <v>2.6423518754340876</v>
      </c>
      <c r="U95" s="2">
        <f>[1]MEX!U95-[1]MEX!$E95</f>
        <v>2.6423518754340876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-1.6177836081378771</v>
      </c>
      <c r="H96" s="2">
        <f>[1]MEX!H96-[1]MEX!$E96</f>
        <v>-1.6177836081378771</v>
      </c>
      <c r="I96" s="2">
        <f>[1]MEX!I96-[1]MEX!$E96</f>
        <v>-1.6177836081378771</v>
      </c>
      <c r="J96" s="2">
        <f>[1]MEX!J96-[1]MEX!$E96</f>
        <v>-1.4702911823956057</v>
      </c>
      <c r="K96" s="2">
        <f>[1]MEX!K96-[1]MEX!$E96</f>
        <v>-1.4455388836572354</v>
      </c>
      <c r="L96" s="2">
        <f>[1]MEX!L96-[1]MEX!$E96</f>
        <v>-0.48545645334720433</v>
      </c>
      <c r="M96" s="2">
        <f>[1]MEX!M96-[1]MEX!$E96</f>
        <v>8.3194882698670369E-2</v>
      </c>
      <c r="N96" s="2">
        <f>[1]MEX!N96-[1]MEX!$E96</f>
        <v>-0.15657045060797259</v>
      </c>
      <c r="O96" s="2">
        <f>[1]MEX!O96-[1]MEX!$E96</f>
        <v>-2.547612080993602</v>
      </c>
      <c r="P96" s="2">
        <f>[1]MEX!P96-[1]MEX!$E96</f>
        <v>-4.0551229323705087</v>
      </c>
      <c r="Q96" s="2">
        <f>[1]MEX!Q96-[1]MEX!$E96</f>
        <v>-4.8489944705850476</v>
      </c>
      <c r="R96" s="2">
        <f>[1]MEX!R96-[1]MEX!$E96</f>
        <v>-4.8489944705850476</v>
      </c>
      <c r="S96" s="2">
        <f>[1]MEX!S96-[1]MEX!$E96</f>
        <v>-5.3151707297328699</v>
      </c>
      <c r="T96" s="2">
        <f>[1]MEX!T96-[1]MEX!$E96</f>
        <v>-5.7408239905754215</v>
      </c>
      <c r="U96" s="2">
        <f>[1]MEX!U96-[1]MEX!$E96</f>
        <v>-5.7408239905754215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-2.9690484808464817</v>
      </c>
      <c r="I97" s="2">
        <f>[1]MEX!I97-[1]MEX!$E97</f>
        <v>-2.9526259515211351</v>
      </c>
      <c r="J97" s="2">
        <f>[1]MEX!J97-[1]MEX!$E97</f>
        <v>-2.9526259515211351</v>
      </c>
      <c r="K97" s="2">
        <f>[1]MEX!K97-[1]MEX!$E97</f>
        <v>5.5884285137153711E-2</v>
      </c>
      <c r="L97" s="2">
        <f>[1]MEX!L97-[1]MEX!$E97</f>
        <v>2.0580737756683476</v>
      </c>
      <c r="M97" s="2">
        <f>[1]MEX!M97-[1]MEX!$E97</f>
        <v>2.4563780808813505</v>
      </c>
      <c r="N97" s="2">
        <f>[1]MEX!N97-[1]MEX!$E97</f>
        <v>3.4263680707921864</v>
      </c>
      <c r="O97" s="2">
        <f>[1]MEX!O97-[1]MEX!$E97</f>
        <v>3.0466988468375646</v>
      </c>
      <c r="P97" s="2">
        <f>[1]MEX!P97-[1]MEX!$E97</f>
        <v>2.5077712301669237</v>
      </c>
      <c r="Q97" s="2">
        <f>[1]MEX!Q97-[1]MEX!$E97</f>
        <v>2.8078334202753652</v>
      </c>
      <c r="R97" s="2">
        <f>[1]MEX!R97-[1]MEX!$E97</f>
        <v>3.9071925625213382</v>
      </c>
      <c r="S97" s="2">
        <f>[1]MEX!S97-[1]MEX!$E97</f>
        <v>4.8426292867470977</v>
      </c>
      <c r="T97" s="2">
        <f>[1]MEX!T97-[1]MEX!$E97</f>
        <v>4.8426292867470977</v>
      </c>
      <c r="U97" s="2">
        <f>[1]MEX!U97-[1]MEX!$E97</f>
        <v>5.124997354277852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-0.55328454975676067</v>
      </c>
      <c r="H98" s="2">
        <f>[1]MEX!H98-[1]MEX!$E98</f>
        <v>-0.55328454975676067</v>
      </c>
      <c r="I98" s="2">
        <f>[1]MEX!I98-[1]MEX!$E98</f>
        <v>-0.9930677984366838</v>
      </c>
      <c r="J98" s="2">
        <f>[1]MEX!J98-[1]MEX!$E98</f>
        <v>-2.2699383706868659</v>
      </c>
      <c r="K98" s="2">
        <f>[1]MEX!K98-[1]MEX!$E98</f>
        <v>-3.0278831763665721</v>
      </c>
      <c r="L98" s="2">
        <f>[1]MEX!L98-[1]MEX!$E98</f>
        <v>-5.3504175223711243</v>
      </c>
      <c r="M98" s="2">
        <f>[1]MEX!M98-[1]MEX!$E98</f>
        <v>-5.3504175223711243</v>
      </c>
      <c r="N98" s="2">
        <f>[1]MEX!N98-[1]MEX!$E98</f>
        <v>-5.7393469096440555</v>
      </c>
      <c r="O98" s="2">
        <f>[1]MEX!O98-[1]MEX!$E98</f>
        <v>-5.7393469096440555</v>
      </c>
      <c r="P98" s="2">
        <f>[1]MEX!P98-[1]MEX!$E98</f>
        <v>-6.2652759529301605</v>
      </c>
      <c r="Q98" s="2">
        <f>[1]MEX!Q98-[1]MEX!$E98</f>
        <v>-6.5915963887258826</v>
      </c>
      <c r="R98" s="2">
        <f>[1]MEX!R98-[1]MEX!$E98</f>
        <v>-6.5726335461048535</v>
      </c>
      <c r="S98" s="2">
        <f>[1]MEX!S98-[1]MEX!$E98</f>
        <v>-5.4028375715719577</v>
      </c>
      <c r="T98" s="2">
        <f>[1]MEX!T98-[1]MEX!$E98</f>
        <v>-4.1765546412143948</v>
      </c>
      <c r="U98" s="2">
        <f>[1]MEX!U98-[1]MEX!$E98</f>
        <v>-2.1705228119159017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-1.7874030962996983</v>
      </c>
      <c r="H99" s="2">
        <f>[1]MEX!H99-[1]MEX!$E99</f>
        <v>-1.9762165962249583</v>
      </c>
      <c r="I99" s="2">
        <f>[1]MEX!I99-[1]MEX!$E99</f>
        <v>-1.9762165962249583</v>
      </c>
      <c r="J99" s="2">
        <f>[1]MEX!J99-[1]MEX!$E99</f>
        <v>-2.7156643474886764</v>
      </c>
      <c r="K99" s="2">
        <f>[1]MEX!K99-[1]MEX!$E99</f>
        <v>-1.1229501118514804</v>
      </c>
      <c r="L99" s="2">
        <f>[1]MEX!L99-[1]MEX!$E99</f>
        <v>-1.1229501118514804</v>
      </c>
      <c r="M99" s="2">
        <f>[1]MEX!M99-[1]MEX!$E99</f>
        <v>-1.1229501118514804</v>
      </c>
      <c r="N99" s="2">
        <f>[1]MEX!N99-[1]MEX!$E99</f>
        <v>-1.1229501118514804</v>
      </c>
      <c r="O99" s="2">
        <f>[1]MEX!O99-[1]MEX!$E99</f>
        <v>-1.8970977195188254</v>
      </c>
      <c r="P99" s="2">
        <f>[1]MEX!P99-[1]MEX!$E99</f>
        <v>-1.7405161409743997</v>
      </c>
      <c r="Q99" s="2">
        <f>[1]MEX!Q99-[1]MEX!$E99</f>
        <v>-1.303750605369558</v>
      </c>
      <c r="R99" s="2">
        <f>[1]MEX!R99-[1]MEX!$E99</f>
        <v>-1.5412896371290827</v>
      </c>
      <c r="S99" s="2">
        <f>[1]MEX!S99-[1]MEX!$E99</f>
        <v>-1.5412896371290827</v>
      </c>
      <c r="T99" s="2">
        <f>[1]MEX!T99-[1]MEX!$E99</f>
        <v>-1.5914216742628398</v>
      </c>
      <c r="U99" s="2">
        <f>[1]MEX!U99-[1]MEX!$E99</f>
        <v>-1.4071109299292246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0.63376732946564829</v>
      </c>
      <c r="K100" s="2">
        <f>[1]MEX!K100-[1]MEX!$E100</f>
        <v>2.1326847573467376</v>
      </c>
      <c r="L100" s="2">
        <f>[1]MEX!L100-[1]MEX!$E100</f>
        <v>3.126037619008855</v>
      </c>
      <c r="M100" s="2">
        <f>[1]MEX!M100-[1]MEX!$E100</f>
        <v>3.3448902768389885</v>
      </c>
      <c r="N100" s="2">
        <f>[1]MEX!N100-[1]MEX!$E100</f>
        <v>2.3141078021673422</v>
      </c>
      <c r="O100" s="2">
        <f>[1]MEX!O100-[1]MEX!$E100</f>
        <v>2.3141078021673422</v>
      </c>
      <c r="P100" s="2">
        <f>[1]MEX!P100-[1]MEX!$E100</f>
        <v>2.1961443938431557</v>
      </c>
      <c r="Q100" s="2">
        <f>[1]MEX!Q100-[1]MEX!$E100</f>
        <v>2.9798471348715978</v>
      </c>
      <c r="R100" s="2">
        <f>[1]MEX!R100-[1]MEX!$E100</f>
        <v>3.2639953991476389</v>
      </c>
      <c r="S100" s="2">
        <f>[1]MEX!S100-[1]MEX!$E100</f>
        <v>3.3334527331560793</v>
      </c>
      <c r="T100" s="2">
        <f>[1]MEX!T100-[1]MEX!$E100</f>
        <v>3.3334527331560793</v>
      </c>
      <c r="U100" s="2">
        <f>[1]MEX!U100-[1]MEX!$E100</f>
        <v>3.3334527331560793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-1.623074046618882</v>
      </c>
      <c r="H101" s="2">
        <f>[1]MEX!H101-[1]MEX!$E101</f>
        <v>-1.623074046618882</v>
      </c>
      <c r="I101" s="2">
        <f>[1]MEX!I101-[1]MEX!$E101</f>
        <v>-2.7211738584165346</v>
      </c>
      <c r="J101" s="2">
        <f>[1]MEX!J101-[1]MEX!$E101</f>
        <v>-1.6986153214761259</v>
      </c>
      <c r="K101" s="2">
        <f>[1]MEX!K101-[1]MEX!$E101</f>
        <v>-0.49486156521039959</v>
      </c>
      <c r="L101" s="2">
        <f>[1]MEX!L101-[1]MEX!$E101</f>
        <v>1.0078903143410542</v>
      </c>
      <c r="M101" s="2">
        <f>[1]MEX!M101-[1]MEX!$E101</f>
        <v>1.9571381083123853</v>
      </c>
      <c r="N101" s="2">
        <f>[1]MEX!N101-[1]MEX!$E101</f>
        <v>1.9571381083123853</v>
      </c>
      <c r="O101" s="2">
        <f>[1]MEX!O101-[1]MEX!$E101</f>
        <v>1.3663054719320726</v>
      </c>
      <c r="P101" s="2">
        <f>[1]MEX!P101-[1]MEX!$E101</f>
        <v>1.5269144944357649</v>
      </c>
      <c r="Q101" s="2">
        <f>[1]MEX!Q101-[1]MEX!$E101</f>
        <v>2.0206589356498768</v>
      </c>
      <c r="R101" s="2">
        <f>[1]MEX!R101-[1]MEX!$E101</f>
        <v>3.1953955547069128</v>
      </c>
      <c r="S101" s="2">
        <f>[1]MEX!S101-[1]MEX!$E101</f>
        <v>4.3073240023824226</v>
      </c>
      <c r="T101" s="2">
        <f>[1]MEX!T101-[1]MEX!$E101</f>
        <v>5.1183832446208939</v>
      </c>
      <c r="U101" s="2">
        <f>[1]MEX!U101-[1]MEX!$E101</f>
        <v>6.034591770982594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-1.3780449523260074E-2</v>
      </c>
      <c r="G102" s="2">
        <f>[1]MEX!G102-[1]MEX!$E102</f>
        <v>-1.3780449523260074E-2</v>
      </c>
      <c r="H102" s="2">
        <f>[1]MEX!H102-[1]MEX!$E102</f>
        <v>-1.3780449523260074E-2</v>
      </c>
      <c r="I102" s="2">
        <f>[1]MEX!I102-[1]MEX!$E102</f>
        <v>-0.82852907108242846</v>
      </c>
      <c r="J102" s="2">
        <f>[1]MEX!J102-[1]MEX!$E102</f>
        <v>0.62757448222186696</v>
      </c>
      <c r="K102" s="2">
        <f>[1]MEX!K102-[1]MEX!$E102</f>
        <v>1.9778681004568028</v>
      </c>
      <c r="L102" s="2">
        <f>[1]MEX!L102-[1]MEX!$E102</f>
        <v>3.1570299464396783</v>
      </c>
      <c r="M102" s="2">
        <f>[1]MEX!M102-[1]MEX!$E102</f>
        <v>4.0348371720743756</v>
      </c>
      <c r="N102" s="2">
        <f>[1]MEX!N102-[1]MEX!$E102</f>
        <v>4.0348371720743756</v>
      </c>
      <c r="O102" s="2">
        <f>[1]MEX!O102-[1]MEX!$E102</f>
        <v>4.0348371720743756</v>
      </c>
      <c r="P102" s="2">
        <f>[1]MEX!P102-[1]MEX!$E102</f>
        <v>4.3292717198979602</v>
      </c>
      <c r="Q102" s="2">
        <f>[1]MEX!Q102-[1]MEX!$E102</f>
        <v>5.9569715158823158</v>
      </c>
      <c r="R102" s="2">
        <f>[1]MEX!R102-[1]MEX!$E102</f>
        <v>8.2544181841686637</v>
      </c>
      <c r="S102" s="2">
        <f>[1]MEX!S102-[1]MEX!$E102</f>
        <v>10.733372142833147</v>
      </c>
      <c r="T102" s="2">
        <f>[1]MEX!T102-[1]MEX!$E102</f>
        <v>12.037243596466865</v>
      </c>
      <c r="U102" s="2">
        <f>[1]MEX!U102-[1]MEX!$E102</f>
        <v>13.352882734406066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-2.7727969610404983</v>
      </c>
      <c r="H103" s="2">
        <f>[1]MEX!H103-[1]MEX!$E103</f>
        <v>-3.3118748335810722</v>
      </c>
      <c r="I103" s="2">
        <f>[1]MEX!I103-[1]MEX!$E103</f>
        <v>-3.3118748335810722</v>
      </c>
      <c r="J103" s="2">
        <f>[1]MEX!J103-[1]MEX!$E103</f>
        <v>-1.1001437767065312</v>
      </c>
      <c r="K103" s="2">
        <f>[1]MEX!K103-[1]MEX!$E103</f>
        <v>1.2236761380694077</v>
      </c>
      <c r="L103" s="2">
        <f>[1]MEX!L103-[1]MEX!$E103</f>
        <v>2.163295483214732</v>
      </c>
      <c r="M103" s="2">
        <f>[1]MEX!M103-[1]MEX!$E103</f>
        <v>2.7893461643800634</v>
      </c>
      <c r="N103" s="2">
        <f>[1]MEX!N103-[1]MEX!$E103</f>
        <v>2.353517655523369</v>
      </c>
      <c r="O103" s="2">
        <f>[1]MEX!O103-[1]MEX!$E103</f>
        <v>1.6375833348543338</v>
      </c>
      <c r="P103" s="2">
        <f>[1]MEX!P103-[1]MEX!$E103</f>
        <v>2.788344601479082</v>
      </c>
      <c r="Q103" s="2">
        <f>[1]MEX!Q103-[1]MEX!$E103</f>
        <v>3.3010272968276055</v>
      </c>
      <c r="R103" s="2">
        <f>[1]MEX!R103-[1]MEX!$E103</f>
        <v>4.1863282342847867</v>
      </c>
      <c r="S103" s="2">
        <f>[1]MEX!S103-[1]MEX!$E103</f>
        <v>5.0239511049368772</v>
      </c>
      <c r="T103" s="2">
        <f>[1]MEX!T103-[1]MEX!$E103</f>
        <v>5.9108862718139363</v>
      </c>
      <c r="U103" s="2">
        <f>[1]MEX!U103-[1]MEX!$E103</f>
        <v>6.2731349586628156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-1.0963375493020564</v>
      </c>
      <c r="H104" s="2">
        <f>[1]MEX!H104-[1]MEX!$E104</f>
        <v>-1.0963375493020564</v>
      </c>
      <c r="I104" s="2">
        <f>[1]MEX!I104-[1]MEX!$E104</f>
        <v>-1.0963375493020564</v>
      </c>
      <c r="J104" s="2">
        <f>[1]MEX!J104-[1]MEX!$E104</f>
        <v>-0.23234830322824962</v>
      </c>
      <c r="K104" s="2">
        <f>[1]MEX!K104-[1]MEX!$E104</f>
        <v>2.1378253042946653</v>
      </c>
      <c r="L104" s="2">
        <f>[1]MEX!L104-[1]MEX!$E104</f>
        <v>2.3601853229139067</v>
      </c>
      <c r="M104" s="2">
        <f>[1]MEX!M104-[1]MEX!$E104</f>
        <v>2.2478548284161093</v>
      </c>
      <c r="N104" s="2">
        <f>[1]MEX!N104-[1]MEX!$E104</f>
        <v>5.8317457825189933E-2</v>
      </c>
      <c r="O104" s="2">
        <f>[1]MEX!O104-[1]MEX!$E104</f>
        <v>5.8317457825189933E-2</v>
      </c>
      <c r="P104" s="2">
        <f>[1]MEX!P104-[1]MEX!$E104</f>
        <v>0.39235383529271672</v>
      </c>
      <c r="Q104" s="2">
        <f>[1]MEX!Q104-[1]MEX!$E104</f>
        <v>1.2378256594366377</v>
      </c>
      <c r="R104" s="2">
        <f>[1]MEX!R104-[1]MEX!$E104</f>
        <v>2.7184509166283135</v>
      </c>
      <c r="S104" s="2">
        <f>[1]MEX!S104-[1]MEX!$E104</f>
        <v>3.3204083483942242</v>
      </c>
      <c r="T104" s="2">
        <f>[1]MEX!T104-[1]MEX!$E104</f>
        <v>3.3204083483942242</v>
      </c>
      <c r="U104" s="2">
        <f>[1]MEX!U104-[1]MEX!$E104</f>
        <v>3.3204083483942242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-4.3636099660751881E-2</v>
      </c>
      <c r="H105" s="2">
        <f>[1]MEX!H105-[1]MEX!$E105</f>
        <v>-0.96207250524227561</v>
      </c>
      <c r="I105" s="2">
        <f>[1]MEX!I105-[1]MEX!$E105</f>
        <v>-2.6213437810485587</v>
      </c>
      <c r="J105" s="2">
        <f>[1]MEX!J105-[1]MEX!$E105</f>
        <v>-2.1851210844812456</v>
      </c>
      <c r="K105" s="2">
        <f>[1]MEX!K105-[1]MEX!$E105</f>
        <v>-0.90006498405967506</v>
      </c>
      <c r="L105" s="2">
        <f>[1]MEX!L105-[1]MEX!$E105</f>
        <v>0.35151036499105004</v>
      </c>
      <c r="M105" s="2">
        <f>[1]MEX!M105-[1]MEX!$E105</f>
        <v>0.35151036499105004</v>
      </c>
      <c r="N105" s="2">
        <f>[1]MEX!N105-[1]MEX!$E105</f>
        <v>-0.17253650347849003</v>
      </c>
      <c r="O105" s="2">
        <f>[1]MEX!O105-[1]MEX!$E105</f>
        <v>-1.8766735559024568</v>
      </c>
      <c r="P105" s="2">
        <f>[1]MEX!P105-[1]MEX!$E105</f>
        <v>-1.8766735559024568</v>
      </c>
      <c r="Q105" s="2">
        <f>[1]MEX!Q105-[1]MEX!$E105</f>
        <v>-3.95440533549111</v>
      </c>
      <c r="R105" s="2">
        <f>[1]MEX!R105-[1]MEX!$E105</f>
        <v>-2.9238747576115998</v>
      </c>
      <c r="S105" s="2">
        <f>[1]MEX!S105-[1]MEX!$E105</f>
        <v>-2.5258632942315344</v>
      </c>
      <c r="T105" s="2">
        <f>[1]MEX!T105-[1]MEX!$E105</f>
        <v>-2.5258632942315344</v>
      </c>
      <c r="U105" s="2">
        <f>[1]MEX!U105-[1]MEX!$E105</f>
        <v>-2.5258632942315344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5.4732484007210758E-2</v>
      </c>
      <c r="H106" s="2">
        <f>[1]MEX!H106-[1]MEX!$E106</f>
        <v>5.4732484007210758E-2</v>
      </c>
      <c r="I106" s="2">
        <f>[1]MEX!I106-[1]MEX!$E106</f>
        <v>1.9081790858098842</v>
      </c>
      <c r="J106" s="2">
        <f>[1]MEX!J106-[1]MEX!$E106</f>
        <v>2.605500216412743</v>
      </c>
      <c r="K106" s="2">
        <f>[1]MEX!K106-[1]MEX!$E106</f>
        <v>3.8495467325915556</v>
      </c>
      <c r="L106" s="2">
        <f>[1]MEX!L106-[1]MEX!$E106</f>
        <v>3.88346222055835</v>
      </c>
      <c r="M106" s="2">
        <f>[1]MEX!M106-[1]MEX!$E106</f>
        <v>2.8795281933869816</v>
      </c>
      <c r="N106" s="2">
        <f>[1]MEX!N106-[1]MEX!$E106</f>
        <v>1.6857565933069196</v>
      </c>
      <c r="O106" s="2">
        <f>[1]MEX!O106-[1]MEX!$E106</f>
        <v>1.5076367350528841</v>
      </c>
      <c r="P106" s="2">
        <f>[1]MEX!P106-[1]MEX!$E106</f>
        <v>1.5076367350528841</v>
      </c>
      <c r="Q106" s="2">
        <f>[1]MEX!Q106-[1]MEX!$E106</f>
        <v>1.5076367350528841</v>
      </c>
      <c r="R106" s="2">
        <f>[1]MEX!R106-[1]MEX!$E106</f>
        <v>1.5076367350528841</v>
      </c>
      <c r="S106" s="2">
        <f>[1]MEX!S106-[1]MEX!$E106</f>
        <v>1.5076367350528841</v>
      </c>
      <c r="T106" s="2">
        <f>[1]MEX!T106-[1]MEX!$E106</f>
        <v>1.5076367350528841</v>
      </c>
      <c r="U106" s="2">
        <f>[1]MEX!U106-[1]MEX!$E106</f>
        <v>1.5076367350528841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-3.6225377075654777</v>
      </c>
      <c r="I107" s="2">
        <f>[1]MEX!I107-[1]MEX!$E107</f>
        <v>-3.2693643724712587</v>
      </c>
      <c r="J107" s="2">
        <f>[1]MEX!J107-[1]MEX!$E107</f>
        <v>-1.9683588487073038</v>
      </c>
      <c r="K107" s="2">
        <f>[1]MEX!K107-[1]MEX!$E107</f>
        <v>-0.79191781316097831</v>
      </c>
      <c r="L107" s="2">
        <f>[1]MEX!L107-[1]MEX!$E107</f>
        <v>-0.65948284189658324</v>
      </c>
      <c r="M107" s="2">
        <f>[1]MEX!M107-[1]MEX!$E107</f>
        <v>-1.4176796107115521</v>
      </c>
      <c r="N107" s="2">
        <f>[1]MEX!N107-[1]MEX!$E107</f>
        <v>-4.1226499644718544</v>
      </c>
      <c r="O107" s="2">
        <f>[1]MEX!O107-[1]MEX!$E107</f>
        <v>-7.4153974917611656</v>
      </c>
      <c r="P107" s="2">
        <f>[1]MEX!P107-[1]MEX!$E107</f>
        <v>-12.487644071649225</v>
      </c>
      <c r="Q107" s="2">
        <f>[1]MEX!Q107-[1]MEX!$E107</f>
        <v>-13.654637631830838</v>
      </c>
      <c r="R107" s="2">
        <f>[1]MEX!R107-[1]MEX!$E107</f>
        <v>-13.654637631830838</v>
      </c>
      <c r="S107" s="2">
        <f>[1]MEX!S107-[1]MEX!$E107</f>
        <v>-13.654637631830838</v>
      </c>
      <c r="T107" s="2">
        <f>[1]MEX!T107-[1]MEX!$E107</f>
        <v>-13.654637631830838</v>
      </c>
      <c r="U107" s="2">
        <f>[1]MEX!U107-[1]MEX!$E107</f>
        <v>-13.654637631830838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-0.18458675230677102</v>
      </c>
      <c r="H108" s="2">
        <f>[1]MEX!H108-[1]MEX!$E108</f>
        <v>-1.5301650512806617</v>
      </c>
      <c r="I108" s="2">
        <f>[1]MEX!I108-[1]MEX!$E108</f>
        <v>-2.4627885685900779</v>
      </c>
      <c r="J108" s="2">
        <f>[1]MEX!J108-[1]MEX!$E108</f>
        <v>-0.47987045756480029</v>
      </c>
      <c r="K108" s="2">
        <f>[1]MEX!K108-[1]MEX!$E108</f>
        <v>-1.1002222540170692E-2</v>
      </c>
      <c r="L108" s="2">
        <f>[1]MEX!L108-[1]MEX!$E108</f>
        <v>1.2978876219265914</v>
      </c>
      <c r="M108" s="2">
        <f>[1]MEX!M108-[1]MEX!$E108</f>
        <v>2.4039875426587045</v>
      </c>
      <c r="N108" s="2">
        <f>[1]MEX!N108-[1]MEX!$E108</f>
        <v>2.114854156014438</v>
      </c>
      <c r="O108" s="2">
        <f>[1]MEX!O108-[1]MEX!$E108</f>
        <v>2.1124946200893859</v>
      </c>
      <c r="P108" s="2">
        <f>[1]MEX!P108-[1]MEX!$E108</f>
        <v>2.3036557759802321</v>
      </c>
      <c r="Q108" s="2">
        <f>[1]MEX!Q108-[1]MEX!$E108</f>
        <v>3.4904410163094823</v>
      </c>
      <c r="R108" s="2">
        <f>[1]MEX!R108-[1]MEX!$E108</f>
        <v>5.5177444486515128</v>
      </c>
      <c r="S108" s="2">
        <f>[1]MEX!S108-[1]MEX!$E108</f>
        <v>6.6071734190151119</v>
      </c>
      <c r="T108" s="2">
        <f>[1]MEX!T108-[1]MEX!$E108</f>
        <v>7.3289468737085883</v>
      </c>
      <c r="U108" s="2">
        <f>[1]MEX!U108-[1]MEX!$E108</f>
        <v>7.9094335406177905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-0.17905505893735096</v>
      </c>
      <c r="I109" s="2">
        <f>[1]MEX!I109-[1]MEX!$E109</f>
        <v>1.9203329224723973</v>
      </c>
      <c r="J109" s="2">
        <f>[1]MEX!J109-[1]MEX!$E109</f>
        <v>2.6768776788929927</v>
      </c>
      <c r="K109" s="2">
        <f>[1]MEX!K109-[1]MEX!$E109</f>
        <v>5.15916793142285</v>
      </c>
      <c r="L109" s="2">
        <f>[1]MEX!L109-[1]MEX!$E109</f>
        <v>6.1233459682144087</v>
      </c>
      <c r="M109" s="2">
        <f>[1]MEX!M109-[1]MEX!$E109</f>
        <v>4.1984996045336871</v>
      </c>
      <c r="N109" s="2">
        <f>[1]MEX!N109-[1]MEX!$E109</f>
        <v>4.1984996045336871</v>
      </c>
      <c r="O109" s="2">
        <f>[1]MEX!O109-[1]MEX!$E109</f>
        <v>3.893048855741867</v>
      </c>
      <c r="P109" s="2">
        <f>[1]MEX!P109-[1]MEX!$E109</f>
        <v>3.9055840046327504</v>
      </c>
      <c r="Q109" s="2">
        <f>[1]MEX!Q109-[1]MEX!$E109</f>
        <v>4.4012774605674139</v>
      </c>
      <c r="R109" s="2">
        <f>[1]MEX!R109-[1]MEX!$E109</f>
        <v>4.4012774605674139</v>
      </c>
      <c r="S109" s="2">
        <f>[1]MEX!S109-[1]MEX!$E109</f>
        <v>4.268038115454992</v>
      </c>
      <c r="T109" s="2">
        <f>[1]MEX!T109-[1]MEX!$E109</f>
        <v>4.268038115454992</v>
      </c>
      <c r="U109" s="2">
        <f>[1]MEX!U109-[1]MEX!$E109</f>
        <v>3.9131178871335024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-1.131646441665481</v>
      </c>
      <c r="H110" s="2">
        <f>[1]MEX!H110-[1]MEX!$E110</f>
        <v>-2.6102684037473907</v>
      </c>
      <c r="I110" s="2">
        <f>[1]MEX!I110-[1]MEX!$E110</f>
        <v>-2.0266112069510243</v>
      </c>
      <c r="J110" s="2">
        <f>[1]MEX!J110-[1]MEX!$E110</f>
        <v>-0.89266368378070382</v>
      </c>
      <c r="K110" s="2">
        <f>[1]MEX!K110-[1]MEX!$E110</f>
        <v>0.89154120730656672</v>
      </c>
      <c r="L110" s="2">
        <f>[1]MEX!L110-[1]MEX!$E110</f>
        <v>1.4543518907809698</v>
      </c>
      <c r="M110" s="2">
        <f>[1]MEX!M110-[1]MEX!$E110</f>
        <v>1.0734620246436464</v>
      </c>
      <c r="N110" s="2">
        <f>[1]MEX!N110-[1]MEX!$E110</f>
        <v>-0.57949784843745533</v>
      </c>
      <c r="O110" s="2">
        <f>[1]MEX!O110-[1]MEX!$E110</f>
        <v>-0.54748816470764439</v>
      </c>
      <c r="P110" s="2">
        <f>[1]MEX!P110-[1]MEX!$E110</f>
        <v>-0.54748816470764439</v>
      </c>
      <c r="Q110" s="2">
        <f>[1]MEX!Q110-[1]MEX!$E110</f>
        <v>-0.59632324104627799</v>
      </c>
      <c r="R110" s="2">
        <f>[1]MEX!R110-[1]MEX!$E110</f>
        <v>-0.76712683084601707</v>
      </c>
      <c r="S110" s="2">
        <f>[1]MEX!S110-[1]MEX!$E110</f>
        <v>-2.5087629104837603</v>
      </c>
      <c r="T110" s="2">
        <f>[1]MEX!T110-[1]MEX!$E110</f>
        <v>-2.5087629104837603</v>
      </c>
      <c r="U110" s="2">
        <f>[1]MEX!U110-[1]MEX!$E110</f>
        <v>-2.5087629104837603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-3.3383711673410517</v>
      </c>
      <c r="I111" s="2">
        <f>[1]MEX!I111-[1]MEX!$E111</f>
        <v>-1.0092402580202844</v>
      </c>
      <c r="J111" s="2">
        <f>[1]MEX!J111-[1]MEX!$E111</f>
        <v>0.88372164030496947</v>
      </c>
      <c r="K111" s="2">
        <f>[1]MEX!K111-[1]MEX!$E111</f>
        <v>2.2426116166442682</v>
      </c>
      <c r="L111" s="2">
        <f>[1]MEX!L111-[1]MEX!$E111</f>
        <v>3.6099568597185723</v>
      </c>
      <c r="M111" s="2">
        <f>[1]MEX!M111-[1]MEX!$E111</f>
        <v>2.9790849519511013</v>
      </c>
      <c r="N111" s="2">
        <f>[1]MEX!N111-[1]MEX!$E111</f>
        <v>2.9790849519511013</v>
      </c>
      <c r="O111" s="2">
        <f>[1]MEX!O111-[1]MEX!$E111</f>
        <v>2.9911807455891548</v>
      </c>
      <c r="P111" s="2">
        <f>[1]MEX!P111-[1]MEX!$E111</f>
        <v>2.9911807455891548</v>
      </c>
      <c r="Q111" s="2">
        <f>[1]MEX!Q111-[1]MEX!$E111</f>
        <v>3.2453026256487263</v>
      </c>
      <c r="R111" s="2">
        <f>[1]MEX!R111-[1]MEX!$E111</f>
        <v>4.0511237298509002</v>
      </c>
      <c r="S111" s="2">
        <f>[1]MEX!S111-[1]MEX!$E111</f>
        <v>4.4631083283449939</v>
      </c>
      <c r="T111" s="2">
        <f>[1]MEX!T111-[1]MEX!$E111</f>
        <v>5.2986740955952669</v>
      </c>
      <c r="U111" s="2">
        <f>[1]MEX!U111-[1]MEX!$E111</f>
        <v>5.627440687577419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-0.87732826344811343</v>
      </c>
      <c r="H112" s="2">
        <f>[1]MEX!H112-[1]MEX!$E112</f>
        <v>-0.87732826344811343</v>
      </c>
      <c r="I112" s="2">
        <f>[1]MEX!I112-[1]MEX!$E112</f>
        <v>-0.74049159969867162</v>
      </c>
      <c r="J112" s="2">
        <f>[1]MEX!J112-[1]MEX!$E112</f>
        <v>0.89143063801734002</v>
      </c>
      <c r="K112" s="2">
        <f>[1]MEX!K112-[1]MEX!$E112</f>
        <v>3.2036391017762185</v>
      </c>
      <c r="L112" s="2">
        <f>[1]MEX!L112-[1]MEX!$E112</f>
        <v>3.2036391017762185</v>
      </c>
      <c r="M112" s="2">
        <f>[1]MEX!M112-[1]MEX!$E112</f>
        <v>2.5356282009789055</v>
      </c>
      <c r="N112" s="2">
        <f>[1]MEX!N112-[1]MEX!$E112</f>
        <v>2.7969341502481271</v>
      </c>
      <c r="O112" s="2">
        <f>[1]MEX!O112-[1]MEX!$E112</f>
        <v>2.7969341502481271</v>
      </c>
      <c r="P112" s="2">
        <f>[1]MEX!P112-[1]MEX!$E112</f>
        <v>2.7969341502481271</v>
      </c>
      <c r="Q112" s="2">
        <f>[1]MEX!Q112-[1]MEX!$E112</f>
        <v>2.7969341502481271</v>
      </c>
      <c r="R112" s="2">
        <f>[1]MEX!R112-[1]MEX!$E112</f>
        <v>2.7969341502481271</v>
      </c>
      <c r="S112" s="2">
        <f>[1]MEX!S112-[1]MEX!$E112</f>
        <v>2.7969341502481271</v>
      </c>
      <c r="T112" s="2">
        <f>[1]MEX!T112-[1]MEX!$E112</f>
        <v>2.7969341502481271</v>
      </c>
      <c r="U112" s="2">
        <f>[1]MEX!U112-[1]MEX!$E112</f>
        <v>2.7969341502481271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-0.64508426082032599</v>
      </c>
      <c r="I113" s="2">
        <f>[1]MEX!I113-[1]MEX!$E113</f>
        <v>-0.54907149893426777</v>
      </c>
      <c r="J113" s="2">
        <f>[1]MEX!J113-[1]MEX!$E113</f>
        <v>0.59143060056088359</v>
      </c>
      <c r="K113" s="2">
        <f>[1]MEX!K113-[1]MEX!$E113</f>
        <v>2.5312017959801452</v>
      </c>
      <c r="L113" s="2">
        <f>[1]MEX!L113-[1]MEX!$E113</f>
        <v>3.3940922961511362</v>
      </c>
      <c r="M113" s="2">
        <f>[1]MEX!M113-[1]MEX!$E113</f>
        <v>4.1309644606409677</v>
      </c>
      <c r="N113" s="2">
        <f>[1]MEX!N113-[1]MEX!$E113</f>
        <v>2.0210196336859596</v>
      </c>
      <c r="O113" s="2">
        <f>[1]MEX!O113-[1]MEX!$E113</f>
        <v>1.9480394243100037</v>
      </c>
      <c r="P113" s="2">
        <f>[1]MEX!P113-[1]MEX!$E113</f>
        <v>2.51288160977834</v>
      </c>
      <c r="Q113" s="2">
        <f>[1]MEX!Q113-[1]MEX!$E113</f>
        <v>2.7248265332125214</v>
      </c>
      <c r="R113" s="2">
        <f>[1]MEX!R113-[1]MEX!$E113</f>
        <v>4.5011399728860439</v>
      </c>
      <c r="S113" s="2">
        <f>[1]MEX!S113-[1]MEX!$E113</f>
        <v>6.2239554229426375</v>
      </c>
      <c r="T113" s="2">
        <f>[1]MEX!T113-[1]MEX!$E113</f>
        <v>8.739507118455478</v>
      </c>
      <c r="U113" s="2">
        <f>[1]MEX!U113-[1]MEX!$E113</f>
        <v>10.375714902329108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-1.5798159299366645</v>
      </c>
      <c r="H114" s="2">
        <f>[1]MEX!H114-[1]MEX!$E114</f>
        <v>-1.8002043390029172</v>
      </c>
      <c r="I114" s="2">
        <f>[1]MEX!I114-[1]MEX!$E114</f>
        <v>-1.8002043390029172</v>
      </c>
      <c r="J114" s="2">
        <f>[1]MEX!J114-[1]MEX!$E114</f>
        <v>0.13177320307933371</v>
      </c>
      <c r="K114" s="2">
        <f>[1]MEX!K114-[1]MEX!$E114</f>
        <v>1.8022393502860581</v>
      </c>
      <c r="L114" s="2">
        <f>[1]MEX!L114-[1]MEX!$E114</f>
        <v>2.3921498213883226</v>
      </c>
      <c r="M114" s="2">
        <f>[1]MEX!M114-[1]MEX!$E114</f>
        <v>2.9970551031852395</v>
      </c>
      <c r="N114" s="2">
        <f>[1]MEX!N114-[1]MEX!$E114</f>
        <v>2.5656114564680905</v>
      </c>
      <c r="O114" s="2">
        <f>[1]MEX!O114-[1]MEX!$E114</f>
        <v>1.1914717930747045</v>
      </c>
      <c r="P114" s="2">
        <f>[1]MEX!P114-[1]MEX!$E114</f>
        <v>0.64018789273186627</v>
      </c>
      <c r="Q114" s="2">
        <f>[1]MEX!Q114-[1]MEX!$E114</f>
        <v>0.22002601551357515</v>
      </c>
      <c r="R114" s="2">
        <f>[1]MEX!R114-[1]MEX!$E114</f>
        <v>0.20477739905270909</v>
      </c>
      <c r="S114" s="2">
        <f>[1]MEX!S114-[1]MEX!$E114</f>
        <v>0.49973188784750278</v>
      </c>
      <c r="T114" s="2">
        <f>[1]MEX!T114-[1]MEX!$E114</f>
        <v>0.49973188784750278</v>
      </c>
      <c r="U114" s="2">
        <f>[1]MEX!U114-[1]MEX!$E114</f>
        <v>1.0508280318258727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-2.1590441087926138</v>
      </c>
      <c r="H115" s="2">
        <f>[1]MEX!H115-[1]MEX!$E115</f>
        <v>-2.1590441087926138</v>
      </c>
      <c r="I115" s="2">
        <f>[1]MEX!I115-[1]MEX!$E115</f>
        <v>-1.3556206593354787</v>
      </c>
      <c r="J115" s="2">
        <f>[1]MEX!J115-[1]MEX!$E115</f>
        <v>0.51876025307373652</v>
      </c>
      <c r="K115" s="2">
        <f>[1]MEX!K115-[1]MEX!$E115</f>
        <v>1.9293949547035112</v>
      </c>
      <c r="L115" s="2">
        <f>[1]MEX!L115-[1]MEX!$E115</f>
        <v>2.110709024869216</v>
      </c>
      <c r="M115" s="2">
        <f>[1]MEX!M115-[1]MEX!$E115</f>
        <v>2.4202006219473233</v>
      </c>
      <c r="N115" s="2">
        <f>[1]MEX!N115-[1]MEX!$E115</f>
        <v>1.1065792190673704</v>
      </c>
      <c r="O115" s="2">
        <f>[1]MEX!O115-[1]MEX!$E115</f>
        <v>0.87257709401788475</v>
      </c>
      <c r="P115" s="2">
        <f>[1]MEX!P115-[1]MEX!$E115</f>
        <v>2.0042943265063471</v>
      </c>
      <c r="Q115" s="2">
        <f>[1]MEX!Q115-[1]MEX!$E115</f>
        <v>1.9669283979103653</v>
      </c>
      <c r="R115" s="2">
        <f>[1]MEX!R115-[1]MEX!$E115</f>
        <v>2.5242395097500463</v>
      </c>
      <c r="S115" s="2">
        <f>[1]MEX!S115-[1]MEX!$E115</f>
        <v>3.1104444239821731</v>
      </c>
      <c r="T115" s="2">
        <f>[1]MEX!T115-[1]MEX!$E115</f>
        <v>3.3548156128461102</v>
      </c>
      <c r="U115" s="2">
        <f>[1]MEX!U115-[1]MEX!$E115</f>
        <v>4.1179468168081357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-1.1235627986765522</v>
      </c>
      <c r="G116" s="2">
        <f>[1]MEX!G116-[1]MEX!$E116</f>
        <v>-1.1235627986765522</v>
      </c>
      <c r="H116" s="2">
        <f>[1]MEX!H116-[1]MEX!$E116</f>
        <v>-1.1235627986765522</v>
      </c>
      <c r="I116" s="2">
        <f>[1]MEX!I116-[1]MEX!$E116</f>
        <v>-1.1235627986765522</v>
      </c>
      <c r="J116" s="2">
        <f>[1]MEX!J116-[1]MEX!$E116</f>
        <v>-1.1235627986765522</v>
      </c>
      <c r="K116" s="2">
        <f>[1]MEX!K116-[1]MEX!$E116</f>
        <v>0.87136858891364</v>
      </c>
      <c r="L116" s="2">
        <f>[1]MEX!L116-[1]MEX!$E116</f>
        <v>2.1707077656429519</v>
      </c>
      <c r="M116" s="2">
        <f>[1]MEX!M116-[1]MEX!$E116</f>
        <v>2.6455213621347085</v>
      </c>
      <c r="N116" s="2">
        <f>[1]MEX!N116-[1]MEX!$E116</f>
        <v>1.1392348565186126</v>
      </c>
      <c r="O116" s="2">
        <f>[1]MEX!O116-[1]MEX!$E116</f>
        <v>0.86875718877373487</v>
      </c>
      <c r="P116" s="2">
        <f>[1]MEX!P116-[1]MEX!$E116</f>
        <v>0.14472173254799259</v>
      </c>
      <c r="Q116" s="2">
        <f>[1]MEX!Q116-[1]MEX!$E116</f>
        <v>-0.15524571775265628</v>
      </c>
      <c r="R116" s="2">
        <f>[1]MEX!R116-[1]MEX!$E116</f>
        <v>-0.30012668517256458</v>
      </c>
      <c r="S116" s="2">
        <f>[1]MEX!S116-[1]MEX!$E116</f>
        <v>-0.85277225438579052</v>
      </c>
      <c r="T116" s="2">
        <f>[1]MEX!T116-[1]MEX!$E116</f>
        <v>-1.1914047294347725</v>
      </c>
      <c r="U116" s="2">
        <f>[1]MEX!U116-[1]MEX!$E116</f>
        <v>-1.1241187069963772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-1.1582170647055321</v>
      </c>
      <c r="G117" s="2">
        <f>[1]MEX!G117-[1]MEX!$E117</f>
        <v>-1.1582170647055321</v>
      </c>
      <c r="H117" s="2">
        <f>[1]MEX!H117-[1]MEX!$E117</f>
        <v>-1.1582170647055321</v>
      </c>
      <c r="I117" s="2">
        <f>[1]MEX!I117-[1]MEX!$E117</f>
        <v>-1.1582170647055321</v>
      </c>
      <c r="J117" s="2">
        <f>[1]MEX!J117-[1]MEX!$E117</f>
        <v>-1.1582170647055321</v>
      </c>
      <c r="K117" s="2">
        <f>[1]MEX!K117-[1]MEX!$E117</f>
        <v>0.23988324168524855</v>
      </c>
      <c r="L117" s="2">
        <f>[1]MEX!L117-[1]MEX!$E117</f>
        <v>2.0293258907783809</v>
      </c>
      <c r="M117" s="2">
        <f>[1]MEX!M117-[1]MEX!$E117</f>
        <v>2.4721461529998976</v>
      </c>
      <c r="N117" s="2">
        <f>[1]MEX!N117-[1]MEX!$E117</f>
        <v>3.0043705581432079</v>
      </c>
      <c r="O117" s="2">
        <f>[1]MEX!O117-[1]MEX!$E117</f>
        <v>2.8315740142393508</v>
      </c>
      <c r="P117" s="2">
        <f>[1]MEX!P117-[1]MEX!$E117</f>
        <v>1.5601762929584311</v>
      </c>
      <c r="Q117" s="2">
        <f>[1]MEX!Q117-[1]MEX!$E117</f>
        <v>1.6014307553122507</v>
      </c>
      <c r="R117" s="2">
        <f>[1]MEX!R117-[1]MEX!$E117</f>
        <v>1.6014307553122507</v>
      </c>
      <c r="S117" s="2">
        <f>[1]MEX!S117-[1]MEX!$E117</f>
        <v>1.5912655433752576</v>
      </c>
      <c r="T117" s="2">
        <f>[1]MEX!T117-[1]MEX!$E117</f>
        <v>1.3652829713095045</v>
      </c>
      <c r="U117" s="2">
        <f>[1]MEX!U117-[1]MEX!$E117</f>
        <v>1.4494734009538419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-0.1638666442854344</v>
      </c>
      <c r="G118" s="2">
        <f>[1]MEX!G118-[1]MEX!$E118</f>
        <v>-0.36177855227453648</v>
      </c>
      <c r="H118" s="2">
        <f>[1]MEX!H118-[1]MEX!$E118</f>
        <v>-0.36177855227453648</v>
      </c>
      <c r="I118" s="2">
        <f>[1]MEX!I118-[1]MEX!$E118</f>
        <v>-0.36177855227453648</v>
      </c>
      <c r="J118" s="2">
        <f>[1]MEX!J118-[1]MEX!$E118</f>
        <v>-1.8533629195428958</v>
      </c>
      <c r="K118" s="2">
        <f>[1]MEX!K118-[1]MEX!$E118</f>
        <v>3.2892929567076123E-2</v>
      </c>
      <c r="L118" s="2">
        <f>[1]MEX!L118-[1]MEX!$E118</f>
        <v>1.6374487980512384</v>
      </c>
      <c r="M118" s="2">
        <f>[1]MEX!M118-[1]MEX!$E118</f>
        <v>2.7200407699051112</v>
      </c>
      <c r="N118" s="2">
        <f>[1]MEX!N118-[1]MEX!$E118</f>
        <v>2.7200407699051112</v>
      </c>
      <c r="O118" s="2">
        <f>[1]MEX!O118-[1]MEX!$E118</f>
        <v>1.7117067704051081</v>
      </c>
      <c r="P118" s="2">
        <f>[1]MEX!P118-[1]MEX!$E118</f>
        <v>0.94676552866909702</v>
      </c>
      <c r="Q118" s="2">
        <f>[1]MEX!Q118-[1]MEX!$E118</f>
        <v>0.94676552866909702</v>
      </c>
      <c r="R118" s="2">
        <f>[1]MEX!R118-[1]MEX!$E118</f>
        <v>1.7544482984977563</v>
      </c>
      <c r="S118" s="2">
        <f>[1]MEX!S118-[1]MEX!$E118</f>
        <v>1.935579202126199</v>
      </c>
      <c r="T118" s="2">
        <f>[1]MEX!T118-[1]MEX!$E118</f>
        <v>2.2451322369072102</v>
      </c>
      <c r="U118" s="2">
        <f>[1]MEX!U118-[1]MEX!$E118</f>
        <v>2.2451322369072102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-2.7104594423957522</v>
      </c>
      <c r="I119" s="2">
        <f>[1]MEX!I119-[1]MEX!$E119</f>
        <v>-1.2135263662155396</v>
      </c>
      <c r="J119" s="2">
        <f>[1]MEX!J119-[1]MEX!$E119</f>
        <v>-1.2135263662155396</v>
      </c>
      <c r="K119" s="2">
        <f>[1]MEX!K119-[1]MEX!$E119</f>
        <v>0.99694542254858476</v>
      </c>
      <c r="L119" s="2">
        <f>[1]MEX!L119-[1]MEX!$E119</f>
        <v>1.995578315566604</v>
      </c>
      <c r="M119" s="2">
        <f>[1]MEX!M119-[1]MEX!$E119</f>
        <v>2.1212214477573426</v>
      </c>
      <c r="N119" s="2">
        <f>[1]MEX!N119-[1]MEX!$E119</f>
        <v>-0.32693405234188333</v>
      </c>
      <c r="O119" s="2">
        <f>[1]MEX!O119-[1]MEX!$E119</f>
        <v>-0.40900038479311718</v>
      </c>
      <c r="P119" s="2">
        <f>[1]MEX!P119-[1]MEX!$E119</f>
        <v>-0.34063841076401502</v>
      </c>
      <c r="Q119" s="2">
        <f>[1]MEX!Q119-[1]MEX!$E119</f>
        <v>-0.34063841076401502</v>
      </c>
      <c r="R119" s="2">
        <f>[1]MEX!R119-[1]MEX!$E119</f>
        <v>5.1085334012519468E-2</v>
      </c>
      <c r="S119" s="2">
        <f>[1]MEX!S119-[1]MEX!$E119</f>
        <v>5.1085334012519468E-2</v>
      </c>
      <c r="T119" s="2">
        <f>[1]MEX!T119-[1]MEX!$E119</f>
        <v>0.57603987003825807</v>
      </c>
      <c r="U119" s="2">
        <f>[1]MEX!U119-[1]MEX!$E119</f>
        <v>0.70992007127710366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-2.232277955457171</v>
      </c>
      <c r="H120" s="2">
        <f>[1]MEX!H120-[1]MEX!$E120</f>
        <v>-1.9641959135095703</v>
      </c>
      <c r="I120" s="2">
        <f>[1]MEX!I120-[1]MEX!$E120</f>
        <v>-1.9641959135095703</v>
      </c>
      <c r="J120" s="2">
        <f>[1]MEX!J120-[1]MEX!$E120</f>
        <v>-0.38290356758523103</v>
      </c>
      <c r="K120" s="2">
        <f>[1]MEX!K120-[1]MEX!$E120</f>
        <v>1.3793996314391066</v>
      </c>
      <c r="L120" s="2">
        <f>[1]MEX!L120-[1]MEX!$E120</f>
        <v>1.6480991257487503</v>
      </c>
      <c r="M120" s="2">
        <f>[1]MEX!M120-[1]MEX!$E120</f>
        <v>1.6480991257487503</v>
      </c>
      <c r="N120" s="2">
        <f>[1]MEX!N120-[1]MEX!$E120</f>
        <v>-4.7569398402536933E-2</v>
      </c>
      <c r="O120" s="2">
        <f>[1]MEX!O120-[1]MEX!$E120</f>
        <v>0.182152978616692</v>
      </c>
      <c r="P120" s="2">
        <f>[1]MEX!P120-[1]MEX!$E120</f>
        <v>-2.3923883092457743E-2</v>
      </c>
      <c r="Q120" s="2">
        <f>[1]MEX!Q120-[1]MEX!$E120</f>
        <v>-4.9258865252092221E-2</v>
      </c>
      <c r="R120" s="2">
        <f>[1]MEX!R120-[1]MEX!$E120</f>
        <v>0.51360092768620547</v>
      </c>
      <c r="S120" s="2">
        <f>[1]MEX!S120-[1]MEX!$E120</f>
        <v>0.99349831272340339</v>
      </c>
      <c r="T120" s="2">
        <f>[1]MEX!T120-[1]MEX!$E120</f>
        <v>1.3970841823603735</v>
      </c>
      <c r="U120" s="2">
        <f>[1]MEX!U120-[1]MEX!$E120</f>
        <v>2.0776220501147122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-0.39799213500628383</v>
      </c>
      <c r="H121" s="2">
        <f>[1]MEX!H121-[1]MEX!$E121</f>
        <v>-2.4508694568393423</v>
      </c>
      <c r="I121" s="2">
        <f>[1]MEX!I121-[1]MEX!$E121</f>
        <v>-1.6936434078031368</v>
      </c>
      <c r="J121" s="2">
        <f>[1]MEX!J121-[1]MEX!$E121</f>
        <v>0.47171106164145016</v>
      </c>
      <c r="K121" s="2">
        <f>[1]MEX!K121-[1]MEX!$E121</f>
        <v>2.9687258206624492</v>
      </c>
      <c r="L121" s="2">
        <f>[1]MEX!L121-[1]MEX!$E121</f>
        <v>4.3395241347590527</v>
      </c>
      <c r="M121" s="2">
        <f>[1]MEX!M121-[1]MEX!$E121</f>
        <v>2.8094371795348536</v>
      </c>
      <c r="N121" s="2">
        <f>[1]MEX!N121-[1]MEX!$E121</f>
        <v>3.0045460243662561</v>
      </c>
      <c r="O121" s="2">
        <f>[1]MEX!O121-[1]MEX!$E121</f>
        <v>2.54215491002644</v>
      </c>
      <c r="P121" s="2">
        <f>[1]MEX!P121-[1]MEX!$E121</f>
        <v>2.7176179923006885</v>
      </c>
      <c r="Q121" s="2">
        <f>[1]MEX!Q121-[1]MEX!$E121</f>
        <v>3.3621138583189563</v>
      </c>
      <c r="R121" s="2">
        <f>[1]MEX!R121-[1]MEX!$E121</f>
        <v>3.81189621521888</v>
      </c>
      <c r="S121" s="2">
        <f>[1]MEX!S121-[1]MEX!$E121</f>
        <v>3.81189621521888</v>
      </c>
      <c r="T121" s="2">
        <f>[1]MEX!T121-[1]MEX!$E121</f>
        <v>4.1324552920421027</v>
      </c>
      <c r="U121" s="2">
        <f>[1]MEX!U121-[1]MEX!$E121</f>
        <v>3.8036477050018647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-0.78597513349161829</v>
      </c>
      <c r="I122" s="2">
        <f>[1]MEX!I122-[1]MEX!$E122</f>
        <v>-0.78597513349161829</v>
      </c>
      <c r="J122" s="2">
        <f>[1]MEX!J122-[1]MEX!$E122</f>
        <v>-3.0284554996213728</v>
      </c>
      <c r="K122" s="2">
        <f>[1]MEX!K122-[1]MEX!$E122</f>
        <v>-1.7884627384121004</v>
      </c>
      <c r="L122" s="2">
        <f>[1]MEX!L122-[1]MEX!$E122</f>
        <v>-0.63768610996050512</v>
      </c>
      <c r="M122" s="2">
        <f>[1]MEX!M122-[1]MEX!$E122</f>
        <v>-0.41647821108966809</v>
      </c>
      <c r="N122" s="2">
        <f>[1]MEX!N122-[1]MEX!$E122</f>
        <v>0.13618722105731962</v>
      </c>
      <c r="O122" s="2">
        <f>[1]MEX!O122-[1]MEX!$E122</f>
        <v>-1.1550003971682585</v>
      </c>
      <c r="P122" s="2">
        <f>[1]MEX!P122-[1]MEX!$E122</f>
        <v>5.1418904979172453E-3</v>
      </c>
      <c r="Q122" s="2">
        <f>[1]MEX!Q122-[1]MEX!$E122</f>
        <v>0.6932900421204522</v>
      </c>
      <c r="R122" s="2">
        <f>[1]MEX!R122-[1]MEX!$E122</f>
        <v>0.6932900421204522</v>
      </c>
      <c r="S122" s="2">
        <f>[1]MEX!S122-[1]MEX!$E122</f>
        <v>0.6932900421204522</v>
      </c>
      <c r="T122" s="2">
        <f>[1]MEX!T122-[1]MEX!$E122</f>
        <v>0.6932900421204522</v>
      </c>
      <c r="U122" s="2">
        <f>[1]MEX!U122-[1]MEX!$E122</f>
        <v>0.6932900421204522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-0.45472995505659952</v>
      </c>
      <c r="H123" s="2">
        <f>[1]MEX!H123-[1]MEX!$E123</f>
        <v>-0.45472995505659952</v>
      </c>
      <c r="I123" s="2">
        <f>[1]MEX!I123-[1]MEX!$E123</f>
        <v>-1.574121611400976</v>
      </c>
      <c r="J123" s="2">
        <f>[1]MEX!J123-[1]MEX!$E123</f>
        <v>-0.40687188709969035</v>
      </c>
      <c r="K123" s="2">
        <f>[1]MEX!K123-[1]MEX!$E123</f>
        <v>0.76226747728890842</v>
      </c>
      <c r="L123" s="2">
        <f>[1]MEX!L123-[1]MEX!$E123</f>
        <v>1.321114560364812</v>
      </c>
      <c r="M123" s="2">
        <f>[1]MEX!M123-[1]MEX!$E123</f>
        <v>1.1372674733348447</v>
      </c>
      <c r="N123" s="2">
        <f>[1]MEX!N123-[1]MEX!$E123</f>
        <v>0.52039958624330751</v>
      </c>
      <c r="O123" s="2">
        <f>[1]MEX!O123-[1]MEX!$E123</f>
        <v>-0.77744808704340329</v>
      </c>
      <c r="P123" s="2">
        <f>[1]MEX!P123-[1]MEX!$E123</f>
        <v>-2.8538486111869759</v>
      </c>
      <c r="Q123" s="2">
        <f>[1]MEX!Q123-[1]MEX!$E123</f>
        <v>-2.9466804226206946</v>
      </c>
      <c r="R123" s="2">
        <f>[1]MEX!R123-[1]MEX!$E123</f>
        <v>-5.7435205585313369</v>
      </c>
      <c r="S123" s="2">
        <f>[1]MEX!S123-[1]MEX!$E123</f>
        <v>-7.1090827925165527</v>
      </c>
      <c r="T123" s="2">
        <f>[1]MEX!T123-[1]MEX!$E123</f>
        <v>-7.5181891326318109</v>
      </c>
      <c r="U123" s="2">
        <f>[1]MEX!U123-[1]MEX!$E123</f>
        <v>-7.5181891326318109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-0.33602556634502889</v>
      </c>
      <c r="H124" s="2">
        <f>[1]MEX!H124-[1]MEX!$E124</f>
        <v>-2.086197756342024</v>
      </c>
      <c r="I124" s="2">
        <f>[1]MEX!I124-[1]MEX!$E124</f>
        <v>-1.3509510633637518</v>
      </c>
      <c r="J124" s="2">
        <f>[1]MEX!J124-[1]MEX!$E124</f>
        <v>0.55748407602667527</v>
      </c>
      <c r="K124" s="2">
        <f>[1]MEX!K124-[1]MEX!$E124</f>
        <v>2.1853632234670926</v>
      </c>
      <c r="L124" s="2">
        <f>[1]MEX!L124-[1]MEX!$E124</f>
        <v>3.7316315503163366</v>
      </c>
      <c r="M124" s="2">
        <f>[1]MEX!M124-[1]MEX!$E124</f>
        <v>3.2103381407110376</v>
      </c>
      <c r="N124" s="2">
        <f>[1]MEX!N124-[1]MEX!$E124</f>
        <v>3.2103381407110376</v>
      </c>
      <c r="O124" s="2">
        <f>[1]MEX!O124-[1]MEX!$E124</f>
        <v>1.4700300461328197</v>
      </c>
      <c r="P124" s="2">
        <f>[1]MEX!P124-[1]MEX!$E124</f>
        <v>2.6369761911436669</v>
      </c>
      <c r="Q124" s="2">
        <f>[1]MEX!Q124-[1]MEX!$E124</f>
        <v>3.7089958273450208</v>
      </c>
      <c r="R124" s="2">
        <f>[1]MEX!R124-[1]MEX!$E124</f>
        <v>5.0120319075180859</v>
      </c>
      <c r="S124" s="2">
        <f>[1]MEX!S124-[1]MEX!$E124</f>
        <v>6.3304540058319176</v>
      </c>
      <c r="T124" s="2">
        <f>[1]MEX!T124-[1]MEX!$E124</f>
        <v>7.906471289879299</v>
      </c>
      <c r="U124" s="2">
        <f>[1]MEX!U124-[1]MEX!$E124</f>
        <v>8.6046887003053243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-1.0071215860962326</v>
      </c>
      <c r="H125" s="2">
        <f>[1]MEX!H125-[1]MEX!$E125</f>
        <v>-1.0527890392121222</v>
      </c>
      <c r="I125" s="2">
        <f>[1]MEX!I125-[1]MEX!$E125</f>
        <v>-1.0527890392121222</v>
      </c>
      <c r="J125" s="2">
        <f>[1]MEX!J125-[1]MEX!$E125</f>
        <v>-0.21422023127476564</v>
      </c>
      <c r="K125" s="2">
        <f>[1]MEX!K125-[1]MEX!$E125</f>
        <v>1.0655931402654133</v>
      </c>
      <c r="L125" s="2">
        <f>[1]MEX!L125-[1]MEX!$E125</f>
        <v>1.9892613753743973</v>
      </c>
      <c r="M125" s="2">
        <f>[1]MEX!M125-[1]MEX!$E125</f>
        <v>2.502418973975999</v>
      </c>
      <c r="N125" s="2">
        <f>[1]MEX!N125-[1]MEX!$E125</f>
        <v>7.934017409309746E-2</v>
      </c>
      <c r="O125" s="2">
        <f>[1]MEX!O125-[1]MEX!$E125</f>
        <v>7.934017409309746E-2</v>
      </c>
      <c r="P125" s="2">
        <f>[1]MEX!P125-[1]MEX!$E125</f>
        <v>-0.21977224210023394</v>
      </c>
      <c r="Q125" s="2">
        <f>[1]MEX!Q125-[1]MEX!$E125</f>
        <v>-0.18174730529569416</v>
      </c>
      <c r="R125" s="2">
        <f>[1]MEX!R125-[1]MEX!$E125</f>
        <v>-0.47505206152651169</v>
      </c>
      <c r="S125" s="2">
        <f>[1]MEX!S125-[1]MEX!$E125</f>
        <v>-0.34683009327754633</v>
      </c>
      <c r="T125" s="2">
        <f>[1]MEX!T125-[1]MEX!$E125</f>
        <v>-0.61020604820915736</v>
      </c>
      <c r="U125" s="2">
        <f>[1]MEX!U125-[1]MEX!$E125</f>
        <v>-1.5596349808290739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-2.2021958531543149</v>
      </c>
      <c r="H126" s="2">
        <f>[1]MEX!H126-[1]MEX!$E126</f>
        <v>-2.4554327849299895</v>
      </c>
      <c r="I126" s="2">
        <f>[1]MEX!I126-[1]MEX!$E126</f>
        <v>-2.4554327849299895</v>
      </c>
      <c r="J126" s="2">
        <f>[1]MEX!J126-[1]MEX!$E126</f>
        <v>-1.1617680049394608</v>
      </c>
      <c r="K126" s="2">
        <f>[1]MEX!K126-[1]MEX!$E126</f>
        <v>0.75628825009528811</v>
      </c>
      <c r="L126" s="2">
        <f>[1]MEX!L126-[1]MEX!$E126</f>
        <v>2.439492122792764</v>
      </c>
      <c r="M126" s="2">
        <f>[1]MEX!M126-[1]MEX!$E126</f>
        <v>1.9533233462557362</v>
      </c>
      <c r="N126" s="2">
        <f>[1]MEX!N126-[1]MEX!$E126</f>
        <v>1.6275781854772546</v>
      </c>
      <c r="O126" s="2">
        <f>[1]MEX!O126-[1]MEX!$E126</f>
        <v>-0.73151342015238185</v>
      </c>
      <c r="P126" s="2">
        <f>[1]MEX!P126-[1]MEX!$E126</f>
        <v>-1.2058201181158523</v>
      </c>
      <c r="Q126" s="2">
        <f>[1]MEX!Q126-[1]MEX!$E126</f>
        <v>-1.2687477574347596</v>
      </c>
      <c r="R126" s="2">
        <f>[1]MEX!R126-[1]MEX!$E126</f>
        <v>-1.2687477574347596</v>
      </c>
      <c r="S126" s="2">
        <f>[1]MEX!S126-[1]MEX!$E126</f>
        <v>-1.3508832887807074</v>
      </c>
      <c r="T126" s="2">
        <f>[1]MEX!T126-[1]MEX!$E126</f>
        <v>-1.3530976752591641</v>
      </c>
      <c r="U126" s="2">
        <f>[1]MEX!U126-[1]MEX!$E126</f>
        <v>-1.3530976752591641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-0.53990499901277644</v>
      </c>
      <c r="H127" s="2">
        <f>[1]MEX!H127-[1]MEX!$E127</f>
        <v>-0.53990499901277644</v>
      </c>
      <c r="I127" s="2">
        <f>[1]MEX!I127-[1]MEX!$E127</f>
        <v>-1.1757384828577102</v>
      </c>
      <c r="J127" s="2">
        <f>[1]MEX!J127-[1]MEX!$E127</f>
        <v>1.2795863089738972</v>
      </c>
      <c r="K127" s="2">
        <f>[1]MEX!K127-[1]MEX!$E127</f>
        <v>1.6367987594081299</v>
      </c>
      <c r="L127" s="2">
        <f>[1]MEX!L127-[1]MEX!$E127</f>
        <v>2.7774902686045166</v>
      </c>
      <c r="M127" s="2">
        <f>[1]MEX!M127-[1]MEX!$E127</f>
        <v>3.3929060828435667</v>
      </c>
      <c r="N127" s="2">
        <f>[1]MEX!N127-[1]MEX!$E127</f>
        <v>2.489481571219315</v>
      </c>
      <c r="O127" s="2">
        <f>[1]MEX!O127-[1]MEX!$E127</f>
        <v>1.9389298195095463</v>
      </c>
      <c r="P127" s="2">
        <f>[1]MEX!P127-[1]MEX!$E127</f>
        <v>2.0175672128809197</v>
      </c>
      <c r="Q127" s="2">
        <f>[1]MEX!Q127-[1]MEX!$E127</f>
        <v>2.8846670468109608</v>
      </c>
      <c r="R127" s="2">
        <f>[1]MEX!R127-[1]MEX!$E127</f>
        <v>2.1754599987142669</v>
      </c>
      <c r="S127" s="2">
        <f>[1]MEX!S127-[1]MEX!$E127</f>
        <v>2.6502818832642276</v>
      </c>
      <c r="T127" s="2">
        <f>[1]MEX!T127-[1]MEX!$E127</f>
        <v>3.1236354764134333</v>
      </c>
      <c r="U127" s="2">
        <f>[1]MEX!U127-[1]MEX!$E127</f>
        <v>3.616342175910674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-1.586458226350814</v>
      </c>
      <c r="H128" s="2">
        <f>[1]MEX!H128-[1]MEX!$E128</f>
        <v>-1.586458226350814</v>
      </c>
      <c r="I128" s="2">
        <f>[1]MEX!I128-[1]MEX!$E128</f>
        <v>-1.586458226350814</v>
      </c>
      <c r="J128" s="2">
        <f>[1]MEX!J128-[1]MEX!$E128</f>
        <v>-0.73791389757870007</v>
      </c>
      <c r="K128" s="2">
        <f>[1]MEX!K128-[1]MEX!$E128</f>
        <v>2.399427293186136</v>
      </c>
      <c r="L128" s="2">
        <f>[1]MEX!L128-[1]MEX!$E128</f>
        <v>3.979112977277218</v>
      </c>
      <c r="M128" s="2">
        <f>[1]MEX!M128-[1]MEX!$E128</f>
        <v>4.3701235272934795</v>
      </c>
      <c r="N128" s="2">
        <f>[1]MEX!N128-[1]MEX!$E128</f>
        <v>3.0897113516735004</v>
      </c>
      <c r="O128" s="2">
        <f>[1]MEX!O128-[1]MEX!$E128</f>
        <v>2.3500589710152724</v>
      </c>
      <c r="P128" s="2">
        <f>[1]MEX!P128-[1]MEX!$E128</f>
        <v>1.3354176561647009</v>
      </c>
      <c r="Q128" s="2">
        <f>[1]MEX!Q128-[1]MEX!$E128</f>
        <v>1.3354176561647009</v>
      </c>
      <c r="R128" s="2">
        <f>[1]MEX!R128-[1]MEX!$E128</f>
        <v>1.3354176561647009</v>
      </c>
      <c r="S128" s="2">
        <f>[1]MEX!S128-[1]MEX!$E128</f>
        <v>1.3354176561647009</v>
      </c>
      <c r="T128" s="2">
        <f>[1]MEX!T128-[1]MEX!$E128</f>
        <v>1.3354176561647009</v>
      </c>
      <c r="U128" s="2">
        <f>[1]MEX!U128-[1]MEX!$E128</f>
        <v>1.3354176561647009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0.79795789456832722</v>
      </c>
      <c r="J129" s="2">
        <f>[1]MEX!J129-[1]MEX!$E129</f>
        <v>1.8871770862283839</v>
      </c>
      <c r="K129" s="2">
        <f>[1]MEX!K129-[1]MEX!$E129</f>
        <v>4.1295652842930792</v>
      </c>
      <c r="L129" s="2">
        <f>[1]MEX!L129-[1]MEX!$E129</f>
        <v>5.7239857792787774</v>
      </c>
      <c r="M129" s="2">
        <f>[1]MEX!M129-[1]MEX!$E129</f>
        <v>3.175795781645455</v>
      </c>
      <c r="N129" s="2">
        <f>[1]MEX!N129-[1]MEX!$E129</f>
        <v>3.6088972096074627</v>
      </c>
      <c r="O129" s="2">
        <f>[1]MEX!O129-[1]MEX!$E129</f>
        <v>3.6088972096074627</v>
      </c>
      <c r="P129" s="2">
        <f>[1]MEX!P129-[1]MEX!$E129</f>
        <v>3.6088972096074627</v>
      </c>
      <c r="Q129" s="2">
        <f>[1]MEX!Q129-[1]MEX!$E129</f>
        <v>3.6088972096074627</v>
      </c>
      <c r="R129" s="2">
        <f>[1]MEX!R129-[1]MEX!$E129</f>
        <v>3.6088972096074627</v>
      </c>
      <c r="S129" s="2">
        <f>[1]MEX!S129-[1]MEX!$E129</f>
        <v>3.6088972096074627</v>
      </c>
      <c r="T129" s="2">
        <f>[1]MEX!T129-[1]MEX!$E129</f>
        <v>3.6088972096074627</v>
      </c>
      <c r="U129" s="2">
        <f>[1]MEX!U129-[1]MEX!$E129</f>
        <v>3.6088972096074627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-1.0461741643163123</v>
      </c>
      <c r="G130" s="2">
        <f>[1]MEX!G130-[1]MEX!$E130</f>
        <v>-1.0461741643163123</v>
      </c>
      <c r="H130" s="2">
        <f>[1]MEX!H130-[1]MEX!$E130</f>
        <v>-2.7074056775901809</v>
      </c>
      <c r="I130" s="2">
        <f>[1]MEX!I130-[1]MEX!$E130</f>
        <v>-2.7074056775901809</v>
      </c>
      <c r="J130" s="2">
        <f>[1]MEX!J130-[1]MEX!$E130</f>
        <v>-1.7125097729894208</v>
      </c>
      <c r="K130" s="2">
        <f>[1]MEX!K130-[1]MEX!$E130</f>
        <v>0.67375473200436176</v>
      </c>
      <c r="L130" s="2">
        <f>[1]MEX!L130-[1]MEX!$E130</f>
        <v>3.0422695148569048</v>
      </c>
      <c r="M130" s="2">
        <f>[1]MEX!M130-[1]MEX!$E130</f>
        <v>3.4326401177339676</v>
      </c>
      <c r="N130" s="2">
        <f>[1]MEX!N130-[1]MEX!$E130</f>
        <v>3.4326401177339676</v>
      </c>
      <c r="O130" s="2">
        <f>[1]MEX!O130-[1]MEX!$E130</f>
        <v>1.2574570791214583</v>
      </c>
      <c r="P130" s="2">
        <f>[1]MEX!P130-[1]MEX!$E130</f>
        <v>1.4718528948558571</v>
      </c>
      <c r="Q130" s="2">
        <f>[1]MEX!Q130-[1]MEX!$E130</f>
        <v>1.4162504912023124</v>
      </c>
      <c r="R130" s="2">
        <f>[1]MEX!R130-[1]MEX!$E130</f>
        <v>2.8000176517180861</v>
      </c>
      <c r="S130" s="2">
        <f>[1]MEX!S130-[1]MEX!$E130</f>
        <v>4.0738176380020334</v>
      </c>
      <c r="T130" s="2">
        <f>[1]MEX!T130-[1]MEX!$E130</f>
        <v>5.1809079006001966</v>
      </c>
      <c r="U130" s="2">
        <f>[1]MEX!U130-[1]MEX!$E130</f>
        <v>6.3009463888363939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-2.9342283053565907</v>
      </c>
      <c r="H131" s="2">
        <f>[1]MEX!H131-[1]MEX!$E131</f>
        <v>-2.500242412724937</v>
      </c>
      <c r="I131" s="2">
        <f>[1]MEX!I131-[1]MEX!$E131</f>
        <v>-2.500242412724937</v>
      </c>
      <c r="J131" s="2">
        <f>[1]MEX!J131-[1]MEX!$E131</f>
        <v>-1.0416900098815276</v>
      </c>
      <c r="K131" s="2">
        <f>[1]MEX!K131-[1]MEX!$E131</f>
        <v>0.10844950115232876</v>
      </c>
      <c r="L131" s="2">
        <f>[1]MEX!L131-[1]MEX!$E131</f>
        <v>1.8040351008836595</v>
      </c>
      <c r="M131" s="2">
        <f>[1]MEX!M131-[1]MEX!$E131</f>
        <v>2.7800328490585073</v>
      </c>
      <c r="N131" s="2">
        <f>[1]MEX!N131-[1]MEX!$E131</f>
        <v>0.76775924085424663</v>
      </c>
      <c r="O131" s="2">
        <f>[1]MEX!O131-[1]MEX!$E131</f>
        <v>1.0706915227275218</v>
      </c>
      <c r="P131" s="2">
        <f>[1]MEX!P131-[1]MEX!$E131</f>
        <v>1.1202112889677451</v>
      </c>
      <c r="Q131" s="2">
        <f>[1]MEX!Q131-[1]MEX!$E131</f>
        <v>2.2580540913614513</v>
      </c>
      <c r="R131" s="2">
        <f>[1]MEX!R131-[1]MEX!$E131</f>
        <v>3.5446333801164087</v>
      </c>
      <c r="S131" s="2">
        <f>[1]MEX!S131-[1]MEX!$E131</f>
        <v>5.994839584784124</v>
      </c>
      <c r="T131" s="2">
        <f>[1]MEX!T131-[1]MEX!$E131</f>
        <v>7.7747764745417314</v>
      </c>
      <c r="U131" s="2">
        <f>[1]MEX!U131-[1]MEX!$E131</f>
        <v>9.8610656474774387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-1.5205895552520303</v>
      </c>
      <c r="I132" s="2">
        <f>[1]MEX!I132-[1]MEX!$E132</f>
        <v>-0.89120853922144505</v>
      </c>
      <c r="J132" s="2">
        <f>[1]MEX!J132-[1]MEX!$E132</f>
        <v>-0.28215156954741616</v>
      </c>
      <c r="K132" s="2">
        <f>[1]MEX!K132-[1]MEX!$E132</f>
        <v>0.12175971908848027</v>
      </c>
      <c r="L132" s="2">
        <f>[1]MEX!L132-[1]MEX!$E132</f>
        <v>1.30697979191131</v>
      </c>
      <c r="M132" s="2">
        <f>[1]MEX!M132-[1]MEX!$E132</f>
        <v>2.4985114698421782</v>
      </c>
      <c r="N132" s="2">
        <f>[1]MEX!N132-[1]MEX!$E132</f>
        <v>1.57232112973103</v>
      </c>
      <c r="O132" s="2">
        <f>[1]MEX!O132-[1]MEX!$E132</f>
        <v>1.5583035958604654</v>
      </c>
      <c r="P132" s="2">
        <f>[1]MEX!P132-[1]MEX!$E132</f>
        <v>0.49077861194501082</v>
      </c>
      <c r="Q132" s="2">
        <f>[1]MEX!Q132-[1]MEX!$E132</f>
        <v>-0.85439338558447986</v>
      </c>
      <c r="R132" s="2">
        <f>[1]MEX!R132-[1]MEX!$E132</f>
        <v>-1.7107377951513882</v>
      </c>
      <c r="S132" s="2">
        <f>[1]MEX!S132-[1]MEX!$E132</f>
        <v>-1.7107377951513882</v>
      </c>
      <c r="T132" s="2">
        <f>[1]MEX!T132-[1]MEX!$E132</f>
        <v>-1.7107377951513882</v>
      </c>
      <c r="U132" s="2">
        <f>[1]MEX!U132-[1]MEX!$E132</f>
        <v>-1.9064274411506332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-0.89249227401177933</v>
      </c>
      <c r="H133" s="2">
        <f>[1]MEX!H133-[1]MEX!$E133</f>
        <v>-1.1492018892754885</v>
      </c>
      <c r="I133" s="2">
        <f>[1]MEX!I133-[1]MEX!$E133</f>
        <v>-1.1492018892754885</v>
      </c>
      <c r="J133" s="2">
        <f>[1]MEX!J133-[1]MEX!$E133</f>
        <v>1.1081301529369725</v>
      </c>
      <c r="K133" s="2">
        <f>[1]MEX!K133-[1]MEX!$E133</f>
        <v>3.0329384091040126</v>
      </c>
      <c r="L133" s="2">
        <f>[1]MEX!L133-[1]MEX!$E133</f>
        <v>3.723270138095657</v>
      </c>
      <c r="M133" s="2">
        <f>[1]MEX!M133-[1]MEX!$E133</f>
        <v>4.0676756531251144</v>
      </c>
      <c r="N133" s="2">
        <f>[1]MEX!N133-[1]MEX!$E133</f>
        <v>4.0676756531251144</v>
      </c>
      <c r="O133" s="2">
        <f>[1]MEX!O133-[1]MEX!$E133</f>
        <v>2.424533170835808</v>
      </c>
      <c r="P133" s="2">
        <f>[1]MEX!P133-[1]MEX!$E133</f>
        <v>3.068825856483862</v>
      </c>
      <c r="Q133" s="2">
        <f>[1]MEX!Q133-[1]MEX!$E133</f>
        <v>3.6295161714330249</v>
      </c>
      <c r="R133" s="2">
        <f>[1]MEX!R133-[1]MEX!$E133</f>
        <v>4.3280163305353554</v>
      </c>
      <c r="S133" s="2">
        <f>[1]MEX!S133-[1]MEX!$E133</f>
        <v>4.7244852547827705</v>
      </c>
      <c r="T133" s="2">
        <f>[1]MEX!T133-[1]MEX!$E133</f>
        <v>4.7244852547827705</v>
      </c>
      <c r="U133" s="2">
        <f>[1]MEX!U133-[1]MEX!$E133</f>
        <v>4.5829673853340083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-1.8451044764637174</v>
      </c>
      <c r="G134" s="2">
        <f>[1]MEX!G134-[1]MEX!$E134</f>
        <v>-1.8451044764637174</v>
      </c>
      <c r="H134" s="2">
        <f>[1]MEX!H134-[1]MEX!$E134</f>
        <v>-1.8451044764637174</v>
      </c>
      <c r="I134" s="2">
        <f>[1]MEX!I134-[1]MEX!$E134</f>
        <v>-1.8451044764637174</v>
      </c>
      <c r="J134" s="2">
        <f>[1]MEX!J134-[1]MEX!$E134</f>
        <v>-1.0394357021859122</v>
      </c>
      <c r="K134" s="2">
        <f>[1]MEX!K134-[1]MEX!$E134</f>
        <v>1.0564309949412589</v>
      </c>
      <c r="L134" s="2">
        <f>[1]MEX!L134-[1]MEX!$E134</f>
        <v>2.3058950602745298</v>
      </c>
      <c r="M134" s="2">
        <f>[1]MEX!M134-[1]MEX!$E134</f>
        <v>1.0868160247436833</v>
      </c>
      <c r="N134" s="2">
        <f>[1]MEX!N134-[1]MEX!$E134</f>
        <v>1.0868160247436833</v>
      </c>
      <c r="O134" s="2">
        <f>[1]MEX!O134-[1]MEX!$E134</f>
        <v>0.69122355763764887</v>
      </c>
      <c r="P134" s="2">
        <f>[1]MEX!P134-[1]MEX!$E134</f>
        <v>0.69122355763764887</v>
      </c>
      <c r="Q134" s="2">
        <f>[1]MEX!Q134-[1]MEX!$E134</f>
        <v>-0.54008105935156436</v>
      </c>
      <c r="R134" s="2">
        <f>[1]MEX!R134-[1]MEX!$E134</f>
        <v>-1.7680708017275037</v>
      </c>
      <c r="S134" s="2">
        <f>[1]MEX!S134-[1]MEX!$E134</f>
        <v>-2.8941834590586311</v>
      </c>
      <c r="T134" s="2">
        <f>[1]MEX!T134-[1]MEX!$E134</f>
        <v>-4.3468458253719433</v>
      </c>
      <c r="U134" s="2">
        <f>[1]MEX!U134-[1]MEX!$E134</f>
        <v>-5.0119136915473703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-1.5815109400708423</v>
      </c>
      <c r="G135" s="2">
        <f>[1]MEX!G135-[1]MEX!$E135</f>
        <v>-1.5815109400708423</v>
      </c>
      <c r="H135" s="2">
        <f>[1]MEX!H135-[1]MEX!$E135</f>
        <v>-3.3440157228252403</v>
      </c>
      <c r="I135" s="2">
        <f>[1]MEX!I135-[1]MEX!$E135</f>
        <v>-1.5094105979967836</v>
      </c>
      <c r="J135" s="2">
        <f>[1]MEX!J135-[1]MEX!$E135</f>
        <v>0.27497902869146174</v>
      </c>
      <c r="K135" s="2">
        <f>[1]MEX!K135-[1]MEX!$E135</f>
        <v>2.7303171323615985</v>
      </c>
      <c r="L135" s="2">
        <f>[1]MEX!L135-[1]MEX!$E135</f>
        <v>4.5667955886366656</v>
      </c>
      <c r="M135" s="2">
        <f>[1]MEX!M135-[1]MEX!$E135</f>
        <v>3.6764874794574212</v>
      </c>
      <c r="N135" s="2">
        <f>[1]MEX!N135-[1]MEX!$E135</f>
        <v>2.7026109614581983</v>
      </c>
      <c r="O135" s="2">
        <f>[1]MEX!O135-[1]MEX!$E135</f>
        <v>2.7264503796804931</v>
      </c>
      <c r="P135" s="2">
        <f>[1]MEX!P135-[1]MEX!$E135</f>
        <v>3.0391182619874471</v>
      </c>
      <c r="Q135" s="2">
        <f>[1]MEX!Q135-[1]MEX!$E135</f>
        <v>3.4941103386854024</v>
      </c>
      <c r="R135" s="2">
        <f>[1]MEX!R135-[1]MEX!$E135</f>
        <v>3.7122334235711136</v>
      </c>
      <c r="S135" s="2">
        <f>[1]MEX!S135-[1]MEX!$E135</f>
        <v>3.7122334235711136</v>
      </c>
      <c r="T135" s="2">
        <f>[1]MEX!T135-[1]MEX!$E135</f>
        <v>3.7122334235711136</v>
      </c>
      <c r="U135" s="2">
        <f>[1]MEX!U135-[1]MEX!$E135</f>
        <v>3.7122334235711136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-1.625584704687661</v>
      </c>
      <c r="I136" s="2">
        <f>[1]MEX!I136-[1]MEX!$E136</f>
        <v>0.84909107838088715</v>
      </c>
      <c r="J136" s="2">
        <f>[1]MEX!J136-[1]MEX!$E136</f>
        <v>2.7106402541285135</v>
      </c>
      <c r="K136" s="2">
        <f>[1]MEX!K136-[1]MEX!$E136</f>
        <v>4.9563434003904163</v>
      </c>
      <c r="L136" s="2">
        <f>[1]MEX!L136-[1]MEX!$E136</f>
        <v>6.4596755303789095</v>
      </c>
      <c r="M136" s="2">
        <f>[1]MEX!M136-[1]MEX!$E136</f>
        <v>4.9017818231106745</v>
      </c>
      <c r="N136" s="2">
        <f>[1]MEX!N136-[1]MEX!$E136</f>
        <v>4.8751470086769118</v>
      </c>
      <c r="O136" s="2">
        <f>[1]MEX!O136-[1]MEX!$E136</f>
        <v>4.3343990304534969</v>
      </c>
      <c r="P136" s="2">
        <f>[1]MEX!P136-[1]MEX!$E136</f>
        <v>4.1792736492149345</v>
      </c>
      <c r="Q136" s="2">
        <f>[1]MEX!Q136-[1]MEX!$E136</f>
        <v>4.1792736492149345</v>
      </c>
      <c r="R136" s="2">
        <f>[1]MEX!R136-[1]MEX!$E136</f>
        <v>3.4375189422731651</v>
      </c>
      <c r="S136" s="2">
        <f>[1]MEX!S136-[1]MEX!$E136</f>
        <v>3.0182977740153802</v>
      </c>
      <c r="T136" s="2">
        <f>[1]MEX!T136-[1]MEX!$E136</f>
        <v>3.0182977740153802</v>
      </c>
      <c r="U136" s="2">
        <f>[1]MEX!U136-[1]MEX!$E136</f>
        <v>2.5093226322166515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-2.9707393200461496</v>
      </c>
      <c r="H137" s="2">
        <f>[1]MEX!H137-[1]MEX!$E137</f>
        <v>-3.4228615208489046</v>
      </c>
      <c r="I137" s="2">
        <f>[1]MEX!I137-[1]MEX!$E137</f>
        <v>-4.3282252404107311</v>
      </c>
      <c r="J137" s="2">
        <f>[1]MEX!J137-[1]MEX!$E137</f>
        <v>-2.2013879394061462</v>
      </c>
      <c r="K137" s="2">
        <f>[1]MEX!K137-[1]MEX!$E137</f>
        <v>-1.266000865682777</v>
      </c>
      <c r="L137" s="2">
        <f>[1]MEX!L137-[1]MEX!$E137</f>
        <v>-1.1680275195256584</v>
      </c>
      <c r="M137" s="2">
        <f>[1]MEX!M137-[1]MEX!$E137</f>
        <v>-0.93117397890075893</v>
      </c>
      <c r="N137" s="2">
        <f>[1]MEX!N137-[1]MEX!$E137</f>
        <v>-1.8046858415152442</v>
      </c>
      <c r="O137" s="2">
        <f>[1]MEX!O137-[1]MEX!$E137</f>
        <v>-2.7771793274804537</v>
      </c>
      <c r="P137" s="2">
        <f>[1]MEX!P137-[1]MEX!$E137</f>
        <v>-2.7771793274804537</v>
      </c>
      <c r="Q137" s="2">
        <f>[1]MEX!Q137-[1]MEX!$E137</f>
        <v>-3.3226028312739615</v>
      </c>
      <c r="R137" s="2">
        <f>[1]MEX!R137-[1]MEX!$E137</f>
        <v>-4.9929726368705261</v>
      </c>
      <c r="S137" s="2">
        <f>[1]MEX!S137-[1]MEX!$E137</f>
        <v>-5.4498780450741364</v>
      </c>
      <c r="T137" s="2">
        <f>[1]MEX!T137-[1]MEX!$E137</f>
        <v>-5.4498780450741364</v>
      </c>
      <c r="U137" s="2">
        <f>[1]MEX!U137-[1]MEX!$E137</f>
        <v>-5.4498780450741364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-2.6429372539209055</v>
      </c>
      <c r="I138" s="2">
        <f>[1]MEX!I138-[1]MEX!$E138</f>
        <v>-2.6429372539209055</v>
      </c>
      <c r="J138" s="2">
        <f>[1]MEX!J138-[1]MEX!$E138</f>
        <v>-2.0729846919279495</v>
      </c>
      <c r="K138" s="2">
        <f>[1]MEX!K138-[1]MEX!$E138</f>
        <v>0.89196263892806371</v>
      </c>
      <c r="L138" s="2">
        <f>[1]MEX!L138-[1]MEX!$E138</f>
        <v>2.5018452125091173</v>
      </c>
      <c r="M138" s="2">
        <f>[1]MEX!M138-[1]MEX!$E138</f>
        <v>-7.9424231787591282E-2</v>
      </c>
      <c r="N138" s="2">
        <f>[1]MEX!N138-[1]MEX!$E138</f>
        <v>-7.9424231787591282E-2</v>
      </c>
      <c r="O138" s="2">
        <f>[1]MEX!O138-[1]MEX!$E138</f>
        <v>-1.7082595816129071</v>
      </c>
      <c r="P138" s="2">
        <f>[1]MEX!P138-[1]MEX!$E138</f>
        <v>-1.7082595816129071</v>
      </c>
      <c r="Q138" s="2">
        <f>[1]MEX!Q138-[1]MEX!$E138</f>
        <v>-1.7082595816129071</v>
      </c>
      <c r="R138" s="2">
        <f>[1]MEX!R138-[1]MEX!$E138</f>
        <v>-1.8636443334818296</v>
      </c>
      <c r="S138" s="2">
        <f>[1]MEX!S138-[1]MEX!$E138</f>
        <v>-1.8636443334818296</v>
      </c>
      <c r="T138" s="2">
        <f>[1]MEX!T138-[1]MEX!$E138</f>
        <v>-1.8636443334818296</v>
      </c>
      <c r="U138" s="2">
        <f>[1]MEX!U138-[1]MEX!$E138</f>
        <v>-1.8636443334818296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-0.29495577942948614</v>
      </c>
      <c r="I139" s="2">
        <f>[1]MEX!I139-[1]MEX!$E139</f>
        <v>-0.38938245688179052</v>
      </c>
      <c r="J139" s="2">
        <f>[1]MEX!J139-[1]MEX!$E139</f>
        <v>1.3994476106637777</v>
      </c>
      <c r="K139" s="2">
        <f>[1]MEX!K139-[1]MEX!$E139</f>
        <v>1.5422934739815588</v>
      </c>
      <c r="L139" s="2">
        <f>[1]MEX!L139-[1]MEX!$E139</f>
        <v>3.0196292102788149</v>
      </c>
      <c r="M139" s="2">
        <f>[1]MEX!M139-[1]MEX!$E139</f>
        <v>4.092216992054972</v>
      </c>
      <c r="N139" s="2">
        <f>[1]MEX!N139-[1]MEX!$E139</f>
        <v>2.5049101050384976</v>
      </c>
      <c r="O139" s="2">
        <f>[1]MEX!O139-[1]MEX!$E139</f>
        <v>1.8786125909812199</v>
      </c>
      <c r="P139" s="2">
        <f>[1]MEX!P139-[1]MEX!$E139</f>
        <v>0.53973075443006024</v>
      </c>
      <c r="Q139" s="2">
        <f>[1]MEX!Q139-[1]MEX!$E139</f>
        <v>0.27001652026130074</v>
      </c>
      <c r="R139" s="2">
        <f>[1]MEX!R139-[1]MEX!$E139</f>
        <v>0.6911593224638608</v>
      </c>
      <c r="S139" s="2">
        <f>[1]MEX!S139-[1]MEX!$E139</f>
        <v>0.97280051056910111</v>
      </c>
      <c r="T139" s="2">
        <f>[1]MEX!T139-[1]MEX!$E139</f>
        <v>1.2981178000857696</v>
      </c>
      <c r="U139" s="2">
        <f>[1]MEX!U139-[1]MEX!$E139</f>
        <v>1.8867241473383061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-0.64277714452843782</v>
      </c>
      <c r="H140" s="2">
        <f>[1]MEX!H140-[1]MEX!$E140</f>
        <v>-0.8302987251141758</v>
      </c>
      <c r="I140" s="2">
        <f>[1]MEX!I140-[1]MEX!$E140</f>
        <v>0.49581107026716609</v>
      </c>
      <c r="J140" s="2">
        <f>[1]MEX!J140-[1]MEX!$E140</f>
        <v>0.37256816196141784</v>
      </c>
      <c r="K140" s="2">
        <f>[1]MEX!K140-[1]MEX!$E140</f>
        <v>2.2535125100639988</v>
      </c>
      <c r="L140" s="2">
        <f>[1]MEX!L140-[1]MEX!$E140</f>
        <v>3.6816361660136252</v>
      </c>
      <c r="M140" s="2">
        <f>[1]MEX!M140-[1]MEX!$E140</f>
        <v>2.7671699706174522</v>
      </c>
      <c r="N140" s="2">
        <f>[1]MEX!N140-[1]MEX!$E140</f>
        <v>2.7671699706174522</v>
      </c>
      <c r="O140" s="2">
        <f>[1]MEX!O140-[1]MEX!$E140</f>
        <v>2.7671699706174522</v>
      </c>
      <c r="P140" s="2">
        <f>[1]MEX!P140-[1]MEX!$E140</f>
        <v>2.7671699706174522</v>
      </c>
      <c r="Q140" s="2">
        <f>[1]MEX!Q140-[1]MEX!$E140</f>
        <v>1.4265830092396357</v>
      </c>
      <c r="R140" s="2">
        <f>[1]MEX!R140-[1]MEX!$E140</f>
        <v>0.28858197249275719</v>
      </c>
      <c r="S140" s="2">
        <f>[1]MEX!S140-[1]MEX!$E140</f>
        <v>-1.1150364856261277</v>
      </c>
      <c r="T140" s="2">
        <f>[1]MEX!T140-[1]MEX!$E140</f>
        <v>-2.2373081617669186</v>
      </c>
      <c r="U140" s="2">
        <f>[1]MEX!U140-[1]MEX!$E140</f>
        <v>-2.9605232870809317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-0.46135150621914534</v>
      </c>
      <c r="G141" s="2">
        <f>[1]MEX!G141-[1]MEX!$E141</f>
        <v>-0.46135150621914534</v>
      </c>
      <c r="H141" s="2">
        <f>[1]MEX!H141-[1]MEX!$E141</f>
        <v>-0.46135150621914534</v>
      </c>
      <c r="I141" s="2">
        <f>[1]MEX!I141-[1]MEX!$E141</f>
        <v>0.64953633730665672</v>
      </c>
      <c r="J141" s="2">
        <f>[1]MEX!J141-[1]MEX!$E141</f>
        <v>2.0720681903499383</v>
      </c>
      <c r="K141" s="2">
        <f>[1]MEX!K141-[1]MEX!$E141</f>
        <v>4.7321150682152009</v>
      </c>
      <c r="L141" s="2">
        <f>[1]MEX!L141-[1]MEX!$E141</f>
        <v>5.2829798555513037</v>
      </c>
      <c r="M141" s="2">
        <f>[1]MEX!M141-[1]MEX!$E141</f>
        <v>3.9929992601816267</v>
      </c>
      <c r="N141" s="2">
        <f>[1]MEX!N141-[1]MEX!$E141</f>
        <v>5.4135588993384189</v>
      </c>
      <c r="O141" s="2">
        <f>[1]MEX!O141-[1]MEX!$E141</f>
        <v>6.709665672119101</v>
      </c>
      <c r="P141" s="2">
        <f>[1]MEX!P141-[1]MEX!$E141</f>
        <v>7.6205020794050995</v>
      </c>
      <c r="Q141" s="2">
        <f>[1]MEX!Q141-[1]MEX!$E141</f>
        <v>7.6205020794050995</v>
      </c>
      <c r="R141" s="2">
        <f>[1]MEX!R141-[1]MEX!$E141</f>
        <v>7.6205020794050995</v>
      </c>
      <c r="S141" s="2">
        <f>[1]MEX!S141-[1]MEX!$E141</f>
        <v>7.6205020794050995</v>
      </c>
      <c r="T141" s="2">
        <f>[1]MEX!T141-[1]MEX!$E141</f>
        <v>7.6205020794050995</v>
      </c>
      <c r="U141" s="2">
        <f>[1]MEX!U141-[1]MEX!$E141</f>
        <v>7.6205020794050995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0.28537572610186857</v>
      </c>
      <c r="I142" s="2">
        <f>[1]MEX!I142-[1]MEX!$E142</f>
        <v>2.1487671810054323</v>
      </c>
      <c r="J142" s="2">
        <f>[1]MEX!J142-[1]MEX!$E142</f>
        <v>4.7622541847494091</v>
      </c>
      <c r="K142" s="2">
        <f>[1]MEX!K142-[1]MEX!$E142</f>
        <v>7.1853876953715741</v>
      </c>
      <c r="L142" s="2">
        <f>[1]MEX!L142-[1]MEX!$E142</f>
        <v>7.874009415184581</v>
      </c>
      <c r="M142" s="2">
        <f>[1]MEX!M142-[1]MEX!$E142</f>
        <v>8.5579167070354529</v>
      </c>
      <c r="N142" s="2">
        <f>[1]MEX!N142-[1]MEX!$E142</f>
        <v>10.066029163659195</v>
      </c>
      <c r="O142" s="2">
        <f>[1]MEX!O142-[1]MEX!$E142</f>
        <v>10.066029163659195</v>
      </c>
      <c r="P142" s="2">
        <f>[1]MEX!P142-[1]MEX!$E142</f>
        <v>10.066029163659195</v>
      </c>
      <c r="Q142" s="2">
        <f>[1]MEX!Q142-[1]MEX!$E142</f>
        <v>10.066029163659195</v>
      </c>
      <c r="R142" s="2">
        <f>[1]MEX!R142-[1]MEX!$E142</f>
        <v>10.066029163659195</v>
      </c>
      <c r="S142" s="2">
        <f>[1]MEX!S142-[1]MEX!$E142</f>
        <v>10.066029163659195</v>
      </c>
      <c r="T142" s="2">
        <f>[1]MEX!T142-[1]MEX!$E142</f>
        <v>10.066029163659195</v>
      </c>
      <c r="U142" s="2">
        <f>[1]MEX!U142-[1]MEX!$E142</f>
        <v>10.066029163659195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-0.72992105870549295</v>
      </c>
      <c r="H143" s="2">
        <f>[1]MEX!H143-[1]MEX!$E143</f>
        <v>-0.72992105870549295</v>
      </c>
      <c r="I143" s="2">
        <f>[1]MEX!I143-[1]MEX!$E143</f>
        <v>-0.66442386079317828</v>
      </c>
      <c r="J143" s="2">
        <f>[1]MEX!J143-[1]MEX!$E143</f>
        <v>1.5557331144423543</v>
      </c>
      <c r="K143" s="2">
        <f>[1]MEX!K143-[1]MEX!$E143</f>
        <v>4.2364742088186347</v>
      </c>
      <c r="L143" s="2">
        <f>[1]MEX!L143-[1]MEX!$E143</f>
        <v>5.1455214223995327</v>
      </c>
      <c r="M143" s="2">
        <f>[1]MEX!M143-[1]MEX!$E143</f>
        <v>5.1455214223995327</v>
      </c>
      <c r="N143" s="2">
        <f>[1]MEX!N143-[1]MEX!$E143</f>
        <v>2.6711755953154253</v>
      </c>
      <c r="O143" s="2">
        <f>[1]MEX!O143-[1]MEX!$E143</f>
        <v>2.3978340951497614</v>
      </c>
      <c r="P143" s="2">
        <f>[1]MEX!P143-[1]MEX!$E143</f>
        <v>2.069618108812584</v>
      </c>
      <c r="Q143" s="2">
        <f>[1]MEX!Q143-[1]MEX!$E143</f>
        <v>1.8199694818848258</v>
      </c>
      <c r="R143" s="2">
        <f>[1]MEX!R143-[1]MEX!$E143</f>
        <v>1.0405121504235453</v>
      </c>
      <c r="S143" s="2">
        <f>[1]MEX!S143-[1]MEX!$E143</f>
        <v>-2.3684142500499661E-3</v>
      </c>
      <c r="T143" s="2">
        <f>[1]MEX!T143-[1]MEX!$E143</f>
        <v>-1.7639316925599573</v>
      </c>
      <c r="U143" s="2">
        <f>[1]MEX!U143-[1]MEX!$E143</f>
        <v>-2.6993452146165779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-0.65823661796632393</v>
      </c>
      <c r="H144" s="2">
        <f>[1]MEX!H144-[1]MEX!$E144</f>
        <v>-0.65823661796632393</v>
      </c>
      <c r="I144" s="2">
        <f>[1]MEX!I144-[1]MEX!$E144</f>
        <v>-1.1019473596372507</v>
      </c>
      <c r="J144" s="2">
        <f>[1]MEX!J144-[1]MEX!$E144</f>
        <v>-0.1459924347911894</v>
      </c>
      <c r="K144" s="2">
        <f>[1]MEX!K144-[1]MEX!$E144</f>
        <v>0.39435301072621343</v>
      </c>
      <c r="L144" s="2">
        <f>[1]MEX!L144-[1]MEX!$E144</f>
        <v>1.7762147188918362</v>
      </c>
      <c r="M144" s="2">
        <f>[1]MEX!M144-[1]MEX!$E144</f>
        <v>2.5131479641702299</v>
      </c>
      <c r="N144" s="2">
        <f>[1]MEX!N144-[1]MEX!$E144</f>
        <v>1.0070081612563797</v>
      </c>
      <c r="O144" s="2">
        <f>[1]MEX!O144-[1]MEX!$E144</f>
        <v>1.0070081612563797</v>
      </c>
      <c r="P144" s="2">
        <f>[1]MEX!P144-[1]MEX!$E144</f>
        <v>1.0070081612563797</v>
      </c>
      <c r="Q144" s="2">
        <f>[1]MEX!Q144-[1]MEX!$E144</f>
        <v>0.70613695965918311</v>
      </c>
      <c r="R144" s="2">
        <f>[1]MEX!R144-[1]MEX!$E144</f>
        <v>-9.4469000421412375E-2</v>
      </c>
      <c r="S144" s="2">
        <f>[1]MEX!S144-[1]MEX!$E144</f>
        <v>0.13994613939817668</v>
      </c>
      <c r="T144" s="2">
        <f>[1]MEX!T144-[1]MEX!$E144</f>
        <v>1.3485863743687503</v>
      </c>
      <c r="U144" s="2">
        <f>[1]MEX!U144-[1]MEX!$E144</f>
        <v>3.5022156822478649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-1.8334629608435691</v>
      </c>
      <c r="H145" s="2">
        <f>[1]MEX!H145-[1]MEX!$E145</f>
        <v>-1.8334629608435691</v>
      </c>
      <c r="I145" s="2">
        <f>[1]MEX!I145-[1]MEX!$E145</f>
        <v>-1.8334629608435691</v>
      </c>
      <c r="J145" s="2">
        <f>[1]MEX!J145-[1]MEX!$E145</f>
        <v>-1.8334629608435691</v>
      </c>
      <c r="K145" s="2">
        <f>[1]MEX!K145-[1]MEX!$E145</f>
        <v>0.78325466336352179</v>
      </c>
      <c r="L145" s="2">
        <f>[1]MEX!L145-[1]MEX!$E145</f>
        <v>1.9624152777663468</v>
      </c>
      <c r="M145" s="2">
        <f>[1]MEX!M145-[1]MEX!$E145</f>
        <v>2.0596342271019381</v>
      </c>
      <c r="N145" s="2">
        <f>[1]MEX!N145-[1]MEX!$E145</f>
        <v>0.53416659171107028</v>
      </c>
      <c r="O145" s="2">
        <f>[1]MEX!O145-[1]MEX!$E145</f>
        <v>0.55233170645943375</v>
      </c>
      <c r="P145" s="2">
        <f>[1]MEX!P145-[1]MEX!$E145</f>
        <v>0.55233170645943375</v>
      </c>
      <c r="Q145" s="2">
        <f>[1]MEX!Q145-[1]MEX!$E145</f>
        <v>0.55233170645943375</v>
      </c>
      <c r="R145" s="2">
        <f>[1]MEX!R145-[1]MEX!$E145</f>
        <v>0.55233170645943375</v>
      </c>
      <c r="S145" s="2">
        <f>[1]MEX!S145-[1]MEX!$E145</f>
        <v>0.55233170645943375</v>
      </c>
      <c r="T145" s="2">
        <f>[1]MEX!T145-[1]MEX!$E145</f>
        <v>0.55233170645943375</v>
      </c>
      <c r="U145" s="2">
        <f>[1]MEX!U145-[1]MEX!$E145</f>
        <v>0.55233170645943375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-0.79523123970528786</v>
      </c>
      <c r="H146" s="2">
        <f>[1]MEX!H146-[1]MEX!$E146</f>
        <v>-0.79523123970528786</v>
      </c>
      <c r="I146" s="2">
        <f>[1]MEX!I146-[1]MEX!$E146</f>
        <v>-0.90394819320413689</v>
      </c>
      <c r="J146" s="2">
        <f>[1]MEX!J146-[1]MEX!$E146</f>
        <v>0.50013442915826545</v>
      </c>
      <c r="K146" s="2">
        <f>[1]MEX!K146-[1]MEX!$E146</f>
        <v>3.1034967321654108</v>
      </c>
      <c r="L146" s="2">
        <f>[1]MEX!L146-[1]MEX!$E146</f>
        <v>3.1034967321654108</v>
      </c>
      <c r="M146" s="2">
        <f>[1]MEX!M146-[1]MEX!$E146</f>
        <v>2.9704575460169522</v>
      </c>
      <c r="N146" s="2">
        <f>[1]MEX!N146-[1]MEX!$E146</f>
        <v>1.6950814559614642</v>
      </c>
      <c r="O146" s="2">
        <f>[1]MEX!O146-[1]MEX!$E146</f>
        <v>1.6255782780904156</v>
      </c>
      <c r="P146" s="2">
        <f>[1]MEX!P146-[1]MEX!$E146</f>
        <v>-0.51246702730871618</v>
      </c>
      <c r="Q146" s="2">
        <f>[1]MEX!Q146-[1]MEX!$E146</f>
        <v>-1.8010700816627789</v>
      </c>
      <c r="R146" s="2">
        <f>[1]MEX!R146-[1]MEX!$E146</f>
        <v>-2.0475145287434557</v>
      </c>
      <c r="S146" s="2">
        <f>[1]MEX!S146-[1]MEX!$E146</f>
        <v>-2.6860591770632283</v>
      </c>
      <c r="T146" s="2">
        <f>[1]MEX!T146-[1]MEX!$E146</f>
        <v>-3.3829498612210358</v>
      </c>
      <c r="U146" s="2">
        <f>[1]MEX!U146-[1]MEX!$E146</f>
        <v>-3.9035299088468349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-3.012449659070711</v>
      </c>
      <c r="J147" s="2">
        <f>[1]MEX!J147-[1]MEX!$E147</f>
        <v>-2.0449568779549168</v>
      </c>
      <c r="K147" s="2">
        <f>[1]MEX!K147-[1]MEX!$E147</f>
        <v>-1.5848208834750679</v>
      </c>
      <c r="L147" s="2">
        <f>[1]MEX!L147-[1]MEX!$E147</f>
        <v>-0.87575493435922169</v>
      </c>
      <c r="M147" s="2">
        <f>[1]MEX!M147-[1]MEX!$E147</f>
        <v>-0.8278761428302488</v>
      </c>
      <c r="N147" s="2">
        <f>[1]MEX!N147-[1]MEX!$E147</f>
        <v>-1.8831579317450107</v>
      </c>
      <c r="O147" s="2">
        <f>[1]MEX!O147-[1]MEX!$E147</f>
        <v>-3.4328398276635212</v>
      </c>
      <c r="P147" s="2">
        <f>[1]MEX!P147-[1]MEX!$E147</f>
        <v>-5.3496337110332064</v>
      </c>
      <c r="Q147" s="2">
        <f>[1]MEX!Q147-[1]MEX!$E147</f>
        <v>-6.2748936392049828</v>
      </c>
      <c r="R147" s="2">
        <f>[1]MEX!R147-[1]MEX!$E147</f>
        <v>-7.2050790970324421</v>
      </c>
      <c r="S147" s="2">
        <f>[1]MEX!S147-[1]MEX!$E147</f>
        <v>-7.7902092593766383</v>
      </c>
      <c r="T147" s="2">
        <f>[1]MEX!T147-[1]MEX!$E147</f>
        <v>-7.9155818018865141</v>
      </c>
      <c r="U147" s="2">
        <f>[1]MEX!U147-[1]MEX!$E147</f>
        <v>-7.9155818018865141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-1.1974758863363775</v>
      </c>
      <c r="I148" s="2">
        <f>[1]MEX!I148-[1]MEX!$E148</f>
        <v>-1.2964783639288413</v>
      </c>
      <c r="J148" s="2">
        <f>[1]MEX!J148-[1]MEX!$E148</f>
        <v>-0.28931491758491745</v>
      </c>
      <c r="K148" s="2">
        <f>[1]MEX!K148-[1]MEX!$E148</f>
        <v>-0.28931491758491745</v>
      </c>
      <c r="L148" s="2">
        <f>[1]MEX!L148-[1]MEX!$E148</f>
        <v>-0.28931491758491745</v>
      </c>
      <c r="M148" s="2">
        <f>[1]MEX!M148-[1]MEX!$E148</f>
        <v>-0.28931491758491745</v>
      </c>
      <c r="N148" s="2">
        <f>[1]MEX!N148-[1]MEX!$E148</f>
        <v>-2.4952534107389326</v>
      </c>
      <c r="O148" s="2">
        <f>[1]MEX!O148-[1]MEX!$E148</f>
        <v>-2.7823869270607489</v>
      </c>
      <c r="P148" s="2">
        <f>[1]MEX!P148-[1]MEX!$E148</f>
        <v>-3.7097648487319432</v>
      </c>
      <c r="Q148" s="2">
        <f>[1]MEX!Q148-[1]MEX!$E148</f>
        <v>-8.6260377703356532</v>
      </c>
      <c r="R148" s="2">
        <f>[1]MEX!R148-[1]MEX!$E148</f>
        <v>-10.420040112984626</v>
      </c>
      <c r="S148" s="2">
        <f>[1]MEX!S148-[1]MEX!$E148</f>
        <v>-11.646939434527074</v>
      </c>
      <c r="T148" s="2">
        <f>[1]MEX!T148-[1]MEX!$E148</f>
        <v>-11.646939434527074</v>
      </c>
      <c r="U148" s="2">
        <f>[1]MEX!U148-[1]MEX!$E148</f>
        <v>-11.646939434527074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0.98560405759081959</v>
      </c>
      <c r="L149" s="2">
        <f>[1]MEX!L149-[1]MEX!$E149</f>
        <v>2.2933149277538405</v>
      </c>
      <c r="M149" s="2">
        <f>[1]MEX!M149-[1]MEX!$E149</f>
        <v>3.2006029860532124</v>
      </c>
      <c r="N149" s="2">
        <f>[1]MEX!N149-[1]MEX!$E149</f>
        <v>2.4228066524947636</v>
      </c>
      <c r="O149" s="2">
        <f>[1]MEX!O149-[1]MEX!$E149</f>
        <v>2.0741733314300674</v>
      </c>
      <c r="P149" s="2">
        <f>[1]MEX!P149-[1]MEX!$E149</f>
        <v>1.5583563800603812</v>
      </c>
      <c r="Q149" s="2">
        <f>[1]MEX!Q149-[1]MEX!$E149</f>
        <v>2.2556387627833132</v>
      </c>
      <c r="R149" s="2">
        <f>[1]MEX!R149-[1]MEX!$E149</f>
        <v>2.7677263832036871</v>
      </c>
      <c r="S149" s="2">
        <f>[1]MEX!S149-[1]MEX!$E149</f>
        <v>3.4389766367350205</v>
      </c>
      <c r="T149" s="2">
        <f>[1]MEX!T149-[1]MEX!$E149</f>
        <v>4.566020355815148</v>
      </c>
      <c r="U149" s="2">
        <f>[1]MEX!U149-[1]MEX!$E149</f>
        <v>6.5017304690667856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-0.76881943028896416</v>
      </c>
      <c r="H150" s="2">
        <f>[1]MEX!H150-[1]MEX!$E150</f>
        <v>-1.1474324712796786</v>
      </c>
      <c r="I150" s="2">
        <f>[1]MEX!I150-[1]MEX!$E150</f>
        <v>-1.1474324712796786</v>
      </c>
      <c r="J150" s="2">
        <f>[1]MEX!J150-[1]MEX!$E150</f>
        <v>-0.97808732024373057</v>
      </c>
      <c r="K150" s="2">
        <f>[1]MEX!K150-[1]MEX!$E150</f>
        <v>0.88111203017898276</v>
      </c>
      <c r="L150" s="2">
        <f>[1]MEX!L150-[1]MEX!$E150</f>
        <v>2.4762924108868987</v>
      </c>
      <c r="M150" s="2">
        <f>[1]MEX!M150-[1]MEX!$E150</f>
        <v>2.4762924108868987</v>
      </c>
      <c r="N150" s="2">
        <f>[1]MEX!N150-[1]MEX!$E150</f>
        <v>2.3270167543601161</v>
      </c>
      <c r="O150" s="2">
        <f>[1]MEX!O150-[1]MEX!$E150</f>
        <v>-0.64463729550830351</v>
      </c>
      <c r="P150" s="2">
        <f>[1]MEX!P150-[1]MEX!$E150</f>
        <v>-1.7198204404249751</v>
      </c>
      <c r="Q150" s="2">
        <f>[1]MEX!Q150-[1]MEX!$E150</f>
        <v>-1.4099241486392984</v>
      </c>
      <c r="R150" s="2">
        <f>[1]MEX!R150-[1]MEX!$E150</f>
        <v>-1.124647887179357</v>
      </c>
      <c r="S150" s="2">
        <f>[1]MEX!S150-[1]MEX!$E150</f>
        <v>0.20359583199535791</v>
      </c>
      <c r="T150" s="2">
        <f>[1]MEX!T150-[1]MEX!$E150</f>
        <v>1.1262926796485502</v>
      </c>
      <c r="U150" s="2">
        <f>[1]MEX!U150-[1]MEX!$E150</f>
        <v>1.4083659179301833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-0.69552635071425328</v>
      </c>
      <c r="G151" s="2">
        <f>[1]MEX!G151-[1]MEX!$E151</f>
        <v>-1.0656599793153063</v>
      </c>
      <c r="H151" s="2">
        <f>[1]MEX!H151-[1]MEX!$E151</f>
        <v>-1.0656599793153063</v>
      </c>
      <c r="I151" s="2">
        <f>[1]MEX!I151-[1]MEX!$E151</f>
        <v>-1.6365209463955352</v>
      </c>
      <c r="J151" s="2">
        <f>[1]MEX!J151-[1]MEX!$E151</f>
        <v>-1.6365209463955352</v>
      </c>
      <c r="K151" s="2">
        <f>[1]MEX!K151-[1]MEX!$E151</f>
        <v>-1.6365209463955352</v>
      </c>
      <c r="L151" s="2">
        <f>[1]MEX!L151-[1]MEX!$E151</f>
        <v>-1.6365209463955352</v>
      </c>
      <c r="M151" s="2">
        <f>[1]MEX!M151-[1]MEX!$E151</f>
        <v>-1.6365209463955352</v>
      </c>
      <c r="N151" s="2">
        <f>[1]MEX!N151-[1]MEX!$E151</f>
        <v>-1.6365209463955352</v>
      </c>
      <c r="O151" s="2">
        <f>[1]MEX!O151-[1]MEX!$E151</f>
        <v>-1.6846723588327279</v>
      </c>
      <c r="P151" s="2">
        <f>[1]MEX!P151-[1]MEX!$E151</f>
        <v>-4.7818533742514688</v>
      </c>
      <c r="Q151" s="2">
        <f>[1]MEX!Q151-[1]MEX!$E151</f>
        <v>-6.4482585478326939</v>
      </c>
      <c r="R151" s="2">
        <f>[1]MEX!R151-[1]MEX!$E151</f>
        <v>-7.48481203528587</v>
      </c>
      <c r="S151" s="2">
        <f>[1]MEX!S151-[1]MEX!$E151</f>
        <v>-7.48481203528587</v>
      </c>
      <c r="T151" s="2">
        <f>[1]MEX!T151-[1]MEX!$E151</f>
        <v>-7.3343973567415794</v>
      </c>
      <c r="U151" s="2">
        <f>[1]MEX!U151-[1]MEX!$E151</f>
        <v>-6.8968588971890128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-2.9578120360866649</v>
      </c>
      <c r="J152" s="2">
        <f>[1]MEX!J152-[1]MEX!$E152</f>
        <v>-3.067331659827353</v>
      </c>
      <c r="K152" s="2">
        <f>[1]MEX!K152-[1]MEX!$E152</f>
        <v>-3.067331659827353</v>
      </c>
      <c r="L152" s="2">
        <f>[1]MEX!L152-[1]MEX!$E152</f>
        <v>-2.3651631627379999</v>
      </c>
      <c r="M152" s="2">
        <f>[1]MEX!M152-[1]MEX!$E152</f>
        <v>-2.3651631627379999</v>
      </c>
      <c r="N152" s="2">
        <f>[1]MEX!N152-[1]MEX!$E152</f>
        <v>-1.4279074656218285</v>
      </c>
      <c r="O152" s="2">
        <f>[1]MEX!O152-[1]MEX!$E152</f>
        <v>-7.0217191479841219</v>
      </c>
      <c r="P152" s="2">
        <f>[1]MEX!P152-[1]MEX!$E152</f>
        <v>-10.395710544183991</v>
      </c>
      <c r="Q152" s="2">
        <f>[1]MEX!Q152-[1]MEX!$E152</f>
        <v>-11.413438787129124</v>
      </c>
      <c r="R152" s="2">
        <f>[1]MEX!R152-[1]MEX!$E152</f>
        <v>-13.771327267642565</v>
      </c>
      <c r="S152" s="2">
        <f>[1]MEX!S152-[1]MEX!$E152</f>
        <v>-14.628948316341422</v>
      </c>
      <c r="T152" s="2">
        <f>[1]MEX!T152-[1]MEX!$E152</f>
        <v>-14.628948316341422</v>
      </c>
      <c r="U152" s="2">
        <f>[1]MEX!U152-[1]MEX!$E152</f>
        <v>-14.628948316341422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-3.2918407022504468</v>
      </c>
      <c r="I153" s="2">
        <f>[1]MEX!I153-[1]MEX!$E153</f>
        <v>-3.1378744384464952</v>
      </c>
      <c r="J153" s="2">
        <f>[1]MEX!J153-[1]MEX!$E153</f>
        <v>-1.1016855346194561</v>
      </c>
      <c r="K153" s="2">
        <f>[1]MEX!K153-[1]MEX!$E153</f>
        <v>-5.1092439555432634E-2</v>
      </c>
      <c r="L153" s="2">
        <f>[1]MEX!L153-[1]MEX!$E153</f>
        <v>1.1331879012205874</v>
      </c>
      <c r="M153" s="2">
        <f>[1]MEX!M153-[1]MEX!$E153</f>
        <v>1.1331879012205874</v>
      </c>
      <c r="N153" s="2">
        <f>[1]MEX!N153-[1]MEX!$E153</f>
        <v>0.30541334135980946</v>
      </c>
      <c r="O153" s="2">
        <f>[1]MEX!O153-[1]MEX!$E153</f>
        <v>-1.763965494002683</v>
      </c>
      <c r="P153" s="2">
        <f>[1]MEX!P153-[1]MEX!$E153</f>
        <v>-2.1602236152999055</v>
      </c>
      <c r="Q153" s="2">
        <f>[1]MEX!Q153-[1]MEX!$E153</f>
        <v>-2.1602236152999055</v>
      </c>
      <c r="R153" s="2">
        <f>[1]MEX!R153-[1]MEX!$E153</f>
        <v>-0.58650941134290946</v>
      </c>
      <c r="S153" s="2">
        <f>[1]MEX!S153-[1]MEX!$E153</f>
        <v>0.51299241629413928</v>
      </c>
      <c r="T153" s="2">
        <f>[1]MEX!T153-[1]MEX!$E153</f>
        <v>1.7754414109416388</v>
      </c>
      <c r="U153" s="2">
        <f>[1]MEX!U153-[1]MEX!$E153</f>
        <v>3.3807257299985025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-1.4138208185144094</v>
      </c>
      <c r="G154" s="2">
        <f>[1]MEX!G154-[1]MEX!$E154</f>
        <v>-1.4138208185144094</v>
      </c>
      <c r="H154" s="2">
        <f>[1]MEX!H154-[1]MEX!$E154</f>
        <v>-4.4403993647318458</v>
      </c>
      <c r="I154" s="2">
        <f>[1]MEX!I154-[1]MEX!$E154</f>
        <v>-4.4403993647318458</v>
      </c>
      <c r="J154" s="2">
        <f>[1]MEX!J154-[1]MEX!$E154</f>
        <v>-3.135080421062213</v>
      </c>
      <c r="K154" s="2">
        <f>[1]MEX!K154-[1]MEX!$E154</f>
        <v>-1.4631433356780335</v>
      </c>
      <c r="L154" s="2">
        <f>[1]MEX!L154-[1]MEX!$E154</f>
        <v>0.14177663495441095</v>
      </c>
      <c r="M154" s="2">
        <f>[1]MEX!M154-[1]MEX!$E154</f>
        <v>0.14177663495441095</v>
      </c>
      <c r="N154" s="2">
        <f>[1]MEX!N154-[1]MEX!$E154</f>
        <v>0.14177663495441095</v>
      </c>
      <c r="O154" s="2">
        <f>[1]MEX!O154-[1]MEX!$E154</f>
        <v>-0.85343243004128055</v>
      </c>
      <c r="P154" s="2">
        <f>[1]MEX!P154-[1]MEX!$E154</f>
        <v>0.11477301519474992</v>
      </c>
      <c r="Q154" s="2">
        <f>[1]MEX!Q154-[1]MEX!$E154</f>
        <v>1.3513222247307297</v>
      </c>
      <c r="R154" s="2">
        <f>[1]MEX!R154-[1]MEX!$E154</f>
        <v>2.5966636683949034</v>
      </c>
      <c r="S154" s="2">
        <f>[1]MEX!S154-[1]MEX!$E154</f>
        <v>4.7634474857702287</v>
      </c>
      <c r="T154" s="2">
        <f>[1]MEX!T154-[1]MEX!$E154</f>
        <v>5.9622131754340586</v>
      </c>
      <c r="U154" s="2">
        <f>[1]MEX!U154-[1]MEX!$E154</f>
        <v>7.2949942278180444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-2.2436725925319507</v>
      </c>
      <c r="H155" s="2">
        <f>[1]MEX!H155-[1]MEX!$E155</f>
        <v>-1.1732177594388062</v>
      </c>
      <c r="I155" s="2">
        <f>[1]MEX!I155-[1]MEX!$E155</f>
        <v>-1.726848014947997</v>
      </c>
      <c r="J155" s="2">
        <f>[1]MEX!J155-[1]MEX!$E155</f>
        <v>1.0122795175489188</v>
      </c>
      <c r="K155" s="2">
        <f>[1]MEX!K155-[1]MEX!$E155</f>
        <v>3.4269731521792792</v>
      </c>
      <c r="L155" s="2">
        <f>[1]MEX!L155-[1]MEX!$E155</f>
        <v>4.5285196942194545</v>
      </c>
      <c r="M155" s="2">
        <f>[1]MEX!M155-[1]MEX!$E155</f>
        <v>4.953031818542506</v>
      </c>
      <c r="N155" s="2">
        <f>[1]MEX!N155-[1]MEX!$E155</f>
        <v>4.1472732436282556</v>
      </c>
      <c r="O155" s="2">
        <f>[1]MEX!O155-[1]MEX!$E155</f>
        <v>4.362958717189386</v>
      </c>
      <c r="P155" s="2">
        <f>[1]MEX!P155-[1]MEX!$E155</f>
        <v>4.8106533914033065</v>
      </c>
      <c r="Q155" s="2">
        <f>[1]MEX!Q155-[1]MEX!$E155</f>
        <v>5.0919286148908682</v>
      </c>
      <c r="R155" s="2">
        <f>[1]MEX!R155-[1]MEX!$E155</f>
        <v>4.7157883934779719</v>
      </c>
      <c r="S155" s="2">
        <f>[1]MEX!S155-[1]MEX!$E155</f>
        <v>4.7157883934779719</v>
      </c>
      <c r="T155" s="2">
        <f>[1]MEX!T155-[1]MEX!$E155</f>
        <v>4.4391612692492828</v>
      </c>
      <c r="U155" s="2">
        <f>[1]MEX!U155-[1]MEX!$E155</f>
        <v>4.3526647552230173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-0.69882219279319457</v>
      </c>
      <c r="G156" s="2">
        <f>[1]MEX!G156-[1]MEX!$E156</f>
        <v>-0.69882219279319457</v>
      </c>
      <c r="H156" s="2">
        <f>[1]MEX!H156-[1]MEX!$E156</f>
        <v>-3.0177058081843882</v>
      </c>
      <c r="I156" s="2">
        <f>[1]MEX!I156-[1]MEX!$E156</f>
        <v>-3.0177058081843882</v>
      </c>
      <c r="J156" s="2">
        <f>[1]MEX!J156-[1]MEX!$E156</f>
        <v>-2.8586422540071652</v>
      </c>
      <c r="K156" s="2">
        <f>[1]MEX!K156-[1]MEX!$E156</f>
        <v>-0.77144910371081465</v>
      </c>
      <c r="L156" s="2">
        <f>[1]MEX!L156-[1]MEX!$E156</f>
        <v>-0.7380741602625136</v>
      </c>
      <c r="M156" s="2">
        <f>[1]MEX!M156-[1]MEX!$E156</f>
        <v>-0.7380741602625136</v>
      </c>
      <c r="N156" s="2">
        <f>[1]MEX!N156-[1]MEX!$E156</f>
        <v>-0.929657840615981</v>
      </c>
      <c r="O156" s="2">
        <f>[1]MEX!O156-[1]MEX!$E156</f>
        <v>-3.6187710597556588</v>
      </c>
      <c r="P156" s="2">
        <f>[1]MEX!P156-[1]MEX!$E156</f>
        <v>-3.6187710597556588</v>
      </c>
      <c r="Q156" s="2">
        <f>[1]MEX!Q156-[1]MEX!$E156</f>
        <v>-7.2068820166322816</v>
      </c>
      <c r="R156" s="2">
        <f>[1]MEX!R156-[1]MEX!$E156</f>
        <v>-10.344419631339928</v>
      </c>
      <c r="S156" s="2">
        <f>[1]MEX!S156-[1]MEX!$E156</f>
        <v>-12.810612694601257</v>
      </c>
      <c r="T156" s="2">
        <f>[1]MEX!T156-[1]MEX!$E156</f>
        <v>-12.810612694601257</v>
      </c>
      <c r="U156" s="2">
        <f>[1]MEX!U156-[1]MEX!$E156</f>
        <v>-12.810612694601257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-0.33869092254577993</v>
      </c>
      <c r="H157" s="2">
        <f>[1]MEX!H157-[1]MEX!$E157</f>
        <v>-1.7342114814021841</v>
      </c>
      <c r="I157" s="2">
        <f>[1]MEX!I157-[1]MEX!$E157</f>
        <v>-1.7342114814021841</v>
      </c>
      <c r="J157" s="2">
        <f>[1]MEX!J157-[1]MEX!$E157</f>
        <v>-1.7342114814021841</v>
      </c>
      <c r="K157" s="2">
        <f>[1]MEX!K157-[1]MEX!$E157</f>
        <v>-1.293836274855316</v>
      </c>
      <c r="L157" s="2">
        <f>[1]MEX!L157-[1]MEX!$E157</f>
        <v>-1.1982923774249841</v>
      </c>
      <c r="M157" s="2">
        <f>[1]MEX!M157-[1]MEX!$E157</f>
        <v>-1.7906045566556443</v>
      </c>
      <c r="N157" s="2">
        <f>[1]MEX!N157-[1]MEX!$E157</f>
        <v>-1.7906045566556443</v>
      </c>
      <c r="O157" s="2">
        <f>[1]MEX!O157-[1]MEX!$E157</f>
        <v>-2.7785467075537085</v>
      </c>
      <c r="P157" s="2">
        <f>[1]MEX!P157-[1]MEX!$E157</f>
        <v>-4.4886240620802624</v>
      </c>
      <c r="Q157" s="2">
        <f>[1]MEX!Q157-[1]MEX!$E157</f>
        <v>-5.9865173000094174</v>
      </c>
      <c r="R157" s="2">
        <f>[1]MEX!R157-[1]MEX!$E157</f>
        <v>-7.6302158409746887</v>
      </c>
      <c r="S157" s="2">
        <f>[1]MEX!S157-[1]MEX!$E157</f>
        <v>-7.6302158409746887</v>
      </c>
      <c r="T157" s="2">
        <f>[1]MEX!T157-[1]MEX!$E157</f>
        <v>-10.783235915177471</v>
      </c>
      <c r="U157" s="2">
        <f>[1]MEX!U157-[1]MEX!$E157</f>
        <v>-10.783235915177471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-0.66512688304450052</v>
      </c>
      <c r="I158" s="2">
        <f>[1]MEX!I158-[1]MEX!$E158</f>
        <v>-0.66512688304450052</v>
      </c>
      <c r="J158" s="2">
        <f>[1]MEX!J158-[1]MEX!$E158</f>
        <v>-0.66512688304450052</v>
      </c>
      <c r="K158" s="2">
        <f>[1]MEX!K158-[1]MEX!$E158</f>
        <v>1.1888100247064699</v>
      </c>
      <c r="L158" s="2">
        <f>[1]MEX!L158-[1]MEX!$E158</f>
        <v>2.7326947633781273</v>
      </c>
      <c r="M158" s="2">
        <f>[1]MEX!M158-[1]MEX!$E158</f>
        <v>3.8582096078553718</v>
      </c>
      <c r="N158" s="2">
        <f>[1]MEX!N158-[1]MEX!$E158</f>
        <v>2.4716857641274359</v>
      </c>
      <c r="O158" s="2">
        <f>[1]MEX!O158-[1]MEX!$E158</f>
        <v>2.4716857641274359</v>
      </c>
      <c r="P158" s="2">
        <f>[1]MEX!P158-[1]MEX!$E158</f>
        <v>2.5602682201089948</v>
      </c>
      <c r="Q158" s="2">
        <f>[1]MEX!Q158-[1]MEX!$E158</f>
        <v>2.0251839514525614</v>
      </c>
      <c r="R158" s="2">
        <f>[1]MEX!R158-[1]MEX!$E158</f>
        <v>2.6277761340011452</v>
      </c>
      <c r="S158" s="2">
        <f>[1]MEX!S158-[1]MEX!$E158</f>
        <v>3.0381859978259911</v>
      </c>
      <c r="T158" s="2">
        <f>[1]MEX!T158-[1]MEX!$E158</f>
        <v>4.0954732106879419</v>
      </c>
      <c r="U158" s="2">
        <f>[1]MEX!U158-[1]MEX!$E158</f>
        <v>4.3674888921999937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-2.5379521889901895</v>
      </c>
      <c r="H159" s="2">
        <f>[1]MEX!H159-[1]MEX!$E159</f>
        <v>-2.5379521889901895</v>
      </c>
      <c r="I159" s="2">
        <f>[1]MEX!I159-[1]MEX!$E159</f>
        <v>-2.0142750636152869</v>
      </c>
      <c r="J159" s="2">
        <f>[1]MEX!J159-[1]MEX!$E159</f>
        <v>-1.186544318291098</v>
      </c>
      <c r="K159" s="2">
        <f>[1]MEX!K159-[1]MEX!$E159</f>
        <v>1.2415876753872581</v>
      </c>
      <c r="L159" s="2">
        <f>[1]MEX!L159-[1]MEX!$E159</f>
        <v>1.7410033620269587</v>
      </c>
      <c r="M159" s="2">
        <f>[1]MEX!M159-[1]MEX!$E159</f>
        <v>1.7410033620269587</v>
      </c>
      <c r="N159" s="2">
        <f>[1]MEX!N159-[1]MEX!$E159</f>
        <v>0.84279851497854708</v>
      </c>
      <c r="O159" s="2">
        <f>[1]MEX!O159-[1]MEX!$E159</f>
        <v>-8.3635787606802126E-2</v>
      </c>
      <c r="P159" s="2">
        <f>[1]MEX!P159-[1]MEX!$E159</f>
        <v>0.37890370475831503</v>
      </c>
      <c r="Q159" s="2">
        <f>[1]MEX!Q159-[1]MEX!$E159</f>
        <v>1.277355080852665</v>
      </c>
      <c r="R159" s="2">
        <f>[1]MEX!R159-[1]MEX!$E159</f>
        <v>2.3846417787851664</v>
      </c>
      <c r="S159" s="2">
        <f>[1]MEX!S159-[1]MEX!$E159</f>
        <v>3.6712137695345959</v>
      </c>
      <c r="T159" s="2">
        <f>[1]MEX!T159-[1]MEX!$E159</f>
        <v>4.9103991382093142</v>
      </c>
      <c r="U159" s="2">
        <f>[1]MEX!U159-[1]MEX!$E159</f>
        <v>5.4530498964723861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-0.60756341699829619</v>
      </c>
      <c r="H160" s="2">
        <f>[1]MEX!H160-[1]MEX!$E160</f>
        <v>-2.7861279482425516</v>
      </c>
      <c r="I160" s="2">
        <f>[1]MEX!I160-[1]MEX!$E160</f>
        <v>-0.96629512517741034</v>
      </c>
      <c r="J160" s="2">
        <f>[1]MEX!J160-[1]MEX!$E160</f>
        <v>0.39956999439941399</v>
      </c>
      <c r="K160" s="2">
        <f>[1]MEX!K160-[1]MEX!$E160</f>
        <v>3.1632669680862477</v>
      </c>
      <c r="L160" s="2">
        <f>[1]MEX!L160-[1]MEX!$E160</f>
        <v>4.7096001806078505</v>
      </c>
      <c r="M160" s="2">
        <f>[1]MEX!M160-[1]MEX!$E160</f>
        <v>4.5605284550506369</v>
      </c>
      <c r="N160" s="2">
        <f>[1]MEX!N160-[1]MEX!$E160</f>
        <v>3.9609091328194594</v>
      </c>
      <c r="O160" s="2">
        <f>[1]MEX!O160-[1]MEX!$E160</f>
        <v>4.0830659093923813</v>
      </c>
      <c r="P160" s="2">
        <f>[1]MEX!P160-[1]MEX!$E160</f>
        <v>5.685730607274607</v>
      </c>
      <c r="Q160" s="2">
        <f>[1]MEX!Q160-[1]MEX!$E160</f>
        <v>5.685730607274607</v>
      </c>
      <c r="R160" s="2">
        <f>[1]MEX!R160-[1]MEX!$E160</f>
        <v>5.685730607274607</v>
      </c>
      <c r="S160" s="2">
        <f>[1]MEX!S160-[1]MEX!$E160</f>
        <v>5.685730607274607</v>
      </c>
      <c r="T160" s="2">
        <f>[1]MEX!T160-[1]MEX!$E160</f>
        <v>5.685730607274607</v>
      </c>
      <c r="U160" s="2">
        <f>[1]MEX!U160-[1]MEX!$E160</f>
        <v>5.685730607274607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-0.18487373263626949</v>
      </c>
      <c r="G161" s="2">
        <f>[1]MEX!G161-[1]MEX!$E161</f>
        <v>-0.18487373263626949</v>
      </c>
      <c r="H161" s="2">
        <f>[1]MEX!H161-[1]MEX!$E161</f>
        <v>-0.18487373263626949</v>
      </c>
      <c r="I161" s="2">
        <f>[1]MEX!I161-[1]MEX!$E161</f>
        <v>-0.18487373263626949</v>
      </c>
      <c r="J161" s="2">
        <f>[1]MEX!J161-[1]MEX!$E161</f>
        <v>1.9972527527641972</v>
      </c>
      <c r="K161" s="2">
        <f>[1]MEX!K161-[1]MEX!$E161</f>
        <v>4.0155405214901805</v>
      </c>
      <c r="L161" s="2">
        <f>[1]MEX!L161-[1]MEX!$E161</f>
        <v>5.633248182751359</v>
      </c>
      <c r="M161" s="2">
        <f>[1]MEX!M161-[1]MEX!$E161</f>
        <v>4.7484684003392559</v>
      </c>
      <c r="N161" s="2">
        <f>[1]MEX!N161-[1]MEX!$E161</f>
        <v>4.1061692321196972</v>
      </c>
      <c r="O161" s="2">
        <f>[1]MEX!O161-[1]MEX!$E161</f>
        <v>3.6324553757470355</v>
      </c>
      <c r="P161" s="2">
        <f>[1]MEX!P161-[1]MEX!$E161</f>
        <v>3.6324553757470355</v>
      </c>
      <c r="Q161" s="2">
        <f>[1]MEX!Q161-[1]MEX!$E161</f>
        <v>3.6324553757470355</v>
      </c>
      <c r="R161" s="2">
        <f>[1]MEX!R161-[1]MEX!$E161</f>
        <v>3.6324553757470355</v>
      </c>
      <c r="S161" s="2">
        <f>[1]MEX!S161-[1]MEX!$E161</f>
        <v>3.6324553757470355</v>
      </c>
      <c r="T161" s="2">
        <f>[1]MEX!T161-[1]MEX!$E161</f>
        <v>3.6324553757470355</v>
      </c>
      <c r="U161" s="2">
        <f>[1]MEX!U161-[1]MEX!$E161</f>
        <v>3.6324553757470355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-2.1229668183201085</v>
      </c>
      <c r="H162" s="2">
        <f>[1]MEX!H162-[1]MEX!$E162</f>
        <v>-2.1229668183201085</v>
      </c>
      <c r="I162" s="2">
        <f>[1]MEX!I162-[1]MEX!$E162</f>
        <v>-1.6083054394077649</v>
      </c>
      <c r="J162" s="2">
        <f>[1]MEX!J162-[1]MEX!$E162</f>
        <v>-1.6083054394077649</v>
      </c>
      <c r="K162" s="2">
        <f>[1]MEX!K162-[1]MEX!$E162</f>
        <v>0.33740013252730705</v>
      </c>
      <c r="L162" s="2">
        <f>[1]MEX!L162-[1]MEX!$E162</f>
        <v>1.8804317946826288</v>
      </c>
      <c r="M162" s="2">
        <f>[1]MEX!M162-[1]MEX!$E162</f>
        <v>2.1951547391414152</v>
      </c>
      <c r="N162" s="2">
        <f>[1]MEX!N162-[1]MEX!$E162</f>
        <v>2.1951547391414152</v>
      </c>
      <c r="O162" s="2">
        <f>[1]MEX!O162-[1]MEX!$E162</f>
        <v>1.9739720236498144</v>
      </c>
      <c r="P162" s="2">
        <f>[1]MEX!P162-[1]MEX!$E162</f>
        <v>2.6267589460879179</v>
      </c>
      <c r="Q162" s="2">
        <f>[1]MEX!Q162-[1]MEX!$E162</f>
        <v>4.3735655271636773</v>
      </c>
      <c r="R162" s="2">
        <f>[1]MEX!R162-[1]MEX!$E162</f>
        <v>5.9778008659749631</v>
      </c>
      <c r="S162" s="2">
        <f>[1]MEX!S162-[1]MEX!$E162</f>
        <v>7.2941638972605816</v>
      </c>
      <c r="T162" s="2">
        <f>[1]MEX!T162-[1]MEX!$E162</f>
        <v>8.8535008248794256</v>
      </c>
      <c r="U162" s="2">
        <f>[1]MEX!U162-[1]MEX!$E162</f>
        <v>9.9322262380341968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-0.97665989098435801</v>
      </c>
      <c r="G163" s="2">
        <f>[1]MEX!G163-[1]MEX!$E163</f>
        <v>-0.97665989098435801</v>
      </c>
      <c r="H163" s="2">
        <f>[1]MEX!H163-[1]MEX!$E163</f>
        <v>-0.97665989098435801</v>
      </c>
      <c r="I163" s="2">
        <f>[1]MEX!I163-[1]MEX!$E163</f>
        <v>-2.0530235047230718</v>
      </c>
      <c r="J163" s="2">
        <f>[1]MEX!J163-[1]MEX!$E163</f>
        <v>-0.66488651904618479</v>
      </c>
      <c r="K163" s="2">
        <f>[1]MEX!K163-[1]MEX!$E163</f>
        <v>1.3638420556419319</v>
      </c>
      <c r="L163" s="2">
        <f>[1]MEX!L163-[1]MEX!$E163</f>
        <v>2.4673913595834733</v>
      </c>
      <c r="M163" s="2">
        <f>[1]MEX!M163-[1]MEX!$E163</f>
        <v>3.2322956870044521</v>
      </c>
      <c r="N163" s="2">
        <f>[1]MEX!N163-[1]MEX!$E163</f>
        <v>2.2956767076774653</v>
      </c>
      <c r="O163" s="2">
        <f>[1]MEX!O163-[1]MEX!$E163</f>
        <v>1.6676172230491275</v>
      </c>
      <c r="P163" s="2">
        <f>[1]MEX!P163-[1]MEX!$E163</f>
        <v>1.2805906658784565</v>
      </c>
      <c r="Q163" s="2">
        <f>[1]MEX!Q163-[1]MEX!$E163</f>
        <v>1.5560033326096914</v>
      </c>
      <c r="R163" s="2">
        <f>[1]MEX!R163-[1]MEX!$E163</f>
        <v>2.3696005405976734</v>
      </c>
      <c r="S163" s="2">
        <f>[1]MEX!S163-[1]MEX!$E163</f>
        <v>3.7274715075328686</v>
      </c>
      <c r="T163" s="2">
        <f>[1]MEX!T163-[1]MEX!$E163</f>
        <v>4.4692047773694767</v>
      </c>
      <c r="U163" s="2">
        <f>[1]MEX!U163-[1]MEX!$E163</f>
        <v>5.164684802006029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-1.7438912111334517</v>
      </c>
      <c r="G164" s="2">
        <f>[1]MEX!G164-[1]MEX!$E164</f>
        <v>-1.7438912111334517</v>
      </c>
      <c r="H164" s="2">
        <f>[1]MEX!H164-[1]MEX!$E164</f>
        <v>-2.9110833267584297</v>
      </c>
      <c r="I164" s="2">
        <f>[1]MEX!I164-[1]MEX!$E164</f>
        <v>-2.9110833267584297</v>
      </c>
      <c r="J164" s="2">
        <f>[1]MEX!J164-[1]MEX!$E164</f>
        <v>-2.4628997317796504</v>
      </c>
      <c r="K164" s="2">
        <f>[1]MEX!K164-[1]MEX!$E164</f>
        <v>-0.27015167930665029</v>
      </c>
      <c r="L164" s="2">
        <f>[1]MEX!L164-[1]MEX!$E164</f>
        <v>0.99275700742241213</v>
      </c>
      <c r="M164" s="2">
        <f>[1]MEX!M164-[1]MEX!$E164</f>
        <v>0.99275700742241213</v>
      </c>
      <c r="N164" s="2">
        <f>[1]MEX!N164-[1]MEX!$E164</f>
        <v>-0.85581382519670512</v>
      </c>
      <c r="O164" s="2">
        <f>[1]MEX!O164-[1]MEX!$E164</f>
        <v>-0.85581382519670512</v>
      </c>
      <c r="P164" s="2">
        <f>[1]MEX!P164-[1]MEX!$E164</f>
        <v>-0.85581382519670512</v>
      </c>
      <c r="Q164" s="2">
        <f>[1]MEX!Q164-[1]MEX!$E164</f>
        <v>-0.85581382519670512</v>
      </c>
      <c r="R164" s="2">
        <f>[1]MEX!R164-[1]MEX!$E164</f>
        <v>-0.85581382519670512</v>
      </c>
      <c r="S164" s="2">
        <f>[1]MEX!S164-[1]MEX!$E164</f>
        <v>0.13704126002954808</v>
      </c>
      <c r="T164" s="2">
        <f>[1]MEX!T164-[1]MEX!$E164</f>
        <v>1.3703357825142177</v>
      </c>
      <c r="U164" s="2">
        <f>[1]MEX!U164-[1]MEX!$E164</f>
        <v>2.6989856817823679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-1.3894016433977114</v>
      </c>
      <c r="H165" s="2">
        <f>[1]MEX!H165-[1]MEX!$E165</f>
        <v>-1.3894016433977114</v>
      </c>
      <c r="I165" s="2">
        <f>[1]MEX!I165-[1]MEX!$E165</f>
        <v>-1.7947730814429903</v>
      </c>
      <c r="J165" s="2">
        <f>[1]MEX!J165-[1]MEX!$E165</f>
        <v>-1.3644792627083717</v>
      </c>
      <c r="K165" s="2">
        <f>[1]MEX!K165-[1]MEX!$E165</f>
        <v>0.43903122346713275</v>
      </c>
      <c r="L165" s="2">
        <f>[1]MEX!L165-[1]MEX!$E165</f>
        <v>0.91893473943966342</v>
      </c>
      <c r="M165" s="2">
        <f>[1]MEX!M165-[1]MEX!$E165</f>
        <v>1.1707473314543222</v>
      </c>
      <c r="N165" s="2">
        <f>[1]MEX!N165-[1]MEX!$E165</f>
        <v>-0.31148040207690997</v>
      </c>
      <c r="O165" s="2">
        <f>[1]MEX!O165-[1]MEX!$E165</f>
        <v>-4.3978042104320991E-2</v>
      </c>
      <c r="P165" s="2">
        <f>[1]MEX!P165-[1]MEX!$E165</f>
        <v>0.38630820428085144</v>
      </c>
      <c r="Q165" s="2">
        <f>[1]MEX!Q165-[1]MEX!$E165</f>
        <v>0.44343277519229929</v>
      </c>
      <c r="R165" s="2">
        <f>[1]MEX!R165-[1]MEX!$E165</f>
        <v>0.44343277519229929</v>
      </c>
      <c r="S165" s="2">
        <f>[1]MEX!S165-[1]MEX!$E165</f>
        <v>0.44343277519229929</v>
      </c>
      <c r="T165" s="2">
        <f>[1]MEX!T165-[1]MEX!$E165</f>
        <v>-0.12875448079088159</v>
      </c>
      <c r="U165" s="2">
        <f>[1]MEX!U165-[1]MEX!$E165</f>
        <v>-0.12875448079088159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-1.243897363766699</v>
      </c>
      <c r="I166" s="2">
        <f>[1]MEX!I166-[1]MEX!$E166</f>
        <v>-1.243897363766699</v>
      </c>
      <c r="J166" s="2">
        <f>[1]MEX!J166-[1]MEX!$E166</f>
        <v>-0.54770455027073695</v>
      </c>
      <c r="K166" s="2">
        <f>[1]MEX!K166-[1]MEX!$E166</f>
        <v>1.0701633505942141</v>
      </c>
      <c r="L166" s="2">
        <f>[1]MEX!L166-[1]MEX!$E166</f>
        <v>2.0983261310935646</v>
      </c>
      <c r="M166" s="2">
        <f>[1]MEX!M166-[1]MEX!$E166</f>
        <v>2.0983261310935646</v>
      </c>
      <c r="N166" s="2">
        <f>[1]MEX!N166-[1]MEX!$E166</f>
        <v>1.6856552268271372</v>
      </c>
      <c r="O166" s="2">
        <f>[1]MEX!O166-[1]MEX!$E166</f>
        <v>0.41564817587661906</v>
      </c>
      <c r="P166" s="2">
        <f>[1]MEX!P166-[1]MEX!$E166</f>
        <v>-0.10411926721564413</v>
      </c>
      <c r="Q166" s="2">
        <f>[1]MEX!Q166-[1]MEX!$E166</f>
        <v>-0.10872034806570241</v>
      </c>
      <c r="R166" s="2">
        <f>[1]MEX!R166-[1]MEX!$E166</f>
        <v>0.82886984938330244</v>
      </c>
      <c r="S166" s="2">
        <f>[1]MEX!S166-[1]MEX!$E166</f>
        <v>1.1395355121059723</v>
      </c>
      <c r="T166" s="2">
        <f>[1]MEX!T166-[1]MEX!$E166</f>
        <v>1.8331554609123941</v>
      </c>
      <c r="U166" s="2">
        <f>[1]MEX!U166-[1]MEX!$E166</f>
        <v>3.2753535403046428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-2.5895637508355804</v>
      </c>
      <c r="I167" s="2">
        <f>[1]MEX!I167-[1]MEX!$E167</f>
        <v>-1.6034914025411382</v>
      </c>
      <c r="J167" s="2">
        <f>[1]MEX!J167-[1]MEX!$E167</f>
        <v>0.63717132227318984</v>
      </c>
      <c r="K167" s="2">
        <f>[1]MEX!K167-[1]MEX!$E167</f>
        <v>3.2926062504659797</v>
      </c>
      <c r="L167" s="2">
        <f>[1]MEX!L167-[1]MEX!$E167</f>
        <v>3.7263000151796106</v>
      </c>
      <c r="M167" s="2">
        <f>[1]MEX!M167-[1]MEX!$E167</f>
        <v>3.0117934785607616</v>
      </c>
      <c r="N167" s="2">
        <f>[1]MEX!N167-[1]MEX!$E167</f>
        <v>1.5135854038729306</v>
      </c>
      <c r="O167" s="2">
        <f>[1]MEX!O167-[1]MEX!$E167</f>
        <v>1.3731238348010777</v>
      </c>
      <c r="P167" s="2">
        <f>[1]MEX!P167-[1]MEX!$E167</f>
        <v>1.852110892276059</v>
      </c>
      <c r="Q167" s="2">
        <f>[1]MEX!Q167-[1]MEX!$E167</f>
        <v>1.852110892276059</v>
      </c>
      <c r="R167" s="2">
        <f>[1]MEX!R167-[1]MEX!$E167</f>
        <v>1.852110892276059</v>
      </c>
      <c r="S167" s="2">
        <f>[1]MEX!S167-[1]MEX!$E167</f>
        <v>1.852110892276059</v>
      </c>
      <c r="T167" s="2">
        <f>[1]MEX!T167-[1]MEX!$E167</f>
        <v>1.852110892276059</v>
      </c>
      <c r="U167" s="2">
        <f>[1]MEX!U167-[1]MEX!$E167</f>
        <v>1.852110892276059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1.5678529138987614</v>
      </c>
      <c r="K168" s="2">
        <f>[1]MEX!K168-[1]MEX!$E168</f>
        <v>3.4772864035710995</v>
      </c>
      <c r="L168" s="2">
        <f>[1]MEX!L168-[1]MEX!$E168</f>
        <v>5.3708172574963626</v>
      </c>
      <c r="M168" s="2">
        <f>[1]MEX!M168-[1]MEX!$E168</f>
        <v>3.3310825429450759</v>
      </c>
      <c r="N168" s="2">
        <f>[1]MEX!N168-[1]MEX!$E168</f>
        <v>3.3463374443774256</v>
      </c>
      <c r="O168" s="2">
        <f>[1]MEX!O168-[1]MEX!$E168</f>
        <v>2.5105212691626306</v>
      </c>
      <c r="P168" s="2">
        <f>[1]MEX!P168-[1]MEX!$E168</f>
        <v>2.5105212691626306</v>
      </c>
      <c r="Q168" s="2">
        <f>[1]MEX!Q168-[1]MEX!$E168</f>
        <v>2.5105212691626306</v>
      </c>
      <c r="R168" s="2">
        <f>[1]MEX!R168-[1]MEX!$E168</f>
        <v>2.5105212691626306</v>
      </c>
      <c r="S168" s="2">
        <f>[1]MEX!S168-[1]MEX!$E168</f>
        <v>2.5105212691626306</v>
      </c>
      <c r="T168" s="2">
        <f>[1]MEX!T168-[1]MEX!$E168</f>
        <v>2.5105212691626306</v>
      </c>
      <c r="U168" s="2">
        <f>[1]MEX!U168-[1]MEX!$E168</f>
        <v>2.5105212691626306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-1.9575230797780208</v>
      </c>
      <c r="H169" s="2">
        <f>[1]MEX!H169-[1]MEX!$E169</f>
        <v>-1.9575230797780208</v>
      </c>
      <c r="I169" s="2">
        <f>[1]MEX!I169-[1]MEX!$E169</f>
        <v>-1.9575230797780208</v>
      </c>
      <c r="J169" s="2">
        <f>[1]MEX!J169-[1]MEX!$E169</f>
        <v>3.5932335261371406E-2</v>
      </c>
      <c r="K169" s="2">
        <f>[1]MEX!K169-[1]MEX!$E169</f>
        <v>0.74785891066536436</v>
      </c>
      <c r="L169" s="2">
        <f>[1]MEX!L169-[1]MEX!$E169</f>
        <v>2.3108382371571068</v>
      </c>
      <c r="M169" s="2">
        <f>[1]MEX!M169-[1]MEX!$E169</f>
        <v>2.6478633509181222</v>
      </c>
      <c r="N169" s="2">
        <f>[1]MEX!N169-[1]MEX!$E169</f>
        <v>1.400219294582179</v>
      </c>
      <c r="O169" s="2">
        <f>[1]MEX!O169-[1]MEX!$E169</f>
        <v>1.400219294582179</v>
      </c>
      <c r="P169" s="2">
        <f>[1]MEX!P169-[1]MEX!$E169</f>
        <v>1.400219294582179</v>
      </c>
      <c r="Q169" s="2">
        <f>[1]MEX!Q169-[1]MEX!$E169</f>
        <v>1.1193900001403989</v>
      </c>
      <c r="R169" s="2">
        <f>[1]MEX!R169-[1]MEX!$E169</f>
        <v>0.8565447791664127</v>
      </c>
      <c r="S169" s="2">
        <f>[1]MEX!S169-[1]MEX!$E169</f>
        <v>0.8565447791664127</v>
      </c>
      <c r="T169" s="2">
        <f>[1]MEX!T169-[1]MEX!$E169</f>
        <v>-0.86243884780881785</v>
      </c>
      <c r="U169" s="2">
        <f>[1]MEX!U169-[1]MEX!$E169</f>
        <v>-1.9916390137712341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-0.50757240007646942</v>
      </c>
      <c r="H170" s="2">
        <f>[1]MEX!H170-[1]MEX!$E170</f>
        <v>-0.50757240007646942</v>
      </c>
      <c r="I170" s="2">
        <f>[1]MEX!I170-[1]MEX!$E170</f>
        <v>-0.50757240007646942</v>
      </c>
      <c r="J170" s="2">
        <f>[1]MEX!J170-[1]MEX!$E170</f>
        <v>1.7440801496420448</v>
      </c>
      <c r="K170" s="2">
        <f>[1]MEX!K170-[1]MEX!$E170</f>
        <v>3.3483230833480349</v>
      </c>
      <c r="L170" s="2">
        <f>[1]MEX!L170-[1]MEX!$E170</f>
        <v>5.4545105319548171</v>
      </c>
      <c r="M170" s="2">
        <f>[1]MEX!M170-[1]MEX!$E170</f>
        <v>6.7439023780292686</v>
      </c>
      <c r="N170" s="2">
        <f>[1]MEX!N170-[1]MEX!$E170</f>
        <v>7.031154838043939</v>
      </c>
      <c r="O170" s="2">
        <f>[1]MEX!O170-[1]MEX!$E170</f>
        <v>7.564136363530011</v>
      </c>
      <c r="P170" s="2">
        <f>[1]MEX!P170-[1]MEX!$E170</f>
        <v>7.564136363530011</v>
      </c>
      <c r="Q170" s="2">
        <f>[1]MEX!Q170-[1]MEX!$E170</f>
        <v>7.564136363530011</v>
      </c>
      <c r="R170" s="2">
        <f>[1]MEX!R170-[1]MEX!$E170</f>
        <v>7.564136363530011</v>
      </c>
      <c r="S170" s="2">
        <f>[1]MEX!S170-[1]MEX!$E170</f>
        <v>7.564136363530011</v>
      </c>
      <c r="T170" s="2">
        <f>[1]MEX!T170-[1]MEX!$E170</f>
        <v>7.564136363530011</v>
      </c>
      <c r="U170" s="2">
        <f>[1]MEX!U170-[1]MEX!$E170</f>
        <v>7.564136363530011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-1.6466972803519511</v>
      </c>
      <c r="I171" s="2">
        <f>[1]MEX!I171-[1]MEX!$E171</f>
        <v>-1.0583870240116369</v>
      </c>
      <c r="J171" s="2">
        <f>[1]MEX!J171-[1]MEX!$E171</f>
        <v>-0.40868393510909584</v>
      </c>
      <c r="K171" s="2">
        <f>[1]MEX!K171-[1]MEX!$E171</f>
        <v>1.2119025468011273</v>
      </c>
      <c r="L171" s="2">
        <f>[1]MEX!L171-[1]MEX!$E171</f>
        <v>2.6069013272522454</v>
      </c>
      <c r="M171" s="2">
        <f>[1]MEX!M171-[1]MEX!$E171</f>
        <v>2.6069013272522454</v>
      </c>
      <c r="N171" s="2">
        <f>[1]MEX!N171-[1]MEX!$E171</f>
        <v>3.0482000539669158</v>
      </c>
      <c r="O171" s="2">
        <f>[1]MEX!O171-[1]MEX!$E171</f>
        <v>2.0162023505045426</v>
      </c>
      <c r="P171" s="2">
        <f>[1]MEX!P171-[1]MEX!$E171</f>
        <v>2.3633532994310329</v>
      </c>
      <c r="Q171" s="2">
        <f>[1]MEX!Q171-[1]MEX!$E171</f>
        <v>2.5439920142028143</v>
      </c>
      <c r="R171" s="2">
        <f>[1]MEX!R171-[1]MEX!$E171</f>
        <v>3.1806668270115139</v>
      </c>
      <c r="S171" s="2">
        <f>[1]MEX!S171-[1]MEX!$E171</f>
        <v>4.0746766549790934</v>
      </c>
      <c r="T171" s="2">
        <f>[1]MEX!T171-[1]MEX!$E171</f>
        <v>5.3534816924970556</v>
      </c>
      <c r="U171" s="2">
        <f>[1]MEX!U171-[1]MEX!$E171</f>
        <v>5.911207124341189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-1.8186076832882705</v>
      </c>
      <c r="H172" s="2">
        <f>[1]MEX!H172-[1]MEX!$E172</f>
        <v>-1.8186076832882705</v>
      </c>
      <c r="I172" s="2">
        <f>[1]MEX!I172-[1]MEX!$E172</f>
        <v>-1.5817535515688164</v>
      </c>
      <c r="J172" s="2">
        <f>[1]MEX!J172-[1]MEX!$E172</f>
        <v>-1.5817535515688164</v>
      </c>
      <c r="K172" s="2">
        <f>[1]MEX!K172-[1]MEX!$E172</f>
        <v>-0.37562096289624947</v>
      </c>
      <c r="L172" s="2">
        <f>[1]MEX!L172-[1]MEX!$E172</f>
        <v>0.98621217949044393</v>
      </c>
      <c r="M172" s="2">
        <f>[1]MEX!M172-[1]MEX!$E172</f>
        <v>2.4107858508626165</v>
      </c>
      <c r="N172" s="2">
        <f>[1]MEX!N172-[1]MEX!$E172</f>
        <v>2.2713915823519173</v>
      </c>
      <c r="O172" s="2">
        <f>[1]MEX!O172-[1]MEX!$E172</f>
        <v>2.2713915823519173</v>
      </c>
      <c r="P172" s="2">
        <f>[1]MEX!P172-[1]MEX!$E172</f>
        <v>1.791241999244221</v>
      </c>
      <c r="Q172" s="2">
        <f>[1]MEX!Q172-[1]MEX!$E172</f>
        <v>1.791241999244221</v>
      </c>
      <c r="R172" s="2">
        <f>[1]MEX!R172-[1]MEX!$E172</f>
        <v>1.791241999244221</v>
      </c>
      <c r="S172" s="2">
        <f>[1]MEX!S172-[1]MEX!$E172</f>
        <v>1.791241999244221</v>
      </c>
      <c r="T172" s="2">
        <f>[1]MEX!T172-[1]MEX!$E172</f>
        <v>1.791241999244221</v>
      </c>
      <c r="U172" s="2">
        <f>[1]MEX!U172-[1]MEX!$E172</f>
        <v>2.1388038840564221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0.14046621870814135</v>
      </c>
      <c r="J173" s="2">
        <f>[1]MEX!J173-[1]MEX!$E173</f>
        <v>2.4312412553779907</v>
      </c>
      <c r="K173" s="2">
        <f>[1]MEX!K173-[1]MEX!$E173</f>
        <v>4.5431162124832198</v>
      </c>
      <c r="L173" s="2">
        <f>[1]MEX!L173-[1]MEX!$E173</f>
        <v>6.4888384271744286</v>
      </c>
      <c r="M173" s="2">
        <f>[1]MEX!M173-[1]MEX!$E173</f>
        <v>7.0043159777825466</v>
      </c>
      <c r="N173" s="2">
        <f>[1]MEX!N173-[1]MEX!$E173</f>
        <v>6.4512983606138192</v>
      </c>
      <c r="O173" s="2">
        <f>[1]MEX!O173-[1]MEX!$E173</f>
        <v>7.1194630748960179</v>
      </c>
      <c r="P173" s="2">
        <f>[1]MEX!P173-[1]MEX!$E173</f>
        <v>8.6404208812810737</v>
      </c>
      <c r="Q173" s="2">
        <f>[1]MEX!Q173-[1]MEX!$E173</f>
        <v>9.5784894669786667</v>
      </c>
      <c r="R173" s="2">
        <f>[1]MEX!R173-[1]MEX!$E173</f>
        <v>10.866326758691997</v>
      </c>
      <c r="S173" s="2">
        <f>[1]MEX!S173-[1]MEX!$E173</f>
        <v>11.941987893017163</v>
      </c>
      <c r="T173" s="2">
        <f>[1]MEX!T173-[1]MEX!$E173</f>
        <v>13.100498906112939</v>
      </c>
      <c r="U173" s="2">
        <f>[1]MEX!U173-[1]MEX!$E173</f>
        <v>14.508008669519647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-0.79793320409444846</v>
      </c>
      <c r="I174" s="2">
        <f>[1]MEX!I174-[1]MEX!$E174</f>
        <v>-0.79793320409444846</v>
      </c>
      <c r="J174" s="2">
        <f>[1]MEX!J174-[1]MEX!$E174</f>
        <v>-4.7489164799296759</v>
      </c>
      <c r="K174" s="2">
        <f>[1]MEX!K174-[1]MEX!$E174</f>
        <v>-3.6002671451430786</v>
      </c>
      <c r="L174" s="2">
        <f>[1]MEX!L174-[1]MEX!$E174</f>
        <v>-3.6002671451430786</v>
      </c>
      <c r="M174" s="2">
        <f>[1]MEX!M174-[1]MEX!$E174</f>
        <v>-3.6002671451430786</v>
      </c>
      <c r="N174" s="2">
        <f>[1]MEX!N174-[1]MEX!$E174</f>
        <v>-6.6554249031734827</v>
      </c>
      <c r="O174" s="2">
        <f>[1]MEX!O174-[1]MEX!$E174</f>
        <v>-10.956225953829755</v>
      </c>
      <c r="P174" s="2">
        <f>[1]MEX!P174-[1]MEX!$E174</f>
        <v>-13.548730459688482</v>
      </c>
      <c r="Q174" s="2">
        <f>[1]MEX!Q174-[1]MEX!$E174</f>
        <v>-13.924215438315162</v>
      </c>
      <c r="R174" s="2">
        <f>[1]MEX!R174-[1]MEX!$E174</f>
        <v>-13.924215438315162</v>
      </c>
      <c r="S174" s="2">
        <f>[1]MEX!S174-[1]MEX!$E174</f>
        <v>-13.924215438315162</v>
      </c>
      <c r="T174" s="2">
        <f>[1]MEX!T174-[1]MEX!$E174</f>
        <v>-13.924215438315162</v>
      </c>
      <c r="U174" s="2">
        <f>[1]MEX!U174-[1]MEX!$E174</f>
        <v>-13.924215438315162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-2.3003619205126711</v>
      </c>
      <c r="H175" s="2">
        <f>[1]MEX!H175-[1]MEX!$E175</f>
        <v>-2.3003619205126711</v>
      </c>
      <c r="I175" s="2">
        <f>[1]MEX!I175-[1]MEX!$E175</f>
        <v>-2.3003619205126711</v>
      </c>
      <c r="J175" s="2">
        <f>[1]MEX!J175-[1]MEX!$E175</f>
        <v>0.6465003598044845</v>
      </c>
      <c r="K175" s="2">
        <f>[1]MEX!K175-[1]MEX!$E175</f>
        <v>1.5548787784343716</v>
      </c>
      <c r="L175" s="2">
        <f>[1]MEX!L175-[1]MEX!$E175</f>
        <v>2.8067346566240445</v>
      </c>
      <c r="M175" s="2">
        <f>[1]MEX!M175-[1]MEX!$E175</f>
        <v>2.034221659143526</v>
      </c>
      <c r="N175" s="2">
        <f>[1]MEX!N175-[1]MEX!$E175</f>
        <v>2.6450944066044357</v>
      </c>
      <c r="O175" s="2">
        <f>[1]MEX!O175-[1]MEX!$E175</f>
        <v>1.1261397203475454</v>
      </c>
      <c r="P175" s="2">
        <f>[1]MEX!P175-[1]MEX!$E175</f>
        <v>1.4683303998138655</v>
      </c>
      <c r="Q175" s="2">
        <f>[1]MEX!Q175-[1]MEX!$E175</f>
        <v>1.3678412623479232</v>
      </c>
      <c r="R175" s="2">
        <f>[1]MEX!R175-[1]MEX!$E175</f>
        <v>1.4812507020768422</v>
      </c>
      <c r="S175" s="2">
        <f>[1]MEX!S175-[1]MEX!$E175</f>
        <v>2.2585175853127737</v>
      </c>
      <c r="T175" s="2">
        <f>[1]MEX!T175-[1]MEX!$E175</f>
        <v>2.424590286031659</v>
      </c>
      <c r="U175" s="2">
        <f>[1]MEX!U175-[1]MEX!$E175</f>
        <v>2.7502171135288691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-1.103071390103878</v>
      </c>
      <c r="H176" s="2">
        <f>[1]MEX!H176-[1]MEX!$E176</f>
        <v>-1.103071390103878</v>
      </c>
      <c r="I176" s="2">
        <f>[1]MEX!I176-[1]MEX!$E176</f>
        <v>-1.103071390103878</v>
      </c>
      <c r="J176" s="2">
        <f>[1]MEX!J176-[1]MEX!$E176</f>
        <v>5.6502878111594157E-2</v>
      </c>
      <c r="K176" s="2">
        <f>[1]MEX!K176-[1]MEX!$E176</f>
        <v>1.1022550213573581</v>
      </c>
      <c r="L176" s="2">
        <f>[1]MEX!L176-[1]MEX!$E176</f>
        <v>1.1022550213573581</v>
      </c>
      <c r="M176" s="2">
        <f>[1]MEX!M176-[1]MEX!$E176</f>
        <v>0.66401547590094623</v>
      </c>
      <c r="N176" s="2">
        <f>[1]MEX!N176-[1]MEX!$E176</f>
        <v>-2.2642398619866313</v>
      </c>
      <c r="O176" s="2">
        <f>[1]MEX!O176-[1]MEX!$E176</f>
        <v>-5.2506951783505258</v>
      </c>
      <c r="P176" s="2">
        <f>[1]MEX!P176-[1]MEX!$E176</f>
        <v>-7.5176321620230269</v>
      </c>
      <c r="Q176" s="2">
        <f>[1]MEX!Q176-[1]MEX!$E176</f>
        <v>-9.0084033665388397</v>
      </c>
      <c r="R176" s="2">
        <f>[1]MEX!R176-[1]MEX!$E176</f>
        <v>-8.957875961679175</v>
      </c>
      <c r="S176" s="2">
        <f>[1]MEX!S176-[1]MEX!$E176</f>
        <v>-8.2197060841114329</v>
      </c>
      <c r="T176" s="2">
        <f>[1]MEX!T176-[1]MEX!$E176</f>
        <v>-8.3899352949760839</v>
      </c>
      <c r="U176" s="2">
        <f>[1]MEX!U176-[1]MEX!$E176</f>
        <v>-8.5270826606240355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-1.0998214472549321</v>
      </c>
      <c r="H177" s="2">
        <f>[1]MEX!H177-[1]MEX!$E177</f>
        <v>-1.0998214472549321</v>
      </c>
      <c r="I177" s="2">
        <f>[1]MEX!I177-[1]MEX!$E177</f>
        <v>-2.1640602018225295</v>
      </c>
      <c r="J177" s="2">
        <f>[1]MEX!J177-[1]MEX!$E177</f>
        <v>-1.1162660436094072</v>
      </c>
      <c r="K177" s="2">
        <f>[1]MEX!K177-[1]MEX!$E177</f>
        <v>-1.1162660436094072</v>
      </c>
      <c r="L177" s="2">
        <f>[1]MEX!L177-[1]MEX!$E177</f>
        <v>-0.55955253323708831</v>
      </c>
      <c r="M177" s="2">
        <f>[1]MEX!M177-[1]MEX!$E177</f>
        <v>-0.68995852228905363</v>
      </c>
      <c r="N177" s="2">
        <f>[1]MEX!N177-[1]MEX!$E177</f>
        <v>-0.68995852228905363</v>
      </c>
      <c r="O177" s="2">
        <f>[1]MEX!O177-[1]MEX!$E177</f>
        <v>-2.6313500776617715</v>
      </c>
      <c r="P177" s="2">
        <f>[1]MEX!P177-[1]MEX!$E177</f>
        <v>-3.2723461578218078</v>
      </c>
      <c r="Q177" s="2">
        <f>[1]MEX!Q177-[1]MEX!$E177</f>
        <v>-3.2481790749057922</v>
      </c>
      <c r="R177" s="2">
        <f>[1]MEX!R177-[1]MEX!$E177</f>
        <v>-3.0829177162420933</v>
      </c>
      <c r="S177" s="2">
        <f>[1]MEX!S177-[1]MEX!$E177</f>
        <v>-3.0829177162420933</v>
      </c>
      <c r="T177" s="2">
        <f>[1]MEX!T177-[1]MEX!$E177</f>
        <v>-2.0920641568277745</v>
      </c>
      <c r="U177" s="2">
        <f>[1]MEX!U177-[1]MEX!$E177</f>
        <v>-0.72868745593752493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-0.90957472333533218</v>
      </c>
      <c r="I178" s="2">
        <f>[1]MEX!I178-[1]MEX!$E178</f>
        <v>-0.13595174282360034</v>
      </c>
      <c r="J178" s="2">
        <f>[1]MEX!J178-[1]MEX!$E178</f>
        <v>0.23325637267818422</v>
      </c>
      <c r="K178" s="2">
        <f>[1]MEX!K178-[1]MEX!$E178</f>
        <v>1.3755863241063579</v>
      </c>
      <c r="L178" s="2">
        <f>[1]MEX!L178-[1]MEX!$E178</f>
        <v>2.0048829887421107</v>
      </c>
      <c r="M178" s="2">
        <f>[1]MEX!M178-[1]MEX!$E178</f>
        <v>3.0863227023931259</v>
      </c>
      <c r="N178" s="2">
        <f>[1]MEX!N178-[1]MEX!$E178</f>
        <v>1.18215478602243</v>
      </c>
      <c r="O178" s="2">
        <f>[1]MEX!O178-[1]MEX!$E178</f>
        <v>1.18215478602243</v>
      </c>
      <c r="P178" s="2">
        <f>[1]MEX!P178-[1]MEX!$E178</f>
        <v>0.86494930132253245</v>
      </c>
      <c r="Q178" s="2">
        <f>[1]MEX!Q178-[1]MEX!$E178</f>
        <v>0.86494930132253245</v>
      </c>
      <c r="R178" s="2">
        <f>[1]MEX!R178-[1]MEX!$E178</f>
        <v>0.86494930132253245</v>
      </c>
      <c r="S178" s="2">
        <f>[1]MEX!S178-[1]MEX!$E178</f>
        <v>0.86494930132253245</v>
      </c>
      <c r="T178" s="2">
        <f>[1]MEX!T178-[1]MEX!$E178</f>
        <v>0.86494930132253245</v>
      </c>
      <c r="U178" s="2">
        <f>[1]MEX!U178-[1]MEX!$E178</f>
        <v>0.86494930132253245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-1.7596745230841648</v>
      </c>
      <c r="G179" s="2">
        <f>[1]MEX!G179-[1]MEX!$E179</f>
        <v>-1.7596745230841648</v>
      </c>
      <c r="H179" s="2">
        <f>[1]MEX!H179-[1]MEX!$E179</f>
        <v>-1.7596745230841648</v>
      </c>
      <c r="I179" s="2">
        <f>[1]MEX!I179-[1]MEX!$E179</f>
        <v>-2.9189852301586754</v>
      </c>
      <c r="J179" s="2">
        <f>[1]MEX!J179-[1]MEX!$E179</f>
        <v>-2.9189852301586754</v>
      </c>
      <c r="K179" s="2">
        <f>[1]MEX!K179-[1]MEX!$E179</f>
        <v>-1.512479121145617</v>
      </c>
      <c r="L179" s="2">
        <f>[1]MEX!L179-[1]MEX!$E179</f>
        <v>-0.23574234735158939</v>
      </c>
      <c r="M179" s="2">
        <f>[1]MEX!M179-[1]MEX!$E179</f>
        <v>-0.23574234735158939</v>
      </c>
      <c r="N179" s="2">
        <f>[1]MEX!N179-[1]MEX!$E179</f>
        <v>-0.23574234735158939</v>
      </c>
      <c r="O179" s="2">
        <f>[1]MEX!O179-[1]MEX!$E179</f>
        <v>-2.6820448402515282</v>
      </c>
      <c r="P179" s="2">
        <f>[1]MEX!P179-[1]MEX!$E179</f>
        <v>-1.8142516277607257</v>
      </c>
      <c r="Q179" s="2">
        <f>[1]MEX!Q179-[1]MEX!$E179</f>
        <v>-3.7151240943703954</v>
      </c>
      <c r="R179" s="2">
        <f>[1]MEX!R179-[1]MEX!$E179</f>
        <v>-5.6650861335458629</v>
      </c>
      <c r="S179" s="2">
        <f>[1]MEX!S179-[1]MEX!$E179</f>
        <v>-6.0272520187048713</v>
      </c>
      <c r="T179" s="2">
        <f>[1]MEX!T179-[1]MEX!$E179</f>
        <v>-6.0272520187048713</v>
      </c>
      <c r="U179" s="2">
        <f>[1]MEX!U179-[1]MEX!$E179</f>
        <v>-6.0272520187048713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-2.5162472516657033</v>
      </c>
      <c r="H180" s="2">
        <f>[1]MEX!H180-[1]MEX!$E180</f>
        <v>-2.5162472516657033</v>
      </c>
      <c r="I180" s="2">
        <f>[1]MEX!I180-[1]MEX!$E180</f>
        <v>-2.5162472516657033</v>
      </c>
      <c r="J180" s="2">
        <f>[1]MEX!J180-[1]MEX!$E180</f>
        <v>-2.5162472516657033</v>
      </c>
      <c r="K180" s="2">
        <f>[1]MEX!K180-[1]MEX!$E180</f>
        <v>-1.4950314148441279</v>
      </c>
      <c r="L180" s="2">
        <f>[1]MEX!L180-[1]MEX!$E180</f>
        <v>0.35064159096945957</v>
      </c>
      <c r="M180" s="2">
        <f>[1]MEX!M180-[1]MEX!$E180</f>
        <v>1.4480050618910738</v>
      </c>
      <c r="N180" s="2">
        <f>[1]MEX!N180-[1]MEX!$E180</f>
        <v>0.8582920892103445</v>
      </c>
      <c r="O180" s="2">
        <f>[1]MEX!O180-[1]MEX!$E180</f>
        <v>0.8582920892103445</v>
      </c>
      <c r="P180" s="2">
        <f>[1]MEX!P180-[1]MEX!$E180</f>
        <v>0.45159629875517027</v>
      </c>
      <c r="Q180" s="2">
        <f>[1]MEX!Q180-[1]MEX!$E180</f>
        <v>0.4244172428760109</v>
      </c>
      <c r="R180" s="2">
        <f>[1]MEX!R180-[1]MEX!$E180</f>
        <v>0.32458084406134446</v>
      </c>
      <c r="S180" s="2">
        <f>[1]MEX!S180-[1]MEX!$E180</f>
        <v>1.51712175484775E-2</v>
      </c>
      <c r="T180" s="2">
        <f>[1]MEX!T180-[1]MEX!$E180</f>
        <v>-9.2802142149487565E-2</v>
      </c>
      <c r="U180" s="2">
        <f>[1]MEX!U180-[1]MEX!$E180</f>
        <v>-0.66088065943863938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-1.1656660140730537</v>
      </c>
      <c r="H181" s="2">
        <f>[1]MEX!H181-[1]MEX!$E181</f>
        <v>-1.1656660140730537</v>
      </c>
      <c r="I181" s="2">
        <f>[1]MEX!I181-[1]MEX!$E181</f>
        <v>-3.6319040088254653</v>
      </c>
      <c r="J181" s="2">
        <f>[1]MEX!J181-[1]MEX!$E181</f>
        <v>-2.5654240284338456</v>
      </c>
      <c r="K181" s="2">
        <f>[1]MEX!K181-[1]MEX!$E181</f>
        <v>-1.3693474498170914</v>
      </c>
      <c r="L181" s="2">
        <f>[1]MEX!L181-[1]MEX!$E181</f>
        <v>-1.369090588236034</v>
      </c>
      <c r="M181" s="2">
        <f>[1]MEX!M181-[1]MEX!$E181</f>
        <v>-1.369090588236034</v>
      </c>
      <c r="N181" s="2">
        <f>[1]MEX!N181-[1]MEX!$E181</f>
        <v>-1.2293021410136618</v>
      </c>
      <c r="O181" s="2">
        <f>[1]MEX!O181-[1]MEX!$E181</f>
        <v>-3.4304931298981458</v>
      </c>
      <c r="P181" s="2">
        <f>[1]MEX!P181-[1]MEX!$E181</f>
        <v>-3.4304931298981458</v>
      </c>
      <c r="Q181" s="2">
        <f>[1]MEX!Q181-[1]MEX!$E181</f>
        <v>-5.0712169213166973</v>
      </c>
      <c r="R181" s="2">
        <f>[1]MEX!R181-[1]MEX!$E181</f>
        <v>-9.0237192963777311</v>
      </c>
      <c r="S181" s="2">
        <f>[1]MEX!S181-[1]MEX!$E181</f>
        <v>-11.173779817441133</v>
      </c>
      <c r="T181" s="2">
        <f>[1]MEX!T181-[1]MEX!$E181</f>
        <v>-11.581222026782733</v>
      </c>
      <c r="U181" s="2">
        <f>[1]MEX!U181-[1]MEX!$E181</f>
        <v>-10.831240538863803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-0.44562450452810509</v>
      </c>
      <c r="I182" s="2">
        <f>[1]MEX!I182-[1]MEX!$E182</f>
        <v>0.71927974850307663</v>
      </c>
      <c r="J182" s="2">
        <f>[1]MEX!J182-[1]MEX!$E182</f>
        <v>2.6599527831420104</v>
      </c>
      <c r="K182" s="2">
        <f>[1]MEX!K182-[1]MEX!$E182</f>
        <v>5.6389439911566654</v>
      </c>
      <c r="L182" s="2">
        <f>[1]MEX!L182-[1]MEX!$E182</f>
        <v>6.2838831132641531</v>
      </c>
      <c r="M182" s="2">
        <f>[1]MEX!M182-[1]MEX!$E182</f>
        <v>5.5617400672891861</v>
      </c>
      <c r="N182" s="2">
        <f>[1]MEX!N182-[1]MEX!$E182</f>
        <v>5.5617400672891861</v>
      </c>
      <c r="O182" s="2">
        <f>[1]MEX!O182-[1]MEX!$E182</f>
        <v>5.5617400672891861</v>
      </c>
      <c r="P182" s="2">
        <f>[1]MEX!P182-[1]MEX!$E182</f>
        <v>5.5617400672891861</v>
      </c>
      <c r="Q182" s="2">
        <f>[1]MEX!Q182-[1]MEX!$E182</f>
        <v>5.5617400672891861</v>
      </c>
      <c r="R182" s="2">
        <f>[1]MEX!R182-[1]MEX!$E182</f>
        <v>5.5617400672891861</v>
      </c>
      <c r="S182" s="2">
        <f>[1]MEX!S182-[1]MEX!$E182</f>
        <v>5.5617400672891861</v>
      </c>
      <c r="T182" s="2">
        <f>[1]MEX!T182-[1]MEX!$E182</f>
        <v>5.5617400672891861</v>
      </c>
      <c r="U182" s="2">
        <f>[1]MEX!U182-[1]MEX!$E182</f>
        <v>5.5617400672891861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0.15811661928247389</v>
      </c>
      <c r="I183" s="2">
        <f>[1]MEX!I183-[1]MEX!$E183</f>
        <v>-0.16142267337553307</v>
      </c>
      <c r="J183" s="2">
        <f>[1]MEX!J183-[1]MEX!$E183</f>
        <v>1.2962408916209114</v>
      </c>
      <c r="K183" s="2">
        <f>[1]MEX!K183-[1]MEX!$E183</f>
        <v>2.6027900715740842</v>
      </c>
      <c r="L183" s="2">
        <f>[1]MEX!L183-[1]MEX!$E183</f>
        <v>4.3164905299302987</v>
      </c>
      <c r="M183" s="2">
        <f>[1]MEX!M183-[1]MEX!$E183</f>
        <v>4.3164905299302987</v>
      </c>
      <c r="N183" s="2">
        <f>[1]MEX!N183-[1]MEX!$E183</f>
        <v>3.8010826047780242</v>
      </c>
      <c r="O183" s="2">
        <f>[1]MEX!O183-[1]MEX!$E183</f>
        <v>2.6958098936077235</v>
      </c>
      <c r="P183" s="2">
        <f>[1]MEX!P183-[1]MEX!$E183</f>
        <v>2.4136282617602234</v>
      </c>
      <c r="Q183" s="2">
        <f>[1]MEX!Q183-[1]MEX!$E183</f>
        <v>2.3546005197448565</v>
      </c>
      <c r="R183" s="2">
        <f>[1]MEX!R183-[1]MEX!$E183</f>
        <v>2.6740329344314802</v>
      </c>
      <c r="S183" s="2">
        <f>[1]MEX!S183-[1]MEX!$E183</f>
        <v>3.8896919093962197</v>
      </c>
      <c r="T183" s="2">
        <f>[1]MEX!T183-[1]MEX!$E183</f>
        <v>4.5882558142485053</v>
      </c>
      <c r="U183" s="2">
        <f>[1]MEX!U183-[1]MEX!$E183</f>
        <v>4.7188210661660577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-0.34406146091473033</v>
      </c>
      <c r="G184" s="2">
        <f>[1]MEX!G184-[1]MEX!$E184</f>
        <v>-0.34406146091473033</v>
      </c>
      <c r="H184" s="2">
        <f>[1]MEX!H184-[1]MEX!$E184</f>
        <v>-2.3438948351943623</v>
      </c>
      <c r="I184" s="2">
        <f>[1]MEX!I184-[1]MEX!$E184</f>
        <v>-0.80704294111770736</v>
      </c>
      <c r="J184" s="2">
        <f>[1]MEX!J184-[1]MEX!$E184</f>
        <v>6.6566831862616027E-2</v>
      </c>
      <c r="K184" s="2">
        <f>[1]MEX!K184-[1]MEX!$E184</f>
        <v>2.1214654542767022</v>
      </c>
      <c r="L184" s="2">
        <f>[1]MEX!L184-[1]MEX!$E184</f>
        <v>2.1214654542767022</v>
      </c>
      <c r="M184" s="2">
        <f>[1]MEX!M184-[1]MEX!$E184</f>
        <v>2.1214654542767022</v>
      </c>
      <c r="N184" s="2">
        <f>[1]MEX!N184-[1]MEX!$E184</f>
        <v>-0.47280942671690696</v>
      </c>
      <c r="O184" s="2">
        <f>[1]MEX!O184-[1]MEX!$E184</f>
        <v>-0.49686074107955136</v>
      </c>
      <c r="P184" s="2">
        <f>[1]MEX!P184-[1]MEX!$E184</f>
        <v>-1.473881014470571</v>
      </c>
      <c r="Q184" s="2">
        <f>[1]MEX!Q184-[1]MEX!$E184</f>
        <v>-1.5796957302987806</v>
      </c>
      <c r="R184" s="2">
        <f>[1]MEX!R184-[1]MEX!$E184</f>
        <v>-1.4696636848265854</v>
      </c>
      <c r="S184" s="2">
        <f>[1]MEX!S184-[1]MEX!$E184</f>
        <v>-1.4696636848265854</v>
      </c>
      <c r="T184" s="2">
        <f>[1]MEX!T184-[1]MEX!$E184</f>
        <v>-1.4696636848265854</v>
      </c>
      <c r="U184" s="2">
        <f>[1]MEX!U184-[1]MEX!$E184</f>
        <v>-1.671792249297674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-0.63500271304488365</v>
      </c>
      <c r="G185" s="2">
        <f>[1]MEX!G185-[1]MEX!$E185</f>
        <v>-0.63500271304488365</v>
      </c>
      <c r="H185" s="2">
        <f>[1]MEX!H185-[1]MEX!$E185</f>
        <v>-0.63500271304488365</v>
      </c>
      <c r="I185" s="2">
        <f>[1]MEX!I185-[1]MEX!$E185</f>
        <v>-0.63500271304488365</v>
      </c>
      <c r="J185" s="2">
        <f>[1]MEX!J185-[1]MEX!$E185</f>
        <v>-3.9587826721714876</v>
      </c>
      <c r="K185" s="2">
        <f>[1]MEX!K185-[1]MEX!$E185</f>
        <v>-3.8734743428153422</v>
      </c>
      <c r="L185" s="2">
        <f>[1]MEX!L185-[1]MEX!$E185</f>
        <v>-4.8075839638264313</v>
      </c>
      <c r="M185" s="2">
        <f>[1]MEX!M185-[1]MEX!$E185</f>
        <v>-9.1494982200231938</v>
      </c>
      <c r="N185" s="2">
        <f>[1]MEX!N185-[1]MEX!$E185</f>
        <v>-12.442054224434699</v>
      </c>
      <c r="O185" s="2">
        <f>[1]MEX!O185-[1]MEX!$E185</f>
        <v>-14.684249570475366</v>
      </c>
      <c r="P185" s="2">
        <f>[1]MEX!P185-[1]MEX!$E185</f>
        <v>-14.93571271771436</v>
      </c>
      <c r="Q185" s="2">
        <f>[1]MEX!Q185-[1]MEX!$E185</f>
        <v>-15.110065455352398</v>
      </c>
      <c r="R185" s="2">
        <f>[1]MEX!R185-[1]MEX!$E185</f>
        <v>-15.110065455352398</v>
      </c>
      <c r="S185" s="2">
        <f>[1]MEX!S185-[1]MEX!$E185</f>
        <v>-16.107827657708938</v>
      </c>
      <c r="T185" s="2">
        <f>[1]MEX!T185-[1]MEX!$E185</f>
        <v>-16.343595555156909</v>
      </c>
      <c r="U185" s="2">
        <f>[1]MEX!U185-[1]MEX!$E185</f>
        <v>-16.796048620322431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-1.4545501248839514</v>
      </c>
      <c r="I186" s="2">
        <f>[1]MEX!I186-[1]MEX!$E186</f>
        <v>-1.4545501248839514</v>
      </c>
      <c r="J186" s="2">
        <f>[1]MEX!J186-[1]MEX!$E186</f>
        <v>-1.0059707202841111</v>
      </c>
      <c r="K186" s="2">
        <f>[1]MEX!K186-[1]MEX!$E186</f>
        <v>0.78435469248881873</v>
      </c>
      <c r="L186" s="2">
        <f>[1]MEX!L186-[1]MEX!$E186</f>
        <v>1.801922347792086</v>
      </c>
      <c r="M186" s="2">
        <f>[1]MEX!M186-[1]MEX!$E186</f>
        <v>2.0908599937385688</v>
      </c>
      <c r="N186" s="2">
        <f>[1]MEX!N186-[1]MEX!$E186</f>
        <v>0.35610802650468543</v>
      </c>
      <c r="O186" s="2">
        <f>[1]MEX!O186-[1]MEX!$E186</f>
        <v>0.60850505350381923</v>
      </c>
      <c r="P186" s="2">
        <f>[1]MEX!P186-[1]MEX!$E186</f>
        <v>0.37227234170463674</v>
      </c>
      <c r="Q186" s="2">
        <f>[1]MEX!Q186-[1]MEX!$E186</f>
        <v>0.37227234170463674</v>
      </c>
      <c r="R186" s="2">
        <f>[1]MEX!R186-[1]MEX!$E186</f>
        <v>0.37227234170463674</v>
      </c>
      <c r="S186" s="2">
        <f>[1]MEX!S186-[1]MEX!$E186</f>
        <v>0.37227234170463674</v>
      </c>
      <c r="T186" s="2">
        <f>[1]MEX!T186-[1]MEX!$E186</f>
        <v>0.37227234170463674</v>
      </c>
      <c r="U186" s="2">
        <f>[1]MEX!U186-[1]MEX!$E186</f>
        <v>0.37227234170463674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-0.53779263292488366</v>
      </c>
      <c r="H187" s="2">
        <f>[1]MEX!H187-[1]MEX!$E187</f>
        <v>-2.2479912633745371</v>
      </c>
      <c r="I187" s="2">
        <f>[1]MEX!I187-[1]MEX!$E187</f>
        <v>-2.1626963757078457</v>
      </c>
      <c r="J187" s="2">
        <f>[1]MEX!J187-[1]MEX!$E187</f>
        <v>-1.9638334016190839</v>
      </c>
      <c r="K187" s="2">
        <f>[1]MEX!K187-[1]MEX!$E187</f>
        <v>0.20788177214081571</v>
      </c>
      <c r="L187" s="2">
        <f>[1]MEX!L187-[1]MEX!$E187</f>
        <v>0.20788177214081571</v>
      </c>
      <c r="M187" s="2">
        <f>[1]MEX!M187-[1]MEX!$E187</f>
        <v>1.3543897848019739</v>
      </c>
      <c r="N187" s="2">
        <f>[1]MEX!N187-[1]MEX!$E187</f>
        <v>0.8518212955170128</v>
      </c>
      <c r="O187" s="2">
        <f>[1]MEX!O187-[1]MEX!$E187</f>
        <v>-1.2130947334553355</v>
      </c>
      <c r="P187" s="2">
        <f>[1]MEX!P187-[1]MEX!$E187</f>
        <v>-1.5505570251292369</v>
      </c>
      <c r="Q187" s="2">
        <f>[1]MEX!Q187-[1]MEX!$E187</f>
        <v>-1.2517121393198778</v>
      </c>
      <c r="R187" s="2">
        <f>[1]MEX!R187-[1]MEX!$E187</f>
        <v>-0.68154836521593865</v>
      </c>
      <c r="S187" s="2">
        <f>[1]MEX!S187-[1]MEX!$E187</f>
        <v>0.27940178828757922</v>
      </c>
      <c r="T187" s="2">
        <f>[1]MEX!T187-[1]MEX!$E187</f>
        <v>1.4370487862231869</v>
      </c>
      <c r="U187" s="2">
        <f>[1]MEX!U187-[1]MEX!$E187</f>
        <v>2.2861454895245643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-9.8701347059396483E-2</v>
      </c>
      <c r="H188" s="2">
        <f>[1]MEX!H188-[1]MEX!$E188</f>
        <v>-9.8701347059396483E-2</v>
      </c>
      <c r="I188" s="2">
        <f>[1]MEX!I188-[1]MEX!$E188</f>
        <v>2.1164221461027921E-2</v>
      </c>
      <c r="J188" s="2">
        <f>[1]MEX!J188-[1]MEX!$E188</f>
        <v>1.9211191546675295</v>
      </c>
      <c r="K188" s="2">
        <f>[1]MEX!K188-[1]MEX!$E188</f>
        <v>4.1826953222320427</v>
      </c>
      <c r="L188" s="2">
        <f>[1]MEX!L188-[1]MEX!$E188</f>
        <v>2.8908970582497489</v>
      </c>
      <c r="M188" s="2">
        <f>[1]MEX!M188-[1]MEX!$E188</f>
        <v>3.4247403770775762</v>
      </c>
      <c r="N188" s="2">
        <f>[1]MEX!N188-[1]MEX!$E188</f>
        <v>2.0423897208272876</v>
      </c>
      <c r="O188" s="2">
        <f>[1]MEX!O188-[1]MEX!$E188</f>
        <v>1.9974969981677546</v>
      </c>
      <c r="P188" s="2">
        <f>[1]MEX!P188-[1]MEX!$E188</f>
        <v>1.9974969981677546</v>
      </c>
      <c r="Q188" s="2">
        <f>[1]MEX!Q188-[1]MEX!$E188</f>
        <v>1.9974969981677546</v>
      </c>
      <c r="R188" s="2">
        <f>[1]MEX!R188-[1]MEX!$E188</f>
        <v>1.9974969981677546</v>
      </c>
      <c r="S188" s="2">
        <f>[1]MEX!S188-[1]MEX!$E188</f>
        <v>1.9974969981677546</v>
      </c>
      <c r="T188" s="2">
        <f>[1]MEX!T188-[1]MEX!$E188</f>
        <v>1.9974969981677546</v>
      </c>
      <c r="U188" s="2">
        <f>[1]MEX!U188-[1]MEX!$E188</f>
        <v>1.9974969981677546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-2.8282900175358634</v>
      </c>
      <c r="H189" s="2">
        <f>[1]MEX!H189-[1]MEX!$E189</f>
        <v>-2.8282900175358634</v>
      </c>
      <c r="I189" s="2">
        <f>[1]MEX!I189-[1]MEX!$E189</f>
        <v>-2.8282900175358634</v>
      </c>
      <c r="J189" s="2">
        <f>[1]MEX!J189-[1]MEX!$E189</f>
        <v>-2.8282900175358634</v>
      </c>
      <c r="K189" s="2">
        <f>[1]MEX!K189-[1]MEX!$E189</f>
        <v>-1.3171678979978623</v>
      </c>
      <c r="L189" s="2">
        <f>[1]MEX!L189-[1]MEX!$E189</f>
        <v>-0.61879227658656077</v>
      </c>
      <c r="M189" s="2">
        <f>[1]MEX!M189-[1]MEX!$E189</f>
        <v>-0.19205967651513589</v>
      </c>
      <c r="N189" s="2">
        <f>[1]MEX!N189-[1]MEX!$E189</f>
        <v>-2.1694888993053425</v>
      </c>
      <c r="O189" s="2">
        <f>[1]MEX!O189-[1]MEX!$E189</f>
        <v>-1.2692636569585218</v>
      </c>
      <c r="P189" s="2">
        <f>[1]MEX!P189-[1]MEX!$E189</f>
        <v>-2.8207442949348689</v>
      </c>
      <c r="Q189" s="2">
        <f>[1]MEX!Q189-[1]MEX!$E189</f>
        <v>-6.3828606364710438</v>
      </c>
      <c r="R189" s="2">
        <f>[1]MEX!R189-[1]MEX!$E189</f>
        <v>-7.9251552741737363</v>
      </c>
      <c r="S189" s="2">
        <f>[1]MEX!S189-[1]MEX!$E189</f>
        <v>-7.9251552741737363</v>
      </c>
      <c r="T189" s="2">
        <f>[1]MEX!T189-[1]MEX!$E189</f>
        <v>-7.9251552741737363</v>
      </c>
      <c r="U189" s="2">
        <f>[1]MEX!U189-[1]MEX!$E189</f>
        <v>-7.9251552741737363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-0.20859465997290982</v>
      </c>
      <c r="H190" s="2">
        <f>[1]MEX!H190-[1]MEX!$E190</f>
        <v>-3.1673367634901268</v>
      </c>
      <c r="I190" s="2">
        <f>[1]MEX!I190-[1]MEX!$E190</f>
        <v>-3.1673367634901268</v>
      </c>
      <c r="J190" s="2">
        <f>[1]MEX!J190-[1]MEX!$E190</f>
        <v>-2.9180696225348584</v>
      </c>
      <c r="K190" s="2">
        <f>[1]MEX!K190-[1]MEX!$E190</f>
        <v>-1.7565294609547593</v>
      </c>
      <c r="L190" s="2">
        <f>[1]MEX!L190-[1]MEX!$E190</f>
        <v>-1.7565294609547593</v>
      </c>
      <c r="M190" s="2">
        <f>[1]MEX!M190-[1]MEX!$E190</f>
        <v>-0.12547716222973548</v>
      </c>
      <c r="N190" s="2">
        <f>[1]MEX!N190-[1]MEX!$E190</f>
        <v>-0.7141358712247623</v>
      </c>
      <c r="O190" s="2">
        <f>[1]MEX!O190-[1]MEX!$E190</f>
        <v>-0.7141358712247623</v>
      </c>
      <c r="P190" s="2">
        <f>[1]MEX!P190-[1]MEX!$E190</f>
        <v>-5.1656253804819841</v>
      </c>
      <c r="Q190" s="2">
        <f>[1]MEX!Q190-[1]MEX!$E190</f>
        <v>-11.896659133655444</v>
      </c>
      <c r="R190" s="2">
        <f>[1]MEX!R190-[1]MEX!$E190</f>
        <v>-16.447029307200758</v>
      </c>
      <c r="S190" s="2">
        <f>[1]MEX!S190-[1]MEX!$E190</f>
        <v>-20.072519605937753</v>
      </c>
      <c r="T190" s="2">
        <f>[1]MEX!T190-[1]MEX!$E190</f>
        <v>-21.012834447401747</v>
      </c>
      <c r="U190" s="2">
        <f>[1]MEX!U190-[1]MEX!$E190</f>
        <v>-21.713951125802499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-3.4067781301007258</v>
      </c>
      <c r="H191" s="2">
        <f>[1]MEX!H191-[1]MEX!$E191</f>
        <v>-3.4067781301007258</v>
      </c>
      <c r="I191" s="2">
        <f>[1]MEX!I191-[1]MEX!$E191</f>
        <v>-3.0321757507844467</v>
      </c>
      <c r="J191" s="2">
        <f>[1]MEX!J191-[1]MEX!$E191</f>
        <v>-3.0321757507844467</v>
      </c>
      <c r="K191" s="2">
        <f>[1]MEX!K191-[1]MEX!$E191</f>
        <v>-1.2224879960130224</v>
      </c>
      <c r="L191" s="2">
        <f>[1]MEX!L191-[1]MEX!$E191</f>
        <v>-0.80843490348513569</v>
      </c>
      <c r="M191" s="2">
        <f>[1]MEX!M191-[1]MEX!$E191</f>
        <v>-0.80843490348513569</v>
      </c>
      <c r="N191" s="2">
        <f>[1]MEX!N191-[1]MEX!$E191</f>
        <v>-2.1199613418479828</v>
      </c>
      <c r="O191" s="2">
        <f>[1]MEX!O191-[1]MEX!$E191</f>
        <v>-1.8012061228502674</v>
      </c>
      <c r="P191" s="2">
        <f>[1]MEX!P191-[1]MEX!$E191</f>
        <v>-2.1250542610451078</v>
      </c>
      <c r="Q191" s="2">
        <f>[1]MEX!Q191-[1]MEX!$E191</f>
        <v>-1.9768411600325209</v>
      </c>
      <c r="R191" s="2">
        <f>[1]MEX!R191-[1]MEX!$E191</f>
        <v>-2.1146873636610053</v>
      </c>
      <c r="S191" s="2">
        <f>[1]MEX!S191-[1]MEX!$E191</f>
        <v>-2.1146873636610053</v>
      </c>
      <c r="T191" s="2">
        <f>[1]MEX!T191-[1]MEX!$E191</f>
        <v>-2.1146873636610053</v>
      </c>
      <c r="U191" s="2">
        <f>[1]MEX!U191-[1]MEX!$E191</f>
        <v>-2.1146873636610053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0.45915305204186296</v>
      </c>
      <c r="J192" s="2">
        <f>[1]MEX!J192-[1]MEX!$E192</f>
        <v>2.3480556742114871</v>
      </c>
      <c r="K192" s="2">
        <f>[1]MEX!K192-[1]MEX!$E192</f>
        <v>5.128163584397214</v>
      </c>
      <c r="L192" s="2">
        <f>[1]MEX!L192-[1]MEX!$E192</f>
        <v>5.1054893730680604</v>
      </c>
      <c r="M192" s="2">
        <f>[1]MEX!M192-[1]MEX!$E192</f>
        <v>4.8863873036577203</v>
      </c>
      <c r="N192" s="2">
        <f>[1]MEX!N192-[1]MEX!$E192</f>
        <v>2.9715277485837959</v>
      </c>
      <c r="O192" s="2">
        <f>[1]MEX!O192-[1]MEX!$E192</f>
        <v>2.9715277485837959</v>
      </c>
      <c r="P192" s="2">
        <f>[1]MEX!P192-[1]MEX!$E192</f>
        <v>2.9715277485837959</v>
      </c>
      <c r="Q192" s="2">
        <f>[1]MEX!Q192-[1]MEX!$E192</f>
        <v>2.9715277485837959</v>
      </c>
      <c r="R192" s="2">
        <f>[1]MEX!R192-[1]MEX!$E192</f>
        <v>2.9715277485837959</v>
      </c>
      <c r="S192" s="2">
        <f>[1]MEX!S192-[1]MEX!$E192</f>
        <v>2.9715277485837959</v>
      </c>
      <c r="T192" s="2">
        <f>[1]MEX!T192-[1]MEX!$E192</f>
        <v>2.9715277485837959</v>
      </c>
      <c r="U192" s="2">
        <f>[1]MEX!U192-[1]MEX!$E192</f>
        <v>2.9715277485837959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-1.1103319727294405</v>
      </c>
      <c r="H193" s="2">
        <f>[1]MEX!H193-[1]MEX!$E193</f>
        <v>-1.1103319727294405</v>
      </c>
      <c r="I193" s="2">
        <f>[1]MEX!I193-[1]MEX!$E193</f>
        <v>-1.1103319727294405</v>
      </c>
      <c r="J193" s="2">
        <f>[1]MEX!J193-[1]MEX!$E193</f>
        <v>0.11409926687670691</v>
      </c>
      <c r="K193" s="2">
        <f>[1]MEX!K193-[1]MEX!$E193</f>
        <v>0.83726510924460484</v>
      </c>
      <c r="L193" s="2">
        <f>[1]MEX!L193-[1]MEX!$E193</f>
        <v>1.4965281881897567</v>
      </c>
      <c r="M193" s="2">
        <f>[1]MEX!M193-[1]MEX!$E193</f>
        <v>1.4965281881897567</v>
      </c>
      <c r="N193" s="2">
        <f>[1]MEX!N193-[1]MEX!$E193</f>
        <v>1.3194684393912084</v>
      </c>
      <c r="O193" s="2">
        <f>[1]MEX!O193-[1]MEX!$E193</f>
        <v>0.20800558881036579</v>
      </c>
      <c r="P193" s="2">
        <f>[1]MEX!P193-[1]MEX!$E193</f>
        <v>0.20800558881036579</v>
      </c>
      <c r="Q193" s="2">
        <f>[1]MEX!Q193-[1]MEX!$E193</f>
        <v>0.20800558881036579</v>
      </c>
      <c r="R193" s="2">
        <f>[1]MEX!R193-[1]MEX!$E193</f>
        <v>0.19220070723000049</v>
      </c>
      <c r="S193" s="2">
        <f>[1]MEX!S193-[1]MEX!$E193</f>
        <v>-6.7595022216998757E-2</v>
      </c>
      <c r="T193" s="2">
        <f>[1]MEX!T193-[1]MEX!$E193</f>
        <v>0.13048316261131276</v>
      </c>
      <c r="U193" s="2">
        <f>[1]MEX!U193-[1]MEX!$E193</f>
        <v>-0.61315945744932066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-2.2034701483372601</v>
      </c>
      <c r="H194" s="2">
        <f>[1]MEX!H194-[1]MEX!$E194</f>
        <v>-2.036902509566147</v>
      </c>
      <c r="I194" s="2">
        <f>[1]MEX!I194-[1]MEX!$E194</f>
        <v>-2.036902509566147</v>
      </c>
      <c r="J194" s="2">
        <f>[1]MEX!J194-[1]MEX!$E194</f>
        <v>-0.91896590255052502</v>
      </c>
      <c r="K194" s="2">
        <f>[1]MEX!K194-[1]MEX!$E194</f>
        <v>1.1705133829943861</v>
      </c>
      <c r="L194" s="2">
        <f>[1]MEX!L194-[1]MEX!$E194</f>
        <v>2.8865285795501805</v>
      </c>
      <c r="M194" s="2">
        <f>[1]MEX!M194-[1]MEX!$E194</f>
        <v>2.8865285795501805</v>
      </c>
      <c r="N194" s="2">
        <f>[1]MEX!N194-[1]MEX!$E194</f>
        <v>3.0025071198835818</v>
      </c>
      <c r="O194" s="2">
        <f>[1]MEX!O194-[1]MEX!$E194</f>
        <v>1.8967975061275197</v>
      </c>
      <c r="P194" s="2">
        <f>[1]MEX!P194-[1]MEX!$E194</f>
        <v>1.4374409085933308</v>
      </c>
      <c r="Q194" s="2">
        <f>[1]MEX!Q194-[1]MEX!$E194</f>
        <v>1.2734271170597395</v>
      </c>
      <c r="R194" s="2">
        <f>[1]MEX!R194-[1]MEX!$E194</f>
        <v>1.2734271170597395</v>
      </c>
      <c r="S194" s="2">
        <f>[1]MEX!S194-[1]MEX!$E194</f>
        <v>2.1366887236718526</v>
      </c>
      <c r="T194" s="2">
        <f>[1]MEX!T194-[1]MEX!$E194</f>
        <v>1.9789513477821501</v>
      </c>
      <c r="U194" s="2">
        <f>[1]MEX!U194-[1]MEX!$E194</f>
        <v>1.9789513477821501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-1.7988411487678988</v>
      </c>
      <c r="I195" s="2">
        <f>[1]MEX!I195-[1]MEX!$E195</f>
        <v>0.48888883873947719</v>
      </c>
      <c r="J195" s="2">
        <f>[1]MEX!J195-[1]MEX!$E195</f>
        <v>2.0480855747785469</v>
      </c>
      <c r="K195" s="2">
        <f>[1]MEX!K195-[1]MEX!$E195</f>
        <v>2.0480855747785469</v>
      </c>
      <c r="L195" s="2">
        <f>[1]MEX!L195-[1]MEX!$E195</f>
        <v>2.2779530208982735</v>
      </c>
      <c r="M195" s="2">
        <f>[1]MEX!M195-[1]MEX!$E195</f>
        <v>1.6175517902616221</v>
      </c>
      <c r="N195" s="2">
        <f>[1]MEX!N195-[1]MEX!$E195</f>
        <v>7.9764371587998539E-2</v>
      </c>
      <c r="O195" s="2">
        <f>[1]MEX!O195-[1]MEX!$E195</f>
        <v>7.9764371587998539E-2</v>
      </c>
      <c r="P195" s="2">
        <f>[1]MEX!P195-[1]MEX!$E195</f>
        <v>0.62252318490868674</v>
      </c>
      <c r="Q195" s="2">
        <f>[1]MEX!Q195-[1]MEX!$E195</f>
        <v>1.8691416820468447</v>
      </c>
      <c r="R195" s="2">
        <f>[1]MEX!R195-[1]MEX!$E195</f>
        <v>3.145623717302314</v>
      </c>
      <c r="S195" s="2">
        <f>[1]MEX!S195-[1]MEX!$E195</f>
        <v>4.4898562793730363</v>
      </c>
      <c r="T195" s="2">
        <f>[1]MEX!T195-[1]MEX!$E195</f>
        <v>5.7183630666665053</v>
      </c>
      <c r="U195" s="2">
        <f>[1]MEX!U195-[1]MEX!$E195</f>
        <v>6.7895278212324754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-1.7454589932469844E-2</v>
      </c>
      <c r="I196" s="2">
        <f>[1]MEX!I196-[1]MEX!$E196</f>
        <v>0.72286806401647397</v>
      </c>
      <c r="J196" s="2">
        <f>[1]MEX!J196-[1]MEX!$E196</f>
        <v>1.1726885492814887</v>
      </c>
      <c r="K196" s="2">
        <f>[1]MEX!K196-[1]MEX!$E196</f>
        <v>2.6742849961641397</v>
      </c>
      <c r="L196" s="2">
        <f>[1]MEX!L196-[1]MEX!$E196</f>
        <v>4.0157716258378784</v>
      </c>
      <c r="M196" s="2">
        <f>[1]MEX!M196-[1]MEX!$E196</f>
        <v>4.0157716258378784</v>
      </c>
      <c r="N196" s="2">
        <f>[1]MEX!N196-[1]MEX!$E196</f>
        <v>3.6266824441675354</v>
      </c>
      <c r="O196" s="2">
        <f>[1]MEX!O196-[1]MEX!$E196</f>
        <v>3.6050289647888931</v>
      </c>
      <c r="P196" s="2">
        <f>[1]MEX!P196-[1]MEX!$E196</f>
        <v>2.6664593010880608</v>
      </c>
      <c r="Q196" s="2">
        <f>[1]MEX!Q196-[1]MEX!$E196</f>
        <v>2.9517344002231098</v>
      </c>
      <c r="R196" s="2">
        <f>[1]MEX!R196-[1]MEX!$E196</f>
        <v>3.4616525732923904</v>
      </c>
      <c r="S196" s="2">
        <f>[1]MEX!S196-[1]MEX!$E196</f>
        <v>4.1420806423450429</v>
      </c>
      <c r="T196" s="2">
        <f>[1]MEX!T196-[1]MEX!$E196</f>
        <v>5.2593418461669614</v>
      </c>
      <c r="U196" s="2">
        <f>[1]MEX!U196-[1]MEX!$E196</f>
        <v>6.3750446840240187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0.77715133708446871</v>
      </c>
      <c r="I197" s="2">
        <f>[1]MEX!I197-[1]MEX!$E197</f>
        <v>2.6038743893462666</v>
      </c>
      <c r="J197" s="2">
        <f>[1]MEX!J197-[1]MEX!$E197</f>
        <v>4.3548949361570166</v>
      </c>
      <c r="K197" s="2">
        <f>[1]MEX!K197-[1]MEX!$E197</f>
        <v>6.274237867260986</v>
      </c>
      <c r="L197" s="2">
        <f>[1]MEX!L197-[1]MEX!$E197</f>
        <v>7.7623052451828372</v>
      </c>
      <c r="M197" s="2">
        <f>[1]MEX!M197-[1]MEX!$E197</f>
        <v>7.1339600557856429</v>
      </c>
      <c r="N197" s="2">
        <f>[1]MEX!N197-[1]MEX!$E197</f>
        <v>7.1339600557856429</v>
      </c>
      <c r="O197" s="2">
        <f>[1]MEX!O197-[1]MEX!$E197</f>
        <v>7.1968589232505664</v>
      </c>
      <c r="P197" s="2">
        <f>[1]MEX!P197-[1]MEX!$E197</f>
        <v>7.5073546610015072</v>
      </c>
      <c r="Q197" s="2">
        <f>[1]MEX!Q197-[1]MEX!$E197</f>
        <v>8.779632513582186</v>
      </c>
      <c r="R197" s="2">
        <f>[1]MEX!R197-[1]MEX!$E197</f>
        <v>10.231625014701287</v>
      </c>
      <c r="S197" s="2">
        <f>[1]MEX!S197-[1]MEX!$E197</f>
        <v>12.603312566671093</v>
      </c>
      <c r="T197" s="2">
        <f>[1]MEX!T197-[1]MEX!$E197</f>
        <v>15.369650879096788</v>
      </c>
      <c r="U197" s="2">
        <f>[1]MEX!U197-[1]MEX!$E197</f>
        <v>17.218754074261902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-1.3474589669610637</v>
      </c>
      <c r="H198" s="2">
        <f>[1]MEX!H198-[1]MEX!$E198</f>
        <v>-4.6790669660227735</v>
      </c>
      <c r="I198" s="2">
        <f>[1]MEX!I198-[1]MEX!$E198</f>
        <v>-3.176847652326515</v>
      </c>
      <c r="J198" s="2">
        <f>[1]MEX!J198-[1]MEX!$E198</f>
        <v>-2.1699480256208759</v>
      </c>
      <c r="K198" s="2">
        <f>[1]MEX!K198-[1]MEX!$E198</f>
        <v>0.81620806836316007</v>
      </c>
      <c r="L198" s="2">
        <f>[1]MEX!L198-[1]MEX!$E198</f>
        <v>2.2320510940310854</v>
      </c>
      <c r="M198" s="2">
        <f>[1]MEX!M198-[1]MEX!$E198</f>
        <v>2.8487230452501962</v>
      </c>
      <c r="N198" s="2">
        <f>[1]MEX!N198-[1]MEX!$E198</f>
        <v>2.6069548100450817</v>
      </c>
      <c r="O198" s="2">
        <f>[1]MEX!O198-[1]MEX!$E198</f>
        <v>1.5686738389875003</v>
      </c>
      <c r="P198" s="2">
        <f>[1]MEX!P198-[1]MEX!$E198</f>
        <v>1.8986097638278281</v>
      </c>
      <c r="Q198" s="2">
        <f>[1]MEX!Q198-[1]MEX!$E198</f>
        <v>2.2421038486267122</v>
      </c>
      <c r="R198" s="2">
        <f>[1]MEX!R198-[1]MEX!$E198</f>
        <v>2.1544807523568039</v>
      </c>
      <c r="S198" s="2">
        <f>[1]MEX!S198-[1]MEX!$E198</f>
        <v>2.5990799968951706</v>
      </c>
      <c r="T198" s="2">
        <f>[1]MEX!T198-[1]MEX!$E198</f>
        <v>3.1462728202266561</v>
      </c>
      <c r="U198" s="2">
        <f>[1]MEX!U198-[1]MEX!$E198</f>
        <v>3.9929573941869805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-0.43227900385014806</v>
      </c>
      <c r="H199" s="2">
        <f>[1]MEX!H199-[1]MEX!$E199</f>
        <v>-0.43227900385014806</v>
      </c>
      <c r="I199" s="2">
        <f>[1]MEX!I199-[1]MEX!$E199</f>
        <v>-0.43227900385014806</v>
      </c>
      <c r="J199" s="2">
        <f>[1]MEX!J199-[1]MEX!$E199</f>
        <v>-0.22125129538655841</v>
      </c>
      <c r="K199" s="2">
        <f>[1]MEX!K199-[1]MEX!$E199</f>
        <v>1.5999364863749719</v>
      </c>
      <c r="L199" s="2">
        <f>[1]MEX!L199-[1]MEX!$E199</f>
        <v>2.2645530490259702</v>
      </c>
      <c r="M199" s="2">
        <f>[1]MEX!M199-[1]MEX!$E199</f>
        <v>2.3400079733097741</v>
      </c>
      <c r="N199" s="2">
        <f>[1]MEX!N199-[1]MEX!$E199</f>
        <v>1.704689113234636</v>
      </c>
      <c r="O199" s="2">
        <f>[1]MEX!O199-[1]MEX!$E199</f>
        <v>0.5983061778012555</v>
      </c>
      <c r="P199" s="2">
        <f>[1]MEX!P199-[1]MEX!$E199</f>
        <v>0.10905375202769818</v>
      </c>
      <c r="Q199" s="2">
        <f>[1]MEX!Q199-[1]MEX!$E199</f>
        <v>0.58525838221658688</v>
      </c>
      <c r="R199" s="2">
        <f>[1]MEX!R199-[1]MEX!$E199</f>
        <v>0.58525838221658688</v>
      </c>
      <c r="S199" s="2">
        <f>[1]MEX!S199-[1]MEX!$E199</f>
        <v>0.58525838221658688</v>
      </c>
      <c r="T199" s="2">
        <f>[1]MEX!T199-[1]MEX!$E199</f>
        <v>0.58525838221658688</v>
      </c>
      <c r="U199" s="2">
        <f>[1]MEX!U199-[1]MEX!$E199</f>
        <v>0.58525838221658688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-0.66683618027156655</v>
      </c>
      <c r="I200" s="2">
        <f>[1]MEX!I200-[1]MEX!$E200</f>
        <v>-0.25139703508608591</v>
      </c>
      <c r="J200" s="2">
        <f>[1]MEX!J200-[1]MEX!$E200</f>
        <v>0.61155465007548315</v>
      </c>
      <c r="K200" s="2">
        <f>[1]MEX!K200-[1]MEX!$E200</f>
        <v>2.8096817111973351</v>
      </c>
      <c r="L200" s="2">
        <f>[1]MEX!L200-[1]MEX!$E200</f>
        <v>2.8508101283049996</v>
      </c>
      <c r="M200" s="2">
        <f>[1]MEX!M200-[1]MEX!$E200</f>
        <v>2.3703265769368969</v>
      </c>
      <c r="N200" s="2">
        <f>[1]MEX!N200-[1]MEX!$E200</f>
        <v>0.94478688597709493</v>
      </c>
      <c r="O200" s="2">
        <f>[1]MEX!O200-[1]MEX!$E200</f>
        <v>1.2621898195657693</v>
      </c>
      <c r="P200" s="2">
        <f>[1]MEX!P200-[1]MEX!$E200</f>
        <v>0.63967355421608829</v>
      </c>
      <c r="Q200" s="2">
        <f>[1]MEX!Q200-[1]MEX!$E200</f>
        <v>1.5958478438613568</v>
      </c>
      <c r="R200" s="2">
        <f>[1]MEX!R200-[1]MEX!$E200</f>
        <v>2.5589025900129343</v>
      </c>
      <c r="S200" s="2">
        <f>[1]MEX!S200-[1]MEX!$E200</f>
        <v>4.4475850872400002</v>
      </c>
      <c r="T200" s="2">
        <f>[1]MEX!T200-[1]MEX!$E200</f>
        <v>5.4935150406369857</v>
      </c>
      <c r="U200" s="2">
        <f>[1]MEX!U200-[1]MEX!$E200</f>
        <v>8.1626178143124974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-0.77214413678135685</v>
      </c>
      <c r="I201" s="2">
        <f>[1]MEX!I201-[1]MEX!$E201</f>
        <v>-0.77214413678135685</v>
      </c>
      <c r="J201" s="2">
        <f>[1]MEX!J201-[1]MEX!$E201</f>
        <v>0.49820327556346911</v>
      </c>
      <c r="K201" s="2">
        <f>[1]MEX!K201-[1]MEX!$E201</f>
        <v>3.1648051129096899</v>
      </c>
      <c r="L201" s="2">
        <f>[1]MEX!L201-[1]MEX!$E201</f>
        <v>3.3345738017151945</v>
      </c>
      <c r="M201" s="2">
        <f>[1]MEX!M201-[1]MEX!$E201</f>
        <v>3.3345738017151945</v>
      </c>
      <c r="N201" s="2">
        <f>[1]MEX!N201-[1]MEX!$E201</f>
        <v>3.3345738017151945</v>
      </c>
      <c r="O201" s="2">
        <f>[1]MEX!O201-[1]MEX!$E201</f>
        <v>1.8961741076998422</v>
      </c>
      <c r="P201" s="2">
        <f>[1]MEX!P201-[1]MEX!$E201</f>
        <v>1.7044902557371842</v>
      </c>
      <c r="Q201" s="2">
        <f>[1]MEX!Q201-[1]MEX!$E201</f>
        <v>2.5182662069152357</v>
      </c>
      <c r="R201" s="2">
        <f>[1]MEX!R201-[1]MEX!$E201</f>
        <v>2.9007472222428987</v>
      </c>
      <c r="S201" s="2">
        <f>[1]MEX!S201-[1]MEX!$E201</f>
        <v>3.4872647095001241</v>
      </c>
      <c r="T201" s="2">
        <f>[1]MEX!T201-[1]MEX!$E201</f>
        <v>4.2386633242606138</v>
      </c>
      <c r="U201" s="2">
        <f>[1]MEX!U201-[1]MEX!$E201</f>
        <v>5.1071319045638006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-3.5675955439955942E-2</v>
      </c>
      <c r="H202" s="2">
        <f>[1]MEX!H202-[1]MEX!$E202</f>
        <v>-3.5675955439955942E-2</v>
      </c>
      <c r="I202" s="2">
        <f>[1]MEX!I202-[1]MEX!$E202</f>
        <v>1.4682586110076272</v>
      </c>
      <c r="J202" s="2">
        <f>[1]MEX!J202-[1]MEX!$E202</f>
        <v>2.2643563317955113</v>
      </c>
      <c r="K202" s="2">
        <f>[1]MEX!K202-[1]MEX!$E202</f>
        <v>3.9160486145042839</v>
      </c>
      <c r="L202" s="2">
        <f>[1]MEX!L202-[1]MEX!$E202</f>
        <v>4.1671893083743399</v>
      </c>
      <c r="M202" s="2">
        <f>[1]MEX!M202-[1]MEX!$E202</f>
        <v>4.4077750996625369</v>
      </c>
      <c r="N202" s="2">
        <f>[1]MEX!N202-[1]MEX!$E202</f>
        <v>2.7113864796563689</v>
      </c>
      <c r="O202" s="2">
        <f>[1]MEX!O202-[1]MEX!$E202</f>
        <v>3.3938374292017173</v>
      </c>
      <c r="P202" s="2">
        <f>[1]MEX!P202-[1]MEX!$E202</f>
        <v>3.3938374292017173</v>
      </c>
      <c r="Q202" s="2">
        <f>[1]MEX!Q202-[1]MEX!$E202</f>
        <v>3.3938374292017173</v>
      </c>
      <c r="R202" s="2">
        <f>[1]MEX!R202-[1]MEX!$E202</f>
        <v>3.3938374292017173</v>
      </c>
      <c r="S202" s="2">
        <f>[1]MEX!S202-[1]MEX!$E202</f>
        <v>3.3938374292017173</v>
      </c>
      <c r="T202" s="2">
        <f>[1]MEX!T202-[1]MEX!$E202</f>
        <v>3.3938374292017173</v>
      </c>
      <c r="U202" s="2">
        <f>[1]MEX!U202-[1]MEX!$E202</f>
        <v>3.3938374292017173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1.3828519058423581</v>
      </c>
      <c r="I203" s="2">
        <f>[1]MEX!I203-[1]MEX!$E203</f>
        <v>3.3371396187348736</v>
      </c>
      <c r="J203" s="2">
        <f>[1]MEX!J203-[1]MEX!$E203</f>
        <v>4.2094685313297688</v>
      </c>
      <c r="K203" s="2">
        <f>[1]MEX!K203-[1]MEX!$E203</f>
        <v>6.6009157562442198</v>
      </c>
      <c r="L203" s="2">
        <f>[1]MEX!L203-[1]MEX!$E203</f>
        <v>4.9513675663172734</v>
      </c>
      <c r="M203" s="2">
        <f>[1]MEX!M203-[1]MEX!$E203</f>
        <v>5.7411434072704495</v>
      </c>
      <c r="N203" s="2">
        <f>[1]MEX!N203-[1]MEX!$E203</f>
        <v>5.7411434072704495</v>
      </c>
      <c r="O203" s="2">
        <f>[1]MEX!O203-[1]MEX!$E203</f>
        <v>5.7411434072704495</v>
      </c>
      <c r="P203" s="2">
        <f>[1]MEX!P203-[1]MEX!$E203</f>
        <v>5.7411434072704495</v>
      </c>
      <c r="Q203" s="2">
        <f>[1]MEX!Q203-[1]MEX!$E203</f>
        <v>5.7411434072704495</v>
      </c>
      <c r="R203" s="2">
        <f>[1]MEX!R203-[1]MEX!$E203</f>
        <v>5.7411434072704495</v>
      </c>
      <c r="S203" s="2">
        <f>[1]MEX!S203-[1]MEX!$E203</f>
        <v>5.7411434072704495</v>
      </c>
      <c r="T203" s="2">
        <f>[1]MEX!T203-[1]MEX!$E203</f>
        <v>5.7411434072704495</v>
      </c>
      <c r="U203" s="2">
        <f>[1]MEX!U203-[1]MEX!$E203</f>
        <v>5.7411434072704495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-1.448874157955153</v>
      </c>
      <c r="I204" s="2">
        <f>[1]MEX!I204-[1]MEX!$E204</f>
        <v>-0.40757822806652655</v>
      </c>
      <c r="J204" s="2">
        <f>[1]MEX!J204-[1]MEX!$E204</f>
        <v>-0.64585773149545389</v>
      </c>
      <c r="K204" s="2">
        <f>[1]MEX!K204-[1]MEX!$E204</f>
        <v>1.0252928619417219</v>
      </c>
      <c r="L204" s="2">
        <f>[1]MEX!L204-[1]MEX!$E204</f>
        <v>2.1422827134560691</v>
      </c>
      <c r="M204" s="2">
        <f>[1]MEX!M204-[1]MEX!$E204</f>
        <v>2.1422827134560691</v>
      </c>
      <c r="N204" s="2">
        <f>[1]MEX!N204-[1]MEX!$E204</f>
        <v>8.4908558299261472E-3</v>
      </c>
      <c r="O204" s="2">
        <f>[1]MEX!O204-[1]MEX!$E204</f>
        <v>-0.89305638003353494</v>
      </c>
      <c r="P204" s="2">
        <f>[1]MEX!P204-[1]MEX!$E204</f>
        <v>-1.3412035350625544</v>
      </c>
      <c r="Q204" s="2">
        <f>[1]MEX!Q204-[1]MEX!$E204</f>
        <v>-2.4456335535874842</v>
      </c>
      <c r="R204" s="2">
        <f>[1]MEX!R204-[1]MEX!$E204</f>
        <v>-2.4456335535874842</v>
      </c>
      <c r="S204" s="2">
        <f>[1]MEX!S204-[1]MEX!$E204</f>
        <v>-2.4456335535874842</v>
      </c>
      <c r="T204" s="2">
        <f>[1]MEX!T204-[1]MEX!$E204</f>
        <v>-2.1442182835839532</v>
      </c>
      <c r="U204" s="2">
        <f>[1]MEX!U204-[1]MEX!$E204</f>
        <v>-2.1442182835839532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-2.0254063726903979</v>
      </c>
      <c r="J205" s="2">
        <f>[1]MEX!J205-[1]MEX!$E205</f>
        <v>-1.0306852707645362</v>
      </c>
      <c r="K205" s="2">
        <f>[1]MEX!K205-[1]MEX!$E205</f>
        <v>-5.0948825009662357E-2</v>
      </c>
      <c r="L205" s="2">
        <f>[1]MEX!L205-[1]MEX!$E205</f>
        <v>0.8386729647336324</v>
      </c>
      <c r="M205" s="2">
        <f>[1]MEX!M205-[1]MEX!$E205</f>
        <v>0.26256587765926298</v>
      </c>
      <c r="N205" s="2">
        <f>[1]MEX!N205-[1]MEX!$E205</f>
        <v>-1.0796480628654805</v>
      </c>
      <c r="O205" s="2">
        <f>[1]MEX!O205-[1]MEX!$E205</f>
        <v>-2.0217330753622917</v>
      </c>
      <c r="P205" s="2">
        <f>[1]MEX!P205-[1]MEX!$E205</f>
        <v>-3.383999988757374</v>
      </c>
      <c r="Q205" s="2">
        <f>[1]MEX!Q205-[1]MEX!$E205</f>
        <v>-3.383999988757374</v>
      </c>
      <c r="R205" s="2">
        <f>[1]MEX!R205-[1]MEX!$E205</f>
        <v>-3.6785630249801358</v>
      </c>
      <c r="S205" s="2">
        <f>[1]MEX!S205-[1]MEX!$E205</f>
        <v>-3.4319621210809999</v>
      </c>
      <c r="T205" s="2">
        <f>[1]MEX!T205-[1]MEX!$E205</f>
        <v>-3.4319621210809999</v>
      </c>
      <c r="U205" s="2">
        <f>[1]MEX!U205-[1]MEX!$E205</f>
        <v>-3.4319621210809999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-2.7150510334904823</v>
      </c>
      <c r="I206" s="2">
        <f>[1]MEX!I206-[1]MEX!$E206</f>
        <v>-1.6379155726542223</v>
      </c>
      <c r="J206" s="2">
        <f>[1]MEX!J206-[1]MEX!$E206</f>
        <v>0.13498784978839495</v>
      </c>
      <c r="K206" s="2">
        <f>[1]MEX!K206-[1]MEX!$E206</f>
        <v>2.6425176514099959</v>
      </c>
      <c r="L206" s="2">
        <f>[1]MEX!L206-[1]MEX!$E206</f>
        <v>3.255473173016135</v>
      </c>
      <c r="M206" s="2">
        <f>[1]MEX!M206-[1]MEX!$E206</f>
        <v>3.9782314193281465</v>
      </c>
      <c r="N206" s="2">
        <f>[1]MEX!N206-[1]MEX!$E206</f>
        <v>2.8322398574583758</v>
      </c>
      <c r="O206" s="2">
        <f>[1]MEX!O206-[1]MEX!$E206</f>
        <v>3.400819528586922</v>
      </c>
      <c r="P206" s="2">
        <f>[1]MEX!P206-[1]MEX!$E206</f>
        <v>3.5673482540971477</v>
      </c>
      <c r="Q206" s="2">
        <f>[1]MEX!Q206-[1]MEX!$E206</f>
        <v>4.3946126605467413</v>
      </c>
      <c r="R206" s="2">
        <f>[1]MEX!R206-[1]MEX!$E206</f>
        <v>5.4804770484641807</v>
      </c>
      <c r="S206" s="2">
        <f>[1]MEX!S206-[1]MEX!$E206</f>
        <v>6.8189045877420043</v>
      </c>
      <c r="T206" s="2">
        <f>[1]MEX!T206-[1]MEX!$E206</f>
        <v>8.0582820413962324</v>
      </c>
      <c r="U206" s="2">
        <f>[1]MEX!U206-[1]MEX!$E206</f>
        <v>8.8016508787329286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-0.6736927419743779</v>
      </c>
      <c r="I207" s="2">
        <f>[1]MEX!I207-[1]MEX!$E207</f>
        <v>0.32882859609742354</v>
      </c>
      <c r="J207" s="2">
        <f>[1]MEX!J207-[1]MEX!$E207</f>
        <v>0.82292019418689932</v>
      </c>
      <c r="K207" s="2">
        <f>[1]MEX!K207-[1]MEX!$E207</f>
        <v>3.0291414128165783</v>
      </c>
      <c r="L207" s="2">
        <f>[1]MEX!L207-[1]MEX!$E207</f>
        <v>4.0878471755124508</v>
      </c>
      <c r="M207" s="2">
        <f>[1]MEX!M207-[1]MEX!$E207</f>
        <v>4.0895627665450718</v>
      </c>
      <c r="N207" s="2">
        <f>[1]MEX!N207-[1]MEX!$E207</f>
        <v>2.7286199875271819</v>
      </c>
      <c r="O207" s="2">
        <f>[1]MEX!O207-[1]MEX!$E207</f>
        <v>1.7532120603031487</v>
      </c>
      <c r="P207" s="2">
        <f>[1]MEX!P207-[1]MEX!$E207</f>
        <v>1.9874468423916767</v>
      </c>
      <c r="Q207" s="2">
        <f>[1]MEX!Q207-[1]MEX!$E207</f>
        <v>2.8208876681655468</v>
      </c>
      <c r="R207" s="2">
        <f>[1]MEX!R207-[1]MEX!$E207</f>
        <v>3.2782954403539364</v>
      </c>
      <c r="S207" s="2">
        <f>[1]MEX!S207-[1]MEX!$E207</f>
        <v>4.026514151410467</v>
      </c>
      <c r="T207" s="2">
        <f>[1]MEX!T207-[1]MEX!$E207</f>
        <v>4.421717696193106</v>
      </c>
      <c r="U207" s="2">
        <f>[1]MEX!U207-[1]MEX!$E207</f>
        <v>4.5696844701608157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-1.3734694303916086</v>
      </c>
      <c r="I208" s="2">
        <f>[1]MEX!I208-[1]MEX!$E208</f>
        <v>-1.3046481753415051</v>
      </c>
      <c r="J208" s="2">
        <f>[1]MEX!J208-[1]MEX!$E208</f>
        <v>0.84656091699302749</v>
      </c>
      <c r="K208" s="2">
        <f>[1]MEX!K208-[1]MEX!$E208</f>
        <v>1.7562358036539223</v>
      </c>
      <c r="L208" s="2">
        <f>[1]MEX!L208-[1]MEX!$E208</f>
        <v>2.176807847277523</v>
      </c>
      <c r="M208" s="2">
        <f>[1]MEX!M208-[1]MEX!$E208</f>
        <v>2.2252549549918115</v>
      </c>
      <c r="N208" s="2">
        <f>[1]MEX!N208-[1]MEX!$E208</f>
        <v>1.1809263276033164</v>
      </c>
      <c r="O208" s="2">
        <f>[1]MEX!O208-[1]MEX!$E208</f>
        <v>1.1809263276033164</v>
      </c>
      <c r="P208" s="2">
        <f>[1]MEX!P208-[1]MEX!$E208</f>
        <v>0.5291312909942576</v>
      </c>
      <c r="Q208" s="2">
        <f>[1]MEX!Q208-[1]MEX!$E208</f>
        <v>0.5291312909942576</v>
      </c>
      <c r="R208" s="2">
        <f>[1]MEX!R208-[1]MEX!$E208</f>
        <v>-0.28522992357697063</v>
      </c>
      <c r="S208" s="2">
        <f>[1]MEX!S208-[1]MEX!$E208</f>
        <v>-0.97897861251038165</v>
      </c>
      <c r="T208" s="2">
        <f>[1]MEX!T208-[1]MEX!$E208</f>
        <v>-1.913644370420748</v>
      </c>
      <c r="U208" s="2">
        <f>[1]MEX!U208-[1]MEX!$E208</f>
        <v>-1.913644370420748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-1.0687755002773045</v>
      </c>
      <c r="I209" s="2">
        <f>[1]MEX!I209-[1]MEX!$E209</f>
        <v>0.45922106871869062</v>
      </c>
      <c r="J209" s="2">
        <f>[1]MEX!J209-[1]MEX!$E209</f>
        <v>1.5754104962370903</v>
      </c>
      <c r="K209" s="2">
        <f>[1]MEX!K209-[1]MEX!$E209</f>
        <v>4.299012045805334</v>
      </c>
      <c r="L209" s="2">
        <f>[1]MEX!L209-[1]MEX!$E209</f>
        <v>5.846316803502603</v>
      </c>
      <c r="M209" s="2">
        <f>[1]MEX!M209-[1]MEX!$E209</f>
        <v>6.0403075260452823</v>
      </c>
      <c r="N209" s="2">
        <f>[1]MEX!N209-[1]MEX!$E209</f>
        <v>7.1620384915732558</v>
      </c>
      <c r="O209" s="2">
        <f>[1]MEX!O209-[1]MEX!$E209</f>
        <v>7.1620384915732558</v>
      </c>
      <c r="P209" s="2">
        <f>[1]MEX!P209-[1]MEX!$E209</f>
        <v>7.1620384915732558</v>
      </c>
      <c r="Q209" s="2">
        <f>[1]MEX!Q209-[1]MEX!$E209</f>
        <v>7.1620384915732558</v>
      </c>
      <c r="R209" s="2">
        <f>[1]MEX!R209-[1]MEX!$E209</f>
        <v>7.1620384915732558</v>
      </c>
      <c r="S209" s="2">
        <f>[1]MEX!S209-[1]MEX!$E209</f>
        <v>7.1620384915732558</v>
      </c>
      <c r="T209" s="2">
        <f>[1]MEX!T209-[1]MEX!$E209</f>
        <v>7.1620384915732558</v>
      </c>
      <c r="U209" s="2">
        <f>[1]MEX!U209-[1]MEX!$E209</f>
        <v>7.1620384915732558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-2.3258577536055398</v>
      </c>
      <c r="I210" s="2">
        <f>[1]MEX!I210-[1]MEX!$E210</f>
        <v>-1.0751454426252778</v>
      </c>
      <c r="J210" s="2">
        <f>[1]MEX!J210-[1]MEX!$E210</f>
        <v>1.2806139138566763</v>
      </c>
      <c r="K210" s="2">
        <f>[1]MEX!K210-[1]MEX!$E210</f>
        <v>2.1949239253445825</v>
      </c>
      <c r="L210" s="2">
        <f>[1]MEX!L210-[1]MEX!$E210</f>
        <v>3.7443977471451859</v>
      </c>
      <c r="M210" s="2">
        <f>[1]MEX!M210-[1]MEX!$E210</f>
        <v>3.4819082424520573</v>
      </c>
      <c r="N210" s="2">
        <f>[1]MEX!N210-[1]MEX!$E210</f>
        <v>2.470275564680783</v>
      </c>
      <c r="O210" s="2">
        <f>[1]MEX!O210-[1]MEX!$E210</f>
        <v>2.470275564680783</v>
      </c>
      <c r="P210" s="2">
        <f>[1]MEX!P210-[1]MEX!$E210</f>
        <v>2.3028943265365029</v>
      </c>
      <c r="Q210" s="2">
        <f>[1]MEX!Q210-[1]MEX!$E210</f>
        <v>2.0299476628095618</v>
      </c>
      <c r="R210" s="2">
        <f>[1]MEX!R210-[1]MEX!$E210</f>
        <v>1.4227140483541589</v>
      </c>
      <c r="S210" s="2">
        <f>[1]MEX!S210-[1]MEX!$E210</f>
        <v>1.3401665072485045</v>
      </c>
      <c r="T210" s="2">
        <f>[1]MEX!T210-[1]MEX!$E210</f>
        <v>0.89186363110012934</v>
      </c>
      <c r="U210" s="2">
        <f>[1]MEX!U210-[1]MEX!$E210</f>
        <v>0.89186363110012934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-2.473301486196462</v>
      </c>
      <c r="H211" s="2">
        <f>[1]MEX!H211-[1]MEX!$E211</f>
        <v>-2.1875626317094188</v>
      </c>
      <c r="I211" s="2">
        <f>[1]MEX!I211-[1]MEX!$E211</f>
        <v>-3.6487704140740789</v>
      </c>
      <c r="J211" s="2">
        <f>[1]MEX!J211-[1]MEX!$E211</f>
        <v>-1.7280535589494548</v>
      </c>
      <c r="K211" s="2">
        <f>[1]MEX!K211-[1]MEX!$E211</f>
        <v>0.61207218370058314</v>
      </c>
      <c r="L211" s="2">
        <f>[1]MEX!L211-[1]MEX!$E211</f>
        <v>3.1093444618121637</v>
      </c>
      <c r="M211" s="2">
        <f>[1]MEX!M211-[1]MEX!$E211</f>
        <v>3.9594435657986295</v>
      </c>
      <c r="N211" s="2">
        <f>[1]MEX!N211-[1]MEX!$E211</f>
        <v>4.2565749597517453</v>
      </c>
      <c r="O211" s="2">
        <f>[1]MEX!O211-[1]MEX!$E211</f>
        <v>4.6822370700711957</v>
      </c>
      <c r="P211" s="2">
        <f>[1]MEX!P211-[1]MEX!$E211</f>
        <v>5.8762563302852726</v>
      </c>
      <c r="Q211" s="2">
        <f>[1]MEX!Q211-[1]MEX!$E211</f>
        <v>8.5630168973497547</v>
      </c>
      <c r="R211" s="2">
        <f>[1]MEX!R211-[1]MEX!$E211</f>
        <v>11.944741001446332</v>
      </c>
      <c r="S211" s="2">
        <f>[1]MEX!S211-[1]MEX!$E211</f>
        <v>15.344154418956265</v>
      </c>
      <c r="T211" s="2">
        <f>[1]MEX!T211-[1]MEX!$E211</f>
        <v>18.354336982928025</v>
      </c>
      <c r="U211" s="2">
        <f>[1]MEX!U211-[1]MEX!$E211</f>
        <v>20.79719640082007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-0.65301980222402989</v>
      </c>
      <c r="G212" s="2">
        <f>[1]MEX!G212-[1]MEX!$E212</f>
        <v>-0.65301980222402989</v>
      </c>
      <c r="H212" s="2">
        <f>[1]MEX!H212-[1]MEX!$E212</f>
        <v>-0.65301980222402989</v>
      </c>
      <c r="I212" s="2">
        <f>[1]MEX!I212-[1]MEX!$E212</f>
        <v>-2.4428667862522673</v>
      </c>
      <c r="J212" s="2">
        <f>[1]MEX!J212-[1]MEX!$E212</f>
        <v>-2.4428667862522673</v>
      </c>
      <c r="K212" s="2">
        <f>[1]MEX!K212-[1]MEX!$E212</f>
        <v>-0.11553745395890758</v>
      </c>
      <c r="L212" s="2">
        <f>[1]MEX!L212-[1]MEX!$E212</f>
        <v>0.96010725776238814</v>
      </c>
      <c r="M212" s="2">
        <f>[1]MEX!M212-[1]MEX!$E212</f>
        <v>1.6008370183356604</v>
      </c>
      <c r="N212" s="2">
        <f>[1]MEX!N212-[1]MEX!$E212</f>
        <v>-0.2044811092407457</v>
      </c>
      <c r="O212" s="2">
        <f>[1]MEX!O212-[1]MEX!$E212</f>
        <v>0.20038060464933238</v>
      </c>
      <c r="P212" s="2">
        <f>[1]MEX!P212-[1]MEX!$E212</f>
        <v>0.40099212975853504</v>
      </c>
      <c r="Q212" s="2">
        <f>[1]MEX!Q212-[1]MEX!$E212</f>
        <v>6.7284614506249341E-2</v>
      </c>
      <c r="R212" s="2">
        <f>[1]MEX!R212-[1]MEX!$E212</f>
        <v>0.64059239664671708</v>
      </c>
      <c r="S212" s="2">
        <f>[1]MEX!S212-[1]MEX!$E212</f>
        <v>1.4199976381830908</v>
      </c>
      <c r="T212" s="2">
        <f>[1]MEX!T212-[1]MEX!$E212</f>
        <v>2.0211003334125266</v>
      </c>
      <c r="U212" s="2">
        <f>[1]MEX!U212-[1]MEX!$E212</f>
        <v>2.1022204395539106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-0.68853478783927358</v>
      </c>
      <c r="G213" s="2">
        <f>[1]MEX!G213-[1]MEX!$E213</f>
        <v>-0.68853478783927358</v>
      </c>
      <c r="H213" s="2">
        <f>[1]MEX!H213-[1]MEX!$E213</f>
        <v>-0.68853478783927358</v>
      </c>
      <c r="I213" s="2">
        <f>[1]MEX!I213-[1]MEX!$E213</f>
        <v>-1.4983649617871109</v>
      </c>
      <c r="J213" s="2">
        <f>[1]MEX!J213-[1]MEX!$E213</f>
        <v>-1.4983649617871109</v>
      </c>
      <c r="K213" s="2">
        <f>[1]MEX!K213-[1]MEX!$E213</f>
        <v>-0.53181250159192928</v>
      </c>
      <c r="L213" s="2">
        <f>[1]MEX!L213-[1]MEX!$E213</f>
        <v>0.55524491755166849</v>
      </c>
      <c r="M213" s="2">
        <f>[1]MEX!M213-[1]MEX!$E213</f>
        <v>2.3076642945959378</v>
      </c>
      <c r="N213" s="2">
        <f>[1]MEX!N213-[1]MEX!$E213</f>
        <v>2.973323986983587</v>
      </c>
      <c r="O213" s="2">
        <f>[1]MEX!O213-[1]MEX!$E213</f>
        <v>2.8257638912488616</v>
      </c>
      <c r="P213" s="2">
        <f>[1]MEX!P213-[1]MEX!$E213</f>
        <v>3.2415226072433612</v>
      </c>
      <c r="Q213" s="2">
        <f>[1]MEX!Q213-[1]MEX!$E213</f>
        <v>3.2580857366435936</v>
      </c>
      <c r="R213" s="2">
        <f>[1]MEX!R213-[1]MEX!$E213</f>
        <v>3.2580857366435936</v>
      </c>
      <c r="S213" s="2">
        <f>[1]MEX!S213-[1]MEX!$E213</f>
        <v>3.2580857366435936</v>
      </c>
      <c r="T213" s="2">
        <f>[1]MEX!T213-[1]MEX!$E213</f>
        <v>2.4611471485091414</v>
      </c>
      <c r="U213" s="2">
        <f>[1]MEX!U213-[1]MEX!$E213</f>
        <v>2.2117796345115437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-0.35934531290324401</v>
      </c>
      <c r="H214" s="2">
        <f>[1]MEX!H214-[1]MEX!$E214</f>
        <v>-0.35934531290324401</v>
      </c>
      <c r="I214" s="2">
        <f>[1]MEX!I214-[1]MEX!$E214</f>
        <v>2.0645538560750722</v>
      </c>
      <c r="J214" s="2">
        <f>[1]MEX!J214-[1]MEX!$E214</f>
        <v>4.85399512648182</v>
      </c>
      <c r="K214" s="2">
        <f>[1]MEX!K214-[1]MEX!$E214</f>
        <v>6.4949285436271396</v>
      </c>
      <c r="L214" s="2">
        <f>[1]MEX!L214-[1]MEX!$E214</f>
        <v>7.9506474095762556</v>
      </c>
      <c r="M214" s="2">
        <f>[1]MEX!M214-[1]MEX!$E214</f>
        <v>5.6394176575435964</v>
      </c>
      <c r="N214" s="2">
        <f>[1]MEX!N214-[1]MEX!$E214</f>
        <v>5.6676045851594452</v>
      </c>
      <c r="O214" s="2">
        <f>[1]MEX!O214-[1]MEX!$E214</f>
        <v>5.6676045851594452</v>
      </c>
      <c r="P214" s="2">
        <f>[1]MEX!P214-[1]MEX!$E214</f>
        <v>5.6676045851594452</v>
      </c>
      <c r="Q214" s="2">
        <f>[1]MEX!Q214-[1]MEX!$E214</f>
        <v>5.6676045851594452</v>
      </c>
      <c r="R214" s="2">
        <f>[1]MEX!R214-[1]MEX!$E214</f>
        <v>5.6676045851594452</v>
      </c>
      <c r="S214" s="2">
        <f>[1]MEX!S214-[1]MEX!$E214</f>
        <v>5.6676045851594452</v>
      </c>
      <c r="T214" s="2">
        <f>[1]MEX!T214-[1]MEX!$E214</f>
        <v>5.6676045851594452</v>
      </c>
      <c r="U214" s="2">
        <f>[1]MEX!U214-[1]MEX!$E214</f>
        <v>5.6676045851594452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-0.29655259385202015</v>
      </c>
      <c r="H215" s="2">
        <f>[1]MEX!H215-[1]MEX!$E215</f>
        <v>-0.29655259385202015</v>
      </c>
      <c r="I215" s="2">
        <f>[1]MEX!I215-[1]MEX!$E215</f>
        <v>-0.32849681391568453</v>
      </c>
      <c r="J215" s="2">
        <f>[1]MEX!J215-[1]MEX!$E215</f>
        <v>1.6229054163421495</v>
      </c>
      <c r="K215" s="2">
        <f>[1]MEX!K215-[1]MEX!$E215</f>
        <v>2.0596392033715034</v>
      </c>
      <c r="L215" s="2">
        <f>[1]MEX!L215-[1]MEX!$E215</f>
        <v>3.0123153579641198</v>
      </c>
      <c r="M215" s="2">
        <f>[1]MEX!M215-[1]MEX!$E215</f>
        <v>3.7532801434805023</v>
      </c>
      <c r="N215" s="2">
        <f>[1]MEX!N215-[1]MEX!$E215</f>
        <v>3.7532801434805023</v>
      </c>
      <c r="O215" s="2">
        <f>[1]MEX!O215-[1]MEX!$E215</f>
        <v>2.468268047718432</v>
      </c>
      <c r="P215" s="2">
        <f>[1]MEX!P215-[1]MEX!$E215</f>
        <v>2.1383052381210987</v>
      </c>
      <c r="Q215" s="2">
        <f>[1]MEX!Q215-[1]MEX!$E215</f>
        <v>2.1383052381210987</v>
      </c>
      <c r="R215" s="2">
        <f>[1]MEX!R215-[1]MEX!$E215</f>
        <v>2.2484057004124622</v>
      </c>
      <c r="S215" s="2">
        <f>[1]MEX!S215-[1]MEX!$E215</f>
        <v>2.2484057004124622</v>
      </c>
      <c r="T215" s="2">
        <f>[1]MEX!T215-[1]MEX!$E215</f>
        <v>2.8095174032616086</v>
      </c>
      <c r="U215" s="2">
        <f>[1]MEX!U215-[1]MEX!$E215</f>
        <v>3.1163219491381184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-0.97176800092573501</v>
      </c>
      <c r="H216" s="2">
        <f>[1]MEX!H216-[1]MEX!$E216</f>
        <v>-0.97176800092573501</v>
      </c>
      <c r="I216" s="2">
        <f>[1]MEX!I216-[1]MEX!$E216</f>
        <v>7.2108022365817703E-2</v>
      </c>
      <c r="J216" s="2">
        <f>[1]MEX!J216-[1]MEX!$E216</f>
        <v>3.0683852328502539</v>
      </c>
      <c r="K216" s="2">
        <f>[1]MEX!K216-[1]MEX!$E216</f>
        <v>5.8128698519306141</v>
      </c>
      <c r="L216" s="2">
        <f>[1]MEX!L216-[1]MEX!$E216</f>
        <v>7.0729965983150365</v>
      </c>
      <c r="M216" s="2">
        <f>[1]MEX!M216-[1]MEX!$E216</f>
        <v>7.0729965983150365</v>
      </c>
      <c r="N216" s="2">
        <f>[1]MEX!N216-[1]MEX!$E216</f>
        <v>7.7708415990003914</v>
      </c>
      <c r="O216" s="2">
        <f>[1]MEX!O216-[1]MEX!$E216</f>
        <v>7.7708415990003914</v>
      </c>
      <c r="P216" s="2">
        <f>[1]MEX!P216-[1]MEX!$E216</f>
        <v>7.7708415990003914</v>
      </c>
      <c r="Q216" s="2">
        <f>[1]MEX!Q216-[1]MEX!$E216</f>
        <v>7.7708415990003914</v>
      </c>
      <c r="R216" s="2">
        <f>[1]MEX!R216-[1]MEX!$E216</f>
        <v>7.7708415990003914</v>
      </c>
      <c r="S216" s="2">
        <f>[1]MEX!S216-[1]MEX!$E216</f>
        <v>7.7708415990003914</v>
      </c>
      <c r="T216" s="2">
        <f>[1]MEX!T216-[1]MEX!$E216</f>
        <v>7.7708415990003914</v>
      </c>
      <c r="U216" s="2">
        <f>[1]MEX!U216-[1]MEX!$E216</f>
        <v>7.7708415990003914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-0.89171973529937532</v>
      </c>
      <c r="G217" s="2">
        <f>[1]MEX!G217-[1]MEX!$E217</f>
        <v>-0.89171973529937532</v>
      </c>
      <c r="H217" s="2">
        <f>[1]MEX!H217-[1]MEX!$E217</f>
        <v>-0.89171973529937532</v>
      </c>
      <c r="I217" s="2">
        <f>[1]MEX!I217-[1]MEX!$E217</f>
        <v>-1.4061739221665519</v>
      </c>
      <c r="J217" s="2">
        <f>[1]MEX!J217-[1]MEX!$E217</f>
        <v>-1.4061739221665519</v>
      </c>
      <c r="K217" s="2">
        <f>[1]MEX!K217-[1]MEX!$E217</f>
        <v>-0.69589510684797062</v>
      </c>
      <c r="L217" s="2">
        <f>[1]MEX!L217-[1]MEX!$E217</f>
        <v>-0.28496987953116104</v>
      </c>
      <c r="M217" s="2">
        <f>[1]MEX!M217-[1]MEX!$E217</f>
        <v>-0.89801264864767205</v>
      </c>
      <c r="N217" s="2">
        <f>[1]MEX!N217-[1]MEX!$E217</f>
        <v>-1.2442843087611166</v>
      </c>
      <c r="O217" s="2">
        <f>[1]MEX!O217-[1]MEX!$E217</f>
        <v>-3.5950687813187656</v>
      </c>
      <c r="P217" s="2">
        <f>[1]MEX!P217-[1]MEX!$E217</f>
        <v>-5.7767239752641686</v>
      </c>
      <c r="Q217" s="2">
        <f>[1]MEX!Q217-[1]MEX!$E217</f>
        <v>-7.3400329866914724</v>
      </c>
      <c r="R217" s="2">
        <f>[1]MEX!R217-[1]MEX!$E217</f>
        <v>-7.8629542180974639</v>
      </c>
      <c r="S217" s="2">
        <f>[1]MEX!S217-[1]MEX!$E217</f>
        <v>-7.8629542180974639</v>
      </c>
      <c r="T217" s="2">
        <f>[1]MEX!T217-[1]MEX!$E217</f>
        <v>-7.8629542180974639</v>
      </c>
      <c r="U217" s="2">
        <f>[1]MEX!U217-[1]MEX!$E217</f>
        <v>-7.8629542180974639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-3.0513185411122095</v>
      </c>
      <c r="H218" s="2">
        <f>[1]MEX!H218-[1]MEX!$E218</f>
        <v>-3.0513185411122095</v>
      </c>
      <c r="I218" s="2">
        <f>[1]MEX!I218-[1]MEX!$E218</f>
        <v>-3.0513185411122095</v>
      </c>
      <c r="J218" s="2">
        <f>[1]MEX!J218-[1]MEX!$E218</f>
        <v>-0.34417738200346548</v>
      </c>
      <c r="K218" s="2">
        <f>[1]MEX!K218-[1]MEX!$E218</f>
        <v>1.4280532339175167</v>
      </c>
      <c r="L218" s="2">
        <f>[1]MEX!L218-[1]MEX!$E218</f>
        <v>3.129664393479807</v>
      </c>
      <c r="M218" s="2">
        <f>[1]MEX!M218-[1]MEX!$E218</f>
        <v>3.0928264235274696</v>
      </c>
      <c r="N218" s="2">
        <f>[1]MEX!N218-[1]MEX!$E218</f>
        <v>2.609840262797249</v>
      </c>
      <c r="O218" s="2">
        <f>[1]MEX!O218-[1]MEX!$E218</f>
        <v>1.6879621670148239</v>
      </c>
      <c r="P218" s="2">
        <f>[1]MEX!P218-[1]MEX!$E218</f>
        <v>1.0885697911668686</v>
      </c>
      <c r="Q218" s="2">
        <f>[1]MEX!Q218-[1]MEX!$E218</f>
        <v>-0.41838189543338444</v>
      </c>
      <c r="R218" s="2">
        <f>[1]MEX!R218-[1]MEX!$E218</f>
        <v>-1.1338642312067364</v>
      </c>
      <c r="S218" s="2">
        <f>[1]MEX!S218-[1]MEX!$E218</f>
        <v>-1.6287607432677049</v>
      </c>
      <c r="T218" s="2">
        <f>[1]MEX!T218-[1]MEX!$E218</f>
        <v>-3.1362181289666111</v>
      </c>
      <c r="U218" s="2">
        <f>[1]MEX!U218-[1]MEX!$E218</f>
        <v>-3.5919006990164917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1.9740871885622298</v>
      </c>
      <c r="J219" s="2">
        <f>[1]MEX!J219-[1]MEX!$E219</f>
        <v>3.0772702146471431</v>
      </c>
      <c r="K219" s="2">
        <f>[1]MEX!K219-[1]MEX!$E219</f>
        <v>4.7491384010604278</v>
      </c>
      <c r="L219" s="2">
        <f>[1]MEX!L219-[1]MEX!$E219</f>
        <v>4.6763991745681963</v>
      </c>
      <c r="M219" s="2">
        <f>[1]MEX!M219-[1]MEX!$E219</f>
        <v>4.0146459427310717</v>
      </c>
      <c r="N219" s="2">
        <f>[1]MEX!N219-[1]MEX!$E219</f>
        <v>3.8977017557757989</v>
      </c>
      <c r="O219" s="2">
        <f>[1]MEX!O219-[1]MEX!$E219</f>
        <v>3.1495488165010954</v>
      </c>
      <c r="P219" s="2">
        <f>[1]MEX!P219-[1]MEX!$E219</f>
        <v>2.5050696139700221</v>
      </c>
      <c r="Q219" s="2">
        <f>[1]MEX!Q219-[1]MEX!$E219</f>
        <v>2.1122029978099377</v>
      </c>
      <c r="R219" s="2">
        <f>[1]MEX!R219-[1]MEX!$E219</f>
        <v>0.67664733459417903</v>
      </c>
      <c r="S219" s="2">
        <f>[1]MEX!S219-[1]MEX!$E219</f>
        <v>-2.7978204258432058</v>
      </c>
      <c r="T219" s="2">
        <f>[1]MEX!T219-[1]MEX!$E219</f>
        <v>-4.1542528638407177</v>
      </c>
      <c r="U219" s="2">
        <f>[1]MEX!U219-[1]MEX!$E219</f>
        <v>-4.4523032368730995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-1.7534148206017264</v>
      </c>
      <c r="G220" s="2">
        <f>[1]MEX!G220-[1]MEX!$E220</f>
        <v>-1.7534148206017264</v>
      </c>
      <c r="H220" s="2">
        <f>[1]MEX!H220-[1]MEX!$E220</f>
        <v>-1.7534148206017264</v>
      </c>
      <c r="I220" s="2">
        <f>[1]MEX!I220-[1]MEX!$E220</f>
        <v>-1.7534148206017264</v>
      </c>
      <c r="J220" s="2">
        <f>[1]MEX!J220-[1]MEX!$E220</f>
        <v>-1.7534148206017264</v>
      </c>
      <c r="K220" s="2">
        <f>[1]MEX!K220-[1]MEX!$E220</f>
        <v>-1.7218811925750757</v>
      </c>
      <c r="L220" s="2">
        <f>[1]MEX!L220-[1]MEX!$E220</f>
        <v>-1.398496387918172</v>
      </c>
      <c r="M220" s="2">
        <f>[1]MEX!M220-[1]MEX!$E220</f>
        <v>-1.398496387918172</v>
      </c>
      <c r="N220" s="2">
        <f>[1]MEX!N220-[1]MEX!$E220</f>
        <v>-2.4276943562051869</v>
      </c>
      <c r="O220" s="2">
        <f>[1]MEX!O220-[1]MEX!$E220</f>
        <v>-4.3651395401016231</v>
      </c>
      <c r="P220" s="2">
        <f>[1]MEX!P220-[1]MEX!$E220</f>
        <v>-5.684163670982386</v>
      </c>
      <c r="Q220" s="2">
        <f>[1]MEX!Q220-[1]MEX!$E220</f>
        <v>-5.684163670982386</v>
      </c>
      <c r="R220" s="2">
        <f>[1]MEX!R220-[1]MEX!$E220</f>
        <v>-4.4574993063484669</v>
      </c>
      <c r="S220" s="2">
        <f>[1]MEX!S220-[1]MEX!$E220</f>
        <v>-3.5607240579331716</v>
      </c>
      <c r="T220" s="2">
        <f>[1]MEX!T220-[1]MEX!$E220</f>
        <v>-1.5346599541262904</v>
      </c>
      <c r="U220" s="2">
        <f>[1]MEX!U220-[1]MEX!$E220</f>
        <v>-0.22663240572852317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-0.4706372151982805</v>
      </c>
      <c r="H221" s="2">
        <f>[1]MEX!H221-[1]MEX!$E221</f>
        <v>-0.4706372151982805</v>
      </c>
      <c r="I221" s="2">
        <f>[1]MEX!I221-[1]MEX!$E221</f>
        <v>-1.6445894598610025</v>
      </c>
      <c r="J221" s="2">
        <f>[1]MEX!J221-[1]MEX!$E221</f>
        <v>7.5632850861232725E-2</v>
      </c>
      <c r="K221" s="2">
        <f>[1]MEX!K221-[1]MEX!$E221</f>
        <v>1.7392527527357657</v>
      </c>
      <c r="L221" s="2">
        <f>[1]MEX!L221-[1]MEX!$E221</f>
        <v>2.5331838420547825</v>
      </c>
      <c r="M221" s="2">
        <f>[1]MEX!M221-[1]MEX!$E221</f>
        <v>2.8035749809525399</v>
      </c>
      <c r="N221" s="2">
        <f>[1]MEX!N221-[1]MEX!$E221</f>
        <v>2.8035749809525399</v>
      </c>
      <c r="O221" s="2">
        <f>[1]MEX!O221-[1]MEX!$E221</f>
        <v>1.0721152804408405</v>
      </c>
      <c r="P221" s="2">
        <f>[1]MEX!P221-[1]MEX!$E221</f>
        <v>0.83303713647232769</v>
      </c>
      <c r="Q221" s="2">
        <f>[1]MEX!Q221-[1]MEX!$E221</f>
        <v>0.79948665715858169</v>
      </c>
      <c r="R221" s="2">
        <f>[1]MEX!R221-[1]MEX!$E221</f>
        <v>0.79948665715858169</v>
      </c>
      <c r="S221" s="2">
        <f>[1]MEX!S221-[1]MEX!$E221</f>
        <v>-0.33484131908079462</v>
      </c>
      <c r="T221" s="2">
        <f>[1]MEX!T221-[1]MEX!$E221</f>
        <v>-1.3343140577958863</v>
      </c>
      <c r="U221" s="2">
        <f>[1]MEX!U221-[1]MEX!$E221</f>
        <v>-1.6784542150814659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-1.1058229520424021</v>
      </c>
      <c r="H222" s="2">
        <f>[1]MEX!H222-[1]MEX!$E222</f>
        <v>-2.6832310753447715</v>
      </c>
      <c r="I222" s="2">
        <f>[1]MEX!I222-[1]MEX!$E222</f>
        <v>-2.0598837546515369</v>
      </c>
      <c r="J222" s="2">
        <f>[1]MEX!J222-[1]MEX!$E222</f>
        <v>-1.3916459877879674</v>
      </c>
      <c r="K222" s="2">
        <f>[1]MEX!K222-[1]MEX!$E222</f>
        <v>1.0481678395298317</v>
      </c>
      <c r="L222" s="2">
        <f>[1]MEX!L222-[1]MEX!$E222</f>
        <v>2.8541368658184467</v>
      </c>
      <c r="M222" s="2">
        <f>[1]MEX!M222-[1]MEX!$E222</f>
        <v>1.8901335637229266</v>
      </c>
      <c r="N222" s="2">
        <f>[1]MEX!N222-[1]MEX!$E222</f>
        <v>1.8901335637229266</v>
      </c>
      <c r="O222" s="2">
        <f>[1]MEX!O222-[1]MEX!$E222</f>
        <v>0.78450287838027322</v>
      </c>
      <c r="P222" s="2">
        <f>[1]MEX!P222-[1]MEX!$E222</f>
        <v>-0.37544214190106828</v>
      </c>
      <c r="Q222" s="2">
        <f>[1]MEX!Q222-[1]MEX!$E222</f>
        <v>-0.56335723664727766</v>
      </c>
      <c r="R222" s="2">
        <f>[1]MEX!R222-[1]MEX!$E222</f>
        <v>-0.56335723664727766</v>
      </c>
      <c r="S222" s="2">
        <f>[1]MEX!S222-[1]MEX!$E222</f>
        <v>-0.56335723664727766</v>
      </c>
      <c r="T222" s="2">
        <f>[1]MEX!T222-[1]MEX!$E222</f>
        <v>-0.56335723664727766</v>
      </c>
      <c r="U222" s="2">
        <f>[1]MEX!U222-[1]MEX!$E222</f>
        <v>-0.56335723664727766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-2.4253428062281799</v>
      </c>
      <c r="I223" s="2">
        <f>[1]MEX!I223-[1]MEX!$E223</f>
        <v>-2.283366989610002</v>
      </c>
      <c r="J223" s="2">
        <f>[1]MEX!J223-[1]MEX!$E223</f>
        <v>-0.79824200933643397</v>
      </c>
      <c r="K223" s="2">
        <f>[1]MEX!K223-[1]MEX!$E223</f>
        <v>2.0238030275062897</v>
      </c>
      <c r="L223" s="2">
        <f>[1]MEX!L223-[1]MEX!$E223</f>
        <v>3.4030993621606811</v>
      </c>
      <c r="M223" s="2">
        <f>[1]MEX!M223-[1]MEX!$E223</f>
        <v>2.4869838708875847</v>
      </c>
      <c r="N223" s="2">
        <f>[1]MEX!N223-[1]MEX!$E223</f>
        <v>1.4358600266327315</v>
      </c>
      <c r="O223" s="2">
        <f>[1]MEX!O223-[1]MEX!$E223</f>
        <v>-0.7396691713335386</v>
      </c>
      <c r="P223" s="2">
        <f>[1]MEX!P223-[1]MEX!$E223</f>
        <v>-1.0152973863486565</v>
      </c>
      <c r="Q223" s="2">
        <f>[1]MEX!Q223-[1]MEX!$E223</f>
        <v>-0.17067670898210707</v>
      </c>
      <c r="R223" s="2">
        <f>[1]MEX!R223-[1]MEX!$E223</f>
        <v>0.49433448666634661</v>
      </c>
      <c r="S223" s="2">
        <f>[1]MEX!S223-[1]MEX!$E223</f>
        <v>1.436410150004285</v>
      </c>
      <c r="T223" s="2">
        <f>[1]MEX!T223-[1]MEX!$E223</f>
        <v>2.8312952766939716</v>
      </c>
      <c r="U223" s="2">
        <f>[1]MEX!U223-[1]MEX!$E223</f>
        <v>4.3558465128730504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-6.5583508851268846E-2</v>
      </c>
      <c r="G224" s="2">
        <f>[1]MEX!G224-[1]MEX!$E224</f>
        <v>-6.5583508851268846E-2</v>
      </c>
      <c r="H224" s="2">
        <f>[1]MEX!H224-[1]MEX!$E224</f>
        <v>-6.5583508851268846E-2</v>
      </c>
      <c r="I224" s="2">
        <f>[1]MEX!I224-[1]MEX!$E224</f>
        <v>2.3018694548257841</v>
      </c>
      <c r="J224" s="2">
        <f>[1]MEX!J224-[1]MEX!$E224</f>
        <v>4.5425171866460161</v>
      </c>
      <c r="K224" s="2">
        <f>[1]MEX!K224-[1]MEX!$E224</f>
        <v>5.4129388270670447</v>
      </c>
      <c r="L224" s="2">
        <f>[1]MEX!L224-[1]MEX!$E224</f>
        <v>6.3733284644842172</v>
      </c>
      <c r="M224" s="2">
        <f>[1]MEX!M224-[1]MEX!$E224</f>
        <v>4.0262165763246074</v>
      </c>
      <c r="N224" s="2">
        <f>[1]MEX!N224-[1]MEX!$E224</f>
        <v>3.6314185226621802</v>
      </c>
      <c r="O224" s="2">
        <f>[1]MEX!O224-[1]MEX!$E224</f>
        <v>2.8609813409416418</v>
      </c>
      <c r="P224" s="2">
        <f>[1]MEX!P224-[1]MEX!$E224</f>
        <v>2.6085148643674501</v>
      </c>
      <c r="Q224" s="2">
        <f>[1]MEX!Q224-[1]MEX!$E224</f>
        <v>2.6085148643674501</v>
      </c>
      <c r="R224" s="2">
        <f>[1]MEX!R224-[1]MEX!$E224</f>
        <v>2.5077982288399596</v>
      </c>
      <c r="S224" s="2">
        <f>[1]MEX!S224-[1]MEX!$E224</f>
        <v>2.5077982288399596</v>
      </c>
      <c r="T224" s="2">
        <f>[1]MEX!T224-[1]MEX!$E224</f>
        <v>2.5077982288399596</v>
      </c>
      <c r="U224" s="2">
        <f>[1]MEX!U224-[1]MEX!$E224</f>
        <v>2.5077982288399596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-1.4235458933668355</v>
      </c>
      <c r="G225" s="2">
        <f>[1]MEX!G225-[1]MEX!$E225</f>
        <v>-1.4235458933668355</v>
      </c>
      <c r="H225" s="2">
        <f>[1]MEX!H225-[1]MEX!$E225</f>
        <v>-1.4235458933668355</v>
      </c>
      <c r="I225" s="2">
        <f>[1]MEX!I225-[1]MEX!$E225</f>
        <v>-3.9910040691209332</v>
      </c>
      <c r="J225" s="2">
        <f>[1]MEX!J225-[1]MEX!$E225</f>
        <v>-3.350535434758676</v>
      </c>
      <c r="K225" s="2">
        <f>[1]MEX!K225-[1]MEX!$E225</f>
        <v>-2.372224110724197</v>
      </c>
      <c r="L225" s="2">
        <f>[1]MEX!L225-[1]MEX!$E225</f>
        <v>-1.0870748060834501</v>
      </c>
      <c r="M225" s="2">
        <f>[1]MEX!M225-[1]MEX!$E225</f>
        <v>-0.18237742271175961</v>
      </c>
      <c r="N225" s="2">
        <f>[1]MEX!N225-[1]MEX!$E225</f>
        <v>-0.18237742271175961</v>
      </c>
      <c r="O225" s="2">
        <f>[1]MEX!O225-[1]MEX!$E225</f>
        <v>-0.18237742271175961</v>
      </c>
      <c r="P225" s="2">
        <f>[1]MEX!P225-[1]MEX!$E225</f>
        <v>-0.61793440199675587</v>
      </c>
      <c r="Q225" s="2">
        <f>[1]MEX!Q225-[1]MEX!$E225</f>
        <v>-0.85891952291282081</v>
      </c>
      <c r="R225" s="2">
        <f>[1]MEX!R225-[1]MEX!$E225</f>
        <v>-0.85891952291282081</v>
      </c>
      <c r="S225" s="2">
        <f>[1]MEX!S225-[1]MEX!$E225</f>
        <v>-1.491163363947976</v>
      </c>
      <c r="T225" s="2">
        <f>[1]MEX!T225-[1]MEX!$E225</f>
        <v>-0.99537240834535368</v>
      </c>
      <c r="U225" s="2">
        <f>[1]MEX!U225-[1]MEX!$E225</f>
        <v>-0.99537240834535368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-1.7029929965441468</v>
      </c>
      <c r="G226" s="2">
        <f>[1]MEX!G226-[1]MEX!$E226</f>
        <v>-1.7029929965441468</v>
      </c>
      <c r="H226" s="2">
        <f>[1]MEX!H226-[1]MEX!$E226</f>
        <v>-1.7029929965441468</v>
      </c>
      <c r="I226" s="2">
        <f>[1]MEX!I226-[1]MEX!$E226</f>
        <v>-1.7081543917328261</v>
      </c>
      <c r="J226" s="2">
        <f>[1]MEX!J226-[1]MEX!$E226</f>
        <v>-1.4626168083381543</v>
      </c>
      <c r="K226" s="2">
        <f>[1]MEX!K226-[1]MEX!$E226</f>
        <v>-0.99167809642172955</v>
      </c>
      <c r="L226" s="2">
        <f>[1]MEX!L226-[1]MEX!$E226</f>
        <v>-0.11626272757723655</v>
      </c>
      <c r="M226" s="2">
        <f>[1]MEX!M226-[1]MEX!$E226</f>
        <v>-0.11626272757723655</v>
      </c>
      <c r="N226" s="2">
        <f>[1]MEX!N226-[1]MEX!$E226</f>
        <v>-0.336568428678369</v>
      </c>
      <c r="O226" s="2">
        <f>[1]MEX!O226-[1]MEX!$E226</f>
        <v>-0.40356804885470865</v>
      </c>
      <c r="P226" s="2">
        <f>[1]MEX!P226-[1]MEX!$E226</f>
        <v>-1.3309181404005557</v>
      </c>
      <c r="Q226" s="2">
        <f>[1]MEX!Q226-[1]MEX!$E226</f>
        <v>-1.3309181404005557</v>
      </c>
      <c r="R226" s="2">
        <f>[1]MEX!R226-[1]MEX!$E226</f>
        <v>0.12208171763897013</v>
      </c>
      <c r="S226" s="2">
        <f>[1]MEX!S226-[1]MEX!$E226</f>
        <v>1.1400749171041085</v>
      </c>
      <c r="T226" s="2">
        <f>[1]MEX!T226-[1]MEX!$E226</f>
        <v>2.051793819163052</v>
      </c>
      <c r="U226" s="2">
        <f>[1]MEX!U226-[1]MEX!$E226</f>
        <v>2.7867619111983686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-0.49821831894311686</v>
      </c>
      <c r="H227" s="2">
        <f>[1]MEX!H227-[1]MEX!$E227</f>
        <v>-1.0280238298138684</v>
      </c>
      <c r="I227" s="2">
        <f>[1]MEX!I227-[1]MEX!$E227</f>
        <v>0.8662849665581831</v>
      </c>
      <c r="J227" s="2">
        <f>[1]MEX!J227-[1]MEX!$E227</f>
        <v>0.8662849665581831</v>
      </c>
      <c r="K227" s="2">
        <f>[1]MEX!K227-[1]MEX!$E227</f>
        <v>2.9216613740885933</v>
      </c>
      <c r="L227" s="2">
        <f>[1]MEX!L227-[1]MEX!$E227</f>
        <v>2.9216613740885933</v>
      </c>
      <c r="M227" s="2">
        <f>[1]MEX!M227-[1]MEX!$E227</f>
        <v>1.0852584800673526E-2</v>
      </c>
      <c r="N227" s="2">
        <f>[1]MEX!N227-[1]MEX!$E227</f>
        <v>1.0852584800673526E-2</v>
      </c>
      <c r="O227" s="2">
        <f>[1]MEX!O227-[1]MEX!$E227</f>
        <v>1.0852584800673526E-2</v>
      </c>
      <c r="P227" s="2">
        <f>[1]MEX!P227-[1]MEX!$E227</f>
        <v>4.9939120818706328E-2</v>
      </c>
      <c r="Q227" s="2">
        <f>[1]MEX!Q227-[1]MEX!$E227</f>
        <v>-0.31923896210108893</v>
      </c>
      <c r="R227" s="2">
        <f>[1]MEX!R227-[1]MEX!$E227</f>
        <v>-0.31923896210108893</v>
      </c>
      <c r="S227" s="2">
        <f>[1]MEX!S227-[1]MEX!$E227</f>
        <v>-0.31923896210108893</v>
      </c>
      <c r="T227" s="2">
        <f>[1]MEX!T227-[1]MEX!$E227</f>
        <v>-0.5140703022169717</v>
      </c>
      <c r="U227" s="2">
        <f>[1]MEX!U227-[1]MEX!$E227</f>
        <v>-0.5140703022169717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-5.0440634074914215</v>
      </c>
      <c r="H228" s="2">
        <f>[1]MEX!H228-[1]MEX!$E228</f>
        <v>-4.9642795560578037</v>
      </c>
      <c r="I228" s="2">
        <f>[1]MEX!I228-[1]MEX!$E228</f>
        <v>-4.9642795560578037</v>
      </c>
      <c r="J228" s="2">
        <f>[1]MEX!J228-[1]MEX!$E228</f>
        <v>-4.4508114249164876</v>
      </c>
      <c r="K228" s="2">
        <f>[1]MEX!K228-[1]MEX!$E228</f>
        <v>-3.5835956686854402</v>
      </c>
      <c r="L228" s="2">
        <f>[1]MEX!L228-[1]MEX!$E228</f>
        <v>-3.4168600459609451</v>
      </c>
      <c r="M228" s="2">
        <f>[1]MEX!M228-[1]MEX!$E228</f>
        <v>-4.1502495094984937</v>
      </c>
      <c r="N228" s="2">
        <f>[1]MEX!N228-[1]MEX!$E228</f>
        <v>-4.1502495094984937</v>
      </c>
      <c r="O228" s="2">
        <f>[1]MEX!O228-[1]MEX!$E228</f>
        <v>-7.6946731616773931</v>
      </c>
      <c r="P228" s="2">
        <f>[1]MEX!P228-[1]MEX!$E228</f>
        <v>-14.212395609977193</v>
      </c>
      <c r="Q228" s="2">
        <f>[1]MEX!Q228-[1]MEX!$E228</f>
        <v>-17.522776294669526</v>
      </c>
      <c r="R228" s="2">
        <f>[1]MEX!R228-[1]MEX!$E228</f>
        <v>-20.090182397906819</v>
      </c>
      <c r="S228" s="2">
        <f>[1]MEX!S228-[1]MEX!$E228</f>
        <v>-20.090182397906819</v>
      </c>
      <c r="T228" s="2">
        <f>[1]MEX!T228-[1]MEX!$E228</f>
        <v>-20.090182397906819</v>
      </c>
      <c r="U228" s="2">
        <f>[1]MEX!U228-[1]MEX!$E228</f>
        <v>-20.545991179282876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-3.1780649523089366</v>
      </c>
      <c r="H229" s="2">
        <f>[1]MEX!H229-[1]MEX!$E229</f>
        <v>-3.1780649523089366</v>
      </c>
      <c r="I229" s="2">
        <f>[1]MEX!I229-[1]MEX!$E229</f>
        <v>-4.1223369518431809</v>
      </c>
      <c r="J229" s="2">
        <f>[1]MEX!J229-[1]MEX!$E229</f>
        <v>-2.7116223194412683</v>
      </c>
      <c r="K229" s="2">
        <f>[1]MEX!K229-[1]MEX!$E229</f>
        <v>-2.0932354912672864</v>
      </c>
      <c r="L229" s="2">
        <f>[1]MEX!L229-[1]MEX!$E229</f>
        <v>-1.372960281539541</v>
      </c>
      <c r="M229" s="2">
        <f>[1]MEX!M229-[1]MEX!$E229</f>
        <v>-1.3359470740171844</v>
      </c>
      <c r="N229" s="2">
        <f>[1]MEX!N229-[1]MEX!$E229</f>
        <v>-1.3359470740171844</v>
      </c>
      <c r="O229" s="2">
        <f>[1]MEX!O229-[1]MEX!$E229</f>
        <v>-2.3809433289407664</v>
      </c>
      <c r="P229" s="2">
        <f>[1]MEX!P229-[1]MEX!$E229</f>
        <v>-2.3809433289407664</v>
      </c>
      <c r="Q229" s="2">
        <f>[1]MEX!Q229-[1]MEX!$E229</f>
        <v>-2.5037699058050435</v>
      </c>
      <c r="R229" s="2">
        <f>[1]MEX!R229-[1]MEX!$E229</f>
        <v>-2.1763763615048646</v>
      </c>
      <c r="S229" s="2">
        <f>[1]MEX!S229-[1]MEX!$E229</f>
        <v>-2.1763763615048646</v>
      </c>
      <c r="T229" s="2">
        <f>[1]MEX!T229-[1]MEX!$E229</f>
        <v>-1.4455926865926614</v>
      </c>
      <c r="U229" s="2">
        <f>[1]MEX!U229-[1]MEX!$E229</f>
        <v>-0.69965140853925334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-3.7914868366106376</v>
      </c>
      <c r="H230" s="2">
        <f>[1]MEX!H230-[1]MEX!$E230</f>
        <v>-3.676434338593829</v>
      </c>
      <c r="I230" s="2">
        <f>[1]MEX!I230-[1]MEX!$E230</f>
        <v>-2.5170703267538244</v>
      </c>
      <c r="J230" s="2">
        <f>[1]MEX!J230-[1]MEX!$E230</f>
        <v>-0.79117170082046329</v>
      </c>
      <c r="K230" s="2">
        <f>[1]MEX!K230-[1]MEX!$E230</f>
        <v>-0.50880543298679726</v>
      </c>
      <c r="L230" s="2">
        <f>[1]MEX!L230-[1]MEX!$E230</f>
        <v>1.3761036578611083</v>
      </c>
      <c r="M230" s="2">
        <f>[1]MEX!M230-[1]MEX!$E230</f>
        <v>1.9597887971955217</v>
      </c>
      <c r="N230" s="2">
        <f>[1]MEX!N230-[1]MEX!$E230</f>
        <v>1.1869224190145431</v>
      </c>
      <c r="O230" s="2">
        <f>[1]MEX!O230-[1]MEX!$E230</f>
        <v>1.0987972808266306</v>
      </c>
      <c r="P230" s="2">
        <f>[1]MEX!P230-[1]MEX!$E230</f>
        <v>1.0819327757357371</v>
      </c>
      <c r="Q230" s="2">
        <f>[1]MEX!Q230-[1]MEX!$E230</f>
        <v>1.2099306739235232</v>
      </c>
      <c r="R230" s="2">
        <f>[1]MEX!R230-[1]MEX!$E230</f>
        <v>1.2763135763524929</v>
      </c>
      <c r="S230" s="2">
        <f>[1]MEX!S230-[1]MEX!$E230</f>
        <v>2.7683307284769612</v>
      </c>
      <c r="T230" s="2">
        <f>[1]MEX!T230-[1]MEX!$E230</f>
        <v>2.7683307284769612</v>
      </c>
      <c r="U230" s="2">
        <f>[1]MEX!U230-[1]MEX!$E230</f>
        <v>3.2253812252768768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-1.2761360574863687</v>
      </c>
      <c r="H231" s="2">
        <f>[1]MEX!H231-[1]MEX!$E231</f>
        <v>-1.2761360574863687</v>
      </c>
      <c r="I231" s="2">
        <f>[1]MEX!I231-[1]MEX!$E231</f>
        <v>-1.2761360574863687</v>
      </c>
      <c r="J231" s="2">
        <f>[1]MEX!J231-[1]MEX!$E231</f>
        <v>-0.94451608362441419</v>
      </c>
      <c r="K231" s="2">
        <f>[1]MEX!K231-[1]MEX!$E231</f>
        <v>0.27431345342202462</v>
      </c>
      <c r="L231" s="2">
        <f>[1]MEX!L231-[1]MEX!$E231</f>
        <v>1.2016903760755255</v>
      </c>
      <c r="M231" s="2">
        <f>[1]MEX!M231-[1]MEX!$E231</f>
        <v>1.2016903760755255</v>
      </c>
      <c r="N231" s="2">
        <f>[1]MEX!N231-[1]MEX!$E231</f>
        <v>0.29610710350359426</v>
      </c>
      <c r="O231" s="2">
        <f>[1]MEX!O231-[1]MEX!$E231</f>
        <v>-0.48666190599141856</v>
      </c>
      <c r="P231" s="2">
        <f>[1]MEX!P231-[1]MEX!$E231</f>
        <v>-1.0800584281017294</v>
      </c>
      <c r="Q231" s="2">
        <f>[1]MEX!Q231-[1]MEX!$E231</f>
        <v>-1.0800584281017294</v>
      </c>
      <c r="R231" s="2">
        <f>[1]MEX!R231-[1]MEX!$E231</f>
        <v>-1.2239696418251711</v>
      </c>
      <c r="S231" s="2">
        <f>[1]MEX!S231-[1]MEX!$E231</f>
        <v>-1.6627295062544931</v>
      </c>
      <c r="T231" s="2">
        <f>[1]MEX!T231-[1]MEX!$E231</f>
        <v>-1.4733559239918463</v>
      </c>
      <c r="U231" s="2">
        <f>[1]MEX!U231-[1]MEX!$E231</f>
        <v>-2.5664495292976142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-1.5659043755877562</v>
      </c>
      <c r="I232" s="2">
        <f>[1]MEX!I232-[1]MEX!$E232</f>
        <v>-1.1104008132237624</v>
      </c>
      <c r="J232" s="2">
        <f>[1]MEX!J232-[1]MEX!$E232</f>
        <v>-0.88220590360820239</v>
      </c>
      <c r="K232" s="2">
        <f>[1]MEX!K232-[1]MEX!$E232</f>
        <v>0.85633465846502332</v>
      </c>
      <c r="L232" s="2">
        <f>[1]MEX!L232-[1]MEX!$E232</f>
        <v>0.85633465846502332</v>
      </c>
      <c r="M232" s="2">
        <f>[1]MEX!M232-[1]MEX!$E232</f>
        <v>0.85633465846502332</v>
      </c>
      <c r="N232" s="2">
        <f>[1]MEX!N232-[1]MEX!$E232</f>
        <v>-3.0375590865596322</v>
      </c>
      <c r="O232" s="2">
        <f>[1]MEX!O232-[1]MEX!$E232</f>
        <v>-4.8438892881507201</v>
      </c>
      <c r="P232" s="2">
        <f>[1]MEX!P232-[1]MEX!$E232</f>
        <v>-6.9286593367729523</v>
      </c>
      <c r="Q232" s="2">
        <f>[1]MEX!Q232-[1]MEX!$E232</f>
        <v>-8.5767707876868862</v>
      </c>
      <c r="R232" s="2">
        <f>[1]MEX!R232-[1]MEX!$E232</f>
        <v>-8.5767707876868862</v>
      </c>
      <c r="S232" s="2">
        <f>[1]MEX!S232-[1]MEX!$E232</f>
        <v>-8.5767707876868862</v>
      </c>
      <c r="T232" s="2">
        <f>[1]MEX!T232-[1]MEX!$E232</f>
        <v>-8.5767707876868862</v>
      </c>
      <c r="U232" s="2">
        <f>[1]MEX!U232-[1]MEX!$E232</f>
        <v>-8.5767707876868862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-0.3756812608310085</v>
      </c>
      <c r="H233" s="2">
        <f>[1]MEX!H233-[1]MEX!$E233</f>
        <v>-3.2100880045215661</v>
      </c>
      <c r="I233" s="2">
        <f>[1]MEX!I233-[1]MEX!$E233</f>
        <v>-2.5263997406126251</v>
      </c>
      <c r="J233" s="2">
        <f>[1]MEX!J233-[1]MEX!$E233</f>
        <v>-1.3909517667520959</v>
      </c>
      <c r="K233" s="2">
        <f>[1]MEX!K233-[1]MEX!$E233</f>
        <v>1.5041541575465658</v>
      </c>
      <c r="L233" s="2">
        <f>[1]MEX!L233-[1]MEX!$E233</f>
        <v>3.2449341362606319</v>
      </c>
      <c r="M233" s="2">
        <f>[1]MEX!M233-[1]MEX!$E233</f>
        <v>0.6778827135430987</v>
      </c>
      <c r="N233" s="2">
        <f>[1]MEX!N233-[1]MEX!$E233</f>
        <v>0.68026061487196898</v>
      </c>
      <c r="O233" s="2">
        <f>[1]MEX!O233-[1]MEX!$E233</f>
        <v>-4.4918784514180743E-4</v>
      </c>
      <c r="P233" s="2">
        <f>[1]MEX!P233-[1]MEX!$E233</f>
        <v>-4.4918784514180743E-4</v>
      </c>
      <c r="Q233" s="2">
        <f>[1]MEX!Q233-[1]MEX!$E233</f>
        <v>-4.4918784514180743E-4</v>
      </c>
      <c r="R233" s="2">
        <f>[1]MEX!R233-[1]MEX!$E233</f>
        <v>-4.4918784514180743E-4</v>
      </c>
      <c r="S233" s="2">
        <f>[1]MEX!S233-[1]MEX!$E233</f>
        <v>-4.4918784514180743E-4</v>
      </c>
      <c r="T233" s="2">
        <f>[1]MEX!T233-[1]MEX!$E233</f>
        <v>-0.45371515644864502</v>
      </c>
      <c r="U233" s="2">
        <f>[1]MEX!U233-[1]MEX!$E233</f>
        <v>-0.807625073080807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-2.6765153939726503</v>
      </c>
      <c r="I234" s="2">
        <f>[1]MEX!I234-[1]MEX!$E234</f>
        <v>-2.5384486749621047</v>
      </c>
      <c r="J234" s="2">
        <f>[1]MEX!J234-[1]MEX!$E234</f>
        <v>-2.268101010666193</v>
      </c>
      <c r="K234" s="2">
        <f>[1]MEX!K234-[1]MEX!$E234</f>
        <v>-0.12165961446509499</v>
      </c>
      <c r="L234" s="2">
        <f>[1]MEX!L234-[1]MEX!$E234</f>
        <v>0.15739386020639756</v>
      </c>
      <c r="M234" s="2">
        <f>[1]MEX!M234-[1]MEX!$E234</f>
        <v>0.66874151935338233</v>
      </c>
      <c r="N234" s="2">
        <f>[1]MEX!N234-[1]MEX!$E234</f>
        <v>-0.97829788429191922</v>
      </c>
      <c r="O234" s="2">
        <f>[1]MEX!O234-[1]MEX!$E234</f>
        <v>-1.0121454009857374</v>
      </c>
      <c r="P234" s="2">
        <f>[1]MEX!P234-[1]MEX!$E234</f>
        <v>-1.0859040816686516</v>
      </c>
      <c r="Q234" s="2">
        <f>[1]MEX!Q234-[1]MEX!$E234</f>
        <v>-1.3308104952376354</v>
      </c>
      <c r="R234" s="2">
        <f>[1]MEX!R234-[1]MEX!$E234</f>
        <v>-0.37271505130296134</v>
      </c>
      <c r="S234" s="2">
        <f>[1]MEX!S234-[1]MEX!$E234</f>
        <v>1.1348591077883157</v>
      </c>
      <c r="T234" s="2">
        <f>[1]MEX!T234-[1]MEX!$E234</f>
        <v>2.4869105518032057</v>
      </c>
      <c r="U234" s="2">
        <f>[1]MEX!U234-[1]MEX!$E234</f>
        <v>3.4128926998193947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-0.45364863196235916</v>
      </c>
      <c r="H235" s="2">
        <f>[1]MEX!H235-[1]MEX!$E235</f>
        <v>-0.45364863196235916</v>
      </c>
      <c r="I235" s="2">
        <f>[1]MEX!I235-[1]MEX!$E235</f>
        <v>0.21971994857476318</v>
      </c>
      <c r="J235" s="2">
        <f>[1]MEX!J235-[1]MEX!$E235</f>
        <v>8.1499158985991471E-2</v>
      </c>
      <c r="K235" s="2">
        <f>[1]MEX!K235-[1]MEX!$E235</f>
        <v>0.74213866087048785</v>
      </c>
      <c r="L235" s="2">
        <f>[1]MEX!L235-[1]MEX!$E235</f>
        <v>1.0409737954197809</v>
      </c>
      <c r="M235" s="2">
        <f>[1]MEX!M235-[1]MEX!$E235</f>
        <v>6.264816843348342E-2</v>
      </c>
      <c r="N235" s="2">
        <f>[1]MEX!N235-[1]MEX!$E235</f>
        <v>-1.0058531293282513</v>
      </c>
      <c r="O235" s="2">
        <f>[1]MEX!O235-[1]MEX!$E235</f>
        <v>-3.0525965349513982</v>
      </c>
      <c r="P235" s="2">
        <f>[1]MEX!P235-[1]MEX!$E235</f>
        <v>-3.1046218042686178</v>
      </c>
      <c r="Q235" s="2">
        <f>[1]MEX!Q235-[1]MEX!$E235</f>
        <v>-3.1046218042686178</v>
      </c>
      <c r="R235" s="2">
        <f>[1]MEX!R235-[1]MEX!$E235</f>
        <v>-3.1046218042686178</v>
      </c>
      <c r="S235" s="2">
        <f>[1]MEX!S235-[1]MEX!$E235</f>
        <v>-3.1046218042686178</v>
      </c>
      <c r="T235" s="2">
        <f>[1]MEX!T235-[1]MEX!$E235</f>
        <v>-3.1046218042686178</v>
      </c>
      <c r="U235" s="2">
        <f>[1]MEX!U235-[1]MEX!$E235</f>
        <v>-3.1046218042686178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-0.13887127668199639</v>
      </c>
      <c r="G236" s="2">
        <f>[1]MEX!G236-[1]MEX!$E236</f>
        <v>-0.13887127668199639</v>
      </c>
      <c r="H236" s="2">
        <f>[1]MEX!H236-[1]MEX!$E236</f>
        <v>-1.7393862581914377</v>
      </c>
      <c r="I236" s="2">
        <f>[1]MEX!I236-[1]MEX!$E236</f>
        <v>-1.4585760153725147</v>
      </c>
      <c r="J236" s="2">
        <f>[1]MEX!J236-[1]MEX!$E236</f>
        <v>-1.4585760153725147</v>
      </c>
      <c r="K236" s="2">
        <f>[1]MEX!K236-[1]MEX!$E236</f>
        <v>-0.20050716859548601</v>
      </c>
      <c r="L236" s="2">
        <f>[1]MEX!L236-[1]MEX!$E236</f>
        <v>3.2458642298983875E-2</v>
      </c>
      <c r="M236" s="2">
        <f>[1]MEX!M236-[1]MEX!$E236</f>
        <v>-0.42346712240597384</v>
      </c>
      <c r="N236" s="2">
        <f>[1]MEX!N236-[1]MEX!$E236</f>
        <v>-2.0488832777270432</v>
      </c>
      <c r="O236" s="2">
        <f>[1]MEX!O236-[1]MEX!$E236</f>
        <v>-2.3889814051381606</v>
      </c>
      <c r="P236" s="2">
        <f>[1]MEX!P236-[1]MEX!$E236</f>
        <v>-2.8348292450739834</v>
      </c>
      <c r="Q236" s="2">
        <f>[1]MEX!Q236-[1]MEX!$E236</f>
        <v>-3.364666445164616</v>
      </c>
      <c r="R236" s="2">
        <f>[1]MEX!R236-[1]MEX!$E236</f>
        <v>-3.4781958073799828</v>
      </c>
      <c r="S236" s="2">
        <f>[1]MEX!S236-[1]MEX!$E236</f>
        <v>-4.1334204655884221</v>
      </c>
      <c r="T236" s="2">
        <f>[1]MEX!T236-[1]MEX!$E236</f>
        <v>-4.1334204655884221</v>
      </c>
      <c r="U236" s="2">
        <f>[1]MEX!U236-[1]MEX!$E236</f>
        <v>-5.295672636268641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-2.9206864602786382</v>
      </c>
      <c r="I237" s="2">
        <f>[1]MEX!I237-[1]MEX!$E237</f>
        <v>-2.0062776770601332</v>
      </c>
      <c r="J237" s="2">
        <f>[1]MEX!J237-[1]MEX!$E237</f>
        <v>-2.0062776770601332</v>
      </c>
      <c r="K237" s="2">
        <f>[1]MEX!K237-[1]MEX!$E237</f>
        <v>0.40427841903107975</v>
      </c>
      <c r="L237" s="2">
        <f>[1]MEX!L237-[1]MEX!$E237</f>
        <v>2.0578478990717031</v>
      </c>
      <c r="M237" s="2">
        <f>[1]MEX!M237-[1]MEX!$E237</f>
        <v>2.771471788681751</v>
      </c>
      <c r="N237" s="2">
        <f>[1]MEX!N237-[1]MEX!$E237</f>
        <v>2.771471788681751</v>
      </c>
      <c r="O237" s="2">
        <f>[1]MEX!O237-[1]MEX!$E237</f>
        <v>1.3022442701103003</v>
      </c>
      <c r="P237" s="2">
        <f>[1]MEX!P237-[1]MEX!$E237</f>
        <v>1.2155959008925734</v>
      </c>
      <c r="Q237" s="2">
        <f>[1]MEX!Q237-[1]MEX!$E237</f>
        <v>0.63756958315035206</v>
      </c>
      <c r="R237" s="2">
        <f>[1]MEX!R237-[1]MEX!$E237</f>
        <v>0.63756958315035206</v>
      </c>
      <c r="S237" s="2">
        <f>[1]MEX!S237-[1]MEX!$E237</f>
        <v>0.979569108855884</v>
      </c>
      <c r="T237" s="2">
        <f>[1]MEX!T237-[1]MEX!$E237</f>
        <v>1.6635485365258091</v>
      </c>
      <c r="U237" s="2">
        <f>[1]MEX!U237-[1]MEX!$E237</f>
        <v>1.8842573328788248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-0.99332831372849029</v>
      </c>
      <c r="I238" s="2">
        <f>[1]MEX!I238-[1]MEX!$E238</f>
        <v>0.78299436965986757</v>
      </c>
      <c r="J238" s="2">
        <f>[1]MEX!J238-[1]MEX!$E238</f>
        <v>2.5148618701893781</v>
      </c>
      <c r="K238" s="2">
        <f>[1]MEX!K238-[1]MEX!$E238</f>
        <v>4.2769246943973585</v>
      </c>
      <c r="L238" s="2">
        <f>[1]MEX!L238-[1]MEX!$E238</f>
        <v>6.0880989468416047</v>
      </c>
      <c r="M238" s="2">
        <f>[1]MEX!M238-[1]MEX!$E238</f>
        <v>6.0880989468416047</v>
      </c>
      <c r="N238" s="2">
        <f>[1]MEX!N238-[1]MEX!$E238</f>
        <v>4.3519166805411871</v>
      </c>
      <c r="O238" s="2">
        <f>[1]MEX!O238-[1]MEX!$E238</f>
        <v>4.4166019733684792</v>
      </c>
      <c r="P238" s="2">
        <f>[1]MEX!P238-[1]MEX!$E238</f>
        <v>3.9080117894717787</v>
      </c>
      <c r="Q238" s="2">
        <f>[1]MEX!Q238-[1]MEX!$E238</f>
        <v>3.9080117894717787</v>
      </c>
      <c r="R238" s="2">
        <f>[1]MEX!R238-[1]MEX!$E238</f>
        <v>3.9080117894717787</v>
      </c>
      <c r="S238" s="2">
        <f>[1]MEX!S238-[1]MEX!$E238</f>
        <v>3.9080117894717787</v>
      </c>
      <c r="T238" s="2">
        <f>[1]MEX!T238-[1]MEX!$E238</f>
        <v>3.9080117894717787</v>
      </c>
      <c r="U238" s="2">
        <f>[1]MEX!U238-[1]MEX!$E238</f>
        <v>3.9080117894717787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-1.6766193382150831</v>
      </c>
      <c r="H239" s="2">
        <f>[1]MEX!H239-[1]MEX!$E239</f>
        <v>-1.6766193382150831</v>
      </c>
      <c r="I239" s="2">
        <f>[1]MEX!I239-[1]MEX!$E239</f>
        <v>-1.6766193382150831</v>
      </c>
      <c r="J239" s="2">
        <f>[1]MEX!J239-[1]MEX!$E239</f>
        <v>0.67979621498862741</v>
      </c>
      <c r="K239" s="2">
        <f>[1]MEX!K239-[1]MEX!$E239</f>
        <v>3.0876051677240781</v>
      </c>
      <c r="L239" s="2">
        <f>[1]MEX!L239-[1]MEX!$E239</f>
        <v>4.3394510110597224</v>
      </c>
      <c r="M239" s="2">
        <f>[1]MEX!M239-[1]MEX!$E239</f>
        <v>5.5686891729385266</v>
      </c>
      <c r="N239" s="2">
        <f>[1]MEX!N239-[1]MEX!$E239</f>
        <v>3.9596410712216183</v>
      </c>
      <c r="O239" s="2">
        <f>[1]MEX!O239-[1]MEX!$E239</f>
        <v>4.6558123534035118</v>
      </c>
      <c r="P239" s="2">
        <f>[1]MEX!P239-[1]MEX!$E239</f>
        <v>5.4304643699478206</v>
      </c>
      <c r="Q239" s="2">
        <f>[1]MEX!Q239-[1]MEX!$E239</f>
        <v>6.3531966682650918</v>
      </c>
      <c r="R239" s="2">
        <f>[1]MEX!R239-[1]MEX!$E239</f>
        <v>7.4967922645916829</v>
      </c>
      <c r="S239" s="2">
        <f>[1]MEX!S239-[1]MEX!$E239</f>
        <v>8.603324199003751</v>
      </c>
      <c r="T239" s="2">
        <f>[1]MEX!T239-[1]MEX!$E239</f>
        <v>10.966794890973148</v>
      </c>
      <c r="U239" s="2">
        <f>[1]MEX!U239-[1]MEX!$E239</f>
        <v>14.066548376339952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-8.8156455830315394E-2</v>
      </c>
      <c r="I240" s="2">
        <f>[1]MEX!I240-[1]MEX!$E240</f>
        <v>0.79375256924688387</v>
      </c>
      <c r="J240" s="2">
        <f>[1]MEX!J240-[1]MEX!$E240</f>
        <v>3.4859146285354043</v>
      </c>
      <c r="K240" s="2">
        <f>[1]MEX!K240-[1]MEX!$E240</f>
        <v>5.4669037285545699</v>
      </c>
      <c r="L240" s="2">
        <f>[1]MEX!L240-[1]MEX!$E240</f>
        <v>5.0154859431591703</v>
      </c>
      <c r="M240" s="2">
        <f>[1]MEX!M240-[1]MEX!$E240</f>
        <v>4.7258819698716081</v>
      </c>
      <c r="N240" s="2">
        <f>[1]MEX!N240-[1]MEX!$E240</f>
        <v>2.279347242073996</v>
      </c>
      <c r="O240" s="2">
        <f>[1]MEX!O240-[1]MEX!$E240</f>
        <v>2.279347242073996</v>
      </c>
      <c r="P240" s="2">
        <f>[1]MEX!P240-[1]MEX!$E240</f>
        <v>2.279347242073996</v>
      </c>
      <c r="Q240" s="2">
        <f>[1]MEX!Q240-[1]MEX!$E240</f>
        <v>2.279347242073996</v>
      </c>
      <c r="R240" s="2">
        <f>[1]MEX!R240-[1]MEX!$E240</f>
        <v>2.279347242073996</v>
      </c>
      <c r="S240" s="2">
        <f>[1]MEX!S240-[1]MEX!$E240</f>
        <v>2.279347242073996</v>
      </c>
      <c r="T240" s="2">
        <f>[1]MEX!T240-[1]MEX!$E240</f>
        <v>2.279347242073996</v>
      </c>
      <c r="U240" s="2">
        <f>[1]MEX!U240-[1]MEX!$E240</f>
        <v>2.279347242073996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-1.1188000076069002</v>
      </c>
      <c r="H241" s="2">
        <f>[1]MEX!H241-[1]MEX!$E241</f>
        <v>-0.94127865261383192</v>
      </c>
      <c r="I241" s="2">
        <f>[1]MEX!I241-[1]MEX!$E241</f>
        <v>-0.19991437824091207</v>
      </c>
      <c r="J241" s="2">
        <f>[1]MEX!J241-[1]MEX!$E241</f>
        <v>1.8963290271898643</v>
      </c>
      <c r="K241" s="2">
        <f>[1]MEX!K241-[1]MEX!$E241</f>
        <v>3.6971467397347766</v>
      </c>
      <c r="L241" s="2">
        <f>[1]MEX!L241-[1]MEX!$E241</f>
        <v>4.5123196961338081</v>
      </c>
      <c r="M241" s="2">
        <f>[1]MEX!M241-[1]MEX!$E241</f>
        <v>5.1613456395577018</v>
      </c>
      <c r="N241" s="2">
        <f>[1]MEX!N241-[1]MEX!$E241</f>
        <v>3.7205826002863063</v>
      </c>
      <c r="O241" s="2">
        <f>[1]MEX!O241-[1]MEX!$E241</f>
        <v>3.8505155145839041</v>
      </c>
      <c r="P241" s="2">
        <f>[1]MEX!P241-[1]MEX!$E241</f>
        <v>3.7275559210585172</v>
      </c>
      <c r="Q241" s="2">
        <f>[1]MEX!Q241-[1]MEX!$E241</f>
        <v>3.7275559210585172</v>
      </c>
      <c r="R241" s="2">
        <f>[1]MEX!R241-[1]MEX!$E241</f>
        <v>3.7275559210585172</v>
      </c>
      <c r="S241" s="2">
        <f>[1]MEX!S241-[1]MEX!$E241</f>
        <v>3.7275559210585172</v>
      </c>
      <c r="T241" s="2">
        <f>[1]MEX!T241-[1]MEX!$E241</f>
        <v>3.7275559210585172</v>
      </c>
      <c r="U241" s="2">
        <f>[1]MEX!U241-[1]MEX!$E241</f>
        <v>3.7275559210585172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-0.77584092757192735</v>
      </c>
      <c r="H242" s="2">
        <f>[1]MEX!H242-[1]MEX!$E242</f>
        <v>-3.3267751145586217</v>
      </c>
      <c r="I242" s="2">
        <f>[1]MEX!I242-[1]MEX!$E242</f>
        <v>-2.5264052987690278</v>
      </c>
      <c r="J242" s="2">
        <f>[1]MEX!J242-[1]MEX!$E242</f>
        <v>-1.4972180968170221</v>
      </c>
      <c r="K242" s="2">
        <f>[1]MEX!K242-[1]MEX!$E242</f>
        <v>0.34706898214701454</v>
      </c>
      <c r="L242" s="2">
        <f>[1]MEX!L242-[1]MEX!$E242</f>
        <v>0.34706898214701454</v>
      </c>
      <c r="M242" s="2">
        <f>[1]MEX!M242-[1]MEX!$E242</f>
        <v>9.5807466391384821E-2</v>
      </c>
      <c r="N242" s="2">
        <f>[1]MEX!N242-[1]MEX!$E242</f>
        <v>-1.2547969197476831</v>
      </c>
      <c r="O242" s="2">
        <f>[1]MEX!O242-[1]MEX!$E242</f>
        <v>-3.1088471045039157</v>
      </c>
      <c r="P242" s="2">
        <f>[1]MEX!P242-[1]MEX!$E242</f>
        <v>-4.3250234420970486</v>
      </c>
      <c r="Q242" s="2">
        <f>[1]MEX!Q242-[1]MEX!$E242</f>
        <v>-7.2183575388630103</v>
      </c>
      <c r="R242" s="2">
        <f>[1]MEX!R242-[1]MEX!$E242</f>
        <v>-7.7830699378894828</v>
      </c>
      <c r="S242" s="2">
        <f>[1]MEX!S242-[1]MEX!$E242</f>
        <v>-7.7830699378894828</v>
      </c>
      <c r="T242" s="2">
        <f>[1]MEX!T242-[1]MEX!$E242</f>
        <v>-7.7830699378894828</v>
      </c>
      <c r="U242" s="2">
        <f>[1]MEX!U242-[1]MEX!$E242</f>
        <v>-7.7830699378894828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-0.85579593968450496</v>
      </c>
      <c r="H243" s="2">
        <f>[1]MEX!H243-[1]MEX!$E243</f>
        <v>-2.806625850262634</v>
      </c>
      <c r="I243" s="2">
        <f>[1]MEX!I243-[1]MEX!$E243</f>
        <v>-3.791255680693979</v>
      </c>
      <c r="J243" s="2">
        <f>[1]MEX!J243-[1]MEX!$E243</f>
        <v>-1.7779369793369</v>
      </c>
      <c r="K243" s="2">
        <f>[1]MEX!K243-[1]MEX!$E243</f>
        <v>1.3959588858573611</v>
      </c>
      <c r="L243" s="2">
        <f>[1]MEX!L243-[1]MEX!$E243</f>
        <v>1.5505366468473767</v>
      </c>
      <c r="M243" s="2">
        <f>[1]MEX!M243-[1]MEX!$E243</f>
        <v>1.8878405424079148</v>
      </c>
      <c r="N243" s="2">
        <f>[1]MEX!N243-[1]MEX!$E243</f>
        <v>1.8878405424079148</v>
      </c>
      <c r="O243" s="2">
        <f>[1]MEX!O243-[1]MEX!$E243</f>
        <v>1.2525066896355597</v>
      </c>
      <c r="P243" s="2">
        <f>[1]MEX!P243-[1]MEX!$E243</f>
        <v>1.297440715594476</v>
      </c>
      <c r="Q243" s="2">
        <f>[1]MEX!Q243-[1]MEX!$E243</f>
        <v>0.63580699857148915</v>
      </c>
      <c r="R243" s="2">
        <f>[1]MEX!R243-[1]MEX!$E243</f>
        <v>-2.700702606333202</v>
      </c>
      <c r="S243" s="2">
        <f>[1]MEX!S243-[1]MEX!$E243</f>
        <v>-5.0772487586098265</v>
      </c>
      <c r="T243" s="2">
        <f>[1]MEX!T243-[1]MEX!$E243</f>
        <v>-6.7352623309380562</v>
      </c>
      <c r="U243" s="2">
        <f>[1]MEX!U243-[1]MEX!$E243</f>
        <v>-7.4356818998134067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-1.9088762591924819</v>
      </c>
      <c r="G244" s="2">
        <f>[1]MEX!G244-[1]MEX!$E244</f>
        <v>-1.9088762591924819</v>
      </c>
      <c r="H244" s="2">
        <f>[1]MEX!H244-[1]MEX!$E244</f>
        <v>-1.9088762591924819</v>
      </c>
      <c r="I244" s="2">
        <f>[1]MEX!I244-[1]MEX!$E244</f>
        <v>-1.8558556994063906</v>
      </c>
      <c r="J244" s="2">
        <f>[1]MEX!J244-[1]MEX!$E244</f>
        <v>-2.4714461128028944</v>
      </c>
      <c r="K244" s="2">
        <f>[1]MEX!K244-[1]MEX!$E244</f>
        <v>-0.87192877982118233</v>
      </c>
      <c r="L244" s="2">
        <f>[1]MEX!L244-[1]MEX!$E244</f>
        <v>1.0346624815320595</v>
      </c>
      <c r="M244" s="2">
        <f>[1]MEX!M244-[1]MEX!$E244</f>
        <v>0.67151938418513168</v>
      </c>
      <c r="N244" s="2">
        <f>[1]MEX!N244-[1]MEX!$E244</f>
        <v>0.66028999139846434</v>
      </c>
      <c r="O244" s="2">
        <f>[1]MEX!O244-[1]MEX!$E244</f>
        <v>-0.45314866380179097</v>
      </c>
      <c r="P244" s="2">
        <f>[1]MEX!P244-[1]MEX!$E244</f>
        <v>0.19124413401928564</v>
      </c>
      <c r="Q244" s="2">
        <f>[1]MEX!Q244-[1]MEX!$E244</f>
        <v>0.65877662478675347</v>
      </c>
      <c r="R244" s="2">
        <f>[1]MEX!R244-[1]MEX!$E244</f>
        <v>1.6354195557197926</v>
      </c>
      <c r="S244" s="2">
        <f>[1]MEX!S244-[1]MEX!$E244</f>
        <v>2.4414676403537072</v>
      </c>
      <c r="T244" s="2">
        <f>[1]MEX!T244-[1]MEX!$E244</f>
        <v>3.7918650310678998</v>
      </c>
      <c r="U244" s="2">
        <f>[1]MEX!U244-[1]MEX!$E244</f>
        <v>5.6268288543190437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-1.1696987699416255</v>
      </c>
      <c r="H245" s="2">
        <f>[1]MEX!H245-[1]MEX!$E245</f>
        <v>-2.2184030186240093</v>
      </c>
      <c r="I245" s="2">
        <f>[1]MEX!I245-[1]MEX!$E245</f>
        <v>-2.3688040066639999</v>
      </c>
      <c r="J245" s="2">
        <f>[1]MEX!J245-[1]MEX!$E245</f>
        <v>-1.2601200740491834</v>
      </c>
      <c r="K245" s="2">
        <f>[1]MEX!K245-[1]MEX!$E245</f>
        <v>1.0563895811143951</v>
      </c>
      <c r="L245" s="2">
        <f>[1]MEX!L245-[1]MEX!$E245</f>
        <v>3.0040771047788013</v>
      </c>
      <c r="M245" s="2">
        <f>[1]MEX!M245-[1]MEX!$E245</f>
        <v>3.5533299281895481</v>
      </c>
      <c r="N245" s="2">
        <f>[1]MEX!N245-[1]MEX!$E245</f>
        <v>3.5533299281895481</v>
      </c>
      <c r="O245" s="2">
        <f>[1]MEX!O245-[1]MEX!$E245</f>
        <v>2.7724480769803037</v>
      </c>
      <c r="P245" s="2">
        <f>[1]MEX!P245-[1]MEX!$E245</f>
        <v>2.7724480769803037</v>
      </c>
      <c r="Q245" s="2">
        <f>[1]MEX!Q245-[1]MEX!$E245</f>
        <v>2.7724480769803037</v>
      </c>
      <c r="R245" s="2">
        <f>[1]MEX!R245-[1]MEX!$E245</f>
        <v>2.7724480769803037</v>
      </c>
      <c r="S245" s="2">
        <f>[1]MEX!S245-[1]MEX!$E245</f>
        <v>2.7724480769803037</v>
      </c>
      <c r="T245" s="2">
        <f>[1]MEX!T245-[1]MEX!$E245</f>
        <v>2.7724480769803037</v>
      </c>
      <c r="U245" s="2">
        <f>[1]MEX!U245-[1]MEX!$E245</f>
        <v>2.7724480769803037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1.6144394586915354</v>
      </c>
      <c r="J246" s="2">
        <f>[1]MEX!J246-[1]MEX!$E246</f>
        <v>2.7937793480952848</v>
      </c>
      <c r="K246" s="2">
        <f>[1]MEX!K246-[1]MEX!$E246</f>
        <v>4.0426561300721744</v>
      </c>
      <c r="L246" s="2">
        <f>[1]MEX!L246-[1]MEX!$E246</f>
        <v>5.2095728898090812</v>
      </c>
      <c r="M246" s="2">
        <f>[1]MEX!M246-[1]MEX!$E246</f>
        <v>5.0013007166156456</v>
      </c>
      <c r="N246" s="2">
        <f>[1]MEX!N246-[1]MEX!$E246</f>
        <v>4.8127147020140058</v>
      </c>
      <c r="O246" s="2">
        <f>[1]MEX!O246-[1]MEX!$E246</f>
        <v>3.9310305429141579</v>
      </c>
      <c r="P246" s="2">
        <f>[1]MEX!P246-[1]MEX!$E246</f>
        <v>4.2218103762734884</v>
      </c>
      <c r="Q246" s="2">
        <f>[1]MEX!Q246-[1]MEX!$E246</f>
        <v>4.2218103762734884</v>
      </c>
      <c r="R246" s="2">
        <f>[1]MEX!R246-[1]MEX!$E246</f>
        <v>4.2218103762734884</v>
      </c>
      <c r="S246" s="2">
        <f>[1]MEX!S246-[1]MEX!$E246</f>
        <v>4.2218103762734884</v>
      </c>
      <c r="T246" s="2">
        <f>[1]MEX!T246-[1]MEX!$E246</f>
        <v>4.2218103762734884</v>
      </c>
      <c r="U246" s="2">
        <f>[1]MEX!U246-[1]MEX!$E246</f>
        <v>4.2218103762734884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-0.66037665872088525</v>
      </c>
      <c r="H247" s="2">
        <f>[1]MEX!H247-[1]MEX!$E247</f>
        <v>-0.66037665872088525</v>
      </c>
      <c r="I247" s="2">
        <f>[1]MEX!I247-[1]MEX!$E247</f>
        <v>-2.2402345952572844</v>
      </c>
      <c r="J247" s="2">
        <f>[1]MEX!J247-[1]MEX!$E247</f>
        <v>-0.62323328063141048</v>
      </c>
      <c r="K247" s="2">
        <f>[1]MEX!K247-[1]MEX!$E247</f>
        <v>1.1729422097982507</v>
      </c>
      <c r="L247" s="2">
        <f>[1]MEX!L247-[1]MEX!$E247</f>
        <v>1.1729422097982507</v>
      </c>
      <c r="M247" s="2">
        <f>[1]MEX!M247-[1]MEX!$E247</f>
        <v>1.1729422097982507</v>
      </c>
      <c r="N247" s="2">
        <f>[1]MEX!N247-[1]MEX!$E247</f>
        <v>0.58677255508720805</v>
      </c>
      <c r="O247" s="2">
        <f>[1]MEX!O247-[1]MEX!$E247</f>
        <v>-0.85866931929068357</v>
      </c>
      <c r="P247" s="2">
        <f>[1]MEX!P247-[1]MEX!$E247</f>
        <v>-2.3149603834336503</v>
      </c>
      <c r="Q247" s="2">
        <f>[1]MEX!Q247-[1]MEX!$E247</f>
        <v>-2.8291390103767426</v>
      </c>
      <c r="R247" s="2">
        <f>[1]MEX!R247-[1]MEX!$E247</f>
        <v>-2.8291390103767426</v>
      </c>
      <c r="S247" s="2">
        <f>[1]MEX!S247-[1]MEX!$E247</f>
        <v>-2.1063198832997969</v>
      </c>
      <c r="T247" s="2">
        <f>[1]MEX!T247-[1]MEX!$E247</f>
        <v>-0.99628894875237961</v>
      </c>
      <c r="U247" s="2">
        <f>[1]MEX!U247-[1]MEX!$E247</f>
        <v>-0.74937468107376759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-1.3695744692713205</v>
      </c>
      <c r="H248" s="2">
        <f>[1]MEX!H248-[1]MEX!$E248</f>
        <v>-1.3100806808536731</v>
      </c>
      <c r="I248" s="2">
        <f>[1]MEX!I248-[1]MEX!$E248</f>
        <v>-1.3100806808536731</v>
      </c>
      <c r="J248" s="2">
        <f>[1]MEX!J248-[1]MEX!$E248</f>
        <v>1.825593684564069</v>
      </c>
      <c r="K248" s="2">
        <f>[1]MEX!K248-[1]MEX!$E248</f>
        <v>2.9990002030520415</v>
      </c>
      <c r="L248" s="2">
        <f>[1]MEX!L248-[1]MEX!$E248</f>
        <v>4.578139556402256</v>
      </c>
      <c r="M248" s="2">
        <f>[1]MEX!M248-[1]MEX!$E248</f>
        <v>5.393998561621693</v>
      </c>
      <c r="N248" s="2">
        <f>[1]MEX!N248-[1]MEX!$E248</f>
        <v>5.393998561621693</v>
      </c>
      <c r="O248" s="2">
        <f>[1]MEX!O248-[1]MEX!$E248</f>
        <v>3.9847437461947237</v>
      </c>
      <c r="P248" s="2">
        <f>[1]MEX!P248-[1]MEX!$E248</f>
        <v>3.7331353329972359</v>
      </c>
      <c r="Q248" s="2">
        <f>[1]MEX!Q248-[1]MEX!$E248</f>
        <v>3.0631812576807818</v>
      </c>
      <c r="R248" s="2">
        <f>[1]MEX!R248-[1]MEX!$E248</f>
        <v>2.5966582482303977</v>
      </c>
      <c r="S248" s="2">
        <f>[1]MEX!S248-[1]MEX!$E248</f>
        <v>1.7027338153056206</v>
      </c>
      <c r="T248" s="2">
        <f>[1]MEX!T248-[1]MEX!$E248</f>
        <v>-8.4755710793942285E-3</v>
      </c>
      <c r="U248" s="2">
        <f>[1]MEX!U248-[1]MEX!$E248</f>
        <v>-2.1326679107776911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-2.0734336729938505</v>
      </c>
      <c r="I249" s="2">
        <f>[1]MEX!I249-[1]MEX!$E249</f>
        <v>-2.0734336729938505</v>
      </c>
      <c r="J249" s="2">
        <f>[1]MEX!J249-[1]MEX!$E249</f>
        <v>-2.0734336729938505</v>
      </c>
      <c r="K249" s="2">
        <f>[1]MEX!K249-[1]MEX!$E249</f>
        <v>-2.0734336729938505</v>
      </c>
      <c r="L249" s="2">
        <f>[1]MEX!L249-[1]MEX!$E249</f>
        <v>-1.5627491509663116</v>
      </c>
      <c r="M249" s="2">
        <f>[1]MEX!M249-[1]MEX!$E249</f>
        <v>-1.3422084581254694</v>
      </c>
      <c r="N249" s="2">
        <f>[1]MEX!N249-[1]MEX!$E249</f>
        <v>-1.5589901783509035</v>
      </c>
      <c r="O249" s="2">
        <f>[1]MEX!O249-[1]MEX!$E249</f>
        <v>-1.6387730321533525</v>
      </c>
      <c r="P249" s="2">
        <f>[1]MEX!P249-[1]MEX!$E249</f>
        <v>-2.7221928842508092</v>
      </c>
      <c r="Q249" s="2">
        <f>[1]MEX!Q249-[1]MEX!$E249</f>
        <v>-2.7221928842508092</v>
      </c>
      <c r="R249" s="2">
        <f>[1]MEX!R249-[1]MEX!$E249</f>
        <v>-2.2706841956819517</v>
      </c>
      <c r="S249" s="2">
        <f>[1]MEX!S249-[1]MEX!$E249</f>
        <v>-1.1448007951682371</v>
      </c>
      <c r="T249" s="2">
        <f>[1]MEX!T249-[1]MEX!$E249</f>
        <v>-0.56131376018366552</v>
      </c>
      <c r="U249" s="2">
        <f>[1]MEX!U249-[1]MEX!$E249</f>
        <v>-0.56131376018366552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-1.0728482895399054</v>
      </c>
      <c r="G250" s="2">
        <f>[1]MEX!G250-[1]MEX!$E250</f>
        <v>-1.0728482895399054</v>
      </c>
      <c r="H250" s="2">
        <f>[1]MEX!H250-[1]MEX!$E250</f>
        <v>-1.0728482895399054</v>
      </c>
      <c r="I250" s="2">
        <f>[1]MEX!I250-[1]MEX!$E250</f>
        <v>-1.0728482895399054</v>
      </c>
      <c r="J250" s="2">
        <f>[1]MEX!J250-[1]MEX!$E250</f>
        <v>-0.29848808169676744</v>
      </c>
      <c r="K250" s="2">
        <f>[1]MEX!K250-[1]MEX!$E250</f>
        <v>1.2828517308278933</v>
      </c>
      <c r="L250" s="2">
        <f>[1]MEX!L250-[1]MEX!$E250</f>
        <v>2.2192179887655996</v>
      </c>
      <c r="M250" s="2">
        <f>[1]MEX!M250-[1]MEX!$E250</f>
        <v>1.8931775296532933</v>
      </c>
      <c r="N250" s="2">
        <f>[1]MEX!N250-[1]MEX!$E250</f>
        <v>0.59773273347089173</v>
      </c>
      <c r="O250" s="2">
        <f>[1]MEX!O250-[1]MEX!$E250</f>
        <v>0.69822716860829104</v>
      </c>
      <c r="P250" s="2">
        <f>[1]MEX!P250-[1]MEX!$E250</f>
        <v>1.7770826614070927</v>
      </c>
      <c r="Q250" s="2">
        <f>[1]MEX!Q250-[1]MEX!$E250</f>
        <v>1.7770826614070927</v>
      </c>
      <c r="R250" s="2">
        <f>[1]MEX!R250-[1]MEX!$E250</f>
        <v>1.7770826614070927</v>
      </c>
      <c r="S250" s="2">
        <f>[1]MEX!S250-[1]MEX!$E250</f>
        <v>1.7770826614070927</v>
      </c>
      <c r="T250" s="2">
        <f>[1]MEX!T250-[1]MEX!$E250</f>
        <v>1.7770826614070927</v>
      </c>
      <c r="U250" s="2">
        <f>[1]MEX!U250-[1]MEX!$E250</f>
        <v>1.7770826614070927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-2.5462487222313683</v>
      </c>
      <c r="H251" s="2">
        <f>[1]MEX!H251-[1]MEX!$E251</f>
        <v>-2.3124640889777837</v>
      </c>
      <c r="I251" s="2">
        <f>[1]MEX!I251-[1]MEX!$E251</f>
        <v>-2.3333415208006087</v>
      </c>
      <c r="J251" s="2">
        <f>[1]MEX!J251-[1]MEX!$E251</f>
        <v>-2.7653598450921351</v>
      </c>
      <c r="K251" s="2">
        <f>[1]MEX!K251-[1]MEX!$E251</f>
        <v>-0.16573369120997938</v>
      </c>
      <c r="L251" s="2">
        <f>[1]MEX!L251-[1]MEX!$E251</f>
        <v>0.75797012031205924</v>
      </c>
      <c r="M251" s="2">
        <f>[1]MEX!M251-[1]MEX!$E251</f>
        <v>0.78150976184944199</v>
      </c>
      <c r="N251" s="2">
        <f>[1]MEX!N251-[1]MEX!$E251</f>
        <v>-0.2401440387421232</v>
      </c>
      <c r="O251" s="2">
        <f>[1]MEX!O251-[1]MEX!$E251</f>
        <v>-0.2401440387421232</v>
      </c>
      <c r="P251" s="2">
        <f>[1]MEX!P251-[1]MEX!$E251</f>
        <v>-2.2202421068117602</v>
      </c>
      <c r="Q251" s="2">
        <f>[1]MEX!Q251-[1]MEX!$E251</f>
        <v>-2.7114841235776765</v>
      </c>
      <c r="R251" s="2">
        <f>[1]MEX!R251-[1]MEX!$E251</f>
        <v>-2.7114841235776765</v>
      </c>
      <c r="S251" s="2">
        <f>[1]MEX!S251-[1]MEX!$E251</f>
        <v>-2.060684290423076</v>
      </c>
      <c r="T251" s="2">
        <f>[1]MEX!T251-[1]MEX!$E251</f>
        <v>-0.91077898800898538</v>
      </c>
      <c r="U251" s="2">
        <f>[1]MEX!U251-[1]MEX!$E251</f>
        <v>-6.4958805230538985E-2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-0.34831407160584149</v>
      </c>
      <c r="G252" s="2">
        <f>[1]MEX!G252-[1]MEX!$E252</f>
        <v>-0.34831407160584149</v>
      </c>
      <c r="H252" s="2">
        <f>[1]MEX!H252-[1]MEX!$E252</f>
        <v>-0.34831407160584149</v>
      </c>
      <c r="I252" s="2">
        <f>[1]MEX!I252-[1]MEX!$E252</f>
        <v>-0.34831407160584149</v>
      </c>
      <c r="J252" s="2">
        <f>[1]MEX!J252-[1]MEX!$E252</f>
        <v>-0.34831407160584149</v>
      </c>
      <c r="K252" s="2">
        <f>[1]MEX!K252-[1]MEX!$E252</f>
        <v>-0.17481854421041021</v>
      </c>
      <c r="L252" s="2">
        <f>[1]MEX!L252-[1]MEX!$E252</f>
        <v>-2.2715844289542986E-2</v>
      </c>
      <c r="M252" s="2">
        <f>[1]MEX!M252-[1]MEX!$E252</f>
        <v>0.60775526063532936</v>
      </c>
      <c r="N252" s="2">
        <f>[1]MEX!N252-[1]MEX!$E252</f>
        <v>0.60775526063532936</v>
      </c>
      <c r="O252" s="2">
        <f>[1]MEX!O252-[1]MEX!$E252</f>
        <v>0.60775526063532936</v>
      </c>
      <c r="P252" s="2">
        <f>[1]MEX!P252-[1]MEX!$E252</f>
        <v>0.1149791749888962</v>
      </c>
      <c r="Q252" s="2">
        <f>[1]MEX!Q252-[1]MEX!$E252</f>
        <v>0.42732915375165703</v>
      </c>
      <c r="R252" s="2">
        <f>[1]MEX!R252-[1]MEX!$E252</f>
        <v>0.42732915375165703</v>
      </c>
      <c r="S252" s="2">
        <f>[1]MEX!S252-[1]MEX!$E252</f>
        <v>0.42732915375165703</v>
      </c>
      <c r="T252" s="2">
        <f>[1]MEX!T252-[1]MEX!$E252</f>
        <v>0.42732915375165703</v>
      </c>
      <c r="U252" s="2">
        <f>[1]MEX!U252-[1]MEX!$E252</f>
        <v>0.42732915375165703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2.2226705360827523</v>
      </c>
      <c r="J253" s="2">
        <f>[1]MEX!J253-[1]MEX!$E253</f>
        <v>3.0012962143154311</v>
      </c>
      <c r="K253" s="2">
        <f>[1]MEX!K253-[1]MEX!$E253</f>
        <v>3.8924638443881463</v>
      </c>
      <c r="L253" s="2">
        <f>[1]MEX!L253-[1]MEX!$E253</f>
        <v>3.8924638443881463</v>
      </c>
      <c r="M253" s="2">
        <f>[1]MEX!M253-[1]MEX!$E253</f>
        <v>3.7156755855724697</v>
      </c>
      <c r="N253" s="2">
        <f>[1]MEX!N253-[1]MEX!$E253</f>
        <v>1.1085334319965838</v>
      </c>
      <c r="O253" s="2">
        <f>[1]MEX!O253-[1]MEX!$E253</f>
        <v>0.35245332056633316</v>
      </c>
      <c r="P253" s="2">
        <f>[1]MEX!P253-[1]MEX!$E253</f>
        <v>0.35245332056633316</v>
      </c>
      <c r="Q253" s="2">
        <f>[1]MEX!Q253-[1]MEX!$E253</f>
        <v>0.18513676416895919</v>
      </c>
      <c r="R253" s="2">
        <f>[1]MEX!R253-[1]MEX!$E253</f>
        <v>0.89110758694972958</v>
      </c>
      <c r="S253" s="2">
        <f>[1]MEX!S253-[1]MEX!$E253</f>
        <v>1.6189672855814834</v>
      </c>
      <c r="T253" s="2">
        <f>[1]MEX!T253-[1]MEX!$E253</f>
        <v>2.4891191278439564</v>
      </c>
      <c r="U253" s="2">
        <f>[1]MEX!U253-[1]MEX!$E253</f>
        <v>2.4891191278439564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-0.93621217400522028</v>
      </c>
      <c r="H254" s="2">
        <f>[1]MEX!H254-[1]MEX!$E254</f>
        <v>-0.93621217400522028</v>
      </c>
      <c r="I254" s="2">
        <f>[1]MEX!I254-[1]MEX!$E254</f>
        <v>-1.4758708089065706</v>
      </c>
      <c r="J254" s="2">
        <f>[1]MEX!J254-[1]MEX!$E254</f>
        <v>0.37239948937978795</v>
      </c>
      <c r="K254" s="2">
        <f>[1]MEX!K254-[1]MEX!$E254</f>
        <v>1.5218226420936602</v>
      </c>
      <c r="L254" s="2">
        <f>[1]MEX!L254-[1]MEX!$E254</f>
        <v>2.0350152769422678</v>
      </c>
      <c r="M254" s="2">
        <f>[1]MEX!M254-[1]MEX!$E254</f>
        <v>0.84297759126923211</v>
      </c>
      <c r="N254" s="2">
        <f>[1]MEX!N254-[1]MEX!$E254</f>
        <v>0.84297759126923211</v>
      </c>
      <c r="O254" s="2">
        <f>[1]MEX!O254-[1]MEX!$E254</f>
        <v>-1.0553606467889338</v>
      </c>
      <c r="P254" s="2">
        <f>[1]MEX!P254-[1]MEX!$E254</f>
        <v>-1.4775312460616732</v>
      </c>
      <c r="Q254" s="2">
        <f>[1]MEX!Q254-[1]MEX!$E254</f>
        <v>-2.9067706879922071</v>
      </c>
      <c r="R254" s="2">
        <f>[1]MEX!R254-[1]MEX!$E254</f>
        <v>-4.0961052856412152</v>
      </c>
      <c r="S254" s="2">
        <f>[1]MEX!S254-[1]MEX!$E254</f>
        <v>-5.1536999721677645</v>
      </c>
      <c r="T254" s="2">
        <f>[1]MEX!T254-[1]MEX!$E254</f>
        <v>-5.1536999721677645</v>
      </c>
      <c r="U254" s="2">
        <f>[1]MEX!U254-[1]MEX!$E254</f>
        <v>-5.3316504121268053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-0.31690554048633146</v>
      </c>
      <c r="I255" s="2">
        <f>[1]MEX!I255-[1]MEX!$E255</f>
        <v>1.3210819389116111</v>
      </c>
      <c r="J255" s="2">
        <f>[1]MEX!J255-[1]MEX!$E255</f>
        <v>3.7864353052427191</v>
      </c>
      <c r="K255" s="2">
        <f>[1]MEX!K255-[1]MEX!$E255</f>
        <v>4.9289305318570982</v>
      </c>
      <c r="L255" s="2">
        <f>[1]MEX!L255-[1]MEX!$E255</f>
        <v>5.533058219948515</v>
      </c>
      <c r="M255" s="2">
        <f>[1]MEX!M255-[1]MEX!$E255</f>
        <v>4.3520074055999274</v>
      </c>
      <c r="N255" s="2">
        <f>[1]MEX!N255-[1]MEX!$E255</f>
        <v>3.5293657490359749</v>
      </c>
      <c r="O255" s="2">
        <f>[1]MEX!O255-[1]MEX!$E255</f>
        <v>3.4465158115224099</v>
      </c>
      <c r="P255" s="2">
        <f>[1]MEX!P255-[1]MEX!$E255</f>
        <v>3.9123185673259613</v>
      </c>
      <c r="Q255" s="2">
        <f>[1]MEX!Q255-[1]MEX!$E255</f>
        <v>4.8593249346645919</v>
      </c>
      <c r="R255" s="2">
        <f>[1]MEX!R255-[1]MEX!$E255</f>
        <v>6.5492957980286661</v>
      </c>
      <c r="S255" s="2">
        <f>[1]MEX!S255-[1]MEX!$E255</f>
        <v>8.0885237460842347</v>
      </c>
      <c r="T255" s="2">
        <f>[1]MEX!T255-[1]MEX!$E255</f>
        <v>9.1621968882434786</v>
      </c>
      <c r="U255" s="2">
        <f>[1]MEX!U255-[1]MEX!$E255</f>
        <v>9.6981623780058825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-1.3495125609956489</v>
      </c>
      <c r="H256" s="2">
        <f>[1]MEX!H256-[1]MEX!$E256</f>
        <v>-1.3495125609956489</v>
      </c>
      <c r="I256" s="2">
        <f>[1]MEX!I256-[1]MEX!$E256</f>
        <v>-3.7071996430972334</v>
      </c>
      <c r="J256" s="2">
        <f>[1]MEX!J256-[1]MEX!$E256</f>
        <v>-1.2414684043307815</v>
      </c>
      <c r="K256" s="2">
        <f>[1]MEX!K256-[1]MEX!$E256</f>
        <v>0.81358900923206789</v>
      </c>
      <c r="L256" s="2">
        <f>[1]MEX!L256-[1]MEX!$E256</f>
        <v>2.4458930829327912</v>
      </c>
      <c r="M256" s="2">
        <f>[1]MEX!M256-[1]MEX!$E256</f>
        <v>2.4458930829327912</v>
      </c>
      <c r="N256" s="2">
        <f>[1]MEX!N256-[1]MEX!$E256</f>
        <v>2.0029548254127008</v>
      </c>
      <c r="O256" s="2">
        <f>[1]MEX!O256-[1]MEX!$E256</f>
        <v>-0.53423161000689134</v>
      </c>
      <c r="P256" s="2">
        <f>[1]MEX!P256-[1]MEX!$E256</f>
        <v>-0.81060416196682894</v>
      </c>
      <c r="Q256" s="2">
        <f>[1]MEX!Q256-[1]MEX!$E256</f>
        <v>-0.81060416196682894</v>
      </c>
      <c r="R256" s="2">
        <f>[1]MEX!R256-[1]MEX!$E256</f>
        <v>-0.28148376530309349</v>
      </c>
      <c r="S256" s="2">
        <f>[1]MEX!S256-[1]MEX!$E256</f>
        <v>-0.56699244569560392</v>
      </c>
      <c r="T256" s="2">
        <f>[1]MEX!T256-[1]MEX!$E256</f>
        <v>2.3000810311152975E-2</v>
      </c>
      <c r="U256" s="2">
        <f>[1]MEX!U256-[1]MEX!$E256</f>
        <v>-0.78904852824867078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-2.2450312788052784</v>
      </c>
      <c r="I257" s="2">
        <f>[1]MEX!I257-[1]MEX!$E257</f>
        <v>-2.2450312788052784</v>
      </c>
      <c r="J257" s="2">
        <f>[1]MEX!J257-[1]MEX!$E257</f>
        <v>-2.2450312788052784</v>
      </c>
      <c r="K257" s="2">
        <f>[1]MEX!K257-[1]MEX!$E257</f>
        <v>-2.2450312788052784</v>
      </c>
      <c r="L257" s="2">
        <f>[1]MEX!L257-[1]MEX!$E257</f>
        <v>-1.5090453763122582</v>
      </c>
      <c r="M257" s="2">
        <f>[1]MEX!M257-[1]MEX!$E257</f>
        <v>-1.5090453763122582</v>
      </c>
      <c r="N257" s="2">
        <f>[1]MEX!N257-[1]MEX!$E257</f>
        <v>-3.4004736532834769</v>
      </c>
      <c r="O257" s="2">
        <f>[1]MEX!O257-[1]MEX!$E257</f>
        <v>-3.9557918897389897</v>
      </c>
      <c r="P257" s="2">
        <f>[1]MEX!P257-[1]MEX!$E257</f>
        <v>-4.1093070930694395</v>
      </c>
      <c r="Q257" s="2">
        <f>[1]MEX!Q257-[1]MEX!$E257</f>
        <v>-3.4987613039991174</v>
      </c>
      <c r="R257" s="2">
        <f>[1]MEX!R257-[1]MEX!$E257</f>
        <v>-2.89567755034372</v>
      </c>
      <c r="S257" s="2">
        <f>[1]MEX!S257-[1]MEX!$E257</f>
        <v>-0.84397001327288734</v>
      </c>
      <c r="T257" s="2">
        <f>[1]MEX!T257-[1]MEX!$E257</f>
        <v>0.49556805520089142</v>
      </c>
      <c r="U257" s="2">
        <f>[1]MEX!U257-[1]MEX!$E257</f>
        <v>2.2876391601196175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-2.1547060659910997</v>
      </c>
      <c r="H258" s="2">
        <f>[1]MEX!H258-[1]MEX!$E258</f>
        <v>-2.1547060659910997</v>
      </c>
      <c r="I258" s="2">
        <f>[1]MEX!I258-[1]MEX!$E258</f>
        <v>-2.1547060659910997</v>
      </c>
      <c r="J258" s="2">
        <f>[1]MEX!J258-[1]MEX!$E258</f>
        <v>-5.9387460520063939E-2</v>
      </c>
      <c r="K258" s="2">
        <f>[1]MEX!K258-[1]MEX!$E258</f>
        <v>1.5258772992197649</v>
      </c>
      <c r="L258" s="2">
        <f>[1]MEX!L258-[1]MEX!$E258</f>
        <v>3.3893129218075302</v>
      </c>
      <c r="M258" s="2">
        <f>[1]MEX!M258-[1]MEX!$E258</f>
        <v>3.1025794791328565</v>
      </c>
      <c r="N258" s="2">
        <f>[1]MEX!N258-[1]MEX!$E258</f>
        <v>3.17183686745377</v>
      </c>
      <c r="O258" s="2">
        <f>[1]MEX!O258-[1]MEX!$E258</f>
        <v>2.2317711802113749</v>
      </c>
      <c r="P258" s="2">
        <f>[1]MEX!P258-[1]MEX!$E258</f>
        <v>2.4831972331818335</v>
      </c>
      <c r="Q258" s="2">
        <f>[1]MEX!Q258-[1]MEX!$E258</f>
        <v>2.5502368296394735</v>
      </c>
      <c r="R258" s="2">
        <f>[1]MEX!R258-[1]MEX!$E258</f>
        <v>3.0237296615970948</v>
      </c>
      <c r="S258" s="2">
        <f>[1]MEX!S258-[1]MEX!$E258</f>
        <v>3.5792480372776438</v>
      </c>
      <c r="T258" s="2">
        <f>[1]MEX!T258-[1]MEX!$E258</f>
        <v>4.7129329309933325</v>
      </c>
      <c r="U258" s="2">
        <f>[1]MEX!U258-[1]MEX!$E258</f>
        <v>6.0782229399253254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-1.2788528213689005</v>
      </c>
      <c r="I259" s="2">
        <f>[1]MEX!I259-[1]MEX!$E259</f>
        <v>1.1391331872354442</v>
      </c>
      <c r="J259" s="2">
        <f>[1]MEX!J259-[1]MEX!$E259</f>
        <v>2.0467346764105088</v>
      </c>
      <c r="K259" s="2">
        <f>[1]MEX!K259-[1]MEX!$E259</f>
        <v>3.9170765191305463</v>
      </c>
      <c r="L259" s="2">
        <f>[1]MEX!L259-[1]MEX!$E259</f>
        <v>4.4911031850366783</v>
      </c>
      <c r="M259" s="2">
        <f>[1]MEX!M259-[1]MEX!$E259</f>
        <v>4.4192713680154867</v>
      </c>
      <c r="N259" s="2">
        <f>[1]MEX!N259-[1]MEX!$E259</f>
        <v>3.2158027191254277</v>
      </c>
      <c r="O259" s="2">
        <f>[1]MEX!O259-[1]MEX!$E259</f>
        <v>2.5716050964455377</v>
      </c>
      <c r="P259" s="2">
        <f>[1]MEX!P259-[1]MEX!$E259</f>
        <v>2.1313498806381901</v>
      </c>
      <c r="Q259" s="2">
        <f>[1]MEX!Q259-[1]MEX!$E259</f>
        <v>1.9664637866749501</v>
      </c>
      <c r="R259" s="2">
        <f>[1]MEX!R259-[1]MEX!$E259</f>
        <v>1.9664637866749501</v>
      </c>
      <c r="S259" s="2">
        <f>[1]MEX!S259-[1]MEX!$E259</f>
        <v>2.3042891991269912</v>
      </c>
      <c r="T259" s="2">
        <f>[1]MEX!T259-[1]MEX!$E259</f>
        <v>3.2666722878741226</v>
      </c>
      <c r="U259" s="2">
        <f>[1]MEX!U259-[1]MEX!$E259</f>
        <v>3.4796558860504092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-0.33932094507655819</v>
      </c>
      <c r="G260" s="2">
        <f>[1]MEX!G260-[1]MEX!$E260</f>
        <v>-0.33932094507655819</v>
      </c>
      <c r="H260" s="2">
        <f>[1]MEX!H260-[1]MEX!$E260</f>
        <v>-2.298538231870495</v>
      </c>
      <c r="I260" s="2">
        <f>[1]MEX!I260-[1]MEX!$E260</f>
        <v>-1.2391107065506404</v>
      </c>
      <c r="J260" s="2">
        <f>[1]MEX!J260-[1]MEX!$E260</f>
        <v>0.14954523727130464</v>
      </c>
      <c r="K260" s="2">
        <f>[1]MEX!K260-[1]MEX!$E260</f>
        <v>2.762189986474425</v>
      </c>
      <c r="L260" s="2">
        <f>[1]MEX!L260-[1]MEX!$E260</f>
        <v>4.0575754282771328</v>
      </c>
      <c r="M260" s="2">
        <f>[1]MEX!M260-[1]MEX!$E260</f>
        <v>4.4450985706959116</v>
      </c>
      <c r="N260" s="2">
        <f>[1]MEX!N260-[1]MEX!$E260</f>
        <v>4.4450985706959116</v>
      </c>
      <c r="O260" s="2">
        <f>[1]MEX!O260-[1]MEX!$E260</f>
        <v>4.5472741167023329</v>
      </c>
      <c r="P260" s="2">
        <f>[1]MEX!P260-[1]MEX!$E260</f>
        <v>6.1382746058417936</v>
      </c>
      <c r="Q260" s="2">
        <f>[1]MEX!Q260-[1]MEX!$E260</f>
        <v>8.5507784356013588</v>
      </c>
      <c r="R260" s="2">
        <f>[1]MEX!R260-[1]MEX!$E260</f>
        <v>11.773592861678459</v>
      </c>
      <c r="S260" s="2">
        <f>[1]MEX!S260-[1]MEX!$E260</f>
        <v>14.724074429829209</v>
      </c>
      <c r="T260" s="2">
        <f>[1]MEX!T260-[1]MEX!$E260</f>
        <v>17.260541924266633</v>
      </c>
      <c r="U260" s="2">
        <f>[1]MEX!U260-[1]MEX!$E260</f>
        <v>19.778482474970687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-2.4018890086916045</v>
      </c>
      <c r="H261" s="2">
        <f>[1]MEX!H261-[1]MEX!$E261</f>
        <v>-2.4018890086916045</v>
      </c>
      <c r="I261" s="2">
        <f>[1]MEX!I261-[1]MEX!$E261</f>
        <v>-2.4018890086916045</v>
      </c>
      <c r="J261" s="2">
        <f>[1]MEX!J261-[1]MEX!$E261</f>
        <v>-1.8769743252360769</v>
      </c>
      <c r="K261" s="2">
        <f>[1]MEX!K261-[1]MEX!$E261</f>
        <v>0.34141227222820447</v>
      </c>
      <c r="L261" s="2">
        <f>[1]MEX!L261-[1]MEX!$E261</f>
        <v>2.7042963338316142</v>
      </c>
      <c r="M261" s="2">
        <f>[1]MEX!M261-[1]MEX!$E261</f>
        <v>2.5290445695378523</v>
      </c>
      <c r="N261" s="2">
        <f>[1]MEX!N261-[1]MEX!$E261</f>
        <v>3.0091093859709375</v>
      </c>
      <c r="O261" s="2">
        <f>[1]MEX!O261-[1]MEX!$E261</f>
        <v>2.0718833054015633</v>
      </c>
      <c r="P261" s="2">
        <f>[1]MEX!P261-[1]MEX!$E261</f>
        <v>1.7187436557677813</v>
      </c>
      <c r="Q261" s="2">
        <f>[1]MEX!Q261-[1]MEX!$E261</f>
        <v>1.4556276257970282</v>
      </c>
      <c r="R261" s="2">
        <f>[1]MEX!R261-[1]MEX!$E261</f>
        <v>0.65463091280643226</v>
      </c>
      <c r="S261" s="2">
        <f>[1]MEX!S261-[1]MEX!$E261</f>
        <v>-0.95172505827135723</v>
      </c>
      <c r="T261" s="2">
        <f>[1]MEX!T261-[1]MEX!$E261</f>
        <v>-2.0113908151938347</v>
      </c>
      <c r="U261" s="2">
        <f>[1]MEX!U261-[1]MEX!$E261</f>
        <v>-1.9287518419980785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-1.839373111639425</v>
      </c>
      <c r="I262" s="2">
        <f>[1]MEX!I262-[1]MEX!$E262</f>
        <v>-2.2319411529842625E-2</v>
      </c>
      <c r="J262" s="2">
        <f>[1]MEX!J262-[1]MEX!$E262</f>
        <v>0.10592396030147455</v>
      </c>
      <c r="K262" s="2">
        <f>[1]MEX!K262-[1]MEX!$E262</f>
        <v>2.4401488432862664</v>
      </c>
      <c r="L262" s="2">
        <f>[1]MEX!L262-[1]MEX!$E262</f>
        <v>2.988030977493608</v>
      </c>
      <c r="M262" s="2">
        <f>[1]MEX!M262-[1]MEX!$E262</f>
        <v>2.988030977493608</v>
      </c>
      <c r="N262" s="2">
        <f>[1]MEX!N262-[1]MEX!$E262</f>
        <v>1.7812130780712607</v>
      </c>
      <c r="O262" s="2">
        <f>[1]MEX!O262-[1]MEX!$E262</f>
        <v>1.738648587878302</v>
      </c>
      <c r="P262" s="2">
        <f>[1]MEX!P262-[1]MEX!$E262</f>
        <v>2.8093768642117212</v>
      </c>
      <c r="Q262" s="2">
        <f>[1]MEX!Q262-[1]MEX!$E262</f>
        <v>3.3602880772148183</v>
      </c>
      <c r="R262" s="2">
        <f>[1]MEX!R262-[1]MEX!$E262</f>
        <v>4.4427211080890103</v>
      </c>
      <c r="S262" s="2">
        <f>[1]MEX!S262-[1]MEX!$E262</f>
        <v>5.4230732865172939</v>
      </c>
      <c r="T262" s="2">
        <f>[1]MEX!T262-[1]MEX!$E262</f>
        <v>6.0608706578900211</v>
      </c>
      <c r="U262" s="2">
        <f>[1]MEX!U262-[1]MEX!$E262</f>
        <v>6.0608706578900211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-0.44398477905708944</v>
      </c>
      <c r="H263" s="2">
        <f>[1]MEX!H263-[1]MEX!$E263</f>
        <v>-0.66008164607224984</v>
      </c>
      <c r="I263" s="2">
        <f>[1]MEX!I263-[1]MEX!$E263</f>
        <v>-1.2520115615777954</v>
      </c>
      <c r="J263" s="2">
        <f>[1]MEX!J263-[1]MEX!$E263</f>
        <v>-3.5137055646668145</v>
      </c>
      <c r="K263" s="2">
        <f>[1]MEX!K263-[1]MEX!$E263</f>
        <v>-3.5137055646668145</v>
      </c>
      <c r="L263" s="2">
        <f>[1]MEX!L263-[1]MEX!$E263</f>
        <v>-3.5137055646668145</v>
      </c>
      <c r="M263" s="2">
        <f>[1]MEX!M263-[1]MEX!$E263</f>
        <v>-5.6458347517781959</v>
      </c>
      <c r="N263" s="2">
        <f>[1]MEX!N263-[1]MEX!$E263</f>
        <v>-11.390863240899478</v>
      </c>
      <c r="O263" s="2">
        <f>[1]MEX!O263-[1]MEX!$E263</f>
        <v>-14.847950303512075</v>
      </c>
      <c r="P263" s="2">
        <f>[1]MEX!P263-[1]MEX!$E263</f>
        <v>-17.270806194776259</v>
      </c>
      <c r="Q263" s="2">
        <f>[1]MEX!Q263-[1]MEX!$E263</f>
        <v>-17.644792025526268</v>
      </c>
      <c r="R263" s="2">
        <f>[1]MEX!R263-[1]MEX!$E263</f>
        <v>-18.010258380128775</v>
      </c>
      <c r="S263" s="2">
        <f>[1]MEX!S263-[1]MEX!$E263</f>
        <v>-18.010258380128775</v>
      </c>
      <c r="T263" s="2">
        <f>[1]MEX!T263-[1]MEX!$E263</f>
        <v>-18.010258380128775</v>
      </c>
      <c r="U263" s="2">
        <f>[1]MEX!U263-[1]MEX!$E263</f>
        <v>-18.010258380128775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1.5006228517621807</v>
      </c>
      <c r="J264" s="2">
        <f>[1]MEX!J264-[1]MEX!$E264</f>
        <v>3.2823944667297056</v>
      </c>
      <c r="K264" s="2">
        <f>[1]MEX!K264-[1]MEX!$E264</f>
        <v>4.3011116217190306</v>
      </c>
      <c r="L264" s="2">
        <f>[1]MEX!L264-[1]MEX!$E264</f>
        <v>3.492276098854127</v>
      </c>
      <c r="M264" s="2">
        <f>[1]MEX!M264-[1]MEX!$E264</f>
        <v>3.492276098854127</v>
      </c>
      <c r="N264" s="2">
        <f>[1]MEX!N264-[1]MEX!$E264</f>
        <v>3.492276098854127</v>
      </c>
      <c r="O264" s="2">
        <f>[1]MEX!O264-[1]MEX!$E264</f>
        <v>3.492276098854127</v>
      </c>
      <c r="P264" s="2">
        <f>[1]MEX!P264-[1]MEX!$E264</f>
        <v>4.3278761989792613</v>
      </c>
      <c r="Q264" s="2">
        <f>[1]MEX!Q264-[1]MEX!$E264</f>
        <v>5.4538858762954945</v>
      </c>
      <c r="R264" s="2">
        <f>[1]MEX!R264-[1]MEX!$E264</f>
        <v>7.0063562124011582</v>
      </c>
      <c r="S264" s="2">
        <f>[1]MEX!S264-[1]MEX!$E264</f>
        <v>8.5266160511769797</v>
      </c>
      <c r="T264" s="2">
        <f>[1]MEX!T264-[1]MEX!$E264</f>
        <v>9.6122850877689885</v>
      </c>
      <c r="U264" s="2">
        <f>[1]MEX!U264-[1]MEX!$E264</f>
        <v>10.18542389262403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-0.81564565261832911</v>
      </c>
      <c r="H265" s="2">
        <f>[1]MEX!H265-[1]MEX!$E265</f>
        <v>-0.81564565261832911</v>
      </c>
      <c r="I265" s="2">
        <f>[1]MEX!I265-[1]MEX!$E265</f>
        <v>1.2921880058233128</v>
      </c>
      <c r="J265" s="2">
        <f>[1]MEX!J265-[1]MEX!$E265</f>
        <v>3.6809194361971365</v>
      </c>
      <c r="K265" s="2">
        <f>[1]MEX!K265-[1]MEX!$E265</f>
        <v>6.3688492258062581</v>
      </c>
      <c r="L265" s="2">
        <f>[1]MEX!L265-[1]MEX!$E265</f>
        <v>8.1983662442246654</v>
      </c>
      <c r="M265" s="2">
        <f>[1]MEX!M265-[1]MEX!$E265</f>
        <v>7.1212772815942955</v>
      </c>
      <c r="N265" s="2">
        <f>[1]MEX!N265-[1]MEX!$E265</f>
        <v>7.8266396298650847</v>
      </c>
      <c r="O265" s="2">
        <f>[1]MEX!O265-[1]MEX!$E265</f>
        <v>8.6471672363189569</v>
      </c>
      <c r="P265" s="2">
        <f>[1]MEX!P265-[1]MEX!$E265</f>
        <v>9.549958448143137</v>
      </c>
      <c r="Q265" s="2">
        <f>[1]MEX!Q265-[1]MEX!$E265</f>
        <v>10.687863588346282</v>
      </c>
      <c r="R265" s="2">
        <f>[1]MEX!R265-[1]MEX!$E265</f>
        <v>11.497550904374307</v>
      </c>
      <c r="S265" s="2">
        <f>[1]MEX!S265-[1]MEX!$E265</f>
        <v>12.700235086011816</v>
      </c>
      <c r="T265" s="2">
        <f>[1]MEX!T265-[1]MEX!$E265</f>
        <v>14.148544363155565</v>
      </c>
      <c r="U265" s="2">
        <f>[1]MEX!U265-[1]MEX!$E265</f>
        <v>15.887607862827743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-8.3292125095987046E-2</v>
      </c>
      <c r="G266" s="2">
        <f>[1]MEX!G266-[1]MEX!$E266</f>
        <v>-8.3292125095987046E-2</v>
      </c>
      <c r="H266" s="2">
        <f>[1]MEX!H266-[1]MEX!$E266</f>
        <v>-8.3292125095987046E-2</v>
      </c>
      <c r="I266" s="2">
        <f>[1]MEX!I266-[1]MEX!$E266</f>
        <v>-2.0635783970184249</v>
      </c>
      <c r="J266" s="2">
        <f>[1]MEX!J266-[1]MEX!$E266</f>
        <v>-1.994484479612936</v>
      </c>
      <c r="K266" s="2">
        <f>[1]MEX!K266-[1]MEX!$E266</f>
        <v>-1.8856475068469791</v>
      </c>
      <c r="L266" s="2">
        <f>[1]MEX!L266-[1]MEX!$E266</f>
        <v>-1.3502538090627212</v>
      </c>
      <c r="M266" s="2">
        <f>[1]MEX!M266-[1]MEX!$E266</f>
        <v>-1.6787563538582404</v>
      </c>
      <c r="N266" s="2">
        <f>[1]MEX!N266-[1]MEX!$E266</f>
        <v>-1.6787563538582404</v>
      </c>
      <c r="O266" s="2">
        <f>[1]MEX!O266-[1]MEX!$E266</f>
        <v>-6.8842159520259472</v>
      </c>
      <c r="P266" s="2">
        <f>[1]MEX!P266-[1]MEX!$E266</f>
        <v>-12.721553023584555</v>
      </c>
      <c r="Q266" s="2">
        <f>[1]MEX!Q266-[1]MEX!$E266</f>
        <v>-13.674118654793087</v>
      </c>
      <c r="R266" s="2">
        <f>[1]MEX!R266-[1]MEX!$E266</f>
        <v>-14.275794111331702</v>
      </c>
      <c r="S266" s="2">
        <f>[1]MEX!S266-[1]MEX!$E266</f>
        <v>-14.275794111331702</v>
      </c>
      <c r="T266" s="2">
        <f>[1]MEX!T266-[1]MEX!$E266</f>
        <v>-14.36397043922701</v>
      </c>
      <c r="U266" s="2">
        <f>[1]MEX!U266-[1]MEX!$E266</f>
        <v>-14.36397043922701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-1.2106838839091978</v>
      </c>
      <c r="H267" s="2">
        <f>[1]MEX!H267-[1]MEX!$E267</f>
        <v>-1.2106838839091978</v>
      </c>
      <c r="I267" s="2">
        <f>[1]MEX!I267-[1]MEX!$E267</f>
        <v>-0.36466784130799823</v>
      </c>
      <c r="J267" s="2">
        <f>[1]MEX!J267-[1]MEX!$E267</f>
        <v>0.82310272711924171</v>
      </c>
      <c r="K267" s="2">
        <f>[1]MEX!K267-[1]MEX!$E267</f>
        <v>2.9531173376293793</v>
      </c>
      <c r="L267" s="2">
        <f>[1]MEX!L267-[1]MEX!$E267</f>
        <v>2.4090194361292774</v>
      </c>
      <c r="M267" s="2">
        <f>[1]MEX!M267-[1]MEX!$E267</f>
        <v>2.4090194361292774</v>
      </c>
      <c r="N267" s="2">
        <f>[1]MEX!N267-[1]MEX!$E267</f>
        <v>1.3344378347478525</v>
      </c>
      <c r="O267" s="2">
        <f>[1]MEX!O267-[1]MEX!$E267</f>
        <v>1.1297234571771355</v>
      </c>
      <c r="P267" s="2">
        <f>[1]MEX!P267-[1]MEX!$E267</f>
        <v>1.4331001085389232</v>
      </c>
      <c r="Q267" s="2">
        <f>[1]MEX!Q267-[1]MEX!$E267</f>
        <v>1.4331001085389232</v>
      </c>
      <c r="R267" s="2">
        <f>[1]MEX!R267-[1]MEX!$E267</f>
        <v>1.4331001085389232</v>
      </c>
      <c r="S267" s="2">
        <f>[1]MEX!S267-[1]MEX!$E267</f>
        <v>1.4331001085389232</v>
      </c>
      <c r="T267" s="2">
        <f>[1]MEX!T267-[1]MEX!$E267</f>
        <v>1.4331001085389232</v>
      </c>
      <c r="U267" s="2">
        <f>[1]MEX!U267-[1]MEX!$E267</f>
        <v>1.4331001085389232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-0.92967986132348557</v>
      </c>
      <c r="H268" s="2">
        <f>[1]MEX!H268-[1]MEX!$E268</f>
        <v>-3.2505028488874146</v>
      </c>
      <c r="I268" s="2">
        <f>[1]MEX!I268-[1]MEX!$E268</f>
        <v>-1.0262849449066991</v>
      </c>
      <c r="J268" s="2">
        <f>[1]MEX!J268-[1]MEX!$E268</f>
        <v>0.23301260535973256</v>
      </c>
      <c r="K268" s="2">
        <f>[1]MEX!K268-[1]MEX!$E268</f>
        <v>2.4471674682369056</v>
      </c>
      <c r="L268" s="2">
        <f>[1]MEX!L268-[1]MEX!$E268</f>
        <v>3.2682682118078077</v>
      </c>
      <c r="M268" s="2">
        <f>[1]MEX!M268-[1]MEX!$E268</f>
        <v>1.591314131914686</v>
      </c>
      <c r="N268" s="2">
        <f>[1]MEX!N268-[1]MEX!$E268</f>
        <v>2.5553206466377034</v>
      </c>
      <c r="O268" s="2">
        <f>[1]MEX!O268-[1]MEX!$E268</f>
        <v>2.2265372533432171</v>
      </c>
      <c r="P268" s="2">
        <f>[1]MEX!P268-[1]MEX!$E268</f>
        <v>2.2265372533432171</v>
      </c>
      <c r="Q268" s="2">
        <f>[1]MEX!Q268-[1]MEX!$E268</f>
        <v>2.2265372533432171</v>
      </c>
      <c r="R268" s="2">
        <f>[1]MEX!R268-[1]MEX!$E268</f>
        <v>2.2265372533432171</v>
      </c>
      <c r="S268" s="2">
        <f>[1]MEX!S268-[1]MEX!$E268</f>
        <v>2.2265372533432171</v>
      </c>
      <c r="T268" s="2">
        <f>[1]MEX!T268-[1]MEX!$E268</f>
        <v>2.2265372533432171</v>
      </c>
      <c r="U268" s="2">
        <f>[1]MEX!U268-[1]MEX!$E268</f>
        <v>2.2265372533432171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-1.7373559289467195</v>
      </c>
      <c r="H269" s="2">
        <f>[1]MEX!H269-[1]MEX!$E269</f>
        <v>-1.7373559289467195</v>
      </c>
      <c r="I269" s="2">
        <f>[1]MEX!I269-[1]MEX!$E269</f>
        <v>-0.86905573872247999</v>
      </c>
      <c r="J269" s="2">
        <f>[1]MEX!J269-[1]MEX!$E269</f>
        <v>-0.2300757768413817</v>
      </c>
      <c r="K269" s="2">
        <f>[1]MEX!K269-[1]MEX!$E269</f>
        <v>0.66959411713564521</v>
      </c>
      <c r="L269" s="2">
        <f>[1]MEX!L269-[1]MEX!$E269</f>
        <v>0.97805677583215811</v>
      </c>
      <c r="M269" s="2">
        <f>[1]MEX!M269-[1]MEX!$E269</f>
        <v>1.6164299821111641</v>
      </c>
      <c r="N269" s="2">
        <f>[1]MEX!N269-[1]MEX!$E269</f>
        <v>1.6164299821111641</v>
      </c>
      <c r="O269" s="2">
        <f>[1]MEX!O269-[1]MEX!$E269</f>
        <v>-0.58842070767933308</v>
      </c>
      <c r="P269" s="2">
        <f>[1]MEX!P269-[1]MEX!$E269</f>
        <v>-1.307137731944799</v>
      </c>
      <c r="Q269" s="2">
        <f>[1]MEX!Q269-[1]MEX!$E269</f>
        <v>-1.4597066507036587</v>
      </c>
      <c r="R269" s="2">
        <f>[1]MEX!R269-[1]MEX!$E269</f>
        <v>-1.5348486660908804</v>
      </c>
      <c r="S269" s="2">
        <f>[1]MEX!S269-[1]MEX!$E269</f>
        <v>-1.5118579434342436</v>
      </c>
      <c r="T269" s="2">
        <f>[1]MEX!T269-[1]MEX!$E269</f>
        <v>-1.5118579434342436</v>
      </c>
      <c r="U269" s="2">
        <f>[1]MEX!U269-[1]MEX!$E269</f>
        <v>-2.132284348017663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-1.2658158586134505</v>
      </c>
      <c r="G270" s="2">
        <f>[1]MEX!G270-[1]MEX!$E270</f>
        <v>-1.2658158586134505</v>
      </c>
      <c r="H270" s="2">
        <f>[1]MEX!H270-[1]MEX!$E270</f>
        <v>-1.4666931131079437</v>
      </c>
      <c r="I270" s="2">
        <f>[1]MEX!I270-[1]MEX!$E270</f>
        <v>-0.87241825657925887</v>
      </c>
      <c r="J270" s="2">
        <f>[1]MEX!J270-[1]MEX!$E270</f>
        <v>0.75390847923878823</v>
      </c>
      <c r="K270" s="2">
        <f>[1]MEX!K270-[1]MEX!$E270</f>
        <v>3.1620534736914507</v>
      </c>
      <c r="L270" s="2">
        <f>[1]MEX!L270-[1]MEX!$E270</f>
        <v>3.9994594402814769</v>
      </c>
      <c r="M270" s="2">
        <f>[1]MEX!M270-[1]MEX!$E270</f>
        <v>5.4133608446604882</v>
      </c>
      <c r="N270" s="2">
        <f>[1]MEX!N270-[1]MEX!$E270</f>
        <v>5.0300148075747302</v>
      </c>
      <c r="O270" s="2">
        <f>[1]MEX!O270-[1]MEX!$E270</f>
        <v>5.7299294498151028</v>
      </c>
      <c r="P270" s="2">
        <f>[1]MEX!P270-[1]MEX!$E270</f>
        <v>5.7299294498151028</v>
      </c>
      <c r="Q270" s="2">
        <f>[1]MEX!Q270-[1]MEX!$E270</f>
        <v>5.7299294498151028</v>
      </c>
      <c r="R270" s="2">
        <f>[1]MEX!R270-[1]MEX!$E270</f>
        <v>5.7299294498151028</v>
      </c>
      <c r="S270" s="2">
        <f>[1]MEX!S270-[1]MEX!$E270</f>
        <v>5.7299294498151028</v>
      </c>
      <c r="T270" s="2">
        <f>[1]MEX!T270-[1]MEX!$E270</f>
        <v>5.7299294498151028</v>
      </c>
      <c r="U270" s="2">
        <f>[1]MEX!U270-[1]MEX!$E270</f>
        <v>5.7299294498151028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-2.2687286591948705</v>
      </c>
      <c r="I271" s="2">
        <f>[1]MEX!I271-[1]MEX!$E271</f>
        <v>-1.0766904739518992</v>
      </c>
      <c r="J271" s="2">
        <f>[1]MEX!J271-[1]MEX!$E271</f>
        <v>0.95591099599970875</v>
      </c>
      <c r="K271" s="2">
        <f>[1]MEX!K271-[1]MEX!$E271</f>
        <v>2.367163044004748</v>
      </c>
      <c r="L271" s="2">
        <f>[1]MEX!L271-[1]MEX!$E271</f>
        <v>3.9010017718223153</v>
      </c>
      <c r="M271" s="2">
        <f>[1]MEX!M271-[1]MEX!$E271</f>
        <v>2.500784408460845</v>
      </c>
      <c r="N271" s="2">
        <f>[1]MEX!N271-[1]MEX!$E271</f>
        <v>2.500784408460845</v>
      </c>
      <c r="O271" s="2">
        <f>[1]MEX!O271-[1]MEX!$E271</f>
        <v>0.58579722903277087</v>
      </c>
      <c r="P271" s="2">
        <f>[1]MEX!P271-[1]MEX!$E271</f>
        <v>0.69512821833984617</v>
      </c>
      <c r="Q271" s="2">
        <f>[1]MEX!Q271-[1]MEX!$E271</f>
        <v>0.30555795538194985</v>
      </c>
      <c r="R271" s="2">
        <f>[1]MEX!R271-[1]MEX!$E271</f>
        <v>0.86725685047433387</v>
      </c>
      <c r="S271" s="2">
        <f>[1]MEX!S271-[1]MEX!$E271</f>
        <v>1.4828461278284735</v>
      </c>
      <c r="T271" s="2">
        <f>[1]MEX!T271-[1]MEX!$E271</f>
        <v>2.6576850266460852</v>
      </c>
      <c r="U271" s="2">
        <f>[1]MEX!U271-[1]MEX!$E271</f>
        <v>3.3680074579143877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-1.608053715477979</v>
      </c>
      <c r="G272" s="2">
        <f>[1]MEX!G272-[1]MEX!$E272</f>
        <v>-1.608053715477979</v>
      </c>
      <c r="H272" s="2">
        <f>[1]MEX!H272-[1]MEX!$E272</f>
        <v>-3.0052977561336576</v>
      </c>
      <c r="I272" s="2">
        <f>[1]MEX!I272-[1]MEX!$E272</f>
        <v>-3.0052977561336576</v>
      </c>
      <c r="J272" s="2">
        <f>[1]MEX!J272-[1]MEX!$E272</f>
        <v>-2.7624929138432108</v>
      </c>
      <c r="K272" s="2">
        <f>[1]MEX!K272-[1]MEX!$E272</f>
        <v>-0.71452257828821075</v>
      </c>
      <c r="L272" s="2">
        <f>[1]MEX!L272-[1]MEX!$E272</f>
        <v>0.47846720692707834</v>
      </c>
      <c r="M272" s="2">
        <f>[1]MEX!M272-[1]MEX!$E272</f>
        <v>0.47846720692707834</v>
      </c>
      <c r="N272" s="2">
        <f>[1]MEX!N272-[1]MEX!$E272</f>
        <v>0.47846720692707834</v>
      </c>
      <c r="O272" s="2">
        <f>[1]MEX!O272-[1]MEX!$E272</f>
        <v>-0.69466165659860479</v>
      </c>
      <c r="P272" s="2">
        <f>[1]MEX!P272-[1]MEX!$E272</f>
        <v>0.21951892286971031</v>
      </c>
      <c r="Q272" s="2">
        <f>[1]MEX!Q272-[1]MEX!$E272</f>
        <v>0.38867376382847141</v>
      </c>
      <c r="R272" s="2">
        <f>[1]MEX!R272-[1]MEX!$E272</f>
        <v>1.5803559439250705</v>
      </c>
      <c r="S272" s="2">
        <f>[1]MEX!S272-[1]MEX!$E272</f>
        <v>2.3539529920916635</v>
      </c>
      <c r="T272" s="2">
        <f>[1]MEX!T272-[1]MEX!$E272</f>
        <v>2.4255677835483169</v>
      </c>
      <c r="U272" s="2">
        <f>[1]MEX!U272-[1]MEX!$E272</f>
        <v>2.7292979719033426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-1.7013591503167902</v>
      </c>
      <c r="I273" s="2">
        <f>[1]MEX!I273-[1]MEX!$E273</f>
        <v>-1.8724554936700244</v>
      </c>
      <c r="J273" s="2">
        <f>[1]MEX!J273-[1]MEX!$E273</f>
        <v>4.4325423858275315E-2</v>
      </c>
      <c r="K273" s="2">
        <f>[1]MEX!K273-[1]MEX!$E273</f>
        <v>1.032336297409671</v>
      </c>
      <c r="L273" s="2">
        <f>[1]MEX!L273-[1]MEX!$E273</f>
        <v>2.251192435539771</v>
      </c>
      <c r="M273" s="2">
        <f>[1]MEX!M273-[1]MEX!$E273</f>
        <v>2.813771385611183</v>
      </c>
      <c r="N273" s="2">
        <f>[1]MEX!N273-[1]MEX!$E273</f>
        <v>1.1267765148757078</v>
      </c>
      <c r="O273" s="2">
        <f>[1]MEX!O273-[1]MEX!$E273</f>
        <v>1.7418071163372488</v>
      </c>
      <c r="P273" s="2">
        <f>[1]MEX!P273-[1]MEX!$E273</f>
        <v>1.8007310877537392</v>
      </c>
      <c r="Q273" s="2">
        <f>[1]MEX!Q273-[1]MEX!$E273</f>
        <v>1.8348005472595403</v>
      </c>
      <c r="R273" s="2">
        <f>[1]MEX!R273-[1]MEX!$E273</f>
        <v>2.7720624654406123</v>
      </c>
      <c r="S273" s="2">
        <f>[1]MEX!S273-[1]MEX!$E273</f>
        <v>2.7720624654406123</v>
      </c>
      <c r="T273" s="2">
        <f>[1]MEX!T273-[1]MEX!$E273</f>
        <v>2.7720624654406123</v>
      </c>
      <c r="U273" s="2">
        <f>[1]MEX!U273-[1]MEX!$E273</f>
        <v>2.7720624654406123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-1.0260290027496453</v>
      </c>
      <c r="H274" s="2">
        <f>[1]MEX!H274-[1]MEX!$E274</f>
        <v>-1.0784749729974479</v>
      </c>
      <c r="I274" s="2">
        <f>[1]MEX!I274-[1]MEX!$E274</f>
        <v>-1.0784749729974479</v>
      </c>
      <c r="J274" s="2">
        <f>[1]MEX!J274-[1]MEX!$E274</f>
        <v>-1.0784749729974479</v>
      </c>
      <c r="K274" s="2">
        <f>[1]MEX!K274-[1]MEX!$E274</f>
        <v>-0.56869939882680853</v>
      </c>
      <c r="L274" s="2">
        <f>[1]MEX!L274-[1]MEX!$E274</f>
        <v>-0.13951369164657024</v>
      </c>
      <c r="M274" s="2">
        <f>[1]MEX!M274-[1]MEX!$E274</f>
        <v>0.21967929272730657</v>
      </c>
      <c r="N274" s="2">
        <f>[1]MEX!N274-[1]MEX!$E274</f>
        <v>-0.81622029341509261</v>
      </c>
      <c r="O274" s="2">
        <f>[1]MEX!O274-[1]MEX!$E274</f>
        <v>-0.81622029341509261</v>
      </c>
      <c r="P274" s="2">
        <f>[1]MEX!P274-[1]MEX!$E274</f>
        <v>-0.96106449235842462</v>
      </c>
      <c r="Q274" s="2">
        <f>[1]MEX!Q274-[1]MEX!$E274</f>
        <v>0.22618446323618002</v>
      </c>
      <c r="R274" s="2">
        <f>[1]MEX!R274-[1]MEX!$E274</f>
        <v>1.4329964004226596</v>
      </c>
      <c r="S274" s="2">
        <f>[1]MEX!S274-[1]MEX!$E274</f>
        <v>2.9045860274305397</v>
      </c>
      <c r="T274" s="2">
        <f>[1]MEX!T274-[1]MEX!$E274</f>
        <v>3.9761541118772641</v>
      </c>
      <c r="U274" s="2">
        <f>[1]MEX!U274-[1]MEX!$E274</f>
        <v>4.1115574654731475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-1.8537537429865196</v>
      </c>
      <c r="H275" s="2">
        <f>[1]MEX!H275-[1]MEX!$E275</f>
        <v>-1.8537537429865196</v>
      </c>
      <c r="I275" s="2">
        <f>[1]MEX!I275-[1]MEX!$E275</f>
        <v>-3.4686416924020236</v>
      </c>
      <c r="J275" s="2">
        <f>[1]MEX!J275-[1]MEX!$E275</f>
        <v>-3.983455971471983E-3</v>
      </c>
      <c r="K275" s="2">
        <f>[1]MEX!K275-[1]MEX!$E275</f>
        <v>-3.983455971471983E-3</v>
      </c>
      <c r="L275" s="2">
        <f>[1]MEX!L275-[1]MEX!$E275</f>
        <v>0.28405210185605512</v>
      </c>
      <c r="M275" s="2">
        <f>[1]MEX!M275-[1]MEX!$E275</f>
        <v>0.28405210185605512</v>
      </c>
      <c r="N275" s="2">
        <f>[1]MEX!N275-[1]MEX!$E275</f>
        <v>0.28405210185605512</v>
      </c>
      <c r="O275" s="2">
        <f>[1]MEX!O275-[1]MEX!$E275</f>
        <v>-3.2200046995268536</v>
      </c>
      <c r="P275" s="2">
        <f>[1]MEX!P275-[1]MEX!$E275</f>
        <v>-3.3770719137516565</v>
      </c>
      <c r="Q275" s="2">
        <f>[1]MEX!Q275-[1]MEX!$E275</f>
        <v>-4.5772524932011294</v>
      </c>
      <c r="R275" s="2">
        <f>[1]MEX!R275-[1]MEX!$E275</f>
        <v>-5.8392387879327927</v>
      </c>
      <c r="S275" s="2">
        <f>[1]MEX!S275-[1]MEX!$E275</f>
        <v>-6.3823086328184289</v>
      </c>
      <c r="T275" s="2">
        <f>[1]MEX!T275-[1]MEX!$E275</f>
        <v>-6.2790630349087806</v>
      </c>
      <c r="U275" s="2">
        <f>[1]MEX!U275-[1]MEX!$E275</f>
        <v>-5.9802703669021611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-0.70314174737130486</v>
      </c>
      <c r="G276" s="2">
        <f>[1]MEX!G276-[1]MEX!$E276</f>
        <v>-0.70314174737130486</v>
      </c>
      <c r="H276" s="2">
        <f>[1]MEX!H276-[1]MEX!$E276</f>
        <v>-1.5960553452337933</v>
      </c>
      <c r="I276" s="2">
        <f>[1]MEX!I276-[1]MEX!$E276</f>
        <v>-1.5960553452337933</v>
      </c>
      <c r="J276" s="2">
        <f>[1]MEX!J276-[1]MEX!$E276</f>
        <v>-1.5960553452337933</v>
      </c>
      <c r="K276" s="2">
        <f>[1]MEX!K276-[1]MEX!$E276</f>
        <v>0.41413278356005634</v>
      </c>
      <c r="L276" s="2">
        <f>[1]MEX!L276-[1]MEX!$E276</f>
        <v>1.5192584025496103</v>
      </c>
      <c r="M276" s="2">
        <f>[1]MEX!M276-[1]MEX!$E276</f>
        <v>3.0102706896557407</v>
      </c>
      <c r="N276" s="2">
        <f>[1]MEX!N276-[1]MEX!$E276</f>
        <v>2.3342496494919445</v>
      </c>
      <c r="O276" s="2">
        <f>[1]MEX!O276-[1]MEX!$E276</f>
        <v>2.5009223267287766</v>
      </c>
      <c r="P276" s="2">
        <f>[1]MEX!P276-[1]MEX!$E276</f>
        <v>2.5009223267287766</v>
      </c>
      <c r="Q276" s="2">
        <f>[1]MEX!Q276-[1]MEX!$E276</f>
        <v>2.5009223267287766</v>
      </c>
      <c r="R276" s="2">
        <f>[1]MEX!R276-[1]MEX!$E276</f>
        <v>2.5009223267287766</v>
      </c>
      <c r="S276" s="2">
        <f>[1]MEX!S276-[1]MEX!$E276</f>
        <v>2.5009223267287766</v>
      </c>
      <c r="T276" s="2">
        <f>[1]MEX!T276-[1]MEX!$E276</f>
        <v>2.5009223267287766</v>
      </c>
      <c r="U276" s="2">
        <f>[1]MEX!U276-[1]MEX!$E276</f>
        <v>2.5009223267287766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-1.7894678453236068</v>
      </c>
      <c r="H277" s="2">
        <f>[1]MEX!H277-[1]MEX!$E277</f>
        <v>-1.7894678453236068</v>
      </c>
      <c r="I277" s="2">
        <f>[1]MEX!I277-[1]MEX!$E277</f>
        <v>-1.7894678453236068</v>
      </c>
      <c r="J277" s="2">
        <f>[1]MEX!J277-[1]MEX!$E277</f>
        <v>-1.5650895296647178</v>
      </c>
      <c r="K277" s="2">
        <f>[1]MEX!K277-[1]MEX!$E277</f>
        <v>0.38892575324632617</v>
      </c>
      <c r="L277" s="2">
        <f>[1]MEX!L277-[1]MEX!$E277</f>
        <v>1.0667259283342148</v>
      </c>
      <c r="M277" s="2">
        <f>[1]MEX!M277-[1]MEX!$E277</f>
        <v>-1.5225245767936713E-2</v>
      </c>
      <c r="N277" s="2">
        <f>[1]MEX!N277-[1]MEX!$E277</f>
        <v>-1.9604270907098069</v>
      </c>
      <c r="O277" s="2">
        <f>[1]MEX!O277-[1]MEX!$E277</f>
        <v>-3.956678652958594</v>
      </c>
      <c r="P277" s="2">
        <f>[1]MEX!P277-[1]MEX!$E277</f>
        <v>-4.965062087256058</v>
      </c>
      <c r="Q277" s="2">
        <f>[1]MEX!Q277-[1]MEX!$E277</f>
        <v>-4.965062087256058</v>
      </c>
      <c r="R277" s="2">
        <f>[1]MEX!R277-[1]MEX!$E277</f>
        <v>-4.5224231195568549</v>
      </c>
      <c r="S277" s="2">
        <f>[1]MEX!S277-[1]MEX!$E277</f>
        <v>-3.7407793157874423</v>
      </c>
      <c r="T277" s="2">
        <f>[1]MEX!T277-[1]MEX!$E277</f>
        <v>-3.9175799905105819</v>
      </c>
      <c r="U277" s="2">
        <f>[1]MEX!U277-[1]MEX!$E277</f>
        <v>-4.0106889516863404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-1.5683029032426887</v>
      </c>
      <c r="J278" s="2">
        <f>[1]MEX!J278-[1]MEX!$E278</f>
        <v>-0.24177901405195712</v>
      </c>
      <c r="K278" s="2">
        <f>[1]MEX!K278-[1]MEX!$E278</f>
        <v>-0.24177901405195712</v>
      </c>
      <c r="L278" s="2">
        <f>[1]MEX!L278-[1]MEX!$E278</f>
        <v>0.80673301348694082</v>
      </c>
      <c r="M278" s="2">
        <f>[1]MEX!M278-[1]MEX!$E278</f>
        <v>0.80673301348694082</v>
      </c>
      <c r="N278" s="2">
        <f>[1]MEX!N278-[1]MEX!$E278</f>
        <v>-0.29922360902051537</v>
      </c>
      <c r="O278" s="2">
        <f>[1]MEX!O278-[1]MEX!$E278</f>
        <v>-0.45970641476433372</v>
      </c>
      <c r="P278" s="2">
        <f>[1]MEX!P278-[1]MEX!$E278</f>
        <v>-0.45970641476433372</v>
      </c>
      <c r="Q278" s="2">
        <f>[1]MEX!Q278-[1]MEX!$E278</f>
        <v>-2.615142202962204</v>
      </c>
      <c r="R278" s="2">
        <f>[1]MEX!R278-[1]MEX!$E278</f>
        <v>-4.4364711868161706</v>
      </c>
      <c r="S278" s="2">
        <f>[1]MEX!S278-[1]MEX!$E278</f>
        <v>-5.011576783792016</v>
      </c>
      <c r="T278" s="2">
        <f>[1]MEX!T278-[1]MEX!$E278</f>
        <v>-5.5482670293316332</v>
      </c>
      <c r="U278" s="2">
        <f>[1]MEX!U278-[1]MEX!$E278</f>
        <v>-5.7296927067195753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-0.35076377974807826</v>
      </c>
      <c r="G279" s="2">
        <f>[1]MEX!G279-[1]MEX!$E279</f>
        <v>-0.35076377974807826</v>
      </c>
      <c r="H279" s="2">
        <f>[1]MEX!H279-[1]MEX!$E279</f>
        <v>-2.6958779908173867</v>
      </c>
      <c r="I279" s="2">
        <f>[1]MEX!I279-[1]MEX!$E279</f>
        <v>-2.6958779908173867</v>
      </c>
      <c r="J279" s="2">
        <f>[1]MEX!J279-[1]MEX!$E279</f>
        <v>-3.0204344394725808</v>
      </c>
      <c r="K279" s="2">
        <f>[1]MEX!K279-[1]MEX!$E279</f>
        <v>-1.2206085928808221</v>
      </c>
      <c r="L279" s="2">
        <f>[1]MEX!L279-[1]MEX!$E279</f>
        <v>0.15353536325139316</v>
      </c>
      <c r="M279" s="2">
        <f>[1]MEX!M279-[1]MEX!$E279</f>
        <v>0.44971138809923161</v>
      </c>
      <c r="N279" s="2">
        <f>[1]MEX!N279-[1]MEX!$E279</f>
        <v>0.78581786003331189</v>
      </c>
      <c r="O279" s="2">
        <f>[1]MEX!O279-[1]MEX!$E279</f>
        <v>0.2067570501487026</v>
      </c>
      <c r="P279" s="2">
        <f>[1]MEX!P279-[1]MEX!$E279</f>
        <v>0.2067570501487026</v>
      </c>
      <c r="Q279" s="2">
        <f>[1]MEX!Q279-[1]MEX!$E279</f>
        <v>0.16657499072888982</v>
      </c>
      <c r="R279" s="2">
        <f>[1]MEX!R279-[1]MEX!$E279</f>
        <v>0.16657499072888982</v>
      </c>
      <c r="S279" s="2">
        <f>[1]MEX!S279-[1]MEX!$E279</f>
        <v>-0.73375872072759307</v>
      </c>
      <c r="T279" s="2">
        <f>[1]MEX!T279-[1]MEX!$E279</f>
        <v>-2.0295085794014156</v>
      </c>
      <c r="U279" s="2">
        <f>[1]MEX!U279-[1]MEX!$E279</f>
        <v>-2.7719960303442406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-1.5870691637522825</v>
      </c>
      <c r="G280" s="2">
        <f>[1]MEX!G280-[1]MEX!$E280</f>
        <v>-1.5870691637522825</v>
      </c>
      <c r="H280" s="2">
        <f>[1]MEX!H280-[1]MEX!$E280</f>
        <v>-1.5045980263561702</v>
      </c>
      <c r="I280" s="2">
        <f>[1]MEX!I280-[1]MEX!$E280</f>
        <v>-1.7905811941953047</v>
      </c>
      <c r="J280" s="2">
        <f>[1]MEX!J280-[1]MEX!$E280</f>
        <v>-1.0462136708719996</v>
      </c>
      <c r="K280" s="2">
        <f>[1]MEX!K280-[1]MEX!$E280</f>
        <v>-9.6271250426951838E-2</v>
      </c>
      <c r="L280" s="2">
        <f>[1]MEX!L280-[1]MEX!$E280</f>
        <v>0.60214520638864144</v>
      </c>
      <c r="M280" s="2">
        <f>[1]MEX!M280-[1]MEX!$E280</f>
        <v>0.70325047684809761</v>
      </c>
      <c r="N280" s="2">
        <f>[1]MEX!N280-[1]MEX!$E280</f>
        <v>0.70325047684809761</v>
      </c>
      <c r="O280" s="2">
        <f>[1]MEX!O280-[1]MEX!$E280</f>
        <v>0.84805608751411654</v>
      </c>
      <c r="P280" s="2">
        <f>[1]MEX!P280-[1]MEX!$E280</f>
        <v>1.7686987428468868</v>
      </c>
      <c r="Q280" s="2">
        <f>[1]MEX!Q280-[1]MEX!$E280</f>
        <v>2.3185844439754462</v>
      </c>
      <c r="R280" s="2">
        <f>[1]MEX!R280-[1]MEX!$E280</f>
        <v>3.2352907535191662</v>
      </c>
      <c r="S280" s="2">
        <f>[1]MEX!S280-[1]MEX!$E280</f>
        <v>3.7798986923416891</v>
      </c>
      <c r="T280" s="2">
        <f>[1]MEX!T280-[1]MEX!$E280</f>
        <v>4.4743683761750077</v>
      </c>
      <c r="U280" s="2">
        <f>[1]MEX!U280-[1]MEX!$E280</f>
        <v>4.5400593203083375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-0.50189453784782501</v>
      </c>
      <c r="G281" s="2">
        <f>[1]MEX!G281-[1]MEX!$E281</f>
        <v>-0.50189453784782501</v>
      </c>
      <c r="H281" s="2">
        <f>[1]MEX!H281-[1]MEX!$E281</f>
        <v>-3.0890323422845398</v>
      </c>
      <c r="I281" s="2">
        <f>[1]MEX!I281-[1]MEX!$E281</f>
        <v>-2.963916066923403</v>
      </c>
      <c r="J281" s="2">
        <f>[1]MEX!J281-[1]MEX!$E281</f>
        <v>-1.1017181814860564</v>
      </c>
      <c r="K281" s="2">
        <f>[1]MEX!K281-[1]MEX!$E281</f>
        <v>-0.42720673652110008</v>
      </c>
      <c r="L281" s="2">
        <f>[1]MEX!L281-[1]MEX!$E281</f>
        <v>-0.42720673652110008</v>
      </c>
      <c r="M281" s="2">
        <f>[1]MEX!M281-[1]MEX!$E281</f>
        <v>-0.42720673652110008</v>
      </c>
      <c r="N281" s="2">
        <f>[1]MEX!N281-[1]MEX!$E281</f>
        <v>-3.0142539474119872</v>
      </c>
      <c r="O281" s="2">
        <f>[1]MEX!O281-[1]MEX!$E281</f>
        <v>-2.9487795352903987</v>
      </c>
      <c r="P281" s="2">
        <f>[1]MEX!P281-[1]MEX!$E281</f>
        <v>-3.6986116785658893</v>
      </c>
      <c r="Q281" s="2">
        <f>[1]MEX!Q281-[1]MEX!$E281</f>
        <v>-5.483686427171115</v>
      </c>
      <c r="R281" s="2">
        <f>[1]MEX!R281-[1]MEX!$E281</f>
        <v>-6.6489079375562383</v>
      </c>
      <c r="S281" s="2">
        <f>[1]MEX!S281-[1]MEX!$E281</f>
        <v>-6.6489079375562383</v>
      </c>
      <c r="T281" s="2">
        <f>[1]MEX!T281-[1]MEX!$E281</f>
        <v>-6.6489079375562383</v>
      </c>
      <c r="U281" s="2">
        <f>[1]MEX!U281-[1]MEX!$E281</f>
        <v>-6.6489079375562383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-0.72657243086487711</v>
      </c>
      <c r="H282" s="2">
        <f>[1]MEX!H282-[1]MEX!$E282</f>
        <v>-0.32865451756169506</v>
      </c>
      <c r="I282" s="2">
        <f>[1]MEX!I282-[1]MEX!$E282</f>
        <v>1.4263853008811722</v>
      </c>
      <c r="J282" s="2">
        <f>[1]MEX!J282-[1]MEX!$E282</f>
        <v>2.3073359868430714</v>
      </c>
      <c r="K282" s="2">
        <f>[1]MEX!K282-[1]MEX!$E282</f>
        <v>4.4023482075235805</v>
      </c>
      <c r="L282" s="2">
        <f>[1]MEX!L282-[1]MEX!$E282</f>
        <v>3.368234008862558</v>
      </c>
      <c r="M282" s="2">
        <f>[1]MEX!M282-[1]MEX!$E282</f>
        <v>3.368234008862558</v>
      </c>
      <c r="N282" s="2">
        <f>[1]MEX!N282-[1]MEX!$E282</f>
        <v>1.4391059501482459</v>
      </c>
      <c r="O282" s="2">
        <f>[1]MEX!O282-[1]MEX!$E282</f>
        <v>0.84832247955752393</v>
      </c>
      <c r="P282" s="2">
        <f>[1]MEX!P282-[1]MEX!$E282</f>
        <v>1.9168326591411713</v>
      </c>
      <c r="Q282" s="2">
        <f>[1]MEX!Q282-[1]MEX!$E282</f>
        <v>1.9168326591411713</v>
      </c>
      <c r="R282" s="2">
        <f>[1]MEX!R282-[1]MEX!$E282</f>
        <v>1.9168326591411713</v>
      </c>
      <c r="S282" s="2">
        <f>[1]MEX!S282-[1]MEX!$E282</f>
        <v>1.9168326591411713</v>
      </c>
      <c r="T282" s="2">
        <f>[1]MEX!T282-[1]MEX!$E282</f>
        <v>1.9168326591411713</v>
      </c>
      <c r="U282" s="2">
        <f>[1]MEX!U282-[1]MEX!$E282</f>
        <v>1.9168326591411713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-0.17326957536429433</v>
      </c>
      <c r="H283" s="2">
        <f>[1]MEX!H283-[1]MEX!$E283</f>
        <v>-0.17326957536429433</v>
      </c>
      <c r="I283" s="2">
        <f>[1]MEX!I283-[1]MEX!$E283</f>
        <v>0.16014909539732258</v>
      </c>
      <c r="J283" s="2">
        <f>[1]MEX!J283-[1]MEX!$E283</f>
        <v>0.39390176503822261</v>
      </c>
      <c r="K283" s="2">
        <f>[1]MEX!K283-[1]MEX!$E283</f>
        <v>2.3492845631903734</v>
      </c>
      <c r="L283" s="2">
        <f>[1]MEX!L283-[1]MEX!$E283</f>
        <v>2.3492845631903734</v>
      </c>
      <c r="M283" s="2">
        <f>[1]MEX!M283-[1]MEX!$E283</f>
        <v>2.4449987771849422</v>
      </c>
      <c r="N283" s="2">
        <f>[1]MEX!N283-[1]MEX!$E283</f>
        <v>0.89546102629165603</v>
      </c>
      <c r="O283" s="2">
        <f>[1]MEX!O283-[1]MEX!$E283</f>
        <v>0.75935873692824885</v>
      </c>
      <c r="P283" s="2">
        <f>[1]MEX!P283-[1]MEX!$E283</f>
        <v>1.3292376293399997</v>
      </c>
      <c r="Q283" s="2">
        <f>[1]MEX!Q283-[1]MEX!$E283</f>
        <v>2.0054154069956311</v>
      </c>
      <c r="R283" s="2">
        <f>[1]MEX!R283-[1]MEX!$E283</f>
        <v>2.4725676104865784</v>
      </c>
      <c r="S283" s="2">
        <f>[1]MEX!S283-[1]MEX!$E283</f>
        <v>2.4725676104865784</v>
      </c>
      <c r="T283" s="2">
        <f>[1]MEX!T283-[1]MEX!$E283</f>
        <v>2.4725676104865784</v>
      </c>
      <c r="U283" s="2">
        <f>[1]MEX!U283-[1]MEX!$E283</f>
        <v>2.4725676104865784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-1.9579932399378706</v>
      </c>
      <c r="H284" s="2">
        <f>[1]MEX!H284-[1]MEX!$E284</f>
        <v>-1.9579932399378706</v>
      </c>
      <c r="I284" s="2">
        <f>[1]MEX!I284-[1]MEX!$E284</f>
        <v>-1.9579932399378706</v>
      </c>
      <c r="J284" s="2">
        <f>[1]MEX!J284-[1]MEX!$E284</f>
        <v>-1.7758111058389332</v>
      </c>
      <c r="K284" s="2">
        <f>[1]MEX!K284-[1]MEX!$E284</f>
        <v>2.6166845481647272E-2</v>
      </c>
      <c r="L284" s="2">
        <f>[1]MEX!L284-[1]MEX!$E284</f>
        <v>0.35403715180073192</v>
      </c>
      <c r="M284" s="2">
        <f>[1]MEX!M284-[1]MEX!$E284</f>
        <v>0.38943542879839299</v>
      </c>
      <c r="N284" s="2">
        <f>[1]MEX!N284-[1]MEX!$E284</f>
        <v>-1.1419685573841676</v>
      </c>
      <c r="O284" s="2">
        <f>[1]MEX!O284-[1]MEX!$E284</f>
        <v>-2.8858190316224537</v>
      </c>
      <c r="P284" s="2">
        <f>[1]MEX!P284-[1]MEX!$E284</f>
        <v>-8.9941785684016899</v>
      </c>
      <c r="Q284" s="2">
        <f>[1]MEX!Q284-[1]MEX!$E284</f>
        <v>-10.258694262262647</v>
      </c>
      <c r="R284" s="2">
        <f>[1]MEX!R284-[1]MEX!$E284</f>
        <v>-10.258694262262647</v>
      </c>
      <c r="S284" s="2">
        <f>[1]MEX!S284-[1]MEX!$E284</f>
        <v>-10.258694262262647</v>
      </c>
      <c r="T284" s="2">
        <f>[1]MEX!T284-[1]MEX!$E284</f>
        <v>-10.258694262262647</v>
      </c>
      <c r="U284" s="2">
        <f>[1]MEX!U284-[1]MEX!$E284</f>
        <v>-10.258694262262647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-0.38878369699048676</v>
      </c>
      <c r="G285" s="2">
        <f>[1]MEX!G285-[1]MEX!$E285</f>
        <v>-0.38878369699048676</v>
      </c>
      <c r="H285" s="2">
        <f>[1]MEX!H285-[1]MEX!$E285</f>
        <v>-0.66489272464869487</v>
      </c>
      <c r="I285" s="2">
        <f>[1]MEX!I285-[1]MEX!$E285</f>
        <v>-1.2820801115769029</v>
      </c>
      <c r="J285" s="2">
        <f>[1]MEX!J285-[1]MEX!$E285</f>
        <v>-1.2820801115769029</v>
      </c>
      <c r="K285" s="2">
        <f>[1]MEX!K285-[1]MEX!$E285</f>
        <v>-0.99841830483197214</v>
      </c>
      <c r="L285" s="2">
        <f>[1]MEX!L285-[1]MEX!$E285</f>
        <v>-0.83194901249966335</v>
      </c>
      <c r="M285" s="2">
        <f>[1]MEX!M285-[1]MEX!$E285</f>
        <v>-0.78608829768156596</v>
      </c>
      <c r="N285" s="2">
        <f>[1]MEX!N285-[1]MEX!$E285</f>
        <v>-0.78608829768156596</v>
      </c>
      <c r="O285" s="2">
        <f>[1]MEX!O285-[1]MEX!$E285</f>
        <v>-1.8907844830425873</v>
      </c>
      <c r="P285" s="2">
        <f>[1]MEX!P285-[1]MEX!$E285</f>
        <v>-1.8907844830425873</v>
      </c>
      <c r="Q285" s="2">
        <f>[1]MEX!Q285-[1]MEX!$E285</f>
        <v>-1.8907844830425873</v>
      </c>
      <c r="R285" s="2">
        <f>[1]MEX!R285-[1]MEX!$E285</f>
        <v>-1.8905395218038947</v>
      </c>
      <c r="S285" s="2">
        <f>[1]MEX!S285-[1]MEX!$E285</f>
        <v>-1.1650617334063895</v>
      </c>
      <c r="T285" s="2">
        <f>[1]MEX!T285-[1]MEX!$E285</f>
        <v>-1.2269322908901543</v>
      </c>
      <c r="U285" s="2">
        <f>[1]MEX!U285-[1]MEX!$E285</f>
        <v>-0.57542044693178696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-3.162644500942001</v>
      </c>
      <c r="G286" s="2">
        <f>[1]MEX!G286-[1]MEX!$E286</f>
        <v>-3.162644500942001</v>
      </c>
      <c r="H286" s="2">
        <f>[1]MEX!H286-[1]MEX!$E286</f>
        <v>-2.9303687575967601</v>
      </c>
      <c r="I286" s="2">
        <f>[1]MEX!I286-[1]MEX!$E286</f>
        <v>-3.4274761386456731</v>
      </c>
      <c r="J286" s="2">
        <f>[1]MEX!J286-[1]MEX!$E286</f>
        <v>-2.9287333112474698</v>
      </c>
      <c r="K286" s="2">
        <f>[1]MEX!K286-[1]MEX!$E286</f>
        <v>-1.2857578547682778</v>
      </c>
      <c r="L286" s="2">
        <f>[1]MEX!L286-[1]MEX!$E286</f>
        <v>-1.2857578547682778</v>
      </c>
      <c r="M286" s="2">
        <f>[1]MEX!M286-[1]MEX!$E286</f>
        <v>-1.1643024156046593</v>
      </c>
      <c r="N286" s="2">
        <f>[1]MEX!N286-[1]MEX!$E286</f>
        <v>-1.6486644230759211</v>
      </c>
      <c r="O286" s="2">
        <f>[1]MEX!O286-[1]MEX!$E286</f>
        <v>-1.6486644230759211</v>
      </c>
      <c r="P286" s="2">
        <f>[1]MEX!P286-[1]MEX!$E286</f>
        <v>-2.0963154586544732</v>
      </c>
      <c r="Q286" s="2">
        <f>[1]MEX!Q286-[1]MEX!$E286</f>
        <v>-2.0963154586544732</v>
      </c>
      <c r="R286" s="2">
        <f>[1]MEX!R286-[1]MEX!$E286</f>
        <v>-1.6899902949283501</v>
      </c>
      <c r="S286" s="2">
        <f>[1]MEX!S286-[1]MEX!$E286</f>
        <v>-0.67156935053422018</v>
      </c>
      <c r="T286" s="2">
        <f>[1]MEX!T286-[1]MEX!$E286</f>
        <v>-0.24179385418637622</v>
      </c>
      <c r="U286" s="2">
        <f>[1]MEX!U286-[1]MEX!$E286</f>
        <v>0.25111820631914128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0.43342830177239478</v>
      </c>
      <c r="J287" s="2">
        <f>[1]MEX!J287-[1]MEX!$E287</f>
        <v>1.9807906633008443</v>
      </c>
      <c r="K287" s="2">
        <f>[1]MEX!K287-[1]MEX!$E287</f>
        <v>2.4334884229923048</v>
      </c>
      <c r="L287" s="2">
        <f>[1]MEX!L287-[1]MEX!$E287</f>
        <v>3.3091069484670612</v>
      </c>
      <c r="M287" s="2">
        <f>[1]MEX!M287-[1]MEX!$E287</f>
        <v>4.070630737038222</v>
      </c>
      <c r="N287" s="2">
        <f>[1]MEX!N287-[1]MEX!$E287</f>
        <v>4.0007873504008771</v>
      </c>
      <c r="O287" s="2">
        <f>[1]MEX!O287-[1]MEX!$E287</f>
        <v>3.729633202019393</v>
      </c>
      <c r="P287" s="2">
        <f>[1]MEX!P287-[1]MEX!$E287</f>
        <v>3.729633202019393</v>
      </c>
      <c r="Q287" s="2">
        <f>[1]MEX!Q287-[1]MEX!$E287</f>
        <v>3.7546250602301754</v>
      </c>
      <c r="R287" s="2">
        <f>[1]MEX!R287-[1]MEX!$E287</f>
        <v>3.8919423792712209</v>
      </c>
      <c r="S287" s="2">
        <f>[1]MEX!S287-[1]MEX!$E287</f>
        <v>3.7851258917231121</v>
      </c>
      <c r="T287" s="2">
        <f>[1]MEX!T287-[1]MEX!$E287</f>
        <v>3.7851258917231121</v>
      </c>
      <c r="U287" s="2">
        <f>[1]MEX!U287-[1]MEX!$E287</f>
        <v>3.7851258917231121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-1.6723028405422866</v>
      </c>
      <c r="H288" s="2">
        <f>[1]MEX!H288-[1]MEX!$E288</f>
        <v>-1.6723028405422866</v>
      </c>
      <c r="I288" s="2">
        <f>[1]MEX!I288-[1]MEX!$E288</f>
        <v>-1.6723028405422866</v>
      </c>
      <c r="J288" s="2">
        <f>[1]MEX!J288-[1]MEX!$E288</f>
        <v>0.37534399661564066</v>
      </c>
      <c r="K288" s="2">
        <f>[1]MEX!K288-[1]MEX!$E288</f>
        <v>1.7701969864986893</v>
      </c>
      <c r="L288" s="2">
        <f>[1]MEX!L288-[1]MEX!$E288</f>
        <v>2.4458278780479503</v>
      </c>
      <c r="M288" s="2">
        <f>[1]MEX!M288-[1]MEX!$E288</f>
        <v>2.171810802132093</v>
      </c>
      <c r="N288" s="2">
        <f>[1]MEX!N288-[1]MEX!$E288</f>
        <v>1.277893903725662</v>
      </c>
      <c r="O288" s="2">
        <f>[1]MEX!O288-[1]MEX!$E288</f>
        <v>0.8558039462456577</v>
      </c>
      <c r="P288" s="2">
        <f>[1]MEX!P288-[1]MEX!$E288</f>
        <v>0.8558039462456577</v>
      </c>
      <c r="Q288" s="2">
        <f>[1]MEX!Q288-[1]MEX!$E288</f>
        <v>2.1460286460767435</v>
      </c>
      <c r="R288" s="2">
        <f>[1]MEX!R288-[1]MEX!$E288</f>
        <v>3.212287388970644</v>
      </c>
      <c r="S288" s="2">
        <f>[1]MEX!S288-[1]MEX!$E288</f>
        <v>4.3029966770964663</v>
      </c>
      <c r="T288" s="2">
        <f>[1]MEX!T288-[1]MEX!$E288</f>
        <v>5.0309315122267364</v>
      </c>
      <c r="U288" s="2">
        <f>[1]MEX!U288-[1]MEX!$E288</f>
        <v>5.5681652075693577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-0.86428846905074863</v>
      </c>
      <c r="G289" s="2">
        <f>[1]MEX!G289-[1]MEX!$E289</f>
        <v>-0.86428846905074863</v>
      </c>
      <c r="H289" s="2">
        <f>[1]MEX!H289-[1]MEX!$E289</f>
        <v>-0.86428846905074863</v>
      </c>
      <c r="I289" s="2">
        <f>[1]MEX!I289-[1]MEX!$E289</f>
        <v>-3.0568035921362835</v>
      </c>
      <c r="J289" s="2">
        <f>[1]MEX!J289-[1]MEX!$E289</f>
        <v>-3.0568035921362835</v>
      </c>
      <c r="K289" s="2">
        <f>[1]MEX!K289-[1]MEX!$E289</f>
        <v>-3.0568035921362835</v>
      </c>
      <c r="L289" s="2">
        <f>[1]MEX!L289-[1]MEX!$E289</f>
        <v>-3.0568035921362835</v>
      </c>
      <c r="M289" s="2">
        <f>[1]MEX!M289-[1]MEX!$E289</f>
        <v>-8.5195781592570299</v>
      </c>
      <c r="N289" s="2">
        <f>[1]MEX!N289-[1]MEX!$E289</f>
        <v>-14.677381450006823</v>
      </c>
      <c r="O289" s="2">
        <f>[1]MEX!O289-[1]MEX!$E289</f>
        <v>-16.05555580436446</v>
      </c>
      <c r="P289" s="2">
        <f>[1]MEX!P289-[1]MEX!$E289</f>
        <v>-17.991513757106453</v>
      </c>
      <c r="Q289" s="2">
        <f>[1]MEX!Q289-[1]MEX!$E289</f>
        <v>-18.963814886870871</v>
      </c>
      <c r="R289" s="2">
        <f>[1]MEX!R289-[1]MEX!$E289</f>
        <v>-19.308331049139113</v>
      </c>
      <c r="S289" s="2">
        <f>[1]MEX!S289-[1]MEX!$E289</f>
        <v>-20.159495880906459</v>
      </c>
      <c r="T289" s="2">
        <f>[1]MEX!T289-[1]MEX!$E289</f>
        <v>-20.159495880906459</v>
      </c>
      <c r="U289" s="2">
        <f>[1]MEX!U289-[1]MEX!$E289</f>
        <v>-20.159495880906459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-1.7870355353185232</v>
      </c>
      <c r="I290" s="2">
        <f>[1]MEX!I290-[1]MEX!$E290</f>
        <v>-1.3053051352829428</v>
      </c>
      <c r="J290" s="2">
        <f>[1]MEX!J290-[1]MEX!$E290</f>
        <v>0.18985294007207187</v>
      </c>
      <c r="K290" s="2">
        <f>[1]MEX!K290-[1]MEX!$E290</f>
        <v>2.5595441832118766</v>
      </c>
      <c r="L290" s="2">
        <f>[1]MEX!L290-[1]MEX!$E290</f>
        <v>3.7015126621924708</v>
      </c>
      <c r="M290" s="2">
        <f>[1]MEX!M290-[1]MEX!$E290</f>
        <v>3.7386343676700093</v>
      </c>
      <c r="N290" s="2">
        <f>[1]MEX!N290-[1]MEX!$E290</f>
        <v>2.4554067053073538</v>
      </c>
      <c r="O290" s="2">
        <f>[1]MEX!O290-[1]MEX!$E290</f>
        <v>2.275303025281012</v>
      </c>
      <c r="P290" s="2">
        <f>[1]MEX!P290-[1]MEX!$E290</f>
        <v>2.0000078155009149</v>
      </c>
      <c r="Q290" s="2">
        <f>[1]MEX!Q290-[1]MEX!$E290</f>
        <v>1.7852009357630934</v>
      </c>
      <c r="R290" s="2">
        <f>[1]MEX!R290-[1]MEX!$E290</f>
        <v>1.7852009357630934</v>
      </c>
      <c r="S290" s="2">
        <f>[1]MEX!S290-[1]MEX!$E290</f>
        <v>2.5940382617509812</v>
      </c>
      <c r="T290" s="2">
        <f>[1]MEX!T290-[1]MEX!$E290</f>
        <v>3.1362737432516283</v>
      </c>
      <c r="U290" s="2">
        <f>[1]MEX!U290-[1]MEX!$E290</f>
        <v>3.6113383398534467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-1.1647940300451509</v>
      </c>
      <c r="H291" s="2">
        <f>[1]MEX!H291-[1]MEX!$E291</f>
        <v>-3.4672752469799306</v>
      </c>
      <c r="I291" s="2">
        <f>[1]MEX!I291-[1]MEX!$E291</f>
        <v>-1.9514676111920508</v>
      </c>
      <c r="J291" s="2">
        <f>[1]MEX!J291-[1]MEX!$E291</f>
        <v>3.5514327611423369E-3</v>
      </c>
      <c r="K291" s="2">
        <f>[1]MEX!K291-[1]MEX!$E291</f>
        <v>2.2279181827396997</v>
      </c>
      <c r="L291" s="2">
        <f>[1]MEX!L291-[1]MEX!$E291</f>
        <v>2.2379262610760264</v>
      </c>
      <c r="M291" s="2">
        <f>[1]MEX!M291-[1]MEX!$E291</f>
        <v>1.6731650638100461</v>
      </c>
      <c r="N291" s="2">
        <f>[1]MEX!N291-[1]MEX!$E291</f>
        <v>1.2465444319661714</v>
      </c>
      <c r="O291" s="2">
        <f>[1]MEX!O291-[1]MEX!$E291</f>
        <v>1.1245487790479274</v>
      </c>
      <c r="P291" s="2">
        <f>[1]MEX!P291-[1]MEX!$E291</f>
        <v>1.0620567130969789</v>
      </c>
      <c r="Q291" s="2">
        <f>[1]MEX!Q291-[1]MEX!$E291</f>
        <v>0.56881617172660981</v>
      </c>
      <c r="R291" s="2">
        <f>[1]MEX!R291-[1]MEX!$E291</f>
        <v>0.56881617172660981</v>
      </c>
      <c r="S291" s="2">
        <f>[1]MEX!S291-[1]MEX!$E291</f>
        <v>0.56881617172660981</v>
      </c>
      <c r="T291" s="2">
        <f>[1]MEX!T291-[1]MEX!$E291</f>
        <v>0.56881617172660981</v>
      </c>
      <c r="U291" s="2">
        <f>[1]MEX!U291-[1]MEX!$E291</f>
        <v>2.238915300440425E-2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-1.2319760237608293</v>
      </c>
      <c r="I292" s="2">
        <f>[1]MEX!I292-[1]MEX!$E292</f>
        <v>-0.47128479120435429</v>
      </c>
      <c r="J292" s="2">
        <f>[1]MEX!J292-[1]MEX!$E292</f>
        <v>-0.47128479120435429</v>
      </c>
      <c r="K292" s="2">
        <f>[1]MEX!K292-[1]MEX!$E292</f>
        <v>0.10867282866461636</v>
      </c>
      <c r="L292" s="2">
        <f>[1]MEX!L292-[1]MEX!$E292</f>
        <v>0.71264870854134443</v>
      </c>
      <c r="M292" s="2">
        <f>[1]MEX!M292-[1]MEX!$E292</f>
        <v>0.71264870854134443</v>
      </c>
      <c r="N292" s="2">
        <f>[1]MEX!N292-[1]MEX!$E292</f>
        <v>-1.695890120442975</v>
      </c>
      <c r="O292" s="2">
        <f>[1]MEX!O292-[1]MEX!$E292</f>
        <v>-2.2600101011887404</v>
      </c>
      <c r="P292" s="2">
        <f>[1]MEX!P292-[1]MEX!$E292</f>
        <v>-3.9738282955194393</v>
      </c>
      <c r="Q292" s="2">
        <f>[1]MEX!Q292-[1]MEX!$E292</f>
        <v>-3.3752064222581026</v>
      </c>
      <c r="R292" s="2">
        <f>[1]MEX!R292-[1]MEX!$E292</f>
        <v>-6.1035303292443501</v>
      </c>
      <c r="S292" s="2">
        <f>[1]MEX!S292-[1]MEX!$E292</f>
        <v>-6.8299733985902549</v>
      </c>
      <c r="T292" s="2">
        <f>[1]MEX!T292-[1]MEX!$E292</f>
        <v>-7.1714486676494182</v>
      </c>
      <c r="U292" s="2">
        <f>[1]MEX!U292-[1]MEX!$E292</f>
        <v>-7.9584885034516724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-1.8685626605722305</v>
      </c>
      <c r="I293" s="2">
        <f>[1]MEX!I293-[1]MEX!$E293</f>
        <v>-1.3045119150004538</v>
      </c>
      <c r="J293" s="2">
        <f>[1]MEX!J293-[1]MEX!$E293</f>
        <v>-1.3045119150004538</v>
      </c>
      <c r="K293" s="2">
        <f>[1]MEX!K293-[1]MEX!$E293</f>
        <v>0.11309679913792081</v>
      </c>
      <c r="L293" s="2">
        <f>[1]MEX!L293-[1]MEX!$E293</f>
        <v>0.71395882719287584</v>
      </c>
      <c r="M293" s="2">
        <f>[1]MEX!M293-[1]MEX!$E293</f>
        <v>0.71395882719287584</v>
      </c>
      <c r="N293" s="2">
        <f>[1]MEX!N293-[1]MEX!$E293</f>
        <v>-1.3857712141798686</v>
      </c>
      <c r="O293" s="2">
        <f>[1]MEX!O293-[1]MEX!$E293</f>
        <v>-2.5839940793180247</v>
      </c>
      <c r="P293" s="2">
        <f>[1]MEX!P293-[1]MEX!$E293</f>
        <v>-3.8139883134329722</v>
      </c>
      <c r="Q293" s="2">
        <f>[1]MEX!Q293-[1]MEX!$E293</f>
        <v>-4.1059181885305236</v>
      </c>
      <c r="R293" s="2">
        <f>[1]MEX!R293-[1]MEX!$E293</f>
        <v>-5.501383351098994</v>
      </c>
      <c r="S293" s="2">
        <f>[1]MEX!S293-[1]MEX!$E293</f>
        <v>-4.5741079805250919</v>
      </c>
      <c r="T293" s="2">
        <f>[1]MEX!T293-[1]MEX!$E293</f>
        <v>-4.6461637138352501</v>
      </c>
      <c r="U293" s="2">
        <f>[1]MEX!U293-[1]MEX!$E293</f>
        <v>-4.7871146626108825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-0.40029135688471484</v>
      </c>
      <c r="H294" s="2">
        <f>[1]MEX!H294-[1]MEX!$E294</f>
        <v>-0.88864455783737384</v>
      </c>
      <c r="I294" s="2">
        <f>[1]MEX!I294-[1]MEX!$E294</f>
        <v>-1.1910569843344447</v>
      </c>
      <c r="J294" s="2">
        <f>[1]MEX!J294-[1]MEX!$E294</f>
        <v>-1.1457993401378985E-2</v>
      </c>
      <c r="K294" s="2">
        <f>[1]MEX!K294-[1]MEX!$E294</f>
        <v>1.5252086147125112</v>
      </c>
      <c r="L294" s="2">
        <f>[1]MEX!L294-[1]MEX!$E294</f>
        <v>1.6649559798486564</v>
      </c>
      <c r="M294" s="2">
        <f>[1]MEX!M294-[1]MEX!$E294</f>
        <v>1.6821644792858805</v>
      </c>
      <c r="N294" s="2">
        <f>[1]MEX!N294-[1]MEX!$E294</f>
        <v>1.6821644792858805</v>
      </c>
      <c r="O294" s="2">
        <f>[1]MEX!O294-[1]MEX!$E294</f>
        <v>0.66153650184450186</v>
      </c>
      <c r="P294" s="2">
        <f>[1]MEX!P294-[1]MEX!$E294</f>
        <v>0.42041139101279157</v>
      </c>
      <c r="Q294" s="2">
        <f>[1]MEX!Q294-[1]MEX!$E294</f>
        <v>0.31443368785868131</v>
      </c>
      <c r="R294" s="2">
        <f>[1]MEX!R294-[1]MEX!$E294</f>
        <v>0.31443368785868131</v>
      </c>
      <c r="S294" s="2">
        <f>[1]MEX!S294-[1]MEX!$E294</f>
        <v>0.31443368785868131</v>
      </c>
      <c r="T294" s="2">
        <f>[1]MEX!T294-[1]MEX!$E294</f>
        <v>0.31443368785868131</v>
      </c>
      <c r="U294" s="2">
        <f>[1]MEX!U294-[1]MEX!$E294</f>
        <v>1.9145504565713622E-2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-0.89390601571554384</v>
      </c>
      <c r="I295" s="2">
        <f>[1]MEX!I295-[1]MEX!$E295</f>
        <v>-0.35750116204950189</v>
      </c>
      <c r="J295" s="2">
        <f>[1]MEX!J295-[1]MEX!$E295</f>
        <v>0.33519870300435883</v>
      </c>
      <c r="K295" s="2">
        <f>[1]MEX!K295-[1]MEX!$E295</f>
        <v>2.2798261014009853</v>
      </c>
      <c r="L295" s="2">
        <f>[1]MEX!L295-[1]MEX!$E295</f>
        <v>4.5582457666941423</v>
      </c>
      <c r="M295" s="2">
        <f>[1]MEX!M295-[1]MEX!$E295</f>
        <v>4.5582457666941423</v>
      </c>
      <c r="N295" s="2">
        <f>[1]MEX!N295-[1]MEX!$E295</f>
        <v>4.5582457666941423</v>
      </c>
      <c r="O295" s="2">
        <f>[1]MEX!O295-[1]MEX!$E295</f>
        <v>3.9611758366376364</v>
      </c>
      <c r="P295" s="2">
        <f>[1]MEX!P295-[1]MEX!$E295</f>
        <v>4.0228652805372818</v>
      </c>
      <c r="Q295" s="2">
        <f>[1]MEX!Q295-[1]MEX!$E295</f>
        <v>4.3578706941601979</v>
      </c>
      <c r="R295" s="2">
        <f>[1]MEX!R295-[1]MEX!$E295</f>
        <v>4.3578706941601979</v>
      </c>
      <c r="S295" s="2">
        <f>[1]MEX!S295-[1]MEX!$E295</f>
        <v>4.5327807653921255</v>
      </c>
      <c r="T295" s="2">
        <f>[1]MEX!T295-[1]MEX!$E295</f>
        <v>4.5335849211071846</v>
      </c>
      <c r="U295" s="2">
        <f>[1]MEX!U295-[1]MEX!$E295</f>
        <v>4.3804758807295201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-0.89035126553864785</v>
      </c>
      <c r="I296" s="2">
        <f>[1]MEX!I296-[1]MEX!$E296</f>
        <v>-0.89035126553864785</v>
      </c>
      <c r="J296" s="2">
        <f>[1]MEX!J296-[1]MEX!$E296</f>
        <v>0.34819899125588449</v>
      </c>
      <c r="K296" s="2">
        <f>[1]MEX!K296-[1]MEX!$E296</f>
        <v>1.8492652696663754</v>
      </c>
      <c r="L296" s="2">
        <f>[1]MEX!L296-[1]MEX!$E296</f>
        <v>1.8492652696663754</v>
      </c>
      <c r="M296" s="2">
        <f>[1]MEX!M296-[1]MEX!$E296</f>
        <v>1.2650881424361557</v>
      </c>
      <c r="N296" s="2">
        <f>[1]MEX!N296-[1]MEX!$E296</f>
        <v>-7.2622737516951474E-2</v>
      </c>
      <c r="O296" s="2">
        <f>[1]MEX!O296-[1]MEX!$E296</f>
        <v>-2.3605952990915782</v>
      </c>
      <c r="P296" s="2">
        <f>[1]MEX!P296-[1]MEX!$E296</f>
        <v>-4.1355598877040123</v>
      </c>
      <c r="Q296" s="2">
        <f>[1]MEX!Q296-[1]MEX!$E296</f>
        <v>-4.8931155060806404</v>
      </c>
      <c r="R296" s="2">
        <f>[1]MEX!R296-[1]MEX!$E296</f>
        <v>-5.4713528084233687</v>
      </c>
      <c r="S296" s="2">
        <f>[1]MEX!S296-[1]MEX!$E296</f>
        <v>-4.859311574911068</v>
      </c>
      <c r="T296" s="2">
        <f>[1]MEX!T296-[1]MEX!$E296</f>
        <v>-6.2614515856065509</v>
      </c>
      <c r="U296" s="2">
        <f>[1]MEX!U296-[1]MEX!$E296</f>
        <v>-8.6932930686034275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-0.38260865994671178</v>
      </c>
      <c r="G297" s="2">
        <f>[1]MEX!G297-[1]MEX!$E297</f>
        <v>-0.38260865994671178</v>
      </c>
      <c r="H297" s="2">
        <f>[1]MEX!H297-[1]MEX!$E297</f>
        <v>-4.3202257178412182</v>
      </c>
      <c r="I297" s="2">
        <f>[1]MEX!I297-[1]MEX!$E297</f>
        <v>-2.6711290277563648</v>
      </c>
      <c r="J297" s="2">
        <f>[1]MEX!J297-[1]MEX!$E297</f>
        <v>-0.71103775990243179</v>
      </c>
      <c r="K297" s="2">
        <f>[1]MEX!K297-[1]MEX!$E297</f>
        <v>1.4809266166823534</v>
      </c>
      <c r="L297" s="2">
        <f>[1]MEX!L297-[1]MEX!$E297</f>
        <v>2.3990348163441411</v>
      </c>
      <c r="M297" s="2">
        <f>[1]MEX!M297-[1]MEX!$E297</f>
        <v>0.89013442622954386</v>
      </c>
      <c r="N297" s="2">
        <f>[1]MEX!N297-[1]MEX!$E297</f>
        <v>1.1831614181754162</v>
      </c>
      <c r="O297" s="2">
        <f>[1]MEX!O297-[1]MEX!$E297</f>
        <v>0.47863546939316137</v>
      </c>
      <c r="P297" s="2">
        <f>[1]MEX!P297-[1]MEX!$E297</f>
        <v>1.1948552981474023</v>
      </c>
      <c r="Q297" s="2">
        <f>[1]MEX!Q297-[1]MEX!$E297</f>
        <v>2.2785754311342146</v>
      </c>
      <c r="R297" s="2">
        <f>[1]MEX!R297-[1]MEX!$E297</f>
        <v>2.8929973249010104</v>
      </c>
      <c r="S297" s="2">
        <f>[1]MEX!S297-[1]MEX!$E297</f>
        <v>3.2272866954015882</v>
      </c>
      <c r="T297" s="2">
        <f>[1]MEX!T297-[1]MEX!$E297</f>
        <v>4.1708223011165231</v>
      </c>
      <c r="U297" s="2">
        <f>[1]MEX!U297-[1]MEX!$E297</f>
        <v>5.4855241691063341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-1.4194764442480476</v>
      </c>
      <c r="H298" s="2">
        <f>[1]MEX!H298-[1]MEX!$E298</f>
        <v>-1.4194764442480476</v>
      </c>
      <c r="I298" s="2">
        <f>[1]MEX!I298-[1]MEX!$E298</f>
        <v>-1.4194764442480476</v>
      </c>
      <c r="J298" s="2">
        <f>[1]MEX!J298-[1]MEX!$E298</f>
        <v>-1.4194764442480476</v>
      </c>
      <c r="K298" s="2">
        <f>[1]MEX!K298-[1]MEX!$E298</f>
        <v>-0.60022716699543821</v>
      </c>
      <c r="L298" s="2">
        <f>[1]MEX!L298-[1]MEX!$E298</f>
        <v>-0.60022716699543821</v>
      </c>
      <c r="M298" s="2">
        <f>[1]MEX!M298-[1]MEX!$E298</f>
        <v>-0.8106245649858721</v>
      </c>
      <c r="N298" s="2">
        <f>[1]MEX!N298-[1]MEX!$E298</f>
        <v>-3.2404534605747415</v>
      </c>
      <c r="O298" s="2">
        <f>[1]MEX!O298-[1]MEX!$E298</f>
        <v>-2.2895438455209316</v>
      </c>
      <c r="P298" s="2">
        <f>[1]MEX!P298-[1]MEX!$E298</f>
        <v>-3.2000915397617291</v>
      </c>
      <c r="Q298" s="2">
        <f>[1]MEX!Q298-[1]MEX!$E298</f>
        <v>-3.2000915397617291</v>
      </c>
      <c r="R298" s="2">
        <f>[1]MEX!R298-[1]MEX!$E298</f>
        <v>-3.352712406846635</v>
      </c>
      <c r="S298" s="2">
        <f>[1]MEX!S298-[1]MEX!$E298</f>
        <v>-2.4899380216707954</v>
      </c>
      <c r="T298" s="2">
        <f>[1]MEX!T298-[1]MEX!$E298</f>
        <v>-2.4079038973914066</v>
      </c>
      <c r="U298" s="2">
        <f>[1]MEX!U298-[1]MEX!$E298</f>
        <v>-2.0864882923655017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-0.27431423249079501</v>
      </c>
      <c r="G299" s="2">
        <f>[1]MEX!G299-[1]MEX!$E299</f>
        <v>-0.27431423249079501</v>
      </c>
      <c r="H299" s="2">
        <f>[1]MEX!H299-[1]MEX!$E299</f>
        <v>-4.7951667539701646</v>
      </c>
      <c r="I299" s="2">
        <f>[1]MEX!I299-[1]MEX!$E299</f>
        <v>-1.1207886065826358</v>
      </c>
      <c r="J299" s="2">
        <f>[1]MEX!J299-[1]MEX!$E299</f>
        <v>0.33457490761963982</v>
      </c>
      <c r="K299" s="2">
        <f>[1]MEX!K299-[1]MEX!$E299</f>
        <v>2.3722823340051491</v>
      </c>
      <c r="L299" s="2">
        <f>[1]MEX!L299-[1]MEX!$E299</f>
        <v>3.6692320029362193</v>
      </c>
      <c r="M299" s="2">
        <f>[1]MEX!M299-[1]MEX!$E299</f>
        <v>2.7033984597167091</v>
      </c>
      <c r="N299" s="2">
        <f>[1]MEX!N299-[1]MEX!$E299</f>
        <v>1.1100560143295226</v>
      </c>
      <c r="O299" s="2">
        <f>[1]MEX!O299-[1]MEX!$E299</f>
        <v>-0.15918764564651156</v>
      </c>
      <c r="P299" s="2">
        <f>[1]MEX!P299-[1]MEX!$E299</f>
        <v>-0.15918764564651156</v>
      </c>
      <c r="Q299" s="2">
        <f>[1]MEX!Q299-[1]MEX!$E299</f>
        <v>-0.15918764564651156</v>
      </c>
      <c r="R299" s="2">
        <f>[1]MEX!R299-[1]MEX!$E299</f>
        <v>-0.15918764564651156</v>
      </c>
      <c r="S299" s="2">
        <f>[1]MEX!S299-[1]MEX!$E299</f>
        <v>-0.15918764564651156</v>
      </c>
      <c r="T299" s="2">
        <f>[1]MEX!T299-[1]MEX!$E299</f>
        <v>-0.15918764564651156</v>
      </c>
      <c r="U299" s="2">
        <f>[1]MEX!U299-[1]MEX!$E299</f>
        <v>-0.15918764564651156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-3.2192866678862231E-2</v>
      </c>
      <c r="G300" s="2">
        <f>[1]MEX!G300-[1]MEX!$E300</f>
        <v>-3.2192866678862231E-2</v>
      </c>
      <c r="H300" s="2">
        <f>[1]MEX!H300-[1]MEX!$E300</f>
        <v>-2.2572530947708884</v>
      </c>
      <c r="I300" s="2">
        <f>[1]MEX!I300-[1]MEX!$E300</f>
        <v>-2.2572530947708884</v>
      </c>
      <c r="J300" s="2">
        <f>[1]MEX!J300-[1]MEX!$E300</f>
        <v>-0.65215544236786371</v>
      </c>
      <c r="K300" s="2">
        <f>[1]MEX!K300-[1]MEX!$E300</f>
        <v>-0.65215544236786371</v>
      </c>
      <c r="L300" s="2">
        <f>[1]MEX!L300-[1]MEX!$E300</f>
        <v>1.0786578461861041E-3</v>
      </c>
      <c r="M300" s="2">
        <f>[1]MEX!M300-[1]MEX!$E300</f>
        <v>1.0786578461861041E-3</v>
      </c>
      <c r="N300" s="2">
        <f>[1]MEX!N300-[1]MEX!$E300</f>
        <v>-2.4536056424014063</v>
      </c>
      <c r="O300" s="2">
        <f>[1]MEX!O300-[1]MEX!$E300</f>
        <v>-3.4870985410293329</v>
      </c>
      <c r="P300" s="2">
        <f>[1]MEX!P300-[1]MEX!$E300</f>
        <v>-2.105654427586785</v>
      </c>
      <c r="Q300" s="2">
        <f>[1]MEX!Q300-[1]MEX!$E300</f>
        <v>-3.3609684889709683</v>
      </c>
      <c r="R300" s="2">
        <f>[1]MEX!R300-[1]MEX!$E300</f>
        <v>-4.3419656649968275</v>
      </c>
      <c r="S300" s="2">
        <f>[1]MEX!S300-[1]MEX!$E300</f>
        <v>-4.7004305026406357</v>
      </c>
      <c r="T300" s="2">
        <f>[1]MEX!T300-[1]MEX!$E300</f>
        <v>-4.793454407100306</v>
      </c>
      <c r="U300" s="2">
        <f>[1]MEX!U300-[1]MEX!$E300</f>
        <v>-4.869092424208624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-0.19231967210282619</v>
      </c>
      <c r="H301" s="2">
        <f>[1]MEX!H301-[1]MEX!$E301</f>
        <v>-0.60017940951567539</v>
      </c>
      <c r="I301" s="2">
        <f>[1]MEX!I301-[1]MEX!$E301</f>
        <v>1.3001142589961177</v>
      </c>
      <c r="J301" s="2">
        <f>[1]MEX!J301-[1]MEX!$E301</f>
        <v>2.1556301230179429</v>
      </c>
      <c r="K301" s="2">
        <f>[1]MEX!K301-[1]MEX!$E301</f>
        <v>3.2566673801127379</v>
      </c>
      <c r="L301" s="2">
        <f>[1]MEX!L301-[1]MEX!$E301</f>
        <v>2.9461216286998564</v>
      </c>
      <c r="M301" s="2">
        <f>[1]MEX!M301-[1]MEX!$E301</f>
        <v>1.0045183787392347</v>
      </c>
      <c r="N301" s="2">
        <f>[1]MEX!N301-[1]MEX!$E301</f>
        <v>0.10959551271702139</v>
      </c>
      <c r="O301" s="2">
        <f>[1]MEX!O301-[1]MEX!$E301</f>
        <v>-0.10823669265162295</v>
      </c>
      <c r="P301" s="2">
        <f>[1]MEX!P301-[1]MEX!$E301</f>
        <v>-0.10823669265162295</v>
      </c>
      <c r="Q301" s="2">
        <f>[1]MEX!Q301-[1]MEX!$E301</f>
        <v>-0.10823669265162295</v>
      </c>
      <c r="R301" s="2">
        <f>[1]MEX!R301-[1]MEX!$E301</f>
        <v>-0.10823669265162295</v>
      </c>
      <c r="S301" s="2">
        <f>[1]MEX!S301-[1]MEX!$E301</f>
        <v>-0.10823669265162295</v>
      </c>
      <c r="T301" s="2">
        <f>[1]MEX!T301-[1]MEX!$E301</f>
        <v>-0.10823669265162295</v>
      </c>
      <c r="U301" s="2">
        <f>[1]MEX!U301-[1]MEX!$E301</f>
        <v>-0.10823669265162295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-1.0267832358068461</v>
      </c>
      <c r="H302" s="2">
        <f>[1]MEX!H302-[1]MEX!$E302</f>
        <v>-1.6026831753347892</v>
      </c>
      <c r="I302" s="2">
        <f>[1]MEX!I302-[1]MEX!$E302</f>
        <v>-1.6026831753347892</v>
      </c>
      <c r="J302" s="2">
        <f>[1]MEX!J302-[1]MEX!$E302</f>
        <v>-0.68874497084990338</v>
      </c>
      <c r="K302" s="2">
        <f>[1]MEX!K302-[1]MEX!$E302</f>
        <v>-0.68874497084990338</v>
      </c>
      <c r="L302" s="2">
        <f>[1]MEX!L302-[1]MEX!$E302</f>
        <v>1.1527244904241698</v>
      </c>
      <c r="M302" s="2">
        <f>[1]MEX!M302-[1]MEX!$E302</f>
        <v>1.8139589292257483</v>
      </c>
      <c r="N302" s="2">
        <f>[1]MEX!N302-[1]MEX!$E302</f>
        <v>8.4502028909199112E-2</v>
      </c>
      <c r="O302" s="2">
        <f>[1]MEX!O302-[1]MEX!$E302</f>
        <v>0.92028243944370303</v>
      </c>
      <c r="P302" s="2">
        <f>[1]MEX!P302-[1]MEX!$E302</f>
        <v>2.5953703027215127</v>
      </c>
      <c r="Q302" s="2">
        <f>[1]MEX!Q302-[1]MEX!$E302</f>
        <v>4.4516729293813242</v>
      </c>
      <c r="R302" s="2">
        <f>[1]MEX!R302-[1]MEX!$E302</f>
        <v>4.4516729293813242</v>
      </c>
      <c r="S302" s="2">
        <f>[1]MEX!S302-[1]MEX!$E302</f>
        <v>4.4516729293813242</v>
      </c>
      <c r="T302" s="2">
        <f>[1]MEX!T302-[1]MEX!$E302</f>
        <v>4.4516729293813242</v>
      </c>
      <c r="U302" s="2">
        <f>[1]MEX!U302-[1]MEX!$E302</f>
        <v>4.4516729293813242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-1.1517076436111964</v>
      </c>
      <c r="H303" s="2">
        <f>[1]MEX!H303-[1]MEX!$E303</f>
        <v>-1.6810451380128981</v>
      </c>
      <c r="I303" s="2">
        <f>[1]MEX!I303-[1]MEX!$E303</f>
        <v>-1.6810451380128981</v>
      </c>
      <c r="J303" s="2">
        <f>[1]MEX!J303-[1]MEX!$E303</f>
        <v>-1.6810451380128981</v>
      </c>
      <c r="K303" s="2">
        <f>[1]MEX!K303-[1]MEX!$E303</f>
        <v>-0.95100208545215992</v>
      </c>
      <c r="L303" s="2">
        <f>[1]MEX!L303-[1]MEX!$E303</f>
        <v>0.18662615977594044</v>
      </c>
      <c r="M303" s="2">
        <f>[1]MEX!M303-[1]MEX!$E303</f>
        <v>0.18662615977594044</v>
      </c>
      <c r="N303" s="2">
        <f>[1]MEX!N303-[1]MEX!$E303</f>
        <v>-0.23021736272977478</v>
      </c>
      <c r="O303" s="2">
        <f>[1]MEX!O303-[1]MEX!$E303</f>
        <v>-2.0949426020589215</v>
      </c>
      <c r="P303" s="2">
        <f>[1]MEX!P303-[1]MEX!$E303</f>
        <v>-2.793858243664765</v>
      </c>
      <c r="Q303" s="2">
        <f>[1]MEX!Q303-[1]MEX!$E303</f>
        <v>-2.1379607650266408</v>
      </c>
      <c r="R303" s="2">
        <f>[1]MEX!R303-[1]MEX!$E303</f>
        <v>-2.1379607650266408</v>
      </c>
      <c r="S303" s="2">
        <f>[1]MEX!S303-[1]MEX!$E303</f>
        <v>-2.1379607650266408</v>
      </c>
      <c r="T303" s="2">
        <f>[1]MEX!T303-[1]MEX!$E303</f>
        <v>-2.1379607650266408</v>
      </c>
      <c r="U303" s="2">
        <f>[1]MEX!U303-[1]MEX!$E303</f>
        <v>-2.1379607650266408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-1.2027983838685898</v>
      </c>
      <c r="G304" s="2">
        <f>[1]MEX!G304-[1]MEX!$E304</f>
        <v>-1.2027983838685898</v>
      </c>
      <c r="H304" s="2">
        <f>[1]MEX!H304-[1]MEX!$E304</f>
        <v>-1.2027983838685898</v>
      </c>
      <c r="I304" s="2">
        <f>[1]MEX!I304-[1]MEX!$E304</f>
        <v>-4.1939907258843476</v>
      </c>
      <c r="J304" s="2">
        <f>[1]MEX!J304-[1]MEX!$E304</f>
        <v>-2.36653032538063</v>
      </c>
      <c r="K304" s="2">
        <f>[1]MEX!K304-[1]MEX!$E304</f>
        <v>-2.36653032538063</v>
      </c>
      <c r="L304" s="2">
        <f>[1]MEX!L304-[1]MEX!$E304</f>
        <v>-1.674432468101422</v>
      </c>
      <c r="M304" s="2">
        <f>[1]MEX!M304-[1]MEX!$E304</f>
        <v>-1.674432468101422</v>
      </c>
      <c r="N304" s="2">
        <f>[1]MEX!N304-[1]MEX!$E304</f>
        <v>-1.8313417952119195</v>
      </c>
      <c r="O304" s="2">
        <f>[1]MEX!O304-[1]MEX!$E304</f>
        <v>-3.7316005392784746</v>
      </c>
      <c r="P304" s="2">
        <f>[1]MEX!P304-[1]MEX!$E304</f>
        <v>-4.3904674579548768</v>
      </c>
      <c r="Q304" s="2">
        <f>[1]MEX!Q304-[1]MEX!$E304</f>
        <v>-5.1671332855680987</v>
      </c>
      <c r="R304" s="2">
        <f>[1]MEX!R304-[1]MEX!$E304</f>
        <v>-6.8595703328351618</v>
      </c>
      <c r="S304" s="2">
        <f>[1]MEX!S304-[1]MEX!$E304</f>
        <v>-8.2431828657308479</v>
      </c>
      <c r="T304" s="2">
        <f>[1]MEX!T304-[1]MEX!$E304</f>
        <v>-10.662519426077921</v>
      </c>
      <c r="U304" s="2">
        <f>[1]MEX!U304-[1]MEX!$E304</f>
        <v>-12.609972959941235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1.2906125794077994</v>
      </c>
      <c r="J305" s="2">
        <f>[1]MEX!J305-[1]MEX!$E305</f>
        <v>1.7226153708600975</v>
      </c>
      <c r="K305" s="2">
        <f>[1]MEX!K305-[1]MEX!$E305</f>
        <v>2.1639969554589413</v>
      </c>
      <c r="L305" s="2">
        <f>[1]MEX!L305-[1]MEX!$E305</f>
        <v>2.936687003714944</v>
      </c>
      <c r="M305" s="2">
        <f>[1]MEX!M305-[1]MEX!$E305</f>
        <v>1.9961045212711781</v>
      </c>
      <c r="N305" s="2">
        <f>[1]MEX!N305-[1]MEX!$E305</f>
        <v>2.4789268147881671</v>
      </c>
      <c r="O305" s="2">
        <f>[1]MEX!O305-[1]MEX!$E305</f>
        <v>1.725893686808476</v>
      </c>
      <c r="P305" s="2">
        <f>[1]MEX!P305-[1]MEX!$E305</f>
        <v>1.7011541657410163</v>
      </c>
      <c r="Q305" s="2">
        <f>[1]MEX!Q305-[1]MEX!$E305</f>
        <v>2.445086787273965</v>
      </c>
      <c r="R305" s="2">
        <f>[1]MEX!R305-[1]MEX!$E305</f>
        <v>3.2557867063218779</v>
      </c>
      <c r="S305" s="2">
        <f>[1]MEX!S305-[1]MEX!$E305</f>
        <v>4.2764139769234149</v>
      </c>
      <c r="T305" s="2">
        <f>[1]MEX!T305-[1]MEX!$E305</f>
        <v>5.272126687978286</v>
      </c>
      <c r="U305" s="2">
        <f>[1]MEX!U305-[1]MEX!$E305</f>
        <v>6.5662201330366585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-0.87119891253208692</v>
      </c>
      <c r="H306" s="2">
        <f>[1]MEX!H306-[1]MEX!$E306</f>
        <v>-0.87119891253208692</v>
      </c>
      <c r="I306" s="2">
        <f>[1]MEX!I306-[1]MEX!$E306</f>
        <v>-1.8370542515512938</v>
      </c>
      <c r="J306" s="2">
        <f>[1]MEX!J306-[1]MEX!$E306</f>
        <v>-1.8370542515512938</v>
      </c>
      <c r="K306" s="2">
        <f>[1]MEX!K306-[1]MEX!$E306</f>
        <v>-1.2202634445856759</v>
      </c>
      <c r="L306" s="2">
        <f>[1]MEX!L306-[1]MEX!$E306</f>
        <v>-1.2202634445856759</v>
      </c>
      <c r="M306" s="2">
        <f>[1]MEX!M306-[1]MEX!$E306</f>
        <v>-0.76896227823218766</v>
      </c>
      <c r="N306" s="2">
        <f>[1]MEX!N306-[1]MEX!$E306</f>
        <v>-0.76896227823218766</v>
      </c>
      <c r="O306" s="2">
        <f>[1]MEX!O306-[1]MEX!$E306</f>
        <v>-2.0688097010352777</v>
      </c>
      <c r="P306" s="2">
        <f>[1]MEX!P306-[1]MEX!$E306</f>
        <v>-3.1677370756843501</v>
      </c>
      <c r="Q306" s="2">
        <f>[1]MEX!Q306-[1]MEX!$E306</f>
        <v>-2.0276651282464613</v>
      </c>
      <c r="R306" s="2">
        <f>[1]MEX!R306-[1]MEX!$E306</f>
        <v>-6.392444165092428</v>
      </c>
      <c r="S306" s="2">
        <f>[1]MEX!S306-[1]MEX!$E306</f>
        <v>-9.8084473221608768</v>
      </c>
      <c r="T306" s="2">
        <f>[1]MEX!T306-[1]MEX!$E306</f>
        <v>-12.272496474233606</v>
      </c>
      <c r="U306" s="2">
        <f>[1]MEX!U306-[1]MEX!$E306</f>
        <v>-13.581600883594295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1.3750630197818552</v>
      </c>
      <c r="J307" s="2">
        <f>[1]MEX!J307-[1]MEX!$E307</f>
        <v>1.5931259509139011</v>
      </c>
      <c r="K307" s="2">
        <f>[1]MEX!K307-[1]MEX!$E307</f>
        <v>3.2199490573308154</v>
      </c>
      <c r="L307" s="2">
        <f>[1]MEX!L307-[1]MEX!$E307</f>
        <v>3.8116833168715942</v>
      </c>
      <c r="M307" s="2">
        <f>[1]MEX!M307-[1]MEX!$E307</f>
        <v>2.6753411309961734</v>
      </c>
      <c r="N307" s="2">
        <f>[1]MEX!N307-[1]MEX!$E307</f>
        <v>2.6753411309961734</v>
      </c>
      <c r="O307" s="2">
        <f>[1]MEX!O307-[1]MEX!$E307</f>
        <v>3.2126426330973814</v>
      </c>
      <c r="P307" s="2">
        <f>[1]MEX!P307-[1]MEX!$E307</f>
        <v>3.3820765446335557</v>
      </c>
      <c r="Q307" s="2">
        <f>[1]MEX!Q307-[1]MEX!$E307</f>
        <v>3.8008995013298303</v>
      </c>
      <c r="R307" s="2">
        <f>[1]MEX!R307-[1]MEX!$E307</f>
        <v>4.024280422700464</v>
      </c>
      <c r="S307" s="2">
        <f>[1]MEX!S307-[1]MEX!$E307</f>
        <v>5.2748544414264273</v>
      </c>
      <c r="T307" s="2">
        <f>[1]MEX!T307-[1]MEX!$E307</f>
        <v>6.5424566351381941</v>
      </c>
      <c r="U307" s="2">
        <f>[1]MEX!U307-[1]MEX!$E307</f>
        <v>8.4384838396808419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-0.74240365644576656</v>
      </c>
      <c r="H308" s="2">
        <f>[1]MEX!H308-[1]MEX!$E308</f>
        <v>-0.10267910413541159</v>
      </c>
      <c r="I308" s="2">
        <f>[1]MEX!I308-[1]MEX!$E308</f>
        <v>1.9833816197818095</v>
      </c>
      <c r="J308" s="2">
        <f>[1]MEX!J308-[1]MEX!$E308</f>
        <v>4.0975435071086324</v>
      </c>
      <c r="K308" s="2">
        <f>[1]MEX!K308-[1]MEX!$E308</f>
        <v>5.3557420155051858</v>
      </c>
      <c r="L308" s="2">
        <f>[1]MEX!L308-[1]MEX!$E308</f>
        <v>5.0591250741595317</v>
      </c>
      <c r="M308" s="2">
        <f>[1]MEX!M308-[1]MEX!$E308</f>
        <v>4.3519298220662179</v>
      </c>
      <c r="N308" s="2">
        <f>[1]MEX!N308-[1]MEX!$E308</f>
        <v>4.3519298220662179</v>
      </c>
      <c r="O308" s="2">
        <f>[1]MEX!O308-[1]MEX!$E308</f>
        <v>4.3519298220662179</v>
      </c>
      <c r="P308" s="2">
        <f>[1]MEX!P308-[1]MEX!$E308</f>
        <v>4.3519298220662179</v>
      </c>
      <c r="Q308" s="2">
        <f>[1]MEX!Q308-[1]MEX!$E308</f>
        <v>4.3519298220662179</v>
      </c>
      <c r="R308" s="2">
        <f>[1]MEX!R308-[1]MEX!$E308</f>
        <v>4.3519298220662179</v>
      </c>
      <c r="S308" s="2">
        <f>[1]MEX!S308-[1]MEX!$E308</f>
        <v>4.3519298220662179</v>
      </c>
      <c r="T308" s="2">
        <f>[1]MEX!T308-[1]MEX!$E308</f>
        <v>4.3519298220662179</v>
      </c>
      <c r="U308" s="2">
        <f>[1]MEX!U308-[1]MEX!$E308</f>
        <v>4.3519298220662179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-1.7387137519876958</v>
      </c>
      <c r="H309" s="2">
        <f>[1]MEX!H309-[1]MEX!$E309</f>
        <v>-1.7387137519876958</v>
      </c>
      <c r="I309" s="2">
        <f>[1]MEX!I309-[1]MEX!$E309</f>
        <v>-1.7387137519876958</v>
      </c>
      <c r="J309" s="2">
        <f>[1]MEX!J309-[1]MEX!$E309</f>
        <v>1.3306823507316707</v>
      </c>
      <c r="K309" s="2">
        <f>[1]MEX!K309-[1]MEX!$E309</f>
        <v>3.6764531905244908</v>
      </c>
      <c r="L309" s="2">
        <f>[1]MEX!L309-[1]MEX!$E309</f>
        <v>5.5023932433829827</v>
      </c>
      <c r="M309" s="2">
        <f>[1]MEX!M309-[1]MEX!$E309</f>
        <v>5.4380509075168035</v>
      </c>
      <c r="N309" s="2">
        <f>[1]MEX!N309-[1]MEX!$E309</f>
        <v>5.3053652438865697</v>
      </c>
      <c r="O309" s="2">
        <f>[1]MEX!O309-[1]MEX!$E309</f>
        <v>4.9114241876287537</v>
      </c>
      <c r="P309" s="2">
        <f>[1]MEX!P309-[1]MEX!$E309</f>
        <v>5.4939154959758625</v>
      </c>
      <c r="Q309" s="2">
        <f>[1]MEX!Q309-[1]MEX!$E309</f>
        <v>6.3700794905809204</v>
      </c>
      <c r="R309" s="2">
        <f>[1]MEX!R309-[1]MEX!$E309</f>
        <v>6.9843469905711046</v>
      </c>
      <c r="S309" s="2">
        <f>[1]MEX!S309-[1]MEX!$E309</f>
        <v>7.1832119599283502</v>
      </c>
      <c r="T309" s="2">
        <f>[1]MEX!T309-[1]MEX!$E309</f>
        <v>7.4214250078398791</v>
      </c>
      <c r="U309" s="2">
        <f>[1]MEX!U309-[1]MEX!$E309</f>
        <v>8.653045352903149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-0.7379994684980602</v>
      </c>
      <c r="I310" s="2">
        <f>[1]MEX!I310-[1]MEX!$E310</f>
        <v>0.36556422061045879</v>
      </c>
      <c r="J310" s="2">
        <f>[1]MEX!J310-[1]MEX!$E310</f>
        <v>0.80465483146746664</v>
      </c>
      <c r="K310" s="2">
        <f>[1]MEX!K310-[1]MEX!$E310</f>
        <v>2.381352503954588</v>
      </c>
      <c r="L310" s="2">
        <f>[1]MEX!L310-[1]MEX!$E310</f>
        <v>3.3418141870300175</v>
      </c>
      <c r="M310" s="2">
        <f>[1]MEX!M310-[1]MEX!$E310</f>
        <v>3.3418141870300175</v>
      </c>
      <c r="N310" s="2">
        <f>[1]MEX!N310-[1]MEX!$E310</f>
        <v>3.3418141870300175</v>
      </c>
      <c r="O310" s="2">
        <f>[1]MEX!O310-[1]MEX!$E310</f>
        <v>1.8578551661824747</v>
      </c>
      <c r="P310" s="2">
        <f>[1]MEX!P310-[1]MEX!$E310</f>
        <v>0.89132366993897705</v>
      </c>
      <c r="Q310" s="2">
        <f>[1]MEX!Q310-[1]MEX!$E310</f>
        <v>0.34535534801582912</v>
      </c>
      <c r="R310" s="2">
        <f>[1]MEX!R310-[1]MEX!$E310</f>
        <v>0.62484483037322747</v>
      </c>
      <c r="S310" s="2">
        <f>[1]MEX!S310-[1]MEX!$E310</f>
        <v>1.1847421379220791</v>
      </c>
      <c r="T310" s="2">
        <f>[1]MEX!T310-[1]MEX!$E310</f>
        <v>3.1137740214683092</v>
      </c>
      <c r="U310" s="2">
        <f>[1]MEX!U310-[1]MEX!$E310</f>
        <v>5.3623144990073754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-3.1291872817007089</v>
      </c>
      <c r="H311" s="2">
        <f>[1]MEX!H311-[1]MEX!$E311</f>
        <v>-2.7858579551154889</v>
      </c>
      <c r="I311" s="2">
        <f>[1]MEX!I311-[1]MEX!$E311</f>
        <v>-1.9682258748755785</v>
      </c>
      <c r="J311" s="2">
        <f>[1]MEX!J311-[1]MEX!$E311</f>
        <v>-0.70953386670041141</v>
      </c>
      <c r="K311" s="2">
        <f>[1]MEX!K311-[1]MEX!$E311</f>
        <v>2.5127149260218999</v>
      </c>
      <c r="L311" s="2">
        <f>[1]MEX!L311-[1]MEX!$E311</f>
        <v>4.0457708243678709</v>
      </c>
      <c r="M311" s="2">
        <f>[1]MEX!M311-[1]MEX!$E311</f>
        <v>2.5755719541327196</v>
      </c>
      <c r="N311" s="2">
        <f>[1]MEX!N311-[1]MEX!$E311</f>
        <v>2.8010024457932587</v>
      </c>
      <c r="O311" s="2">
        <f>[1]MEX!O311-[1]MEX!$E311</f>
        <v>2.2466117260250655</v>
      </c>
      <c r="P311" s="2">
        <f>[1]MEX!P311-[1]MEX!$E311</f>
        <v>2.2466117260250655</v>
      </c>
      <c r="Q311" s="2">
        <f>[1]MEX!Q311-[1]MEX!$E311</f>
        <v>2.2466117260250655</v>
      </c>
      <c r="R311" s="2">
        <f>[1]MEX!R311-[1]MEX!$E311</f>
        <v>2.2466117260250655</v>
      </c>
      <c r="S311" s="2">
        <f>[1]MEX!S311-[1]MEX!$E311</f>
        <v>2.2466117260250655</v>
      </c>
      <c r="T311" s="2">
        <f>[1]MEX!T311-[1]MEX!$E311</f>
        <v>2.2466117260250655</v>
      </c>
      <c r="U311" s="2">
        <f>[1]MEX!U311-[1]MEX!$E311</f>
        <v>2.2466117260250655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-0.60615032478511921</v>
      </c>
      <c r="H312" s="2">
        <f>[1]MEX!H312-[1]MEX!$E312</f>
        <v>-1.577094863592805</v>
      </c>
      <c r="I312" s="2">
        <f>[1]MEX!I312-[1]MEX!$E312</f>
        <v>-1.1479791233380325</v>
      </c>
      <c r="J312" s="2">
        <f>[1]MEX!J312-[1]MEX!$E312</f>
        <v>0.89207571654561235</v>
      </c>
      <c r="K312" s="2">
        <f>[1]MEX!K312-[1]MEX!$E312</f>
        <v>3.0361114571216774</v>
      </c>
      <c r="L312" s="2">
        <f>[1]MEX!L312-[1]MEX!$E312</f>
        <v>5.0004772836263811</v>
      </c>
      <c r="M312" s="2">
        <f>[1]MEX!M312-[1]MEX!$E312</f>
        <v>3.2409254765157698</v>
      </c>
      <c r="N312" s="2">
        <f>[1]MEX!N312-[1]MEX!$E312</f>
        <v>4.3766357687025277</v>
      </c>
      <c r="O312" s="2">
        <f>[1]MEX!O312-[1]MEX!$E312</f>
        <v>4.3766357687025277</v>
      </c>
      <c r="P312" s="2">
        <f>[1]MEX!P312-[1]MEX!$E312</f>
        <v>4.3766357687025277</v>
      </c>
      <c r="Q312" s="2">
        <f>[1]MEX!Q312-[1]MEX!$E312</f>
        <v>4.3766357687025277</v>
      </c>
      <c r="R312" s="2">
        <f>[1]MEX!R312-[1]MEX!$E312</f>
        <v>4.3766357687025277</v>
      </c>
      <c r="S312" s="2">
        <f>[1]MEX!S312-[1]MEX!$E312</f>
        <v>4.3766357687025277</v>
      </c>
      <c r="T312" s="2">
        <f>[1]MEX!T312-[1]MEX!$E312</f>
        <v>4.3766357687025277</v>
      </c>
      <c r="U312" s="2">
        <f>[1]MEX!U312-[1]MEX!$E312</f>
        <v>4.3766357687025277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-1.1325774326766194</v>
      </c>
      <c r="J313" s="2">
        <f>[1]MEX!J313-[1]MEX!$E313</f>
        <v>-0.25254473917784281</v>
      </c>
      <c r="K313" s="2">
        <f>[1]MEX!K313-[1]MEX!$E313</f>
        <v>0.94937957515914206</v>
      </c>
      <c r="L313" s="2">
        <f>[1]MEX!L313-[1]MEX!$E313</f>
        <v>0.94937957515914206</v>
      </c>
      <c r="M313" s="2">
        <f>[1]MEX!M313-[1]MEX!$E313</f>
        <v>1.2048083397425344</v>
      </c>
      <c r="N313" s="2">
        <f>[1]MEX!N313-[1]MEX!$E313</f>
        <v>0.28761981733976683</v>
      </c>
      <c r="O313" s="2">
        <f>[1]MEX!O313-[1]MEX!$E313</f>
        <v>-1.2522816001715142</v>
      </c>
      <c r="P313" s="2">
        <f>[1]MEX!P313-[1]MEX!$E313</f>
        <v>-1.8112524078060801</v>
      </c>
      <c r="Q313" s="2">
        <f>[1]MEX!Q313-[1]MEX!$E313</f>
        <v>-1.8112524078060801</v>
      </c>
      <c r="R313" s="2">
        <f>[1]MEX!R313-[1]MEX!$E313</f>
        <v>-1.4022423983772256</v>
      </c>
      <c r="S313" s="2">
        <f>[1]MEX!S313-[1]MEX!$E313</f>
        <v>0.35243970011538295</v>
      </c>
      <c r="T313" s="2">
        <f>[1]MEX!T313-[1]MEX!$E313</f>
        <v>1.9646662307308347</v>
      </c>
      <c r="U313" s="2">
        <f>[1]MEX!U313-[1]MEX!$E313</f>
        <v>3.2853169641368112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-1.2923694393023837</v>
      </c>
      <c r="I314" s="2">
        <f>[1]MEX!I314-[1]MEX!$E314</f>
        <v>-0.74670176558413459</v>
      </c>
      <c r="J314" s="2">
        <f>[1]MEX!J314-[1]MEX!$E314</f>
        <v>0.69317003840018288</v>
      </c>
      <c r="K314" s="2">
        <f>[1]MEX!K314-[1]MEX!$E314</f>
        <v>1.6692962630283006</v>
      </c>
      <c r="L314" s="2">
        <f>[1]MEX!L314-[1]MEX!$E314</f>
        <v>2.5209233273639668</v>
      </c>
      <c r="M314" s="2">
        <f>[1]MEX!M314-[1]MEX!$E314</f>
        <v>1.0663285008997576</v>
      </c>
      <c r="N314" s="2">
        <f>[1]MEX!N314-[1]MEX!$E314</f>
        <v>1.0663285008997576</v>
      </c>
      <c r="O314" s="2">
        <f>[1]MEX!O314-[1]MEX!$E314</f>
        <v>0.6916422180719124</v>
      </c>
      <c r="P314" s="2">
        <f>[1]MEX!P314-[1]MEX!$E314</f>
        <v>0.93940857174535353</v>
      </c>
      <c r="Q314" s="2">
        <f>[1]MEX!Q314-[1]MEX!$E314</f>
        <v>1.2227975171708323</v>
      </c>
      <c r="R314" s="2">
        <f>[1]MEX!R314-[1]MEX!$E314</f>
        <v>1.2227975171708323</v>
      </c>
      <c r="S314" s="2">
        <f>[1]MEX!S314-[1]MEX!$E314</f>
        <v>1.0162411221411105</v>
      </c>
      <c r="T314" s="2">
        <f>[1]MEX!T314-[1]MEX!$E314</f>
        <v>0.67978661201902213</v>
      </c>
      <c r="U314" s="2">
        <f>[1]MEX!U314-[1]MEX!$E314</f>
        <v>-0.6342338841498858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-3.0108168063165124</v>
      </c>
      <c r="H315" s="2">
        <f>[1]MEX!H315-[1]MEX!$E315</f>
        <v>-2.7868931098243337</v>
      </c>
      <c r="I315" s="2">
        <f>[1]MEX!I315-[1]MEX!$E315</f>
        <v>-2.7868931098243337</v>
      </c>
      <c r="J315" s="2">
        <f>[1]MEX!J315-[1]MEX!$E315</f>
        <v>-1.3262225061310318</v>
      </c>
      <c r="K315" s="2">
        <f>[1]MEX!K315-[1]MEX!$E315</f>
        <v>-0.76135773494990389</v>
      </c>
      <c r="L315" s="2">
        <f>[1]MEX!L315-[1]MEX!$E315</f>
        <v>-0.26293763800000391</v>
      </c>
      <c r="M315" s="2">
        <f>[1]MEX!M315-[1]MEX!$E315</f>
        <v>-0.26293763800000391</v>
      </c>
      <c r="N315" s="2">
        <f>[1]MEX!N315-[1]MEX!$E315</f>
        <v>-1.7405411330883709</v>
      </c>
      <c r="O315" s="2">
        <f>[1]MEX!O315-[1]MEX!$E315</f>
        <v>-3.4543637044472675</v>
      </c>
      <c r="P315" s="2">
        <f>[1]MEX!P315-[1]MEX!$E315</f>
        <v>-3.6317575158239066</v>
      </c>
      <c r="Q315" s="2">
        <f>[1]MEX!Q315-[1]MEX!$E315</f>
        <v>-6.0116470996496645</v>
      </c>
      <c r="R315" s="2">
        <f>[1]MEX!R315-[1]MEX!$E315</f>
        <v>-8.6653947268724352</v>
      </c>
      <c r="S315" s="2">
        <f>[1]MEX!S315-[1]MEX!$E315</f>
        <v>-10.222866379063895</v>
      </c>
      <c r="T315" s="2">
        <f>[1]MEX!T315-[1]MEX!$E315</f>
        <v>-11.173595571541618</v>
      </c>
      <c r="U315" s="2">
        <f>[1]MEX!U315-[1]MEX!$E315</f>
        <v>-12.164442182482276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-1.3480039803400672</v>
      </c>
      <c r="H316" s="2">
        <f>[1]MEX!H316-[1]MEX!$E316</f>
        <v>-0.40552294871954331</v>
      </c>
      <c r="I316" s="2">
        <f>[1]MEX!I316-[1]MEX!$E316</f>
        <v>0.33705434678272894</v>
      </c>
      <c r="J316" s="2">
        <f>[1]MEX!J316-[1]MEX!$E316</f>
        <v>2.3285258381621077</v>
      </c>
      <c r="K316" s="2">
        <f>[1]MEX!K316-[1]MEX!$E316</f>
        <v>4.957746536798723</v>
      </c>
      <c r="L316" s="2">
        <f>[1]MEX!L316-[1]MEX!$E316</f>
        <v>6.2519237345740208</v>
      </c>
      <c r="M316" s="2">
        <f>[1]MEX!M316-[1]MEX!$E316</f>
        <v>6.3854339485628486</v>
      </c>
      <c r="N316" s="2">
        <f>[1]MEX!N316-[1]MEX!$E316</f>
        <v>5.039046254774</v>
      </c>
      <c r="O316" s="2">
        <f>[1]MEX!O316-[1]MEX!$E316</f>
        <v>5.8824440517762326</v>
      </c>
      <c r="P316" s="2">
        <f>[1]MEX!P316-[1]MEX!$E316</f>
        <v>6.2461045887848599</v>
      </c>
      <c r="Q316" s="2">
        <f>[1]MEX!Q316-[1]MEX!$E316</f>
        <v>6.2461045887848599</v>
      </c>
      <c r="R316" s="2">
        <f>[1]MEX!R316-[1]MEX!$E316</f>
        <v>6.2461045887848599</v>
      </c>
      <c r="S316" s="2">
        <f>[1]MEX!S316-[1]MEX!$E316</f>
        <v>6.2461045887848599</v>
      </c>
      <c r="T316" s="2">
        <f>[1]MEX!T316-[1]MEX!$E316</f>
        <v>6.2461045887848599</v>
      </c>
      <c r="U316" s="2">
        <f>[1]MEX!U316-[1]MEX!$E316</f>
        <v>6.2461045887848599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-0.72422182345110997</v>
      </c>
      <c r="H317" s="2">
        <f>[1]MEX!H317-[1]MEX!$E317</f>
        <v>-0.72422182345110997</v>
      </c>
      <c r="I317" s="2">
        <f>[1]MEX!I317-[1]MEX!$E317</f>
        <v>-0.72422182345110997</v>
      </c>
      <c r="J317" s="2">
        <f>[1]MEX!J317-[1]MEX!$E317</f>
        <v>-0.10050088698766757</v>
      </c>
      <c r="K317" s="2">
        <f>[1]MEX!K317-[1]MEX!$E317</f>
        <v>1.4234654612502311</v>
      </c>
      <c r="L317" s="2">
        <f>[1]MEX!L317-[1]MEX!$E317</f>
        <v>2.5632601554761294</v>
      </c>
      <c r="M317" s="2">
        <f>[1]MEX!M317-[1]MEX!$E317</f>
        <v>2.5632601554761294</v>
      </c>
      <c r="N317" s="2">
        <f>[1]MEX!N317-[1]MEX!$E317</f>
        <v>2.5942990822256888</v>
      </c>
      <c r="O317" s="2">
        <f>[1]MEX!O317-[1]MEX!$E317</f>
        <v>1.4332979573524369</v>
      </c>
      <c r="P317" s="2">
        <f>[1]MEX!P317-[1]MEX!$E317</f>
        <v>1.4332979573524369</v>
      </c>
      <c r="Q317" s="2">
        <f>[1]MEX!Q317-[1]MEX!$E317</f>
        <v>1.6635771252971807</v>
      </c>
      <c r="R317" s="2">
        <f>[1]MEX!R317-[1]MEX!$E317</f>
        <v>1.5637449420268439</v>
      </c>
      <c r="S317" s="2">
        <f>[1]MEX!S317-[1]MEX!$E317</f>
        <v>1.5637449420268439</v>
      </c>
      <c r="T317" s="2">
        <f>[1]MEX!T317-[1]MEX!$E317</f>
        <v>0.93398384941320245</v>
      </c>
      <c r="U317" s="2">
        <f>[1]MEX!U317-[1]MEX!$E317</f>
        <v>0.45093366853225803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-2.6875966198344301</v>
      </c>
      <c r="I318" s="2">
        <f>[1]MEX!I318-[1]MEX!$E318</f>
        <v>-0.29163370204170747</v>
      </c>
      <c r="J318" s="2">
        <f>[1]MEX!J318-[1]MEX!$E318</f>
        <v>-0.28728127074646181</v>
      </c>
      <c r="K318" s="2">
        <f>[1]MEX!K318-[1]MEX!$E318</f>
        <v>1.1749291545839995</v>
      </c>
      <c r="L318" s="2">
        <f>[1]MEX!L318-[1]MEX!$E318</f>
        <v>1.262142597405159</v>
      </c>
      <c r="M318" s="2">
        <f>[1]MEX!M318-[1]MEX!$E318</f>
        <v>0.60631299314931653</v>
      </c>
      <c r="N318" s="2">
        <f>[1]MEX!N318-[1]MEX!$E318</f>
        <v>-0.29305126343442112</v>
      </c>
      <c r="O318" s="2">
        <f>[1]MEX!O318-[1]MEX!$E318</f>
        <v>-0.29305126343442112</v>
      </c>
      <c r="P318" s="2">
        <f>[1]MEX!P318-[1]MEX!$E318</f>
        <v>-1.1489844664220072</v>
      </c>
      <c r="Q318" s="2">
        <f>[1]MEX!Q318-[1]MEX!$E318</f>
        <v>-1.1535283934007055</v>
      </c>
      <c r="R318" s="2">
        <f>[1]MEX!R318-[1]MEX!$E318</f>
        <v>-1.1535283934007055</v>
      </c>
      <c r="S318" s="2">
        <f>[1]MEX!S318-[1]MEX!$E318</f>
        <v>-1.8926213896504294</v>
      </c>
      <c r="T318" s="2">
        <f>[1]MEX!T318-[1]MEX!$E318</f>
        <v>-1.8926213896504294</v>
      </c>
      <c r="U318" s="2">
        <f>[1]MEX!U318-[1]MEX!$E318</f>
        <v>-2.1414730593950111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-0.6900060810487858</v>
      </c>
      <c r="G319" s="2">
        <f>[1]MEX!G319-[1]MEX!$E319</f>
        <v>-0.6900060810487858</v>
      </c>
      <c r="H319" s="2">
        <f>[1]MEX!H319-[1]MEX!$E319</f>
        <v>-0.6900060810487858</v>
      </c>
      <c r="I319" s="2">
        <f>[1]MEX!I319-[1]MEX!$E319</f>
        <v>-1.9606758871237275</v>
      </c>
      <c r="J319" s="2">
        <f>[1]MEX!J319-[1]MEX!$E319</f>
        <v>-1.0315049373055487</v>
      </c>
      <c r="K319" s="2">
        <f>[1]MEX!K319-[1]MEX!$E319</f>
        <v>0.26006818028188405</v>
      </c>
      <c r="L319" s="2">
        <f>[1]MEX!L319-[1]MEX!$E319</f>
        <v>1.0871342652612626</v>
      </c>
      <c r="M319" s="2">
        <f>[1]MEX!M319-[1]MEX!$E319</f>
        <v>1.0871342652612626</v>
      </c>
      <c r="N319" s="2">
        <f>[1]MEX!N319-[1]MEX!$E319</f>
        <v>1.0871342652612626</v>
      </c>
      <c r="O319" s="2">
        <f>[1]MEX!O319-[1]MEX!$E319</f>
        <v>-1.0590318043917577</v>
      </c>
      <c r="P319" s="2">
        <f>[1]MEX!P319-[1]MEX!$E319</f>
        <v>-1.4538362692292139</v>
      </c>
      <c r="Q319" s="2">
        <f>[1]MEX!Q319-[1]MEX!$E319</f>
        <v>-1.4538362692292139</v>
      </c>
      <c r="R319" s="2">
        <f>[1]MEX!R319-[1]MEX!$E319</f>
        <v>-1.4123879082825539</v>
      </c>
      <c r="S319" s="2">
        <f>[1]MEX!S319-[1]MEX!$E319</f>
        <v>-0.69696095834274274</v>
      </c>
      <c r="T319" s="2">
        <f>[1]MEX!T319-[1]MEX!$E319</f>
        <v>0.21805199143278031</v>
      </c>
      <c r="U319" s="2">
        <f>[1]MEX!U319-[1]MEX!$E319</f>
        <v>0.16070961623762514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0.70621367006429381</v>
      </c>
      <c r="L320" s="2">
        <f>[1]MEX!L320-[1]MEX!$E320</f>
        <v>2.1182975377885427</v>
      </c>
      <c r="M320" s="2">
        <f>[1]MEX!M320-[1]MEX!$E320</f>
        <v>2.1182975377885427</v>
      </c>
      <c r="N320" s="2">
        <f>[1]MEX!N320-[1]MEX!$E320</f>
        <v>2.1728259566409491</v>
      </c>
      <c r="O320" s="2">
        <f>[1]MEX!O320-[1]MEX!$E320</f>
        <v>0.52339748472577696</v>
      </c>
      <c r="P320" s="2">
        <f>[1]MEX!P320-[1]MEX!$E320</f>
        <v>0.52339748472577696</v>
      </c>
      <c r="Q320" s="2">
        <f>[1]MEX!Q320-[1]MEX!$E320</f>
        <v>0.57298462778884129</v>
      </c>
      <c r="R320" s="2">
        <f>[1]MEX!R320-[1]MEX!$E320</f>
        <v>0.76240297059965201</v>
      </c>
      <c r="S320" s="2">
        <f>[1]MEX!S320-[1]MEX!$E320</f>
        <v>0.72672964493713721</v>
      </c>
      <c r="T320" s="2">
        <f>[1]MEX!T320-[1]MEX!$E320</f>
        <v>0.86675353189949078</v>
      </c>
      <c r="U320" s="2">
        <f>[1]MEX!U320-[1]MEX!$E320</f>
        <v>0.90559623548929125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-0.92916502377168797</v>
      </c>
      <c r="I321" s="2">
        <f>[1]MEX!I321-[1]MEX!$E321</f>
        <v>-0.1894067637975354</v>
      </c>
      <c r="J321" s="2">
        <f>[1]MEX!J321-[1]MEX!$E321</f>
        <v>-0.1894067637975354</v>
      </c>
      <c r="K321" s="2">
        <f>[1]MEX!K321-[1]MEX!$E321</f>
        <v>1.2288339005284996</v>
      </c>
      <c r="L321" s="2">
        <f>[1]MEX!L321-[1]MEX!$E321</f>
        <v>1.7063309875946544</v>
      </c>
      <c r="M321" s="2">
        <f>[1]MEX!M321-[1]MEX!$E321</f>
        <v>1.7063309875946544</v>
      </c>
      <c r="N321" s="2">
        <f>[1]MEX!N321-[1]MEX!$E321</f>
        <v>-1.5452953173921529</v>
      </c>
      <c r="O321" s="2">
        <f>[1]MEX!O321-[1]MEX!$E321</f>
        <v>-1.8399392899382718</v>
      </c>
      <c r="P321" s="2">
        <f>[1]MEX!P321-[1]MEX!$E321</f>
        <v>-2.6712286323307026</v>
      </c>
      <c r="Q321" s="2">
        <f>[1]MEX!Q321-[1]MEX!$E321</f>
        <v>-3.2432855378761261</v>
      </c>
      <c r="R321" s="2">
        <f>[1]MEX!R321-[1]MEX!$E321</f>
        <v>-4.8045131785106108</v>
      </c>
      <c r="S321" s="2">
        <f>[1]MEX!S321-[1]MEX!$E321</f>
        <v>-5.961025908614161</v>
      </c>
      <c r="T321" s="2">
        <f>[1]MEX!T321-[1]MEX!$E321</f>
        <v>-6.790148605176789</v>
      </c>
      <c r="U321" s="2">
        <f>[1]MEX!U321-[1]MEX!$E321</f>
        <v>-7.4640143842733053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0.30680858859995652</v>
      </c>
      <c r="J322" s="2">
        <f>[1]MEX!J322-[1]MEX!$E322</f>
        <v>1.9230459835125799</v>
      </c>
      <c r="K322" s="2">
        <f>[1]MEX!K322-[1]MEX!$E322</f>
        <v>4.3316229298303668</v>
      </c>
      <c r="L322" s="2">
        <f>[1]MEX!L322-[1]MEX!$E322</f>
        <v>4.5432100281067562</v>
      </c>
      <c r="M322" s="2">
        <f>[1]MEX!M322-[1]MEX!$E322</f>
        <v>5.1020177901508887</v>
      </c>
      <c r="N322" s="2">
        <f>[1]MEX!N322-[1]MEX!$E322</f>
        <v>3.1020648862880975</v>
      </c>
      <c r="O322" s="2">
        <f>[1]MEX!O322-[1]MEX!$E322</f>
        <v>3.8997872640582472</v>
      </c>
      <c r="P322" s="2">
        <f>[1]MEX!P322-[1]MEX!$E322</f>
        <v>4.5478270638998382</v>
      </c>
      <c r="Q322" s="2">
        <f>[1]MEX!Q322-[1]MEX!$E322</f>
        <v>5.4497023335688226</v>
      </c>
      <c r="R322" s="2">
        <f>[1]MEX!R322-[1]MEX!$E322</f>
        <v>6.1802559596162894</v>
      </c>
      <c r="S322" s="2">
        <f>[1]MEX!S322-[1]MEX!$E322</f>
        <v>6.5397095375369645</v>
      </c>
      <c r="T322" s="2">
        <f>[1]MEX!T322-[1]MEX!$E322</f>
        <v>6.697957274860336</v>
      </c>
      <c r="U322" s="2">
        <f>[1]MEX!U322-[1]MEX!$E322</f>
        <v>6.697957274860336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-1.7256368325651792</v>
      </c>
      <c r="I323" s="2">
        <f>[1]MEX!I323-[1]MEX!$E323</f>
        <v>-1.7256368325651792</v>
      </c>
      <c r="J323" s="2">
        <f>[1]MEX!J323-[1]MEX!$E323</f>
        <v>-1.2617650882099696</v>
      </c>
      <c r="K323" s="2">
        <f>[1]MEX!K323-[1]MEX!$E323</f>
        <v>1.1255659905085196</v>
      </c>
      <c r="L323" s="2">
        <f>[1]MEX!L323-[1]MEX!$E323</f>
        <v>1.1255659905085196</v>
      </c>
      <c r="M323" s="2">
        <f>[1]MEX!M323-[1]MEX!$E323</f>
        <v>1.2016723204258781</v>
      </c>
      <c r="N323" s="2">
        <f>[1]MEX!N323-[1]MEX!$E323</f>
        <v>-0.63565614530063641</v>
      </c>
      <c r="O323" s="2">
        <f>[1]MEX!O323-[1]MEX!$E323</f>
        <v>-0.81587690654554024</v>
      </c>
      <c r="P323" s="2">
        <f>[1]MEX!P323-[1]MEX!$E323</f>
        <v>-1.0982836493483887</v>
      </c>
      <c r="Q323" s="2">
        <f>[1]MEX!Q323-[1]MEX!$E323</f>
        <v>-0.92112202461517256</v>
      </c>
      <c r="R323" s="2">
        <f>[1]MEX!R323-[1]MEX!$E323</f>
        <v>-0.76668236734344219</v>
      </c>
      <c r="S323" s="2">
        <f>[1]MEX!S323-[1]MEX!$E323</f>
        <v>-0.72507747784163001</v>
      </c>
      <c r="T323" s="2">
        <f>[1]MEX!T323-[1]MEX!$E323</f>
        <v>-0.25651106864221873</v>
      </c>
      <c r="U323" s="2">
        <f>[1]MEX!U323-[1]MEX!$E323</f>
        <v>0.35876285584431145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-0.9587561143833625</v>
      </c>
      <c r="H324" s="2">
        <f>[1]MEX!H324-[1]MEX!$E324</f>
        <v>-1.4347386063846272</v>
      </c>
      <c r="I324" s="2">
        <f>[1]MEX!I324-[1]MEX!$E324</f>
        <v>-1.4347386063846272</v>
      </c>
      <c r="J324" s="2">
        <f>[1]MEX!J324-[1]MEX!$E324</f>
        <v>-9.3075404956103114E-2</v>
      </c>
      <c r="K324" s="2">
        <f>[1]MEX!K324-[1]MEX!$E324</f>
        <v>1.3426074890240542</v>
      </c>
      <c r="L324" s="2">
        <f>[1]MEX!L324-[1]MEX!$E324</f>
        <v>2.2636781559307693</v>
      </c>
      <c r="M324" s="2">
        <f>[1]MEX!M324-[1]MEX!$E324</f>
        <v>2.2636781559307693</v>
      </c>
      <c r="N324" s="2">
        <f>[1]MEX!N324-[1]MEX!$E324</f>
        <v>0.74418956334022823</v>
      </c>
      <c r="O324" s="2">
        <f>[1]MEX!O324-[1]MEX!$E324</f>
        <v>0.5983789062261522</v>
      </c>
      <c r="P324" s="2">
        <f>[1]MEX!P324-[1]MEX!$E324</f>
        <v>0.47904326874079572</v>
      </c>
      <c r="Q324" s="2">
        <f>[1]MEX!Q324-[1]MEX!$E324</f>
        <v>0.47904326874079572</v>
      </c>
      <c r="R324" s="2">
        <f>[1]MEX!R324-[1]MEX!$E324</f>
        <v>0.25217388558901632</v>
      </c>
      <c r="S324" s="2">
        <f>[1]MEX!S324-[1]MEX!$E324</f>
        <v>0.25217388558901632</v>
      </c>
      <c r="T324" s="2">
        <f>[1]MEX!T324-[1]MEX!$E324</f>
        <v>0.25217388558901632</v>
      </c>
      <c r="U324" s="2">
        <f>[1]MEX!U324-[1]MEX!$E324</f>
        <v>0.49266715011268758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-1.3810656668075154</v>
      </c>
      <c r="H325" s="2">
        <f>[1]MEX!H325-[1]MEX!$E325</f>
        <v>-0.72790501760881199</v>
      </c>
      <c r="I325" s="2">
        <f>[1]MEX!I325-[1]MEX!$E325</f>
        <v>-1.0255522397593282</v>
      </c>
      <c r="J325" s="2">
        <f>[1]MEX!J325-[1]MEX!$E325</f>
        <v>-0.12383930441754387</v>
      </c>
      <c r="K325" s="2">
        <f>[1]MEX!K325-[1]MEX!$E325</f>
        <v>2.398033753181906</v>
      </c>
      <c r="L325" s="2">
        <f>[1]MEX!L325-[1]MEX!$E325</f>
        <v>4.1438602046323894</v>
      </c>
      <c r="M325" s="2">
        <f>[1]MEX!M325-[1]MEX!$E325</f>
        <v>3.6561906697872004</v>
      </c>
      <c r="N325" s="2">
        <f>[1]MEX!N325-[1]MEX!$E325</f>
        <v>1.4927140499140066</v>
      </c>
      <c r="O325" s="2">
        <f>[1]MEX!O325-[1]MEX!$E325</f>
        <v>0.54418874883902646</v>
      </c>
      <c r="P325" s="2">
        <f>[1]MEX!P325-[1]MEX!$E325</f>
        <v>1.2670098629448958</v>
      </c>
      <c r="Q325" s="2">
        <f>[1]MEX!Q325-[1]MEX!$E325</f>
        <v>2.2567431333930443</v>
      </c>
      <c r="R325" s="2">
        <f>[1]MEX!R325-[1]MEX!$E325</f>
        <v>3.2688022790542632</v>
      </c>
      <c r="S325" s="2">
        <f>[1]MEX!S325-[1]MEX!$E325</f>
        <v>4.4549051838668845</v>
      </c>
      <c r="T325" s="2">
        <f>[1]MEX!T325-[1]MEX!$E325</f>
        <v>5.086749342367078</v>
      </c>
      <c r="U325" s="2">
        <f>[1]MEX!U325-[1]MEX!$E325</f>
        <v>5.4746734864599915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-2.5734653302884283</v>
      </c>
      <c r="H326" s="2">
        <f>[1]MEX!H326-[1]MEX!$E326</f>
        <v>-2.289120043925287</v>
      </c>
      <c r="I326" s="2">
        <f>[1]MEX!I326-[1]MEX!$E326</f>
        <v>-2.9767879591244579</v>
      </c>
      <c r="J326" s="2">
        <f>[1]MEX!J326-[1]MEX!$E326</f>
        <v>-2.2150616307956881</v>
      </c>
      <c r="K326" s="2">
        <f>[1]MEX!K326-[1]MEX!$E326</f>
        <v>0.50182728225460949</v>
      </c>
      <c r="L326" s="2">
        <f>[1]MEX!L326-[1]MEX!$E326</f>
        <v>1.2878460178528641</v>
      </c>
      <c r="M326" s="2">
        <f>[1]MEX!M326-[1]MEX!$E326</f>
        <v>1.2878460178528641</v>
      </c>
      <c r="N326" s="2">
        <f>[1]MEX!N326-[1]MEX!$E326</f>
        <v>-6.3133145595266171E-2</v>
      </c>
      <c r="O326" s="2">
        <f>[1]MEX!O326-[1]MEX!$E326</f>
        <v>-6.3133145595266171E-2</v>
      </c>
      <c r="P326" s="2">
        <f>[1]MEX!P326-[1]MEX!$E326</f>
        <v>-6.3133145595266171E-2</v>
      </c>
      <c r="Q326" s="2">
        <f>[1]MEX!Q326-[1]MEX!$E326</f>
        <v>-6.3133145595266171E-2</v>
      </c>
      <c r="R326" s="2">
        <f>[1]MEX!R326-[1]MEX!$E326</f>
        <v>-2.1731307300989045E-2</v>
      </c>
      <c r="S326" s="2">
        <f>[1]MEX!S326-[1]MEX!$E326</f>
        <v>0.81657664674319363</v>
      </c>
      <c r="T326" s="2">
        <f>[1]MEX!T326-[1]MEX!$E326</f>
        <v>1.5720779530835429</v>
      </c>
      <c r="U326" s="2">
        <f>[1]MEX!U326-[1]MEX!$E326</f>
        <v>1.8089814292109168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-0.94246339748010399</v>
      </c>
      <c r="I327" s="2">
        <f>[1]MEX!I327-[1]MEX!$E327</f>
        <v>-0.58019162955888248</v>
      </c>
      <c r="J327" s="2">
        <f>[1]MEX!J327-[1]MEX!$E327</f>
        <v>-1.7885759677795932E-3</v>
      </c>
      <c r="K327" s="2">
        <f>[1]MEX!K327-[1]MEX!$E327</f>
        <v>1.9114609942398388</v>
      </c>
      <c r="L327" s="2">
        <f>[1]MEX!L327-[1]MEX!$E327</f>
        <v>3.4453911796900982</v>
      </c>
      <c r="M327" s="2">
        <f>[1]MEX!M327-[1]MEX!$E327</f>
        <v>3.4453911796900982</v>
      </c>
      <c r="N327" s="2">
        <f>[1]MEX!N327-[1]MEX!$E327</f>
        <v>3.6572596717166448</v>
      </c>
      <c r="O327" s="2">
        <f>[1]MEX!O327-[1]MEX!$E327</f>
        <v>3.4660959241936666</v>
      </c>
      <c r="P327" s="2">
        <f>[1]MEX!P327-[1]MEX!$E327</f>
        <v>4.7050083120592063</v>
      </c>
      <c r="Q327" s="2">
        <f>[1]MEX!Q327-[1]MEX!$E327</f>
        <v>4.7050083120592063</v>
      </c>
      <c r="R327" s="2">
        <f>[1]MEX!R327-[1]MEX!$E327</f>
        <v>4.7050083120592063</v>
      </c>
      <c r="S327" s="2">
        <f>[1]MEX!S327-[1]MEX!$E327</f>
        <v>4.7050083120592063</v>
      </c>
      <c r="T327" s="2">
        <f>[1]MEX!T327-[1]MEX!$E327</f>
        <v>4.7050083120592063</v>
      </c>
      <c r="U327" s="2">
        <f>[1]MEX!U327-[1]MEX!$E327</f>
        <v>4.7050083120592063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1.0611213161943169</v>
      </c>
      <c r="K328" s="2">
        <f>[1]MEX!K328-[1]MEX!$E328</f>
        <v>2.9584001693202353</v>
      </c>
      <c r="L328" s="2">
        <f>[1]MEX!L328-[1]MEX!$E328</f>
        <v>5.0366765114337255</v>
      </c>
      <c r="M328" s="2">
        <f>[1]MEX!M328-[1]MEX!$E328</f>
        <v>6.1465311215079765</v>
      </c>
      <c r="N328" s="2">
        <f>[1]MEX!N328-[1]MEX!$E328</f>
        <v>6.5862736204367849</v>
      </c>
      <c r="O328" s="2">
        <f>[1]MEX!O328-[1]MEX!$E328</f>
        <v>6.1666041423947675</v>
      </c>
      <c r="P328" s="2">
        <f>[1]MEX!P328-[1]MEX!$E328</f>
        <v>6.5903202059676573</v>
      </c>
      <c r="Q328" s="2">
        <f>[1]MEX!Q328-[1]MEX!$E328</f>
        <v>7.2873212587016312</v>
      </c>
      <c r="R328" s="2">
        <f>[1]MEX!R328-[1]MEX!$E328</f>
        <v>7.2873212587016312</v>
      </c>
      <c r="S328" s="2">
        <f>[1]MEX!S328-[1]MEX!$E328</f>
        <v>7.2873212587016312</v>
      </c>
      <c r="T328" s="2">
        <f>[1]MEX!T328-[1]MEX!$E328</f>
        <v>7.2873212587016312</v>
      </c>
      <c r="U328" s="2">
        <f>[1]MEX!U328-[1]MEX!$E328</f>
        <v>7.2873212587016312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1.6809302611722146</v>
      </c>
      <c r="K329" s="2">
        <f>[1]MEX!K329-[1]MEX!$E329</f>
        <v>3.0633707217365966</v>
      </c>
      <c r="L329" s="2">
        <f>[1]MEX!L329-[1]MEX!$E329</f>
        <v>5.2228479712654092</v>
      </c>
      <c r="M329" s="2">
        <f>[1]MEX!M329-[1]MEX!$E329</f>
        <v>5.1372011255014627</v>
      </c>
      <c r="N329" s="2">
        <f>[1]MEX!N329-[1]MEX!$E329</f>
        <v>4.3028189873076528</v>
      </c>
      <c r="O329" s="2">
        <f>[1]MEX!O329-[1]MEX!$E329</f>
        <v>3.8377522938477071</v>
      </c>
      <c r="P329" s="2">
        <f>[1]MEX!P329-[1]MEX!$E329</f>
        <v>4.3229172855536149</v>
      </c>
      <c r="Q329" s="2">
        <f>[1]MEX!Q329-[1]MEX!$E329</f>
        <v>4.3229172855536149</v>
      </c>
      <c r="R329" s="2">
        <f>[1]MEX!R329-[1]MEX!$E329</f>
        <v>4.3229172855536149</v>
      </c>
      <c r="S329" s="2">
        <f>[1]MEX!S329-[1]MEX!$E329</f>
        <v>4.3229172855536149</v>
      </c>
      <c r="T329" s="2">
        <f>[1]MEX!T329-[1]MEX!$E329</f>
        <v>4.3229172855536149</v>
      </c>
      <c r="U329" s="2">
        <f>[1]MEX!U329-[1]MEX!$E329</f>
        <v>4.3229172855536149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-0.84959132158044071</v>
      </c>
      <c r="G330" s="2">
        <f>[1]MEX!G330-[1]MEX!$E330</f>
        <v>-0.84959132158044071</v>
      </c>
      <c r="H330" s="2">
        <f>[1]MEX!H330-[1]MEX!$E330</f>
        <v>-2.6731065363195867</v>
      </c>
      <c r="I330" s="2">
        <f>[1]MEX!I330-[1]MEX!$E330</f>
        <v>-2.6731065363195867</v>
      </c>
      <c r="J330" s="2">
        <f>[1]MEX!J330-[1]MEX!$E330</f>
        <v>-1.8821740144435424</v>
      </c>
      <c r="K330" s="2">
        <f>[1]MEX!K330-[1]MEX!$E330</f>
        <v>-0.7724170120770566</v>
      </c>
      <c r="L330" s="2">
        <f>[1]MEX!L330-[1]MEX!$E330</f>
        <v>0.80296851442952288</v>
      </c>
      <c r="M330" s="2">
        <f>[1]MEX!M330-[1]MEX!$E330</f>
        <v>0.83641719914889734</v>
      </c>
      <c r="N330" s="2">
        <f>[1]MEX!N330-[1]MEX!$E330</f>
        <v>0.83641719914889734</v>
      </c>
      <c r="O330" s="2">
        <f>[1]MEX!O330-[1]MEX!$E330</f>
        <v>-9.2681428831866697E-3</v>
      </c>
      <c r="P330" s="2">
        <f>[1]MEX!P330-[1]MEX!$E330</f>
        <v>-0.45162933891013779</v>
      </c>
      <c r="Q330" s="2">
        <f>[1]MEX!Q330-[1]MEX!$E330</f>
        <v>-0.30774002120871558</v>
      </c>
      <c r="R330" s="2">
        <f>[1]MEX!R330-[1]MEX!$E330</f>
        <v>-0.30774002120871558</v>
      </c>
      <c r="S330" s="2">
        <f>[1]MEX!S330-[1]MEX!$E330</f>
        <v>-0.19108051633286038</v>
      </c>
      <c r="T330" s="2">
        <f>[1]MEX!T330-[1]MEX!$E330</f>
        <v>-0.25856262115451045</v>
      </c>
      <c r="U330" s="2">
        <f>[1]MEX!U330-[1]MEX!$E330</f>
        <v>-0.75776527840606889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-0.52273180866809099</v>
      </c>
      <c r="I331" s="2">
        <f>[1]MEX!I331-[1]MEX!$E331</f>
        <v>-0.52273180866809099</v>
      </c>
      <c r="J331" s="2">
        <f>[1]MEX!J331-[1]MEX!$E331</f>
        <v>0.7668608900107543</v>
      </c>
      <c r="K331" s="2">
        <f>[1]MEX!K331-[1]MEX!$E331</f>
        <v>3.4700458911053715</v>
      </c>
      <c r="L331" s="2">
        <f>[1]MEX!L331-[1]MEX!$E331</f>
        <v>4.7807963221917262</v>
      </c>
      <c r="M331" s="2">
        <f>[1]MEX!M331-[1]MEX!$E331</f>
        <v>5.0065429320451571</v>
      </c>
      <c r="N331" s="2">
        <f>[1]MEX!N331-[1]MEX!$E331</f>
        <v>3.5259736421556838</v>
      </c>
      <c r="O331" s="2">
        <f>[1]MEX!O331-[1]MEX!$E331</f>
        <v>3.6811594125158038</v>
      </c>
      <c r="P331" s="2">
        <f>[1]MEX!P331-[1]MEX!$E331</f>
        <v>3.4541668822670886</v>
      </c>
      <c r="Q331" s="2">
        <f>[1]MEX!Q331-[1]MEX!$E331</f>
        <v>3.4541668822670886</v>
      </c>
      <c r="R331" s="2">
        <f>[1]MEX!R331-[1]MEX!$E331</f>
        <v>3.4541668822670886</v>
      </c>
      <c r="S331" s="2">
        <f>[1]MEX!S331-[1]MEX!$E331</f>
        <v>3.4541668822670886</v>
      </c>
      <c r="T331" s="2">
        <f>[1]MEX!T331-[1]MEX!$E331</f>
        <v>3.4541668822670886</v>
      </c>
      <c r="U331" s="2">
        <f>[1]MEX!U331-[1]MEX!$E331</f>
        <v>3.4541668822670886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-2.2370958202050772</v>
      </c>
      <c r="I332" s="2">
        <f>[1]MEX!I332-[1]MEX!$E332</f>
        <v>-1.9696516831696158</v>
      </c>
      <c r="J332" s="2">
        <f>[1]MEX!J332-[1]MEX!$E332</f>
        <v>-1.1636400421009654</v>
      </c>
      <c r="K332" s="2">
        <f>[1]MEX!K332-[1]MEX!$E332</f>
        <v>1.4697748804384432</v>
      </c>
      <c r="L332" s="2">
        <f>[1]MEX!L332-[1]MEX!$E332</f>
        <v>2.7764952741093154</v>
      </c>
      <c r="M332" s="2">
        <f>[1]MEX!M332-[1]MEX!$E332</f>
        <v>3.0216471897930717</v>
      </c>
      <c r="N332" s="2">
        <f>[1]MEX!N332-[1]MEX!$E332</f>
        <v>2.1430417828941586</v>
      </c>
      <c r="O332" s="2">
        <f>[1]MEX!O332-[1]MEX!$E332</f>
        <v>1.3176051268930138</v>
      </c>
      <c r="P332" s="2">
        <f>[1]MEX!P332-[1]MEX!$E332</f>
        <v>2.0921954281032455</v>
      </c>
      <c r="Q332" s="2">
        <f>[1]MEX!Q332-[1]MEX!$E332</f>
        <v>4.0382833053504044</v>
      </c>
      <c r="R332" s="2">
        <f>[1]MEX!R332-[1]MEX!$E332</f>
        <v>5.7685031371826341</v>
      </c>
      <c r="S332" s="2">
        <f>[1]MEX!S332-[1]MEX!$E332</f>
        <v>7.3224365046070332</v>
      </c>
      <c r="T332" s="2">
        <f>[1]MEX!T332-[1]MEX!$E332</f>
        <v>9.0854579712331045</v>
      </c>
      <c r="U332" s="2">
        <f>[1]MEX!U332-[1]MEX!$E332</f>
        <v>10.86556454090266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-2.387565556683704</v>
      </c>
      <c r="H333" s="2">
        <f>[1]MEX!H333-[1]MEX!$E333</f>
        <v>-2.387565556683704</v>
      </c>
      <c r="I333" s="2">
        <f>[1]MEX!I333-[1]MEX!$E333</f>
        <v>-2.387565556683704</v>
      </c>
      <c r="J333" s="2">
        <f>[1]MEX!J333-[1]MEX!$E333</f>
        <v>-2.6232582950236321</v>
      </c>
      <c r="K333" s="2">
        <f>[1]MEX!K333-[1]MEX!$E333</f>
        <v>0.1510416044619447</v>
      </c>
      <c r="L333" s="2">
        <f>[1]MEX!L333-[1]MEX!$E333</f>
        <v>1.7499460305720618</v>
      </c>
      <c r="M333" s="2">
        <f>[1]MEX!M333-[1]MEX!$E333</f>
        <v>3.3381626798433928</v>
      </c>
      <c r="N333" s="2">
        <f>[1]MEX!N333-[1]MEX!$E333</f>
        <v>3.1023494876716029</v>
      </c>
      <c r="O333" s="2">
        <f>[1]MEX!O333-[1]MEX!$E333</f>
        <v>2.714496118444707</v>
      </c>
      <c r="P333" s="2">
        <f>[1]MEX!P333-[1]MEX!$E333</f>
        <v>2.0663025448131762</v>
      </c>
      <c r="Q333" s="2">
        <f>[1]MEX!Q333-[1]MEX!$E333</f>
        <v>2.9368467594345731</v>
      </c>
      <c r="R333" s="2">
        <f>[1]MEX!R333-[1]MEX!$E333</f>
        <v>3.9480571655452223</v>
      </c>
      <c r="S333" s="2">
        <f>[1]MEX!S333-[1]MEX!$E333</f>
        <v>4.8565049521175467</v>
      </c>
      <c r="T333" s="2">
        <f>[1]MEX!T333-[1]MEX!$E333</f>
        <v>5.6579904441709772</v>
      </c>
      <c r="U333" s="2">
        <f>[1]MEX!U333-[1]MEX!$E333</f>
        <v>6.3348048022774606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-0.15060190695480458</v>
      </c>
      <c r="G334" s="2">
        <f>[1]MEX!G334-[1]MEX!$E334</f>
        <v>-0.15060190695480458</v>
      </c>
      <c r="H334" s="2">
        <f>[1]MEX!H334-[1]MEX!$E334</f>
        <v>-0.86012871384775735</v>
      </c>
      <c r="I334" s="2">
        <f>[1]MEX!I334-[1]MEX!$E334</f>
        <v>-0.86012871384775735</v>
      </c>
      <c r="J334" s="2">
        <f>[1]MEX!J334-[1]MEX!$E334</f>
        <v>2.2361398970253319</v>
      </c>
      <c r="K334" s="2">
        <f>[1]MEX!K334-[1]MEX!$E334</f>
        <v>4.6787891883869221</v>
      </c>
      <c r="L334" s="2">
        <f>[1]MEX!L334-[1]MEX!$E334</f>
        <v>5.1436744915348953</v>
      </c>
      <c r="M334" s="2">
        <f>[1]MEX!M334-[1]MEX!$E334</f>
        <v>3.4438572465932324</v>
      </c>
      <c r="N334" s="2">
        <f>[1]MEX!N334-[1]MEX!$E334</f>
        <v>1.7865211769134532</v>
      </c>
      <c r="O334" s="2">
        <f>[1]MEX!O334-[1]MEX!$E334</f>
        <v>1.7865211769134532</v>
      </c>
      <c r="P334" s="2">
        <f>[1]MEX!P334-[1]MEX!$E334</f>
        <v>1.7865211769134532</v>
      </c>
      <c r="Q334" s="2">
        <f>[1]MEX!Q334-[1]MEX!$E334</f>
        <v>1.7865211769134532</v>
      </c>
      <c r="R334" s="2">
        <f>[1]MEX!R334-[1]MEX!$E334</f>
        <v>1.7865211769134532</v>
      </c>
      <c r="S334" s="2">
        <f>[1]MEX!S334-[1]MEX!$E334</f>
        <v>1.7865211769134532</v>
      </c>
      <c r="T334" s="2">
        <f>[1]MEX!T334-[1]MEX!$E334</f>
        <v>1.7865211769134532</v>
      </c>
      <c r="U334" s="2">
        <f>[1]MEX!U334-[1]MEX!$E334</f>
        <v>1.7865211769134532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-0.48115482806315413</v>
      </c>
      <c r="H335" s="2">
        <f>[1]MEX!H335-[1]MEX!$E335</f>
        <v>-0.48115482806315413</v>
      </c>
      <c r="I335" s="2">
        <f>[1]MEX!I335-[1]MEX!$E335</f>
        <v>-0.48115482806315413</v>
      </c>
      <c r="J335" s="2">
        <f>[1]MEX!J335-[1]MEX!$E335</f>
        <v>0.81548935165722725</v>
      </c>
      <c r="K335" s="2">
        <f>[1]MEX!K335-[1]MEX!$E335</f>
        <v>2.6109487382490641</v>
      </c>
      <c r="L335" s="2">
        <f>[1]MEX!L335-[1]MEX!$E335</f>
        <v>3.0142064617006881</v>
      </c>
      <c r="M335" s="2">
        <f>[1]MEX!M335-[1]MEX!$E335</f>
        <v>3.9114824896480798</v>
      </c>
      <c r="N335" s="2">
        <f>[1]MEX!N335-[1]MEX!$E335</f>
        <v>3.8239990136679154</v>
      </c>
      <c r="O335" s="2">
        <f>[1]MEX!O335-[1]MEX!$E335</f>
        <v>3.2851681324251274</v>
      </c>
      <c r="P335" s="2">
        <f>[1]MEX!P335-[1]MEX!$E335</f>
        <v>4.3646660081471111</v>
      </c>
      <c r="Q335" s="2">
        <f>[1]MEX!Q335-[1]MEX!$E335</f>
        <v>5.5071905477278023</v>
      </c>
      <c r="R335" s="2">
        <f>[1]MEX!R335-[1]MEX!$E335</f>
        <v>6.8714689529977733</v>
      </c>
      <c r="S335" s="2">
        <f>[1]MEX!S335-[1]MEX!$E335</f>
        <v>8.1539888921801733</v>
      </c>
      <c r="T335" s="2">
        <f>[1]MEX!T335-[1]MEX!$E335</f>
        <v>9.3656145356359985</v>
      </c>
      <c r="U335" s="2">
        <f>[1]MEX!U335-[1]MEX!$E335</f>
        <v>10.629255109145461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-0.26498684588379717</v>
      </c>
      <c r="H336" s="2">
        <f>[1]MEX!H336-[1]MEX!$E336</f>
        <v>-0.26498684588379717</v>
      </c>
      <c r="I336" s="2">
        <f>[1]MEX!I336-[1]MEX!$E336</f>
        <v>-2.0940979678389056</v>
      </c>
      <c r="J336" s="2">
        <f>[1]MEX!J336-[1]MEX!$E336</f>
        <v>6.1568691639969586E-2</v>
      </c>
      <c r="K336" s="2">
        <f>[1]MEX!K336-[1]MEX!$E336</f>
        <v>2.7337372549964698</v>
      </c>
      <c r="L336" s="2">
        <f>[1]MEX!L336-[1]MEX!$E336</f>
        <v>3.2660994897068392</v>
      </c>
      <c r="M336" s="2">
        <f>[1]MEX!M336-[1]MEX!$E336</f>
        <v>3.803375151587872</v>
      </c>
      <c r="N336" s="2">
        <f>[1]MEX!N336-[1]MEX!$E336</f>
        <v>3.803375151587872</v>
      </c>
      <c r="O336" s="2">
        <f>[1]MEX!O336-[1]MEX!$E336</f>
        <v>3.051334636233193</v>
      </c>
      <c r="P336" s="2">
        <f>[1]MEX!P336-[1]MEX!$E336</f>
        <v>3.0707923053328159</v>
      </c>
      <c r="Q336" s="2">
        <f>[1]MEX!Q336-[1]MEX!$E336</f>
        <v>3.0707923053328159</v>
      </c>
      <c r="R336" s="2">
        <f>[1]MEX!R336-[1]MEX!$E336</f>
        <v>3.6580592091245023</v>
      </c>
      <c r="S336" s="2">
        <f>[1]MEX!S336-[1]MEX!$E336</f>
        <v>3.9787342889602613</v>
      </c>
      <c r="T336" s="2">
        <f>[1]MEX!T336-[1]MEX!$E336</f>
        <v>3.9787342889602613</v>
      </c>
      <c r="U336" s="2">
        <f>[1]MEX!U336-[1]MEX!$E336</f>
        <v>3.8782808295889097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-2.7413090279440624</v>
      </c>
      <c r="J337" s="2">
        <f>[1]MEX!J337-[1]MEX!$E337</f>
        <v>-0.92975146761210681</v>
      </c>
      <c r="K337" s="2">
        <f>[1]MEX!K337-[1]MEX!$E337</f>
        <v>-0.22049870202924637</v>
      </c>
      <c r="L337" s="2">
        <f>[1]MEX!L337-[1]MEX!$E337</f>
        <v>1.3284509260652086</v>
      </c>
      <c r="M337" s="2">
        <f>[1]MEX!M337-[1]MEX!$E337</f>
        <v>2.401619186068146</v>
      </c>
      <c r="N337" s="2">
        <f>[1]MEX!N337-[1]MEX!$E337</f>
        <v>1.7694778844539485</v>
      </c>
      <c r="O337" s="2">
        <f>[1]MEX!O337-[1]MEX!$E337</f>
        <v>1.5291861070137998</v>
      </c>
      <c r="P337" s="2">
        <f>[1]MEX!P337-[1]MEX!$E337</f>
        <v>1.34081257871415</v>
      </c>
      <c r="Q337" s="2">
        <f>[1]MEX!Q337-[1]MEX!$E337</f>
        <v>1.34081257871415</v>
      </c>
      <c r="R337" s="2">
        <f>[1]MEX!R337-[1]MEX!$E337</f>
        <v>1.9348203204572698</v>
      </c>
      <c r="S337" s="2">
        <f>[1]MEX!S337-[1]MEX!$E337</f>
        <v>1.9381021557063036</v>
      </c>
      <c r="T337" s="2">
        <f>[1]MEX!T337-[1]MEX!$E337</f>
        <v>1.9381021557063036</v>
      </c>
      <c r="U337" s="2">
        <f>[1]MEX!U337-[1]MEX!$E337</f>
        <v>1.9381021557063036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-0.63148369051144471</v>
      </c>
      <c r="H338" s="2">
        <f>[1]MEX!H338-[1]MEX!$E338</f>
        <v>-0.63148369051144471</v>
      </c>
      <c r="I338" s="2">
        <f>[1]MEX!I338-[1]MEX!$E338</f>
        <v>-0.63148369051144471</v>
      </c>
      <c r="J338" s="2">
        <f>[1]MEX!J338-[1]MEX!$E338</f>
        <v>0.36388293139977179</v>
      </c>
      <c r="K338" s="2">
        <f>[1]MEX!K338-[1]MEX!$E338</f>
        <v>2.3591151559464194</v>
      </c>
      <c r="L338" s="2">
        <f>[1]MEX!L338-[1]MEX!$E338</f>
        <v>4.0398614643379034</v>
      </c>
      <c r="M338" s="2">
        <f>[1]MEX!M338-[1]MEX!$E338</f>
        <v>4.4104212404909262</v>
      </c>
      <c r="N338" s="2">
        <f>[1]MEX!N338-[1]MEX!$E338</f>
        <v>4.5517480081555632</v>
      </c>
      <c r="O338" s="2">
        <f>[1]MEX!O338-[1]MEX!$E338</f>
        <v>2.9544108333121741</v>
      </c>
      <c r="P338" s="2">
        <f>[1]MEX!P338-[1]MEX!$E338</f>
        <v>2.928680218898748</v>
      </c>
      <c r="Q338" s="2">
        <f>[1]MEX!Q338-[1]MEX!$E338</f>
        <v>2.8907973275338392</v>
      </c>
      <c r="R338" s="2">
        <f>[1]MEX!R338-[1]MEX!$E338</f>
        <v>2.6066651530350953</v>
      </c>
      <c r="S338" s="2">
        <f>[1]MEX!S338-[1]MEX!$E338</f>
        <v>2.2773123139364913</v>
      </c>
      <c r="T338" s="2">
        <f>[1]MEX!T338-[1]MEX!$E338</f>
        <v>2.2773123139364913</v>
      </c>
      <c r="U338" s="2">
        <f>[1]MEX!U338-[1]MEX!$E338</f>
        <v>2.2773123139364913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-1.1195830440492145</v>
      </c>
      <c r="H339" s="2">
        <f>[1]MEX!H339-[1]MEX!$E339</f>
        <v>-0.92268454967624081</v>
      </c>
      <c r="I339" s="2">
        <f>[1]MEX!I339-[1]MEX!$E339</f>
        <v>-0.92268454967624081</v>
      </c>
      <c r="J339" s="2">
        <f>[1]MEX!J339-[1]MEX!$E339</f>
        <v>0.28201036051549266</v>
      </c>
      <c r="K339" s="2">
        <f>[1]MEX!K339-[1]MEX!$E339</f>
        <v>0.4855510448508582</v>
      </c>
      <c r="L339" s="2">
        <f>[1]MEX!L339-[1]MEX!$E339</f>
        <v>0.10047611905307008</v>
      </c>
      <c r="M339" s="2">
        <f>[1]MEX!M339-[1]MEX!$E339</f>
        <v>-0.7808575750117015</v>
      </c>
      <c r="N339" s="2">
        <f>[1]MEX!N339-[1]MEX!$E339</f>
        <v>-1.3072118863430191</v>
      </c>
      <c r="O339" s="2">
        <f>[1]MEX!O339-[1]MEX!$E339</f>
        <v>-1.0692381089678449</v>
      </c>
      <c r="P339" s="2">
        <f>[1]MEX!P339-[1]MEX!$E339</f>
        <v>-1.286924254451506</v>
      </c>
      <c r="Q339" s="2">
        <f>[1]MEX!Q339-[1]MEX!$E339</f>
        <v>-1.5413713519773964</v>
      </c>
      <c r="R339" s="2">
        <f>[1]MEX!R339-[1]MEX!$E339</f>
        <v>-1.4524538467332135</v>
      </c>
      <c r="S339" s="2">
        <f>[1]MEX!S339-[1]MEX!$E339</f>
        <v>-2.6897148764683578</v>
      </c>
      <c r="T339" s="2">
        <f>[1]MEX!T339-[1]MEX!$E339</f>
        <v>-3.1605006638525879</v>
      </c>
      <c r="U339" s="2">
        <f>[1]MEX!U339-[1]MEX!$E339</f>
        <v>-4.4349837283487403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-2.582302324043674</v>
      </c>
      <c r="I340" s="2">
        <f>[1]MEX!I340-[1]MEX!$E340</f>
        <v>-0.63326070317556571</v>
      </c>
      <c r="J340" s="2">
        <f>[1]MEX!J340-[1]MEX!$E340</f>
        <v>0.45483205051445452</v>
      </c>
      <c r="K340" s="2">
        <f>[1]MEX!K340-[1]MEX!$E340</f>
        <v>1.7887555019412815</v>
      </c>
      <c r="L340" s="2">
        <f>[1]MEX!L340-[1]MEX!$E340</f>
        <v>1.7887555019412815</v>
      </c>
      <c r="M340" s="2">
        <f>[1]MEX!M340-[1]MEX!$E340</f>
        <v>-0.14414356545063356</v>
      </c>
      <c r="N340" s="2">
        <f>[1]MEX!N340-[1]MEX!$E340</f>
        <v>-0.81364587177577619</v>
      </c>
      <c r="O340" s="2">
        <f>[1]MEX!O340-[1]MEX!$E340</f>
        <v>-0.81364587177577619</v>
      </c>
      <c r="P340" s="2">
        <f>[1]MEX!P340-[1]MEX!$E340</f>
        <v>-4.7235610653560016</v>
      </c>
      <c r="Q340" s="2">
        <f>[1]MEX!Q340-[1]MEX!$E340</f>
        <v>-11.074249915399868</v>
      </c>
      <c r="R340" s="2">
        <f>[1]MEX!R340-[1]MEX!$E340</f>
        <v>-13.122094521671887</v>
      </c>
      <c r="S340" s="2">
        <f>[1]MEX!S340-[1]MEX!$E340</f>
        <v>-13.55325448209167</v>
      </c>
      <c r="T340" s="2">
        <f>[1]MEX!T340-[1]MEX!$E340</f>
        <v>-13.55325448209167</v>
      </c>
      <c r="U340" s="2">
        <f>[1]MEX!U340-[1]MEX!$E340</f>
        <v>-12.811389318992177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-2.5847479581011683</v>
      </c>
      <c r="I341" s="2">
        <f>[1]MEX!I341-[1]MEX!$E341</f>
        <v>-2.5847479581011683</v>
      </c>
      <c r="J341" s="2">
        <f>[1]MEX!J341-[1]MEX!$E341</f>
        <v>-1.8133043599878107</v>
      </c>
      <c r="K341" s="2">
        <f>[1]MEX!K341-[1]MEX!$E341</f>
        <v>-1.6293468061521708</v>
      </c>
      <c r="L341" s="2">
        <f>[1]MEX!L341-[1]MEX!$E341</f>
        <v>-1.6293468061521708</v>
      </c>
      <c r="M341" s="2">
        <f>[1]MEX!M341-[1]MEX!$E341</f>
        <v>-1.6293468061521708</v>
      </c>
      <c r="N341" s="2">
        <f>[1]MEX!N341-[1]MEX!$E341</f>
        <v>-3.1706022909954896</v>
      </c>
      <c r="O341" s="2">
        <f>[1]MEX!O341-[1]MEX!$E341</f>
        <v>-7.7505792597113796</v>
      </c>
      <c r="P341" s="2">
        <f>[1]MEX!P341-[1]MEX!$E341</f>
        <v>-9.6039791651980586</v>
      </c>
      <c r="Q341" s="2">
        <f>[1]MEX!Q341-[1]MEX!$E341</f>
        <v>-10.08688892948518</v>
      </c>
      <c r="R341" s="2">
        <f>[1]MEX!R341-[1]MEX!$E341</f>
        <v>-11.112246177017401</v>
      </c>
      <c r="S341" s="2">
        <f>[1]MEX!S341-[1]MEX!$E341</f>
        <v>-11.858823453510976</v>
      </c>
      <c r="T341" s="2">
        <f>[1]MEX!T341-[1]MEX!$E341</f>
        <v>-11.858823453510976</v>
      </c>
      <c r="U341" s="2">
        <f>[1]MEX!U341-[1]MEX!$E341</f>
        <v>-11.858823453510976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-7.4385511919317082E-2</v>
      </c>
      <c r="H342" s="2">
        <f>[1]MEX!H342-[1]MEX!$E342</f>
        <v>-7.4385511919317082E-2</v>
      </c>
      <c r="I342" s="2">
        <f>[1]MEX!I342-[1]MEX!$E342</f>
        <v>0.37108007749125704</v>
      </c>
      <c r="J342" s="2">
        <f>[1]MEX!J342-[1]MEX!$E342</f>
        <v>2.4936992870320012</v>
      </c>
      <c r="K342" s="2">
        <f>[1]MEX!K342-[1]MEX!$E342</f>
        <v>4.4164806435056363</v>
      </c>
      <c r="L342" s="2">
        <f>[1]MEX!L342-[1]MEX!$E342</f>
        <v>4.5722639727179342</v>
      </c>
      <c r="M342" s="2">
        <f>[1]MEX!M342-[1]MEX!$E342</f>
        <v>4.296815254579883</v>
      </c>
      <c r="N342" s="2">
        <f>[1]MEX!N342-[1]MEX!$E342</f>
        <v>3.4922503354167276</v>
      </c>
      <c r="O342" s="2">
        <f>[1]MEX!O342-[1]MEX!$E342</f>
        <v>3.3152364032130279</v>
      </c>
      <c r="P342" s="2">
        <f>[1]MEX!P342-[1]MEX!$E342</f>
        <v>3.2256539828827115</v>
      </c>
      <c r="Q342" s="2">
        <f>[1]MEX!Q342-[1]MEX!$E342</f>
        <v>3.3176782624787791</v>
      </c>
      <c r="R342" s="2">
        <f>[1]MEX!R342-[1]MEX!$E342</f>
        <v>3.2696899213878439</v>
      </c>
      <c r="S342" s="2">
        <f>[1]MEX!S342-[1]MEX!$E342</f>
        <v>3.3003638834224276</v>
      </c>
      <c r="T342" s="2">
        <f>[1]MEX!T342-[1]MEX!$E342</f>
        <v>3.3003638834224276</v>
      </c>
      <c r="U342" s="2">
        <f>[1]MEX!U342-[1]MEX!$E342</f>
        <v>3.8617071438245318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-1.0685532926284225</v>
      </c>
      <c r="H343" s="2">
        <f>[1]MEX!H343-[1]MEX!$E343</f>
        <v>-1.6244976344060618</v>
      </c>
      <c r="I343" s="2">
        <f>[1]MEX!I343-[1]MEX!$E343</f>
        <v>0.28752290543233983</v>
      </c>
      <c r="J343" s="2">
        <f>[1]MEX!J343-[1]MEX!$E343</f>
        <v>1.281972630530916</v>
      </c>
      <c r="K343" s="2">
        <f>[1]MEX!K343-[1]MEX!$E343</f>
        <v>3.0890213583152928</v>
      </c>
      <c r="L343" s="2">
        <f>[1]MEX!L343-[1]MEX!$E343</f>
        <v>4.4865245781959402</v>
      </c>
      <c r="M343" s="2">
        <f>[1]MEX!M343-[1]MEX!$E343</f>
        <v>4.4865245781959402</v>
      </c>
      <c r="N343" s="2">
        <f>[1]MEX!N343-[1]MEX!$E343</f>
        <v>3.2571151556682167</v>
      </c>
      <c r="O343" s="2">
        <f>[1]MEX!O343-[1]MEX!$E343</f>
        <v>3.3895001390757358</v>
      </c>
      <c r="P343" s="2">
        <f>[1]MEX!P343-[1]MEX!$E343</f>
        <v>3.5531439556859254</v>
      </c>
      <c r="Q343" s="2">
        <f>[1]MEX!Q343-[1]MEX!$E343</f>
        <v>4.9853427696262642</v>
      </c>
      <c r="R343" s="2">
        <f>[1]MEX!R343-[1]MEX!$E343</f>
        <v>6.4679517374546549</v>
      </c>
      <c r="S343" s="2">
        <f>[1]MEX!S343-[1]MEX!$E343</f>
        <v>7.1939476185490747</v>
      </c>
      <c r="T343" s="2">
        <f>[1]MEX!T343-[1]MEX!$E343</f>
        <v>7.4710192496504462</v>
      </c>
      <c r="U343" s="2">
        <f>[1]MEX!U343-[1]MEX!$E343</f>
        <v>7.4710192496504462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-2.0355187945297999</v>
      </c>
      <c r="H344" s="2">
        <f>[1]MEX!H344-[1]MEX!$E344</f>
        <v>-3.4158555041475864</v>
      </c>
      <c r="I344" s="2">
        <f>[1]MEX!I344-[1]MEX!$E344</f>
        <v>-3.4158555041475864</v>
      </c>
      <c r="J344" s="2">
        <f>[1]MEX!J344-[1]MEX!$E344</f>
        <v>-1.4900640803449079</v>
      </c>
      <c r="K344" s="2">
        <f>[1]MEX!K344-[1]MEX!$E344</f>
        <v>-0.15380434012924127</v>
      </c>
      <c r="L344" s="2">
        <f>[1]MEX!L344-[1]MEX!$E344</f>
        <v>0.86873236037995127</v>
      </c>
      <c r="M344" s="2">
        <f>[1]MEX!M344-[1]MEX!$E344</f>
        <v>0.86873236037995127</v>
      </c>
      <c r="N344" s="2">
        <f>[1]MEX!N344-[1]MEX!$E344</f>
        <v>-0.83107527820178717</v>
      </c>
      <c r="O344" s="2">
        <f>[1]MEX!O344-[1]MEX!$E344</f>
        <v>-0.93010817025280801</v>
      </c>
      <c r="P344" s="2">
        <f>[1]MEX!P344-[1]MEX!$E344</f>
        <v>-1.144079683424934</v>
      </c>
      <c r="Q344" s="2">
        <f>[1]MEX!Q344-[1]MEX!$E344</f>
        <v>-1.2034960016287144</v>
      </c>
      <c r="R344" s="2">
        <f>[1]MEX!R344-[1]MEX!$E344</f>
        <v>-1.5377682922785993</v>
      </c>
      <c r="S344" s="2">
        <f>[1]MEX!S344-[1]MEX!$E344</f>
        <v>-1.5377682922785993</v>
      </c>
      <c r="T344" s="2">
        <f>[1]MEX!T344-[1]MEX!$E344</f>
        <v>-2.1341891524817527</v>
      </c>
      <c r="U344" s="2">
        <f>[1]MEX!U344-[1]MEX!$E344</f>
        <v>-2.1341891524817527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-1.5773175366549097</v>
      </c>
      <c r="H345" s="2">
        <f>[1]MEX!H345-[1]MEX!$E345</f>
        <v>-1.5773175366549097</v>
      </c>
      <c r="I345" s="2">
        <f>[1]MEX!I345-[1]MEX!$E345</f>
        <v>-2.7750018339390436</v>
      </c>
      <c r="J345" s="2">
        <f>[1]MEX!J345-[1]MEX!$E345</f>
        <v>-0.6598359298135108</v>
      </c>
      <c r="K345" s="2">
        <f>[1]MEX!K345-[1]MEX!$E345</f>
        <v>-0.45472511353911926</v>
      </c>
      <c r="L345" s="2">
        <f>[1]MEX!L345-[1]MEX!$E345</f>
        <v>0.38840210269589193</v>
      </c>
      <c r="M345" s="2">
        <f>[1]MEX!M345-[1]MEX!$E345</f>
        <v>1.4657324193352395</v>
      </c>
      <c r="N345" s="2">
        <f>[1]MEX!N345-[1]MEX!$E345</f>
        <v>1.4657324193352395</v>
      </c>
      <c r="O345" s="2">
        <f>[1]MEX!O345-[1]MEX!$E345</f>
        <v>2.3710732301104542E-2</v>
      </c>
      <c r="P345" s="2">
        <f>[1]MEX!P345-[1]MEX!$E345</f>
        <v>0.3141766936657362</v>
      </c>
      <c r="Q345" s="2">
        <f>[1]MEX!Q345-[1]MEX!$E345</f>
        <v>0.3141766936657362</v>
      </c>
      <c r="R345" s="2">
        <f>[1]MEX!R345-[1]MEX!$E345</f>
        <v>0.3141766936657362</v>
      </c>
      <c r="S345" s="2">
        <f>[1]MEX!S345-[1]MEX!$E345</f>
        <v>0.3141766936657362</v>
      </c>
      <c r="T345" s="2">
        <f>[1]MEX!T345-[1]MEX!$E345</f>
        <v>0.3141766936657362</v>
      </c>
      <c r="U345" s="2">
        <f>[1]MEX!U345-[1]MEX!$E345</f>
        <v>0.3141766936657362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-1.5960702921107668</v>
      </c>
      <c r="H346" s="2">
        <f>[1]MEX!H346-[1]MEX!$E346</f>
        <v>-1.5960702921107668</v>
      </c>
      <c r="I346" s="2">
        <f>[1]MEX!I346-[1]MEX!$E346</f>
        <v>-1.5960702921107668</v>
      </c>
      <c r="J346" s="2">
        <f>[1]MEX!J346-[1]MEX!$E346</f>
        <v>-1.5960702921107668</v>
      </c>
      <c r="K346" s="2">
        <f>[1]MEX!K346-[1]MEX!$E346</f>
        <v>-1.5960702921107668</v>
      </c>
      <c r="L346" s="2">
        <f>[1]MEX!L346-[1]MEX!$E346</f>
        <v>-1.5960702921107668</v>
      </c>
      <c r="M346" s="2">
        <f>[1]MEX!M346-[1]MEX!$E346</f>
        <v>-1.5960702921107668</v>
      </c>
      <c r="N346" s="2">
        <f>[1]MEX!N346-[1]MEX!$E346</f>
        <v>-6.1371798956946009</v>
      </c>
      <c r="O346" s="2">
        <f>[1]MEX!O346-[1]MEX!$E346</f>
        <v>-8.3145483740478845</v>
      </c>
      <c r="P346" s="2">
        <f>[1]MEX!P346-[1]MEX!$E346</f>
        <v>-10.361173908491907</v>
      </c>
      <c r="Q346" s="2">
        <f>[1]MEX!Q346-[1]MEX!$E346</f>
        <v>-11.804613035983074</v>
      </c>
      <c r="R346" s="2">
        <f>[1]MEX!R346-[1]MEX!$E346</f>
        <v>-11.955644906934872</v>
      </c>
      <c r="S346" s="2">
        <f>[1]MEX!S346-[1]MEX!$E346</f>
        <v>-11.955644906934872</v>
      </c>
      <c r="T346" s="2">
        <f>[1]MEX!T346-[1]MEX!$E346</f>
        <v>-11.955644906934872</v>
      </c>
      <c r="U346" s="2">
        <f>[1]MEX!U346-[1]MEX!$E346</f>
        <v>-11.955644906934872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-2.9261359772101869</v>
      </c>
      <c r="J347" s="2">
        <f>[1]MEX!J347-[1]MEX!$E347</f>
        <v>-2.9261359772101869</v>
      </c>
      <c r="K347" s="2">
        <f>[1]MEX!K347-[1]MEX!$E347</f>
        <v>-2.9261359772101869</v>
      </c>
      <c r="L347" s="2">
        <f>[1]MEX!L347-[1]MEX!$E347</f>
        <v>-2.7720227650094955</v>
      </c>
      <c r="M347" s="2">
        <f>[1]MEX!M347-[1]MEX!$E347</f>
        <v>-2.7720227650094955</v>
      </c>
      <c r="N347" s="2">
        <f>[1]MEX!N347-[1]MEX!$E347</f>
        <v>-2.9696701278819333</v>
      </c>
      <c r="O347" s="2">
        <f>[1]MEX!O347-[1]MEX!$E347</f>
        <v>-4.7596048266807429</v>
      </c>
      <c r="P347" s="2">
        <f>[1]MEX!P347-[1]MEX!$E347</f>
        <v>-6.1019680087076296</v>
      </c>
      <c r="Q347" s="2">
        <f>[1]MEX!Q347-[1]MEX!$E347</f>
        <v>-7.4759250903291523</v>
      </c>
      <c r="R347" s="2">
        <f>[1]MEX!R347-[1]MEX!$E347</f>
        <v>-10.796166061201362</v>
      </c>
      <c r="S347" s="2">
        <f>[1]MEX!S347-[1]MEX!$E347</f>
        <v>-10.803495497010836</v>
      </c>
      <c r="T347" s="2">
        <f>[1]MEX!T347-[1]MEX!$E347</f>
        <v>-10.113062916359148</v>
      </c>
      <c r="U347" s="2">
        <f>[1]MEX!U347-[1]MEX!$E347</f>
        <v>-9.0593257449088753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-2.2153978106056442</v>
      </c>
      <c r="I348" s="2">
        <f>[1]MEX!I348-[1]MEX!$E348</f>
        <v>-0.81375609165895924</v>
      </c>
      <c r="J348" s="2">
        <f>[1]MEX!J348-[1]MEX!$E348</f>
        <v>0.17326277242836596</v>
      </c>
      <c r="K348" s="2">
        <f>[1]MEX!K348-[1]MEX!$E348</f>
        <v>1.4803487157167297</v>
      </c>
      <c r="L348" s="2">
        <f>[1]MEX!L348-[1]MEX!$E348</f>
        <v>1.8979253223955936</v>
      </c>
      <c r="M348" s="2">
        <f>[1]MEX!M348-[1]MEX!$E348</f>
        <v>2.1875233266054295</v>
      </c>
      <c r="N348" s="2">
        <f>[1]MEX!N348-[1]MEX!$E348</f>
        <v>6.9261394037347657E-2</v>
      </c>
      <c r="O348" s="2">
        <f>[1]MEX!O348-[1]MEX!$E348</f>
        <v>0.17985791447475208</v>
      </c>
      <c r="P348" s="2">
        <f>[1]MEX!P348-[1]MEX!$E348</f>
        <v>4.8849689623366999E-3</v>
      </c>
      <c r="Q348" s="2">
        <f>[1]MEX!Q348-[1]MEX!$E348</f>
        <v>0.22921673682901655</v>
      </c>
      <c r="R348" s="2">
        <f>[1]MEX!R348-[1]MEX!$E348</f>
        <v>0.22921673682901655</v>
      </c>
      <c r="S348" s="2">
        <f>[1]MEX!S348-[1]MEX!$E348</f>
        <v>-0.25813708588296436</v>
      </c>
      <c r="T348" s="2">
        <f>[1]MEX!T348-[1]MEX!$E348</f>
        <v>-1.5768037615827453</v>
      </c>
      <c r="U348" s="2">
        <f>[1]MEX!U348-[1]MEX!$E348</f>
        <v>-2.1105012562491225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-0.21620436754702865</v>
      </c>
      <c r="I349" s="2">
        <f>[1]MEX!I349-[1]MEX!$E349</f>
        <v>1.5168068866221986</v>
      </c>
      <c r="J349" s="2">
        <f>[1]MEX!J349-[1]MEX!$E349</f>
        <v>2.2977634593404019</v>
      </c>
      <c r="K349" s="2">
        <f>[1]MEX!K349-[1]MEX!$E349</f>
        <v>4.3411549867106203</v>
      </c>
      <c r="L349" s="2">
        <f>[1]MEX!L349-[1]MEX!$E349</f>
        <v>5.0541344878990699</v>
      </c>
      <c r="M349" s="2">
        <f>[1]MEX!M349-[1]MEX!$E349</f>
        <v>3.3315077521705021</v>
      </c>
      <c r="N349" s="2">
        <f>[1]MEX!N349-[1]MEX!$E349</f>
        <v>2.000158347966682</v>
      </c>
      <c r="O349" s="2">
        <f>[1]MEX!O349-[1]MEX!$E349</f>
        <v>1.4085061399906138</v>
      </c>
      <c r="P349" s="2">
        <f>[1]MEX!P349-[1]MEX!$E349</f>
        <v>2.1234031472006549</v>
      </c>
      <c r="Q349" s="2">
        <f>[1]MEX!Q349-[1]MEX!$E349</f>
        <v>2.1234031472006549</v>
      </c>
      <c r="R349" s="2">
        <f>[1]MEX!R349-[1]MEX!$E349</f>
        <v>2.1234031472006549</v>
      </c>
      <c r="S349" s="2">
        <f>[1]MEX!S349-[1]MEX!$E349</f>
        <v>2.1234031472006549</v>
      </c>
      <c r="T349" s="2">
        <f>[1]MEX!T349-[1]MEX!$E349</f>
        <v>2.1234031472006549</v>
      </c>
      <c r="U349" s="2">
        <f>[1]MEX!U349-[1]MEX!$E349</f>
        <v>2.1234031472006549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1.5834032660127946</v>
      </c>
      <c r="K350" s="2">
        <f>[1]MEX!K350-[1]MEX!$E350</f>
        <v>2.8861088764876612</v>
      </c>
      <c r="L350" s="2">
        <f>[1]MEX!L350-[1]MEX!$E350</f>
        <v>2.8861088764876612</v>
      </c>
      <c r="M350" s="2">
        <f>[1]MEX!M350-[1]MEX!$E350</f>
        <v>2.8861088764876612</v>
      </c>
      <c r="N350" s="2">
        <f>[1]MEX!N350-[1]MEX!$E350</f>
        <v>0.43028481758084069</v>
      </c>
      <c r="O350" s="2">
        <f>[1]MEX!O350-[1]MEX!$E350</f>
        <v>2.5180562517611804E-2</v>
      </c>
      <c r="P350" s="2">
        <f>[1]MEX!P350-[1]MEX!$E350</f>
        <v>-0.37505055178136359</v>
      </c>
      <c r="Q350" s="2">
        <f>[1]MEX!Q350-[1]MEX!$E350</f>
        <v>-0.6444528831153562</v>
      </c>
      <c r="R350" s="2">
        <f>[1]MEX!R350-[1]MEX!$E350</f>
        <v>-0.6444528831153562</v>
      </c>
      <c r="S350" s="2">
        <f>[1]MEX!S350-[1]MEX!$E350</f>
        <v>-0.6832057724897922</v>
      </c>
      <c r="T350" s="2">
        <f>[1]MEX!T350-[1]MEX!$E350</f>
        <v>-0.7484332198341761</v>
      </c>
      <c r="U350" s="2">
        <f>[1]MEX!U350-[1]MEX!$E350</f>
        <v>-2.415187951466784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-1.3840689687366421</v>
      </c>
      <c r="H351" s="2">
        <f>[1]MEX!H351-[1]MEX!$E351</f>
        <v>-1.3840689687366421</v>
      </c>
      <c r="I351" s="2">
        <f>[1]MEX!I351-[1]MEX!$E351</f>
        <v>-0.92818000347961771</v>
      </c>
      <c r="J351" s="2">
        <f>[1]MEX!J351-[1]MEX!$E351</f>
        <v>0.15511626340681772</v>
      </c>
      <c r="K351" s="2">
        <f>[1]MEX!K351-[1]MEX!$E351</f>
        <v>3.0145818048031074</v>
      </c>
      <c r="L351" s="2">
        <f>[1]MEX!L351-[1]MEX!$E351</f>
        <v>3.3727394068995125</v>
      </c>
      <c r="M351" s="2">
        <f>[1]MEX!M351-[1]MEX!$E351</f>
        <v>1.8955658813073484</v>
      </c>
      <c r="N351" s="2">
        <f>[1]MEX!N351-[1]MEX!$E351</f>
        <v>1.8955658813073484</v>
      </c>
      <c r="O351" s="2">
        <f>[1]MEX!O351-[1]MEX!$E351</f>
        <v>2.0575428814496206</v>
      </c>
      <c r="P351" s="2">
        <f>[1]MEX!P351-[1]MEX!$E351</f>
        <v>1.7793728541904059</v>
      </c>
      <c r="Q351" s="2">
        <f>[1]MEX!Q351-[1]MEX!$E351</f>
        <v>1.2548049345449641</v>
      </c>
      <c r="R351" s="2">
        <f>[1]MEX!R351-[1]MEX!$E351</f>
        <v>1.3994056374141195</v>
      </c>
      <c r="S351" s="2">
        <f>[1]MEX!S351-[1]MEX!$E351</f>
        <v>1.1239924717218983</v>
      </c>
      <c r="T351" s="2">
        <f>[1]MEX!T351-[1]MEX!$E351</f>
        <v>1.1239924717218983</v>
      </c>
      <c r="U351" s="2">
        <f>[1]MEX!U351-[1]MEX!$E351</f>
        <v>1.0452926092347923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-2.284136272821776</v>
      </c>
      <c r="H352" s="2">
        <f>[1]MEX!H352-[1]MEX!$E352</f>
        <v>-2.284136272821776</v>
      </c>
      <c r="I352" s="2">
        <f>[1]MEX!I352-[1]MEX!$E352</f>
        <v>-2.284136272821776</v>
      </c>
      <c r="J352" s="2">
        <f>[1]MEX!J352-[1]MEX!$E352</f>
        <v>-0.47053041534369555</v>
      </c>
      <c r="K352" s="2">
        <f>[1]MEX!K352-[1]MEX!$E352</f>
        <v>1.8323150518261713</v>
      </c>
      <c r="L352" s="2">
        <f>[1]MEX!L352-[1]MEX!$E352</f>
        <v>2.8774285683831806</v>
      </c>
      <c r="M352" s="2">
        <f>[1]MEX!M352-[1]MEX!$E352</f>
        <v>1.9705349201040931</v>
      </c>
      <c r="N352" s="2">
        <f>[1]MEX!N352-[1]MEX!$E352</f>
        <v>1.9705349201040931</v>
      </c>
      <c r="O352" s="2">
        <f>[1]MEX!O352-[1]MEX!$E352</f>
        <v>-0.1116814268991746</v>
      </c>
      <c r="P352" s="2">
        <f>[1]MEX!P352-[1]MEX!$E352</f>
        <v>-0.1116814268991746</v>
      </c>
      <c r="Q352" s="2">
        <f>[1]MEX!Q352-[1]MEX!$E352</f>
        <v>-3.0155129887397436E-2</v>
      </c>
      <c r="R352" s="2">
        <f>[1]MEX!R352-[1]MEX!$E352</f>
        <v>-3.0155129887397436E-2</v>
      </c>
      <c r="S352" s="2">
        <f>[1]MEX!S352-[1]MEX!$E352</f>
        <v>0.67237865235755123</v>
      </c>
      <c r="T352" s="2">
        <f>[1]MEX!T352-[1]MEX!$E352</f>
        <v>1.404024861535909</v>
      </c>
      <c r="U352" s="2">
        <f>[1]MEX!U352-[1]MEX!$E352</f>
        <v>2.3625874213721261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0.86138212813465032</v>
      </c>
      <c r="J353" s="2">
        <f>[1]MEX!J353-[1]MEX!$E353</f>
        <v>1.6513541790131541</v>
      </c>
      <c r="K353" s="2">
        <f>[1]MEX!K353-[1]MEX!$E353</f>
        <v>3.8984021864398386</v>
      </c>
      <c r="L353" s="2">
        <f>[1]MEX!L353-[1]MEX!$E353</f>
        <v>4.9150045735325989</v>
      </c>
      <c r="M353" s="2">
        <f>[1]MEX!M353-[1]MEX!$E353</f>
        <v>2.9890006400335025</v>
      </c>
      <c r="N353" s="2">
        <f>[1]MEX!N353-[1]MEX!$E353</f>
        <v>4.623918966273699</v>
      </c>
      <c r="O353" s="2">
        <f>[1]MEX!O353-[1]MEX!$E353</f>
        <v>4.623918966273699</v>
      </c>
      <c r="P353" s="2">
        <f>[1]MEX!P353-[1]MEX!$E353</f>
        <v>4.623918966273699</v>
      </c>
      <c r="Q353" s="2">
        <f>[1]MEX!Q353-[1]MEX!$E353</f>
        <v>4.623918966273699</v>
      </c>
      <c r="R353" s="2">
        <f>[1]MEX!R353-[1]MEX!$E353</f>
        <v>4.623918966273699</v>
      </c>
      <c r="S353" s="2">
        <f>[1]MEX!S353-[1]MEX!$E353</f>
        <v>4.623918966273699</v>
      </c>
      <c r="T353" s="2">
        <f>[1]MEX!T353-[1]MEX!$E353</f>
        <v>4.623918966273699</v>
      </c>
      <c r="U353" s="2">
        <f>[1]MEX!U353-[1]MEX!$E353</f>
        <v>4.623918966273699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-0.44270899496201821</v>
      </c>
      <c r="G354" s="2">
        <f>[1]MEX!G354-[1]MEX!$E354</f>
        <v>-0.44270899496201821</v>
      </c>
      <c r="H354" s="2">
        <f>[1]MEX!H354-[1]MEX!$E354</f>
        <v>-2.6860968530877258</v>
      </c>
      <c r="I354" s="2">
        <f>[1]MEX!I354-[1]MEX!$E354</f>
        <v>-2.4116462389218043</v>
      </c>
      <c r="J354" s="2">
        <f>[1]MEX!J354-[1]MEX!$E354</f>
        <v>-2.5079092552682667</v>
      </c>
      <c r="K354" s="2">
        <f>[1]MEX!K354-[1]MEX!$E354</f>
        <v>-0.75555419897595044</v>
      </c>
      <c r="L354" s="2">
        <f>[1]MEX!L354-[1]MEX!$E354</f>
        <v>-0.75555419897595044</v>
      </c>
      <c r="M354" s="2">
        <f>[1]MEX!M354-[1]MEX!$E354</f>
        <v>-0.75555419897595044</v>
      </c>
      <c r="N354" s="2">
        <f>[1]MEX!N354-[1]MEX!$E354</f>
        <v>-2.6650817921975403</v>
      </c>
      <c r="O354" s="2">
        <f>[1]MEX!O354-[1]MEX!$E354</f>
        <v>-3.4432922606794847</v>
      </c>
      <c r="P354" s="2">
        <f>[1]MEX!P354-[1]MEX!$E354</f>
        <v>-4.6020130345608337</v>
      </c>
      <c r="Q354" s="2">
        <f>[1]MEX!Q354-[1]MEX!$E354</f>
        <v>-4.7695640523025773</v>
      </c>
      <c r="R354" s="2">
        <f>[1]MEX!R354-[1]MEX!$E354</f>
        <v>-5.9059974328059326</v>
      </c>
      <c r="S354" s="2">
        <f>[1]MEX!S354-[1]MEX!$E354</f>
        <v>-6.14211715234282</v>
      </c>
      <c r="T354" s="2">
        <f>[1]MEX!T354-[1]MEX!$E354</f>
        <v>-9.0459744234183219</v>
      </c>
      <c r="U354" s="2">
        <f>[1]MEX!U354-[1]MEX!$E354</f>
        <v>-9.0459744234183219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0.12825146005290122</v>
      </c>
      <c r="J355" s="2">
        <f>[1]MEX!J355-[1]MEX!$E355</f>
        <v>1.4128798303555854</v>
      </c>
      <c r="K355" s="2">
        <f>[1]MEX!K355-[1]MEX!$E355</f>
        <v>3.4829818314998349</v>
      </c>
      <c r="L355" s="2">
        <f>[1]MEX!L355-[1]MEX!$E355</f>
        <v>4.100955431209961</v>
      </c>
      <c r="M355" s="2">
        <f>[1]MEX!M355-[1]MEX!$E355</f>
        <v>4.100955431209961</v>
      </c>
      <c r="N355" s="2">
        <f>[1]MEX!N355-[1]MEX!$E355</f>
        <v>3.5616082930936344</v>
      </c>
      <c r="O355" s="2">
        <f>[1]MEX!O355-[1]MEX!$E355</f>
        <v>2.7245968956192712</v>
      </c>
      <c r="P355" s="2">
        <f>[1]MEX!P355-[1]MEX!$E355</f>
        <v>3.3140110548641317</v>
      </c>
      <c r="Q355" s="2">
        <f>[1]MEX!Q355-[1]MEX!$E355</f>
        <v>3.3140110548641317</v>
      </c>
      <c r="R355" s="2">
        <f>[1]MEX!R355-[1]MEX!$E355</f>
        <v>3.3140110548641317</v>
      </c>
      <c r="S355" s="2">
        <f>[1]MEX!S355-[1]MEX!$E355</f>
        <v>3.3140110548641317</v>
      </c>
      <c r="T355" s="2">
        <f>[1]MEX!T355-[1]MEX!$E355</f>
        <v>3.3140110548641317</v>
      </c>
      <c r="U355" s="2">
        <f>[1]MEX!U355-[1]MEX!$E355</f>
        <v>3.3140110548641317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-2.2188433669186836</v>
      </c>
      <c r="I356" s="2">
        <f>[1]MEX!I356-[1]MEX!$E356</f>
        <v>-1.8014679106901212</v>
      </c>
      <c r="J356" s="2">
        <f>[1]MEX!J356-[1]MEX!$E356</f>
        <v>-0.63789616117085757</v>
      </c>
      <c r="K356" s="2">
        <f>[1]MEX!K356-[1]MEX!$E356</f>
        <v>-0.27633761798320933</v>
      </c>
      <c r="L356" s="2">
        <f>[1]MEX!L356-[1]MEX!$E356</f>
        <v>1.6768947582499436</v>
      </c>
      <c r="M356" s="2">
        <f>[1]MEX!M356-[1]MEX!$E356</f>
        <v>2.2292857491507903</v>
      </c>
      <c r="N356" s="2">
        <f>[1]MEX!N356-[1]MEX!$E356</f>
        <v>0.8670519158749741</v>
      </c>
      <c r="O356" s="2">
        <f>[1]MEX!O356-[1]MEX!$E356</f>
        <v>0.8670519158749741</v>
      </c>
      <c r="P356" s="2">
        <f>[1]MEX!P356-[1]MEX!$E356</f>
        <v>0.8670519158749741</v>
      </c>
      <c r="Q356" s="2">
        <f>[1]MEX!Q356-[1]MEX!$E356</f>
        <v>0.8670519158749741</v>
      </c>
      <c r="R356" s="2">
        <f>[1]MEX!R356-[1]MEX!$E356</f>
        <v>0.44612660109675062</v>
      </c>
      <c r="S356" s="2">
        <f>[1]MEX!S356-[1]MEX!$E356</f>
        <v>0.5746513026191451</v>
      </c>
      <c r="T356" s="2">
        <f>[1]MEX!T356-[1]MEX!$E356</f>
        <v>0.81278660965520544</v>
      </c>
      <c r="U356" s="2">
        <f>[1]MEX!U356-[1]MEX!$E356</f>
        <v>0.81278660965520544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-8.8761169221456271E-2</v>
      </c>
      <c r="H357" s="2">
        <f>[1]MEX!H357-[1]MEX!$E357</f>
        <v>-8.8761169221456271E-2</v>
      </c>
      <c r="I357" s="2">
        <f>[1]MEX!I357-[1]MEX!$E357</f>
        <v>-8.8761169221456271E-2</v>
      </c>
      <c r="J357" s="2">
        <f>[1]MEX!J357-[1]MEX!$E357</f>
        <v>0.88911893636149131</v>
      </c>
      <c r="K357" s="2">
        <f>[1]MEX!K357-[1]MEX!$E357</f>
        <v>2.4469666814474635</v>
      </c>
      <c r="L357" s="2">
        <f>[1]MEX!L357-[1]MEX!$E357</f>
        <v>3.8045395581762804</v>
      </c>
      <c r="M357" s="2">
        <f>[1]MEX!M357-[1]MEX!$E357</f>
        <v>3.8045395581762804</v>
      </c>
      <c r="N357" s="2">
        <f>[1]MEX!N357-[1]MEX!$E357</f>
        <v>3.3504756132024056</v>
      </c>
      <c r="O357" s="2">
        <f>[1]MEX!O357-[1]MEX!$E357</f>
        <v>1.5473894573876024</v>
      </c>
      <c r="P357" s="2">
        <f>[1]MEX!P357-[1]MEX!$E357</f>
        <v>1.0785114786663641</v>
      </c>
      <c r="Q357" s="2">
        <f>[1]MEX!Q357-[1]MEX!$E357</f>
        <v>1.0235439554409069</v>
      </c>
      <c r="R357" s="2">
        <f>[1]MEX!R357-[1]MEX!$E357</f>
        <v>1.1693272900716138</v>
      </c>
      <c r="S357" s="2">
        <f>[1]MEX!S357-[1]MEX!$E357</f>
        <v>1.1693272900716138</v>
      </c>
      <c r="T357" s="2">
        <f>[1]MEX!T357-[1]MEX!$E357</f>
        <v>1.3593162567069896</v>
      </c>
      <c r="U357" s="2">
        <f>[1]MEX!U357-[1]MEX!$E357</f>
        <v>1.356884195612146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-2.6389337763347953E-2</v>
      </c>
      <c r="H358" s="2">
        <f>[1]MEX!H358-[1]MEX!$E358</f>
        <v>-1.8085598870096362</v>
      </c>
      <c r="I358" s="2">
        <f>[1]MEX!I358-[1]MEX!$E358</f>
        <v>-2.0565185601259302</v>
      </c>
      <c r="J358" s="2">
        <f>[1]MEX!J358-[1]MEX!$E358</f>
        <v>-1.7983815571193276</v>
      </c>
      <c r="K358" s="2">
        <f>[1]MEX!K358-[1]MEX!$E358</f>
        <v>-0.88948958962537006</v>
      </c>
      <c r="L358" s="2">
        <f>[1]MEX!L358-[1]MEX!$E358</f>
        <v>-0.69047715021579847</v>
      </c>
      <c r="M358" s="2">
        <f>[1]MEX!M358-[1]MEX!$E358</f>
        <v>-0.69047715021579847</v>
      </c>
      <c r="N358" s="2">
        <f>[1]MEX!N358-[1]MEX!$E358</f>
        <v>-0.69047715021579847</v>
      </c>
      <c r="O358" s="2">
        <f>[1]MEX!O358-[1]MEX!$E358</f>
        <v>-3.5777618829210596</v>
      </c>
      <c r="P358" s="2">
        <f>[1]MEX!P358-[1]MEX!$E358</f>
        <v>-3.7541480775899672</v>
      </c>
      <c r="Q358" s="2">
        <f>[1]MEX!Q358-[1]MEX!$E358</f>
        <v>-3.7541480775899672</v>
      </c>
      <c r="R358" s="2">
        <f>[1]MEX!R358-[1]MEX!$E358</f>
        <v>-3.7541480775899672</v>
      </c>
      <c r="S358" s="2">
        <f>[1]MEX!S358-[1]MEX!$E358</f>
        <v>-4.7432117571351924</v>
      </c>
      <c r="T358" s="2">
        <f>[1]MEX!T358-[1]MEX!$E358</f>
        <v>-5.1715889012542533</v>
      </c>
      <c r="U358" s="2">
        <f>[1]MEX!U358-[1]MEX!$E358</f>
        <v>-6.5109733794247191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-1.7278379796843808</v>
      </c>
      <c r="H359" s="2">
        <f>[1]MEX!H359-[1]MEX!$E359</f>
        <v>-1.7278379796843808</v>
      </c>
      <c r="I359" s="2">
        <f>[1]MEX!I359-[1]MEX!$E359</f>
        <v>-1.7278379796843808</v>
      </c>
      <c r="J359" s="2">
        <f>[1]MEX!J359-[1]MEX!$E359</f>
        <v>0.55819961063154722</v>
      </c>
      <c r="K359" s="2">
        <f>[1]MEX!K359-[1]MEX!$E359</f>
        <v>1.1543794490520298</v>
      </c>
      <c r="L359" s="2">
        <f>[1]MEX!L359-[1]MEX!$E359</f>
        <v>2.7261669959824104</v>
      </c>
      <c r="M359" s="2">
        <f>[1]MEX!M359-[1]MEX!$E359</f>
        <v>3.7908310418833508</v>
      </c>
      <c r="N359" s="2">
        <f>[1]MEX!N359-[1]MEX!$E359</f>
        <v>3.2354250155275039</v>
      </c>
      <c r="O359" s="2">
        <f>[1]MEX!O359-[1]MEX!$E359</f>
        <v>3.2354250155275039</v>
      </c>
      <c r="P359" s="2">
        <f>[1]MEX!P359-[1]MEX!$E359</f>
        <v>2.1712773589934713</v>
      </c>
      <c r="Q359" s="2">
        <f>[1]MEX!Q359-[1]MEX!$E359</f>
        <v>2.6525024150939274</v>
      </c>
      <c r="R359" s="2">
        <f>[1]MEX!R359-[1]MEX!$E359</f>
        <v>3.6066984988542998</v>
      </c>
      <c r="S359" s="2">
        <f>[1]MEX!S359-[1]MEX!$E359</f>
        <v>4.4978287310425245</v>
      </c>
      <c r="T359" s="2">
        <f>[1]MEX!T359-[1]MEX!$E359</f>
        <v>6.8966745054929746</v>
      </c>
      <c r="U359" s="2">
        <f>[1]MEX!U359-[1]MEX!$E359</f>
        <v>7.942783197120086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0.66571174712296965</v>
      </c>
      <c r="J360" s="2">
        <f>[1]MEX!J360-[1]MEX!$E360</f>
        <v>2.314311123461728</v>
      </c>
      <c r="K360" s="2">
        <f>[1]MEX!K360-[1]MEX!$E360</f>
        <v>3.6227879576077129</v>
      </c>
      <c r="L360" s="2">
        <f>[1]MEX!L360-[1]MEX!$E360</f>
        <v>3.5768055179723177</v>
      </c>
      <c r="M360" s="2">
        <f>[1]MEX!M360-[1]MEX!$E360</f>
        <v>3.3531863507144024</v>
      </c>
      <c r="N360" s="2">
        <f>[1]MEX!N360-[1]MEX!$E360</f>
        <v>1.1033013452852742</v>
      </c>
      <c r="O360" s="2">
        <f>[1]MEX!O360-[1]MEX!$E360</f>
        <v>1.1033013452852742</v>
      </c>
      <c r="P360" s="2">
        <f>[1]MEX!P360-[1]MEX!$E360</f>
        <v>1.1033013452852742</v>
      </c>
      <c r="Q360" s="2">
        <f>[1]MEX!Q360-[1]MEX!$E360</f>
        <v>1.1033013452852742</v>
      </c>
      <c r="R360" s="2">
        <f>[1]MEX!R360-[1]MEX!$E360</f>
        <v>1.1033013452852742</v>
      </c>
      <c r="S360" s="2">
        <f>[1]MEX!S360-[1]MEX!$E360</f>
        <v>1.1033013452852742</v>
      </c>
      <c r="T360" s="2">
        <f>[1]MEX!T360-[1]MEX!$E360</f>
        <v>1.1033013452852742</v>
      </c>
      <c r="U360" s="2">
        <f>[1]MEX!U360-[1]MEX!$E360</f>
        <v>1.1033013452852742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-0.13728860424003386</v>
      </c>
      <c r="H361" s="2">
        <f>[1]MEX!H361-[1]MEX!$E361</f>
        <v>-1.8862424727457849</v>
      </c>
      <c r="I361" s="2">
        <f>[1]MEX!I361-[1]MEX!$E361</f>
        <v>-1.3552385045914335</v>
      </c>
      <c r="J361" s="2">
        <f>[1]MEX!J361-[1]MEX!$E361</f>
        <v>-0.428711351251998</v>
      </c>
      <c r="K361" s="2">
        <f>[1]MEX!K361-[1]MEX!$E361</f>
        <v>0.72241506000115407</v>
      </c>
      <c r="L361" s="2">
        <f>[1]MEX!L361-[1]MEX!$E361</f>
        <v>2.0904435143294506</v>
      </c>
      <c r="M361" s="2">
        <f>[1]MEX!M361-[1]MEX!$E361</f>
        <v>1.2523954899469061</v>
      </c>
      <c r="N361" s="2">
        <f>[1]MEX!N361-[1]MEX!$E361</f>
        <v>0.91033143570877684</v>
      </c>
      <c r="O361" s="2">
        <f>[1]MEX!O361-[1]MEX!$E361</f>
        <v>-0.53242800025260806</v>
      </c>
      <c r="P361" s="2">
        <f>[1]MEX!P361-[1]MEX!$E361</f>
        <v>-0.62288493931625766</v>
      </c>
      <c r="Q361" s="2">
        <f>[1]MEX!Q361-[1]MEX!$E361</f>
        <v>-0.60949161809003272</v>
      </c>
      <c r="R361" s="2">
        <f>[1]MEX!R361-[1]MEX!$E361</f>
        <v>-0.60949161809003272</v>
      </c>
      <c r="S361" s="2">
        <f>[1]MEX!S361-[1]MEX!$E361</f>
        <v>-0.60949161809003272</v>
      </c>
      <c r="T361" s="2">
        <f>[1]MEX!T361-[1]MEX!$E361</f>
        <v>-0.60949161809003272</v>
      </c>
      <c r="U361" s="2">
        <f>[1]MEX!U361-[1]MEX!$E361</f>
        <v>-0.60949161809003272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-1.6209716180810574</v>
      </c>
      <c r="H362" s="2">
        <f>[1]MEX!H362-[1]MEX!$E362</f>
        <v>-1.4686791546551063</v>
      </c>
      <c r="I362" s="2">
        <f>[1]MEX!I362-[1]MEX!$E362</f>
        <v>-1.4686791546551063</v>
      </c>
      <c r="J362" s="2">
        <f>[1]MEX!J362-[1]MEX!$E362</f>
        <v>0.17774188624414933</v>
      </c>
      <c r="K362" s="2">
        <f>[1]MEX!K362-[1]MEX!$E362</f>
        <v>2.9526003356620478</v>
      </c>
      <c r="L362" s="2">
        <f>[1]MEX!L362-[1]MEX!$E362</f>
        <v>2.3434117227590292</v>
      </c>
      <c r="M362" s="2">
        <f>[1]MEX!M362-[1]MEX!$E362</f>
        <v>2.3434117227590292</v>
      </c>
      <c r="N362" s="2">
        <f>[1]MEX!N362-[1]MEX!$E362</f>
        <v>0.70061402002701101</v>
      </c>
      <c r="O362" s="2">
        <f>[1]MEX!O362-[1]MEX!$E362</f>
        <v>0.70061402002701101</v>
      </c>
      <c r="P362" s="2">
        <f>[1]MEX!P362-[1]MEX!$E362</f>
        <v>0.56742430895824469</v>
      </c>
      <c r="Q362" s="2">
        <f>[1]MEX!Q362-[1]MEX!$E362</f>
        <v>0.56742430895824469</v>
      </c>
      <c r="R362" s="2">
        <f>[1]MEX!R362-[1]MEX!$E362</f>
        <v>0.46251090927712113</v>
      </c>
      <c r="S362" s="2">
        <f>[1]MEX!S362-[1]MEX!$E362</f>
        <v>0.51511097034037334</v>
      </c>
      <c r="T362" s="2">
        <f>[1]MEX!T362-[1]MEX!$E362</f>
        <v>9.4075071797604437E-2</v>
      </c>
      <c r="U362" s="2">
        <f>[1]MEX!U362-[1]MEX!$E362</f>
        <v>-1.0615033132182745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-0.73232953110836974</v>
      </c>
      <c r="G363" s="2">
        <f>[1]MEX!G363-[1]MEX!$E363</f>
        <v>-0.73232953110836974</v>
      </c>
      <c r="H363" s="2">
        <f>[1]MEX!H363-[1]MEX!$E363</f>
        <v>-0.73232953110836974</v>
      </c>
      <c r="I363" s="2">
        <f>[1]MEX!I363-[1]MEX!$E363</f>
        <v>-3.6499872507872837</v>
      </c>
      <c r="J363" s="2">
        <f>[1]MEX!J363-[1]MEX!$E363</f>
        <v>-3.6499872507872837</v>
      </c>
      <c r="K363" s="2">
        <f>[1]MEX!K363-[1]MEX!$E363</f>
        <v>-2.3077405210478403</v>
      </c>
      <c r="L363" s="2">
        <f>[1]MEX!L363-[1]MEX!$E363</f>
        <v>-1.4194826694784979</v>
      </c>
      <c r="M363" s="2">
        <f>[1]MEX!M363-[1]MEX!$E363</f>
        <v>-1.4194826694784979</v>
      </c>
      <c r="N363" s="2">
        <f>[1]MEX!N363-[1]MEX!$E363</f>
        <v>-1.4194826694784979</v>
      </c>
      <c r="O363" s="2">
        <f>[1]MEX!O363-[1]MEX!$E363</f>
        <v>-1.4194826694784979</v>
      </c>
      <c r="P363" s="2">
        <f>[1]MEX!P363-[1]MEX!$E363</f>
        <v>-3.0310214170159924</v>
      </c>
      <c r="Q363" s="2">
        <f>[1]MEX!Q363-[1]MEX!$E363</f>
        <v>-4.9809144670317949</v>
      </c>
      <c r="R363" s="2">
        <f>[1]MEX!R363-[1]MEX!$E363</f>
        <v>-4.9809144670317949</v>
      </c>
      <c r="S363" s="2">
        <f>[1]MEX!S363-[1]MEX!$E363</f>
        <v>-4.9809144670317949</v>
      </c>
      <c r="T363" s="2">
        <f>[1]MEX!T363-[1]MEX!$E363</f>
        <v>-4.9809144670317949</v>
      </c>
      <c r="U363" s="2">
        <f>[1]MEX!U363-[1]MEX!$E363</f>
        <v>-4.9809144670317949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-0.74405966538329693</v>
      </c>
      <c r="H364" s="2">
        <f>[1]MEX!H364-[1]MEX!$E364</f>
        <v>-0.74405966538329693</v>
      </c>
      <c r="I364" s="2">
        <f>[1]MEX!I364-[1]MEX!$E364</f>
        <v>-0.71134796403919864</v>
      </c>
      <c r="J364" s="2">
        <f>[1]MEX!J364-[1]MEX!$E364</f>
        <v>-0.56307483650461165</v>
      </c>
      <c r="K364" s="2">
        <f>[1]MEX!K364-[1]MEX!$E364</f>
        <v>1.3337842475906712</v>
      </c>
      <c r="L364" s="2">
        <f>[1]MEX!L364-[1]MEX!$E364</f>
        <v>2.1782976530384204</v>
      </c>
      <c r="M364" s="2">
        <f>[1]MEX!M364-[1]MEX!$E364</f>
        <v>1.2592283909122912</v>
      </c>
      <c r="N364" s="2">
        <f>[1]MEX!N364-[1]MEX!$E364</f>
        <v>-0.84998643342800051</v>
      </c>
      <c r="O364" s="2">
        <f>[1]MEX!O364-[1]MEX!$E364</f>
        <v>-1.7561643646882175</v>
      </c>
      <c r="P364" s="2">
        <f>[1]MEX!P364-[1]MEX!$E364</f>
        <v>-2.1431959589448724</v>
      </c>
      <c r="Q364" s="2">
        <f>[1]MEX!Q364-[1]MEX!$E364</f>
        <v>-2.0620375439469925</v>
      </c>
      <c r="R364" s="2">
        <f>[1]MEX!R364-[1]MEX!$E364</f>
        <v>-0.78015587625957039</v>
      </c>
      <c r="S364" s="2">
        <f>[1]MEX!S364-[1]MEX!$E364</f>
        <v>0.2921619772814168</v>
      </c>
      <c r="T364" s="2">
        <f>[1]MEX!T364-[1]MEX!$E364</f>
        <v>1.6594824438989804</v>
      </c>
      <c r="U364" s="2">
        <f>[1]MEX!U364-[1]MEX!$E364</f>
        <v>2.3851956915226751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-5.7074918114508932E-2</v>
      </c>
      <c r="H365" s="2">
        <f>[1]MEX!H365-[1]MEX!$E365</f>
        <v>-1.2172803584767706</v>
      </c>
      <c r="I365" s="2">
        <f>[1]MEX!I365-[1]MEX!$E365</f>
        <v>-1.2172803584767706</v>
      </c>
      <c r="J365" s="2">
        <f>[1]MEX!J365-[1]MEX!$E365</f>
        <v>-0.39766724444415047</v>
      </c>
      <c r="K365" s="2">
        <f>[1]MEX!K365-[1]MEX!$E365</f>
        <v>0.95082270632892119</v>
      </c>
      <c r="L365" s="2">
        <f>[1]MEX!L365-[1]MEX!$E365</f>
        <v>2.8656063828136666</v>
      </c>
      <c r="M365" s="2">
        <f>[1]MEX!M365-[1]MEX!$E365</f>
        <v>2.8656063828136666</v>
      </c>
      <c r="N365" s="2">
        <f>[1]MEX!N365-[1]MEX!$E365</f>
        <v>2.8656063828136666</v>
      </c>
      <c r="O365" s="2">
        <f>[1]MEX!O365-[1]MEX!$E365</f>
        <v>2.2099145618811207</v>
      </c>
      <c r="P365" s="2">
        <f>[1]MEX!P365-[1]MEX!$E365</f>
        <v>1.8781345304028321</v>
      </c>
      <c r="Q365" s="2">
        <f>[1]MEX!Q365-[1]MEX!$E365</f>
        <v>1.5020923961082744</v>
      </c>
      <c r="R365" s="2">
        <f>[1]MEX!R365-[1]MEX!$E365</f>
        <v>0.99924074240919225</v>
      </c>
      <c r="S365" s="2">
        <f>[1]MEX!S365-[1]MEX!$E365</f>
        <v>0.49196865313019345</v>
      </c>
      <c r="T365" s="2">
        <f>[1]MEX!T365-[1]MEX!$E365</f>
        <v>0.2856223697874114</v>
      </c>
      <c r="U365" s="2">
        <f>[1]MEX!U365-[1]MEX!$E365</f>
        <v>-0.21239023763899212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-0.20463918291871863</v>
      </c>
      <c r="G366" s="2">
        <f>[1]MEX!G366-[1]MEX!$E366</f>
        <v>-0.20463918291871863</v>
      </c>
      <c r="H366" s="2">
        <f>[1]MEX!H366-[1]MEX!$E366</f>
        <v>-1.582254067704568</v>
      </c>
      <c r="I366" s="2">
        <f>[1]MEX!I366-[1]MEX!$E366</f>
        <v>-9.3597015240106884E-2</v>
      </c>
      <c r="J366" s="2">
        <f>[1]MEX!J366-[1]MEX!$E366</f>
        <v>-8.4038782107114685E-2</v>
      </c>
      <c r="K366" s="2">
        <f>[1]MEX!K366-[1]MEX!$E366</f>
        <v>2.2109696502725384</v>
      </c>
      <c r="L366" s="2">
        <f>[1]MEX!L366-[1]MEX!$E366</f>
        <v>2.2508229728502513</v>
      </c>
      <c r="M366" s="2">
        <f>[1]MEX!M366-[1]MEX!$E366</f>
        <v>-0.14212750526209561</v>
      </c>
      <c r="N366" s="2">
        <f>[1]MEX!N366-[1]MEX!$E366</f>
        <v>-0.19400915982243561</v>
      </c>
      <c r="O366" s="2">
        <f>[1]MEX!O366-[1]MEX!$E366</f>
        <v>-1.3354288542546868</v>
      </c>
      <c r="P366" s="2">
        <f>[1]MEX!P366-[1]MEX!$E366</f>
        <v>-1.3354288542546868</v>
      </c>
      <c r="Q366" s="2">
        <f>[1]MEX!Q366-[1]MEX!$E366</f>
        <v>-0.44414270646428378</v>
      </c>
      <c r="R366" s="2">
        <f>[1]MEX!R366-[1]MEX!$E366</f>
        <v>1.2480160691491378</v>
      </c>
      <c r="S366" s="2">
        <f>[1]MEX!S366-[1]MEX!$E366</f>
        <v>2.8870095208430726</v>
      </c>
      <c r="T366" s="2">
        <f>[1]MEX!T366-[1]MEX!$E366</f>
        <v>4.0308379604244706</v>
      </c>
      <c r="U366" s="2">
        <f>[1]MEX!U366-[1]MEX!$E366</f>
        <v>4.8205486617927491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-1.4357080627030356</v>
      </c>
      <c r="H367" s="2">
        <f>[1]MEX!H367-[1]MEX!$E367</f>
        <v>-1.4357080627030356</v>
      </c>
      <c r="I367" s="2">
        <f>[1]MEX!I367-[1]MEX!$E367</f>
        <v>-2.0848265558368837</v>
      </c>
      <c r="J367" s="2">
        <f>[1]MEX!J367-[1]MEX!$E367</f>
        <v>-2.0848265558368837</v>
      </c>
      <c r="K367" s="2">
        <f>[1]MEX!K367-[1]MEX!$E367</f>
        <v>-1.301193284931216</v>
      </c>
      <c r="L367" s="2">
        <f>[1]MEX!L367-[1]MEX!$E367</f>
        <v>-1.301193284931216</v>
      </c>
      <c r="M367" s="2">
        <f>[1]MEX!M367-[1]MEX!$E367</f>
        <v>-1.301193284931216</v>
      </c>
      <c r="N367" s="2">
        <f>[1]MEX!N367-[1]MEX!$E367</f>
        <v>-5.7891755963633571</v>
      </c>
      <c r="O367" s="2">
        <f>[1]MEX!O367-[1]MEX!$E367</f>
        <v>-13.056333306771883</v>
      </c>
      <c r="P367" s="2">
        <f>[1]MEX!P367-[1]MEX!$E367</f>
        <v>-15.101960276028969</v>
      </c>
      <c r="Q367" s="2">
        <f>[1]MEX!Q367-[1]MEX!$E367</f>
        <v>-15.358256424421789</v>
      </c>
      <c r="R367" s="2">
        <f>[1]MEX!R367-[1]MEX!$E367</f>
        <v>-15.358256424421789</v>
      </c>
      <c r="S367" s="2">
        <f>[1]MEX!S367-[1]MEX!$E367</f>
        <v>-15.358256424421789</v>
      </c>
      <c r="T367" s="2">
        <f>[1]MEX!T367-[1]MEX!$E367</f>
        <v>-15.358256424421789</v>
      </c>
      <c r="U367" s="2">
        <f>[1]MEX!U367-[1]MEX!$E367</f>
        <v>-14.792595785176925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-1.2454141106655641</v>
      </c>
      <c r="H368" s="2">
        <f>[1]MEX!H368-[1]MEX!$E368</f>
        <v>-1.2454141106655641</v>
      </c>
      <c r="I368" s="2">
        <f>[1]MEX!I368-[1]MEX!$E368</f>
        <v>0.10260647274633783</v>
      </c>
      <c r="J368" s="2">
        <f>[1]MEX!J368-[1]MEX!$E368</f>
        <v>0.98131643731223051</v>
      </c>
      <c r="K368" s="2">
        <f>[1]MEX!K368-[1]MEX!$E368</f>
        <v>2.3017976264889271</v>
      </c>
      <c r="L368" s="2">
        <f>[1]MEX!L368-[1]MEX!$E368</f>
        <v>3.7986809343864891</v>
      </c>
      <c r="M368" s="2">
        <f>[1]MEX!M368-[1]MEX!$E368</f>
        <v>2.2248638702654304</v>
      </c>
      <c r="N368" s="2">
        <f>[1]MEX!N368-[1]MEX!$E368</f>
        <v>1.5178181440708443</v>
      </c>
      <c r="O368" s="2">
        <f>[1]MEX!O368-[1]MEX!$E368</f>
        <v>2.3172467873043274</v>
      </c>
      <c r="P368" s="2">
        <f>[1]MEX!P368-[1]MEX!$E368</f>
        <v>2.3172467873043274</v>
      </c>
      <c r="Q368" s="2">
        <f>[1]MEX!Q368-[1]MEX!$E368</f>
        <v>2.3172467873043274</v>
      </c>
      <c r="R368" s="2">
        <f>[1]MEX!R368-[1]MEX!$E368</f>
        <v>2.3172467873043274</v>
      </c>
      <c r="S368" s="2">
        <f>[1]MEX!S368-[1]MEX!$E368</f>
        <v>2.3172467873043274</v>
      </c>
      <c r="T368" s="2">
        <f>[1]MEX!T368-[1]MEX!$E368</f>
        <v>2.3172467873043274</v>
      </c>
      <c r="U368" s="2">
        <f>[1]MEX!U368-[1]MEX!$E368</f>
        <v>2.3172467873043274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-1.7538888967751944</v>
      </c>
      <c r="H369" s="2">
        <f>[1]MEX!H369-[1]MEX!$E369</f>
        <v>-1.7538888967751944</v>
      </c>
      <c r="I369" s="2">
        <f>[1]MEX!I369-[1]MEX!$E369</f>
        <v>-1.7538888967751944</v>
      </c>
      <c r="J369" s="2">
        <f>[1]MEX!J369-[1]MEX!$E369</f>
        <v>0.61593098446978445</v>
      </c>
      <c r="K369" s="2">
        <f>[1]MEX!K369-[1]MEX!$E369</f>
        <v>1.2241041915820148</v>
      </c>
      <c r="L369" s="2">
        <f>[1]MEX!L369-[1]MEX!$E369</f>
        <v>2.7045706260507529</v>
      </c>
      <c r="M369" s="2">
        <f>[1]MEX!M369-[1]MEX!$E369</f>
        <v>3.3090021709358126</v>
      </c>
      <c r="N369" s="2">
        <f>[1]MEX!N369-[1]MEX!$E369</f>
        <v>3.3090021709358126</v>
      </c>
      <c r="O369" s="2">
        <f>[1]MEX!O369-[1]MEX!$E369</f>
        <v>2.4038657659402602</v>
      </c>
      <c r="P369" s="2">
        <f>[1]MEX!P369-[1]MEX!$E369</f>
        <v>2.5532532514178854</v>
      </c>
      <c r="Q369" s="2">
        <f>[1]MEX!Q369-[1]MEX!$E369</f>
        <v>2.7334269603911565</v>
      </c>
      <c r="R369" s="2">
        <f>[1]MEX!R369-[1]MEX!$E369</f>
        <v>2.8524862032437852</v>
      </c>
      <c r="S369" s="2">
        <f>[1]MEX!S369-[1]MEX!$E369</f>
        <v>3.5285703231567425</v>
      </c>
      <c r="T369" s="2">
        <f>[1]MEX!T369-[1]MEX!$E369</f>
        <v>3.5374922816320264</v>
      </c>
      <c r="U369" s="2">
        <f>[1]MEX!U369-[1]MEX!$E369</f>
        <v>3.0598048461724474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-2.4321035791004348</v>
      </c>
      <c r="I370" s="2">
        <f>[1]MEX!I370-[1]MEX!$E370</f>
        <v>-2.3320922287510015</v>
      </c>
      <c r="J370" s="2">
        <f>[1]MEX!J370-[1]MEX!$E370</f>
        <v>-0.39058125205901462</v>
      </c>
      <c r="K370" s="2">
        <f>[1]MEX!K370-[1]MEX!$E370</f>
        <v>1.8913441686189998</v>
      </c>
      <c r="L370" s="2">
        <f>[1]MEX!L370-[1]MEX!$E370</f>
        <v>3.6570237513417538</v>
      </c>
      <c r="M370" s="2">
        <f>[1]MEX!M370-[1]MEX!$E370</f>
        <v>3.4594623611366302</v>
      </c>
      <c r="N370" s="2">
        <f>[1]MEX!N370-[1]MEX!$E370</f>
        <v>3.4594623611366302</v>
      </c>
      <c r="O370" s="2">
        <f>[1]MEX!O370-[1]MEX!$E370</f>
        <v>3.6439741221117714</v>
      </c>
      <c r="P370" s="2">
        <f>[1]MEX!P370-[1]MEX!$E370</f>
        <v>3.6439741221117714</v>
      </c>
      <c r="Q370" s="2">
        <f>[1]MEX!Q370-[1]MEX!$E370</f>
        <v>3.6439741221117714</v>
      </c>
      <c r="R370" s="2">
        <f>[1]MEX!R370-[1]MEX!$E370</f>
        <v>3.6439741221117714</v>
      </c>
      <c r="S370" s="2">
        <f>[1]MEX!S370-[1]MEX!$E370</f>
        <v>3.6439741221117714</v>
      </c>
      <c r="T370" s="2">
        <f>[1]MEX!T370-[1]MEX!$E370</f>
        <v>3.6439741221117714</v>
      </c>
      <c r="U370" s="2">
        <f>[1]MEX!U370-[1]MEX!$E370</f>
        <v>3.6439741221117714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-1.6155911757926518</v>
      </c>
      <c r="I371" s="2">
        <f>[1]MEX!I371-[1]MEX!$E371</f>
        <v>0.60221217148102113</v>
      </c>
      <c r="J371" s="2">
        <f>[1]MEX!J371-[1]MEX!$E371</f>
        <v>1.8024139347849371</v>
      </c>
      <c r="K371" s="2">
        <f>[1]MEX!K371-[1]MEX!$E371</f>
        <v>3.7488320550118388</v>
      </c>
      <c r="L371" s="2">
        <f>[1]MEX!L371-[1]MEX!$E371</f>
        <v>3.7488320550118388</v>
      </c>
      <c r="M371" s="2">
        <f>[1]MEX!M371-[1]MEX!$E371</f>
        <v>1.9521376594566604</v>
      </c>
      <c r="N371" s="2">
        <f>[1]MEX!N371-[1]MEX!$E371</f>
        <v>0.60917825249914159</v>
      </c>
      <c r="O371" s="2">
        <f>[1]MEX!O371-[1]MEX!$E371</f>
        <v>-0.29390037497749688</v>
      </c>
      <c r="P371" s="2">
        <f>[1]MEX!P371-[1]MEX!$E371</f>
        <v>0.28014402128028593</v>
      </c>
      <c r="Q371" s="2">
        <f>[1]MEX!Q371-[1]MEX!$E371</f>
        <v>1.675541185591193</v>
      </c>
      <c r="R371" s="2">
        <f>[1]MEX!R371-[1]MEX!$E371</f>
        <v>3.3795920233892929</v>
      </c>
      <c r="S371" s="2">
        <f>[1]MEX!S371-[1]MEX!$E371</f>
        <v>4.3726292303667549</v>
      </c>
      <c r="T371" s="2">
        <f>[1]MEX!T371-[1]MEX!$E371</f>
        <v>5.6127970859762968</v>
      </c>
      <c r="U371" s="2">
        <f>[1]MEX!U371-[1]MEX!$E371</f>
        <v>5.7561333211966428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-0.7766857858994598</v>
      </c>
      <c r="H372" s="2">
        <f>[1]MEX!H372-[1]MEX!$E372</f>
        <v>-0.87771151484377441</v>
      </c>
      <c r="I372" s="2">
        <f>[1]MEX!I372-[1]MEX!$E372</f>
        <v>0.21543341288462869</v>
      </c>
      <c r="J372" s="2">
        <f>[1]MEX!J372-[1]MEX!$E372</f>
        <v>0.21543341288462869</v>
      </c>
      <c r="K372" s="2">
        <f>[1]MEX!K372-[1]MEX!$E372</f>
        <v>1.9202130535911195</v>
      </c>
      <c r="L372" s="2">
        <f>[1]MEX!L372-[1]MEX!$E372</f>
        <v>2.3015235424762466</v>
      </c>
      <c r="M372" s="2">
        <f>[1]MEX!M372-[1]MEX!$E372</f>
        <v>1.4286409560540321</v>
      </c>
      <c r="N372" s="2">
        <f>[1]MEX!N372-[1]MEX!$E372</f>
        <v>1.1658738730216953</v>
      </c>
      <c r="O372" s="2">
        <f>[1]MEX!O372-[1]MEX!$E372</f>
        <v>0.56743918673080174</v>
      </c>
      <c r="P372" s="2">
        <f>[1]MEX!P372-[1]MEX!$E372</f>
        <v>1.9330767563552342E-2</v>
      </c>
      <c r="Q372" s="2">
        <f>[1]MEX!Q372-[1]MEX!$E372</f>
        <v>1.9330767563552342E-2</v>
      </c>
      <c r="R372" s="2">
        <f>[1]MEX!R372-[1]MEX!$E372</f>
        <v>1.9330767563552342E-2</v>
      </c>
      <c r="S372" s="2">
        <f>[1]MEX!S372-[1]MEX!$E372</f>
        <v>0.53912742486016185</v>
      </c>
      <c r="T372" s="2">
        <f>[1]MEX!T372-[1]MEX!$E372</f>
        <v>0.71447774062212943</v>
      </c>
      <c r="U372" s="2">
        <f>[1]MEX!U372-[1]MEX!$E372</f>
        <v>0.94514403608766884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-1.6595262847273418</v>
      </c>
      <c r="I373" s="2">
        <f>[1]MEX!I373-[1]MEX!$E373</f>
        <v>-1.817021228120332</v>
      </c>
      <c r="J373" s="2">
        <f>[1]MEX!J373-[1]MEX!$E373</f>
        <v>-1.5185804869033745</v>
      </c>
      <c r="K373" s="2">
        <f>[1]MEX!K373-[1]MEX!$E373</f>
        <v>0.53430164455637197</v>
      </c>
      <c r="L373" s="2">
        <f>[1]MEX!L373-[1]MEX!$E373</f>
        <v>1.9064254115190309</v>
      </c>
      <c r="M373" s="2">
        <f>[1]MEX!M373-[1]MEX!$E373</f>
        <v>2.8232358380637379</v>
      </c>
      <c r="N373" s="2">
        <f>[1]MEX!N373-[1]MEX!$E373</f>
        <v>1.5656965455248226</v>
      </c>
      <c r="O373" s="2">
        <f>[1]MEX!O373-[1]MEX!$E373</f>
        <v>1.5656965455248226</v>
      </c>
      <c r="P373" s="2">
        <f>[1]MEX!P373-[1]MEX!$E373</f>
        <v>0.21924637173122363</v>
      </c>
      <c r="Q373" s="2">
        <f>[1]MEX!Q373-[1]MEX!$E373</f>
        <v>1.1065739117349338</v>
      </c>
      <c r="R373" s="2">
        <f>[1]MEX!R373-[1]MEX!$E373</f>
        <v>-3.4426404240257114E-2</v>
      </c>
      <c r="S373" s="2">
        <f>[1]MEX!S373-[1]MEX!$E373</f>
        <v>-0.75593548170936486</v>
      </c>
      <c r="T373" s="2">
        <f>[1]MEX!T373-[1]MEX!$E373</f>
        <v>-0.75593548170936486</v>
      </c>
      <c r="U373" s="2">
        <f>[1]MEX!U373-[1]MEX!$E373</f>
        <v>-0.54117315487474826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-6.351085927382627E-2</v>
      </c>
      <c r="G374" s="2">
        <f>[1]MEX!G374-[1]MEX!$E374</f>
        <v>-6.351085927382627E-2</v>
      </c>
      <c r="H374" s="2">
        <f>[1]MEX!H374-[1]MEX!$E374</f>
        <v>-6.351085927382627E-2</v>
      </c>
      <c r="I374" s="2">
        <f>[1]MEX!I374-[1]MEX!$E374</f>
        <v>-1.5527208490251354</v>
      </c>
      <c r="J374" s="2">
        <f>[1]MEX!J374-[1]MEX!$E374</f>
        <v>-1.5527208490251354</v>
      </c>
      <c r="K374" s="2">
        <f>[1]MEX!K374-[1]MEX!$E374</f>
        <v>-1.5527208490251354</v>
      </c>
      <c r="L374" s="2">
        <f>[1]MEX!L374-[1]MEX!$E374</f>
        <v>-1.5527208490251354</v>
      </c>
      <c r="M374" s="2">
        <f>[1]MEX!M374-[1]MEX!$E374</f>
        <v>-2.1447321650046618</v>
      </c>
      <c r="N374" s="2">
        <f>[1]MEX!N374-[1]MEX!$E374</f>
        <v>-2.1447321650046618</v>
      </c>
      <c r="O374" s="2">
        <f>[1]MEX!O374-[1]MEX!$E374</f>
        <v>-4.5433311150725117</v>
      </c>
      <c r="P374" s="2">
        <f>[1]MEX!P374-[1]MEX!$E374</f>
        <v>-5.8223686370353036</v>
      </c>
      <c r="Q374" s="2">
        <f>[1]MEX!Q374-[1]MEX!$E374</f>
        <v>-7.4512095479595395</v>
      </c>
      <c r="R374" s="2">
        <f>[1]MEX!R374-[1]MEX!$E374</f>
        <v>-8.9946145889058648</v>
      </c>
      <c r="S374" s="2">
        <f>[1]MEX!S374-[1]MEX!$E374</f>
        <v>-12.068144569154097</v>
      </c>
      <c r="T374" s="2">
        <f>[1]MEX!T374-[1]MEX!$E374</f>
        <v>-12.068144569154097</v>
      </c>
      <c r="U374" s="2">
        <f>[1]MEX!U374-[1]MEX!$E374</f>
        <v>-12.172184311135471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-3.06142070352319</v>
      </c>
      <c r="G375" s="2">
        <f>[1]MEX!G375-[1]MEX!$E375</f>
        <v>-3.06142070352319</v>
      </c>
      <c r="H375" s="2">
        <f>[1]MEX!H375-[1]MEX!$E375</f>
        <v>-3.06142070352319</v>
      </c>
      <c r="I375" s="2">
        <f>[1]MEX!I375-[1]MEX!$E375</f>
        <v>-4.2575648057579158</v>
      </c>
      <c r="J375" s="2">
        <f>[1]MEX!J375-[1]MEX!$E375</f>
        <v>-4.2575648057579158</v>
      </c>
      <c r="K375" s="2">
        <f>[1]MEX!K375-[1]MEX!$E375</f>
        <v>-4.4183903842446171</v>
      </c>
      <c r="L375" s="2">
        <f>[1]MEX!L375-[1]MEX!$E375</f>
        <v>-3.4673659432590327</v>
      </c>
      <c r="M375" s="2">
        <f>[1]MEX!M375-[1]MEX!$E375</f>
        <v>-3.4673659432590327</v>
      </c>
      <c r="N375" s="2">
        <f>[1]MEX!N375-[1]MEX!$E375</f>
        <v>-4.0303569864242945</v>
      </c>
      <c r="O375" s="2">
        <f>[1]MEX!O375-[1]MEX!$E375</f>
        <v>-5.6145413749519406</v>
      </c>
      <c r="P375" s="2">
        <f>[1]MEX!P375-[1]MEX!$E375</f>
        <v>-10.009822768549743</v>
      </c>
      <c r="Q375" s="2">
        <f>[1]MEX!Q375-[1]MEX!$E375</f>
        <v>-11.73463410512063</v>
      </c>
      <c r="R375" s="2">
        <f>[1]MEX!R375-[1]MEX!$E375</f>
        <v>-12.952103794242007</v>
      </c>
      <c r="S375" s="2">
        <f>[1]MEX!S375-[1]MEX!$E375</f>
        <v>-12.952103794242007</v>
      </c>
      <c r="T375" s="2">
        <f>[1]MEX!T375-[1]MEX!$E375</f>
        <v>-12.952103794242007</v>
      </c>
      <c r="U375" s="2">
        <f>[1]MEX!U375-[1]MEX!$E375</f>
        <v>-12.952103794242007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-0.79466391417130922</v>
      </c>
      <c r="H376" s="2">
        <f>[1]MEX!H376-[1]MEX!$E376</f>
        <v>-1.2980726077242153</v>
      </c>
      <c r="I376" s="2">
        <f>[1]MEX!I376-[1]MEX!$E376</f>
        <v>-0.63606319274528289</v>
      </c>
      <c r="J376" s="2">
        <f>[1]MEX!J376-[1]MEX!$E376</f>
        <v>1.2409368279627557</v>
      </c>
      <c r="K376" s="2">
        <f>[1]MEX!K376-[1]MEX!$E376</f>
        <v>2.7024819653174035</v>
      </c>
      <c r="L376" s="2">
        <f>[1]MEX!L376-[1]MEX!$E376</f>
        <v>3.9399882961264865</v>
      </c>
      <c r="M376" s="2">
        <f>[1]MEX!M376-[1]MEX!$E376</f>
        <v>3.9399882961264865</v>
      </c>
      <c r="N376" s="2">
        <f>[1]MEX!N376-[1]MEX!$E376</f>
        <v>3.40465384535905</v>
      </c>
      <c r="O376" s="2">
        <f>[1]MEX!O376-[1]MEX!$E376</f>
        <v>2.7815770638917172</v>
      </c>
      <c r="P376" s="2">
        <f>[1]MEX!P376-[1]MEX!$E376</f>
        <v>2.7815770638917172</v>
      </c>
      <c r="Q376" s="2">
        <f>[1]MEX!Q376-[1]MEX!$E376</f>
        <v>2.609772862494296</v>
      </c>
      <c r="R376" s="2">
        <f>[1]MEX!R376-[1]MEX!$E376</f>
        <v>2.5162988078983446</v>
      </c>
      <c r="S376" s="2">
        <f>[1]MEX!S376-[1]MEX!$E376</f>
        <v>2.524222770385812</v>
      </c>
      <c r="T376" s="2">
        <f>[1]MEX!T376-[1]MEX!$E376</f>
        <v>2.6525132894072456</v>
      </c>
      <c r="U376" s="2">
        <f>[1]MEX!U376-[1]MEX!$E376</f>
        <v>2.4207880755724176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-0.76549777143743825</v>
      </c>
      <c r="H377" s="2">
        <f>[1]MEX!H377-[1]MEX!$E377</f>
        <v>-1.126646685343232</v>
      </c>
      <c r="I377" s="2">
        <f>[1]MEX!I377-[1]MEX!$E377</f>
        <v>-1.126646685343232</v>
      </c>
      <c r="J377" s="2">
        <f>[1]MEX!J377-[1]MEX!$E377</f>
        <v>1.1529621724089765</v>
      </c>
      <c r="K377" s="2">
        <f>[1]MEX!K377-[1]MEX!$E377</f>
        <v>3.0060718296654514</v>
      </c>
      <c r="L377" s="2">
        <f>[1]MEX!L377-[1]MEX!$E377</f>
        <v>5.0110283272859775</v>
      </c>
      <c r="M377" s="2">
        <f>[1]MEX!M377-[1]MEX!$E377</f>
        <v>6.5700329936527311</v>
      </c>
      <c r="N377" s="2">
        <f>[1]MEX!N377-[1]MEX!$E377</f>
        <v>7.3834197783236135</v>
      </c>
      <c r="O377" s="2">
        <f>[1]MEX!O377-[1]MEX!$E377</f>
        <v>8.0756483371108629</v>
      </c>
      <c r="P377" s="2">
        <f>[1]MEX!P377-[1]MEX!$E377</f>
        <v>10.139615489840153</v>
      </c>
      <c r="Q377" s="2">
        <f>[1]MEX!Q377-[1]MEX!$E377</f>
        <v>11.780486016180205</v>
      </c>
      <c r="R377" s="2">
        <f>[1]MEX!R377-[1]MEX!$E377</f>
        <v>12.751647879113513</v>
      </c>
      <c r="S377" s="2">
        <f>[1]MEX!S377-[1]MEX!$E377</f>
        <v>14.189536239060075</v>
      </c>
      <c r="T377" s="2">
        <f>[1]MEX!T377-[1]MEX!$E377</f>
        <v>15.76681242554924</v>
      </c>
      <c r="U377" s="2">
        <f>[1]MEX!U377-[1]MEX!$E377</f>
        <v>16.718878051571359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-1.5126522053316478</v>
      </c>
      <c r="H378" s="2">
        <f>[1]MEX!H378-[1]MEX!$E378</f>
        <v>-2.2016172210557343</v>
      </c>
      <c r="I378" s="2">
        <f>[1]MEX!I378-[1]MEX!$E378</f>
        <v>-2.2016172210557343</v>
      </c>
      <c r="J378" s="2">
        <f>[1]MEX!J378-[1]MEX!$E378</f>
        <v>-2.2016172210557343</v>
      </c>
      <c r="K378" s="2">
        <f>[1]MEX!K378-[1]MEX!$E378</f>
        <v>0.17217633569123336</v>
      </c>
      <c r="L378" s="2">
        <f>[1]MEX!L378-[1]MEX!$E378</f>
        <v>1.6246616298966643</v>
      </c>
      <c r="M378" s="2">
        <f>[1]MEX!M378-[1]MEX!$E378</f>
        <v>3.1985472387669276</v>
      </c>
      <c r="N378" s="2">
        <f>[1]MEX!N378-[1]MEX!$E378</f>
        <v>2.9601963151681829</v>
      </c>
      <c r="O378" s="2">
        <f>[1]MEX!O378-[1]MEX!$E378</f>
        <v>1.273696455275811</v>
      </c>
      <c r="P378" s="2">
        <f>[1]MEX!P378-[1]MEX!$E378</f>
        <v>1.5151725496984412</v>
      </c>
      <c r="Q378" s="2">
        <f>[1]MEX!Q378-[1]MEX!$E378</f>
        <v>1.8718935170568969</v>
      </c>
      <c r="R378" s="2">
        <f>[1]MEX!R378-[1]MEX!$E378</f>
        <v>1.9702602209993572</v>
      </c>
      <c r="S378" s="2">
        <f>[1]MEX!S378-[1]MEX!$E378</f>
        <v>2.6139707810493888</v>
      </c>
      <c r="T378" s="2">
        <f>[1]MEX!T378-[1]MEX!$E378</f>
        <v>2.691504033156825</v>
      </c>
      <c r="U378" s="2">
        <f>[1]MEX!U378-[1]MEX!$E378</f>
        <v>2.9526958575499194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-2.3205808639978684</v>
      </c>
      <c r="H379" s="2">
        <f>[1]MEX!H379-[1]MEX!$E379</f>
        <v>-2.9103437811813748</v>
      </c>
      <c r="I379" s="2">
        <f>[1]MEX!I379-[1]MEX!$E379</f>
        <v>-1.7600459294440753</v>
      </c>
      <c r="J379" s="2">
        <f>[1]MEX!J379-[1]MEX!$E379</f>
        <v>-0.16092543003454551</v>
      </c>
      <c r="K379" s="2">
        <f>[1]MEX!K379-[1]MEX!$E379</f>
        <v>1.8078106067738418</v>
      </c>
      <c r="L379" s="2">
        <f>[1]MEX!L379-[1]MEX!$E379</f>
        <v>1.8078106067738418</v>
      </c>
      <c r="M379" s="2">
        <f>[1]MEX!M379-[1]MEX!$E379</f>
        <v>1.3518391744325129</v>
      </c>
      <c r="N379" s="2">
        <f>[1]MEX!N379-[1]MEX!$E379</f>
        <v>0.41742934189498015</v>
      </c>
      <c r="O379" s="2">
        <f>[1]MEX!O379-[1]MEX!$E379</f>
        <v>0.17153336077358006</v>
      </c>
      <c r="P379" s="2">
        <f>[1]MEX!P379-[1]MEX!$E379</f>
        <v>0.17153336077358006</v>
      </c>
      <c r="Q379" s="2">
        <f>[1]MEX!Q379-[1]MEX!$E379</f>
        <v>0.17153336077358006</v>
      </c>
      <c r="R379" s="2">
        <f>[1]MEX!R379-[1]MEX!$E379</f>
        <v>0.17153336077358006</v>
      </c>
      <c r="S379" s="2">
        <f>[1]MEX!S379-[1]MEX!$E379</f>
        <v>0.17153336077358006</v>
      </c>
      <c r="T379" s="2">
        <f>[1]MEX!T379-[1]MEX!$E379</f>
        <v>0.17153336077358006</v>
      </c>
      <c r="U379" s="2">
        <f>[1]MEX!U379-[1]MEX!$E379</f>
        <v>0.17153336077358006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-1.9511053513027647</v>
      </c>
      <c r="H380" s="2">
        <f>[1]MEX!H380-[1]MEX!$E380</f>
        <v>-1.9511053513027647</v>
      </c>
      <c r="I380" s="2">
        <f>[1]MEX!I380-[1]MEX!$E380</f>
        <v>-2.1693314906977008</v>
      </c>
      <c r="J380" s="2">
        <f>[1]MEX!J380-[1]MEX!$E380</f>
        <v>-0.92435298142282107</v>
      </c>
      <c r="K380" s="2">
        <f>[1]MEX!K380-[1]MEX!$E380</f>
        <v>-0.92435298142282107</v>
      </c>
      <c r="L380" s="2">
        <f>[1]MEX!L380-[1]MEX!$E380</f>
        <v>-0.8437097576733521</v>
      </c>
      <c r="M380" s="2">
        <f>[1]MEX!M380-[1]MEX!$E380</f>
        <v>-0.8437097576733521</v>
      </c>
      <c r="N380" s="2">
        <f>[1]MEX!N380-[1]MEX!$E380</f>
        <v>-0.8437097576733521</v>
      </c>
      <c r="O380" s="2">
        <f>[1]MEX!O380-[1]MEX!$E380</f>
        <v>-0.8437097576733521</v>
      </c>
      <c r="P380" s="2">
        <f>[1]MEX!P380-[1]MEX!$E380</f>
        <v>-0.88909708614234972</v>
      </c>
      <c r="Q380" s="2">
        <f>[1]MEX!Q380-[1]MEX!$E380</f>
        <v>-0.88909708614234972</v>
      </c>
      <c r="R380" s="2">
        <f>[1]MEX!R380-[1]MEX!$E380</f>
        <v>-2.9617083715287151E-2</v>
      </c>
      <c r="S380" s="2">
        <f>[1]MEX!S380-[1]MEX!$E380</f>
        <v>1.0807829334482477</v>
      </c>
      <c r="T380" s="2">
        <f>[1]MEX!T380-[1]MEX!$E380</f>
        <v>2.2677038663938234</v>
      </c>
      <c r="U380" s="2">
        <f>[1]MEX!U380-[1]MEX!$E380</f>
        <v>2.7940381610479363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-0.46896066789110336</v>
      </c>
      <c r="G381" s="2">
        <f>[1]MEX!G381-[1]MEX!$E381</f>
        <v>-0.46896066789110336</v>
      </c>
      <c r="H381" s="2">
        <f>[1]MEX!H381-[1]MEX!$E381</f>
        <v>-0.5994734739176053</v>
      </c>
      <c r="I381" s="2">
        <f>[1]MEX!I381-[1]MEX!$E381</f>
        <v>0.40529576898566688</v>
      </c>
      <c r="J381" s="2">
        <f>[1]MEX!J381-[1]MEX!$E381</f>
        <v>0.60116373497935172</v>
      </c>
      <c r="K381" s="2">
        <f>[1]MEX!K381-[1]MEX!$E381</f>
        <v>3.3055951618931374</v>
      </c>
      <c r="L381" s="2">
        <f>[1]MEX!L381-[1]MEX!$E381</f>
        <v>3.7792179305185414</v>
      </c>
      <c r="M381" s="2">
        <f>[1]MEX!M381-[1]MEX!$E381</f>
        <v>2.4135918897826798</v>
      </c>
      <c r="N381" s="2">
        <f>[1]MEX!N381-[1]MEX!$E381</f>
        <v>2.4135918897826798</v>
      </c>
      <c r="O381" s="2">
        <f>[1]MEX!O381-[1]MEX!$E381</f>
        <v>2.4135918897826798</v>
      </c>
      <c r="P381" s="2">
        <f>[1]MEX!P381-[1]MEX!$E381</f>
        <v>2.4135918897826798</v>
      </c>
      <c r="Q381" s="2">
        <f>[1]MEX!Q381-[1]MEX!$E381</f>
        <v>2.4135918897826798</v>
      </c>
      <c r="R381" s="2">
        <f>[1]MEX!R381-[1]MEX!$E381</f>
        <v>2.4135918897826798</v>
      </c>
      <c r="S381" s="2">
        <f>[1]MEX!S381-[1]MEX!$E381</f>
        <v>2.4135918897826798</v>
      </c>
      <c r="T381" s="2">
        <f>[1]MEX!T381-[1]MEX!$E381</f>
        <v>2.4135918897826798</v>
      </c>
      <c r="U381" s="2">
        <f>[1]MEX!U381-[1]MEX!$E381</f>
        <v>2.4135918897826798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-2.1054227004279866</v>
      </c>
      <c r="H382" s="2">
        <f>[1]MEX!H382-[1]MEX!$E382</f>
        <v>-2.1054227004279866</v>
      </c>
      <c r="I382" s="2">
        <f>[1]MEX!I382-[1]MEX!$E382</f>
        <v>-2.7148473954645311</v>
      </c>
      <c r="J382" s="2">
        <f>[1]MEX!J382-[1]MEX!$E382</f>
        <v>-1.7910587842555685</v>
      </c>
      <c r="K382" s="2">
        <f>[1]MEX!K382-[1]MEX!$E382</f>
        <v>-1.2751451436117733</v>
      </c>
      <c r="L382" s="2">
        <f>[1]MEX!L382-[1]MEX!$E382</f>
        <v>-1.2751451436117733</v>
      </c>
      <c r="M382" s="2">
        <f>[1]MEX!M382-[1]MEX!$E382</f>
        <v>-1.2473105635944393</v>
      </c>
      <c r="N382" s="2">
        <f>[1]MEX!N382-[1]MEX!$E382</f>
        <v>-2.3375318471014737</v>
      </c>
      <c r="O382" s="2">
        <f>[1]MEX!O382-[1]MEX!$E382</f>
        <v>-3.3915886219421978</v>
      </c>
      <c r="P382" s="2">
        <f>[1]MEX!P382-[1]MEX!$E382</f>
        <v>-3.9377090282194089</v>
      </c>
      <c r="Q382" s="2">
        <f>[1]MEX!Q382-[1]MEX!$E382</f>
        <v>-5.5912209479630093</v>
      </c>
      <c r="R382" s="2">
        <f>[1]MEX!R382-[1]MEX!$E382</f>
        <v>-5.5921331103862855</v>
      </c>
      <c r="S382" s="2">
        <f>[1]MEX!S382-[1]MEX!$E382</f>
        <v>-8.1110438948584829</v>
      </c>
      <c r="T382" s="2">
        <f>[1]MEX!T382-[1]MEX!$E382</f>
        <v>-10.467553699489425</v>
      </c>
      <c r="U382" s="2">
        <f>[1]MEX!U382-[1]MEX!$E382</f>
        <v>-12.055226793109647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-0.66567500863867224</v>
      </c>
      <c r="H383" s="2">
        <f>[1]MEX!H383-[1]MEX!$E383</f>
        <v>-3.0474030134152059</v>
      </c>
      <c r="I383" s="2">
        <f>[1]MEX!I383-[1]MEX!$E383</f>
        <v>-3.0474030134152059</v>
      </c>
      <c r="J383" s="2">
        <f>[1]MEX!J383-[1]MEX!$E383</f>
        <v>-0.9068446217997419</v>
      </c>
      <c r="K383" s="2">
        <f>[1]MEX!K383-[1]MEX!$E383</f>
        <v>0.77633361933617806</v>
      </c>
      <c r="L383" s="2">
        <f>[1]MEX!L383-[1]MEX!$E383</f>
        <v>1.3222777115546691</v>
      </c>
      <c r="M383" s="2">
        <f>[1]MEX!M383-[1]MEX!$E383</f>
        <v>1.3810015345057209</v>
      </c>
      <c r="N383" s="2">
        <f>[1]MEX!N383-[1]MEX!$E383</f>
        <v>0.2699984330852061</v>
      </c>
      <c r="O383" s="2">
        <f>[1]MEX!O383-[1]MEX!$E383</f>
        <v>-0.56569249900642404</v>
      </c>
      <c r="P383" s="2">
        <f>[1]MEX!P383-[1]MEX!$E383</f>
        <v>-1.1462261258659865</v>
      </c>
      <c r="Q383" s="2">
        <f>[1]MEX!Q383-[1]MEX!$E383</f>
        <v>-1.0501518087166488</v>
      </c>
      <c r="R383" s="2">
        <f>[1]MEX!R383-[1]MEX!$E383</f>
        <v>-0.87852418851377934</v>
      </c>
      <c r="S383" s="2">
        <f>[1]MEX!S383-[1]MEX!$E383</f>
        <v>0.48864560720668493</v>
      </c>
      <c r="T383" s="2">
        <f>[1]MEX!T383-[1]MEX!$E383</f>
        <v>1.3401015959939002</v>
      </c>
      <c r="U383" s="2">
        <f>[1]MEX!U383-[1]MEX!$E383</f>
        <v>2.8825196005912517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-0.29795482193522105</v>
      </c>
      <c r="I384" s="2">
        <f>[1]MEX!I384-[1]MEX!$E384</f>
        <v>8.9112457794016109E-3</v>
      </c>
      <c r="J384" s="2">
        <f>[1]MEX!J384-[1]MEX!$E384</f>
        <v>0.73487315060995684</v>
      </c>
      <c r="K384" s="2">
        <f>[1]MEX!K384-[1]MEX!$E384</f>
        <v>2.2821903900747458</v>
      </c>
      <c r="L384" s="2">
        <f>[1]MEX!L384-[1]MEX!$E384</f>
        <v>3.1369597082150094</v>
      </c>
      <c r="M384" s="2">
        <f>[1]MEX!M384-[1]MEX!$E384</f>
        <v>3.1369597082150094</v>
      </c>
      <c r="N384" s="2">
        <f>[1]MEX!N384-[1]MEX!$E384</f>
        <v>2.2562370166774954</v>
      </c>
      <c r="O384" s="2">
        <f>[1]MEX!O384-[1]MEX!$E384</f>
        <v>1.3817415440374319</v>
      </c>
      <c r="P384" s="2">
        <f>[1]MEX!P384-[1]MEX!$E384</f>
        <v>2.1406439931582781</v>
      </c>
      <c r="Q384" s="2">
        <f>[1]MEX!Q384-[1]MEX!$E384</f>
        <v>3.3369877625771025</v>
      </c>
      <c r="R384" s="2">
        <f>[1]MEX!R384-[1]MEX!$E384</f>
        <v>5.7734109037238781</v>
      </c>
      <c r="S384" s="2">
        <f>[1]MEX!S384-[1]MEX!$E384</f>
        <v>9.4335323108866618</v>
      </c>
      <c r="T384" s="2">
        <f>[1]MEX!T384-[1]MEX!$E384</f>
        <v>12.420717494629905</v>
      </c>
      <c r="U384" s="2">
        <f>[1]MEX!U384-[1]MEX!$E384</f>
        <v>15.036016035017994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-1.2457847006956584</v>
      </c>
      <c r="G385" s="2">
        <f>[1]MEX!G385-[1]MEX!$E385</f>
        <v>-1.2457847006956584</v>
      </c>
      <c r="H385" s="2">
        <f>[1]MEX!H385-[1]MEX!$E385</f>
        <v>-4.6302574439945587</v>
      </c>
      <c r="I385" s="2">
        <f>[1]MEX!I385-[1]MEX!$E385</f>
        <v>-4.6302574439945587</v>
      </c>
      <c r="J385" s="2">
        <f>[1]MEX!J385-[1]MEX!$E385</f>
        <v>-2.007690928697329</v>
      </c>
      <c r="K385" s="2">
        <f>[1]MEX!K385-[1]MEX!$E385</f>
        <v>-1.5211213065979408</v>
      </c>
      <c r="L385" s="2">
        <f>[1]MEX!L385-[1]MEX!$E385</f>
        <v>-0.67161519079198229</v>
      </c>
      <c r="M385" s="2">
        <f>[1]MEX!M385-[1]MEX!$E385</f>
        <v>-0.67161519079198229</v>
      </c>
      <c r="N385" s="2">
        <f>[1]MEX!N385-[1]MEX!$E385</f>
        <v>-0.67161519079198229</v>
      </c>
      <c r="O385" s="2">
        <f>[1]MEX!O385-[1]MEX!$E385</f>
        <v>-4.0626235203357766</v>
      </c>
      <c r="P385" s="2">
        <f>[1]MEX!P385-[1]MEX!$E385</f>
        <v>-8.8599406453485976</v>
      </c>
      <c r="Q385" s="2">
        <f>[1]MEX!Q385-[1]MEX!$E385</f>
        <v>-11.973918639876171</v>
      </c>
      <c r="R385" s="2">
        <f>[1]MEX!R385-[1]MEX!$E385</f>
        <v>-11.973918639876171</v>
      </c>
      <c r="S385" s="2">
        <f>[1]MEX!S385-[1]MEX!$E385</f>
        <v>-11.973918639876171</v>
      </c>
      <c r="T385" s="2">
        <f>[1]MEX!T385-[1]MEX!$E385</f>
        <v>-11.973918639876171</v>
      </c>
      <c r="U385" s="2">
        <f>[1]MEX!U385-[1]MEX!$E385</f>
        <v>-11.973918639876171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-0.50095039058291491</v>
      </c>
      <c r="H386" s="2">
        <f>[1]MEX!H386-[1]MEX!$E386</f>
        <v>-0.50095039058291491</v>
      </c>
      <c r="I386" s="2">
        <f>[1]MEX!I386-[1]MEX!$E386</f>
        <v>-0.50095039058291491</v>
      </c>
      <c r="J386" s="2">
        <f>[1]MEX!J386-[1]MEX!$E386</f>
        <v>0.19098113057664534</v>
      </c>
      <c r="K386" s="2">
        <f>[1]MEX!K386-[1]MEX!$E386</f>
        <v>0.76379147333890529</v>
      </c>
      <c r="L386" s="2">
        <f>[1]MEX!L386-[1]MEX!$E386</f>
        <v>2.3792331064669909</v>
      </c>
      <c r="M386" s="2">
        <f>[1]MEX!M386-[1]MEX!$E386</f>
        <v>2.720638325153331</v>
      </c>
      <c r="N386" s="2">
        <f>[1]MEX!N386-[1]MEX!$E386</f>
        <v>2.720638325153331</v>
      </c>
      <c r="O386" s="2">
        <f>[1]MEX!O386-[1]MEX!$E386</f>
        <v>0.5039196446980938</v>
      </c>
      <c r="P386" s="2">
        <f>[1]MEX!P386-[1]MEX!$E386</f>
        <v>0.34297189137352291</v>
      </c>
      <c r="Q386" s="2">
        <f>[1]MEX!Q386-[1]MEX!$E386</f>
        <v>0.34297189137352291</v>
      </c>
      <c r="R386" s="2">
        <f>[1]MEX!R386-[1]MEX!$E386</f>
        <v>-1.0662027511930816</v>
      </c>
      <c r="S386" s="2">
        <f>[1]MEX!S386-[1]MEX!$E386</f>
        <v>-1.624461485396445</v>
      </c>
      <c r="T386" s="2">
        <f>[1]MEX!T386-[1]MEX!$E386</f>
        <v>-1.624461485396445</v>
      </c>
      <c r="U386" s="2">
        <f>[1]MEX!U386-[1]MEX!$E386</f>
        <v>-1.5489217048098922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-1.407819447515898</v>
      </c>
      <c r="G387" s="2">
        <f>[1]MEX!G387-[1]MEX!$E387</f>
        <v>-1.407819447515898</v>
      </c>
      <c r="H387" s="2">
        <f>[1]MEX!H387-[1]MEX!$E387</f>
        <v>-1.407819447515898</v>
      </c>
      <c r="I387" s="2">
        <f>[1]MEX!I387-[1]MEX!$E387</f>
        <v>-2.8528738435388235</v>
      </c>
      <c r="J387" s="2">
        <f>[1]MEX!J387-[1]MEX!$E387</f>
        <v>-2.5179051921578477</v>
      </c>
      <c r="K387" s="2">
        <f>[1]MEX!K387-[1]MEX!$E387</f>
        <v>-1.6336106699974238</v>
      </c>
      <c r="L387" s="2">
        <f>[1]MEX!L387-[1]MEX!$E387</f>
        <v>0.4628641904697659</v>
      </c>
      <c r="M387" s="2">
        <f>[1]MEX!M387-[1]MEX!$E387</f>
        <v>2.3771638440600213</v>
      </c>
      <c r="N387" s="2">
        <f>[1]MEX!N387-[1]MEX!$E387</f>
        <v>2.9200669123669982</v>
      </c>
      <c r="O387" s="2">
        <f>[1]MEX!O387-[1]MEX!$E387</f>
        <v>3.0160948195306219</v>
      </c>
      <c r="P387" s="2">
        <f>[1]MEX!P387-[1]MEX!$E387</f>
        <v>1.9881350594677585</v>
      </c>
      <c r="Q387" s="2">
        <f>[1]MEX!Q387-[1]MEX!$E387</f>
        <v>2.0225057637791792</v>
      </c>
      <c r="R387" s="2">
        <f>[1]MEX!R387-[1]MEX!$E387</f>
        <v>2.220492803853972</v>
      </c>
      <c r="S387" s="2">
        <f>[1]MEX!S387-[1]MEX!$E387</f>
        <v>2.9782938788372419</v>
      </c>
      <c r="T387" s="2">
        <f>[1]MEX!T387-[1]MEX!$E387</f>
        <v>3.5459505677911096</v>
      </c>
      <c r="U387" s="2">
        <f>[1]MEX!U387-[1]MEX!$E387</f>
        <v>3.784310694252234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-0.16339673308700498</v>
      </c>
      <c r="H388" s="2">
        <f>[1]MEX!H388-[1]MEX!$E388</f>
        <v>-0.16339673308700498</v>
      </c>
      <c r="I388" s="2">
        <f>[1]MEX!I388-[1]MEX!$E388</f>
        <v>-0.83806902264029048</v>
      </c>
      <c r="J388" s="2">
        <f>[1]MEX!J388-[1]MEX!$E388</f>
        <v>-0.70141270832238689</v>
      </c>
      <c r="K388" s="2">
        <f>[1]MEX!K388-[1]MEX!$E388</f>
        <v>-0.70141270832238689</v>
      </c>
      <c r="L388" s="2">
        <f>[1]MEX!L388-[1]MEX!$E388</f>
        <v>0.77457345058068228</v>
      </c>
      <c r="M388" s="2">
        <f>[1]MEX!M388-[1]MEX!$E388</f>
        <v>0.81273003244973552</v>
      </c>
      <c r="N388" s="2">
        <f>[1]MEX!N388-[1]MEX!$E388</f>
        <v>0.58114525051404087</v>
      </c>
      <c r="O388" s="2">
        <f>[1]MEX!O388-[1]MEX!$E388</f>
        <v>-0.89436141134812885</v>
      </c>
      <c r="P388" s="2">
        <f>[1]MEX!P388-[1]MEX!$E388</f>
        <v>-0.89436141134812885</v>
      </c>
      <c r="Q388" s="2">
        <f>[1]MEX!Q388-[1]MEX!$E388</f>
        <v>-0.88879092934894288</v>
      </c>
      <c r="R388" s="2">
        <f>[1]MEX!R388-[1]MEX!$E388</f>
        <v>-0.88879092934894288</v>
      </c>
      <c r="S388" s="2">
        <f>[1]MEX!S388-[1]MEX!$E388</f>
        <v>0.29806611779061853</v>
      </c>
      <c r="T388" s="2">
        <f>[1]MEX!T388-[1]MEX!$E388</f>
        <v>0.45347767603006162</v>
      </c>
      <c r="U388" s="2">
        <f>[1]MEX!U388-[1]MEX!$E388</f>
        <v>0.81368055929261374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-0.36060658277165203</v>
      </c>
      <c r="G389" s="2">
        <f>[1]MEX!G389-[1]MEX!$E389</f>
        <v>-0.36060658277165203</v>
      </c>
      <c r="H389" s="2">
        <f>[1]MEX!H389-[1]MEX!$E389</f>
        <v>-0.36060658277165203</v>
      </c>
      <c r="I389" s="2">
        <f>[1]MEX!I389-[1]MEX!$E389</f>
        <v>1.3873185957857146</v>
      </c>
      <c r="J389" s="2">
        <f>[1]MEX!J389-[1]MEX!$E389</f>
        <v>3.8271390903634028</v>
      </c>
      <c r="K389" s="2">
        <f>[1]MEX!K389-[1]MEX!$E389</f>
        <v>5.8947033957055908</v>
      </c>
      <c r="L389" s="2">
        <f>[1]MEX!L389-[1]MEX!$E389</f>
        <v>4.3652570643640942</v>
      </c>
      <c r="M389" s="2">
        <f>[1]MEX!M389-[1]MEX!$E389</f>
        <v>1.9955001331301077</v>
      </c>
      <c r="N389" s="2">
        <f>[1]MEX!N389-[1]MEX!$E389</f>
        <v>2.098030040943847</v>
      </c>
      <c r="O389" s="2">
        <f>[1]MEX!O389-[1]MEX!$E389</f>
        <v>2.603543076365348</v>
      </c>
      <c r="P389" s="2">
        <f>[1]MEX!P389-[1]MEX!$E389</f>
        <v>2.603543076365348</v>
      </c>
      <c r="Q389" s="2">
        <f>[1]MEX!Q389-[1]MEX!$E389</f>
        <v>2.603543076365348</v>
      </c>
      <c r="R389" s="2">
        <f>[1]MEX!R389-[1]MEX!$E389</f>
        <v>2.9783650722678843</v>
      </c>
      <c r="S389" s="2">
        <f>[1]MEX!S389-[1]MEX!$E389</f>
        <v>2.9783650722678843</v>
      </c>
      <c r="T389" s="2">
        <f>[1]MEX!T389-[1]MEX!$E389</f>
        <v>2.9783650722678843</v>
      </c>
      <c r="U389" s="2">
        <f>[1]MEX!U389-[1]MEX!$E389</f>
        <v>2.9783650722678843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-1.0847147160457808</v>
      </c>
      <c r="H390" s="2">
        <f>[1]MEX!H390-[1]MEX!$E390</f>
        <v>-2.3658018194252151</v>
      </c>
      <c r="I390" s="2">
        <f>[1]MEX!I390-[1]MEX!$E390</f>
        <v>-2.3658018194252151</v>
      </c>
      <c r="J390" s="2">
        <f>[1]MEX!J390-[1]MEX!$E390</f>
        <v>-1.1870285778144023</v>
      </c>
      <c r="K390" s="2">
        <f>[1]MEX!K390-[1]MEX!$E390</f>
        <v>-0.11968827592144038</v>
      </c>
      <c r="L390" s="2">
        <f>[1]MEX!L390-[1]MEX!$E390</f>
        <v>-0.11968827592144038</v>
      </c>
      <c r="M390" s="2">
        <f>[1]MEX!M390-[1]MEX!$E390</f>
        <v>0.42398486564437121</v>
      </c>
      <c r="N390" s="2">
        <f>[1]MEX!N390-[1]MEX!$E390</f>
        <v>0.19256309200853394</v>
      </c>
      <c r="O390" s="2">
        <f>[1]MEX!O390-[1]MEX!$E390</f>
        <v>0.19256309200853394</v>
      </c>
      <c r="P390" s="2">
        <f>[1]MEX!P390-[1]MEX!$E390</f>
        <v>-8.9596585766685166E-2</v>
      </c>
      <c r="Q390" s="2">
        <f>[1]MEX!Q390-[1]MEX!$E390</f>
        <v>-0.33922481470607835</v>
      </c>
      <c r="R390" s="2">
        <f>[1]MEX!R390-[1]MEX!$E390</f>
        <v>-0.33922481470607835</v>
      </c>
      <c r="S390" s="2">
        <f>[1]MEX!S390-[1]MEX!$E390</f>
        <v>-0.77860519159793284</v>
      </c>
      <c r="T390" s="2">
        <f>[1]MEX!T390-[1]MEX!$E390</f>
        <v>-0.77860519159793284</v>
      </c>
      <c r="U390" s="2">
        <f>[1]MEX!U390-[1]MEX!$E390</f>
        <v>-0.77860519159793284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-1.9106426790678199</v>
      </c>
      <c r="I391" s="2">
        <f>[1]MEX!I391-[1]MEX!$E391</f>
        <v>-1.5127182789997491</v>
      </c>
      <c r="J391" s="2">
        <f>[1]MEX!J391-[1]MEX!$E391</f>
        <v>-1.1096710689241078</v>
      </c>
      <c r="K391" s="2">
        <f>[1]MEX!K391-[1]MEX!$E391</f>
        <v>1.3229302785614223</v>
      </c>
      <c r="L391" s="2">
        <f>[1]MEX!L391-[1]MEX!$E391</f>
        <v>2.0166844548838583</v>
      </c>
      <c r="M391" s="2">
        <f>[1]MEX!M391-[1]MEX!$E391</f>
        <v>2.6828896008876555</v>
      </c>
      <c r="N391" s="2">
        <f>[1]MEX!N391-[1]MEX!$E391</f>
        <v>3.108383006979011</v>
      </c>
      <c r="O391" s="2">
        <f>[1]MEX!O391-[1]MEX!$E391</f>
        <v>2.017846965962903</v>
      </c>
      <c r="P391" s="2">
        <f>[1]MEX!P391-[1]MEX!$E391</f>
        <v>1.5378439722329489</v>
      </c>
      <c r="Q391" s="2">
        <f>[1]MEX!Q391-[1]MEX!$E391</f>
        <v>0.92072453995495351</v>
      </c>
      <c r="R391" s="2">
        <f>[1]MEX!R391-[1]MEX!$E391</f>
        <v>0.92072453995495351</v>
      </c>
      <c r="S391" s="2">
        <f>[1]MEX!S391-[1]MEX!$E391</f>
        <v>0.6785281885839396</v>
      </c>
      <c r="T391" s="2">
        <f>[1]MEX!T391-[1]MEX!$E391</f>
        <v>0.63254786448890599</v>
      </c>
      <c r="U391" s="2">
        <f>[1]MEX!U391-[1]MEX!$E391</f>
        <v>0.48561803925230862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-0.29530591700054742</v>
      </c>
      <c r="H392" s="2">
        <f>[1]MEX!H392-[1]MEX!$E392</f>
        <v>-2.4505524480186907</v>
      </c>
      <c r="I392" s="2">
        <f>[1]MEX!I392-[1]MEX!$E392</f>
        <v>-1.8635757194998845</v>
      </c>
      <c r="J392" s="2">
        <f>[1]MEX!J392-[1]MEX!$E392</f>
        <v>-1.6484786494111745</v>
      </c>
      <c r="K392" s="2">
        <f>[1]MEX!K392-[1]MEX!$E392</f>
        <v>0.34639242905981149</v>
      </c>
      <c r="L392" s="2">
        <f>[1]MEX!L392-[1]MEX!$E392</f>
        <v>1.1304937189232618</v>
      </c>
      <c r="M392" s="2">
        <f>[1]MEX!M392-[1]MEX!$E392</f>
        <v>1.6505869793136156</v>
      </c>
      <c r="N392" s="2">
        <f>[1]MEX!N392-[1]MEX!$E392</f>
        <v>1.7245054557226922</v>
      </c>
      <c r="O392" s="2">
        <f>[1]MEX!O392-[1]MEX!$E392</f>
        <v>0.81806132013871746</v>
      </c>
      <c r="P392" s="2">
        <f>[1]MEX!P392-[1]MEX!$E392</f>
        <v>0.5166583796594395</v>
      </c>
      <c r="Q392" s="2">
        <f>[1]MEX!Q392-[1]MEX!$E392</f>
        <v>0.5166583796594395</v>
      </c>
      <c r="R392" s="2">
        <f>[1]MEX!R392-[1]MEX!$E392</f>
        <v>0.5166583796594395</v>
      </c>
      <c r="S392" s="2">
        <f>[1]MEX!S392-[1]MEX!$E392</f>
        <v>0.5166583796594395</v>
      </c>
      <c r="T392" s="2">
        <f>[1]MEX!T392-[1]MEX!$E392</f>
        <v>0.5166583796594395</v>
      </c>
      <c r="U392" s="2">
        <f>[1]MEX!U392-[1]MEX!$E392</f>
        <v>6.8541149965021475E-2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0.4025640111234523</v>
      </c>
      <c r="J393" s="2">
        <f>[1]MEX!J393-[1]MEX!$E393</f>
        <v>1.8210683523127855</v>
      </c>
      <c r="K393" s="2">
        <f>[1]MEX!K393-[1]MEX!$E393</f>
        <v>3.3530386065314843</v>
      </c>
      <c r="L393" s="2">
        <f>[1]MEX!L393-[1]MEX!$E393</f>
        <v>3.1314690013648772</v>
      </c>
      <c r="M393" s="2">
        <f>[1]MEX!M393-[1]MEX!$E393</f>
        <v>2.5288171373894599</v>
      </c>
      <c r="N393" s="2">
        <f>[1]MEX!N393-[1]MEX!$E393</f>
        <v>1.4598775273788647</v>
      </c>
      <c r="O393" s="2">
        <f>[1]MEX!O393-[1]MEX!$E393</f>
        <v>0.49874344081098343</v>
      </c>
      <c r="P393" s="2">
        <f>[1]MEX!P393-[1]MEX!$E393</f>
        <v>0.49874344081098343</v>
      </c>
      <c r="Q393" s="2">
        <f>[1]MEX!Q393-[1]MEX!$E393</f>
        <v>0.49874344081098343</v>
      </c>
      <c r="R393" s="2">
        <f>[1]MEX!R393-[1]MEX!$E393</f>
        <v>0.49874344081098343</v>
      </c>
      <c r="S393" s="2">
        <f>[1]MEX!S393-[1]MEX!$E393</f>
        <v>0.49874344081098343</v>
      </c>
      <c r="T393" s="2">
        <f>[1]MEX!T393-[1]MEX!$E393</f>
        <v>0.49874344081098343</v>
      </c>
      <c r="U393" s="2">
        <f>[1]MEX!U393-[1]MEX!$E393</f>
        <v>0.49874344081098343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-2.7414909088891974</v>
      </c>
      <c r="H394" s="2">
        <f>[1]MEX!H394-[1]MEX!$E394</f>
        <v>-2.7414909088891974</v>
      </c>
      <c r="I394" s="2">
        <f>[1]MEX!I394-[1]MEX!$E394</f>
        <v>-2.445940508473555</v>
      </c>
      <c r="J394" s="2">
        <f>[1]MEX!J394-[1]MEX!$E394</f>
        <v>2.3462144712418365E-2</v>
      </c>
      <c r="K394" s="2">
        <f>[1]MEX!K394-[1]MEX!$E394</f>
        <v>1.7063795008073512</v>
      </c>
      <c r="L394" s="2">
        <f>[1]MEX!L394-[1]MEX!$E394</f>
        <v>3.1517678701651306</v>
      </c>
      <c r="M394" s="2">
        <f>[1]MEX!M394-[1]MEX!$E394</f>
        <v>4.0829537641369456</v>
      </c>
      <c r="N394" s="2">
        <f>[1]MEX!N394-[1]MEX!$E394</f>
        <v>3.7216380642183253</v>
      </c>
      <c r="O394" s="2">
        <f>[1]MEX!O394-[1]MEX!$E394</f>
        <v>3.0461650668096354</v>
      </c>
      <c r="P394" s="2">
        <f>[1]MEX!P394-[1]MEX!$E394</f>
        <v>3.0461650668096354</v>
      </c>
      <c r="Q394" s="2">
        <f>[1]MEX!Q394-[1]MEX!$E394</f>
        <v>3.4595031003514052</v>
      </c>
      <c r="R394" s="2">
        <f>[1]MEX!R394-[1]MEX!$E394</f>
        <v>3.8270117274527706</v>
      </c>
      <c r="S394" s="2">
        <f>[1]MEX!S394-[1]MEX!$E394</f>
        <v>3.8827766603615359</v>
      </c>
      <c r="T394" s="2">
        <f>[1]MEX!T394-[1]MEX!$E394</f>
        <v>4.125622392111282</v>
      </c>
      <c r="U394" s="2">
        <f>[1]MEX!U394-[1]MEX!$E394</f>
        <v>2.8644039854655787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-0.21671113752392301</v>
      </c>
      <c r="H395" s="2">
        <f>[1]MEX!H395-[1]MEX!$E395</f>
        <v>-0.21671113752392301</v>
      </c>
      <c r="I395" s="2">
        <f>[1]MEX!I395-[1]MEX!$E395</f>
        <v>-0.85652632488381641</v>
      </c>
      <c r="J395" s="2">
        <f>[1]MEX!J395-[1]MEX!$E395</f>
        <v>-0.20796840728139188</v>
      </c>
      <c r="K395" s="2">
        <f>[1]MEX!K395-[1]MEX!$E395</f>
        <v>0.6377421653702342</v>
      </c>
      <c r="L395" s="2">
        <f>[1]MEX!L395-[1]MEX!$E395</f>
        <v>0.64785250425849483</v>
      </c>
      <c r="M395" s="2">
        <f>[1]MEX!M395-[1]MEX!$E395</f>
        <v>1.2135622205433805</v>
      </c>
      <c r="N395" s="2">
        <f>[1]MEX!N395-[1]MEX!$E395</f>
        <v>8.822587115080438E-2</v>
      </c>
      <c r="O395" s="2">
        <f>[1]MEX!O395-[1]MEX!$E395</f>
        <v>-1.094148209661256</v>
      </c>
      <c r="P395" s="2">
        <f>[1]MEX!P395-[1]MEX!$E395</f>
        <v>-1.4608591577513366</v>
      </c>
      <c r="Q395" s="2">
        <f>[1]MEX!Q395-[1]MEX!$E395</f>
        <v>-1.9042822314912087</v>
      </c>
      <c r="R395" s="2">
        <f>[1]MEX!R395-[1]MEX!$E395</f>
        <v>-1.7521926555908109</v>
      </c>
      <c r="S395" s="2">
        <f>[1]MEX!S395-[1]MEX!$E395</f>
        <v>-1.4396895888486867</v>
      </c>
      <c r="T395" s="2">
        <f>[1]MEX!T395-[1]MEX!$E395</f>
        <v>-1.4396895888486867</v>
      </c>
      <c r="U395" s="2">
        <f>[1]MEX!U395-[1]MEX!$E395</f>
        <v>-0.95891209457298743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-2.0996939134529953</v>
      </c>
      <c r="G396" s="2">
        <f>[1]MEX!G396-[1]MEX!$E396</f>
        <v>-2.0996939134529953</v>
      </c>
      <c r="H396" s="2">
        <f>[1]MEX!H396-[1]MEX!$E396</f>
        <v>-2.0996939134529953</v>
      </c>
      <c r="I396" s="2">
        <f>[1]MEX!I396-[1]MEX!$E396</f>
        <v>-4.7943741858362188</v>
      </c>
      <c r="J396" s="2">
        <f>[1]MEX!J396-[1]MEX!$E396</f>
        <v>-4.6081600007854604</v>
      </c>
      <c r="K396" s="2">
        <f>[1]MEX!K396-[1]MEX!$E396</f>
        <v>-2.5546705018219171</v>
      </c>
      <c r="L396" s="2">
        <f>[1]MEX!L396-[1]MEX!$E396</f>
        <v>-0.60577703907911484</v>
      </c>
      <c r="M396" s="2">
        <f>[1]MEX!M396-[1]MEX!$E396</f>
        <v>0.9150406816099661</v>
      </c>
      <c r="N396" s="2">
        <f>[1]MEX!N396-[1]MEX!$E396</f>
        <v>0.9150406816099661</v>
      </c>
      <c r="O396" s="2">
        <f>[1]MEX!O396-[1]MEX!$E396</f>
        <v>0.9150406816099661</v>
      </c>
      <c r="P396" s="2">
        <f>[1]MEX!P396-[1]MEX!$E396</f>
        <v>0.88819791213411037</v>
      </c>
      <c r="Q396" s="2">
        <f>[1]MEX!Q396-[1]MEX!$E396</f>
        <v>1.3275892060011572</v>
      </c>
      <c r="R396" s="2">
        <f>[1]MEX!R396-[1]MEX!$E396</f>
        <v>2.7585912092637415</v>
      </c>
      <c r="S396" s="2">
        <f>[1]MEX!S396-[1]MEX!$E396</f>
        <v>5.0029997708195424</v>
      </c>
      <c r="T396" s="2">
        <f>[1]MEX!T396-[1]MEX!$E396</f>
        <v>6.3099011075720455</v>
      </c>
      <c r="U396" s="2">
        <f>[1]MEX!U396-[1]MEX!$E396</f>
        <v>6.9081838807124214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-0.76192800522815674</v>
      </c>
      <c r="I397" s="2">
        <f>[1]MEX!I397-[1]MEX!$E397</f>
        <v>1.5566894621564984</v>
      </c>
      <c r="J397" s="2">
        <f>[1]MEX!J397-[1]MEX!$E397</f>
        <v>2.6361508590004163</v>
      </c>
      <c r="K397" s="2">
        <f>[1]MEX!K397-[1]MEX!$E397</f>
        <v>5.0743664453749489</v>
      </c>
      <c r="L397" s="2">
        <f>[1]MEX!L397-[1]MEX!$E397</f>
        <v>6.6560528595785797</v>
      </c>
      <c r="M397" s="2">
        <f>[1]MEX!M397-[1]MEX!$E397</f>
        <v>5.8024541631677309</v>
      </c>
      <c r="N397" s="2">
        <f>[1]MEX!N397-[1]MEX!$E397</f>
        <v>6.8771082476727514</v>
      </c>
      <c r="O397" s="2">
        <f>[1]MEX!O397-[1]MEX!$E397</f>
        <v>8.2006011648873951</v>
      </c>
      <c r="P397" s="2">
        <f>[1]MEX!P397-[1]MEX!$E397</f>
        <v>9.869876465456322</v>
      </c>
      <c r="Q397" s="2">
        <f>[1]MEX!Q397-[1]MEX!$E397</f>
        <v>11.846584834631514</v>
      </c>
      <c r="R397" s="2">
        <f>[1]MEX!R397-[1]MEX!$E397</f>
        <v>12.909644906053664</v>
      </c>
      <c r="S397" s="2">
        <f>[1]MEX!S397-[1]MEX!$E397</f>
        <v>13.691163042163325</v>
      </c>
      <c r="T397" s="2">
        <f>[1]MEX!T397-[1]MEX!$E397</f>
        <v>13.691163042163325</v>
      </c>
      <c r="U397" s="2">
        <f>[1]MEX!U397-[1]MEX!$E397</f>
        <v>13.691163042163325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-0.65343682056006003</v>
      </c>
      <c r="I398" s="2">
        <f>[1]MEX!I398-[1]MEX!$E398</f>
        <v>0.10613951368500807</v>
      </c>
      <c r="J398" s="2">
        <f>[1]MEX!J398-[1]MEX!$E398</f>
        <v>1.7409885696358245</v>
      </c>
      <c r="K398" s="2">
        <f>[1]MEX!K398-[1]MEX!$E398</f>
        <v>2.3197949113316554</v>
      </c>
      <c r="L398" s="2">
        <f>[1]MEX!L398-[1]MEX!$E398</f>
        <v>3.375214790001408</v>
      </c>
      <c r="M398" s="2">
        <f>[1]MEX!M398-[1]MEX!$E398</f>
        <v>2.865667601987937</v>
      </c>
      <c r="N398" s="2">
        <f>[1]MEX!N398-[1]MEX!$E398</f>
        <v>2.865667601987937</v>
      </c>
      <c r="O398" s="2">
        <f>[1]MEX!O398-[1]MEX!$E398</f>
        <v>1.9932706343348272</v>
      </c>
      <c r="P398" s="2">
        <f>[1]MEX!P398-[1]MEX!$E398</f>
        <v>1.4560819355298378</v>
      </c>
      <c r="Q398" s="2">
        <f>[1]MEX!Q398-[1]MEX!$E398</f>
        <v>0.90348557397150131</v>
      </c>
      <c r="R398" s="2">
        <f>[1]MEX!R398-[1]MEX!$E398</f>
        <v>-0.20122291381742485</v>
      </c>
      <c r="S398" s="2">
        <f>[1]MEX!S398-[1]MEX!$E398</f>
        <v>-1.1613655696801999</v>
      </c>
      <c r="T398" s="2">
        <f>[1]MEX!T398-[1]MEX!$E398</f>
        <v>-2.7195029410955911</v>
      </c>
      <c r="U398" s="2">
        <f>[1]MEX!U398-[1]MEX!$E398</f>
        <v>-2.7195029410955911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-2.1587477349292286</v>
      </c>
      <c r="I399" s="2">
        <f>[1]MEX!I399-[1]MEX!$E399</f>
        <v>-2.1587477349292286</v>
      </c>
      <c r="J399" s="2">
        <f>[1]MEX!J399-[1]MEX!$E399</f>
        <v>-2.1587477349292286</v>
      </c>
      <c r="K399" s="2">
        <f>[1]MEX!K399-[1]MEX!$E399</f>
        <v>-0.28446958322327731</v>
      </c>
      <c r="L399" s="2">
        <f>[1]MEX!L399-[1]MEX!$E399</f>
        <v>-0.28446958322327731</v>
      </c>
      <c r="M399" s="2">
        <f>[1]MEX!M399-[1]MEX!$E399</f>
        <v>0.52852154049212174</v>
      </c>
      <c r="N399" s="2">
        <f>[1]MEX!N399-[1]MEX!$E399</f>
        <v>7.918848874869866E-2</v>
      </c>
      <c r="O399" s="2">
        <f>[1]MEX!O399-[1]MEX!$E399</f>
        <v>-1.0452702624378105</v>
      </c>
      <c r="P399" s="2">
        <f>[1]MEX!P399-[1]MEX!$E399</f>
        <v>-2.0934378042486443</v>
      </c>
      <c r="Q399" s="2">
        <f>[1]MEX!Q399-[1]MEX!$E399</f>
        <v>-2.6419257474743176</v>
      </c>
      <c r="R399" s="2">
        <f>[1]MEX!R399-[1]MEX!$E399</f>
        <v>-3.1275576597093817</v>
      </c>
      <c r="S399" s="2">
        <f>[1]MEX!S399-[1]MEX!$E399</f>
        <v>-3.2814081989760453</v>
      </c>
      <c r="T399" s="2">
        <f>[1]MEX!T399-[1]MEX!$E399</f>
        <v>-0.83448890861318148</v>
      </c>
      <c r="U399" s="2">
        <f>[1]MEX!U399-[1]MEX!$E399</f>
        <v>-1.6512871543477061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-2.1626466047202939</v>
      </c>
      <c r="G400" s="2">
        <f>[1]MEX!G400-[1]MEX!$E400</f>
        <v>-2.1626466047202939</v>
      </c>
      <c r="H400" s="2">
        <f>[1]MEX!H400-[1]MEX!$E400</f>
        <v>-2.1626466047202939</v>
      </c>
      <c r="I400" s="2">
        <f>[1]MEX!I400-[1]MEX!$E400</f>
        <v>-2.1626466047202939</v>
      </c>
      <c r="J400" s="2">
        <f>[1]MEX!J400-[1]MEX!$E400</f>
        <v>-2.1626466047202939</v>
      </c>
      <c r="K400" s="2">
        <f>[1]MEX!K400-[1]MEX!$E400</f>
        <v>-1.2255015318946434</v>
      </c>
      <c r="L400" s="2">
        <f>[1]MEX!L400-[1]MEX!$E400</f>
        <v>-1.2255015318946434</v>
      </c>
      <c r="M400" s="2">
        <f>[1]MEX!M400-[1]MEX!$E400</f>
        <v>-1.2255015318946434</v>
      </c>
      <c r="N400" s="2">
        <f>[1]MEX!N400-[1]MEX!$E400</f>
        <v>-3.0641606700817619</v>
      </c>
      <c r="O400" s="2">
        <f>[1]MEX!O400-[1]MEX!$E400</f>
        <v>-4.4360046570964329</v>
      </c>
      <c r="P400" s="2">
        <f>[1]MEX!P400-[1]MEX!$E400</f>
        <v>-4.3872969757687557</v>
      </c>
      <c r="Q400" s="2">
        <f>[1]MEX!Q400-[1]MEX!$E400</f>
        <v>-6.9089055995514812</v>
      </c>
      <c r="R400" s="2">
        <f>[1]MEX!R400-[1]MEX!$E400</f>
        <v>-8.4467099109166277</v>
      </c>
      <c r="S400" s="2">
        <f>[1]MEX!S400-[1]MEX!$E400</f>
        <v>-8.4467099109166277</v>
      </c>
      <c r="T400" s="2">
        <f>[1]MEX!T400-[1]MEX!$E400</f>
        <v>-8.4467099109166277</v>
      </c>
      <c r="U400" s="2">
        <f>[1]MEX!U400-[1]MEX!$E400</f>
        <v>-8.4467099109166277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-0.86669069921674691</v>
      </c>
      <c r="G401" s="2">
        <f>[1]MEX!G401-[1]MEX!$E401</f>
        <v>-0.86669069921674691</v>
      </c>
      <c r="H401" s="2">
        <f>[1]MEX!H401-[1]MEX!$E401</f>
        <v>-2.7678133687955366</v>
      </c>
      <c r="I401" s="2">
        <f>[1]MEX!I401-[1]MEX!$E401</f>
        <v>-2.7678133687955366</v>
      </c>
      <c r="J401" s="2">
        <f>[1]MEX!J401-[1]MEX!$E401</f>
        <v>-2.5074729515294436</v>
      </c>
      <c r="K401" s="2">
        <f>[1]MEX!K401-[1]MEX!$E401</f>
        <v>-0.36745660755388343</v>
      </c>
      <c r="L401" s="2">
        <f>[1]MEX!L401-[1]MEX!$E401</f>
        <v>1.1452226865662638</v>
      </c>
      <c r="M401" s="2">
        <f>[1]MEX!M401-[1]MEX!$E401</f>
        <v>1.9203656658663775</v>
      </c>
      <c r="N401" s="2">
        <f>[1]MEX!N401-[1]MEX!$E401</f>
        <v>1.9203656658663775</v>
      </c>
      <c r="O401" s="2">
        <f>[1]MEX!O401-[1]MEX!$E401</f>
        <v>1.1549207272737263</v>
      </c>
      <c r="P401" s="2">
        <f>[1]MEX!P401-[1]MEX!$E401</f>
        <v>1.1549207272737263</v>
      </c>
      <c r="Q401" s="2">
        <f>[1]MEX!Q401-[1]MEX!$E401</f>
        <v>1.8223895128362386</v>
      </c>
      <c r="R401" s="2">
        <f>[1]MEX!R401-[1]MEX!$E401</f>
        <v>1.5493493385907442</v>
      </c>
      <c r="S401" s="2">
        <f>[1]MEX!S401-[1]MEX!$E401</f>
        <v>1.5493493385907442</v>
      </c>
      <c r="T401" s="2">
        <f>[1]MEX!T401-[1]MEX!$E401</f>
        <v>2.7446180740223269</v>
      </c>
      <c r="U401" s="2">
        <f>[1]MEX!U401-[1]MEX!$E401</f>
        <v>4.0426648754689865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[1]JPN!E2-[1]JPN!$E2</f>
        <v>#VALUE!</v>
      </c>
      <c r="F2" s="2" t="e">
        <f>[1]JPN!F2-[1]JPN!$E2</f>
        <v>#VALUE!</v>
      </c>
      <c r="G2" s="2" t="e">
        <f>[1]JPN!G2-[1]JPN!$E2</f>
        <v>#VALUE!</v>
      </c>
      <c r="H2" s="2" t="e">
        <f>[1]JPN!H2-[1]JPN!$E2</f>
        <v>#VALUE!</v>
      </c>
      <c r="I2" s="2" t="e">
        <f>[1]JPN!I2-[1]JPN!$E2</f>
        <v>#VALUE!</v>
      </c>
      <c r="J2" s="2" t="e">
        <f>[1]JPN!J2-[1]JPN!$E2</f>
        <v>#VALUE!</v>
      </c>
      <c r="K2" s="2" t="e">
        <f>[1]JPN!K2-[1]JPN!$E2</f>
        <v>#VALUE!</v>
      </c>
      <c r="L2" s="2" t="e">
        <f>[1]JPN!L2-[1]JPN!$E2</f>
        <v>#VALUE!</v>
      </c>
      <c r="M2" s="2" t="e">
        <f>[1]JPN!M2-[1]JPN!$E2</f>
        <v>#VALUE!</v>
      </c>
      <c r="N2" s="2" t="e">
        <f>[1]JPN!N2-[1]JPN!$E2</f>
        <v>#VALUE!</v>
      </c>
      <c r="O2" s="2" t="e">
        <f>[1]JPN!O2-[1]JPN!$E2</f>
        <v>#VALUE!</v>
      </c>
      <c r="P2" s="2" t="e">
        <f>[1]JPN!P2-[1]JPN!$E2</f>
        <v>#VALUE!</v>
      </c>
      <c r="Q2" s="2" t="e">
        <f>[1]JPN!Q2-[1]JPN!$E2</f>
        <v>#VALUE!</v>
      </c>
      <c r="R2" s="2" t="e">
        <f>[1]JPN!R2-[1]JPN!$E2</f>
        <v>#VALUE!</v>
      </c>
      <c r="S2" s="2" t="e">
        <f>[1]JPN!S2-[1]JPN!$E2</f>
        <v>#VALUE!</v>
      </c>
      <c r="T2" s="2" t="e">
        <f>[1]JPN!T2-[1]JPN!$E2</f>
        <v>#VALUE!</v>
      </c>
      <c r="U2" s="2" t="e">
        <f>[1]JPN!U2-[1]JPN!$E2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[1]JPN!E3-[1]JPN!$E3</f>
        <v>#VALUE!</v>
      </c>
      <c r="F3" s="2" t="e">
        <f>[1]JPN!F3-[1]JPN!$E3</f>
        <v>#VALUE!</v>
      </c>
      <c r="G3" s="2" t="e">
        <f>[1]JPN!G3-[1]JPN!$E3</f>
        <v>#VALUE!</v>
      </c>
      <c r="H3" s="2" t="e">
        <f>[1]JPN!H3-[1]JPN!$E3</f>
        <v>#VALUE!</v>
      </c>
      <c r="I3" s="2" t="e">
        <f>[1]JPN!I3-[1]JPN!$E3</f>
        <v>#VALUE!</v>
      </c>
      <c r="J3" s="2" t="e">
        <f>[1]JPN!J3-[1]JPN!$E3</f>
        <v>#VALUE!</v>
      </c>
      <c r="K3" s="2" t="e">
        <f>[1]JPN!K3-[1]JPN!$E3</f>
        <v>#VALUE!</v>
      </c>
      <c r="L3" s="2" t="e">
        <f>[1]JPN!L3-[1]JPN!$E3</f>
        <v>#VALUE!</v>
      </c>
      <c r="M3" s="2" t="e">
        <f>[1]JPN!M3-[1]JPN!$E3</f>
        <v>#VALUE!</v>
      </c>
      <c r="N3" s="2" t="e">
        <f>[1]JPN!N3-[1]JPN!$E3</f>
        <v>#VALUE!</v>
      </c>
      <c r="O3" s="2" t="e">
        <f>[1]JPN!O3-[1]JPN!$E3</f>
        <v>#VALUE!</v>
      </c>
      <c r="P3" s="2" t="e">
        <f>[1]JPN!P3-[1]JPN!$E3</f>
        <v>#VALUE!</v>
      </c>
      <c r="Q3" s="2" t="e">
        <f>[1]JPN!Q3-[1]JPN!$E3</f>
        <v>#VALUE!</v>
      </c>
      <c r="R3" s="2" t="e">
        <f>[1]JPN!R3-[1]JPN!$E3</f>
        <v>#VALUE!</v>
      </c>
      <c r="S3" s="2" t="e">
        <f>[1]JPN!S3-[1]JPN!$E3</f>
        <v>#VALUE!</v>
      </c>
      <c r="T3" s="2" t="e">
        <f>[1]JPN!T3-[1]JPN!$E3</f>
        <v>#VALUE!</v>
      </c>
      <c r="U3" s="2" t="e">
        <f>[1]JPN!U3-[1]JPN!$E3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[1]JPN!E4-[1]JPN!$E4</f>
        <v>#VALUE!</v>
      </c>
      <c r="F4" s="2" t="e">
        <f>[1]JPN!F4-[1]JPN!$E4</f>
        <v>#VALUE!</v>
      </c>
      <c r="G4" s="2" t="e">
        <f>[1]JPN!G4-[1]JPN!$E4</f>
        <v>#VALUE!</v>
      </c>
      <c r="H4" s="2" t="e">
        <f>[1]JPN!H4-[1]JPN!$E4</f>
        <v>#VALUE!</v>
      </c>
      <c r="I4" s="2" t="e">
        <f>[1]JPN!I4-[1]JPN!$E4</f>
        <v>#VALUE!</v>
      </c>
      <c r="J4" s="2" t="e">
        <f>[1]JPN!J4-[1]JPN!$E4</f>
        <v>#VALUE!</v>
      </c>
      <c r="K4" s="2" t="e">
        <f>[1]JPN!K4-[1]JPN!$E4</f>
        <v>#VALUE!</v>
      </c>
      <c r="L4" s="2" t="e">
        <f>[1]JPN!L4-[1]JPN!$E4</f>
        <v>#VALUE!</v>
      </c>
      <c r="M4" s="2" t="e">
        <f>[1]JPN!M4-[1]JPN!$E4</f>
        <v>#VALUE!</v>
      </c>
      <c r="N4" s="2" t="e">
        <f>[1]JPN!N4-[1]JPN!$E4</f>
        <v>#VALUE!</v>
      </c>
      <c r="O4" s="2" t="e">
        <f>[1]JPN!O4-[1]JPN!$E4</f>
        <v>#VALUE!</v>
      </c>
      <c r="P4" s="2" t="e">
        <f>[1]JPN!P4-[1]JPN!$E4</f>
        <v>#VALUE!</v>
      </c>
      <c r="Q4" s="2" t="e">
        <f>[1]JPN!Q4-[1]JPN!$E4</f>
        <v>#VALUE!</v>
      </c>
      <c r="R4" s="2" t="e">
        <f>[1]JPN!R4-[1]JPN!$E4</f>
        <v>#VALUE!</v>
      </c>
      <c r="S4" s="2" t="e">
        <f>[1]JPN!S4-[1]JPN!$E4</f>
        <v>#VALUE!</v>
      </c>
      <c r="T4" s="2" t="e">
        <f>[1]JPN!T4-[1]JPN!$E4</f>
        <v>#VALUE!</v>
      </c>
      <c r="U4" s="2" t="e">
        <f>[1]JPN!U4-[1]JPN!$E4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[1]JPN!E5-[1]JPN!$E5</f>
        <v>#VALUE!</v>
      </c>
      <c r="F5" s="2" t="e">
        <f>[1]JPN!F5-[1]JPN!$E5</f>
        <v>#VALUE!</v>
      </c>
      <c r="G5" s="2" t="e">
        <f>[1]JPN!G5-[1]JPN!$E5</f>
        <v>#VALUE!</v>
      </c>
      <c r="H5" s="2" t="e">
        <f>[1]JPN!H5-[1]JPN!$E5</f>
        <v>#VALUE!</v>
      </c>
      <c r="I5" s="2" t="e">
        <f>[1]JPN!I5-[1]JPN!$E5</f>
        <v>#VALUE!</v>
      </c>
      <c r="J5" s="2" t="e">
        <f>[1]JPN!J5-[1]JPN!$E5</f>
        <v>#VALUE!</v>
      </c>
      <c r="K5" s="2" t="e">
        <f>[1]JPN!K5-[1]JPN!$E5</f>
        <v>#VALUE!</v>
      </c>
      <c r="L5" s="2" t="e">
        <f>[1]JPN!L5-[1]JPN!$E5</f>
        <v>#VALUE!</v>
      </c>
      <c r="M5" s="2" t="e">
        <f>[1]JPN!M5-[1]JPN!$E5</f>
        <v>#VALUE!</v>
      </c>
      <c r="N5" s="2" t="e">
        <f>[1]JPN!N5-[1]JPN!$E5</f>
        <v>#VALUE!</v>
      </c>
      <c r="O5" s="2" t="e">
        <f>[1]JPN!O5-[1]JPN!$E5</f>
        <v>#VALUE!</v>
      </c>
      <c r="P5" s="2" t="e">
        <f>[1]JPN!P5-[1]JPN!$E5</f>
        <v>#VALUE!</v>
      </c>
      <c r="Q5" s="2" t="e">
        <f>[1]JPN!Q5-[1]JPN!$E5</f>
        <v>#VALUE!</v>
      </c>
      <c r="R5" s="2" t="e">
        <f>[1]JPN!R5-[1]JPN!$E5</f>
        <v>#VALUE!</v>
      </c>
      <c r="S5" s="2" t="e">
        <f>[1]JPN!S5-[1]JPN!$E5</f>
        <v>#VALUE!</v>
      </c>
      <c r="T5" s="2" t="e">
        <f>[1]JPN!T5-[1]JPN!$E5</f>
        <v>#VALUE!</v>
      </c>
      <c r="U5" s="2" t="e">
        <f>[1]JPN!U5-[1]JPN!$E5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[1]JPN!E6-[1]JPN!$E6</f>
        <v>#VALUE!</v>
      </c>
      <c r="F6" s="2" t="e">
        <f>[1]JPN!F6-[1]JPN!$E6</f>
        <v>#VALUE!</v>
      </c>
      <c r="G6" s="2" t="e">
        <f>[1]JPN!G6-[1]JPN!$E6</f>
        <v>#VALUE!</v>
      </c>
      <c r="H6" s="2" t="e">
        <f>[1]JPN!H6-[1]JPN!$E6</f>
        <v>#VALUE!</v>
      </c>
      <c r="I6" s="2" t="e">
        <f>[1]JPN!I6-[1]JPN!$E6</f>
        <v>#VALUE!</v>
      </c>
      <c r="J6" s="2" t="e">
        <f>[1]JPN!J6-[1]JPN!$E6</f>
        <v>#VALUE!</v>
      </c>
      <c r="K6" s="2" t="e">
        <f>[1]JPN!K6-[1]JPN!$E6</f>
        <v>#VALUE!</v>
      </c>
      <c r="L6" s="2" t="e">
        <f>[1]JPN!L6-[1]JPN!$E6</f>
        <v>#VALUE!</v>
      </c>
      <c r="M6" s="2" t="e">
        <f>[1]JPN!M6-[1]JPN!$E6</f>
        <v>#VALUE!</v>
      </c>
      <c r="N6" s="2" t="e">
        <f>[1]JPN!N6-[1]JPN!$E6</f>
        <v>#VALUE!</v>
      </c>
      <c r="O6" s="2" t="e">
        <f>[1]JPN!O6-[1]JPN!$E6</f>
        <v>#VALUE!</v>
      </c>
      <c r="P6" s="2" t="e">
        <f>[1]JPN!P6-[1]JPN!$E6</f>
        <v>#VALUE!</v>
      </c>
      <c r="Q6" s="2" t="e">
        <f>[1]JPN!Q6-[1]JPN!$E6</f>
        <v>#VALUE!</v>
      </c>
      <c r="R6" s="2" t="e">
        <f>[1]JPN!R6-[1]JPN!$E6</f>
        <v>#VALUE!</v>
      </c>
      <c r="S6" s="2" t="e">
        <f>[1]JPN!S6-[1]JPN!$E6</f>
        <v>#VALUE!</v>
      </c>
      <c r="T6" s="2" t="e">
        <f>[1]JPN!T6-[1]JPN!$E6</f>
        <v>#VALUE!</v>
      </c>
      <c r="U6" s="2" t="e">
        <f>[1]JPN!U6-[1]JPN!$E6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[1]JPN!E7-[1]JPN!$E7</f>
        <v>#VALUE!</v>
      </c>
      <c r="F7" s="2" t="e">
        <f>[1]JPN!F7-[1]JPN!$E7</f>
        <v>#VALUE!</v>
      </c>
      <c r="G7" s="2" t="e">
        <f>[1]JPN!G7-[1]JPN!$E7</f>
        <v>#VALUE!</v>
      </c>
      <c r="H7" s="2" t="e">
        <f>[1]JPN!H7-[1]JPN!$E7</f>
        <v>#VALUE!</v>
      </c>
      <c r="I7" s="2" t="e">
        <f>[1]JPN!I7-[1]JPN!$E7</f>
        <v>#VALUE!</v>
      </c>
      <c r="J7" s="2" t="e">
        <f>[1]JPN!J7-[1]JPN!$E7</f>
        <v>#VALUE!</v>
      </c>
      <c r="K7" s="2" t="e">
        <f>[1]JPN!K7-[1]JPN!$E7</f>
        <v>#VALUE!</v>
      </c>
      <c r="L7" s="2" t="e">
        <f>[1]JPN!L7-[1]JPN!$E7</f>
        <v>#VALUE!</v>
      </c>
      <c r="M7" s="2" t="e">
        <f>[1]JPN!M7-[1]JPN!$E7</f>
        <v>#VALUE!</v>
      </c>
      <c r="N7" s="2" t="e">
        <f>[1]JPN!N7-[1]JPN!$E7</f>
        <v>#VALUE!</v>
      </c>
      <c r="O7" s="2" t="e">
        <f>[1]JPN!O7-[1]JPN!$E7</f>
        <v>#VALUE!</v>
      </c>
      <c r="P7" s="2" t="e">
        <f>[1]JPN!P7-[1]JPN!$E7</f>
        <v>#VALUE!</v>
      </c>
      <c r="Q7" s="2" t="e">
        <f>[1]JPN!Q7-[1]JPN!$E7</f>
        <v>#VALUE!</v>
      </c>
      <c r="R7" s="2" t="e">
        <f>[1]JPN!R7-[1]JPN!$E7</f>
        <v>#VALUE!</v>
      </c>
      <c r="S7" s="2" t="e">
        <f>[1]JPN!S7-[1]JPN!$E7</f>
        <v>#VALUE!</v>
      </c>
      <c r="T7" s="2" t="e">
        <f>[1]JPN!T7-[1]JPN!$E7</f>
        <v>#VALUE!</v>
      </c>
      <c r="U7" s="2" t="e">
        <f>[1]JPN!U7-[1]JPN!$E7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[1]JPN!E8-[1]JPN!$E8</f>
        <v>#VALUE!</v>
      </c>
      <c r="F8" s="2" t="e">
        <f>[1]JPN!F8-[1]JPN!$E8</f>
        <v>#VALUE!</v>
      </c>
      <c r="G8" s="2" t="e">
        <f>[1]JPN!G8-[1]JPN!$E8</f>
        <v>#VALUE!</v>
      </c>
      <c r="H8" s="2" t="e">
        <f>[1]JPN!H8-[1]JPN!$E8</f>
        <v>#VALUE!</v>
      </c>
      <c r="I8" s="2" t="e">
        <f>[1]JPN!I8-[1]JPN!$E8</f>
        <v>#VALUE!</v>
      </c>
      <c r="J8" s="2" t="e">
        <f>[1]JPN!J8-[1]JPN!$E8</f>
        <v>#VALUE!</v>
      </c>
      <c r="K8" s="2" t="e">
        <f>[1]JPN!K8-[1]JPN!$E8</f>
        <v>#VALUE!</v>
      </c>
      <c r="L8" s="2" t="e">
        <f>[1]JPN!L8-[1]JPN!$E8</f>
        <v>#VALUE!</v>
      </c>
      <c r="M8" s="2" t="e">
        <f>[1]JPN!M8-[1]JPN!$E8</f>
        <v>#VALUE!</v>
      </c>
      <c r="N8" s="2" t="e">
        <f>[1]JPN!N8-[1]JPN!$E8</f>
        <v>#VALUE!</v>
      </c>
      <c r="O8" s="2" t="e">
        <f>[1]JPN!O8-[1]JPN!$E8</f>
        <v>#VALUE!</v>
      </c>
      <c r="P8" s="2" t="e">
        <f>[1]JPN!P8-[1]JPN!$E8</f>
        <v>#VALUE!</v>
      </c>
      <c r="Q8" s="2" t="e">
        <f>[1]JPN!Q8-[1]JPN!$E8</f>
        <v>#VALUE!</v>
      </c>
      <c r="R8" s="2" t="e">
        <f>[1]JPN!R8-[1]JPN!$E8</f>
        <v>#VALUE!</v>
      </c>
      <c r="S8" s="2" t="e">
        <f>[1]JPN!S8-[1]JPN!$E8</f>
        <v>#VALUE!</v>
      </c>
      <c r="T8" s="2" t="e">
        <f>[1]JPN!T8-[1]JPN!$E8</f>
        <v>#VALUE!</v>
      </c>
      <c r="U8" s="2" t="e">
        <f>[1]JPN!U8-[1]JPN!$E8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[1]JPN!E9-[1]JPN!$E9</f>
        <v>#VALUE!</v>
      </c>
      <c r="F9" s="2" t="e">
        <f>[1]JPN!F9-[1]JPN!$E9</f>
        <v>#VALUE!</v>
      </c>
      <c r="G9" s="2" t="e">
        <f>[1]JPN!G9-[1]JPN!$E9</f>
        <v>#VALUE!</v>
      </c>
      <c r="H9" s="2" t="e">
        <f>[1]JPN!H9-[1]JPN!$E9</f>
        <v>#VALUE!</v>
      </c>
      <c r="I9" s="2" t="e">
        <f>[1]JPN!I9-[1]JPN!$E9</f>
        <v>#VALUE!</v>
      </c>
      <c r="J9" s="2" t="e">
        <f>[1]JPN!J9-[1]JPN!$E9</f>
        <v>#VALUE!</v>
      </c>
      <c r="K9" s="2" t="e">
        <f>[1]JPN!K9-[1]JPN!$E9</f>
        <v>#VALUE!</v>
      </c>
      <c r="L9" s="2" t="e">
        <f>[1]JPN!L9-[1]JPN!$E9</f>
        <v>#VALUE!</v>
      </c>
      <c r="M9" s="2" t="e">
        <f>[1]JPN!M9-[1]JPN!$E9</f>
        <v>#VALUE!</v>
      </c>
      <c r="N9" s="2" t="e">
        <f>[1]JPN!N9-[1]JPN!$E9</f>
        <v>#VALUE!</v>
      </c>
      <c r="O9" s="2" t="e">
        <f>[1]JPN!O9-[1]JPN!$E9</f>
        <v>#VALUE!</v>
      </c>
      <c r="P9" s="2" t="e">
        <f>[1]JPN!P9-[1]JPN!$E9</f>
        <v>#VALUE!</v>
      </c>
      <c r="Q9" s="2" t="e">
        <f>[1]JPN!Q9-[1]JPN!$E9</f>
        <v>#VALUE!</v>
      </c>
      <c r="R9" s="2" t="e">
        <f>[1]JPN!R9-[1]JPN!$E9</f>
        <v>#VALUE!</v>
      </c>
      <c r="S9" s="2" t="e">
        <f>[1]JPN!S9-[1]JPN!$E9</f>
        <v>#VALUE!</v>
      </c>
      <c r="T9" s="2" t="e">
        <f>[1]JPN!T9-[1]JPN!$E9</f>
        <v>#VALUE!</v>
      </c>
      <c r="U9" s="2" t="e">
        <f>[1]JPN!U9-[1]JPN!$E9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[1]JPN!E10-[1]JPN!$E10</f>
        <v>#VALUE!</v>
      </c>
      <c r="F10" s="2" t="e">
        <f>[1]JPN!F10-[1]JPN!$E10</f>
        <v>#VALUE!</v>
      </c>
      <c r="G10" s="2" t="e">
        <f>[1]JPN!G10-[1]JPN!$E10</f>
        <v>#VALUE!</v>
      </c>
      <c r="H10" s="2" t="e">
        <f>[1]JPN!H10-[1]JPN!$E10</f>
        <v>#VALUE!</v>
      </c>
      <c r="I10" s="2" t="e">
        <f>[1]JPN!I10-[1]JPN!$E10</f>
        <v>#VALUE!</v>
      </c>
      <c r="J10" s="2" t="e">
        <f>[1]JPN!J10-[1]JPN!$E10</f>
        <v>#VALUE!</v>
      </c>
      <c r="K10" s="2" t="e">
        <f>[1]JPN!K10-[1]JPN!$E10</f>
        <v>#VALUE!</v>
      </c>
      <c r="L10" s="2" t="e">
        <f>[1]JPN!L10-[1]JPN!$E10</f>
        <v>#VALUE!</v>
      </c>
      <c r="M10" s="2" t="e">
        <f>[1]JPN!M10-[1]JPN!$E10</f>
        <v>#VALUE!</v>
      </c>
      <c r="N10" s="2" t="e">
        <f>[1]JPN!N10-[1]JPN!$E10</f>
        <v>#VALUE!</v>
      </c>
      <c r="O10" s="2" t="e">
        <f>[1]JPN!O10-[1]JPN!$E10</f>
        <v>#VALUE!</v>
      </c>
      <c r="P10" s="2" t="e">
        <f>[1]JPN!P10-[1]JPN!$E10</f>
        <v>#VALUE!</v>
      </c>
      <c r="Q10" s="2" t="e">
        <f>[1]JPN!Q10-[1]JPN!$E10</f>
        <v>#VALUE!</v>
      </c>
      <c r="R10" s="2" t="e">
        <f>[1]JPN!R10-[1]JPN!$E10</f>
        <v>#VALUE!</v>
      </c>
      <c r="S10" s="2" t="e">
        <f>[1]JPN!S10-[1]JPN!$E10</f>
        <v>#VALUE!</v>
      </c>
      <c r="T10" s="2" t="e">
        <f>[1]JPN!T10-[1]JPN!$E10</f>
        <v>#VALUE!</v>
      </c>
      <c r="U10" s="2" t="e">
        <f>[1]JPN!U10-[1]JPN!$E10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[1]JPN!E11-[1]JPN!$E11</f>
        <v>#VALUE!</v>
      </c>
      <c r="F11" s="2" t="e">
        <f>[1]JPN!F11-[1]JPN!$E11</f>
        <v>#VALUE!</v>
      </c>
      <c r="G11" s="2" t="e">
        <f>[1]JPN!G11-[1]JPN!$E11</f>
        <v>#VALUE!</v>
      </c>
      <c r="H11" s="2" t="e">
        <f>[1]JPN!H11-[1]JPN!$E11</f>
        <v>#VALUE!</v>
      </c>
      <c r="I11" s="2" t="e">
        <f>[1]JPN!I11-[1]JPN!$E11</f>
        <v>#VALUE!</v>
      </c>
      <c r="J11" s="2" t="e">
        <f>[1]JPN!J11-[1]JPN!$E11</f>
        <v>#VALUE!</v>
      </c>
      <c r="K11" s="2" t="e">
        <f>[1]JPN!K11-[1]JPN!$E11</f>
        <v>#VALUE!</v>
      </c>
      <c r="L11" s="2" t="e">
        <f>[1]JPN!L11-[1]JPN!$E11</f>
        <v>#VALUE!</v>
      </c>
      <c r="M11" s="2" t="e">
        <f>[1]JPN!M11-[1]JPN!$E11</f>
        <v>#VALUE!</v>
      </c>
      <c r="N11" s="2" t="e">
        <f>[1]JPN!N11-[1]JPN!$E11</f>
        <v>#VALUE!</v>
      </c>
      <c r="O11" s="2" t="e">
        <f>[1]JPN!O11-[1]JPN!$E11</f>
        <v>#VALUE!</v>
      </c>
      <c r="P11" s="2" t="e">
        <f>[1]JPN!P11-[1]JPN!$E11</f>
        <v>#VALUE!</v>
      </c>
      <c r="Q11" s="2" t="e">
        <f>[1]JPN!Q11-[1]JPN!$E11</f>
        <v>#VALUE!</v>
      </c>
      <c r="R11" s="2" t="e">
        <f>[1]JPN!R11-[1]JPN!$E11</f>
        <v>#VALUE!</v>
      </c>
      <c r="S11" s="2" t="e">
        <f>[1]JPN!S11-[1]JPN!$E11</f>
        <v>#VALUE!</v>
      </c>
      <c r="T11" s="2" t="e">
        <f>[1]JPN!T11-[1]JPN!$E11</f>
        <v>#VALUE!</v>
      </c>
      <c r="U11" s="2" t="e">
        <f>[1]JPN!U11-[1]JPN!$E11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[1]JPN!E12-[1]JPN!$E12</f>
        <v>#VALUE!</v>
      </c>
      <c r="F12" s="2" t="e">
        <f>[1]JPN!F12-[1]JPN!$E12</f>
        <v>#VALUE!</v>
      </c>
      <c r="G12" s="2" t="e">
        <f>[1]JPN!G12-[1]JPN!$E12</f>
        <v>#VALUE!</v>
      </c>
      <c r="H12" s="2" t="e">
        <f>[1]JPN!H12-[1]JPN!$E12</f>
        <v>#VALUE!</v>
      </c>
      <c r="I12" s="2" t="e">
        <f>[1]JPN!I12-[1]JPN!$E12</f>
        <v>#VALUE!</v>
      </c>
      <c r="J12" s="2" t="e">
        <f>[1]JPN!J12-[1]JPN!$E12</f>
        <v>#VALUE!</v>
      </c>
      <c r="K12" s="2" t="e">
        <f>[1]JPN!K12-[1]JPN!$E12</f>
        <v>#VALUE!</v>
      </c>
      <c r="L12" s="2" t="e">
        <f>[1]JPN!L12-[1]JPN!$E12</f>
        <v>#VALUE!</v>
      </c>
      <c r="M12" s="2" t="e">
        <f>[1]JPN!M12-[1]JPN!$E12</f>
        <v>#VALUE!</v>
      </c>
      <c r="N12" s="2" t="e">
        <f>[1]JPN!N12-[1]JPN!$E12</f>
        <v>#VALUE!</v>
      </c>
      <c r="O12" s="2" t="e">
        <f>[1]JPN!O12-[1]JPN!$E12</f>
        <v>#VALUE!</v>
      </c>
      <c r="P12" s="2" t="e">
        <f>[1]JPN!P12-[1]JPN!$E12</f>
        <v>#VALUE!</v>
      </c>
      <c r="Q12" s="2" t="e">
        <f>[1]JPN!Q12-[1]JPN!$E12</f>
        <v>#VALUE!</v>
      </c>
      <c r="R12" s="2" t="e">
        <f>[1]JPN!R12-[1]JPN!$E12</f>
        <v>#VALUE!</v>
      </c>
      <c r="S12" s="2" t="e">
        <f>[1]JPN!S12-[1]JPN!$E12</f>
        <v>#VALUE!</v>
      </c>
      <c r="T12" s="2" t="e">
        <f>[1]JPN!T12-[1]JPN!$E12</f>
        <v>#VALUE!</v>
      </c>
      <c r="U12" s="2" t="e">
        <f>[1]JPN!U12-[1]JPN!$E12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[1]JPN!E13-[1]JPN!$E13</f>
        <v>#VALUE!</v>
      </c>
      <c r="F13" s="2" t="e">
        <f>[1]JPN!F13-[1]JPN!$E13</f>
        <v>#VALUE!</v>
      </c>
      <c r="G13" s="2" t="e">
        <f>[1]JPN!G13-[1]JPN!$E13</f>
        <v>#VALUE!</v>
      </c>
      <c r="H13" s="2" t="e">
        <f>[1]JPN!H13-[1]JPN!$E13</f>
        <v>#VALUE!</v>
      </c>
      <c r="I13" s="2" t="e">
        <f>[1]JPN!I13-[1]JPN!$E13</f>
        <v>#VALUE!</v>
      </c>
      <c r="J13" s="2" t="e">
        <f>[1]JPN!J13-[1]JPN!$E13</f>
        <v>#VALUE!</v>
      </c>
      <c r="K13" s="2" t="e">
        <f>[1]JPN!K13-[1]JPN!$E13</f>
        <v>#VALUE!</v>
      </c>
      <c r="L13" s="2" t="e">
        <f>[1]JPN!L13-[1]JPN!$E13</f>
        <v>#VALUE!</v>
      </c>
      <c r="M13" s="2" t="e">
        <f>[1]JPN!M13-[1]JPN!$E13</f>
        <v>#VALUE!</v>
      </c>
      <c r="N13" s="2" t="e">
        <f>[1]JPN!N13-[1]JPN!$E13</f>
        <v>#VALUE!</v>
      </c>
      <c r="O13" s="2" t="e">
        <f>[1]JPN!O13-[1]JPN!$E13</f>
        <v>#VALUE!</v>
      </c>
      <c r="P13" s="2" t="e">
        <f>[1]JPN!P13-[1]JPN!$E13</f>
        <v>#VALUE!</v>
      </c>
      <c r="Q13" s="2" t="e">
        <f>[1]JPN!Q13-[1]JPN!$E13</f>
        <v>#VALUE!</v>
      </c>
      <c r="R13" s="2" t="e">
        <f>[1]JPN!R13-[1]JPN!$E13</f>
        <v>#VALUE!</v>
      </c>
      <c r="S13" s="2" t="e">
        <f>[1]JPN!S13-[1]JPN!$E13</f>
        <v>#VALUE!</v>
      </c>
      <c r="T13" s="2" t="e">
        <f>[1]JPN!T13-[1]JPN!$E13</f>
        <v>#VALUE!</v>
      </c>
      <c r="U13" s="2" t="e">
        <f>[1]JPN!U13-[1]JPN!$E13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[1]JPN!E14-[1]JPN!$E14</f>
        <v>#VALUE!</v>
      </c>
      <c r="F14" s="2" t="e">
        <f>[1]JPN!F14-[1]JPN!$E14</f>
        <v>#VALUE!</v>
      </c>
      <c r="G14" s="2" t="e">
        <f>[1]JPN!G14-[1]JPN!$E14</f>
        <v>#VALUE!</v>
      </c>
      <c r="H14" s="2" t="e">
        <f>[1]JPN!H14-[1]JPN!$E14</f>
        <v>#VALUE!</v>
      </c>
      <c r="I14" s="2" t="e">
        <f>[1]JPN!I14-[1]JPN!$E14</f>
        <v>#VALUE!</v>
      </c>
      <c r="J14" s="2" t="e">
        <f>[1]JPN!J14-[1]JPN!$E14</f>
        <v>#VALUE!</v>
      </c>
      <c r="K14" s="2" t="e">
        <f>[1]JPN!K14-[1]JPN!$E14</f>
        <v>#VALUE!</v>
      </c>
      <c r="L14" s="2" t="e">
        <f>[1]JPN!L14-[1]JPN!$E14</f>
        <v>#VALUE!</v>
      </c>
      <c r="M14" s="2" t="e">
        <f>[1]JPN!M14-[1]JPN!$E14</f>
        <v>#VALUE!</v>
      </c>
      <c r="N14" s="2" t="e">
        <f>[1]JPN!N14-[1]JPN!$E14</f>
        <v>#VALUE!</v>
      </c>
      <c r="O14" s="2" t="e">
        <f>[1]JPN!O14-[1]JPN!$E14</f>
        <v>#VALUE!</v>
      </c>
      <c r="P14" s="2" t="e">
        <f>[1]JPN!P14-[1]JPN!$E14</f>
        <v>#VALUE!</v>
      </c>
      <c r="Q14" s="2" t="e">
        <f>[1]JPN!Q14-[1]JPN!$E14</f>
        <v>#VALUE!</v>
      </c>
      <c r="R14" s="2" t="e">
        <f>[1]JPN!R14-[1]JPN!$E14</f>
        <v>#VALUE!</v>
      </c>
      <c r="S14" s="2" t="e">
        <f>[1]JPN!S14-[1]JPN!$E14</f>
        <v>#VALUE!</v>
      </c>
      <c r="T14" s="2" t="e">
        <f>[1]JPN!T14-[1]JPN!$E14</f>
        <v>#VALUE!</v>
      </c>
      <c r="U14" s="2" t="e">
        <f>[1]JPN!U14-[1]JPN!$E14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[1]JPN!E15-[1]JPN!$E15</f>
        <v>#VALUE!</v>
      </c>
      <c r="F15" s="2" t="e">
        <f>[1]JPN!F15-[1]JPN!$E15</f>
        <v>#VALUE!</v>
      </c>
      <c r="G15" s="2" t="e">
        <f>[1]JPN!G15-[1]JPN!$E15</f>
        <v>#VALUE!</v>
      </c>
      <c r="H15" s="2" t="e">
        <f>[1]JPN!H15-[1]JPN!$E15</f>
        <v>#VALUE!</v>
      </c>
      <c r="I15" s="2" t="e">
        <f>[1]JPN!I15-[1]JPN!$E15</f>
        <v>#VALUE!</v>
      </c>
      <c r="J15" s="2" t="e">
        <f>[1]JPN!J15-[1]JPN!$E15</f>
        <v>#VALUE!</v>
      </c>
      <c r="K15" s="2" t="e">
        <f>[1]JPN!K15-[1]JPN!$E15</f>
        <v>#VALUE!</v>
      </c>
      <c r="L15" s="2" t="e">
        <f>[1]JPN!L15-[1]JPN!$E15</f>
        <v>#VALUE!</v>
      </c>
      <c r="M15" s="2" t="e">
        <f>[1]JPN!M15-[1]JPN!$E15</f>
        <v>#VALUE!</v>
      </c>
      <c r="N15" s="2" t="e">
        <f>[1]JPN!N15-[1]JPN!$E15</f>
        <v>#VALUE!</v>
      </c>
      <c r="O15" s="2" t="e">
        <f>[1]JPN!O15-[1]JPN!$E15</f>
        <v>#VALUE!</v>
      </c>
      <c r="P15" s="2" t="e">
        <f>[1]JPN!P15-[1]JPN!$E15</f>
        <v>#VALUE!</v>
      </c>
      <c r="Q15" s="2" t="e">
        <f>[1]JPN!Q15-[1]JPN!$E15</f>
        <v>#VALUE!</v>
      </c>
      <c r="R15" s="2" t="e">
        <f>[1]JPN!R15-[1]JPN!$E15</f>
        <v>#VALUE!</v>
      </c>
      <c r="S15" s="2" t="e">
        <f>[1]JPN!S15-[1]JPN!$E15</f>
        <v>#VALUE!</v>
      </c>
      <c r="T15" s="2" t="e">
        <f>[1]JPN!T15-[1]JPN!$E15</f>
        <v>#VALUE!</v>
      </c>
      <c r="U15" s="2" t="e">
        <f>[1]JPN!U15-[1]JPN!$E15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[1]JPN!E16-[1]JPN!$E16</f>
        <v>#VALUE!</v>
      </c>
      <c r="F16" s="2" t="e">
        <f>[1]JPN!F16-[1]JPN!$E16</f>
        <v>#VALUE!</v>
      </c>
      <c r="G16" s="2" t="e">
        <f>[1]JPN!G16-[1]JPN!$E16</f>
        <v>#VALUE!</v>
      </c>
      <c r="H16" s="2" t="e">
        <f>[1]JPN!H16-[1]JPN!$E16</f>
        <v>#VALUE!</v>
      </c>
      <c r="I16" s="2" t="e">
        <f>[1]JPN!I16-[1]JPN!$E16</f>
        <v>#VALUE!</v>
      </c>
      <c r="J16" s="2" t="e">
        <f>[1]JPN!J16-[1]JPN!$E16</f>
        <v>#VALUE!</v>
      </c>
      <c r="K16" s="2" t="e">
        <f>[1]JPN!K16-[1]JPN!$E16</f>
        <v>#VALUE!</v>
      </c>
      <c r="L16" s="2" t="e">
        <f>[1]JPN!L16-[1]JPN!$E16</f>
        <v>#VALUE!</v>
      </c>
      <c r="M16" s="2" t="e">
        <f>[1]JPN!M16-[1]JPN!$E16</f>
        <v>#VALUE!</v>
      </c>
      <c r="N16" s="2" t="e">
        <f>[1]JPN!N16-[1]JPN!$E16</f>
        <v>#VALUE!</v>
      </c>
      <c r="O16" s="2" t="e">
        <f>[1]JPN!O16-[1]JPN!$E16</f>
        <v>#VALUE!</v>
      </c>
      <c r="P16" s="2" t="e">
        <f>[1]JPN!P16-[1]JPN!$E16</f>
        <v>#VALUE!</v>
      </c>
      <c r="Q16" s="2" t="e">
        <f>[1]JPN!Q16-[1]JPN!$E16</f>
        <v>#VALUE!</v>
      </c>
      <c r="R16" s="2" t="e">
        <f>[1]JPN!R16-[1]JPN!$E16</f>
        <v>#VALUE!</v>
      </c>
      <c r="S16" s="2" t="e">
        <f>[1]JPN!S16-[1]JPN!$E16</f>
        <v>#VALUE!</v>
      </c>
      <c r="T16" s="2" t="e">
        <f>[1]JPN!T16-[1]JPN!$E16</f>
        <v>#VALUE!</v>
      </c>
      <c r="U16" s="2" t="e">
        <f>[1]JPN!U16-[1]JPN!$E16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[1]JPN!E17-[1]JPN!$E17</f>
        <v>#VALUE!</v>
      </c>
      <c r="F17" s="2" t="e">
        <f>[1]JPN!F17-[1]JPN!$E17</f>
        <v>#VALUE!</v>
      </c>
      <c r="G17" s="2" t="e">
        <f>[1]JPN!G17-[1]JPN!$E17</f>
        <v>#VALUE!</v>
      </c>
      <c r="H17" s="2" t="e">
        <f>[1]JPN!H17-[1]JPN!$E17</f>
        <v>#VALUE!</v>
      </c>
      <c r="I17" s="2" t="e">
        <f>[1]JPN!I17-[1]JPN!$E17</f>
        <v>#VALUE!</v>
      </c>
      <c r="J17" s="2" t="e">
        <f>[1]JPN!J17-[1]JPN!$E17</f>
        <v>#VALUE!</v>
      </c>
      <c r="K17" s="2" t="e">
        <f>[1]JPN!K17-[1]JPN!$E17</f>
        <v>#VALUE!</v>
      </c>
      <c r="L17" s="2" t="e">
        <f>[1]JPN!L17-[1]JPN!$E17</f>
        <v>#VALUE!</v>
      </c>
      <c r="M17" s="2" t="e">
        <f>[1]JPN!M17-[1]JPN!$E17</f>
        <v>#VALUE!</v>
      </c>
      <c r="N17" s="2" t="e">
        <f>[1]JPN!N17-[1]JPN!$E17</f>
        <v>#VALUE!</v>
      </c>
      <c r="O17" s="2" t="e">
        <f>[1]JPN!O17-[1]JPN!$E17</f>
        <v>#VALUE!</v>
      </c>
      <c r="P17" s="2" t="e">
        <f>[1]JPN!P17-[1]JPN!$E17</f>
        <v>#VALUE!</v>
      </c>
      <c r="Q17" s="2" t="e">
        <f>[1]JPN!Q17-[1]JPN!$E17</f>
        <v>#VALUE!</v>
      </c>
      <c r="R17" s="2" t="e">
        <f>[1]JPN!R17-[1]JPN!$E17</f>
        <v>#VALUE!</v>
      </c>
      <c r="S17" s="2" t="e">
        <f>[1]JPN!S17-[1]JPN!$E17</f>
        <v>#VALUE!</v>
      </c>
      <c r="T17" s="2" t="e">
        <f>[1]JPN!T17-[1]JPN!$E17</f>
        <v>#VALUE!</v>
      </c>
      <c r="U17" s="2" t="e">
        <f>[1]JPN!U17-[1]JPN!$E17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[1]JPN!E18-[1]JPN!$E18</f>
        <v>#VALUE!</v>
      </c>
      <c r="F18" s="2" t="e">
        <f>[1]JPN!F18-[1]JPN!$E18</f>
        <v>#VALUE!</v>
      </c>
      <c r="G18" s="2" t="e">
        <f>[1]JPN!G18-[1]JPN!$E18</f>
        <v>#VALUE!</v>
      </c>
      <c r="H18" s="2" t="e">
        <f>[1]JPN!H18-[1]JPN!$E18</f>
        <v>#VALUE!</v>
      </c>
      <c r="I18" s="2" t="e">
        <f>[1]JPN!I18-[1]JPN!$E18</f>
        <v>#VALUE!</v>
      </c>
      <c r="J18" s="2" t="e">
        <f>[1]JPN!J18-[1]JPN!$E18</f>
        <v>#VALUE!</v>
      </c>
      <c r="K18" s="2" t="e">
        <f>[1]JPN!K18-[1]JPN!$E18</f>
        <v>#VALUE!</v>
      </c>
      <c r="L18" s="2" t="e">
        <f>[1]JPN!L18-[1]JPN!$E18</f>
        <v>#VALUE!</v>
      </c>
      <c r="M18" s="2" t="e">
        <f>[1]JPN!M18-[1]JPN!$E18</f>
        <v>#VALUE!</v>
      </c>
      <c r="N18" s="2" t="e">
        <f>[1]JPN!N18-[1]JPN!$E18</f>
        <v>#VALUE!</v>
      </c>
      <c r="O18" s="2" t="e">
        <f>[1]JPN!O18-[1]JPN!$E18</f>
        <v>#VALUE!</v>
      </c>
      <c r="P18" s="2" t="e">
        <f>[1]JPN!P18-[1]JPN!$E18</f>
        <v>#VALUE!</v>
      </c>
      <c r="Q18" s="2" t="e">
        <f>[1]JPN!Q18-[1]JPN!$E18</f>
        <v>#VALUE!</v>
      </c>
      <c r="R18" s="2" t="e">
        <f>[1]JPN!R18-[1]JPN!$E18</f>
        <v>#VALUE!</v>
      </c>
      <c r="S18" s="2" t="e">
        <f>[1]JPN!S18-[1]JPN!$E18</f>
        <v>#VALUE!</v>
      </c>
      <c r="T18" s="2" t="e">
        <f>[1]JPN!T18-[1]JPN!$E18</f>
        <v>#VALUE!</v>
      </c>
      <c r="U18" s="2" t="e">
        <f>[1]JPN!U18-[1]JPN!$E18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[1]JPN!E19-[1]JPN!$E19</f>
        <v>#VALUE!</v>
      </c>
      <c r="F19" s="2" t="e">
        <f>[1]JPN!F19-[1]JPN!$E19</f>
        <v>#VALUE!</v>
      </c>
      <c r="G19" s="2" t="e">
        <f>[1]JPN!G19-[1]JPN!$E19</f>
        <v>#VALUE!</v>
      </c>
      <c r="H19" s="2" t="e">
        <f>[1]JPN!H19-[1]JPN!$E19</f>
        <v>#VALUE!</v>
      </c>
      <c r="I19" s="2" t="e">
        <f>[1]JPN!I19-[1]JPN!$E19</f>
        <v>#VALUE!</v>
      </c>
      <c r="J19" s="2" t="e">
        <f>[1]JPN!J19-[1]JPN!$E19</f>
        <v>#VALUE!</v>
      </c>
      <c r="K19" s="2" t="e">
        <f>[1]JPN!K19-[1]JPN!$E19</f>
        <v>#VALUE!</v>
      </c>
      <c r="L19" s="2" t="e">
        <f>[1]JPN!L19-[1]JPN!$E19</f>
        <v>#VALUE!</v>
      </c>
      <c r="M19" s="2" t="e">
        <f>[1]JPN!M19-[1]JPN!$E19</f>
        <v>#VALUE!</v>
      </c>
      <c r="N19" s="2" t="e">
        <f>[1]JPN!N19-[1]JPN!$E19</f>
        <v>#VALUE!</v>
      </c>
      <c r="O19" s="2" t="e">
        <f>[1]JPN!O19-[1]JPN!$E19</f>
        <v>#VALUE!</v>
      </c>
      <c r="P19" s="2" t="e">
        <f>[1]JPN!P19-[1]JPN!$E19</f>
        <v>#VALUE!</v>
      </c>
      <c r="Q19" s="2" t="e">
        <f>[1]JPN!Q19-[1]JPN!$E19</f>
        <v>#VALUE!</v>
      </c>
      <c r="R19" s="2" t="e">
        <f>[1]JPN!R19-[1]JPN!$E19</f>
        <v>#VALUE!</v>
      </c>
      <c r="S19" s="2" t="e">
        <f>[1]JPN!S19-[1]JPN!$E19</f>
        <v>#VALUE!</v>
      </c>
      <c r="T19" s="2" t="e">
        <f>[1]JPN!T19-[1]JPN!$E19</f>
        <v>#VALUE!</v>
      </c>
      <c r="U19" s="2" t="e">
        <f>[1]JPN!U19-[1]JPN!$E19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[1]JPN!E20-[1]JPN!$E20</f>
        <v>#VALUE!</v>
      </c>
      <c r="F20" s="2" t="e">
        <f>[1]JPN!F20-[1]JPN!$E20</f>
        <v>#VALUE!</v>
      </c>
      <c r="G20" s="2" t="e">
        <f>[1]JPN!G20-[1]JPN!$E20</f>
        <v>#VALUE!</v>
      </c>
      <c r="H20" s="2" t="e">
        <f>[1]JPN!H20-[1]JPN!$E20</f>
        <v>#VALUE!</v>
      </c>
      <c r="I20" s="2" t="e">
        <f>[1]JPN!I20-[1]JPN!$E20</f>
        <v>#VALUE!</v>
      </c>
      <c r="J20" s="2" t="e">
        <f>[1]JPN!J20-[1]JPN!$E20</f>
        <v>#VALUE!</v>
      </c>
      <c r="K20" s="2" t="e">
        <f>[1]JPN!K20-[1]JPN!$E20</f>
        <v>#VALUE!</v>
      </c>
      <c r="L20" s="2" t="e">
        <f>[1]JPN!L20-[1]JPN!$E20</f>
        <v>#VALUE!</v>
      </c>
      <c r="M20" s="2" t="e">
        <f>[1]JPN!M20-[1]JPN!$E20</f>
        <v>#VALUE!</v>
      </c>
      <c r="N20" s="2" t="e">
        <f>[1]JPN!N20-[1]JPN!$E20</f>
        <v>#VALUE!</v>
      </c>
      <c r="O20" s="2" t="e">
        <f>[1]JPN!O20-[1]JPN!$E20</f>
        <v>#VALUE!</v>
      </c>
      <c r="P20" s="2" t="e">
        <f>[1]JPN!P20-[1]JPN!$E20</f>
        <v>#VALUE!</v>
      </c>
      <c r="Q20" s="2" t="e">
        <f>[1]JPN!Q20-[1]JPN!$E20</f>
        <v>#VALUE!</v>
      </c>
      <c r="R20" s="2" t="e">
        <f>[1]JPN!R20-[1]JPN!$E20</f>
        <v>#VALUE!</v>
      </c>
      <c r="S20" s="2" t="e">
        <f>[1]JPN!S20-[1]JPN!$E20</f>
        <v>#VALUE!</v>
      </c>
      <c r="T20" s="2" t="e">
        <f>[1]JPN!T20-[1]JPN!$E20</f>
        <v>#VALUE!</v>
      </c>
      <c r="U20" s="2" t="e">
        <f>[1]JPN!U20-[1]JPN!$E20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[1]JPN!E21-[1]JPN!$E21</f>
        <v>#VALUE!</v>
      </c>
      <c r="F21" s="2" t="e">
        <f>[1]JPN!F21-[1]JPN!$E21</f>
        <v>#VALUE!</v>
      </c>
      <c r="G21" s="2" t="e">
        <f>[1]JPN!G21-[1]JPN!$E21</f>
        <v>#VALUE!</v>
      </c>
      <c r="H21" s="2" t="e">
        <f>[1]JPN!H21-[1]JPN!$E21</f>
        <v>#VALUE!</v>
      </c>
      <c r="I21" s="2" t="e">
        <f>[1]JPN!I21-[1]JPN!$E21</f>
        <v>#VALUE!</v>
      </c>
      <c r="J21" s="2" t="e">
        <f>[1]JPN!J21-[1]JPN!$E21</f>
        <v>#VALUE!</v>
      </c>
      <c r="K21" s="2" t="e">
        <f>[1]JPN!K21-[1]JPN!$E21</f>
        <v>#VALUE!</v>
      </c>
      <c r="L21" s="2" t="e">
        <f>[1]JPN!L21-[1]JPN!$E21</f>
        <v>#VALUE!</v>
      </c>
      <c r="M21" s="2" t="e">
        <f>[1]JPN!M21-[1]JPN!$E21</f>
        <v>#VALUE!</v>
      </c>
      <c r="N21" s="2" t="e">
        <f>[1]JPN!N21-[1]JPN!$E21</f>
        <v>#VALUE!</v>
      </c>
      <c r="O21" s="2" t="e">
        <f>[1]JPN!O21-[1]JPN!$E21</f>
        <v>#VALUE!</v>
      </c>
      <c r="P21" s="2" t="e">
        <f>[1]JPN!P21-[1]JPN!$E21</f>
        <v>#VALUE!</v>
      </c>
      <c r="Q21" s="2" t="e">
        <f>[1]JPN!Q21-[1]JPN!$E21</f>
        <v>#VALUE!</v>
      </c>
      <c r="R21" s="2" t="e">
        <f>[1]JPN!R21-[1]JPN!$E21</f>
        <v>#VALUE!</v>
      </c>
      <c r="S21" s="2" t="e">
        <f>[1]JPN!S21-[1]JPN!$E21</f>
        <v>#VALUE!</v>
      </c>
      <c r="T21" s="2" t="e">
        <f>[1]JPN!T21-[1]JPN!$E21</f>
        <v>#VALUE!</v>
      </c>
      <c r="U21" s="2" t="e">
        <f>[1]JPN!U21-[1]JPN!$E21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[1]JPN!E22-[1]JPN!$E22</f>
        <v>#VALUE!</v>
      </c>
      <c r="F22" s="2" t="e">
        <f>[1]JPN!F22-[1]JPN!$E22</f>
        <v>#VALUE!</v>
      </c>
      <c r="G22" s="2" t="e">
        <f>[1]JPN!G22-[1]JPN!$E22</f>
        <v>#VALUE!</v>
      </c>
      <c r="H22" s="2" t="e">
        <f>[1]JPN!H22-[1]JPN!$E22</f>
        <v>#VALUE!</v>
      </c>
      <c r="I22" s="2" t="e">
        <f>[1]JPN!I22-[1]JPN!$E22</f>
        <v>#VALUE!</v>
      </c>
      <c r="J22" s="2" t="e">
        <f>[1]JPN!J22-[1]JPN!$E22</f>
        <v>#VALUE!</v>
      </c>
      <c r="K22" s="2" t="e">
        <f>[1]JPN!K22-[1]JPN!$E22</f>
        <v>#VALUE!</v>
      </c>
      <c r="L22" s="2" t="e">
        <f>[1]JPN!L22-[1]JPN!$E22</f>
        <v>#VALUE!</v>
      </c>
      <c r="M22" s="2" t="e">
        <f>[1]JPN!M22-[1]JPN!$E22</f>
        <v>#VALUE!</v>
      </c>
      <c r="N22" s="2" t="e">
        <f>[1]JPN!N22-[1]JPN!$E22</f>
        <v>#VALUE!</v>
      </c>
      <c r="O22" s="2" t="e">
        <f>[1]JPN!O22-[1]JPN!$E22</f>
        <v>#VALUE!</v>
      </c>
      <c r="P22" s="2" t="e">
        <f>[1]JPN!P22-[1]JPN!$E22</f>
        <v>#VALUE!</v>
      </c>
      <c r="Q22" s="2" t="e">
        <f>[1]JPN!Q22-[1]JPN!$E22</f>
        <v>#VALUE!</v>
      </c>
      <c r="R22" s="2" t="e">
        <f>[1]JPN!R22-[1]JPN!$E22</f>
        <v>#VALUE!</v>
      </c>
      <c r="S22" s="2" t="e">
        <f>[1]JPN!S22-[1]JPN!$E22</f>
        <v>#VALUE!</v>
      </c>
      <c r="T22" s="2" t="e">
        <f>[1]JPN!T22-[1]JPN!$E22</f>
        <v>#VALUE!</v>
      </c>
      <c r="U22" s="2" t="e">
        <f>[1]JPN!U22-[1]JPN!$E22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[1]JPN!E23-[1]JPN!$E23</f>
        <v>#VALUE!</v>
      </c>
      <c r="F23" s="2" t="e">
        <f>[1]JPN!F23-[1]JPN!$E23</f>
        <v>#VALUE!</v>
      </c>
      <c r="G23" s="2" t="e">
        <f>[1]JPN!G23-[1]JPN!$E23</f>
        <v>#VALUE!</v>
      </c>
      <c r="H23" s="2" t="e">
        <f>[1]JPN!H23-[1]JPN!$E23</f>
        <v>#VALUE!</v>
      </c>
      <c r="I23" s="2" t="e">
        <f>[1]JPN!I23-[1]JPN!$E23</f>
        <v>#VALUE!</v>
      </c>
      <c r="J23" s="2" t="e">
        <f>[1]JPN!J23-[1]JPN!$E23</f>
        <v>#VALUE!</v>
      </c>
      <c r="K23" s="2" t="e">
        <f>[1]JPN!K23-[1]JPN!$E23</f>
        <v>#VALUE!</v>
      </c>
      <c r="L23" s="2" t="e">
        <f>[1]JPN!L23-[1]JPN!$E23</f>
        <v>#VALUE!</v>
      </c>
      <c r="M23" s="2" t="e">
        <f>[1]JPN!M23-[1]JPN!$E23</f>
        <v>#VALUE!</v>
      </c>
      <c r="N23" s="2" t="e">
        <f>[1]JPN!N23-[1]JPN!$E23</f>
        <v>#VALUE!</v>
      </c>
      <c r="O23" s="2" t="e">
        <f>[1]JPN!O23-[1]JPN!$E23</f>
        <v>#VALUE!</v>
      </c>
      <c r="P23" s="2" t="e">
        <f>[1]JPN!P23-[1]JPN!$E23</f>
        <v>#VALUE!</v>
      </c>
      <c r="Q23" s="2" t="e">
        <f>[1]JPN!Q23-[1]JPN!$E23</f>
        <v>#VALUE!</v>
      </c>
      <c r="R23" s="2" t="e">
        <f>[1]JPN!R23-[1]JPN!$E23</f>
        <v>#VALUE!</v>
      </c>
      <c r="S23" s="2" t="e">
        <f>[1]JPN!S23-[1]JPN!$E23</f>
        <v>#VALUE!</v>
      </c>
      <c r="T23" s="2" t="e">
        <f>[1]JPN!T23-[1]JPN!$E23</f>
        <v>#VALUE!</v>
      </c>
      <c r="U23" s="2" t="e">
        <f>[1]JPN!U23-[1]JPN!$E23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[1]JPN!E24-[1]JPN!$E24</f>
        <v>#VALUE!</v>
      </c>
      <c r="F24" s="2" t="e">
        <f>[1]JPN!F24-[1]JPN!$E24</f>
        <v>#VALUE!</v>
      </c>
      <c r="G24" s="2" t="e">
        <f>[1]JPN!G24-[1]JPN!$E24</f>
        <v>#VALUE!</v>
      </c>
      <c r="H24" s="2" t="e">
        <f>[1]JPN!H24-[1]JPN!$E24</f>
        <v>#VALUE!</v>
      </c>
      <c r="I24" s="2" t="e">
        <f>[1]JPN!I24-[1]JPN!$E24</f>
        <v>#VALUE!</v>
      </c>
      <c r="J24" s="2" t="e">
        <f>[1]JPN!J24-[1]JPN!$E24</f>
        <v>#VALUE!</v>
      </c>
      <c r="K24" s="2" t="e">
        <f>[1]JPN!K24-[1]JPN!$E24</f>
        <v>#VALUE!</v>
      </c>
      <c r="L24" s="2" t="e">
        <f>[1]JPN!L24-[1]JPN!$E24</f>
        <v>#VALUE!</v>
      </c>
      <c r="M24" s="2" t="e">
        <f>[1]JPN!M24-[1]JPN!$E24</f>
        <v>#VALUE!</v>
      </c>
      <c r="N24" s="2" t="e">
        <f>[1]JPN!N24-[1]JPN!$E24</f>
        <v>#VALUE!</v>
      </c>
      <c r="O24" s="2" t="e">
        <f>[1]JPN!O24-[1]JPN!$E24</f>
        <v>#VALUE!</v>
      </c>
      <c r="P24" s="2" t="e">
        <f>[1]JPN!P24-[1]JPN!$E24</f>
        <v>#VALUE!</v>
      </c>
      <c r="Q24" s="2" t="e">
        <f>[1]JPN!Q24-[1]JPN!$E24</f>
        <v>#VALUE!</v>
      </c>
      <c r="R24" s="2" t="e">
        <f>[1]JPN!R24-[1]JPN!$E24</f>
        <v>#VALUE!</v>
      </c>
      <c r="S24" s="2" t="e">
        <f>[1]JPN!S24-[1]JPN!$E24</f>
        <v>#VALUE!</v>
      </c>
      <c r="T24" s="2" t="e">
        <f>[1]JPN!T24-[1]JPN!$E24</f>
        <v>#VALUE!</v>
      </c>
      <c r="U24" s="2" t="e">
        <f>[1]JPN!U24-[1]JPN!$E24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[1]JPN!E25-[1]JPN!$E25</f>
        <v>#VALUE!</v>
      </c>
      <c r="F25" s="2" t="e">
        <f>[1]JPN!F25-[1]JPN!$E25</f>
        <v>#VALUE!</v>
      </c>
      <c r="G25" s="2" t="e">
        <f>[1]JPN!G25-[1]JPN!$E25</f>
        <v>#VALUE!</v>
      </c>
      <c r="H25" s="2" t="e">
        <f>[1]JPN!H25-[1]JPN!$E25</f>
        <v>#VALUE!</v>
      </c>
      <c r="I25" s="2" t="e">
        <f>[1]JPN!I25-[1]JPN!$E25</f>
        <v>#VALUE!</v>
      </c>
      <c r="J25" s="2" t="e">
        <f>[1]JPN!J25-[1]JPN!$E25</f>
        <v>#VALUE!</v>
      </c>
      <c r="K25" s="2" t="e">
        <f>[1]JPN!K25-[1]JPN!$E25</f>
        <v>#VALUE!</v>
      </c>
      <c r="L25" s="2" t="e">
        <f>[1]JPN!L25-[1]JPN!$E25</f>
        <v>#VALUE!</v>
      </c>
      <c r="M25" s="2" t="e">
        <f>[1]JPN!M25-[1]JPN!$E25</f>
        <v>#VALUE!</v>
      </c>
      <c r="N25" s="2" t="e">
        <f>[1]JPN!N25-[1]JPN!$E25</f>
        <v>#VALUE!</v>
      </c>
      <c r="O25" s="2" t="e">
        <f>[1]JPN!O25-[1]JPN!$E25</f>
        <v>#VALUE!</v>
      </c>
      <c r="P25" s="2" t="e">
        <f>[1]JPN!P25-[1]JPN!$E25</f>
        <v>#VALUE!</v>
      </c>
      <c r="Q25" s="2" t="e">
        <f>[1]JPN!Q25-[1]JPN!$E25</f>
        <v>#VALUE!</v>
      </c>
      <c r="R25" s="2" t="e">
        <f>[1]JPN!R25-[1]JPN!$E25</f>
        <v>#VALUE!</v>
      </c>
      <c r="S25" s="2" t="e">
        <f>[1]JPN!S25-[1]JPN!$E25</f>
        <v>#VALUE!</v>
      </c>
      <c r="T25" s="2" t="e">
        <f>[1]JPN!T25-[1]JPN!$E25</f>
        <v>#VALUE!</v>
      </c>
      <c r="U25" s="2" t="e">
        <f>[1]JPN!U25-[1]JPN!$E25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[1]JPN!E26-[1]JPN!$E26</f>
        <v>#VALUE!</v>
      </c>
      <c r="F26" s="2" t="e">
        <f>[1]JPN!F26-[1]JPN!$E26</f>
        <v>#VALUE!</v>
      </c>
      <c r="G26" s="2" t="e">
        <f>[1]JPN!G26-[1]JPN!$E26</f>
        <v>#VALUE!</v>
      </c>
      <c r="H26" s="2" t="e">
        <f>[1]JPN!H26-[1]JPN!$E26</f>
        <v>#VALUE!</v>
      </c>
      <c r="I26" s="2" t="e">
        <f>[1]JPN!I26-[1]JPN!$E26</f>
        <v>#VALUE!</v>
      </c>
      <c r="J26" s="2" t="e">
        <f>[1]JPN!J26-[1]JPN!$E26</f>
        <v>#VALUE!</v>
      </c>
      <c r="K26" s="2" t="e">
        <f>[1]JPN!K26-[1]JPN!$E26</f>
        <v>#VALUE!</v>
      </c>
      <c r="L26" s="2" t="e">
        <f>[1]JPN!L26-[1]JPN!$E26</f>
        <v>#VALUE!</v>
      </c>
      <c r="M26" s="2" t="e">
        <f>[1]JPN!M26-[1]JPN!$E26</f>
        <v>#VALUE!</v>
      </c>
      <c r="N26" s="2" t="e">
        <f>[1]JPN!N26-[1]JPN!$E26</f>
        <v>#VALUE!</v>
      </c>
      <c r="O26" s="2" t="e">
        <f>[1]JPN!O26-[1]JPN!$E26</f>
        <v>#VALUE!</v>
      </c>
      <c r="P26" s="2" t="e">
        <f>[1]JPN!P26-[1]JPN!$E26</f>
        <v>#VALUE!</v>
      </c>
      <c r="Q26" s="2" t="e">
        <f>[1]JPN!Q26-[1]JPN!$E26</f>
        <v>#VALUE!</v>
      </c>
      <c r="R26" s="2" t="e">
        <f>[1]JPN!R26-[1]JPN!$E26</f>
        <v>#VALUE!</v>
      </c>
      <c r="S26" s="2" t="e">
        <f>[1]JPN!S26-[1]JPN!$E26</f>
        <v>#VALUE!</v>
      </c>
      <c r="T26" s="2" t="e">
        <f>[1]JPN!T26-[1]JPN!$E26</f>
        <v>#VALUE!</v>
      </c>
      <c r="U26" s="2" t="e">
        <f>[1]JPN!U26-[1]JPN!$E26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[1]JPN!E27-[1]JPN!$E27</f>
        <v>#VALUE!</v>
      </c>
      <c r="F27" s="2" t="e">
        <f>[1]JPN!F27-[1]JPN!$E27</f>
        <v>#VALUE!</v>
      </c>
      <c r="G27" s="2" t="e">
        <f>[1]JPN!G27-[1]JPN!$E27</f>
        <v>#VALUE!</v>
      </c>
      <c r="H27" s="2" t="e">
        <f>[1]JPN!H27-[1]JPN!$E27</f>
        <v>#VALUE!</v>
      </c>
      <c r="I27" s="2" t="e">
        <f>[1]JPN!I27-[1]JPN!$E27</f>
        <v>#VALUE!</v>
      </c>
      <c r="J27" s="2" t="e">
        <f>[1]JPN!J27-[1]JPN!$E27</f>
        <v>#VALUE!</v>
      </c>
      <c r="K27" s="2" t="e">
        <f>[1]JPN!K27-[1]JPN!$E27</f>
        <v>#VALUE!</v>
      </c>
      <c r="L27" s="2" t="e">
        <f>[1]JPN!L27-[1]JPN!$E27</f>
        <v>#VALUE!</v>
      </c>
      <c r="M27" s="2" t="e">
        <f>[1]JPN!M27-[1]JPN!$E27</f>
        <v>#VALUE!</v>
      </c>
      <c r="N27" s="2" t="e">
        <f>[1]JPN!N27-[1]JPN!$E27</f>
        <v>#VALUE!</v>
      </c>
      <c r="O27" s="2" t="e">
        <f>[1]JPN!O27-[1]JPN!$E27</f>
        <v>#VALUE!</v>
      </c>
      <c r="P27" s="2" t="e">
        <f>[1]JPN!P27-[1]JPN!$E27</f>
        <v>#VALUE!</v>
      </c>
      <c r="Q27" s="2" t="e">
        <f>[1]JPN!Q27-[1]JPN!$E27</f>
        <v>#VALUE!</v>
      </c>
      <c r="R27" s="2" t="e">
        <f>[1]JPN!R27-[1]JPN!$E27</f>
        <v>#VALUE!</v>
      </c>
      <c r="S27" s="2" t="e">
        <f>[1]JPN!S27-[1]JPN!$E27</f>
        <v>#VALUE!</v>
      </c>
      <c r="T27" s="2" t="e">
        <f>[1]JPN!T27-[1]JPN!$E27</f>
        <v>#VALUE!</v>
      </c>
      <c r="U27" s="2" t="e">
        <f>[1]JPN!U27-[1]JPN!$E27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[1]JPN!E28-[1]JPN!$E28</f>
        <v>#VALUE!</v>
      </c>
      <c r="F28" s="2" t="e">
        <f>[1]JPN!F28-[1]JPN!$E28</f>
        <v>#VALUE!</v>
      </c>
      <c r="G28" s="2" t="e">
        <f>[1]JPN!G28-[1]JPN!$E28</f>
        <v>#VALUE!</v>
      </c>
      <c r="H28" s="2" t="e">
        <f>[1]JPN!H28-[1]JPN!$E28</f>
        <v>#VALUE!</v>
      </c>
      <c r="I28" s="2" t="e">
        <f>[1]JPN!I28-[1]JPN!$E28</f>
        <v>#VALUE!</v>
      </c>
      <c r="J28" s="2" t="e">
        <f>[1]JPN!J28-[1]JPN!$E28</f>
        <v>#VALUE!</v>
      </c>
      <c r="K28" s="2" t="e">
        <f>[1]JPN!K28-[1]JPN!$E28</f>
        <v>#VALUE!</v>
      </c>
      <c r="L28" s="2" t="e">
        <f>[1]JPN!L28-[1]JPN!$E28</f>
        <v>#VALUE!</v>
      </c>
      <c r="M28" s="2" t="e">
        <f>[1]JPN!M28-[1]JPN!$E28</f>
        <v>#VALUE!</v>
      </c>
      <c r="N28" s="2" t="e">
        <f>[1]JPN!N28-[1]JPN!$E28</f>
        <v>#VALUE!</v>
      </c>
      <c r="O28" s="2" t="e">
        <f>[1]JPN!O28-[1]JPN!$E28</f>
        <v>#VALUE!</v>
      </c>
      <c r="P28" s="2" t="e">
        <f>[1]JPN!P28-[1]JPN!$E28</f>
        <v>#VALUE!</v>
      </c>
      <c r="Q28" s="2" t="e">
        <f>[1]JPN!Q28-[1]JPN!$E28</f>
        <v>#VALUE!</v>
      </c>
      <c r="R28" s="2" t="e">
        <f>[1]JPN!R28-[1]JPN!$E28</f>
        <v>#VALUE!</v>
      </c>
      <c r="S28" s="2" t="e">
        <f>[1]JPN!S28-[1]JPN!$E28</f>
        <v>#VALUE!</v>
      </c>
      <c r="T28" s="2" t="e">
        <f>[1]JPN!T28-[1]JPN!$E28</f>
        <v>#VALUE!</v>
      </c>
      <c r="U28" s="2" t="e">
        <f>[1]JPN!U28-[1]JPN!$E28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[1]JPN!E29-[1]JPN!$E29</f>
        <v>#VALUE!</v>
      </c>
      <c r="F29" s="2" t="e">
        <f>[1]JPN!F29-[1]JPN!$E29</f>
        <v>#VALUE!</v>
      </c>
      <c r="G29" s="2" t="e">
        <f>[1]JPN!G29-[1]JPN!$E29</f>
        <v>#VALUE!</v>
      </c>
      <c r="H29" s="2" t="e">
        <f>[1]JPN!H29-[1]JPN!$E29</f>
        <v>#VALUE!</v>
      </c>
      <c r="I29" s="2" t="e">
        <f>[1]JPN!I29-[1]JPN!$E29</f>
        <v>#VALUE!</v>
      </c>
      <c r="J29" s="2" t="e">
        <f>[1]JPN!J29-[1]JPN!$E29</f>
        <v>#VALUE!</v>
      </c>
      <c r="K29" s="2" t="e">
        <f>[1]JPN!K29-[1]JPN!$E29</f>
        <v>#VALUE!</v>
      </c>
      <c r="L29" s="2" t="e">
        <f>[1]JPN!L29-[1]JPN!$E29</f>
        <v>#VALUE!</v>
      </c>
      <c r="M29" s="2" t="e">
        <f>[1]JPN!M29-[1]JPN!$E29</f>
        <v>#VALUE!</v>
      </c>
      <c r="N29" s="2" t="e">
        <f>[1]JPN!N29-[1]JPN!$E29</f>
        <v>#VALUE!</v>
      </c>
      <c r="O29" s="2" t="e">
        <f>[1]JPN!O29-[1]JPN!$E29</f>
        <v>#VALUE!</v>
      </c>
      <c r="P29" s="2" t="e">
        <f>[1]JPN!P29-[1]JPN!$E29</f>
        <v>#VALUE!</v>
      </c>
      <c r="Q29" s="2" t="e">
        <f>[1]JPN!Q29-[1]JPN!$E29</f>
        <v>#VALUE!</v>
      </c>
      <c r="R29" s="2" t="e">
        <f>[1]JPN!R29-[1]JPN!$E29</f>
        <v>#VALUE!</v>
      </c>
      <c r="S29" s="2" t="e">
        <f>[1]JPN!S29-[1]JPN!$E29</f>
        <v>#VALUE!</v>
      </c>
      <c r="T29" s="2" t="e">
        <f>[1]JPN!T29-[1]JPN!$E29</f>
        <v>#VALUE!</v>
      </c>
      <c r="U29" s="2" t="e">
        <f>[1]JPN!U29-[1]JPN!$E29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[1]JPN!E30-[1]JPN!$E30</f>
        <v>#VALUE!</v>
      </c>
      <c r="F30" s="2" t="e">
        <f>[1]JPN!F30-[1]JPN!$E30</f>
        <v>#VALUE!</v>
      </c>
      <c r="G30" s="2" t="e">
        <f>[1]JPN!G30-[1]JPN!$E30</f>
        <v>#VALUE!</v>
      </c>
      <c r="H30" s="2" t="e">
        <f>[1]JPN!H30-[1]JPN!$E30</f>
        <v>#VALUE!</v>
      </c>
      <c r="I30" s="2" t="e">
        <f>[1]JPN!I30-[1]JPN!$E30</f>
        <v>#VALUE!</v>
      </c>
      <c r="J30" s="2" t="e">
        <f>[1]JPN!J30-[1]JPN!$E30</f>
        <v>#VALUE!</v>
      </c>
      <c r="K30" s="2" t="e">
        <f>[1]JPN!K30-[1]JPN!$E30</f>
        <v>#VALUE!</v>
      </c>
      <c r="L30" s="2" t="e">
        <f>[1]JPN!L30-[1]JPN!$E30</f>
        <v>#VALUE!</v>
      </c>
      <c r="M30" s="2" t="e">
        <f>[1]JPN!M30-[1]JPN!$E30</f>
        <v>#VALUE!</v>
      </c>
      <c r="N30" s="2" t="e">
        <f>[1]JPN!N30-[1]JPN!$E30</f>
        <v>#VALUE!</v>
      </c>
      <c r="O30" s="2" t="e">
        <f>[1]JPN!O30-[1]JPN!$E30</f>
        <v>#VALUE!</v>
      </c>
      <c r="P30" s="2" t="e">
        <f>[1]JPN!P30-[1]JPN!$E30</f>
        <v>#VALUE!</v>
      </c>
      <c r="Q30" s="2" t="e">
        <f>[1]JPN!Q30-[1]JPN!$E30</f>
        <v>#VALUE!</v>
      </c>
      <c r="R30" s="2" t="e">
        <f>[1]JPN!R30-[1]JPN!$E30</f>
        <v>#VALUE!</v>
      </c>
      <c r="S30" s="2" t="e">
        <f>[1]JPN!S30-[1]JPN!$E30</f>
        <v>#VALUE!</v>
      </c>
      <c r="T30" s="2" t="e">
        <f>[1]JPN!T30-[1]JPN!$E30</f>
        <v>#VALUE!</v>
      </c>
      <c r="U30" s="2" t="e">
        <f>[1]JPN!U30-[1]JPN!$E30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[1]JPN!E31-[1]JPN!$E31</f>
        <v>#VALUE!</v>
      </c>
      <c r="F31" s="2" t="e">
        <f>[1]JPN!F31-[1]JPN!$E31</f>
        <v>#VALUE!</v>
      </c>
      <c r="G31" s="2" t="e">
        <f>[1]JPN!G31-[1]JPN!$E31</f>
        <v>#VALUE!</v>
      </c>
      <c r="H31" s="2" t="e">
        <f>[1]JPN!H31-[1]JPN!$E31</f>
        <v>#VALUE!</v>
      </c>
      <c r="I31" s="2" t="e">
        <f>[1]JPN!I31-[1]JPN!$E31</f>
        <v>#VALUE!</v>
      </c>
      <c r="J31" s="2" t="e">
        <f>[1]JPN!J31-[1]JPN!$E31</f>
        <v>#VALUE!</v>
      </c>
      <c r="K31" s="2" t="e">
        <f>[1]JPN!K31-[1]JPN!$E31</f>
        <v>#VALUE!</v>
      </c>
      <c r="L31" s="2" t="e">
        <f>[1]JPN!L31-[1]JPN!$E31</f>
        <v>#VALUE!</v>
      </c>
      <c r="M31" s="2" t="e">
        <f>[1]JPN!M31-[1]JPN!$E31</f>
        <v>#VALUE!</v>
      </c>
      <c r="N31" s="2" t="e">
        <f>[1]JPN!N31-[1]JPN!$E31</f>
        <v>#VALUE!</v>
      </c>
      <c r="O31" s="2" t="e">
        <f>[1]JPN!O31-[1]JPN!$E31</f>
        <v>#VALUE!</v>
      </c>
      <c r="P31" s="2" t="e">
        <f>[1]JPN!P31-[1]JPN!$E31</f>
        <v>#VALUE!</v>
      </c>
      <c r="Q31" s="2" t="e">
        <f>[1]JPN!Q31-[1]JPN!$E31</f>
        <v>#VALUE!</v>
      </c>
      <c r="R31" s="2" t="e">
        <f>[1]JPN!R31-[1]JPN!$E31</f>
        <v>#VALUE!</v>
      </c>
      <c r="S31" s="2" t="e">
        <f>[1]JPN!S31-[1]JPN!$E31</f>
        <v>#VALUE!</v>
      </c>
      <c r="T31" s="2" t="e">
        <f>[1]JPN!T31-[1]JPN!$E31</f>
        <v>#VALUE!</v>
      </c>
      <c r="U31" s="2" t="e">
        <f>[1]JPN!U31-[1]JPN!$E31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[1]JPN!E32-[1]JPN!$E32</f>
        <v>#VALUE!</v>
      </c>
      <c r="F32" s="2" t="e">
        <f>[1]JPN!F32-[1]JPN!$E32</f>
        <v>#VALUE!</v>
      </c>
      <c r="G32" s="2" t="e">
        <f>[1]JPN!G32-[1]JPN!$E32</f>
        <v>#VALUE!</v>
      </c>
      <c r="H32" s="2" t="e">
        <f>[1]JPN!H32-[1]JPN!$E32</f>
        <v>#VALUE!</v>
      </c>
      <c r="I32" s="2" t="e">
        <f>[1]JPN!I32-[1]JPN!$E32</f>
        <v>#VALUE!</v>
      </c>
      <c r="J32" s="2" t="e">
        <f>[1]JPN!J32-[1]JPN!$E32</f>
        <v>#VALUE!</v>
      </c>
      <c r="K32" s="2" t="e">
        <f>[1]JPN!K32-[1]JPN!$E32</f>
        <v>#VALUE!</v>
      </c>
      <c r="L32" s="2" t="e">
        <f>[1]JPN!L32-[1]JPN!$E32</f>
        <v>#VALUE!</v>
      </c>
      <c r="M32" s="2" t="e">
        <f>[1]JPN!M32-[1]JPN!$E32</f>
        <v>#VALUE!</v>
      </c>
      <c r="N32" s="2" t="e">
        <f>[1]JPN!N32-[1]JPN!$E32</f>
        <v>#VALUE!</v>
      </c>
      <c r="O32" s="2" t="e">
        <f>[1]JPN!O32-[1]JPN!$E32</f>
        <v>#VALUE!</v>
      </c>
      <c r="P32" s="2" t="e">
        <f>[1]JPN!P32-[1]JPN!$E32</f>
        <v>#VALUE!</v>
      </c>
      <c r="Q32" s="2" t="e">
        <f>[1]JPN!Q32-[1]JPN!$E32</f>
        <v>#VALUE!</v>
      </c>
      <c r="R32" s="2" t="e">
        <f>[1]JPN!R32-[1]JPN!$E32</f>
        <v>#VALUE!</v>
      </c>
      <c r="S32" s="2" t="e">
        <f>[1]JPN!S32-[1]JPN!$E32</f>
        <v>#VALUE!</v>
      </c>
      <c r="T32" s="2" t="e">
        <f>[1]JPN!T32-[1]JPN!$E32</f>
        <v>#VALUE!</v>
      </c>
      <c r="U32" s="2" t="e">
        <f>[1]JPN!U32-[1]JPN!$E32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[1]JPN!E33-[1]JPN!$E33</f>
        <v>#VALUE!</v>
      </c>
      <c r="F33" s="2" t="e">
        <f>[1]JPN!F33-[1]JPN!$E33</f>
        <v>#VALUE!</v>
      </c>
      <c r="G33" s="2" t="e">
        <f>[1]JPN!G33-[1]JPN!$E33</f>
        <v>#VALUE!</v>
      </c>
      <c r="H33" s="2" t="e">
        <f>[1]JPN!H33-[1]JPN!$E33</f>
        <v>#VALUE!</v>
      </c>
      <c r="I33" s="2" t="e">
        <f>[1]JPN!I33-[1]JPN!$E33</f>
        <v>#VALUE!</v>
      </c>
      <c r="J33" s="2" t="e">
        <f>[1]JPN!J33-[1]JPN!$E33</f>
        <v>#VALUE!</v>
      </c>
      <c r="K33" s="2" t="e">
        <f>[1]JPN!K33-[1]JPN!$E33</f>
        <v>#VALUE!</v>
      </c>
      <c r="L33" s="2" t="e">
        <f>[1]JPN!L33-[1]JPN!$E33</f>
        <v>#VALUE!</v>
      </c>
      <c r="M33" s="2" t="e">
        <f>[1]JPN!M33-[1]JPN!$E33</f>
        <v>#VALUE!</v>
      </c>
      <c r="N33" s="2" t="e">
        <f>[1]JPN!N33-[1]JPN!$E33</f>
        <v>#VALUE!</v>
      </c>
      <c r="O33" s="2" t="e">
        <f>[1]JPN!O33-[1]JPN!$E33</f>
        <v>#VALUE!</v>
      </c>
      <c r="P33" s="2" t="e">
        <f>[1]JPN!P33-[1]JPN!$E33</f>
        <v>#VALUE!</v>
      </c>
      <c r="Q33" s="2" t="e">
        <f>[1]JPN!Q33-[1]JPN!$E33</f>
        <v>#VALUE!</v>
      </c>
      <c r="R33" s="2" t="e">
        <f>[1]JPN!R33-[1]JPN!$E33</f>
        <v>#VALUE!</v>
      </c>
      <c r="S33" s="2" t="e">
        <f>[1]JPN!S33-[1]JPN!$E33</f>
        <v>#VALUE!</v>
      </c>
      <c r="T33" s="2" t="e">
        <f>[1]JPN!T33-[1]JPN!$E33</f>
        <v>#VALUE!</v>
      </c>
      <c r="U33" s="2" t="e">
        <f>[1]JPN!U33-[1]JPN!$E33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[1]JPN!E34-[1]JPN!$E34</f>
        <v>#VALUE!</v>
      </c>
      <c r="F34" s="2" t="e">
        <f>[1]JPN!F34-[1]JPN!$E34</f>
        <v>#VALUE!</v>
      </c>
      <c r="G34" s="2" t="e">
        <f>[1]JPN!G34-[1]JPN!$E34</f>
        <v>#VALUE!</v>
      </c>
      <c r="H34" s="2" t="e">
        <f>[1]JPN!H34-[1]JPN!$E34</f>
        <v>#VALUE!</v>
      </c>
      <c r="I34" s="2" t="e">
        <f>[1]JPN!I34-[1]JPN!$E34</f>
        <v>#VALUE!</v>
      </c>
      <c r="J34" s="2" t="e">
        <f>[1]JPN!J34-[1]JPN!$E34</f>
        <v>#VALUE!</v>
      </c>
      <c r="K34" s="2" t="e">
        <f>[1]JPN!K34-[1]JPN!$E34</f>
        <v>#VALUE!</v>
      </c>
      <c r="L34" s="2" t="e">
        <f>[1]JPN!L34-[1]JPN!$E34</f>
        <v>#VALUE!</v>
      </c>
      <c r="M34" s="2" t="e">
        <f>[1]JPN!M34-[1]JPN!$E34</f>
        <v>#VALUE!</v>
      </c>
      <c r="N34" s="2" t="e">
        <f>[1]JPN!N34-[1]JPN!$E34</f>
        <v>#VALUE!</v>
      </c>
      <c r="O34" s="2" t="e">
        <f>[1]JPN!O34-[1]JPN!$E34</f>
        <v>#VALUE!</v>
      </c>
      <c r="P34" s="2" t="e">
        <f>[1]JPN!P34-[1]JPN!$E34</f>
        <v>#VALUE!</v>
      </c>
      <c r="Q34" s="2" t="e">
        <f>[1]JPN!Q34-[1]JPN!$E34</f>
        <v>#VALUE!</v>
      </c>
      <c r="R34" s="2" t="e">
        <f>[1]JPN!R34-[1]JPN!$E34</f>
        <v>#VALUE!</v>
      </c>
      <c r="S34" s="2" t="e">
        <f>[1]JPN!S34-[1]JPN!$E34</f>
        <v>#VALUE!</v>
      </c>
      <c r="T34" s="2" t="e">
        <f>[1]JPN!T34-[1]JPN!$E34</f>
        <v>#VALUE!</v>
      </c>
      <c r="U34" s="2" t="e">
        <f>[1]JPN!U34-[1]JPN!$E34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[1]JPN!E35-[1]JPN!$E35</f>
        <v>#VALUE!</v>
      </c>
      <c r="F35" s="2" t="e">
        <f>[1]JPN!F35-[1]JPN!$E35</f>
        <v>#VALUE!</v>
      </c>
      <c r="G35" s="2" t="e">
        <f>[1]JPN!G35-[1]JPN!$E35</f>
        <v>#VALUE!</v>
      </c>
      <c r="H35" s="2" t="e">
        <f>[1]JPN!H35-[1]JPN!$E35</f>
        <v>#VALUE!</v>
      </c>
      <c r="I35" s="2" t="e">
        <f>[1]JPN!I35-[1]JPN!$E35</f>
        <v>#VALUE!</v>
      </c>
      <c r="J35" s="2" t="e">
        <f>[1]JPN!J35-[1]JPN!$E35</f>
        <v>#VALUE!</v>
      </c>
      <c r="K35" s="2" t="e">
        <f>[1]JPN!K35-[1]JPN!$E35</f>
        <v>#VALUE!</v>
      </c>
      <c r="L35" s="2" t="e">
        <f>[1]JPN!L35-[1]JPN!$E35</f>
        <v>#VALUE!</v>
      </c>
      <c r="M35" s="2" t="e">
        <f>[1]JPN!M35-[1]JPN!$E35</f>
        <v>#VALUE!</v>
      </c>
      <c r="N35" s="2" t="e">
        <f>[1]JPN!N35-[1]JPN!$E35</f>
        <v>#VALUE!</v>
      </c>
      <c r="O35" s="2" t="e">
        <f>[1]JPN!O35-[1]JPN!$E35</f>
        <v>#VALUE!</v>
      </c>
      <c r="P35" s="2" t="e">
        <f>[1]JPN!P35-[1]JPN!$E35</f>
        <v>#VALUE!</v>
      </c>
      <c r="Q35" s="2" t="e">
        <f>[1]JPN!Q35-[1]JPN!$E35</f>
        <v>#VALUE!</v>
      </c>
      <c r="R35" s="2" t="e">
        <f>[1]JPN!R35-[1]JPN!$E35</f>
        <v>#VALUE!</v>
      </c>
      <c r="S35" s="2" t="e">
        <f>[1]JPN!S35-[1]JPN!$E35</f>
        <v>#VALUE!</v>
      </c>
      <c r="T35" s="2" t="e">
        <f>[1]JPN!T35-[1]JPN!$E35</f>
        <v>#VALUE!</v>
      </c>
      <c r="U35" s="2" t="e">
        <f>[1]JPN!U35-[1]JPN!$E35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[1]JPN!E36-[1]JPN!$E36</f>
        <v>#VALUE!</v>
      </c>
      <c r="F36" s="2" t="e">
        <f>[1]JPN!F36-[1]JPN!$E36</f>
        <v>#VALUE!</v>
      </c>
      <c r="G36" s="2" t="e">
        <f>[1]JPN!G36-[1]JPN!$E36</f>
        <v>#VALUE!</v>
      </c>
      <c r="H36" s="2" t="e">
        <f>[1]JPN!H36-[1]JPN!$E36</f>
        <v>#VALUE!</v>
      </c>
      <c r="I36" s="2" t="e">
        <f>[1]JPN!I36-[1]JPN!$E36</f>
        <v>#VALUE!</v>
      </c>
      <c r="J36" s="2" t="e">
        <f>[1]JPN!J36-[1]JPN!$E36</f>
        <v>#VALUE!</v>
      </c>
      <c r="K36" s="2" t="e">
        <f>[1]JPN!K36-[1]JPN!$E36</f>
        <v>#VALUE!</v>
      </c>
      <c r="L36" s="2" t="e">
        <f>[1]JPN!L36-[1]JPN!$E36</f>
        <v>#VALUE!</v>
      </c>
      <c r="M36" s="2" t="e">
        <f>[1]JPN!M36-[1]JPN!$E36</f>
        <v>#VALUE!</v>
      </c>
      <c r="N36" s="2" t="e">
        <f>[1]JPN!N36-[1]JPN!$E36</f>
        <v>#VALUE!</v>
      </c>
      <c r="O36" s="2" t="e">
        <f>[1]JPN!O36-[1]JPN!$E36</f>
        <v>#VALUE!</v>
      </c>
      <c r="P36" s="2" t="e">
        <f>[1]JPN!P36-[1]JPN!$E36</f>
        <v>#VALUE!</v>
      </c>
      <c r="Q36" s="2" t="e">
        <f>[1]JPN!Q36-[1]JPN!$E36</f>
        <v>#VALUE!</v>
      </c>
      <c r="R36" s="2" t="e">
        <f>[1]JPN!R36-[1]JPN!$E36</f>
        <v>#VALUE!</v>
      </c>
      <c r="S36" s="2" t="e">
        <f>[1]JPN!S36-[1]JPN!$E36</f>
        <v>#VALUE!</v>
      </c>
      <c r="T36" s="2" t="e">
        <f>[1]JPN!T36-[1]JPN!$E36</f>
        <v>#VALUE!</v>
      </c>
      <c r="U36" s="2" t="e">
        <f>[1]JPN!U36-[1]JPN!$E36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[1]JPN!E37-[1]JPN!$E37</f>
        <v>#VALUE!</v>
      </c>
      <c r="F37" s="2" t="e">
        <f>[1]JPN!F37-[1]JPN!$E37</f>
        <v>#VALUE!</v>
      </c>
      <c r="G37" s="2" t="e">
        <f>[1]JPN!G37-[1]JPN!$E37</f>
        <v>#VALUE!</v>
      </c>
      <c r="H37" s="2" t="e">
        <f>[1]JPN!H37-[1]JPN!$E37</f>
        <v>#VALUE!</v>
      </c>
      <c r="I37" s="2" t="e">
        <f>[1]JPN!I37-[1]JPN!$E37</f>
        <v>#VALUE!</v>
      </c>
      <c r="J37" s="2" t="e">
        <f>[1]JPN!J37-[1]JPN!$E37</f>
        <v>#VALUE!</v>
      </c>
      <c r="K37" s="2" t="e">
        <f>[1]JPN!K37-[1]JPN!$E37</f>
        <v>#VALUE!</v>
      </c>
      <c r="L37" s="2" t="e">
        <f>[1]JPN!L37-[1]JPN!$E37</f>
        <v>#VALUE!</v>
      </c>
      <c r="M37" s="2" t="e">
        <f>[1]JPN!M37-[1]JPN!$E37</f>
        <v>#VALUE!</v>
      </c>
      <c r="N37" s="2" t="e">
        <f>[1]JPN!N37-[1]JPN!$E37</f>
        <v>#VALUE!</v>
      </c>
      <c r="O37" s="2" t="e">
        <f>[1]JPN!O37-[1]JPN!$E37</f>
        <v>#VALUE!</v>
      </c>
      <c r="P37" s="2" t="e">
        <f>[1]JPN!P37-[1]JPN!$E37</f>
        <v>#VALUE!</v>
      </c>
      <c r="Q37" s="2" t="e">
        <f>[1]JPN!Q37-[1]JPN!$E37</f>
        <v>#VALUE!</v>
      </c>
      <c r="R37" s="2" t="e">
        <f>[1]JPN!R37-[1]JPN!$E37</f>
        <v>#VALUE!</v>
      </c>
      <c r="S37" s="2" t="e">
        <f>[1]JPN!S37-[1]JPN!$E37</f>
        <v>#VALUE!</v>
      </c>
      <c r="T37" s="2" t="e">
        <f>[1]JPN!T37-[1]JPN!$E37</f>
        <v>#VALUE!</v>
      </c>
      <c r="U37" s="2" t="e">
        <f>[1]JPN!U37-[1]JPN!$E37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[1]JPN!E38-[1]JPN!$E38</f>
        <v>#VALUE!</v>
      </c>
      <c r="F38" s="2" t="e">
        <f>[1]JPN!F38-[1]JPN!$E38</f>
        <v>#VALUE!</v>
      </c>
      <c r="G38" s="2" t="e">
        <f>[1]JPN!G38-[1]JPN!$E38</f>
        <v>#VALUE!</v>
      </c>
      <c r="H38" s="2" t="e">
        <f>[1]JPN!H38-[1]JPN!$E38</f>
        <v>#VALUE!</v>
      </c>
      <c r="I38" s="2" t="e">
        <f>[1]JPN!I38-[1]JPN!$E38</f>
        <v>#VALUE!</v>
      </c>
      <c r="J38" s="2" t="e">
        <f>[1]JPN!J38-[1]JPN!$E38</f>
        <v>#VALUE!</v>
      </c>
      <c r="K38" s="2" t="e">
        <f>[1]JPN!K38-[1]JPN!$E38</f>
        <v>#VALUE!</v>
      </c>
      <c r="L38" s="2" t="e">
        <f>[1]JPN!L38-[1]JPN!$E38</f>
        <v>#VALUE!</v>
      </c>
      <c r="M38" s="2" t="e">
        <f>[1]JPN!M38-[1]JPN!$E38</f>
        <v>#VALUE!</v>
      </c>
      <c r="N38" s="2" t="e">
        <f>[1]JPN!N38-[1]JPN!$E38</f>
        <v>#VALUE!</v>
      </c>
      <c r="O38" s="2" t="e">
        <f>[1]JPN!O38-[1]JPN!$E38</f>
        <v>#VALUE!</v>
      </c>
      <c r="P38" s="2" t="e">
        <f>[1]JPN!P38-[1]JPN!$E38</f>
        <v>#VALUE!</v>
      </c>
      <c r="Q38" s="2" t="e">
        <f>[1]JPN!Q38-[1]JPN!$E38</f>
        <v>#VALUE!</v>
      </c>
      <c r="R38" s="2" t="e">
        <f>[1]JPN!R38-[1]JPN!$E38</f>
        <v>#VALUE!</v>
      </c>
      <c r="S38" s="2" t="e">
        <f>[1]JPN!S38-[1]JPN!$E38</f>
        <v>#VALUE!</v>
      </c>
      <c r="T38" s="2" t="e">
        <f>[1]JPN!T38-[1]JPN!$E38</f>
        <v>#VALUE!</v>
      </c>
      <c r="U38" s="2" t="e">
        <f>[1]JPN!U38-[1]JPN!$E38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[1]JPN!E39-[1]JPN!$E39</f>
        <v>#VALUE!</v>
      </c>
      <c r="F39" s="2" t="e">
        <f>[1]JPN!F39-[1]JPN!$E39</f>
        <v>#VALUE!</v>
      </c>
      <c r="G39" s="2" t="e">
        <f>[1]JPN!G39-[1]JPN!$E39</f>
        <v>#VALUE!</v>
      </c>
      <c r="H39" s="2" t="e">
        <f>[1]JPN!H39-[1]JPN!$E39</f>
        <v>#VALUE!</v>
      </c>
      <c r="I39" s="2" t="e">
        <f>[1]JPN!I39-[1]JPN!$E39</f>
        <v>#VALUE!</v>
      </c>
      <c r="J39" s="2" t="e">
        <f>[1]JPN!J39-[1]JPN!$E39</f>
        <v>#VALUE!</v>
      </c>
      <c r="K39" s="2" t="e">
        <f>[1]JPN!K39-[1]JPN!$E39</f>
        <v>#VALUE!</v>
      </c>
      <c r="L39" s="2" t="e">
        <f>[1]JPN!L39-[1]JPN!$E39</f>
        <v>#VALUE!</v>
      </c>
      <c r="M39" s="2" t="e">
        <f>[1]JPN!M39-[1]JPN!$E39</f>
        <v>#VALUE!</v>
      </c>
      <c r="N39" s="2" t="e">
        <f>[1]JPN!N39-[1]JPN!$E39</f>
        <v>#VALUE!</v>
      </c>
      <c r="O39" s="2" t="e">
        <f>[1]JPN!O39-[1]JPN!$E39</f>
        <v>#VALUE!</v>
      </c>
      <c r="P39" s="2" t="e">
        <f>[1]JPN!P39-[1]JPN!$E39</f>
        <v>#VALUE!</v>
      </c>
      <c r="Q39" s="2" t="e">
        <f>[1]JPN!Q39-[1]JPN!$E39</f>
        <v>#VALUE!</v>
      </c>
      <c r="R39" s="2" t="e">
        <f>[1]JPN!R39-[1]JPN!$E39</f>
        <v>#VALUE!</v>
      </c>
      <c r="S39" s="2" t="e">
        <f>[1]JPN!S39-[1]JPN!$E39</f>
        <v>#VALUE!</v>
      </c>
      <c r="T39" s="2" t="e">
        <f>[1]JPN!T39-[1]JPN!$E39</f>
        <v>#VALUE!</v>
      </c>
      <c r="U39" s="2" t="e">
        <f>[1]JPN!U39-[1]JPN!$E39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[1]JPN!E40-[1]JPN!$E40</f>
        <v>#VALUE!</v>
      </c>
      <c r="F40" s="2" t="e">
        <f>[1]JPN!F40-[1]JPN!$E40</f>
        <v>#VALUE!</v>
      </c>
      <c r="G40" s="2" t="e">
        <f>[1]JPN!G40-[1]JPN!$E40</f>
        <v>#VALUE!</v>
      </c>
      <c r="H40" s="2" t="e">
        <f>[1]JPN!H40-[1]JPN!$E40</f>
        <v>#VALUE!</v>
      </c>
      <c r="I40" s="2" t="e">
        <f>[1]JPN!I40-[1]JPN!$E40</f>
        <v>#VALUE!</v>
      </c>
      <c r="J40" s="2" t="e">
        <f>[1]JPN!J40-[1]JPN!$E40</f>
        <v>#VALUE!</v>
      </c>
      <c r="K40" s="2" t="e">
        <f>[1]JPN!K40-[1]JPN!$E40</f>
        <v>#VALUE!</v>
      </c>
      <c r="L40" s="2" t="e">
        <f>[1]JPN!L40-[1]JPN!$E40</f>
        <v>#VALUE!</v>
      </c>
      <c r="M40" s="2" t="e">
        <f>[1]JPN!M40-[1]JPN!$E40</f>
        <v>#VALUE!</v>
      </c>
      <c r="N40" s="2" t="e">
        <f>[1]JPN!N40-[1]JPN!$E40</f>
        <v>#VALUE!</v>
      </c>
      <c r="O40" s="2" t="e">
        <f>[1]JPN!O40-[1]JPN!$E40</f>
        <v>#VALUE!</v>
      </c>
      <c r="P40" s="2" t="e">
        <f>[1]JPN!P40-[1]JPN!$E40</f>
        <v>#VALUE!</v>
      </c>
      <c r="Q40" s="2" t="e">
        <f>[1]JPN!Q40-[1]JPN!$E40</f>
        <v>#VALUE!</v>
      </c>
      <c r="R40" s="2" t="e">
        <f>[1]JPN!R40-[1]JPN!$E40</f>
        <v>#VALUE!</v>
      </c>
      <c r="S40" s="2" t="e">
        <f>[1]JPN!S40-[1]JPN!$E40</f>
        <v>#VALUE!</v>
      </c>
      <c r="T40" s="2" t="e">
        <f>[1]JPN!T40-[1]JPN!$E40</f>
        <v>#VALUE!</v>
      </c>
      <c r="U40" s="2" t="e">
        <f>[1]JPN!U40-[1]JPN!$E40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[1]JPN!E41-[1]JPN!$E41</f>
        <v>#VALUE!</v>
      </c>
      <c r="F41" s="2" t="e">
        <f>[1]JPN!F41-[1]JPN!$E41</f>
        <v>#VALUE!</v>
      </c>
      <c r="G41" s="2" t="e">
        <f>[1]JPN!G41-[1]JPN!$E41</f>
        <v>#VALUE!</v>
      </c>
      <c r="H41" s="2" t="e">
        <f>[1]JPN!H41-[1]JPN!$E41</f>
        <v>#VALUE!</v>
      </c>
      <c r="I41" s="2" t="e">
        <f>[1]JPN!I41-[1]JPN!$E41</f>
        <v>#VALUE!</v>
      </c>
      <c r="J41" s="2" t="e">
        <f>[1]JPN!J41-[1]JPN!$E41</f>
        <v>#VALUE!</v>
      </c>
      <c r="K41" s="2" t="e">
        <f>[1]JPN!K41-[1]JPN!$E41</f>
        <v>#VALUE!</v>
      </c>
      <c r="L41" s="2" t="e">
        <f>[1]JPN!L41-[1]JPN!$E41</f>
        <v>#VALUE!</v>
      </c>
      <c r="M41" s="2" t="e">
        <f>[1]JPN!M41-[1]JPN!$E41</f>
        <v>#VALUE!</v>
      </c>
      <c r="N41" s="2" t="e">
        <f>[1]JPN!N41-[1]JPN!$E41</f>
        <v>#VALUE!</v>
      </c>
      <c r="O41" s="2" t="e">
        <f>[1]JPN!O41-[1]JPN!$E41</f>
        <v>#VALUE!</v>
      </c>
      <c r="P41" s="2" t="e">
        <f>[1]JPN!P41-[1]JPN!$E41</f>
        <v>#VALUE!</v>
      </c>
      <c r="Q41" s="2" t="e">
        <f>[1]JPN!Q41-[1]JPN!$E41</f>
        <v>#VALUE!</v>
      </c>
      <c r="R41" s="2" t="e">
        <f>[1]JPN!R41-[1]JPN!$E41</f>
        <v>#VALUE!</v>
      </c>
      <c r="S41" s="2" t="e">
        <f>[1]JPN!S41-[1]JPN!$E41</f>
        <v>#VALUE!</v>
      </c>
      <c r="T41" s="2" t="e">
        <f>[1]JPN!T41-[1]JPN!$E41</f>
        <v>#VALUE!</v>
      </c>
      <c r="U41" s="2" t="e">
        <f>[1]JPN!U41-[1]JPN!$E41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[1]JPN!E42-[1]JPN!$E42</f>
        <v>#VALUE!</v>
      </c>
      <c r="F42" s="2" t="e">
        <f>[1]JPN!F42-[1]JPN!$E42</f>
        <v>#VALUE!</v>
      </c>
      <c r="G42" s="2" t="e">
        <f>[1]JPN!G42-[1]JPN!$E42</f>
        <v>#VALUE!</v>
      </c>
      <c r="H42" s="2" t="e">
        <f>[1]JPN!H42-[1]JPN!$E42</f>
        <v>#VALUE!</v>
      </c>
      <c r="I42" s="2" t="e">
        <f>[1]JPN!I42-[1]JPN!$E42</f>
        <v>#VALUE!</v>
      </c>
      <c r="J42" s="2" t="e">
        <f>[1]JPN!J42-[1]JPN!$E42</f>
        <v>#VALUE!</v>
      </c>
      <c r="K42" s="2" t="e">
        <f>[1]JPN!K42-[1]JPN!$E42</f>
        <v>#VALUE!</v>
      </c>
      <c r="L42" s="2" t="e">
        <f>[1]JPN!L42-[1]JPN!$E42</f>
        <v>#VALUE!</v>
      </c>
      <c r="M42" s="2" t="e">
        <f>[1]JPN!M42-[1]JPN!$E42</f>
        <v>#VALUE!</v>
      </c>
      <c r="N42" s="2" t="e">
        <f>[1]JPN!N42-[1]JPN!$E42</f>
        <v>#VALUE!</v>
      </c>
      <c r="O42" s="2" t="e">
        <f>[1]JPN!O42-[1]JPN!$E42</f>
        <v>#VALUE!</v>
      </c>
      <c r="P42" s="2" t="e">
        <f>[1]JPN!P42-[1]JPN!$E42</f>
        <v>#VALUE!</v>
      </c>
      <c r="Q42" s="2" t="e">
        <f>[1]JPN!Q42-[1]JPN!$E42</f>
        <v>#VALUE!</v>
      </c>
      <c r="R42" s="2" t="e">
        <f>[1]JPN!R42-[1]JPN!$E42</f>
        <v>#VALUE!</v>
      </c>
      <c r="S42" s="2" t="e">
        <f>[1]JPN!S42-[1]JPN!$E42</f>
        <v>#VALUE!</v>
      </c>
      <c r="T42" s="2" t="e">
        <f>[1]JPN!T42-[1]JPN!$E42</f>
        <v>#VALUE!</v>
      </c>
      <c r="U42" s="2" t="e">
        <f>[1]JPN!U42-[1]JPN!$E42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[1]JPN!E43-[1]JPN!$E43</f>
        <v>#VALUE!</v>
      </c>
      <c r="F43" s="2" t="e">
        <f>[1]JPN!F43-[1]JPN!$E43</f>
        <v>#VALUE!</v>
      </c>
      <c r="G43" s="2" t="e">
        <f>[1]JPN!G43-[1]JPN!$E43</f>
        <v>#VALUE!</v>
      </c>
      <c r="H43" s="2" t="e">
        <f>[1]JPN!H43-[1]JPN!$E43</f>
        <v>#VALUE!</v>
      </c>
      <c r="I43" s="2" t="e">
        <f>[1]JPN!I43-[1]JPN!$E43</f>
        <v>#VALUE!</v>
      </c>
      <c r="J43" s="2" t="e">
        <f>[1]JPN!J43-[1]JPN!$E43</f>
        <v>#VALUE!</v>
      </c>
      <c r="K43" s="2" t="e">
        <f>[1]JPN!K43-[1]JPN!$E43</f>
        <v>#VALUE!</v>
      </c>
      <c r="L43" s="2" t="e">
        <f>[1]JPN!L43-[1]JPN!$E43</f>
        <v>#VALUE!</v>
      </c>
      <c r="M43" s="2" t="e">
        <f>[1]JPN!M43-[1]JPN!$E43</f>
        <v>#VALUE!</v>
      </c>
      <c r="N43" s="2" t="e">
        <f>[1]JPN!N43-[1]JPN!$E43</f>
        <v>#VALUE!</v>
      </c>
      <c r="O43" s="2" t="e">
        <f>[1]JPN!O43-[1]JPN!$E43</f>
        <v>#VALUE!</v>
      </c>
      <c r="P43" s="2" t="e">
        <f>[1]JPN!P43-[1]JPN!$E43</f>
        <v>#VALUE!</v>
      </c>
      <c r="Q43" s="2" t="e">
        <f>[1]JPN!Q43-[1]JPN!$E43</f>
        <v>#VALUE!</v>
      </c>
      <c r="R43" s="2" t="e">
        <f>[1]JPN!R43-[1]JPN!$E43</f>
        <v>#VALUE!</v>
      </c>
      <c r="S43" s="2" t="e">
        <f>[1]JPN!S43-[1]JPN!$E43</f>
        <v>#VALUE!</v>
      </c>
      <c r="T43" s="2" t="e">
        <f>[1]JPN!T43-[1]JPN!$E43</f>
        <v>#VALUE!</v>
      </c>
      <c r="U43" s="2" t="e">
        <f>[1]JPN!U43-[1]JPN!$E43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[1]JPN!E44-[1]JPN!$E44</f>
        <v>#VALUE!</v>
      </c>
      <c r="F44" s="2" t="e">
        <f>[1]JPN!F44-[1]JPN!$E44</f>
        <v>#VALUE!</v>
      </c>
      <c r="G44" s="2" t="e">
        <f>[1]JPN!G44-[1]JPN!$E44</f>
        <v>#VALUE!</v>
      </c>
      <c r="H44" s="2" t="e">
        <f>[1]JPN!H44-[1]JPN!$E44</f>
        <v>#VALUE!</v>
      </c>
      <c r="I44" s="2" t="e">
        <f>[1]JPN!I44-[1]JPN!$E44</f>
        <v>#VALUE!</v>
      </c>
      <c r="J44" s="2" t="e">
        <f>[1]JPN!J44-[1]JPN!$E44</f>
        <v>#VALUE!</v>
      </c>
      <c r="K44" s="2" t="e">
        <f>[1]JPN!K44-[1]JPN!$E44</f>
        <v>#VALUE!</v>
      </c>
      <c r="L44" s="2" t="e">
        <f>[1]JPN!L44-[1]JPN!$E44</f>
        <v>#VALUE!</v>
      </c>
      <c r="M44" s="2" t="e">
        <f>[1]JPN!M44-[1]JPN!$E44</f>
        <v>#VALUE!</v>
      </c>
      <c r="N44" s="2" t="e">
        <f>[1]JPN!N44-[1]JPN!$E44</f>
        <v>#VALUE!</v>
      </c>
      <c r="O44" s="2" t="e">
        <f>[1]JPN!O44-[1]JPN!$E44</f>
        <v>#VALUE!</v>
      </c>
      <c r="P44" s="2" t="e">
        <f>[1]JPN!P44-[1]JPN!$E44</f>
        <v>#VALUE!</v>
      </c>
      <c r="Q44" s="2" t="e">
        <f>[1]JPN!Q44-[1]JPN!$E44</f>
        <v>#VALUE!</v>
      </c>
      <c r="R44" s="2" t="e">
        <f>[1]JPN!R44-[1]JPN!$E44</f>
        <v>#VALUE!</v>
      </c>
      <c r="S44" s="2" t="e">
        <f>[1]JPN!S44-[1]JPN!$E44</f>
        <v>#VALUE!</v>
      </c>
      <c r="T44" s="2" t="e">
        <f>[1]JPN!T44-[1]JPN!$E44</f>
        <v>#VALUE!</v>
      </c>
      <c r="U44" s="2" t="e">
        <f>[1]JPN!U44-[1]JPN!$E44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[1]JPN!E45-[1]JPN!$E45</f>
        <v>#VALUE!</v>
      </c>
      <c r="F45" s="2" t="e">
        <f>[1]JPN!F45-[1]JPN!$E45</f>
        <v>#VALUE!</v>
      </c>
      <c r="G45" s="2" t="e">
        <f>[1]JPN!G45-[1]JPN!$E45</f>
        <v>#VALUE!</v>
      </c>
      <c r="H45" s="2" t="e">
        <f>[1]JPN!H45-[1]JPN!$E45</f>
        <v>#VALUE!</v>
      </c>
      <c r="I45" s="2" t="e">
        <f>[1]JPN!I45-[1]JPN!$E45</f>
        <v>#VALUE!</v>
      </c>
      <c r="J45" s="2" t="e">
        <f>[1]JPN!J45-[1]JPN!$E45</f>
        <v>#VALUE!</v>
      </c>
      <c r="K45" s="2" t="e">
        <f>[1]JPN!K45-[1]JPN!$E45</f>
        <v>#VALUE!</v>
      </c>
      <c r="L45" s="2" t="e">
        <f>[1]JPN!L45-[1]JPN!$E45</f>
        <v>#VALUE!</v>
      </c>
      <c r="M45" s="2" t="e">
        <f>[1]JPN!M45-[1]JPN!$E45</f>
        <v>#VALUE!</v>
      </c>
      <c r="N45" s="2" t="e">
        <f>[1]JPN!N45-[1]JPN!$E45</f>
        <v>#VALUE!</v>
      </c>
      <c r="O45" s="2" t="e">
        <f>[1]JPN!O45-[1]JPN!$E45</f>
        <v>#VALUE!</v>
      </c>
      <c r="P45" s="2" t="e">
        <f>[1]JPN!P45-[1]JPN!$E45</f>
        <v>#VALUE!</v>
      </c>
      <c r="Q45" s="2" t="e">
        <f>[1]JPN!Q45-[1]JPN!$E45</f>
        <v>#VALUE!</v>
      </c>
      <c r="R45" s="2" t="e">
        <f>[1]JPN!R45-[1]JPN!$E45</f>
        <v>#VALUE!</v>
      </c>
      <c r="S45" s="2" t="e">
        <f>[1]JPN!S45-[1]JPN!$E45</f>
        <v>#VALUE!</v>
      </c>
      <c r="T45" s="2" t="e">
        <f>[1]JPN!T45-[1]JPN!$E45</f>
        <v>#VALUE!</v>
      </c>
      <c r="U45" s="2" t="e">
        <f>[1]JPN!U45-[1]JPN!$E45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[1]JPN!E46-[1]JPN!$E46</f>
        <v>#VALUE!</v>
      </c>
      <c r="F46" s="2" t="e">
        <f>[1]JPN!F46-[1]JPN!$E46</f>
        <v>#VALUE!</v>
      </c>
      <c r="G46" s="2" t="e">
        <f>[1]JPN!G46-[1]JPN!$E46</f>
        <v>#VALUE!</v>
      </c>
      <c r="H46" s="2" t="e">
        <f>[1]JPN!H46-[1]JPN!$E46</f>
        <v>#VALUE!</v>
      </c>
      <c r="I46" s="2" t="e">
        <f>[1]JPN!I46-[1]JPN!$E46</f>
        <v>#VALUE!</v>
      </c>
      <c r="J46" s="2" t="e">
        <f>[1]JPN!J46-[1]JPN!$E46</f>
        <v>#VALUE!</v>
      </c>
      <c r="K46" s="2" t="e">
        <f>[1]JPN!K46-[1]JPN!$E46</f>
        <v>#VALUE!</v>
      </c>
      <c r="L46" s="2" t="e">
        <f>[1]JPN!L46-[1]JPN!$E46</f>
        <v>#VALUE!</v>
      </c>
      <c r="M46" s="2" t="e">
        <f>[1]JPN!M46-[1]JPN!$E46</f>
        <v>#VALUE!</v>
      </c>
      <c r="N46" s="2" t="e">
        <f>[1]JPN!N46-[1]JPN!$E46</f>
        <v>#VALUE!</v>
      </c>
      <c r="O46" s="2" t="e">
        <f>[1]JPN!O46-[1]JPN!$E46</f>
        <v>#VALUE!</v>
      </c>
      <c r="P46" s="2" t="e">
        <f>[1]JPN!P46-[1]JPN!$E46</f>
        <v>#VALUE!</v>
      </c>
      <c r="Q46" s="2" t="e">
        <f>[1]JPN!Q46-[1]JPN!$E46</f>
        <v>#VALUE!</v>
      </c>
      <c r="R46" s="2" t="e">
        <f>[1]JPN!R46-[1]JPN!$E46</f>
        <v>#VALUE!</v>
      </c>
      <c r="S46" s="2" t="e">
        <f>[1]JPN!S46-[1]JPN!$E46</f>
        <v>#VALUE!</v>
      </c>
      <c r="T46" s="2" t="e">
        <f>[1]JPN!T46-[1]JPN!$E46</f>
        <v>#VALUE!</v>
      </c>
      <c r="U46" s="2" t="e">
        <f>[1]JPN!U46-[1]JPN!$E46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[1]JPN!E47-[1]JPN!$E47</f>
        <v>#VALUE!</v>
      </c>
      <c r="F47" s="2" t="e">
        <f>[1]JPN!F47-[1]JPN!$E47</f>
        <v>#VALUE!</v>
      </c>
      <c r="G47" s="2" t="e">
        <f>[1]JPN!G47-[1]JPN!$E47</f>
        <v>#VALUE!</v>
      </c>
      <c r="H47" s="2" t="e">
        <f>[1]JPN!H47-[1]JPN!$E47</f>
        <v>#VALUE!</v>
      </c>
      <c r="I47" s="2" t="e">
        <f>[1]JPN!I47-[1]JPN!$E47</f>
        <v>#VALUE!</v>
      </c>
      <c r="J47" s="2" t="e">
        <f>[1]JPN!J47-[1]JPN!$E47</f>
        <v>#VALUE!</v>
      </c>
      <c r="K47" s="2" t="e">
        <f>[1]JPN!K47-[1]JPN!$E47</f>
        <v>#VALUE!</v>
      </c>
      <c r="L47" s="2" t="e">
        <f>[1]JPN!L47-[1]JPN!$E47</f>
        <v>#VALUE!</v>
      </c>
      <c r="M47" s="2" t="e">
        <f>[1]JPN!M47-[1]JPN!$E47</f>
        <v>#VALUE!</v>
      </c>
      <c r="N47" s="2" t="e">
        <f>[1]JPN!N47-[1]JPN!$E47</f>
        <v>#VALUE!</v>
      </c>
      <c r="O47" s="2" t="e">
        <f>[1]JPN!O47-[1]JPN!$E47</f>
        <v>#VALUE!</v>
      </c>
      <c r="P47" s="2" t="e">
        <f>[1]JPN!P47-[1]JPN!$E47</f>
        <v>#VALUE!</v>
      </c>
      <c r="Q47" s="2" t="e">
        <f>[1]JPN!Q47-[1]JPN!$E47</f>
        <v>#VALUE!</v>
      </c>
      <c r="R47" s="2" t="e">
        <f>[1]JPN!R47-[1]JPN!$E47</f>
        <v>#VALUE!</v>
      </c>
      <c r="S47" s="2" t="e">
        <f>[1]JPN!S47-[1]JPN!$E47</f>
        <v>#VALUE!</v>
      </c>
      <c r="T47" s="2" t="e">
        <f>[1]JPN!T47-[1]JPN!$E47</f>
        <v>#VALUE!</v>
      </c>
      <c r="U47" s="2" t="e">
        <f>[1]JPN!U47-[1]JPN!$E47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[1]JPN!E48-[1]JPN!$E48</f>
        <v>#VALUE!</v>
      </c>
      <c r="F48" s="2" t="e">
        <f>[1]JPN!F48-[1]JPN!$E48</f>
        <v>#VALUE!</v>
      </c>
      <c r="G48" s="2" t="e">
        <f>[1]JPN!G48-[1]JPN!$E48</f>
        <v>#VALUE!</v>
      </c>
      <c r="H48" s="2" t="e">
        <f>[1]JPN!H48-[1]JPN!$E48</f>
        <v>#VALUE!</v>
      </c>
      <c r="I48" s="2" t="e">
        <f>[1]JPN!I48-[1]JPN!$E48</f>
        <v>#VALUE!</v>
      </c>
      <c r="J48" s="2" t="e">
        <f>[1]JPN!J48-[1]JPN!$E48</f>
        <v>#VALUE!</v>
      </c>
      <c r="K48" s="2" t="e">
        <f>[1]JPN!K48-[1]JPN!$E48</f>
        <v>#VALUE!</v>
      </c>
      <c r="L48" s="2" t="e">
        <f>[1]JPN!L48-[1]JPN!$E48</f>
        <v>#VALUE!</v>
      </c>
      <c r="M48" s="2" t="e">
        <f>[1]JPN!M48-[1]JPN!$E48</f>
        <v>#VALUE!</v>
      </c>
      <c r="N48" s="2" t="e">
        <f>[1]JPN!N48-[1]JPN!$E48</f>
        <v>#VALUE!</v>
      </c>
      <c r="O48" s="2" t="e">
        <f>[1]JPN!O48-[1]JPN!$E48</f>
        <v>#VALUE!</v>
      </c>
      <c r="P48" s="2" t="e">
        <f>[1]JPN!P48-[1]JPN!$E48</f>
        <v>#VALUE!</v>
      </c>
      <c r="Q48" s="2" t="e">
        <f>[1]JPN!Q48-[1]JPN!$E48</f>
        <v>#VALUE!</v>
      </c>
      <c r="R48" s="2" t="e">
        <f>[1]JPN!R48-[1]JPN!$E48</f>
        <v>#VALUE!</v>
      </c>
      <c r="S48" s="2" t="e">
        <f>[1]JPN!S48-[1]JPN!$E48</f>
        <v>#VALUE!</v>
      </c>
      <c r="T48" s="2" t="e">
        <f>[1]JPN!T48-[1]JPN!$E48</f>
        <v>#VALUE!</v>
      </c>
      <c r="U48" s="2" t="e">
        <f>[1]JPN!U48-[1]JPN!$E48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[1]JPN!E49-[1]JPN!$E49</f>
        <v>#VALUE!</v>
      </c>
      <c r="F49" s="2" t="e">
        <f>[1]JPN!F49-[1]JPN!$E49</f>
        <v>#VALUE!</v>
      </c>
      <c r="G49" s="2" t="e">
        <f>[1]JPN!G49-[1]JPN!$E49</f>
        <v>#VALUE!</v>
      </c>
      <c r="H49" s="2" t="e">
        <f>[1]JPN!H49-[1]JPN!$E49</f>
        <v>#VALUE!</v>
      </c>
      <c r="I49" s="2" t="e">
        <f>[1]JPN!I49-[1]JPN!$E49</f>
        <v>#VALUE!</v>
      </c>
      <c r="J49" s="2" t="e">
        <f>[1]JPN!J49-[1]JPN!$E49</f>
        <v>#VALUE!</v>
      </c>
      <c r="K49" s="2" t="e">
        <f>[1]JPN!K49-[1]JPN!$E49</f>
        <v>#VALUE!</v>
      </c>
      <c r="L49" s="2" t="e">
        <f>[1]JPN!L49-[1]JPN!$E49</f>
        <v>#VALUE!</v>
      </c>
      <c r="M49" s="2" t="e">
        <f>[1]JPN!M49-[1]JPN!$E49</f>
        <v>#VALUE!</v>
      </c>
      <c r="N49" s="2" t="e">
        <f>[1]JPN!N49-[1]JPN!$E49</f>
        <v>#VALUE!</v>
      </c>
      <c r="O49" s="2" t="e">
        <f>[1]JPN!O49-[1]JPN!$E49</f>
        <v>#VALUE!</v>
      </c>
      <c r="P49" s="2" t="e">
        <f>[1]JPN!P49-[1]JPN!$E49</f>
        <v>#VALUE!</v>
      </c>
      <c r="Q49" s="2" t="e">
        <f>[1]JPN!Q49-[1]JPN!$E49</f>
        <v>#VALUE!</v>
      </c>
      <c r="R49" s="2" t="e">
        <f>[1]JPN!R49-[1]JPN!$E49</f>
        <v>#VALUE!</v>
      </c>
      <c r="S49" s="2" t="e">
        <f>[1]JPN!S49-[1]JPN!$E49</f>
        <v>#VALUE!</v>
      </c>
      <c r="T49" s="2" t="e">
        <f>[1]JPN!T49-[1]JPN!$E49</f>
        <v>#VALUE!</v>
      </c>
      <c r="U49" s="2" t="e">
        <f>[1]JPN!U49-[1]JPN!$E49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[1]JPN!E50-[1]JPN!$E50</f>
        <v>#VALUE!</v>
      </c>
      <c r="F50" s="2" t="e">
        <f>[1]JPN!F50-[1]JPN!$E50</f>
        <v>#VALUE!</v>
      </c>
      <c r="G50" s="2" t="e">
        <f>[1]JPN!G50-[1]JPN!$E50</f>
        <v>#VALUE!</v>
      </c>
      <c r="H50" s="2" t="e">
        <f>[1]JPN!H50-[1]JPN!$E50</f>
        <v>#VALUE!</v>
      </c>
      <c r="I50" s="2" t="e">
        <f>[1]JPN!I50-[1]JPN!$E50</f>
        <v>#VALUE!</v>
      </c>
      <c r="J50" s="2" t="e">
        <f>[1]JPN!J50-[1]JPN!$E50</f>
        <v>#VALUE!</v>
      </c>
      <c r="K50" s="2" t="e">
        <f>[1]JPN!K50-[1]JPN!$E50</f>
        <v>#VALUE!</v>
      </c>
      <c r="L50" s="2" t="e">
        <f>[1]JPN!L50-[1]JPN!$E50</f>
        <v>#VALUE!</v>
      </c>
      <c r="M50" s="2" t="e">
        <f>[1]JPN!M50-[1]JPN!$E50</f>
        <v>#VALUE!</v>
      </c>
      <c r="N50" s="2" t="e">
        <f>[1]JPN!N50-[1]JPN!$E50</f>
        <v>#VALUE!</v>
      </c>
      <c r="O50" s="2" t="e">
        <f>[1]JPN!O50-[1]JPN!$E50</f>
        <v>#VALUE!</v>
      </c>
      <c r="P50" s="2" t="e">
        <f>[1]JPN!P50-[1]JPN!$E50</f>
        <v>#VALUE!</v>
      </c>
      <c r="Q50" s="2" t="e">
        <f>[1]JPN!Q50-[1]JPN!$E50</f>
        <v>#VALUE!</v>
      </c>
      <c r="R50" s="2" t="e">
        <f>[1]JPN!R50-[1]JPN!$E50</f>
        <v>#VALUE!</v>
      </c>
      <c r="S50" s="2" t="e">
        <f>[1]JPN!S50-[1]JPN!$E50</f>
        <v>#VALUE!</v>
      </c>
      <c r="T50" s="2" t="e">
        <f>[1]JPN!T50-[1]JPN!$E50</f>
        <v>#VALUE!</v>
      </c>
      <c r="U50" s="2" t="e">
        <f>[1]JPN!U50-[1]JPN!$E50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[1]JPN!E51-[1]JPN!$E51</f>
        <v>#VALUE!</v>
      </c>
      <c r="F51" s="2" t="e">
        <f>[1]JPN!F51-[1]JPN!$E51</f>
        <v>#VALUE!</v>
      </c>
      <c r="G51" s="2" t="e">
        <f>[1]JPN!G51-[1]JPN!$E51</f>
        <v>#VALUE!</v>
      </c>
      <c r="H51" s="2" t="e">
        <f>[1]JPN!H51-[1]JPN!$E51</f>
        <v>#VALUE!</v>
      </c>
      <c r="I51" s="2" t="e">
        <f>[1]JPN!I51-[1]JPN!$E51</f>
        <v>#VALUE!</v>
      </c>
      <c r="J51" s="2" t="e">
        <f>[1]JPN!J51-[1]JPN!$E51</f>
        <v>#VALUE!</v>
      </c>
      <c r="K51" s="2" t="e">
        <f>[1]JPN!K51-[1]JPN!$E51</f>
        <v>#VALUE!</v>
      </c>
      <c r="L51" s="2" t="e">
        <f>[1]JPN!L51-[1]JPN!$E51</f>
        <v>#VALUE!</v>
      </c>
      <c r="M51" s="2" t="e">
        <f>[1]JPN!M51-[1]JPN!$E51</f>
        <v>#VALUE!</v>
      </c>
      <c r="N51" s="2" t="e">
        <f>[1]JPN!N51-[1]JPN!$E51</f>
        <v>#VALUE!</v>
      </c>
      <c r="O51" s="2" t="e">
        <f>[1]JPN!O51-[1]JPN!$E51</f>
        <v>#VALUE!</v>
      </c>
      <c r="P51" s="2" t="e">
        <f>[1]JPN!P51-[1]JPN!$E51</f>
        <v>#VALUE!</v>
      </c>
      <c r="Q51" s="2" t="e">
        <f>[1]JPN!Q51-[1]JPN!$E51</f>
        <v>#VALUE!</v>
      </c>
      <c r="R51" s="2" t="e">
        <f>[1]JPN!R51-[1]JPN!$E51</f>
        <v>#VALUE!</v>
      </c>
      <c r="S51" s="2" t="e">
        <f>[1]JPN!S51-[1]JPN!$E51</f>
        <v>#VALUE!</v>
      </c>
      <c r="T51" s="2" t="e">
        <f>[1]JPN!T51-[1]JPN!$E51</f>
        <v>#VALUE!</v>
      </c>
      <c r="U51" s="2" t="e">
        <f>[1]JPN!U51-[1]JPN!$E51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[1]JPN!E52-[1]JPN!$E52</f>
        <v>#VALUE!</v>
      </c>
      <c r="F52" s="2" t="e">
        <f>[1]JPN!F52-[1]JPN!$E52</f>
        <v>#VALUE!</v>
      </c>
      <c r="G52" s="2" t="e">
        <f>[1]JPN!G52-[1]JPN!$E52</f>
        <v>#VALUE!</v>
      </c>
      <c r="H52" s="2" t="e">
        <f>[1]JPN!H52-[1]JPN!$E52</f>
        <v>#VALUE!</v>
      </c>
      <c r="I52" s="2" t="e">
        <f>[1]JPN!I52-[1]JPN!$E52</f>
        <v>#VALUE!</v>
      </c>
      <c r="J52" s="2" t="e">
        <f>[1]JPN!J52-[1]JPN!$E52</f>
        <v>#VALUE!</v>
      </c>
      <c r="K52" s="2" t="e">
        <f>[1]JPN!K52-[1]JPN!$E52</f>
        <v>#VALUE!</v>
      </c>
      <c r="L52" s="2" t="e">
        <f>[1]JPN!L52-[1]JPN!$E52</f>
        <v>#VALUE!</v>
      </c>
      <c r="M52" s="2" t="e">
        <f>[1]JPN!M52-[1]JPN!$E52</f>
        <v>#VALUE!</v>
      </c>
      <c r="N52" s="2" t="e">
        <f>[1]JPN!N52-[1]JPN!$E52</f>
        <v>#VALUE!</v>
      </c>
      <c r="O52" s="2" t="e">
        <f>[1]JPN!O52-[1]JPN!$E52</f>
        <v>#VALUE!</v>
      </c>
      <c r="P52" s="2" t="e">
        <f>[1]JPN!P52-[1]JPN!$E52</f>
        <v>#VALUE!</v>
      </c>
      <c r="Q52" s="2" t="e">
        <f>[1]JPN!Q52-[1]JPN!$E52</f>
        <v>#VALUE!</v>
      </c>
      <c r="R52" s="2" t="e">
        <f>[1]JPN!R52-[1]JPN!$E52</f>
        <v>#VALUE!</v>
      </c>
      <c r="S52" s="2" t="e">
        <f>[1]JPN!S52-[1]JPN!$E52</f>
        <v>#VALUE!</v>
      </c>
      <c r="T52" s="2" t="e">
        <f>[1]JPN!T52-[1]JPN!$E52</f>
        <v>#VALUE!</v>
      </c>
      <c r="U52" s="2" t="e">
        <f>[1]JPN!U52-[1]JPN!$E52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[1]JPN!E53-[1]JPN!$E53</f>
        <v>#VALUE!</v>
      </c>
      <c r="F53" s="2" t="e">
        <f>[1]JPN!F53-[1]JPN!$E53</f>
        <v>#VALUE!</v>
      </c>
      <c r="G53" s="2" t="e">
        <f>[1]JPN!G53-[1]JPN!$E53</f>
        <v>#VALUE!</v>
      </c>
      <c r="H53" s="2" t="e">
        <f>[1]JPN!H53-[1]JPN!$E53</f>
        <v>#VALUE!</v>
      </c>
      <c r="I53" s="2" t="e">
        <f>[1]JPN!I53-[1]JPN!$E53</f>
        <v>#VALUE!</v>
      </c>
      <c r="J53" s="2" t="e">
        <f>[1]JPN!J53-[1]JPN!$E53</f>
        <v>#VALUE!</v>
      </c>
      <c r="K53" s="2" t="e">
        <f>[1]JPN!K53-[1]JPN!$E53</f>
        <v>#VALUE!</v>
      </c>
      <c r="L53" s="2" t="e">
        <f>[1]JPN!L53-[1]JPN!$E53</f>
        <v>#VALUE!</v>
      </c>
      <c r="M53" s="2" t="e">
        <f>[1]JPN!M53-[1]JPN!$E53</f>
        <v>#VALUE!</v>
      </c>
      <c r="N53" s="2" t="e">
        <f>[1]JPN!N53-[1]JPN!$E53</f>
        <v>#VALUE!</v>
      </c>
      <c r="O53" s="2" t="e">
        <f>[1]JPN!O53-[1]JPN!$E53</f>
        <v>#VALUE!</v>
      </c>
      <c r="P53" s="2" t="e">
        <f>[1]JPN!P53-[1]JPN!$E53</f>
        <v>#VALUE!</v>
      </c>
      <c r="Q53" s="2" t="e">
        <f>[1]JPN!Q53-[1]JPN!$E53</f>
        <v>#VALUE!</v>
      </c>
      <c r="R53" s="2" t="e">
        <f>[1]JPN!R53-[1]JPN!$E53</f>
        <v>#VALUE!</v>
      </c>
      <c r="S53" s="2" t="e">
        <f>[1]JPN!S53-[1]JPN!$E53</f>
        <v>#VALUE!</v>
      </c>
      <c r="T53" s="2" t="e">
        <f>[1]JPN!T53-[1]JPN!$E53</f>
        <v>#VALUE!</v>
      </c>
      <c r="U53" s="2" t="e">
        <f>[1]JPN!U53-[1]JPN!$E53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[1]JPN!E54-[1]JPN!$E54</f>
        <v>#VALUE!</v>
      </c>
      <c r="F54" s="2" t="e">
        <f>[1]JPN!F54-[1]JPN!$E54</f>
        <v>#VALUE!</v>
      </c>
      <c r="G54" s="2" t="e">
        <f>[1]JPN!G54-[1]JPN!$E54</f>
        <v>#VALUE!</v>
      </c>
      <c r="H54" s="2" t="e">
        <f>[1]JPN!H54-[1]JPN!$E54</f>
        <v>#VALUE!</v>
      </c>
      <c r="I54" s="2" t="e">
        <f>[1]JPN!I54-[1]JPN!$E54</f>
        <v>#VALUE!</v>
      </c>
      <c r="J54" s="2" t="e">
        <f>[1]JPN!J54-[1]JPN!$E54</f>
        <v>#VALUE!</v>
      </c>
      <c r="K54" s="2" t="e">
        <f>[1]JPN!K54-[1]JPN!$E54</f>
        <v>#VALUE!</v>
      </c>
      <c r="L54" s="2" t="e">
        <f>[1]JPN!L54-[1]JPN!$E54</f>
        <v>#VALUE!</v>
      </c>
      <c r="M54" s="2" t="e">
        <f>[1]JPN!M54-[1]JPN!$E54</f>
        <v>#VALUE!</v>
      </c>
      <c r="N54" s="2" t="e">
        <f>[1]JPN!N54-[1]JPN!$E54</f>
        <v>#VALUE!</v>
      </c>
      <c r="O54" s="2" t="e">
        <f>[1]JPN!O54-[1]JPN!$E54</f>
        <v>#VALUE!</v>
      </c>
      <c r="P54" s="2" t="e">
        <f>[1]JPN!P54-[1]JPN!$E54</f>
        <v>#VALUE!</v>
      </c>
      <c r="Q54" s="2" t="e">
        <f>[1]JPN!Q54-[1]JPN!$E54</f>
        <v>#VALUE!</v>
      </c>
      <c r="R54" s="2" t="e">
        <f>[1]JPN!R54-[1]JPN!$E54</f>
        <v>#VALUE!</v>
      </c>
      <c r="S54" s="2" t="e">
        <f>[1]JPN!S54-[1]JPN!$E54</f>
        <v>#VALUE!</v>
      </c>
      <c r="T54" s="2" t="e">
        <f>[1]JPN!T54-[1]JPN!$E54</f>
        <v>#VALUE!</v>
      </c>
      <c r="U54" s="2" t="e">
        <f>[1]JPN!U54-[1]JPN!$E54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[1]JPN!E55-[1]JPN!$E55</f>
        <v>#VALUE!</v>
      </c>
      <c r="F55" s="2" t="e">
        <f>[1]JPN!F55-[1]JPN!$E55</f>
        <v>#VALUE!</v>
      </c>
      <c r="G55" s="2" t="e">
        <f>[1]JPN!G55-[1]JPN!$E55</f>
        <v>#VALUE!</v>
      </c>
      <c r="H55" s="2" t="e">
        <f>[1]JPN!H55-[1]JPN!$E55</f>
        <v>#VALUE!</v>
      </c>
      <c r="I55" s="2" t="e">
        <f>[1]JPN!I55-[1]JPN!$E55</f>
        <v>#VALUE!</v>
      </c>
      <c r="J55" s="2" t="e">
        <f>[1]JPN!J55-[1]JPN!$E55</f>
        <v>#VALUE!</v>
      </c>
      <c r="K55" s="2" t="e">
        <f>[1]JPN!K55-[1]JPN!$E55</f>
        <v>#VALUE!</v>
      </c>
      <c r="L55" s="2" t="e">
        <f>[1]JPN!L55-[1]JPN!$E55</f>
        <v>#VALUE!</v>
      </c>
      <c r="M55" s="2" t="e">
        <f>[1]JPN!M55-[1]JPN!$E55</f>
        <v>#VALUE!</v>
      </c>
      <c r="N55" s="2" t="e">
        <f>[1]JPN!N55-[1]JPN!$E55</f>
        <v>#VALUE!</v>
      </c>
      <c r="O55" s="2" t="e">
        <f>[1]JPN!O55-[1]JPN!$E55</f>
        <v>#VALUE!</v>
      </c>
      <c r="P55" s="2" t="e">
        <f>[1]JPN!P55-[1]JPN!$E55</f>
        <v>#VALUE!</v>
      </c>
      <c r="Q55" s="2" t="e">
        <f>[1]JPN!Q55-[1]JPN!$E55</f>
        <v>#VALUE!</v>
      </c>
      <c r="R55" s="2" t="e">
        <f>[1]JPN!R55-[1]JPN!$E55</f>
        <v>#VALUE!</v>
      </c>
      <c r="S55" s="2" t="e">
        <f>[1]JPN!S55-[1]JPN!$E55</f>
        <v>#VALUE!</v>
      </c>
      <c r="T55" s="2" t="e">
        <f>[1]JPN!T55-[1]JPN!$E55</f>
        <v>#VALUE!</v>
      </c>
      <c r="U55" s="2" t="e">
        <f>[1]JPN!U55-[1]JPN!$E55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[1]JPN!E56-[1]JPN!$E56</f>
        <v>#VALUE!</v>
      </c>
      <c r="F56" s="2" t="e">
        <f>[1]JPN!F56-[1]JPN!$E56</f>
        <v>#VALUE!</v>
      </c>
      <c r="G56" s="2" t="e">
        <f>[1]JPN!G56-[1]JPN!$E56</f>
        <v>#VALUE!</v>
      </c>
      <c r="H56" s="2" t="e">
        <f>[1]JPN!H56-[1]JPN!$E56</f>
        <v>#VALUE!</v>
      </c>
      <c r="I56" s="2" t="e">
        <f>[1]JPN!I56-[1]JPN!$E56</f>
        <v>#VALUE!</v>
      </c>
      <c r="J56" s="2" t="e">
        <f>[1]JPN!J56-[1]JPN!$E56</f>
        <v>#VALUE!</v>
      </c>
      <c r="K56" s="2" t="e">
        <f>[1]JPN!K56-[1]JPN!$E56</f>
        <v>#VALUE!</v>
      </c>
      <c r="L56" s="2" t="e">
        <f>[1]JPN!L56-[1]JPN!$E56</f>
        <v>#VALUE!</v>
      </c>
      <c r="M56" s="2" t="e">
        <f>[1]JPN!M56-[1]JPN!$E56</f>
        <v>#VALUE!</v>
      </c>
      <c r="N56" s="2" t="e">
        <f>[1]JPN!N56-[1]JPN!$E56</f>
        <v>#VALUE!</v>
      </c>
      <c r="O56" s="2" t="e">
        <f>[1]JPN!O56-[1]JPN!$E56</f>
        <v>#VALUE!</v>
      </c>
      <c r="P56" s="2" t="e">
        <f>[1]JPN!P56-[1]JPN!$E56</f>
        <v>#VALUE!</v>
      </c>
      <c r="Q56" s="2" t="e">
        <f>[1]JPN!Q56-[1]JPN!$E56</f>
        <v>#VALUE!</v>
      </c>
      <c r="R56" s="2" t="e">
        <f>[1]JPN!R56-[1]JPN!$E56</f>
        <v>#VALUE!</v>
      </c>
      <c r="S56" s="2" t="e">
        <f>[1]JPN!S56-[1]JPN!$E56</f>
        <v>#VALUE!</v>
      </c>
      <c r="T56" s="2" t="e">
        <f>[1]JPN!T56-[1]JPN!$E56</f>
        <v>#VALUE!</v>
      </c>
      <c r="U56" s="2" t="e">
        <f>[1]JPN!U56-[1]JPN!$E56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[1]JPN!E57-[1]JPN!$E57</f>
        <v>#VALUE!</v>
      </c>
      <c r="F57" s="2" t="e">
        <f>[1]JPN!F57-[1]JPN!$E57</f>
        <v>#VALUE!</v>
      </c>
      <c r="G57" s="2" t="e">
        <f>[1]JPN!G57-[1]JPN!$E57</f>
        <v>#VALUE!</v>
      </c>
      <c r="H57" s="2" t="e">
        <f>[1]JPN!H57-[1]JPN!$E57</f>
        <v>#VALUE!</v>
      </c>
      <c r="I57" s="2" t="e">
        <f>[1]JPN!I57-[1]JPN!$E57</f>
        <v>#VALUE!</v>
      </c>
      <c r="J57" s="2" t="e">
        <f>[1]JPN!J57-[1]JPN!$E57</f>
        <v>#VALUE!</v>
      </c>
      <c r="K57" s="2" t="e">
        <f>[1]JPN!K57-[1]JPN!$E57</f>
        <v>#VALUE!</v>
      </c>
      <c r="L57" s="2" t="e">
        <f>[1]JPN!L57-[1]JPN!$E57</f>
        <v>#VALUE!</v>
      </c>
      <c r="M57" s="2" t="e">
        <f>[1]JPN!M57-[1]JPN!$E57</f>
        <v>#VALUE!</v>
      </c>
      <c r="N57" s="2" t="e">
        <f>[1]JPN!N57-[1]JPN!$E57</f>
        <v>#VALUE!</v>
      </c>
      <c r="O57" s="2" t="e">
        <f>[1]JPN!O57-[1]JPN!$E57</f>
        <v>#VALUE!</v>
      </c>
      <c r="P57" s="2" t="e">
        <f>[1]JPN!P57-[1]JPN!$E57</f>
        <v>#VALUE!</v>
      </c>
      <c r="Q57" s="2" t="e">
        <f>[1]JPN!Q57-[1]JPN!$E57</f>
        <v>#VALUE!</v>
      </c>
      <c r="R57" s="2" t="e">
        <f>[1]JPN!R57-[1]JPN!$E57</f>
        <v>#VALUE!</v>
      </c>
      <c r="S57" s="2" t="e">
        <f>[1]JPN!S57-[1]JPN!$E57</f>
        <v>#VALUE!</v>
      </c>
      <c r="T57" s="2" t="e">
        <f>[1]JPN!T57-[1]JPN!$E57</f>
        <v>#VALUE!</v>
      </c>
      <c r="U57" s="2" t="e">
        <f>[1]JPN!U57-[1]JPN!$E57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[1]JPN!E58-[1]JPN!$E58</f>
        <v>#VALUE!</v>
      </c>
      <c r="F58" s="2" t="e">
        <f>[1]JPN!F58-[1]JPN!$E58</f>
        <v>#VALUE!</v>
      </c>
      <c r="G58" s="2" t="e">
        <f>[1]JPN!G58-[1]JPN!$E58</f>
        <v>#VALUE!</v>
      </c>
      <c r="H58" s="2" t="e">
        <f>[1]JPN!H58-[1]JPN!$E58</f>
        <v>#VALUE!</v>
      </c>
      <c r="I58" s="2" t="e">
        <f>[1]JPN!I58-[1]JPN!$E58</f>
        <v>#VALUE!</v>
      </c>
      <c r="J58" s="2" t="e">
        <f>[1]JPN!J58-[1]JPN!$E58</f>
        <v>#VALUE!</v>
      </c>
      <c r="K58" s="2" t="e">
        <f>[1]JPN!K58-[1]JPN!$E58</f>
        <v>#VALUE!</v>
      </c>
      <c r="L58" s="2" t="e">
        <f>[1]JPN!L58-[1]JPN!$E58</f>
        <v>#VALUE!</v>
      </c>
      <c r="M58" s="2" t="e">
        <f>[1]JPN!M58-[1]JPN!$E58</f>
        <v>#VALUE!</v>
      </c>
      <c r="N58" s="2" t="e">
        <f>[1]JPN!N58-[1]JPN!$E58</f>
        <v>#VALUE!</v>
      </c>
      <c r="O58" s="2" t="e">
        <f>[1]JPN!O58-[1]JPN!$E58</f>
        <v>#VALUE!</v>
      </c>
      <c r="P58" s="2" t="e">
        <f>[1]JPN!P58-[1]JPN!$E58</f>
        <v>#VALUE!</v>
      </c>
      <c r="Q58" s="2" t="e">
        <f>[1]JPN!Q58-[1]JPN!$E58</f>
        <v>#VALUE!</v>
      </c>
      <c r="R58" s="2" t="e">
        <f>[1]JPN!R58-[1]JPN!$E58</f>
        <v>#VALUE!</v>
      </c>
      <c r="S58" s="2" t="e">
        <f>[1]JPN!S58-[1]JPN!$E58</f>
        <v>#VALUE!</v>
      </c>
      <c r="T58" s="2" t="e">
        <f>[1]JPN!T58-[1]JPN!$E58</f>
        <v>#VALUE!</v>
      </c>
      <c r="U58" s="2" t="e">
        <f>[1]JPN!U58-[1]JPN!$E58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[1]JPN!E59-[1]JPN!$E59</f>
        <v>#VALUE!</v>
      </c>
      <c r="F59" s="2" t="e">
        <f>[1]JPN!F59-[1]JPN!$E59</f>
        <v>#VALUE!</v>
      </c>
      <c r="G59" s="2" t="e">
        <f>[1]JPN!G59-[1]JPN!$E59</f>
        <v>#VALUE!</v>
      </c>
      <c r="H59" s="2" t="e">
        <f>[1]JPN!H59-[1]JPN!$E59</f>
        <v>#VALUE!</v>
      </c>
      <c r="I59" s="2" t="e">
        <f>[1]JPN!I59-[1]JPN!$E59</f>
        <v>#VALUE!</v>
      </c>
      <c r="J59" s="2" t="e">
        <f>[1]JPN!J59-[1]JPN!$E59</f>
        <v>#VALUE!</v>
      </c>
      <c r="K59" s="2" t="e">
        <f>[1]JPN!K59-[1]JPN!$E59</f>
        <v>#VALUE!</v>
      </c>
      <c r="L59" s="2" t="e">
        <f>[1]JPN!L59-[1]JPN!$E59</f>
        <v>#VALUE!</v>
      </c>
      <c r="M59" s="2" t="e">
        <f>[1]JPN!M59-[1]JPN!$E59</f>
        <v>#VALUE!</v>
      </c>
      <c r="N59" s="2" t="e">
        <f>[1]JPN!N59-[1]JPN!$E59</f>
        <v>#VALUE!</v>
      </c>
      <c r="O59" s="2" t="e">
        <f>[1]JPN!O59-[1]JPN!$E59</f>
        <v>#VALUE!</v>
      </c>
      <c r="P59" s="2" t="e">
        <f>[1]JPN!P59-[1]JPN!$E59</f>
        <v>#VALUE!</v>
      </c>
      <c r="Q59" s="2" t="e">
        <f>[1]JPN!Q59-[1]JPN!$E59</f>
        <v>#VALUE!</v>
      </c>
      <c r="R59" s="2" t="e">
        <f>[1]JPN!R59-[1]JPN!$E59</f>
        <v>#VALUE!</v>
      </c>
      <c r="S59" s="2" t="e">
        <f>[1]JPN!S59-[1]JPN!$E59</f>
        <v>#VALUE!</v>
      </c>
      <c r="T59" s="2" t="e">
        <f>[1]JPN!T59-[1]JPN!$E59</f>
        <v>#VALUE!</v>
      </c>
      <c r="U59" s="2" t="e">
        <f>[1]JPN!U59-[1]JPN!$E59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[1]JPN!E60-[1]JPN!$E60</f>
        <v>#VALUE!</v>
      </c>
      <c r="F60" s="2" t="e">
        <f>[1]JPN!F60-[1]JPN!$E60</f>
        <v>#VALUE!</v>
      </c>
      <c r="G60" s="2" t="e">
        <f>[1]JPN!G60-[1]JPN!$E60</f>
        <v>#VALUE!</v>
      </c>
      <c r="H60" s="2" t="e">
        <f>[1]JPN!H60-[1]JPN!$E60</f>
        <v>#VALUE!</v>
      </c>
      <c r="I60" s="2" t="e">
        <f>[1]JPN!I60-[1]JPN!$E60</f>
        <v>#VALUE!</v>
      </c>
      <c r="J60" s="2" t="e">
        <f>[1]JPN!J60-[1]JPN!$E60</f>
        <v>#VALUE!</v>
      </c>
      <c r="K60" s="2" t="e">
        <f>[1]JPN!K60-[1]JPN!$E60</f>
        <v>#VALUE!</v>
      </c>
      <c r="L60" s="2" t="e">
        <f>[1]JPN!L60-[1]JPN!$E60</f>
        <v>#VALUE!</v>
      </c>
      <c r="M60" s="2" t="e">
        <f>[1]JPN!M60-[1]JPN!$E60</f>
        <v>#VALUE!</v>
      </c>
      <c r="N60" s="2" t="e">
        <f>[1]JPN!N60-[1]JPN!$E60</f>
        <v>#VALUE!</v>
      </c>
      <c r="O60" s="2" t="e">
        <f>[1]JPN!O60-[1]JPN!$E60</f>
        <v>#VALUE!</v>
      </c>
      <c r="P60" s="2" t="e">
        <f>[1]JPN!P60-[1]JPN!$E60</f>
        <v>#VALUE!</v>
      </c>
      <c r="Q60" s="2" t="e">
        <f>[1]JPN!Q60-[1]JPN!$E60</f>
        <v>#VALUE!</v>
      </c>
      <c r="R60" s="2" t="e">
        <f>[1]JPN!R60-[1]JPN!$E60</f>
        <v>#VALUE!</v>
      </c>
      <c r="S60" s="2" t="e">
        <f>[1]JPN!S60-[1]JPN!$E60</f>
        <v>#VALUE!</v>
      </c>
      <c r="T60" s="2" t="e">
        <f>[1]JPN!T60-[1]JPN!$E60</f>
        <v>#VALUE!</v>
      </c>
      <c r="U60" s="2" t="e">
        <f>[1]JPN!U60-[1]JPN!$E60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[1]JPN!E61-[1]JPN!$E61</f>
        <v>#VALUE!</v>
      </c>
      <c r="F61" s="2" t="e">
        <f>[1]JPN!F61-[1]JPN!$E61</f>
        <v>#VALUE!</v>
      </c>
      <c r="G61" s="2" t="e">
        <f>[1]JPN!G61-[1]JPN!$E61</f>
        <v>#VALUE!</v>
      </c>
      <c r="H61" s="2" t="e">
        <f>[1]JPN!H61-[1]JPN!$E61</f>
        <v>#VALUE!</v>
      </c>
      <c r="I61" s="2" t="e">
        <f>[1]JPN!I61-[1]JPN!$E61</f>
        <v>#VALUE!</v>
      </c>
      <c r="J61" s="2" t="e">
        <f>[1]JPN!J61-[1]JPN!$E61</f>
        <v>#VALUE!</v>
      </c>
      <c r="K61" s="2" t="e">
        <f>[1]JPN!K61-[1]JPN!$E61</f>
        <v>#VALUE!</v>
      </c>
      <c r="L61" s="2" t="e">
        <f>[1]JPN!L61-[1]JPN!$E61</f>
        <v>#VALUE!</v>
      </c>
      <c r="M61" s="2" t="e">
        <f>[1]JPN!M61-[1]JPN!$E61</f>
        <v>#VALUE!</v>
      </c>
      <c r="N61" s="2" t="e">
        <f>[1]JPN!N61-[1]JPN!$E61</f>
        <v>#VALUE!</v>
      </c>
      <c r="O61" s="2" t="e">
        <f>[1]JPN!O61-[1]JPN!$E61</f>
        <v>#VALUE!</v>
      </c>
      <c r="P61" s="2" t="e">
        <f>[1]JPN!P61-[1]JPN!$E61</f>
        <v>#VALUE!</v>
      </c>
      <c r="Q61" s="2" t="e">
        <f>[1]JPN!Q61-[1]JPN!$E61</f>
        <v>#VALUE!</v>
      </c>
      <c r="R61" s="2" t="e">
        <f>[1]JPN!R61-[1]JPN!$E61</f>
        <v>#VALUE!</v>
      </c>
      <c r="S61" s="2" t="e">
        <f>[1]JPN!S61-[1]JPN!$E61</f>
        <v>#VALUE!</v>
      </c>
      <c r="T61" s="2" t="e">
        <f>[1]JPN!T61-[1]JPN!$E61</f>
        <v>#VALUE!</v>
      </c>
      <c r="U61" s="2" t="e">
        <f>[1]JPN!U61-[1]JPN!$E61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[1]JPN!E62-[1]JPN!$E62</f>
        <v>#VALUE!</v>
      </c>
      <c r="F62" s="2" t="e">
        <f>[1]JPN!F62-[1]JPN!$E62</f>
        <v>#VALUE!</v>
      </c>
      <c r="G62" s="2" t="e">
        <f>[1]JPN!G62-[1]JPN!$E62</f>
        <v>#VALUE!</v>
      </c>
      <c r="H62" s="2" t="e">
        <f>[1]JPN!H62-[1]JPN!$E62</f>
        <v>#VALUE!</v>
      </c>
      <c r="I62" s="2" t="e">
        <f>[1]JPN!I62-[1]JPN!$E62</f>
        <v>#VALUE!</v>
      </c>
      <c r="J62" s="2" t="e">
        <f>[1]JPN!J62-[1]JPN!$E62</f>
        <v>#VALUE!</v>
      </c>
      <c r="K62" s="2" t="e">
        <f>[1]JPN!K62-[1]JPN!$E62</f>
        <v>#VALUE!</v>
      </c>
      <c r="L62" s="2" t="e">
        <f>[1]JPN!L62-[1]JPN!$E62</f>
        <v>#VALUE!</v>
      </c>
      <c r="M62" s="2" t="e">
        <f>[1]JPN!M62-[1]JPN!$E62</f>
        <v>#VALUE!</v>
      </c>
      <c r="N62" s="2" t="e">
        <f>[1]JPN!N62-[1]JPN!$E62</f>
        <v>#VALUE!</v>
      </c>
      <c r="O62" s="2" t="e">
        <f>[1]JPN!O62-[1]JPN!$E62</f>
        <v>#VALUE!</v>
      </c>
      <c r="P62" s="2" t="e">
        <f>[1]JPN!P62-[1]JPN!$E62</f>
        <v>#VALUE!</v>
      </c>
      <c r="Q62" s="2" t="e">
        <f>[1]JPN!Q62-[1]JPN!$E62</f>
        <v>#VALUE!</v>
      </c>
      <c r="R62" s="2" t="e">
        <f>[1]JPN!R62-[1]JPN!$E62</f>
        <v>#VALUE!</v>
      </c>
      <c r="S62" s="2" t="e">
        <f>[1]JPN!S62-[1]JPN!$E62</f>
        <v>#VALUE!</v>
      </c>
      <c r="T62" s="2" t="e">
        <f>[1]JPN!T62-[1]JPN!$E62</f>
        <v>#VALUE!</v>
      </c>
      <c r="U62" s="2" t="e">
        <f>[1]JPN!U62-[1]JPN!$E62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[1]JPN!E63-[1]JPN!$E63</f>
        <v>#VALUE!</v>
      </c>
      <c r="F63" s="2" t="e">
        <f>[1]JPN!F63-[1]JPN!$E63</f>
        <v>#VALUE!</v>
      </c>
      <c r="G63" s="2" t="e">
        <f>[1]JPN!G63-[1]JPN!$E63</f>
        <v>#VALUE!</v>
      </c>
      <c r="H63" s="2" t="e">
        <f>[1]JPN!H63-[1]JPN!$E63</f>
        <v>#VALUE!</v>
      </c>
      <c r="I63" s="2" t="e">
        <f>[1]JPN!I63-[1]JPN!$E63</f>
        <v>#VALUE!</v>
      </c>
      <c r="J63" s="2" t="e">
        <f>[1]JPN!J63-[1]JPN!$E63</f>
        <v>#VALUE!</v>
      </c>
      <c r="K63" s="2" t="e">
        <f>[1]JPN!K63-[1]JPN!$E63</f>
        <v>#VALUE!</v>
      </c>
      <c r="L63" s="2" t="e">
        <f>[1]JPN!L63-[1]JPN!$E63</f>
        <v>#VALUE!</v>
      </c>
      <c r="M63" s="2" t="e">
        <f>[1]JPN!M63-[1]JPN!$E63</f>
        <v>#VALUE!</v>
      </c>
      <c r="N63" s="2" t="e">
        <f>[1]JPN!N63-[1]JPN!$E63</f>
        <v>#VALUE!</v>
      </c>
      <c r="O63" s="2" t="e">
        <f>[1]JPN!O63-[1]JPN!$E63</f>
        <v>#VALUE!</v>
      </c>
      <c r="P63" s="2" t="e">
        <f>[1]JPN!P63-[1]JPN!$E63</f>
        <v>#VALUE!</v>
      </c>
      <c r="Q63" s="2" t="e">
        <f>[1]JPN!Q63-[1]JPN!$E63</f>
        <v>#VALUE!</v>
      </c>
      <c r="R63" s="2" t="e">
        <f>[1]JPN!R63-[1]JPN!$E63</f>
        <v>#VALUE!</v>
      </c>
      <c r="S63" s="2" t="e">
        <f>[1]JPN!S63-[1]JPN!$E63</f>
        <v>#VALUE!</v>
      </c>
      <c r="T63" s="2" t="e">
        <f>[1]JPN!T63-[1]JPN!$E63</f>
        <v>#VALUE!</v>
      </c>
      <c r="U63" s="2" t="e">
        <f>[1]JPN!U63-[1]JPN!$E63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[1]JPN!E64-[1]JPN!$E64</f>
        <v>#VALUE!</v>
      </c>
      <c r="F64" s="2" t="e">
        <f>[1]JPN!F64-[1]JPN!$E64</f>
        <v>#VALUE!</v>
      </c>
      <c r="G64" s="2" t="e">
        <f>[1]JPN!G64-[1]JPN!$E64</f>
        <v>#VALUE!</v>
      </c>
      <c r="H64" s="2" t="e">
        <f>[1]JPN!H64-[1]JPN!$E64</f>
        <v>#VALUE!</v>
      </c>
      <c r="I64" s="2" t="e">
        <f>[1]JPN!I64-[1]JPN!$E64</f>
        <v>#VALUE!</v>
      </c>
      <c r="J64" s="2" t="e">
        <f>[1]JPN!J64-[1]JPN!$E64</f>
        <v>#VALUE!</v>
      </c>
      <c r="K64" s="2" t="e">
        <f>[1]JPN!K64-[1]JPN!$E64</f>
        <v>#VALUE!</v>
      </c>
      <c r="L64" s="2" t="e">
        <f>[1]JPN!L64-[1]JPN!$E64</f>
        <v>#VALUE!</v>
      </c>
      <c r="M64" s="2" t="e">
        <f>[1]JPN!M64-[1]JPN!$E64</f>
        <v>#VALUE!</v>
      </c>
      <c r="N64" s="2" t="e">
        <f>[1]JPN!N64-[1]JPN!$E64</f>
        <v>#VALUE!</v>
      </c>
      <c r="O64" s="2" t="e">
        <f>[1]JPN!O64-[1]JPN!$E64</f>
        <v>#VALUE!</v>
      </c>
      <c r="P64" s="2" t="e">
        <f>[1]JPN!P64-[1]JPN!$E64</f>
        <v>#VALUE!</v>
      </c>
      <c r="Q64" s="2" t="e">
        <f>[1]JPN!Q64-[1]JPN!$E64</f>
        <v>#VALUE!</v>
      </c>
      <c r="R64" s="2" t="e">
        <f>[1]JPN!R64-[1]JPN!$E64</f>
        <v>#VALUE!</v>
      </c>
      <c r="S64" s="2" t="e">
        <f>[1]JPN!S64-[1]JPN!$E64</f>
        <v>#VALUE!</v>
      </c>
      <c r="T64" s="2" t="e">
        <f>[1]JPN!T64-[1]JPN!$E64</f>
        <v>#VALUE!</v>
      </c>
      <c r="U64" s="2" t="e">
        <f>[1]JPN!U64-[1]JPN!$E64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[1]JPN!E65-[1]JPN!$E65</f>
        <v>#VALUE!</v>
      </c>
      <c r="F65" s="2" t="e">
        <f>[1]JPN!F65-[1]JPN!$E65</f>
        <v>#VALUE!</v>
      </c>
      <c r="G65" s="2" t="e">
        <f>[1]JPN!G65-[1]JPN!$E65</f>
        <v>#VALUE!</v>
      </c>
      <c r="H65" s="2" t="e">
        <f>[1]JPN!H65-[1]JPN!$E65</f>
        <v>#VALUE!</v>
      </c>
      <c r="I65" s="2" t="e">
        <f>[1]JPN!I65-[1]JPN!$E65</f>
        <v>#VALUE!</v>
      </c>
      <c r="J65" s="2" t="e">
        <f>[1]JPN!J65-[1]JPN!$E65</f>
        <v>#VALUE!</v>
      </c>
      <c r="K65" s="2" t="e">
        <f>[1]JPN!K65-[1]JPN!$E65</f>
        <v>#VALUE!</v>
      </c>
      <c r="L65" s="2" t="e">
        <f>[1]JPN!L65-[1]JPN!$E65</f>
        <v>#VALUE!</v>
      </c>
      <c r="M65" s="2" t="e">
        <f>[1]JPN!M65-[1]JPN!$E65</f>
        <v>#VALUE!</v>
      </c>
      <c r="N65" s="2" t="e">
        <f>[1]JPN!N65-[1]JPN!$E65</f>
        <v>#VALUE!</v>
      </c>
      <c r="O65" s="2" t="e">
        <f>[1]JPN!O65-[1]JPN!$E65</f>
        <v>#VALUE!</v>
      </c>
      <c r="P65" s="2" t="e">
        <f>[1]JPN!P65-[1]JPN!$E65</f>
        <v>#VALUE!</v>
      </c>
      <c r="Q65" s="2" t="e">
        <f>[1]JPN!Q65-[1]JPN!$E65</f>
        <v>#VALUE!</v>
      </c>
      <c r="R65" s="2" t="e">
        <f>[1]JPN!R65-[1]JPN!$E65</f>
        <v>#VALUE!</v>
      </c>
      <c r="S65" s="2" t="e">
        <f>[1]JPN!S65-[1]JPN!$E65</f>
        <v>#VALUE!</v>
      </c>
      <c r="T65" s="2" t="e">
        <f>[1]JPN!T65-[1]JPN!$E65</f>
        <v>#VALUE!</v>
      </c>
      <c r="U65" s="2" t="e">
        <f>[1]JPN!U65-[1]JPN!$E65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[1]JPN!E66-[1]JPN!$E66</f>
        <v>#VALUE!</v>
      </c>
      <c r="F66" s="2" t="e">
        <f>[1]JPN!F66-[1]JPN!$E66</f>
        <v>#VALUE!</v>
      </c>
      <c r="G66" s="2" t="e">
        <f>[1]JPN!G66-[1]JPN!$E66</f>
        <v>#VALUE!</v>
      </c>
      <c r="H66" s="2" t="e">
        <f>[1]JPN!H66-[1]JPN!$E66</f>
        <v>#VALUE!</v>
      </c>
      <c r="I66" s="2" t="e">
        <f>[1]JPN!I66-[1]JPN!$E66</f>
        <v>#VALUE!</v>
      </c>
      <c r="J66" s="2" t="e">
        <f>[1]JPN!J66-[1]JPN!$E66</f>
        <v>#VALUE!</v>
      </c>
      <c r="K66" s="2" t="e">
        <f>[1]JPN!K66-[1]JPN!$E66</f>
        <v>#VALUE!</v>
      </c>
      <c r="L66" s="2" t="e">
        <f>[1]JPN!L66-[1]JPN!$E66</f>
        <v>#VALUE!</v>
      </c>
      <c r="M66" s="2" t="e">
        <f>[1]JPN!M66-[1]JPN!$E66</f>
        <v>#VALUE!</v>
      </c>
      <c r="N66" s="2" t="e">
        <f>[1]JPN!N66-[1]JPN!$E66</f>
        <v>#VALUE!</v>
      </c>
      <c r="O66" s="2" t="e">
        <f>[1]JPN!O66-[1]JPN!$E66</f>
        <v>#VALUE!</v>
      </c>
      <c r="P66" s="2" t="e">
        <f>[1]JPN!P66-[1]JPN!$E66</f>
        <v>#VALUE!</v>
      </c>
      <c r="Q66" s="2" t="e">
        <f>[1]JPN!Q66-[1]JPN!$E66</f>
        <v>#VALUE!</v>
      </c>
      <c r="R66" s="2" t="e">
        <f>[1]JPN!R66-[1]JPN!$E66</f>
        <v>#VALUE!</v>
      </c>
      <c r="S66" s="2" t="e">
        <f>[1]JPN!S66-[1]JPN!$E66</f>
        <v>#VALUE!</v>
      </c>
      <c r="T66" s="2" t="e">
        <f>[1]JPN!T66-[1]JPN!$E66</f>
        <v>#VALUE!</v>
      </c>
      <c r="U66" s="2" t="e">
        <f>[1]JPN!U66-[1]JPN!$E66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[1]JPN!E67-[1]JPN!$E67</f>
        <v>#VALUE!</v>
      </c>
      <c r="F67" s="2" t="e">
        <f>[1]JPN!F67-[1]JPN!$E67</f>
        <v>#VALUE!</v>
      </c>
      <c r="G67" s="2" t="e">
        <f>[1]JPN!G67-[1]JPN!$E67</f>
        <v>#VALUE!</v>
      </c>
      <c r="H67" s="2" t="e">
        <f>[1]JPN!H67-[1]JPN!$E67</f>
        <v>#VALUE!</v>
      </c>
      <c r="I67" s="2" t="e">
        <f>[1]JPN!I67-[1]JPN!$E67</f>
        <v>#VALUE!</v>
      </c>
      <c r="J67" s="2" t="e">
        <f>[1]JPN!J67-[1]JPN!$E67</f>
        <v>#VALUE!</v>
      </c>
      <c r="K67" s="2" t="e">
        <f>[1]JPN!K67-[1]JPN!$E67</f>
        <v>#VALUE!</v>
      </c>
      <c r="L67" s="2" t="e">
        <f>[1]JPN!L67-[1]JPN!$E67</f>
        <v>#VALUE!</v>
      </c>
      <c r="M67" s="2" t="e">
        <f>[1]JPN!M67-[1]JPN!$E67</f>
        <v>#VALUE!</v>
      </c>
      <c r="N67" s="2" t="e">
        <f>[1]JPN!N67-[1]JPN!$E67</f>
        <v>#VALUE!</v>
      </c>
      <c r="O67" s="2" t="e">
        <f>[1]JPN!O67-[1]JPN!$E67</f>
        <v>#VALUE!</v>
      </c>
      <c r="P67" s="2" t="e">
        <f>[1]JPN!P67-[1]JPN!$E67</f>
        <v>#VALUE!</v>
      </c>
      <c r="Q67" s="2" t="e">
        <f>[1]JPN!Q67-[1]JPN!$E67</f>
        <v>#VALUE!</v>
      </c>
      <c r="R67" s="2" t="e">
        <f>[1]JPN!R67-[1]JPN!$E67</f>
        <v>#VALUE!</v>
      </c>
      <c r="S67" s="2" t="e">
        <f>[1]JPN!S67-[1]JPN!$E67</f>
        <v>#VALUE!</v>
      </c>
      <c r="T67" s="2" t="e">
        <f>[1]JPN!T67-[1]JPN!$E67</f>
        <v>#VALUE!</v>
      </c>
      <c r="U67" s="2" t="e">
        <f>[1]JPN!U67-[1]JPN!$E67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[1]JPN!E68-[1]JPN!$E68</f>
        <v>#VALUE!</v>
      </c>
      <c r="F68" s="2" t="e">
        <f>[1]JPN!F68-[1]JPN!$E68</f>
        <v>#VALUE!</v>
      </c>
      <c r="G68" s="2" t="e">
        <f>[1]JPN!G68-[1]JPN!$E68</f>
        <v>#VALUE!</v>
      </c>
      <c r="H68" s="2" t="e">
        <f>[1]JPN!H68-[1]JPN!$E68</f>
        <v>#VALUE!</v>
      </c>
      <c r="I68" s="2" t="e">
        <f>[1]JPN!I68-[1]JPN!$E68</f>
        <v>#VALUE!</v>
      </c>
      <c r="J68" s="2" t="e">
        <f>[1]JPN!J68-[1]JPN!$E68</f>
        <v>#VALUE!</v>
      </c>
      <c r="K68" s="2" t="e">
        <f>[1]JPN!K68-[1]JPN!$E68</f>
        <v>#VALUE!</v>
      </c>
      <c r="L68" s="2" t="e">
        <f>[1]JPN!L68-[1]JPN!$E68</f>
        <v>#VALUE!</v>
      </c>
      <c r="M68" s="2" t="e">
        <f>[1]JPN!M68-[1]JPN!$E68</f>
        <v>#VALUE!</v>
      </c>
      <c r="N68" s="2" t="e">
        <f>[1]JPN!N68-[1]JPN!$E68</f>
        <v>#VALUE!</v>
      </c>
      <c r="O68" s="2" t="e">
        <f>[1]JPN!O68-[1]JPN!$E68</f>
        <v>#VALUE!</v>
      </c>
      <c r="P68" s="2" t="e">
        <f>[1]JPN!P68-[1]JPN!$E68</f>
        <v>#VALUE!</v>
      </c>
      <c r="Q68" s="2" t="e">
        <f>[1]JPN!Q68-[1]JPN!$E68</f>
        <v>#VALUE!</v>
      </c>
      <c r="R68" s="2" t="e">
        <f>[1]JPN!R68-[1]JPN!$E68</f>
        <v>#VALUE!</v>
      </c>
      <c r="S68" s="2" t="e">
        <f>[1]JPN!S68-[1]JPN!$E68</f>
        <v>#VALUE!</v>
      </c>
      <c r="T68" s="2" t="e">
        <f>[1]JPN!T68-[1]JPN!$E68</f>
        <v>#VALUE!</v>
      </c>
      <c r="U68" s="2" t="e">
        <f>[1]JPN!U68-[1]JPN!$E68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[1]JPN!E69-[1]JPN!$E69</f>
        <v>#VALUE!</v>
      </c>
      <c r="F69" s="2" t="e">
        <f>[1]JPN!F69-[1]JPN!$E69</f>
        <v>#VALUE!</v>
      </c>
      <c r="G69" s="2" t="e">
        <f>[1]JPN!G69-[1]JPN!$E69</f>
        <v>#VALUE!</v>
      </c>
      <c r="H69" s="2" t="e">
        <f>[1]JPN!H69-[1]JPN!$E69</f>
        <v>#VALUE!</v>
      </c>
      <c r="I69" s="2" t="e">
        <f>[1]JPN!I69-[1]JPN!$E69</f>
        <v>#VALUE!</v>
      </c>
      <c r="J69" s="2" t="e">
        <f>[1]JPN!J69-[1]JPN!$E69</f>
        <v>#VALUE!</v>
      </c>
      <c r="K69" s="2" t="e">
        <f>[1]JPN!K69-[1]JPN!$E69</f>
        <v>#VALUE!</v>
      </c>
      <c r="L69" s="2" t="e">
        <f>[1]JPN!L69-[1]JPN!$E69</f>
        <v>#VALUE!</v>
      </c>
      <c r="M69" s="2" t="e">
        <f>[1]JPN!M69-[1]JPN!$E69</f>
        <v>#VALUE!</v>
      </c>
      <c r="N69" s="2" t="e">
        <f>[1]JPN!N69-[1]JPN!$E69</f>
        <v>#VALUE!</v>
      </c>
      <c r="O69" s="2" t="e">
        <f>[1]JPN!O69-[1]JPN!$E69</f>
        <v>#VALUE!</v>
      </c>
      <c r="P69" s="2" t="e">
        <f>[1]JPN!P69-[1]JPN!$E69</f>
        <v>#VALUE!</v>
      </c>
      <c r="Q69" s="2" t="e">
        <f>[1]JPN!Q69-[1]JPN!$E69</f>
        <v>#VALUE!</v>
      </c>
      <c r="R69" s="2" t="e">
        <f>[1]JPN!R69-[1]JPN!$E69</f>
        <v>#VALUE!</v>
      </c>
      <c r="S69" s="2" t="e">
        <f>[1]JPN!S69-[1]JPN!$E69</f>
        <v>#VALUE!</v>
      </c>
      <c r="T69" s="2" t="e">
        <f>[1]JPN!T69-[1]JPN!$E69</f>
        <v>#VALUE!</v>
      </c>
      <c r="U69" s="2" t="e">
        <f>[1]JPN!U69-[1]JPN!$E69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[1]JPN!E70-[1]JPN!$E70</f>
        <v>#VALUE!</v>
      </c>
      <c r="F70" s="2" t="e">
        <f>[1]JPN!F70-[1]JPN!$E70</f>
        <v>#VALUE!</v>
      </c>
      <c r="G70" s="2" t="e">
        <f>[1]JPN!G70-[1]JPN!$E70</f>
        <v>#VALUE!</v>
      </c>
      <c r="H70" s="2" t="e">
        <f>[1]JPN!H70-[1]JPN!$E70</f>
        <v>#VALUE!</v>
      </c>
      <c r="I70" s="2" t="e">
        <f>[1]JPN!I70-[1]JPN!$E70</f>
        <v>#VALUE!</v>
      </c>
      <c r="J70" s="2" t="e">
        <f>[1]JPN!J70-[1]JPN!$E70</f>
        <v>#VALUE!</v>
      </c>
      <c r="K70" s="2" t="e">
        <f>[1]JPN!K70-[1]JPN!$E70</f>
        <v>#VALUE!</v>
      </c>
      <c r="L70" s="2" t="e">
        <f>[1]JPN!L70-[1]JPN!$E70</f>
        <v>#VALUE!</v>
      </c>
      <c r="M70" s="2" t="e">
        <f>[1]JPN!M70-[1]JPN!$E70</f>
        <v>#VALUE!</v>
      </c>
      <c r="N70" s="2" t="e">
        <f>[1]JPN!N70-[1]JPN!$E70</f>
        <v>#VALUE!</v>
      </c>
      <c r="O70" s="2" t="e">
        <f>[1]JPN!O70-[1]JPN!$E70</f>
        <v>#VALUE!</v>
      </c>
      <c r="P70" s="2" t="e">
        <f>[1]JPN!P70-[1]JPN!$E70</f>
        <v>#VALUE!</v>
      </c>
      <c r="Q70" s="2" t="e">
        <f>[1]JPN!Q70-[1]JPN!$E70</f>
        <v>#VALUE!</v>
      </c>
      <c r="R70" s="2" t="e">
        <f>[1]JPN!R70-[1]JPN!$E70</f>
        <v>#VALUE!</v>
      </c>
      <c r="S70" s="2" t="e">
        <f>[1]JPN!S70-[1]JPN!$E70</f>
        <v>#VALUE!</v>
      </c>
      <c r="T70" s="2" t="e">
        <f>[1]JPN!T70-[1]JPN!$E70</f>
        <v>#VALUE!</v>
      </c>
      <c r="U70" s="2" t="e">
        <f>[1]JPN!U70-[1]JPN!$E70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[1]JPN!E71-[1]JPN!$E71</f>
        <v>#VALUE!</v>
      </c>
      <c r="F71" s="2" t="e">
        <f>[1]JPN!F71-[1]JPN!$E71</f>
        <v>#VALUE!</v>
      </c>
      <c r="G71" s="2" t="e">
        <f>[1]JPN!G71-[1]JPN!$E71</f>
        <v>#VALUE!</v>
      </c>
      <c r="H71" s="2" t="e">
        <f>[1]JPN!H71-[1]JPN!$E71</f>
        <v>#VALUE!</v>
      </c>
      <c r="I71" s="2" t="e">
        <f>[1]JPN!I71-[1]JPN!$E71</f>
        <v>#VALUE!</v>
      </c>
      <c r="J71" s="2" t="e">
        <f>[1]JPN!J71-[1]JPN!$E71</f>
        <v>#VALUE!</v>
      </c>
      <c r="K71" s="2" t="e">
        <f>[1]JPN!K71-[1]JPN!$E71</f>
        <v>#VALUE!</v>
      </c>
      <c r="L71" s="2" t="e">
        <f>[1]JPN!L71-[1]JPN!$E71</f>
        <v>#VALUE!</v>
      </c>
      <c r="M71" s="2" t="e">
        <f>[1]JPN!M71-[1]JPN!$E71</f>
        <v>#VALUE!</v>
      </c>
      <c r="N71" s="2" t="e">
        <f>[1]JPN!N71-[1]JPN!$E71</f>
        <v>#VALUE!</v>
      </c>
      <c r="O71" s="2" t="e">
        <f>[1]JPN!O71-[1]JPN!$E71</f>
        <v>#VALUE!</v>
      </c>
      <c r="P71" s="2" t="e">
        <f>[1]JPN!P71-[1]JPN!$E71</f>
        <v>#VALUE!</v>
      </c>
      <c r="Q71" s="2" t="e">
        <f>[1]JPN!Q71-[1]JPN!$E71</f>
        <v>#VALUE!</v>
      </c>
      <c r="R71" s="2" t="e">
        <f>[1]JPN!R71-[1]JPN!$E71</f>
        <v>#VALUE!</v>
      </c>
      <c r="S71" s="2" t="e">
        <f>[1]JPN!S71-[1]JPN!$E71</f>
        <v>#VALUE!</v>
      </c>
      <c r="T71" s="2" t="e">
        <f>[1]JPN!T71-[1]JPN!$E71</f>
        <v>#VALUE!</v>
      </c>
      <c r="U71" s="2" t="e">
        <f>[1]JPN!U71-[1]JPN!$E71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[1]JPN!E72-[1]JPN!$E72</f>
        <v>#VALUE!</v>
      </c>
      <c r="F72" s="2" t="e">
        <f>[1]JPN!F72-[1]JPN!$E72</f>
        <v>#VALUE!</v>
      </c>
      <c r="G72" s="2" t="e">
        <f>[1]JPN!G72-[1]JPN!$E72</f>
        <v>#VALUE!</v>
      </c>
      <c r="H72" s="2" t="e">
        <f>[1]JPN!H72-[1]JPN!$E72</f>
        <v>#VALUE!</v>
      </c>
      <c r="I72" s="2" t="e">
        <f>[1]JPN!I72-[1]JPN!$E72</f>
        <v>#VALUE!</v>
      </c>
      <c r="J72" s="2" t="e">
        <f>[1]JPN!J72-[1]JPN!$E72</f>
        <v>#VALUE!</v>
      </c>
      <c r="K72" s="2" t="e">
        <f>[1]JPN!K72-[1]JPN!$E72</f>
        <v>#VALUE!</v>
      </c>
      <c r="L72" s="2" t="e">
        <f>[1]JPN!L72-[1]JPN!$E72</f>
        <v>#VALUE!</v>
      </c>
      <c r="M72" s="2" t="e">
        <f>[1]JPN!M72-[1]JPN!$E72</f>
        <v>#VALUE!</v>
      </c>
      <c r="N72" s="2" t="e">
        <f>[1]JPN!N72-[1]JPN!$E72</f>
        <v>#VALUE!</v>
      </c>
      <c r="O72" s="2" t="e">
        <f>[1]JPN!O72-[1]JPN!$E72</f>
        <v>#VALUE!</v>
      </c>
      <c r="P72" s="2" t="e">
        <f>[1]JPN!P72-[1]JPN!$E72</f>
        <v>#VALUE!</v>
      </c>
      <c r="Q72" s="2" t="e">
        <f>[1]JPN!Q72-[1]JPN!$E72</f>
        <v>#VALUE!</v>
      </c>
      <c r="R72" s="2" t="e">
        <f>[1]JPN!R72-[1]JPN!$E72</f>
        <v>#VALUE!</v>
      </c>
      <c r="S72" s="2" t="e">
        <f>[1]JPN!S72-[1]JPN!$E72</f>
        <v>#VALUE!</v>
      </c>
      <c r="T72" s="2" t="e">
        <f>[1]JPN!T72-[1]JPN!$E72</f>
        <v>#VALUE!</v>
      </c>
      <c r="U72" s="2" t="e">
        <f>[1]JPN!U72-[1]JPN!$E72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[1]JPN!E73-[1]JPN!$E73</f>
        <v>#VALUE!</v>
      </c>
      <c r="F73" s="2" t="e">
        <f>[1]JPN!F73-[1]JPN!$E73</f>
        <v>#VALUE!</v>
      </c>
      <c r="G73" s="2" t="e">
        <f>[1]JPN!G73-[1]JPN!$E73</f>
        <v>#VALUE!</v>
      </c>
      <c r="H73" s="2" t="e">
        <f>[1]JPN!H73-[1]JPN!$E73</f>
        <v>#VALUE!</v>
      </c>
      <c r="I73" s="2" t="e">
        <f>[1]JPN!I73-[1]JPN!$E73</f>
        <v>#VALUE!</v>
      </c>
      <c r="J73" s="2" t="e">
        <f>[1]JPN!J73-[1]JPN!$E73</f>
        <v>#VALUE!</v>
      </c>
      <c r="K73" s="2" t="e">
        <f>[1]JPN!K73-[1]JPN!$E73</f>
        <v>#VALUE!</v>
      </c>
      <c r="L73" s="2" t="e">
        <f>[1]JPN!L73-[1]JPN!$E73</f>
        <v>#VALUE!</v>
      </c>
      <c r="M73" s="2" t="e">
        <f>[1]JPN!M73-[1]JPN!$E73</f>
        <v>#VALUE!</v>
      </c>
      <c r="N73" s="2" t="e">
        <f>[1]JPN!N73-[1]JPN!$E73</f>
        <v>#VALUE!</v>
      </c>
      <c r="O73" s="2" t="e">
        <f>[1]JPN!O73-[1]JPN!$E73</f>
        <v>#VALUE!</v>
      </c>
      <c r="P73" s="2" t="e">
        <f>[1]JPN!P73-[1]JPN!$E73</f>
        <v>#VALUE!</v>
      </c>
      <c r="Q73" s="2" t="e">
        <f>[1]JPN!Q73-[1]JPN!$E73</f>
        <v>#VALUE!</v>
      </c>
      <c r="R73" s="2" t="e">
        <f>[1]JPN!R73-[1]JPN!$E73</f>
        <v>#VALUE!</v>
      </c>
      <c r="S73" s="2" t="e">
        <f>[1]JPN!S73-[1]JPN!$E73</f>
        <v>#VALUE!</v>
      </c>
      <c r="T73" s="2" t="e">
        <f>[1]JPN!T73-[1]JPN!$E73</f>
        <v>#VALUE!</v>
      </c>
      <c r="U73" s="2" t="e">
        <f>[1]JPN!U73-[1]JPN!$E73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[1]JPN!E74-[1]JPN!$E74</f>
        <v>#VALUE!</v>
      </c>
      <c r="F74" s="2" t="e">
        <f>[1]JPN!F74-[1]JPN!$E74</f>
        <v>#VALUE!</v>
      </c>
      <c r="G74" s="2" t="e">
        <f>[1]JPN!G74-[1]JPN!$E74</f>
        <v>#VALUE!</v>
      </c>
      <c r="H74" s="2" t="e">
        <f>[1]JPN!H74-[1]JPN!$E74</f>
        <v>#VALUE!</v>
      </c>
      <c r="I74" s="2" t="e">
        <f>[1]JPN!I74-[1]JPN!$E74</f>
        <v>#VALUE!</v>
      </c>
      <c r="J74" s="2" t="e">
        <f>[1]JPN!J74-[1]JPN!$E74</f>
        <v>#VALUE!</v>
      </c>
      <c r="K74" s="2" t="e">
        <f>[1]JPN!K74-[1]JPN!$E74</f>
        <v>#VALUE!</v>
      </c>
      <c r="L74" s="2" t="e">
        <f>[1]JPN!L74-[1]JPN!$E74</f>
        <v>#VALUE!</v>
      </c>
      <c r="M74" s="2" t="e">
        <f>[1]JPN!M74-[1]JPN!$E74</f>
        <v>#VALUE!</v>
      </c>
      <c r="N74" s="2" t="e">
        <f>[1]JPN!N74-[1]JPN!$E74</f>
        <v>#VALUE!</v>
      </c>
      <c r="O74" s="2" t="e">
        <f>[1]JPN!O74-[1]JPN!$E74</f>
        <v>#VALUE!</v>
      </c>
      <c r="P74" s="2" t="e">
        <f>[1]JPN!P74-[1]JPN!$E74</f>
        <v>#VALUE!</v>
      </c>
      <c r="Q74" s="2" t="e">
        <f>[1]JPN!Q74-[1]JPN!$E74</f>
        <v>#VALUE!</v>
      </c>
      <c r="R74" s="2" t="e">
        <f>[1]JPN!R74-[1]JPN!$E74</f>
        <v>#VALUE!</v>
      </c>
      <c r="S74" s="2" t="e">
        <f>[1]JPN!S74-[1]JPN!$E74</f>
        <v>#VALUE!</v>
      </c>
      <c r="T74" s="2" t="e">
        <f>[1]JPN!T74-[1]JPN!$E74</f>
        <v>#VALUE!</v>
      </c>
      <c r="U74" s="2" t="e">
        <f>[1]JPN!U74-[1]JPN!$E74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[1]JPN!E75-[1]JPN!$E75</f>
        <v>#VALUE!</v>
      </c>
      <c r="F75" s="2" t="e">
        <f>[1]JPN!F75-[1]JPN!$E75</f>
        <v>#VALUE!</v>
      </c>
      <c r="G75" s="2" t="e">
        <f>[1]JPN!G75-[1]JPN!$E75</f>
        <v>#VALUE!</v>
      </c>
      <c r="H75" s="2" t="e">
        <f>[1]JPN!H75-[1]JPN!$E75</f>
        <v>#VALUE!</v>
      </c>
      <c r="I75" s="2" t="e">
        <f>[1]JPN!I75-[1]JPN!$E75</f>
        <v>#VALUE!</v>
      </c>
      <c r="J75" s="2" t="e">
        <f>[1]JPN!J75-[1]JPN!$E75</f>
        <v>#VALUE!</v>
      </c>
      <c r="K75" s="2" t="e">
        <f>[1]JPN!K75-[1]JPN!$E75</f>
        <v>#VALUE!</v>
      </c>
      <c r="L75" s="2" t="e">
        <f>[1]JPN!L75-[1]JPN!$E75</f>
        <v>#VALUE!</v>
      </c>
      <c r="M75" s="2" t="e">
        <f>[1]JPN!M75-[1]JPN!$E75</f>
        <v>#VALUE!</v>
      </c>
      <c r="N75" s="2" t="e">
        <f>[1]JPN!N75-[1]JPN!$E75</f>
        <v>#VALUE!</v>
      </c>
      <c r="O75" s="2" t="e">
        <f>[1]JPN!O75-[1]JPN!$E75</f>
        <v>#VALUE!</v>
      </c>
      <c r="P75" s="2" t="e">
        <f>[1]JPN!P75-[1]JPN!$E75</f>
        <v>#VALUE!</v>
      </c>
      <c r="Q75" s="2" t="e">
        <f>[1]JPN!Q75-[1]JPN!$E75</f>
        <v>#VALUE!</v>
      </c>
      <c r="R75" s="2" t="e">
        <f>[1]JPN!R75-[1]JPN!$E75</f>
        <v>#VALUE!</v>
      </c>
      <c r="S75" s="2" t="e">
        <f>[1]JPN!S75-[1]JPN!$E75</f>
        <v>#VALUE!</v>
      </c>
      <c r="T75" s="2" t="e">
        <f>[1]JPN!T75-[1]JPN!$E75</f>
        <v>#VALUE!</v>
      </c>
      <c r="U75" s="2" t="e">
        <f>[1]JPN!U75-[1]JPN!$E75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[1]JPN!E76-[1]JPN!$E76</f>
        <v>#VALUE!</v>
      </c>
      <c r="F76" s="2" t="e">
        <f>[1]JPN!F76-[1]JPN!$E76</f>
        <v>#VALUE!</v>
      </c>
      <c r="G76" s="2" t="e">
        <f>[1]JPN!G76-[1]JPN!$E76</f>
        <v>#VALUE!</v>
      </c>
      <c r="H76" s="2" t="e">
        <f>[1]JPN!H76-[1]JPN!$E76</f>
        <v>#VALUE!</v>
      </c>
      <c r="I76" s="2" t="e">
        <f>[1]JPN!I76-[1]JPN!$E76</f>
        <v>#VALUE!</v>
      </c>
      <c r="J76" s="2" t="e">
        <f>[1]JPN!J76-[1]JPN!$E76</f>
        <v>#VALUE!</v>
      </c>
      <c r="K76" s="2" t="e">
        <f>[1]JPN!K76-[1]JPN!$E76</f>
        <v>#VALUE!</v>
      </c>
      <c r="L76" s="2" t="e">
        <f>[1]JPN!L76-[1]JPN!$E76</f>
        <v>#VALUE!</v>
      </c>
      <c r="M76" s="2" t="e">
        <f>[1]JPN!M76-[1]JPN!$E76</f>
        <v>#VALUE!</v>
      </c>
      <c r="N76" s="2" t="e">
        <f>[1]JPN!N76-[1]JPN!$E76</f>
        <v>#VALUE!</v>
      </c>
      <c r="O76" s="2" t="e">
        <f>[1]JPN!O76-[1]JPN!$E76</f>
        <v>#VALUE!</v>
      </c>
      <c r="P76" s="2" t="e">
        <f>[1]JPN!P76-[1]JPN!$E76</f>
        <v>#VALUE!</v>
      </c>
      <c r="Q76" s="2" t="e">
        <f>[1]JPN!Q76-[1]JPN!$E76</f>
        <v>#VALUE!</v>
      </c>
      <c r="R76" s="2" t="e">
        <f>[1]JPN!R76-[1]JPN!$E76</f>
        <v>#VALUE!</v>
      </c>
      <c r="S76" s="2" t="e">
        <f>[1]JPN!S76-[1]JPN!$E76</f>
        <v>#VALUE!</v>
      </c>
      <c r="T76" s="2" t="e">
        <f>[1]JPN!T76-[1]JPN!$E76</f>
        <v>#VALUE!</v>
      </c>
      <c r="U76" s="2" t="e">
        <f>[1]JPN!U76-[1]JPN!$E76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[1]JPN!E77-[1]JPN!$E77</f>
        <v>#VALUE!</v>
      </c>
      <c r="F77" s="2" t="e">
        <f>[1]JPN!F77-[1]JPN!$E77</f>
        <v>#VALUE!</v>
      </c>
      <c r="G77" s="2" t="e">
        <f>[1]JPN!G77-[1]JPN!$E77</f>
        <v>#VALUE!</v>
      </c>
      <c r="H77" s="2" t="e">
        <f>[1]JPN!H77-[1]JPN!$E77</f>
        <v>#VALUE!</v>
      </c>
      <c r="I77" s="2" t="e">
        <f>[1]JPN!I77-[1]JPN!$E77</f>
        <v>#VALUE!</v>
      </c>
      <c r="J77" s="2" t="e">
        <f>[1]JPN!J77-[1]JPN!$E77</f>
        <v>#VALUE!</v>
      </c>
      <c r="K77" s="2" t="e">
        <f>[1]JPN!K77-[1]JPN!$E77</f>
        <v>#VALUE!</v>
      </c>
      <c r="L77" s="2" t="e">
        <f>[1]JPN!L77-[1]JPN!$E77</f>
        <v>#VALUE!</v>
      </c>
      <c r="M77" s="2" t="e">
        <f>[1]JPN!M77-[1]JPN!$E77</f>
        <v>#VALUE!</v>
      </c>
      <c r="N77" s="2" t="e">
        <f>[1]JPN!N77-[1]JPN!$E77</f>
        <v>#VALUE!</v>
      </c>
      <c r="O77" s="2" t="e">
        <f>[1]JPN!O77-[1]JPN!$E77</f>
        <v>#VALUE!</v>
      </c>
      <c r="P77" s="2" t="e">
        <f>[1]JPN!P77-[1]JPN!$E77</f>
        <v>#VALUE!</v>
      </c>
      <c r="Q77" s="2" t="e">
        <f>[1]JPN!Q77-[1]JPN!$E77</f>
        <v>#VALUE!</v>
      </c>
      <c r="R77" s="2" t="e">
        <f>[1]JPN!R77-[1]JPN!$E77</f>
        <v>#VALUE!</v>
      </c>
      <c r="S77" s="2" t="e">
        <f>[1]JPN!S77-[1]JPN!$E77</f>
        <v>#VALUE!</v>
      </c>
      <c r="T77" s="2" t="e">
        <f>[1]JPN!T77-[1]JPN!$E77</f>
        <v>#VALUE!</v>
      </c>
      <c r="U77" s="2" t="e">
        <f>[1]JPN!U77-[1]JPN!$E77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[1]JPN!E78-[1]JPN!$E78</f>
        <v>#VALUE!</v>
      </c>
      <c r="F78" s="2" t="e">
        <f>[1]JPN!F78-[1]JPN!$E78</f>
        <v>#VALUE!</v>
      </c>
      <c r="G78" s="2" t="e">
        <f>[1]JPN!G78-[1]JPN!$E78</f>
        <v>#VALUE!</v>
      </c>
      <c r="H78" s="2" t="e">
        <f>[1]JPN!H78-[1]JPN!$E78</f>
        <v>#VALUE!</v>
      </c>
      <c r="I78" s="2" t="e">
        <f>[1]JPN!I78-[1]JPN!$E78</f>
        <v>#VALUE!</v>
      </c>
      <c r="J78" s="2" t="e">
        <f>[1]JPN!J78-[1]JPN!$E78</f>
        <v>#VALUE!</v>
      </c>
      <c r="K78" s="2" t="e">
        <f>[1]JPN!K78-[1]JPN!$E78</f>
        <v>#VALUE!</v>
      </c>
      <c r="L78" s="2" t="e">
        <f>[1]JPN!L78-[1]JPN!$E78</f>
        <v>#VALUE!</v>
      </c>
      <c r="M78" s="2" t="e">
        <f>[1]JPN!M78-[1]JPN!$E78</f>
        <v>#VALUE!</v>
      </c>
      <c r="N78" s="2" t="e">
        <f>[1]JPN!N78-[1]JPN!$E78</f>
        <v>#VALUE!</v>
      </c>
      <c r="O78" s="2" t="e">
        <f>[1]JPN!O78-[1]JPN!$E78</f>
        <v>#VALUE!</v>
      </c>
      <c r="P78" s="2" t="e">
        <f>[1]JPN!P78-[1]JPN!$E78</f>
        <v>#VALUE!</v>
      </c>
      <c r="Q78" s="2" t="e">
        <f>[1]JPN!Q78-[1]JPN!$E78</f>
        <v>#VALUE!</v>
      </c>
      <c r="R78" s="2" t="e">
        <f>[1]JPN!R78-[1]JPN!$E78</f>
        <v>#VALUE!</v>
      </c>
      <c r="S78" s="2" t="e">
        <f>[1]JPN!S78-[1]JPN!$E78</f>
        <v>#VALUE!</v>
      </c>
      <c r="T78" s="2" t="e">
        <f>[1]JPN!T78-[1]JPN!$E78</f>
        <v>#VALUE!</v>
      </c>
      <c r="U78" s="2" t="e">
        <f>[1]JPN!U78-[1]JPN!$E78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[1]JPN!E79-[1]JPN!$E79</f>
        <v>#VALUE!</v>
      </c>
      <c r="F79" s="2" t="e">
        <f>[1]JPN!F79-[1]JPN!$E79</f>
        <v>#VALUE!</v>
      </c>
      <c r="G79" s="2" t="e">
        <f>[1]JPN!G79-[1]JPN!$E79</f>
        <v>#VALUE!</v>
      </c>
      <c r="H79" s="2" t="e">
        <f>[1]JPN!H79-[1]JPN!$E79</f>
        <v>#VALUE!</v>
      </c>
      <c r="I79" s="2" t="e">
        <f>[1]JPN!I79-[1]JPN!$E79</f>
        <v>#VALUE!</v>
      </c>
      <c r="J79" s="2" t="e">
        <f>[1]JPN!J79-[1]JPN!$E79</f>
        <v>#VALUE!</v>
      </c>
      <c r="K79" s="2" t="e">
        <f>[1]JPN!K79-[1]JPN!$E79</f>
        <v>#VALUE!</v>
      </c>
      <c r="L79" s="2" t="e">
        <f>[1]JPN!L79-[1]JPN!$E79</f>
        <v>#VALUE!</v>
      </c>
      <c r="M79" s="2" t="e">
        <f>[1]JPN!M79-[1]JPN!$E79</f>
        <v>#VALUE!</v>
      </c>
      <c r="N79" s="2" t="e">
        <f>[1]JPN!N79-[1]JPN!$E79</f>
        <v>#VALUE!</v>
      </c>
      <c r="O79" s="2" t="e">
        <f>[1]JPN!O79-[1]JPN!$E79</f>
        <v>#VALUE!</v>
      </c>
      <c r="P79" s="2" t="e">
        <f>[1]JPN!P79-[1]JPN!$E79</f>
        <v>#VALUE!</v>
      </c>
      <c r="Q79" s="2" t="e">
        <f>[1]JPN!Q79-[1]JPN!$E79</f>
        <v>#VALUE!</v>
      </c>
      <c r="R79" s="2" t="e">
        <f>[1]JPN!R79-[1]JPN!$E79</f>
        <v>#VALUE!</v>
      </c>
      <c r="S79" s="2" t="e">
        <f>[1]JPN!S79-[1]JPN!$E79</f>
        <v>#VALUE!</v>
      </c>
      <c r="T79" s="2" t="e">
        <f>[1]JPN!T79-[1]JPN!$E79</f>
        <v>#VALUE!</v>
      </c>
      <c r="U79" s="2" t="e">
        <f>[1]JPN!U79-[1]JPN!$E79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[1]JPN!E80-[1]JPN!$E80</f>
        <v>#VALUE!</v>
      </c>
      <c r="F80" s="2" t="e">
        <f>[1]JPN!F80-[1]JPN!$E80</f>
        <v>#VALUE!</v>
      </c>
      <c r="G80" s="2" t="e">
        <f>[1]JPN!G80-[1]JPN!$E80</f>
        <v>#VALUE!</v>
      </c>
      <c r="H80" s="2" t="e">
        <f>[1]JPN!H80-[1]JPN!$E80</f>
        <v>#VALUE!</v>
      </c>
      <c r="I80" s="2" t="e">
        <f>[1]JPN!I80-[1]JPN!$E80</f>
        <v>#VALUE!</v>
      </c>
      <c r="J80" s="2" t="e">
        <f>[1]JPN!J80-[1]JPN!$E80</f>
        <v>#VALUE!</v>
      </c>
      <c r="K80" s="2" t="e">
        <f>[1]JPN!K80-[1]JPN!$E80</f>
        <v>#VALUE!</v>
      </c>
      <c r="L80" s="2" t="e">
        <f>[1]JPN!L80-[1]JPN!$E80</f>
        <v>#VALUE!</v>
      </c>
      <c r="M80" s="2" t="e">
        <f>[1]JPN!M80-[1]JPN!$E80</f>
        <v>#VALUE!</v>
      </c>
      <c r="N80" s="2" t="e">
        <f>[1]JPN!N80-[1]JPN!$E80</f>
        <v>#VALUE!</v>
      </c>
      <c r="O80" s="2" t="e">
        <f>[1]JPN!O80-[1]JPN!$E80</f>
        <v>#VALUE!</v>
      </c>
      <c r="P80" s="2" t="e">
        <f>[1]JPN!P80-[1]JPN!$E80</f>
        <v>#VALUE!</v>
      </c>
      <c r="Q80" s="2" t="e">
        <f>[1]JPN!Q80-[1]JPN!$E80</f>
        <v>#VALUE!</v>
      </c>
      <c r="R80" s="2" t="e">
        <f>[1]JPN!R80-[1]JPN!$E80</f>
        <v>#VALUE!</v>
      </c>
      <c r="S80" s="2" t="e">
        <f>[1]JPN!S80-[1]JPN!$E80</f>
        <v>#VALUE!</v>
      </c>
      <c r="T80" s="2" t="e">
        <f>[1]JPN!T80-[1]JPN!$E80</f>
        <v>#VALUE!</v>
      </c>
      <c r="U80" s="2" t="e">
        <f>[1]JPN!U80-[1]JPN!$E80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[1]JPN!E81-[1]JPN!$E81</f>
        <v>#VALUE!</v>
      </c>
      <c r="F81" s="2" t="e">
        <f>[1]JPN!F81-[1]JPN!$E81</f>
        <v>#VALUE!</v>
      </c>
      <c r="G81" s="2" t="e">
        <f>[1]JPN!G81-[1]JPN!$E81</f>
        <v>#VALUE!</v>
      </c>
      <c r="H81" s="2" t="e">
        <f>[1]JPN!H81-[1]JPN!$E81</f>
        <v>#VALUE!</v>
      </c>
      <c r="I81" s="2" t="e">
        <f>[1]JPN!I81-[1]JPN!$E81</f>
        <v>#VALUE!</v>
      </c>
      <c r="J81" s="2" t="e">
        <f>[1]JPN!J81-[1]JPN!$E81</f>
        <v>#VALUE!</v>
      </c>
      <c r="K81" s="2" t="e">
        <f>[1]JPN!K81-[1]JPN!$E81</f>
        <v>#VALUE!</v>
      </c>
      <c r="L81" s="2" t="e">
        <f>[1]JPN!L81-[1]JPN!$E81</f>
        <v>#VALUE!</v>
      </c>
      <c r="M81" s="2" t="e">
        <f>[1]JPN!M81-[1]JPN!$E81</f>
        <v>#VALUE!</v>
      </c>
      <c r="N81" s="2" t="e">
        <f>[1]JPN!N81-[1]JPN!$E81</f>
        <v>#VALUE!</v>
      </c>
      <c r="O81" s="2" t="e">
        <f>[1]JPN!O81-[1]JPN!$E81</f>
        <v>#VALUE!</v>
      </c>
      <c r="P81" s="2" t="e">
        <f>[1]JPN!P81-[1]JPN!$E81</f>
        <v>#VALUE!</v>
      </c>
      <c r="Q81" s="2" t="e">
        <f>[1]JPN!Q81-[1]JPN!$E81</f>
        <v>#VALUE!</v>
      </c>
      <c r="R81" s="2" t="e">
        <f>[1]JPN!R81-[1]JPN!$E81</f>
        <v>#VALUE!</v>
      </c>
      <c r="S81" s="2" t="e">
        <f>[1]JPN!S81-[1]JPN!$E81</f>
        <v>#VALUE!</v>
      </c>
      <c r="T81" s="2" t="e">
        <f>[1]JPN!T81-[1]JPN!$E81</f>
        <v>#VALUE!</v>
      </c>
      <c r="U81" s="2" t="e">
        <f>[1]JPN!U81-[1]JPN!$E81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[1]JPN!E82-[1]JPN!$E82</f>
        <v>#VALUE!</v>
      </c>
      <c r="F82" s="2" t="e">
        <f>[1]JPN!F82-[1]JPN!$E82</f>
        <v>#VALUE!</v>
      </c>
      <c r="G82" s="2" t="e">
        <f>[1]JPN!G82-[1]JPN!$E82</f>
        <v>#VALUE!</v>
      </c>
      <c r="H82" s="2" t="e">
        <f>[1]JPN!H82-[1]JPN!$E82</f>
        <v>#VALUE!</v>
      </c>
      <c r="I82" s="2" t="e">
        <f>[1]JPN!I82-[1]JPN!$E82</f>
        <v>#VALUE!</v>
      </c>
      <c r="J82" s="2" t="e">
        <f>[1]JPN!J82-[1]JPN!$E82</f>
        <v>#VALUE!</v>
      </c>
      <c r="K82" s="2" t="e">
        <f>[1]JPN!K82-[1]JPN!$E82</f>
        <v>#VALUE!</v>
      </c>
      <c r="L82" s="2" t="e">
        <f>[1]JPN!L82-[1]JPN!$E82</f>
        <v>#VALUE!</v>
      </c>
      <c r="M82" s="2" t="e">
        <f>[1]JPN!M82-[1]JPN!$E82</f>
        <v>#VALUE!</v>
      </c>
      <c r="N82" s="2" t="e">
        <f>[1]JPN!N82-[1]JPN!$E82</f>
        <v>#VALUE!</v>
      </c>
      <c r="O82" s="2" t="e">
        <f>[1]JPN!O82-[1]JPN!$E82</f>
        <v>#VALUE!</v>
      </c>
      <c r="P82" s="2" t="e">
        <f>[1]JPN!P82-[1]JPN!$E82</f>
        <v>#VALUE!</v>
      </c>
      <c r="Q82" s="2" t="e">
        <f>[1]JPN!Q82-[1]JPN!$E82</f>
        <v>#VALUE!</v>
      </c>
      <c r="R82" s="2" t="e">
        <f>[1]JPN!R82-[1]JPN!$E82</f>
        <v>#VALUE!</v>
      </c>
      <c r="S82" s="2" t="e">
        <f>[1]JPN!S82-[1]JPN!$E82</f>
        <v>#VALUE!</v>
      </c>
      <c r="T82" s="2" t="e">
        <f>[1]JPN!T82-[1]JPN!$E82</f>
        <v>#VALUE!</v>
      </c>
      <c r="U82" s="2" t="e">
        <f>[1]JPN!U82-[1]JPN!$E82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[1]JPN!E83-[1]JPN!$E83</f>
        <v>#VALUE!</v>
      </c>
      <c r="F83" s="2" t="e">
        <f>[1]JPN!F83-[1]JPN!$E83</f>
        <v>#VALUE!</v>
      </c>
      <c r="G83" s="2" t="e">
        <f>[1]JPN!G83-[1]JPN!$E83</f>
        <v>#VALUE!</v>
      </c>
      <c r="H83" s="2" t="e">
        <f>[1]JPN!H83-[1]JPN!$E83</f>
        <v>#VALUE!</v>
      </c>
      <c r="I83" s="2" t="e">
        <f>[1]JPN!I83-[1]JPN!$E83</f>
        <v>#VALUE!</v>
      </c>
      <c r="J83" s="2" t="e">
        <f>[1]JPN!J83-[1]JPN!$E83</f>
        <v>#VALUE!</v>
      </c>
      <c r="K83" s="2" t="e">
        <f>[1]JPN!K83-[1]JPN!$E83</f>
        <v>#VALUE!</v>
      </c>
      <c r="L83" s="2" t="e">
        <f>[1]JPN!L83-[1]JPN!$E83</f>
        <v>#VALUE!</v>
      </c>
      <c r="M83" s="2" t="e">
        <f>[1]JPN!M83-[1]JPN!$E83</f>
        <v>#VALUE!</v>
      </c>
      <c r="N83" s="2" t="e">
        <f>[1]JPN!N83-[1]JPN!$E83</f>
        <v>#VALUE!</v>
      </c>
      <c r="O83" s="2" t="e">
        <f>[1]JPN!O83-[1]JPN!$E83</f>
        <v>#VALUE!</v>
      </c>
      <c r="P83" s="2" t="e">
        <f>[1]JPN!P83-[1]JPN!$E83</f>
        <v>#VALUE!</v>
      </c>
      <c r="Q83" s="2" t="e">
        <f>[1]JPN!Q83-[1]JPN!$E83</f>
        <v>#VALUE!</v>
      </c>
      <c r="R83" s="2" t="e">
        <f>[1]JPN!R83-[1]JPN!$E83</f>
        <v>#VALUE!</v>
      </c>
      <c r="S83" s="2" t="e">
        <f>[1]JPN!S83-[1]JPN!$E83</f>
        <v>#VALUE!</v>
      </c>
      <c r="T83" s="2" t="e">
        <f>[1]JPN!T83-[1]JPN!$E83</f>
        <v>#VALUE!</v>
      </c>
      <c r="U83" s="2" t="e">
        <f>[1]JPN!U83-[1]JPN!$E83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[1]JPN!E84-[1]JPN!$E84</f>
        <v>#VALUE!</v>
      </c>
      <c r="F84" s="2" t="e">
        <f>[1]JPN!F84-[1]JPN!$E84</f>
        <v>#VALUE!</v>
      </c>
      <c r="G84" s="2" t="e">
        <f>[1]JPN!G84-[1]JPN!$E84</f>
        <v>#VALUE!</v>
      </c>
      <c r="H84" s="2" t="e">
        <f>[1]JPN!H84-[1]JPN!$E84</f>
        <v>#VALUE!</v>
      </c>
      <c r="I84" s="2" t="e">
        <f>[1]JPN!I84-[1]JPN!$E84</f>
        <v>#VALUE!</v>
      </c>
      <c r="J84" s="2" t="e">
        <f>[1]JPN!J84-[1]JPN!$E84</f>
        <v>#VALUE!</v>
      </c>
      <c r="K84" s="2" t="e">
        <f>[1]JPN!K84-[1]JPN!$E84</f>
        <v>#VALUE!</v>
      </c>
      <c r="L84" s="2" t="e">
        <f>[1]JPN!L84-[1]JPN!$E84</f>
        <v>#VALUE!</v>
      </c>
      <c r="M84" s="2" t="e">
        <f>[1]JPN!M84-[1]JPN!$E84</f>
        <v>#VALUE!</v>
      </c>
      <c r="N84" s="2" t="e">
        <f>[1]JPN!N84-[1]JPN!$E84</f>
        <v>#VALUE!</v>
      </c>
      <c r="O84" s="2" t="e">
        <f>[1]JPN!O84-[1]JPN!$E84</f>
        <v>#VALUE!</v>
      </c>
      <c r="P84" s="2" t="e">
        <f>[1]JPN!P84-[1]JPN!$E84</f>
        <v>#VALUE!</v>
      </c>
      <c r="Q84" s="2" t="e">
        <f>[1]JPN!Q84-[1]JPN!$E84</f>
        <v>#VALUE!</v>
      </c>
      <c r="R84" s="2" t="e">
        <f>[1]JPN!R84-[1]JPN!$E84</f>
        <v>#VALUE!</v>
      </c>
      <c r="S84" s="2" t="e">
        <f>[1]JPN!S84-[1]JPN!$E84</f>
        <v>#VALUE!</v>
      </c>
      <c r="T84" s="2" t="e">
        <f>[1]JPN!T84-[1]JPN!$E84</f>
        <v>#VALUE!</v>
      </c>
      <c r="U84" s="2" t="e">
        <f>[1]JPN!U84-[1]JPN!$E84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[1]JPN!E85-[1]JPN!$E85</f>
        <v>#VALUE!</v>
      </c>
      <c r="F85" s="2" t="e">
        <f>[1]JPN!F85-[1]JPN!$E85</f>
        <v>#VALUE!</v>
      </c>
      <c r="G85" s="2" t="e">
        <f>[1]JPN!G85-[1]JPN!$E85</f>
        <v>#VALUE!</v>
      </c>
      <c r="H85" s="2" t="e">
        <f>[1]JPN!H85-[1]JPN!$E85</f>
        <v>#VALUE!</v>
      </c>
      <c r="I85" s="2" t="e">
        <f>[1]JPN!I85-[1]JPN!$E85</f>
        <v>#VALUE!</v>
      </c>
      <c r="J85" s="2" t="e">
        <f>[1]JPN!J85-[1]JPN!$E85</f>
        <v>#VALUE!</v>
      </c>
      <c r="K85" s="2" t="e">
        <f>[1]JPN!K85-[1]JPN!$E85</f>
        <v>#VALUE!</v>
      </c>
      <c r="L85" s="2" t="e">
        <f>[1]JPN!L85-[1]JPN!$E85</f>
        <v>#VALUE!</v>
      </c>
      <c r="M85" s="2" t="e">
        <f>[1]JPN!M85-[1]JPN!$E85</f>
        <v>#VALUE!</v>
      </c>
      <c r="N85" s="2" t="e">
        <f>[1]JPN!N85-[1]JPN!$E85</f>
        <v>#VALUE!</v>
      </c>
      <c r="O85" s="2" t="e">
        <f>[1]JPN!O85-[1]JPN!$E85</f>
        <v>#VALUE!</v>
      </c>
      <c r="P85" s="2" t="e">
        <f>[1]JPN!P85-[1]JPN!$E85</f>
        <v>#VALUE!</v>
      </c>
      <c r="Q85" s="2" t="e">
        <f>[1]JPN!Q85-[1]JPN!$E85</f>
        <v>#VALUE!</v>
      </c>
      <c r="R85" s="2" t="e">
        <f>[1]JPN!R85-[1]JPN!$E85</f>
        <v>#VALUE!</v>
      </c>
      <c r="S85" s="2" t="e">
        <f>[1]JPN!S85-[1]JPN!$E85</f>
        <v>#VALUE!</v>
      </c>
      <c r="T85" s="2" t="e">
        <f>[1]JPN!T85-[1]JPN!$E85</f>
        <v>#VALUE!</v>
      </c>
      <c r="U85" s="2" t="e">
        <f>[1]JPN!U85-[1]JPN!$E85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[1]JPN!E86-[1]JPN!$E86</f>
        <v>#VALUE!</v>
      </c>
      <c r="F86" s="2" t="e">
        <f>[1]JPN!F86-[1]JPN!$E86</f>
        <v>#VALUE!</v>
      </c>
      <c r="G86" s="2" t="e">
        <f>[1]JPN!G86-[1]JPN!$E86</f>
        <v>#VALUE!</v>
      </c>
      <c r="H86" s="2" t="e">
        <f>[1]JPN!H86-[1]JPN!$E86</f>
        <v>#VALUE!</v>
      </c>
      <c r="I86" s="2" t="e">
        <f>[1]JPN!I86-[1]JPN!$E86</f>
        <v>#VALUE!</v>
      </c>
      <c r="J86" s="2" t="e">
        <f>[1]JPN!J86-[1]JPN!$E86</f>
        <v>#VALUE!</v>
      </c>
      <c r="K86" s="2" t="e">
        <f>[1]JPN!K86-[1]JPN!$E86</f>
        <v>#VALUE!</v>
      </c>
      <c r="L86" s="2" t="e">
        <f>[1]JPN!L86-[1]JPN!$E86</f>
        <v>#VALUE!</v>
      </c>
      <c r="M86" s="2" t="e">
        <f>[1]JPN!M86-[1]JPN!$E86</f>
        <v>#VALUE!</v>
      </c>
      <c r="N86" s="2" t="e">
        <f>[1]JPN!N86-[1]JPN!$E86</f>
        <v>#VALUE!</v>
      </c>
      <c r="O86" s="2" t="e">
        <f>[1]JPN!O86-[1]JPN!$E86</f>
        <v>#VALUE!</v>
      </c>
      <c r="P86" s="2" t="e">
        <f>[1]JPN!P86-[1]JPN!$E86</f>
        <v>#VALUE!</v>
      </c>
      <c r="Q86" s="2" t="e">
        <f>[1]JPN!Q86-[1]JPN!$E86</f>
        <v>#VALUE!</v>
      </c>
      <c r="R86" s="2" t="e">
        <f>[1]JPN!R86-[1]JPN!$E86</f>
        <v>#VALUE!</v>
      </c>
      <c r="S86" s="2" t="e">
        <f>[1]JPN!S86-[1]JPN!$E86</f>
        <v>#VALUE!</v>
      </c>
      <c r="T86" s="2" t="e">
        <f>[1]JPN!T86-[1]JPN!$E86</f>
        <v>#VALUE!</v>
      </c>
      <c r="U86" s="2" t="e">
        <f>[1]JPN!U86-[1]JPN!$E86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[1]JPN!E87-[1]JPN!$E87</f>
        <v>#VALUE!</v>
      </c>
      <c r="F87" s="2" t="e">
        <f>[1]JPN!F87-[1]JPN!$E87</f>
        <v>#VALUE!</v>
      </c>
      <c r="G87" s="2" t="e">
        <f>[1]JPN!G87-[1]JPN!$E87</f>
        <v>#VALUE!</v>
      </c>
      <c r="H87" s="2" t="e">
        <f>[1]JPN!H87-[1]JPN!$E87</f>
        <v>#VALUE!</v>
      </c>
      <c r="I87" s="2" t="e">
        <f>[1]JPN!I87-[1]JPN!$E87</f>
        <v>#VALUE!</v>
      </c>
      <c r="J87" s="2" t="e">
        <f>[1]JPN!J87-[1]JPN!$E87</f>
        <v>#VALUE!</v>
      </c>
      <c r="K87" s="2" t="e">
        <f>[1]JPN!K87-[1]JPN!$E87</f>
        <v>#VALUE!</v>
      </c>
      <c r="L87" s="2" t="e">
        <f>[1]JPN!L87-[1]JPN!$E87</f>
        <v>#VALUE!</v>
      </c>
      <c r="M87" s="2" t="e">
        <f>[1]JPN!M87-[1]JPN!$E87</f>
        <v>#VALUE!</v>
      </c>
      <c r="N87" s="2" t="e">
        <f>[1]JPN!N87-[1]JPN!$E87</f>
        <v>#VALUE!</v>
      </c>
      <c r="O87" s="2" t="e">
        <f>[1]JPN!O87-[1]JPN!$E87</f>
        <v>#VALUE!</v>
      </c>
      <c r="P87" s="2" t="e">
        <f>[1]JPN!P87-[1]JPN!$E87</f>
        <v>#VALUE!</v>
      </c>
      <c r="Q87" s="2" t="e">
        <f>[1]JPN!Q87-[1]JPN!$E87</f>
        <v>#VALUE!</v>
      </c>
      <c r="R87" s="2" t="e">
        <f>[1]JPN!R87-[1]JPN!$E87</f>
        <v>#VALUE!</v>
      </c>
      <c r="S87" s="2" t="e">
        <f>[1]JPN!S87-[1]JPN!$E87</f>
        <v>#VALUE!</v>
      </c>
      <c r="T87" s="2" t="e">
        <f>[1]JPN!T87-[1]JPN!$E87</f>
        <v>#VALUE!</v>
      </c>
      <c r="U87" s="2" t="e">
        <f>[1]JPN!U87-[1]JPN!$E87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[1]JPN!E88-[1]JPN!$E88</f>
        <v>#VALUE!</v>
      </c>
      <c r="F88" s="2" t="e">
        <f>[1]JPN!F88-[1]JPN!$E88</f>
        <v>#VALUE!</v>
      </c>
      <c r="G88" s="2" t="e">
        <f>[1]JPN!G88-[1]JPN!$E88</f>
        <v>#VALUE!</v>
      </c>
      <c r="H88" s="2" t="e">
        <f>[1]JPN!H88-[1]JPN!$E88</f>
        <v>#VALUE!</v>
      </c>
      <c r="I88" s="2" t="e">
        <f>[1]JPN!I88-[1]JPN!$E88</f>
        <v>#VALUE!</v>
      </c>
      <c r="J88" s="2" t="e">
        <f>[1]JPN!J88-[1]JPN!$E88</f>
        <v>#VALUE!</v>
      </c>
      <c r="K88" s="2" t="e">
        <f>[1]JPN!K88-[1]JPN!$E88</f>
        <v>#VALUE!</v>
      </c>
      <c r="L88" s="2" t="e">
        <f>[1]JPN!L88-[1]JPN!$E88</f>
        <v>#VALUE!</v>
      </c>
      <c r="M88" s="2" t="e">
        <f>[1]JPN!M88-[1]JPN!$E88</f>
        <v>#VALUE!</v>
      </c>
      <c r="N88" s="2" t="e">
        <f>[1]JPN!N88-[1]JPN!$E88</f>
        <v>#VALUE!</v>
      </c>
      <c r="O88" s="2" t="e">
        <f>[1]JPN!O88-[1]JPN!$E88</f>
        <v>#VALUE!</v>
      </c>
      <c r="P88" s="2" t="e">
        <f>[1]JPN!P88-[1]JPN!$E88</f>
        <v>#VALUE!</v>
      </c>
      <c r="Q88" s="2" t="e">
        <f>[1]JPN!Q88-[1]JPN!$E88</f>
        <v>#VALUE!</v>
      </c>
      <c r="R88" s="2" t="e">
        <f>[1]JPN!R88-[1]JPN!$E88</f>
        <v>#VALUE!</v>
      </c>
      <c r="S88" s="2" t="e">
        <f>[1]JPN!S88-[1]JPN!$E88</f>
        <v>#VALUE!</v>
      </c>
      <c r="T88" s="2" t="e">
        <f>[1]JPN!T88-[1]JPN!$E88</f>
        <v>#VALUE!</v>
      </c>
      <c r="U88" s="2" t="e">
        <f>[1]JPN!U88-[1]JPN!$E88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[1]JPN!E89-[1]JPN!$E89</f>
        <v>#VALUE!</v>
      </c>
      <c r="F89" s="2" t="e">
        <f>[1]JPN!F89-[1]JPN!$E89</f>
        <v>#VALUE!</v>
      </c>
      <c r="G89" s="2" t="e">
        <f>[1]JPN!G89-[1]JPN!$E89</f>
        <v>#VALUE!</v>
      </c>
      <c r="H89" s="2" t="e">
        <f>[1]JPN!H89-[1]JPN!$E89</f>
        <v>#VALUE!</v>
      </c>
      <c r="I89" s="2" t="e">
        <f>[1]JPN!I89-[1]JPN!$E89</f>
        <v>#VALUE!</v>
      </c>
      <c r="J89" s="2" t="e">
        <f>[1]JPN!J89-[1]JPN!$E89</f>
        <v>#VALUE!</v>
      </c>
      <c r="K89" s="2" t="e">
        <f>[1]JPN!K89-[1]JPN!$E89</f>
        <v>#VALUE!</v>
      </c>
      <c r="L89" s="2" t="e">
        <f>[1]JPN!L89-[1]JPN!$E89</f>
        <v>#VALUE!</v>
      </c>
      <c r="M89" s="2" t="e">
        <f>[1]JPN!M89-[1]JPN!$E89</f>
        <v>#VALUE!</v>
      </c>
      <c r="N89" s="2" t="e">
        <f>[1]JPN!N89-[1]JPN!$E89</f>
        <v>#VALUE!</v>
      </c>
      <c r="O89" s="2" t="e">
        <f>[1]JPN!O89-[1]JPN!$E89</f>
        <v>#VALUE!</v>
      </c>
      <c r="P89" s="2" t="e">
        <f>[1]JPN!P89-[1]JPN!$E89</f>
        <v>#VALUE!</v>
      </c>
      <c r="Q89" s="2" t="e">
        <f>[1]JPN!Q89-[1]JPN!$E89</f>
        <v>#VALUE!</v>
      </c>
      <c r="R89" s="2" t="e">
        <f>[1]JPN!R89-[1]JPN!$E89</f>
        <v>#VALUE!</v>
      </c>
      <c r="S89" s="2" t="e">
        <f>[1]JPN!S89-[1]JPN!$E89</f>
        <v>#VALUE!</v>
      </c>
      <c r="T89" s="2" t="e">
        <f>[1]JPN!T89-[1]JPN!$E89</f>
        <v>#VALUE!</v>
      </c>
      <c r="U89" s="2" t="e">
        <f>[1]JPN!U89-[1]JPN!$E89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[1]JPN!E90-[1]JPN!$E90</f>
        <v>#VALUE!</v>
      </c>
      <c r="F90" s="2" t="e">
        <f>[1]JPN!F90-[1]JPN!$E90</f>
        <v>#VALUE!</v>
      </c>
      <c r="G90" s="2" t="e">
        <f>[1]JPN!G90-[1]JPN!$E90</f>
        <v>#VALUE!</v>
      </c>
      <c r="H90" s="2" t="e">
        <f>[1]JPN!H90-[1]JPN!$E90</f>
        <v>#VALUE!</v>
      </c>
      <c r="I90" s="2" t="e">
        <f>[1]JPN!I90-[1]JPN!$E90</f>
        <v>#VALUE!</v>
      </c>
      <c r="J90" s="2" t="e">
        <f>[1]JPN!J90-[1]JPN!$E90</f>
        <v>#VALUE!</v>
      </c>
      <c r="K90" s="2" t="e">
        <f>[1]JPN!K90-[1]JPN!$E90</f>
        <v>#VALUE!</v>
      </c>
      <c r="L90" s="2" t="e">
        <f>[1]JPN!L90-[1]JPN!$E90</f>
        <v>#VALUE!</v>
      </c>
      <c r="M90" s="2" t="e">
        <f>[1]JPN!M90-[1]JPN!$E90</f>
        <v>#VALUE!</v>
      </c>
      <c r="N90" s="2" t="e">
        <f>[1]JPN!N90-[1]JPN!$E90</f>
        <v>#VALUE!</v>
      </c>
      <c r="O90" s="2" t="e">
        <f>[1]JPN!O90-[1]JPN!$E90</f>
        <v>#VALUE!</v>
      </c>
      <c r="P90" s="2" t="e">
        <f>[1]JPN!P90-[1]JPN!$E90</f>
        <v>#VALUE!</v>
      </c>
      <c r="Q90" s="2" t="e">
        <f>[1]JPN!Q90-[1]JPN!$E90</f>
        <v>#VALUE!</v>
      </c>
      <c r="R90" s="2" t="e">
        <f>[1]JPN!R90-[1]JPN!$E90</f>
        <v>#VALUE!</v>
      </c>
      <c r="S90" s="2" t="e">
        <f>[1]JPN!S90-[1]JPN!$E90</f>
        <v>#VALUE!</v>
      </c>
      <c r="T90" s="2" t="e">
        <f>[1]JPN!T90-[1]JPN!$E90</f>
        <v>#VALUE!</v>
      </c>
      <c r="U90" s="2" t="e">
        <f>[1]JPN!U90-[1]JPN!$E90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[1]JPN!E91-[1]JPN!$E91</f>
        <v>#VALUE!</v>
      </c>
      <c r="F91" s="2" t="e">
        <f>[1]JPN!F91-[1]JPN!$E91</f>
        <v>#VALUE!</v>
      </c>
      <c r="G91" s="2" t="e">
        <f>[1]JPN!G91-[1]JPN!$E91</f>
        <v>#VALUE!</v>
      </c>
      <c r="H91" s="2" t="e">
        <f>[1]JPN!H91-[1]JPN!$E91</f>
        <v>#VALUE!</v>
      </c>
      <c r="I91" s="2" t="e">
        <f>[1]JPN!I91-[1]JPN!$E91</f>
        <v>#VALUE!</v>
      </c>
      <c r="J91" s="2" t="e">
        <f>[1]JPN!J91-[1]JPN!$E91</f>
        <v>#VALUE!</v>
      </c>
      <c r="K91" s="2" t="e">
        <f>[1]JPN!K91-[1]JPN!$E91</f>
        <v>#VALUE!</v>
      </c>
      <c r="L91" s="2" t="e">
        <f>[1]JPN!L91-[1]JPN!$E91</f>
        <v>#VALUE!</v>
      </c>
      <c r="M91" s="2" t="e">
        <f>[1]JPN!M91-[1]JPN!$E91</f>
        <v>#VALUE!</v>
      </c>
      <c r="N91" s="2" t="e">
        <f>[1]JPN!N91-[1]JPN!$E91</f>
        <v>#VALUE!</v>
      </c>
      <c r="O91" s="2" t="e">
        <f>[1]JPN!O91-[1]JPN!$E91</f>
        <v>#VALUE!</v>
      </c>
      <c r="P91" s="2" t="e">
        <f>[1]JPN!P91-[1]JPN!$E91</f>
        <v>#VALUE!</v>
      </c>
      <c r="Q91" s="2" t="e">
        <f>[1]JPN!Q91-[1]JPN!$E91</f>
        <v>#VALUE!</v>
      </c>
      <c r="R91" s="2" t="e">
        <f>[1]JPN!R91-[1]JPN!$E91</f>
        <v>#VALUE!</v>
      </c>
      <c r="S91" s="2" t="e">
        <f>[1]JPN!S91-[1]JPN!$E91</f>
        <v>#VALUE!</v>
      </c>
      <c r="T91" s="2" t="e">
        <f>[1]JPN!T91-[1]JPN!$E91</f>
        <v>#VALUE!</v>
      </c>
      <c r="U91" s="2" t="e">
        <f>[1]JPN!U91-[1]JPN!$E91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[1]JPN!E92-[1]JPN!$E92</f>
        <v>#VALUE!</v>
      </c>
      <c r="F92" s="2" t="e">
        <f>[1]JPN!F92-[1]JPN!$E92</f>
        <v>#VALUE!</v>
      </c>
      <c r="G92" s="2" t="e">
        <f>[1]JPN!G92-[1]JPN!$E92</f>
        <v>#VALUE!</v>
      </c>
      <c r="H92" s="2" t="e">
        <f>[1]JPN!H92-[1]JPN!$E92</f>
        <v>#VALUE!</v>
      </c>
      <c r="I92" s="2" t="e">
        <f>[1]JPN!I92-[1]JPN!$E92</f>
        <v>#VALUE!</v>
      </c>
      <c r="J92" s="2" t="e">
        <f>[1]JPN!J92-[1]JPN!$E92</f>
        <v>#VALUE!</v>
      </c>
      <c r="K92" s="2" t="e">
        <f>[1]JPN!K92-[1]JPN!$E92</f>
        <v>#VALUE!</v>
      </c>
      <c r="L92" s="2" t="e">
        <f>[1]JPN!L92-[1]JPN!$E92</f>
        <v>#VALUE!</v>
      </c>
      <c r="M92" s="2" t="e">
        <f>[1]JPN!M92-[1]JPN!$E92</f>
        <v>#VALUE!</v>
      </c>
      <c r="N92" s="2" t="e">
        <f>[1]JPN!N92-[1]JPN!$E92</f>
        <v>#VALUE!</v>
      </c>
      <c r="O92" s="2" t="e">
        <f>[1]JPN!O92-[1]JPN!$E92</f>
        <v>#VALUE!</v>
      </c>
      <c r="P92" s="2" t="e">
        <f>[1]JPN!P92-[1]JPN!$E92</f>
        <v>#VALUE!</v>
      </c>
      <c r="Q92" s="2" t="e">
        <f>[1]JPN!Q92-[1]JPN!$E92</f>
        <v>#VALUE!</v>
      </c>
      <c r="R92" s="2" t="e">
        <f>[1]JPN!R92-[1]JPN!$E92</f>
        <v>#VALUE!</v>
      </c>
      <c r="S92" s="2" t="e">
        <f>[1]JPN!S92-[1]JPN!$E92</f>
        <v>#VALUE!</v>
      </c>
      <c r="T92" s="2" t="e">
        <f>[1]JPN!T92-[1]JPN!$E92</f>
        <v>#VALUE!</v>
      </c>
      <c r="U92" s="2" t="e">
        <f>[1]JPN!U92-[1]JPN!$E92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[1]JPN!E93-[1]JPN!$E93</f>
        <v>#VALUE!</v>
      </c>
      <c r="F93" s="2" t="e">
        <f>[1]JPN!F93-[1]JPN!$E93</f>
        <v>#VALUE!</v>
      </c>
      <c r="G93" s="2" t="e">
        <f>[1]JPN!G93-[1]JPN!$E93</f>
        <v>#VALUE!</v>
      </c>
      <c r="H93" s="2" t="e">
        <f>[1]JPN!H93-[1]JPN!$E93</f>
        <v>#VALUE!</v>
      </c>
      <c r="I93" s="2" t="e">
        <f>[1]JPN!I93-[1]JPN!$E93</f>
        <v>#VALUE!</v>
      </c>
      <c r="J93" s="2" t="e">
        <f>[1]JPN!J93-[1]JPN!$E93</f>
        <v>#VALUE!</v>
      </c>
      <c r="K93" s="2" t="e">
        <f>[1]JPN!K93-[1]JPN!$E93</f>
        <v>#VALUE!</v>
      </c>
      <c r="L93" s="2" t="e">
        <f>[1]JPN!L93-[1]JPN!$E93</f>
        <v>#VALUE!</v>
      </c>
      <c r="M93" s="2" t="e">
        <f>[1]JPN!M93-[1]JPN!$E93</f>
        <v>#VALUE!</v>
      </c>
      <c r="N93" s="2" t="e">
        <f>[1]JPN!N93-[1]JPN!$E93</f>
        <v>#VALUE!</v>
      </c>
      <c r="O93" s="2" t="e">
        <f>[1]JPN!O93-[1]JPN!$E93</f>
        <v>#VALUE!</v>
      </c>
      <c r="P93" s="2" t="e">
        <f>[1]JPN!P93-[1]JPN!$E93</f>
        <v>#VALUE!</v>
      </c>
      <c r="Q93" s="2" t="e">
        <f>[1]JPN!Q93-[1]JPN!$E93</f>
        <v>#VALUE!</v>
      </c>
      <c r="R93" s="2" t="e">
        <f>[1]JPN!R93-[1]JPN!$E93</f>
        <v>#VALUE!</v>
      </c>
      <c r="S93" s="2" t="e">
        <f>[1]JPN!S93-[1]JPN!$E93</f>
        <v>#VALUE!</v>
      </c>
      <c r="T93" s="2" t="e">
        <f>[1]JPN!T93-[1]JPN!$E93</f>
        <v>#VALUE!</v>
      </c>
      <c r="U93" s="2" t="e">
        <f>[1]JPN!U93-[1]JPN!$E93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[1]JPN!E94-[1]JPN!$E94</f>
        <v>#VALUE!</v>
      </c>
      <c r="F94" s="2" t="e">
        <f>[1]JPN!F94-[1]JPN!$E94</f>
        <v>#VALUE!</v>
      </c>
      <c r="G94" s="2" t="e">
        <f>[1]JPN!G94-[1]JPN!$E94</f>
        <v>#VALUE!</v>
      </c>
      <c r="H94" s="2" t="e">
        <f>[1]JPN!H94-[1]JPN!$E94</f>
        <v>#VALUE!</v>
      </c>
      <c r="I94" s="2" t="e">
        <f>[1]JPN!I94-[1]JPN!$E94</f>
        <v>#VALUE!</v>
      </c>
      <c r="J94" s="2" t="e">
        <f>[1]JPN!J94-[1]JPN!$E94</f>
        <v>#VALUE!</v>
      </c>
      <c r="K94" s="2" t="e">
        <f>[1]JPN!K94-[1]JPN!$E94</f>
        <v>#VALUE!</v>
      </c>
      <c r="L94" s="2" t="e">
        <f>[1]JPN!L94-[1]JPN!$E94</f>
        <v>#VALUE!</v>
      </c>
      <c r="M94" s="2" t="e">
        <f>[1]JPN!M94-[1]JPN!$E94</f>
        <v>#VALUE!</v>
      </c>
      <c r="N94" s="2" t="e">
        <f>[1]JPN!N94-[1]JPN!$E94</f>
        <v>#VALUE!</v>
      </c>
      <c r="O94" s="2" t="e">
        <f>[1]JPN!O94-[1]JPN!$E94</f>
        <v>#VALUE!</v>
      </c>
      <c r="P94" s="2" t="e">
        <f>[1]JPN!P94-[1]JPN!$E94</f>
        <v>#VALUE!</v>
      </c>
      <c r="Q94" s="2" t="e">
        <f>[1]JPN!Q94-[1]JPN!$E94</f>
        <v>#VALUE!</v>
      </c>
      <c r="R94" s="2" t="e">
        <f>[1]JPN!R94-[1]JPN!$E94</f>
        <v>#VALUE!</v>
      </c>
      <c r="S94" s="2" t="e">
        <f>[1]JPN!S94-[1]JPN!$E94</f>
        <v>#VALUE!</v>
      </c>
      <c r="T94" s="2" t="e">
        <f>[1]JPN!T94-[1]JPN!$E94</f>
        <v>#VALUE!</v>
      </c>
      <c r="U94" s="2" t="e">
        <f>[1]JPN!U94-[1]JPN!$E94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[1]JPN!E95-[1]JPN!$E95</f>
        <v>#VALUE!</v>
      </c>
      <c r="F95" s="2" t="e">
        <f>[1]JPN!F95-[1]JPN!$E95</f>
        <v>#VALUE!</v>
      </c>
      <c r="G95" s="2" t="e">
        <f>[1]JPN!G95-[1]JPN!$E95</f>
        <v>#VALUE!</v>
      </c>
      <c r="H95" s="2" t="e">
        <f>[1]JPN!H95-[1]JPN!$E95</f>
        <v>#VALUE!</v>
      </c>
      <c r="I95" s="2" t="e">
        <f>[1]JPN!I95-[1]JPN!$E95</f>
        <v>#VALUE!</v>
      </c>
      <c r="J95" s="2" t="e">
        <f>[1]JPN!J95-[1]JPN!$E95</f>
        <v>#VALUE!</v>
      </c>
      <c r="K95" s="2" t="e">
        <f>[1]JPN!K95-[1]JPN!$E95</f>
        <v>#VALUE!</v>
      </c>
      <c r="L95" s="2" t="e">
        <f>[1]JPN!L95-[1]JPN!$E95</f>
        <v>#VALUE!</v>
      </c>
      <c r="M95" s="2" t="e">
        <f>[1]JPN!M95-[1]JPN!$E95</f>
        <v>#VALUE!</v>
      </c>
      <c r="N95" s="2" t="e">
        <f>[1]JPN!N95-[1]JPN!$E95</f>
        <v>#VALUE!</v>
      </c>
      <c r="O95" s="2" t="e">
        <f>[1]JPN!O95-[1]JPN!$E95</f>
        <v>#VALUE!</v>
      </c>
      <c r="P95" s="2" t="e">
        <f>[1]JPN!P95-[1]JPN!$E95</f>
        <v>#VALUE!</v>
      </c>
      <c r="Q95" s="2" t="e">
        <f>[1]JPN!Q95-[1]JPN!$E95</f>
        <v>#VALUE!</v>
      </c>
      <c r="R95" s="2" t="e">
        <f>[1]JPN!R95-[1]JPN!$E95</f>
        <v>#VALUE!</v>
      </c>
      <c r="S95" s="2" t="e">
        <f>[1]JPN!S95-[1]JPN!$E95</f>
        <v>#VALUE!</v>
      </c>
      <c r="T95" s="2" t="e">
        <f>[1]JPN!T95-[1]JPN!$E95</f>
        <v>#VALUE!</v>
      </c>
      <c r="U95" s="2" t="e">
        <f>[1]JPN!U95-[1]JPN!$E95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[1]JPN!E96-[1]JPN!$E96</f>
        <v>#VALUE!</v>
      </c>
      <c r="F96" s="2" t="e">
        <f>[1]JPN!F96-[1]JPN!$E96</f>
        <v>#VALUE!</v>
      </c>
      <c r="G96" s="2" t="e">
        <f>[1]JPN!G96-[1]JPN!$E96</f>
        <v>#VALUE!</v>
      </c>
      <c r="H96" s="2" t="e">
        <f>[1]JPN!H96-[1]JPN!$E96</f>
        <v>#VALUE!</v>
      </c>
      <c r="I96" s="2" t="e">
        <f>[1]JPN!I96-[1]JPN!$E96</f>
        <v>#VALUE!</v>
      </c>
      <c r="J96" s="2" t="e">
        <f>[1]JPN!J96-[1]JPN!$E96</f>
        <v>#VALUE!</v>
      </c>
      <c r="K96" s="2" t="e">
        <f>[1]JPN!K96-[1]JPN!$E96</f>
        <v>#VALUE!</v>
      </c>
      <c r="L96" s="2" t="e">
        <f>[1]JPN!L96-[1]JPN!$E96</f>
        <v>#VALUE!</v>
      </c>
      <c r="M96" s="2" t="e">
        <f>[1]JPN!M96-[1]JPN!$E96</f>
        <v>#VALUE!</v>
      </c>
      <c r="N96" s="2" t="e">
        <f>[1]JPN!N96-[1]JPN!$E96</f>
        <v>#VALUE!</v>
      </c>
      <c r="O96" s="2" t="e">
        <f>[1]JPN!O96-[1]JPN!$E96</f>
        <v>#VALUE!</v>
      </c>
      <c r="P96" s="2" t="e">
        <f>[1]JPN!P96-[1]JPN!$E96</f>
        <v>#VALUE!</v>
      </c>
      <c r="Q96" s="2" t="e">
        <f>[1]JPN!Q96-[1]JPN!$E96</f>
        <v>#VALUE!</v>
      </c>
      <c r="R96" s="2" t="e">
        <f>[1]JPN!R96-[1]JPN!$E96</f>
        <v>#VALUE!</v>
      </c>
      <c r="S96" s="2" t="e">
        <f>[1]JPN!S96-[1]JPN!$E96</f>
        <v>#VALUE!</v>
      </c>
      <c r="T96" s="2" t="e">
        <f>[1]JPN!T96-[1]JPN!$E96</f>
        <v>#VALUE!</v>
      </c>
      <c r="U96" s="2" t="e">
        <f>[1]JPN!U96-[1]JPN!$E96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[1]JPN!E97-[1]JPN!$E97</f>
        <v>#VALUE!</v>
      </c>
      <c r="F97" s="2" t="e">
        <f>[1]JPN!F97-[1]JPN!$E97</f>
        <v>#VALUE!</v>
      </c>
      <c r="G97" s="2" t="e">
        <f>[1]JPN!G97-[1]JPN!$E97</f>
        <v>#VALUE!</v>
      </c>
      <c r="H97" s="2" t="e">
        <f>[1]JPN!H97-[1]JPN!$E97</f>
        <v>#VALUE!</v>
      </c>
      <c r="I97" s="2" t="e">
        <f>[1]JPN!I97-[1]JPN!$E97</f>
        <v>#VALUE!</v>
      </c>
      <c r="J97" s="2" t="e">
        <f>[1]JPN!J97-[1]JPN!$E97</f>
        <v>#VALUE!</v>
      </c>
      <c r="K97" s="2" t="e">
        <f>[1]JPN!K97-[1]JPN!$E97</f>
        <v>#VALUE!</v>
      </c>
      <c r="L97" s="2" t="e">
        <f>[1]JPN!L97-[1]JPN!$E97</f>
        <v>#VALUE!</v>
      </c>
      <c r="M97" s="2" t="e">
        <f>[1]JPN!M97-[1]JPN!$E97</f>
        <v>#VALUE!</v>
      </c>
      <c r="N97" s="2" t="e">
        <f>[1]JPN!N97-[1]JPN!$E97</f>
        <v>#VALUE!</v>
      </c>
      <c r="O97" s="2" t="e">
        <f>[1]JPN!O97-[1]JPN!$E97</f>
        <v>#VALUE!</v>
      </c>
      <c r="P97" s="2" t="e">
        <f>[1]JPN!P97-[1]JPN!$E97</f>
        <v>#VALUE!</v>
      </c>
      <c r="Q97" s="2" t="e">
        <f>[1]JPN!Q97-[1]JPN!$E97</f>
        <v>#VALUE!</v>
      </c>
      <c r="R97" s="2" t="e">
        <f>[1]JPN!R97-[1]JPN!$E97</f>
        <v>#VALUE!</v>
      </c>
      <c r="S97" s="2" t="e">
        <f>[1]JPN!S97-[1]JPN!$E97</f>
        <v>#VALUE!</v>
      </c>
      <c r="T97" s="2" t="e">
        <f>[1]JPN!T97-[1]JPN!$E97</f>
        <v>#VALUE!</v>
      </c>
      <c r="U97" s="2" t="e">
        <f>[1]JPN!U97-[1]JPN!$E97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[1]JPN!E98-[1]JPN!$E98</f>
        <v>#VALUE!</v>
      </c>
      <c r="F98" s="2" t="e">
        <f>[1]JPN!F98-[1]JPN!$E98</f>
        <v>#VALUE!</v>
      </c>
      <c r="G98" s="2" t="e">
        <f>[1]JPN!G98-[1]JPN!$E98</f>
        <v>#VALUE!</v>
      </c>
      <c r="H98" s="2" t="e">
        <f>[1]JPN!H98-[1]JPN!$E98</f>
        <v>#VALUE!</v>
      </c>
      <c r="I98" s="2" t="e">
        <f>[1]JPN!I98-[1]JPN!$E98</f>
        <v>#VALUE!</v>
      </c>
      <c r="J98" s="2" t="e">
        <f>[1]JPN!J98-[1]JPN!$E98</f>
        <v>#VALUE!</v>
      </c>
      <c r="K98" s="2" t="e">
        <f>[1]JPN!K98-[1]JPN!$E98</f>
        <v>#VALUE!</v>
      </c>
      <c r="L98" s="2" t="e">
        <f>[1]JPN!L98-[1]JPN!$E98</f>
        <v>#VALUE!</v>
      </c>
      <c r="M98" s="2" t="e">
        <f>[1]JPN!M98-[1]JPN!$E98</f>
        <v>#VALUE!</v>
      </c>
      <c r="N98" s="2" t="e">
        <f>[1]JPN!N98-[1]JPN!$E98</f>
        <v>#VALUE!</v>
      </c>
      <c r="O98" s="2" t="e">
        <f>[1]JPN!O98-[1]JPN!$E98</f>
        <v>#VALUE!</v>
      </c>
      <c r="P98" s="2" t="e">
        <f>[1]JPN!P98-[1]JPN!$E98</f>
        <v>#VALUE!</v>
      </c>
      <c r="Q98" s="2" t="e">
        <f>[1]JPN!Q98-[1]JPN!$E98</f>
        <v>#VALUE!</v>
      </c>
      <c r="R98" s="2" t="e">
        <f>[1]JPN!R98-[1]JPN!$E98</f>
        <v>#VALUE!</v>
      </c>
      <c r="S98" s="2" t="e">
        <f>[1]JPN!S98-[1]JPN!$E98</f>
        <v>#VALUE!</v>
      </c>
      <c r="T98" s="2" t="e">
        <f>[1]JPN!T98-[1]JPN!$E98</f>
        <v>#VALUE!</v>
      </c>
      <c r="U98" s="2" t="e">
        <f>[1]JPN!U98-[1]JPN!$E98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[1]JPN!E99-[1]JPN!$E99</f>
        <v>#VALUE!</v>
      </c>
      <c r="F99" s="2" t="e">
        <f>[1]JPN!F99-[1]JPN!$E99</f>
        <v>#VALUE!</v>
      </c>
      <c r="G99" s="2" t="e">
        <f>[1]JPN!G99-[1]JPN!$E99</f>
        <v>#VALUE!</v>
      </c>
      <c r="H99" s="2" t="e">
        <f>[1]JPN!H99-[1]JPN!$E99</f>
        <v>#VALUE!</v>
      </c>
      <c r="I99" s="2" t="e">
        <f>[1]JPN!I99-[1]JPN!$E99</f>
        <v>#VALUE!</v>
      </c>
      <c r="J99" s="2" t="e">
        <f>[1]JPN!J99-[1]JPN!$E99</f>
        <v>#VALUE!</v>
      </c>
      <c r="K99" s="2" t="e">
        <f>[1]JPN!K99-[1]JPN!$E99</f>
        <v>#VALUE!</v>
      </c>
      <c r="L99" s="2" t="e">
        <f>[1]JPN!L99-[1]JPN!$E99</f>
        <v>#VALUE!</v>
      </c>
      <c r="M99" s="2" t="e">
        <f>[1]JPN!M99-[1]JPN!$E99</f>
        <v>#VALUE!</v>
      </c>
      <c r="N99" s="2" t="e">
        <f>[1]JPN!N99-[1]JPN!$E99</f>
        <v>#VALUE!</v>
      </c>
      <c r="O99" s="2" t="e">
        <f>[1]JPN!O99-[1]JPN!$E99</f>
        <v>#VALUE!</v>
      </c>
      <c r="P99" s="2" t="e">
        <f>[1]JPN!P99-[1]JPN!$E99</f>
        <v>#VALUE!</v>
      </c>
      <c r="Q99" s="2" t="e">
        <f>[1]JPN!Q99-[1]JPN!$E99</f>
        <v>#VALUE!</v>
      </c>
      <c r="R99" s="2" t="e">
        <f>[1]JPN!R99-[1]JPN!$E99</f>
        <v>#VALUE!</v>
      </c>
      <c r="S99" s="2" t="e">
        <f>[1]JPN!S99-[1]JPN!$E99</f>
        <v>#VALUE!</v>
      </c>
      <c r="T99" s="2" t="e">
        <f>[1]JPN!T99-[1]JPN!$E99</f>
        <v>#VALUE!</v>
      </c>
      <c r="U99" s="2" t="e">
        <f>[1]JPN!U99-[1]JPN!$E99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[1]JPN!E100-[1]JPN!$E100</f>
        <v>#VALUE!</v>
      </c>
      <c r="F100" s="2" t="e">
        <f>[1]JPN!F100-[1]JPN!$E100</f>
        <v>#VALUE!</v>
      </c>
      <c r="G100" s="2" t="e">
        <f>[1]JPN!G100-[1]JPN!$E100</f>
        <v>#VALUE!</v>
      </c>
      <c r="H100" s="2" t="e">
        <f>[1]JPN!H100-[1]JPN!$E100</f>
        <v>#VALUE!</v>
      </c>
      <c r="I100" s="2" t="e">
        <f>[1]JPN!I100-[1]JPN!$E100</f>
        <v>#VALUE!</v>
      </c>
      <c r="J100" s="2" t="e">
        <f>[1]JPN!J100-[1]JPN!$E100</f>
        <v>#VALUE!</v>
      </c>
      <c r="K100" s="2" t="e">
        <f>[1]JPN!K100-[1]JPN!$E100</f>
        <v>#VALUE!</v>
      </c>
      <c r="L100" s="2" t="e">
        <f>[1]JPN!L100-[1]JPN!$E100</f>
        <v>#VALUE!</v>
      </c>
      <c r="M100" s="2" t="e">
        <f>[1]JPN!M100-[1]JPN!$E100</f>
        <v>#VALUE!</v>
      </c>
      <c r="N100" s="2" t="e">
        <f>[1]JPN!N100-[1]JPN!$E100</f>
        <v>#VALUE!</v>
      </c>
      <c r="O100" s="2" t="e">
        <f>[1]JPN!O100-[1]JPN!$E100</f>
        <v>#VALUE!</v>
      </c>
      <c r="P100" s="2" t="e">
        <f>[1]JPN!P100-[1]JPN!$E100</f>
        <v>#VALUE!</v>
      </c>
      <c r="Q100" s="2" t="e">
        <f>[1]JPN!Q100-[1]JPN!$E100</f>
        <v>#VALUE!</v>
      </c>
      <c r="R100" s="2" t="e">
        <f>[1]JPN!R100-[1]JPN!$E100</f>
        <v>#VALUE!</v>
      </c>
      <c r="S100" s="2" t="e">
        <f>[1]JPN!S100-[1]JPN!$E100</f>
        <v>#VALUE!</v>
      </c>
      <c r="T100" s="2" t="e">
        <f>[1]JPN!T100-[1]JPN!$E100</f>
        <v>#VALUE!</v>
      </c>
      <c r="U100" s="2" t="e">
        <f>[1]JPN!U100-[1]JPN!$E100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[1]JPN!E101-[1]JPN!$E101</f>
        <v>#VALUE!</v>
      </c>
      <c r="F101" s="2" t="e">
        <f>[1]JPN!F101-[1]JPN!$E101</f>
        <v>#VALUE!</v>
      </c>
      <c r="G101" s="2" t="e">
        <f>[1]JPN!G101-[1]JPN!$E101</f>
        <v>#VALUE!</v>
      </c>
      <c r="H101" s="2" t="e">
        <f>[1]JPN!H101-[1]JPN!$E101</f>
        <v>#VALUE!</v>
      </c>
      <c r="I101" s="2" t="e">
        <f>[1]JPN!I101-[1]JPN!$E101</f>
        <v>#VALUE!</v>
      </c>
      <c r="J101" s="2" t="e">
        <f>[1]JPN!J101-[1]JPN!$E101</f>
        <v>#VALUE!</v>
      </c>
      <c r="K101" s="2" t="e">
        <f>[1]JPN!K101-[1]JPN!$E101</f>
        <v>#VALUE!</v>
      </c>
      <c r="L101" s="2" t="e">
        <f>[1]JPN!L101-[1]JPN!$E101</f>
        <v>#VALUE!</v>
      </c>
      <c r="M101" s="2" t="e">
        <f>[1]JPN!M101-[1]JPN!$E101</f>
        <v>#VALUE!</v>
      </c>
      <c r="N101" s="2" t="e">
        <f>[1]JPN!N101-[1]JPN!$E101</f>
        <v>#VALUE!</v>
      </c>
      <c r="O101" s="2" t="e">
        <f>[1]JPN!O101-[1]JPN!$E101</f>
        <v>#VALUE!</v>
      </c>
      <c r="P101" s="2" t="e">
        <f>[1]JPN!P101-[1]JPN!$E101</f>
        <v>#VALUE!</v>
      </c>
      <c r="Q101" s="2" t="e">
        <f>[1]JPN!Q101-[1]JPN!$E101</f>
        <v>#VALUE!</v>
      </c>
      <c r="R101" s="2" t="e">
        <f>[1]JPN!R101-[1]JPN!$E101</f>
        <v>#VALUE!</v>
      </c>
      <c r="S101" s="2" t="e">
        <f>[1]JPN!S101-[1]JPN!$E101</f>
        <v>#VALUE!</v>
      </c>
      <c r="T101" s="2" t="e">
        <f>[1]JPN!T101-[1]JPN!$E101</f>
        <v>#VALUE!</v>
      </c>
      <c r="U101" s="2" t="e">
        <f>[1]JPN!U101-[1]JPN!$E101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[1]JPN!E102-[1]JPN!$E102</f>
        <v>#VALUE!</v>
      </c>
      <c r="F102" s="2" t="e">
        <f>[1]JPN!F102-[1]JPN!$E102</f>
        <v>#VALUE!</v>
      </c>
      <c r="G102" s="2" t="e">
        <f>[1]JPN!G102-[1]JPN!$E102</f>
        <v>#VALUE!</v>
      </c>
      <c r="H102" s="2" t="e">
        <f>[1]JPN!H102-[1]JPN!$E102</f>
        <v>#VALUE!</v>
      </c>
      <c r="I102" s="2" t="e">
        <f>[1]JPN!I102-[1]JPN!$E102</f>
        <v>#VALUE!</v>
      </c>
      <c r="J102" s="2" t="e">
        <f>[1]JPN!J102-[1]JPN!$E102</f>
        <v>#VALUE!</v>
      </c>
      <c r="K102" s="2" t="e">
        <f>[1]JPN!K102-[1]JPN!$E102</f>
        <v>#VALUE!</v>
      </c>
      <c r="L102" s="2" t="e">
        <f>[1]JPN!L102-[1]JPN!$E102</f>
        <v>#VALUE!</v>
      </c>
      <c r="M102" s="2" t="e">
        <f>[1]JPN!M102-[1]JPN!$E102</f>
        <v>#VALUE!</v>
      </c>
      <c r="N102" s="2" t="e">
        <f>[1]JPN!N102-[1]JPN!$E102</f>
        <v>#VALUE!</v>
      </c>
      <c r="O102" s="2" t="e">
        <f>[1]JPN!O102-[1]JPN!$E102</f>
        <v>#VALUE!</v>
      </c>
      <c r="P102" s="2" t="e">
        <f>[1]JPN!P102-[1]JPN!$E102</f>
        <v>#VALUE!</v>
      </c>
      <c r="Q102" s="2" t="e">
        <f>[1]JPN!Q102-[1]JPN!$E102</f>
        <v>#VALUE!</v>
      </c>
      <c r="R102" s="2" t="e">
        <f>[1]JPN!R102-[1]JPN!$E102</f>
        <v>#VALUE!</v>
      </c>
      <c r="S102" s="2" t="e">
        <f>[1]JPN!S102-[1]JPN!$E102</f>
        <v>#VALUE!</v>
      </c>
      <c r="T102" s="2" t="e">
        <f>[1]JPN!T102-[1]JPN!$E102</f>
        <v>#VALUE!</v>
      </c>
      <c r="U102" s="2" t="e">
        <f>[1]JPN!U102-[1]JPN!$E102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[1]JPN!E103-[1]JPN!$E103</f>
        <v>#VALUE!</v>
      </c>
      <c r="F103" s="2" t="e">
        <f>[1]JPN!F103-[1]JPN!$E103</f>
        <v>#VALUE!</v>
      </c>
      <c r="G103" s="2" t="e">
        <f>[1]JPN!G103-[1]JPN!$E103</f>
        <v>#VALUE!</v>
      </c>
      <c r="H103" s="2" t="e">
        <f>[1]JPN!H103-[1]JPN!$E103</f>
        <v>#VALUE!</v>
      </c>
      <c r="I103" s="2" t="e">
        <f>[1]JPN!I103-[1]JPN!$E103</f>
        <v>#VALUE!</v>
      </c>
      <c r="J103" s="2" t="e">
        <f>[1]JPN!J103-[1]JPN!$E103</f>
        <v>#VALUE!</v>
      </c>
      <c r="K103" s="2" t="e">
        <f>[1]JPN!K103-[1]JPN!$E103</f>
        <v>#VALUE!</v>
      </c>
      <c r="L103" s="2" t="e">
        <f>[1]JPN!L103-[1]JPN!$E103</f>
        <v>#VALUE!</v>
      </c>
      <c r="M103" s="2" t="e">
        <f>[1]JPN!M103-[1]JPN!$E103</f>
        <v>#VALUE!</v>
      </c>
      <c r="N103" s="2" t="e">
        <f>[1]JPN!N103-[1]JPN!$E103</f>
        <v>#VALUE!</v>
      </c>
      <c r="O103" s="2" t="e">
        <f>[1]JPN!O103-[1]JPN!$E103</f>
        <v>#VALUE!</v>
      </c>
      <c r="P103" s="2" t="e">
        <f>[1]JPN!P103-[1]JPN!$E103</f>
        <v>#VALUE!</v>
      </c>
      <c r="Q103" s="2" t="e">
        <f>[1]JPN!Q103-[1]JPN!$E103</f>
        <v>#VALUE!</v>
      </c>
      <c r="R103" s="2" t="e">
        <f>[1]JPN!R103-[1]JPN!$E103</f>
        <v>#VALUE!</v>
      </c>
      <c r="S103" s="2" t="e">
        <f>[1]JPN!S103-[1]JPN!$E103</f>
        <v>#VALUE!</v>
      </c>
      <c r="T103" s="2" t="e">
        <f>[1]JPN!T103-[1]JPN!$E103</f>
        <v>#VALUE!</v>
      </c>
      <c r="U103" s="2" t="e">
        <f>[1]JPN!U103-[1]JPN!$E103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[1]JPN!E104-[1]JPN!$E104</f>
        <v>#VALUE!</v>
      </c>
      <c r="F104" s="2" t="e">
        <f>[1]JPN!F104-[1]JPN!$E104</f>
        <v>#VALUE!</v>
      </c>
      <c r="G104" s="2" t="e">
        <f>[1]JPN!G104-[1]JPN!$E104</f>
        <v>#VALUE!</v>
      </c>
      <c r="H104" s="2" t="e">
        <f>[1]JPN!H104-[1]JPN!$E104</f>
        <v>#VALUE!</v>
      </c>
      <c r="I104" s="2" t="e">
        <f>[1]JPN!I104-[1]JPN!$E104</f>
        <v>#VALUE!</v>
      </c>
      <c r="J104" s="2" t="e">
        <f>[1]JPN!J104-[1]JPN!$E104</f>
        <v>#VALUE!</v>
      </c>
      <c r="K104" s="2" t="e">
        <f>[1]JPN!K104-[1]JPN!$E104</f>
        <v>#VALUE!</v>
      </c>
      <c r="L104" s="2" t="e">
        <f>[1]JPN!L104-[1]JPN!$E104</f>
        <v>#VALUE!</v>
      </c>
      <c r="M104" s="2" t="e">
        <f>[1]JPN!M104-[1]JPN!$E104</f>
        <v>#VALUE!</v>
      </c>
      <c r="N104" s="2" t="e">
        <f>[1]JPN!N104-[1]JPN!$E104</f>
        <v>#VALUE!</v>
      </c>
      <c r="O104" s="2" t="e">
        <f>[1]JPN!O104-[1]JPN!$E104</f>
        <v>#VALUE!</v>
      </c>
      <c r="P104" s="2" t="e">
        <f>[1]JPN!P104-[1]JPN!$E104</f>
        <v>#VALUE!</v>
      </c>
      <c r="Q104" s="2" t="e">
        <f>[1]JPN!Q104-[1]JPN!$E104</f>
        <v>#VALUE!</v>
      </c>
      <c r="R104" s="2" t="e">
        <f>[1]JPN!R104-[1]JPN!$E104</f>
        <v>#VALUE!</v>
      </c>
      <c r="S104" s="2" t="e">
        <f>[1]JPN!S104-[1]JPN!$E104</f>
        <v>#VALUE!</v>
      </c>
      <c r="T104" s="2" t="e">
        <f>[1]JPN!T104-[1]JPN!$E104</f>
        <v>#VALUE!</v>
      </c>
      <c r="U104" s="2" t="e">
        <f>[1]JPN!U104-[1]JPN!$E104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[1]JPN!E105-[1]JPN!$E105</f>
        <v>#VALUE!</v>
      </c>
      <c r="F105" s="2" t="e">
        <f>[1]JPN!F105-[1]JPN!$E105</f>
        <v>#VALUE!</v>
      </c>
      <c r="G105" s="2" t="e">
        <f>[1]JPN!G105-[1]JPN!$E105</f>
        <v>#VALUE!</v>
      </c>
      <c r="H105" s="2" t="e">
        <f>[1]JPN!H105-[1]JPN!$E105</f>
        <v>#VALUE!</v>
      </c>
      <c r="I105" s="2" t="e">
        <f>[1]JPN!I105-[1]JPN!$E105</f>
        <v>#VALUE!</v>
      </c>
      <c r="J105" s="2" t="e">
        <f>[1]JPN!J105-[1]JPN!$E105</f>
        <v>#VALUE!</v>
      </c>
      <c r="K105" s="2" t="e">
        <f>[1]JPN!K105-[1]JPN!$E105</f>
        <v>#VALUE!</v>
      </c>
      <c r="L105" s="2" t="e">
        <f>[1]JPN!L105-[1]JPN!$E105</f>
        <v>#VALUE!</v>
      </c>
      <c r="M105" s="2" t="e">
        <f>[1]JPN!M105-[1]JPN!$E105</f>
        <v>#VALUE!</v>
      </c>
      <c r="N105" s="2" t="e">
        <f>[1]JPN!N105-[1]JPN!$E105</f>
        <v>#VALUE!</v>
      </c>
      <c r="O105" s="2" t="e">
        <f>[1]JPN!O105-[1]JPN!$E105</f>
        <v>#VALUE!</v>
      </c>
      <c r="P105" s="2" t="e">
        <f>[1]JPN!P105-[1]JPN!$E105</f>
        <v>#VALUE!</v>
      </c>
      <c r="Q105" s="2" t="e">
        <f>[1]JPN!Q105-[1]JPN!$E105</f>
        <v>#VALUE!</v>
      </c>
      <c r="R105" s="2" t="e">
        <f>[1]JPN!R105-[1]JPN!$E105</f>
        <v>#VALUE!</v>
      </c>
      <c r="S105" s="2" t="e">
        <f>[1]JPN!S105-[1]JPN!$E105</f>
        <v>#VALUE!</v>
      </c>
      <c r="T105" s="2" t="e">
        <f>[1]JPN!T105-[1]JPN!$E105</f>
        <v>#VALUE!</v>
      </c>
      <c r="U105" s="2" t="e">
        <f>[1]JPN!U105-[1]JPN!$E105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[1]JPN!E106-[1]JPN!$E106</f>
        <v>#VALUE!</v>
      </c>
      <c r="F106" s="2" t="e">
        <f>[1]JPN!F106-[1]JPN!$E106</f>
        <v>#VALUE!</v>
      </c>
      <c r="G106" s="2" t="e">
        <f>[1]JPN!G106-[1]JPN!$E106</f>
        <v>#VALUE!</v>
      </c>
      <c r="H106" s="2" t="e">
        <f>[1]JPN!H106-[1]JPN!$E106</f>
        <v>#VALUE!</v>
      </c>
      <c r="I106" s="2" t="e">
        <f>[1]JPN!I106-[1]JPN!$E106</f>
        <v>#VALUE!</v>
      </c>
      <c r="J106" s="2" t="e">
        <f>[1]JPN!J106-[1]JPN!$E106</f>
        <v>#VALUE!</v>
      </c>
      <c r="K106" s="2" t="e">
        <f>[1]JPN!K106-[1]JPN!$E106</f>
        <v>#VALUE!</v>
      </c>
      <c r="L106" s="2" t="e">
        <f>[1]JPN!L106-[1]JPN!$E106</f>
        <v>#VALUE!</v>
      </c>
      <c r="M106" s="2" t="e">
        <f>[1]JPN!M106-[1]JPN!$E106</f>
        <v>#VALUE!</v>
      </c>
      <c r="N106" s="2" t="e">
        <f>[1]JPN!N106-[1]JPN!$E106</f>
        <v>#VALUE!</v>
      </c>
      <c r="O106" s="2" t="e">
        <f>[1]JPN!O106-[1]JPN!$E106</f>
        <v>#VALUE!</v>
      </c>
      <c r="P106" s="2" t="e">
        <f>[1]JPN!P106-[1]JPN!$E106</f>
        <v>#VALUE!</v>
      </c>
      <c r="Q106" s="2" t="e">
        <f>[1]JPN!Q106-[1]JPN!$E106</f>
        <v>#VALUE!</v>
      </c>
      <c r="R106" s="2" t="e">
        <f>[1]JPN!R106-[1]JPN!$E106</f>
        <v>#VALUE!</v>
      </c>
      <c r="S106" s="2" t="e">
        <f>[1]JPN!S106-[1]JPN!$E106</f>
        <v>#VALUE!</v>
      </c>
      <c r="T106" s="2" t="e">
        <f>[1]JPN!T106-[1]JPN!$E106</f>
        <v>#VALUE!</v>
      </c>
      <c r="U106" s="2" t="e">
        <f>[1]JPN!U106-[1]JPN!$E106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[1]JPN!E107-[1]JPN!$E107</f>
        <v>#VALUE!</v>
      </c>
      <c r="F107" s="2" t="e">
        <f>[1]JPN!F107-[1]JPN!$E107</f>
        <v>#VALUE!</v>
      </c>
      <c r="G107" s="2" t="e">
        <f>[1]JPN!G107-[1]JPN!$E107</f>
        <v>#VALUE!</v>
      </c>
      <c r="H107" s="2" t="e">
        <f>[1]JPN!H107-[1]JPN!$E107</f>
        <v>#VALUE!</v>
      </c>
      <c r="I107" s="2" t="e">
        <f>[1]JPN!I107-[1]JPN!$E107</f>
        <v>#VALUE!</v>
      </c>
      <c r="J107" s="2" t="e">
        <f>[1]JPN!J107-[1]JPN!$E107</f>
        <v>#VALUE!</v>
      </c>
      <c r="K107" s="2" t="e">
        <f>[1]JPN!K107-[1]JPN!$E107</f>
        <v>#VALUE!</v>
      </c>
      <c r="L107" s="2" t="e">
        <f>[1]JPN!L107-[1]JPN!$E107</f>
        <v>#VALUE!</v>
      </c>
      <c r="M107" s="2" t="e">
        <f>[1]JPN!M107-[1]JPN!$E107</f>
        <v>#VALUE!</v>
      </c>
      <c r="N107" s="2" t="e">
        <f>[1]JPN!N107-[1]JPN!$E107</f>
        <v>#VALUE!</v>
      </c>
      <c r="O107" s="2" t="e">
        <f>[1]JPN!O107-[1]JPN!$E107</f>
        <v>#VALUE!</v>
      </c>
      <c r="P107" s="2" t="e">
        <f>[1]JPN!P107-[1]JPN!$E107</f>
        <v>#VALUE!</v>
      </c>
      <c r="Q107" s="2" t="e">
        <f>[1]JPN!Q107-[1]JPN!$E107</f>
        <v>#VALUE!</v>
      </c>
      <c r="R107" s="2" t="e">
        <f>[1]JPN!R107-[1]JPN!$E107</f>
        <v>#VALUE!</v>
      </c>
      <c r="S107" s="2" t="e">
        <f>[1]JPN!S107-[1]JPN!$E107</f>
        <v>#VALUE!</v>
      </c>
      <c r="T107" s="2" t="e">
        <f>[1]JPN!T107-[1]JPN!$E107</f>
        <v>#VALUE!</v>
      </c>
      <c r="U107" s="2" t="e">
        <f>[1]JPN!U107-[1]JPN!$E107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[1]JPN!E108-[1]JPN!$E108</f>
        <v>#VALUE!</v>
      </c>
      <c r="F108" s="2" t="e">
        <f>[1]JPN!F108-[1]JPN!$E108</f>
        <v>#VALUE!</v>
      </c>
      <c r="G108" s="2" t="e">
        <f>[1]JPN!G108-[1]JPN!$E108</f>
        <v>#VALUE!</v>
      </c>
      <c r="H108" s="2" t="e">
        <f>[1]JPN!H108-[1]JPN!$E108</f>
        <v>#VALUE!</v>
      </c>
      <c r="I108" s="2" t="e">
        <f>[1]JPN!I108-[1]JPN!$E108</f>
        <v>#VALUE!</v>
      </c>
      <c r="J108" s="2" t="e">
        <f>[1]JPN!J108-[1]JPN!$E108</f>
        <v>#VALUE!</v>
      </c>
      <c r="K108" s="2" t="e">
        <f>[1]JPN!K108-[1]JPN!$E108</f>
        <v>#VALUE!</v>
      </c>
      <c r="L108" s="2" t="e">
        <f>[1]JPN!L108-[1]JPN!$E108</f>
        <v>#VALUE!</v>
      </c>
      <c r="M108" s="2" t="e">
        <f>[1]JPN!M108-[1]JPN!$E108</f>
        <v>#VALUE!</v>
      </c>
      <c r="N108" s="2" t="e">
        <f>[1]JPN!N108-[1]JPN!$E108</f>
        <v>#VALUE!</v>
      </c>
      <c r="O108" s="2" t="e">
        <f>[1]JPN!O108-[1]JPN!$E108</f>
        <v>#VALUE!</v>
      </c>
      <c r="P108" s="2" t="e">
        <f>[1]JPN!P108-[1]JPN!$E108</f>
        <v>#VALUE!</v>
      </c>
      <c r="Q108" s="2" t="e">
        <f>[1]JPN!Q108-[1]JPN!$E108</f>
        <v>#VALUE!</v>
      </c>
      <c r="R108" s="2" t="e">
        <f>[1]JPN!R108-[1]JPN!$E108</f>
        <v>#VALUE!</v>
      </c>
      <c r="S108" s="2" t="e">
        <f>[1]JPN!S108-[1]JPN!$E108</f>
        <v>#VALUE!</v>
      </c>
      <c r="T108" s="2" t="e">
        <f>[1]JPN!T108-[1]JPN!$E108</f>
        <v>#VALUE!</v>
      </c>
      <c r="U108" s="2" t="e">
        <f>[1]JPN!U108-[1]JPN!$E108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[1]JPN!E109-[1]JPN!$E109</f>
        <v>#VALUE!</v>
      </c>
      <c r="F109" s="2" t="e">
        <f>[1]JPN!F109-[1]JPN!$E109</f>
        <v>#VALUE!</v>
      </c>
      <c r="G109" s="2" t="e">
        <f>[1]JPN!G109-[1]JPN!$E109</f>
        <v>#VALUE!</v>
      </c>
      <c r="H109" s="2" t="e">
        <f>[1]JPN!H109-[1]JPN!$E109</f>
        <v>#VALUE!</v>
      </c>
      <c r="I109" s="2" t="e">
        <f>[1]JPN!I109-[1]JPN!$E109</f>
        <v>#VALUE!</v>
      </c>
      <c r="J109" s="2" t="e">
        <f>[1]JPN!J109-[1]JPN!$E109</f>
        <v>#VALUE!</v>
      </c>
      <c r="K109" s="2" t="e">
        <f>[1]JPN!K109-[1]JPN!$E109</f>
        <v>#VALUE!</v>
      </c>
      <c r="L109" s="2" t="e">
        <f>[1]JPN!L109-[1]JPN!$E109</f>
        <v>#VALUE!</v>
      </c>
      <c r="M109" s="2" t="e">
        <f>[1]JPN!M109-[1]JPN!$E109</f>
        <v>#VALUE!</v>
      </c>
      <c r="N109" s="2" t="e">
        <f>[1]JPN!N109-[1]JPN!$E109</f>
        <v>#VALUE!</v>
      </c>
      <c r="O109" s="2" t="e">
        <f>[1]JPN!O109-[1]JPN!$E109</f>
        <v>#VALUE!</v>
      </c>
      <c r="P109" s="2" t="e">
        <f>[1]JPN!P109-[1]JPN!$E109</f>
        <v>#VALUE!</v>
      </c>
      <c r="Q109" s="2" t="e">
        <f>[1]JPN!Q109-[1]JPN!$E109</f>
        <v>#VALUE!</v>
      </c>
      <c r="R109" s="2" t="e">
        <f>[1]JPN!R109-[1]JPN!$E109</f>
        <v>#VALUE!</v>
      </c>
      <c r="S109" s="2" t="e">
        <f>[1]JPN!S109-[1]JPN!$E109</f>
        <v>#VALUE!</v>
      </c>
      <c r="T109" s="2" t="e">
        <f>[1]JPN!T109-[1]JPN!$E109</f>
        <v>#VALUE!</v>
      </c>
      <c r="U109" s="2" t="e">
        <f>[1]JPN!U109-[1]JPN!$E109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[1]JPN!E110-[1]JPN!$E110</f>
        <v>#VALUE!</v>
      </c>
      <c r="F110" s="2" t="e">
        <f>[1]JPN!F110-[1]JPN!$E110</f>
        <v>#VALUE!</v>
      </c>
      <c r="G110" s="2" t="e">
        <f>[1]JPN!G110-[1]JPN!$E110</f>
        <v>#VALUE!</v>
      </c>
      <c r="H110" s="2" t="e">
        <f>[1]JPN!H110-[1]JPN!$E110</f>
        <v>#VALUE!</v>
      </c>
      <c r="I110" s="2" t="e">
        <f>[1]JPN!I110-[1]JPN!$E110</f>
        <v>#VALUE!</v>
      </c>
      <c r="J110" s="2" t="e">
        <f>[1]JPN!J110-[1]JPN!$E110</f>
        <v>#VALUE!</v>
      </c>
      <c r="K110" s="2" t="e">
        <f>[1]JPN!K110-[1]JPN!$E110</f>
        <v>#VALUE!</v>
      </c>
      <c r="L110" s="2" t="e">
        <f>[1]JPN!L110-[1]JPN!$E110</f>
        <v>#VALUE!</v>
      </c>
      <c r="M110" s="2" t="e">
        <f>[1]JPN!M110-[1]JPN!$E110</f>
        <v>#VALUE!</v>
      </c>
      <c r="N110" s="2" t="e">
        <f>[1]JPN!N110-[1]JPN!$E110</f>
        <v>#VALUE!</v>
      </c>
      <c r="O110" s="2" t="e">
        <f>[1]JPN!O110-[1]JPN!$E110</f>
        <v>#VALUE!</v>
      </c>
      <c r="P110" s="2" t="e">
        <f>[1]JPN!P110-[1]JPN!$E110</f>
        <v>#VALUE!</v>
      </c>
      <c r="Q110" s="2" t="e">
        <f>[1]JPN!Q110-[1]JPN!$E110</f>
        <v>#VALUE!</v>
      </c>
      <c r="R110" s="2" t="e">
        <f>[1]JPN!R110-[1]JPN!$E110</f>
        <v>#VALUE!</v>
      </c>
      <c r="S110" s="2" t="e">
        <f>[1]JPN!S110-[1]JPN!$E110</f>
        <v>#VALUE!</v>
      </c>
      <c r="T110" s="2" t="e">
        <f>[1]JPN!T110-[1]JPN!$E110</f>
        <v>#VALUE!</v>
      </c>
      <c r="U110" s="2" t="e">
        <f>[1]JPN!U110-[1]JPN!$E110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[1]JPN!E111-[1]JPN!$E111</f>
        <v>#VALUE!</v>
      </c>
      <c r="F111" s="2" t="e">
        <f>[1]JPN!F111-[1]JPN!$E111</f>
        <v>#VALUE!</v>
      </c>
      <c r="G111" s="2" t="e">
        <f>[1]JPN!G111-[1]JPN!$E111</f>
        <v>#VALUE!</v>
      </c>
      <c r="H111" s="2" t="e">
        <f>[1]JPN!H111-[1]JPN!$E111</f>
        <v>#VALUE!</v>
      </c>
      <c r="I111" s="2" t="e">
        <f>[1]JPN!I111-[1]JPN!$E111</f>
        <v>#VALUE!</v>
      </c>
      <c r="J111" s="2" t="e">
        <f>[1]JPN!J111-[1]JPN!$E111</f>
        <v>#VALUE!</v>
      </c>
      <c r="K111" s="2" t="e">
        <f>[1]JPN!K111-[1]JPN!$E111</f>
        <v>#VALUE!</v>
      </c>
      <c r="L111" s="2" t="e">
        <f>[1]JPN!L111-[1]JPN!$E111</f>
        <v>#VALUE!</v>
      </c>
      <c r="M111" s="2" t="e">
        <f>[1]JPN!M111-[1]JPN!$E111</f>
        <v>#VALUE!</v>
      </c>
      <c r="N111" s="2" t="e">
        <f>[1]JPN!N111-[1]JPN!$E111</f>
        <v>#VALUE!</v>
      </c>
      <c r="O111" s="2" t="e">
        <f>[1]JPN!O111-[1]JPN!$E111</f>
        <v>#VALUE!</v>
      </c>
      <c r="P111" s="2" t="e">
        <f>[1]JPN!P111-[1]JPN!$E111</f>
        <v>#VALUE!</v>
      </c>
      <c r="Q111" s="2" t="e">
        <f>[1]JPN!Q111-[1]JPN!$E111</f>
        <v>#VALUE!</v>
      </c>
      <c r="R111" s="2" t="e">
        <f>[1]JPN!R111-[1]JPN!$E111</f>
        <v>#VALUE!</v>
      </c>
      <c r="S111" s="2" t="e">
        <f>[1]JPN!S111-[1]JPN!$E111</f>
        <v>#VALUE!</v>
      </c>
      <c r="T111" s="2" t="e">
        <f>[1]JPN!T111-[1]JPN!$E111</f>
        <v>#VALUE!</v>
      </c>
      <c r="U111" s="2" t="e">
        <f>[1]JPN!U111-[1]JPN!$E111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[1]JPN!E112-[1]JPN!$E112</f>
        <v>#VALUE!</v>
      </c>
      <c r="F112" s="2" t="e">
        <f>[1]JPN!F112-[1]JPN!$E112</f>
        <v>#VALUE!</v>
      </c>
      <c r="G112" s="2" t="e">
        <f>[1]JPN!G112-[1]JPN!$E112</f>
        <v>#VALUE!</v>
      </c>
      <c r="H112" s="2" t="e">
        <f>[1]JPN!H112-[1]JPN!$E112</f>
        <v>#VALUE!</v>
      </c>
      <c r="I112" s="2" t="e">
        <f>[1]JPN!I112-[1]JPN!$E112</f>
        <v>#VALUE!</v>
      </c>
      <c r="J112" s="2" t="e">
        <f>[1]JPN!J112-[1]JPN!$E112</f>
        <v>#VALUE!</v>
      </c>
      <c r="K112" s="2" t="e">
        <f>[1]JPN!K112-[1]JPN!$E112</f>
        <v>#VALUE!</v>
      </c>
      <c r="L112" s="2" t="e">
        <f>[1]JPN!L112-[1]JPN!$E112</f>
        <v>#VALUE!</v>
      </c>
      <c r="M112" s="2" t="e">
        <f>[1]JPN!M112-[1]JPN!$E112</f>
        <v>#VALUE!</v>
      </c>
      <c r="N112" s="2" t="e">
        <f>[1]JPN!N112-[1]JPN!$E112</f>
        <v>#VALUE!</v>
      </c>
      <c r="O112" s="2" t="e">
        <f>[1]JPN!O112-[1]JPN!$E112</f>
        <v>#VALUE!</v>
      </c>
      <c r="P112" s="2" t="e">
        <f>[1]JPN!P112-[1]JPN!$E112</f>
        <v>#VALUE!</v>
      </c>
      <c r="Q112" s="2" t="e">
        <f>[1]JPN!Q112-[1]JPN!$E112</f>
        <v>#VALUE!</v>
      </c>
      <c r="R112" s="2" t="e">
        <f>[1]JPN!R112-[1]JPN!$E112</f>
        <v>#VALUE!</v>
      </c>
      <c r="S112" s="2" t="e">
        <f>[1]JPN!S112-[1]JPN!$E112</f>
        <v>#VALUE!</v>
      </c>
      <c r="T112" s="2" t="e">
        <f>[1]JPN!T112-[1]JPN!$E112</f>
        <v>#VALUE!</v>
      </c>
      <c r="U112" s="2" t="e">
        <f>[1]JPN!U112-[1]JPN!$E112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[1]JPN!E113-[1]JPN!$E113</f>
        <v>#VALUE!</v>
      </c>
      <c r="F113" s="2" t="e">
        <f>[1]JPN!F113-[1]JPN!$E113</f>
        <v>#VALUE!</v>
      </c>
      <c r="G113" s="2" t="e">
        <f>[1]JPN!G113-[1]JPN!$E113</f>
        <v>#VALUE!</v>
      </c>
      <c r="H113" s="2" t="e">
        <f>[1]JPN!H113-[1]JPN!$E113</f>
        <v>#VALUE!</v>
      </c>
      <c r="I113" s="2" t="e">
        <f>[1]JPN!I113-[1]JPN!$E113</f>
        <v>#VALUE!</v>
      </c>
      <c r="J113" s="2" t="e">
        <f>[1]JPN!J113-[1]JPN!$E113</f>
        <v>#VALUE!</v>
      </c>
      <c r="K113" s="2" t="e">
        <f>[1]JPN!K113-[1]JPN!$E113</f>
        <v>#VALUE!</v>
      </c>
      <c r="L113" s="2" t="e">
        <f>[1]JPN!L113-[1]JPN!$E113</f>
        <v>#VALUE!</v>
      </c>
      <c r="M113" s="2" t="e">
        <f>[1]JPN!M113-[1]JPN!$E113</f>
        <v>#VALUE!</v>
      </c>
      <c r="N113" s="2" t="e">
        <f>[1]JPN!N113-[1]JPN!$E113</f>
        <v>#VALUE!</v>
      </c>
      <c r="O113" s="2" t="e">
        <f>[1]JPN!O113-[1]JPN!$E113</f>
        <v>#VALUE!</v>
      </c>
      <c r="P113" s="2" t="e">
        <f>[1]JPN!P113-[1]JPN!$E113</f>
        <v>#VALUE!</v>
      </c>
      <c r="Q113" s="2" t="e">
        <f>[1]JPN!Q113-[1]JPN!$E113</f>
        <v>#VALUE!</v>
      </c>
      <c r="R113" s="2" t="e">
        <f>[1]JPN!R113-[1]JPN!$E113</f>
        <v>#VALUE!</v>
      </c>
      <c r="S113" s="2" t="e">
        <f>[1]JPN!S113-[1]JPN!$E113</f>
        <v>#VALUE!</v>
      </c>
      <c r="T113" s="2" t="e">
        <f>[1]JPN!T113-[1]JPN!$E113</f>
        <v>#VALUE!</v>
      </c>
      <c r="U113" s="2" t="e">
        <f>[1]JPN!U113-[1]JPN!$E113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[1]JPN!E114-[1]JPN!$E114</f>
        <v>#VALUE!</v>
      </c>
      <c r="F114" s="2" t="e">
        <f>[1]JPN!F114-[1]JPN!$E114</f>
        <v>#VALUE!</v>
      </c>
      <c r="G114" s="2" t="e">
        <f>[1]JPN!G114-[1]JPN!$E114</f>
        <v>#VALUE!</v>
      </c>
      <c r="H114" s="2" t="e">
        <f>[1]JPN!H114-[1]JPN!$E114</f>
        <v>#VALUE!</v>
      </c>
      <c r="I114" s="2" t="e">
        <f>[1]JPN!I114-[1]JPN!$E114</f>
        <v>#VALUE!</v>
      </c>
      <c r="J114" s="2" t="e">
        <f>[1]JPN!J114-[1]JPN!$E114</f>
        <v>#VALUE!</v>
      </c>
      <c r="K114" s="2" t="e">
        <f>[1]JPN!K114-[1]JPN!$E114</f>
        <v>#VALUE!</v>
      </c>
      <c r="L114" s="2" t="e">
        <f>[1]JPN!L114-[1]JPN!$E114</f>
        <v>#VALUE!</v>
      </c>
      <c r="M114" s="2" t="e">
        <f>[1]JPN!M114-[1]JPN!$E114</f>
        <v>#VALUE!</v>
      </c>
      <c r="N114" s="2" t="e">
        <f>[1]JPN!N114-[1]JPN!$E114</f>
        <v>#VALUE!</v>
      </c>
      <c r="O114" s="2" t="e">
        <f>[1]JPN!O114-[1]JPN!$E114</f>
        <v>#VALUE!</v>
      </c>
      <c r="P114" s="2" t="e">
        <f>[1]JPN!P114-[1]JPN!$E114</f>
        <v>#VALUE!</v>
      </c>
      <c r="Q114" s="2" t="e">
        <f>[1]JPN!Q114-[1]JPN!$E114</f>
        <v>#VALUE!</v>
      </c>
      <c r="R114" s="2" t="e">
        <f>[1]JPN!R114-[1]JPN!$E114</f>
        <v>#VALUE!</v>
      </c>
      <c r="S114" s="2" t="e">
        <f>[1]JPN!S114-[1]JPN!$E114</f>
        <v>#VALUE!</v>
      </c>
      <c r="T114" s="2" t="e">
        <f>[1]JPN!T114-[1]JPN!$E114</f>
        <v>#VALUE!</v>
      </c>
      <c r="U114" s="2" t="e">
        <f>[1]JPN!U114-[1]JPN!$E114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[1]JPN!E115-[1]JPN!$E115</f>
        <v>#VALUE!</v>
      </c>
      <c r="F115" s="2" t="e">
        <f>[1]JPN!F115-[1]JPN!$E115</f>
        <v>#VALUE!</v>
      </c>
      <c r="G115" s="2" t="e">
        <f>[1]JPN!G115-[1]JPN!$E115</f>
        <v>#VALUE!</v>
      </c>
      <c r="H115" s="2" t="e">
        <f>[1]JPN!H115-[1]JPN!$E115</f>
        <v>#VALUE!</v>
      </c>
      <c r="I115" s="2" t="e">
        <f>[1]JPN!I115-[1]JPN!$E115</f>
        <v>#VALUE!</v>
      </c>
      <c r="J115" s="2" t="e">
        <f>[1]JPN!J115-[1]JPN!$E115</f>
        <v>#VALUE!</v>
      </c>
      <c r="K115" s="2" t="e">
        <f>[1]JPN!K115-[1]JPN!$E115</f>
        <v>#VALUE!</v>
      </c>
      <c r="L115" s="2" t="e">
        <f>[1]JPN!L115-[1]JPN!$E115</f>
        <v>#VALUE!</v>
      </c>
      <c r="M115" s="2" t="e">
        <f>[1]JPN!M115-[1]JPN!$E115</f>
        <v>#VALUE!</v>
      </c>
      <c r="N115" s="2" t="e">
        <f>[1]JPN!N115-[1]JPN!$E115</f>
        <v>#VALUE!</v>
      </c>
      <c r="O115" s="2" t="e">
        <f>[1]JPN!O115-[1]JPN!$E115</f>
        <v>#VALUE!</v>
      </c>
      <c r="P115" s="2" t="e">
        <f>[1]JPN!P115-[1]JPN!$E115</f>
        <v>#VALUE!</v>
      </c>
      <c r="Q115" s="2" t="e">
        <f>[1]JPN!Q115-[1]JPN!$E115</f>
        <v>#VALUE!</v>
      </c>
      <c r="R115" s="2" t="e">
        <f>[1]JPN!R115-[1]JPN!$E115</f>
        <v>#VALUE!</v>
      </c>
      <c r="S115" s="2" t="e">
        <f>[1]JPN!S115-[1]JPN!$E115</f>
        <v>#VALUE!</v>
      </c>
      <c r="T115" s="2" t="e">
        <f>[1]JPN!T115-[1]JPN!$E115</f>
        <v>#VALUE!</v>
      </c>
      <c r="U115" s="2" t="e">
        <f>[1]JPN!U115-[1]JPN!$E115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[1]JPN!E116-[1]JPN!$E116</f>
        <v>#VALUE!</v>
      </c>
      <c r="F116" s="2" t="e">
        <f>[1]JPN!F116-[1]JPN!$E116</f>
        <v>#VALUE!</v>
      </c>
      <c r="G116" s="2" t="e">
        <f>[1]JPN!G116-[1]JPN!$E116</f>
        <v>#VALUE!</v>
      </c>
      <c r="H116" s="2" t="e">
        <f>[1]JPN!H116-[1]JPN!$E116</f>
        <v>#VALUE!</v>
      </c>
      <c r="I116" s="2" t="e">
        <f>[1]JPN!I116-[1]JPN!$E116</f>
        <v>#VALUE!</v>
      </c>
      <c r="J116" s="2" t="e">
        <f>[1]JPN!J116-[1]JPN!$E116</f>
        <v>#VALUE!</v>
      </c>
      <c r="K116" s="2" t="e">
        <f>[1]JPN!K116-[1]JPN!$E116</f>
        <v>#VALUE!</v>
      </c>
      <c r="L116" s="2" t="e">
        <f>[1]JPN!L116-[1]JPN!$E116</f>
        <v>#VALUE!</v>
      </c>
      <c r="M116" s="2" t="e">
        <f>[1]JPN!M116-[1]JPN!$E116</f>
        <v>#VALUE!</v>
      </c>
      <c r="N116" s="2" t="e">
        <f>[1]JPN!N116-[1]JPN!$E116</f>
        <v>#VALUE!</v>
      </c>
      <c r="O116" s="2" t="e">
        <f>[1]JPN!O116-[1]JPN!$E116</f>
        <v>#VALUE!</v>
      </c>
      <c r="P116" s="2" t="e">
        <f>[1]JPN!P116-[1]JPN!$E116</f>
        <v>#VALUE!</v>
      </c>
      <c r="Q116" s="2" t="e">
        <f>[1]JPN!Q116-[1]JPN!$E116</f>
        <v>#VALUE!</v>
      </c>
      <c r="R116" s="2" t="e">
        <f>[1]JPN!R116-[1]JPN!$E116</f>
        <v>#VALUE!</v>
      </c>
      <c r="S116" s="2" t="e">
        <f>[1]JPN!S116-[1]JPN!$E116</f>
        <v>#VALUE!</v>
      </c>
      <c r="T116" s="2" t="e">
        <f>[1]JPN!T116-[1]JPN!$E116</f>
        <v>#VALUE!</v>
      </c>
      <c r="U116" s="2" t="e">
        <f>[1]JPN!U116-[1]JPN!$E116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[1]JPN!E117-[1]JPN!$E117</f>
        <v>#VALUE!</v>
      </c>
      <c r="F117" s="2" t="e">
        <f>[1]JPN!F117-[1]JPN!$E117</f>
        <v>#VALUE!</v>
      </c>
      <c r="G117" s="2" t="e">
        <f>[1]JPN!G117-[1]JPN!$E117</f>
        <v>#VALUE!</v>
      </c>
      <c r="H117" s="2" t="e">
        <f>[1]JPN!H117-[1]JPN!$E117</f>
        <v>#VALUE!</v>
      </c>
      <c r="I117" s="2" t="e">
        <f>[1]JPN!I117-[1]JPN!$E117</f>
        <v>#VALUE!</v>
      </c>
      <c r="J117" s="2" t="e">
        <f>[1]JPN!J117-[1]JPN!$E117</f>
        <v>#VALUE!</v>
      </c>
      <c r="K117" s="2" t="e">
        <f>[1]JPN!K117-[1]JPN!$E117</f>
        <v>#VALUE!</v>
      </c>
      <c r="L117" s="2" t="e">
        <f>[1]JPN!L117-[1]JPN!$E117</f>
        <v>#VALUE!</v>
      </c>
      <c r="M117" s="2" t="e">
        <f>[1]JPN!M117-[1]JPN!$E117</f>
        <v>#VALUE!</v>
      </c>
      <c r="N117" s="2" t="e">
        <f>[1]JPN!N117-[1]JPN!$E117</f>
        <v>#VALUE!</v>
      </c>
      <c r="O117" s="2" t="e">
        <f>[1]JPN!O117-[1]JPN!$E117</f>
        <v>#VALUE!</v>
      </c>
      <c r="P117" s="2" t="e">
        <f>[1]JPN!P117-[1]JPN!$E117</f>
        <v>#VALUE!</v>
      </c>
      <c r="Q117" s="2" t="e">
        <f>[1]JPN!Q117-[1]JPN!$E117</f>
        <v>#VALUE!</v>
      </c>
      <c r="R117" s="2" t="e">
        <f>[1]JPN!R117-[1]JPN!$E117</f>
        <v>#VALUE!</v>
      </c>
      <c r="S117" s="2" t="e">
        <f>[1]JPN!S117-[1]JPN!$E117</f>
        <v>#VALUE!</v>
      </c>
      <c r="T117" s="2" t="e">
        <f>[1]JPN!T117-[1]JPN!$E117</f>
        <v>#VALUE!</v>
      </c>
      <c r="U117" s="2" t="e">
        <f>[1]JPN!U117-[1]JPN!$E117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[1]JPN!E118-[1]JPN!$E118</f>
        <v>#VALUE!</v>
      </c>
      <c r="F118" s="2" t="e">
        <f>[1]JPN!F118-[1]JPN!$E118</f>
        <v>#VALUE!</v>
      </c>
      <c r="G118" s="2" t="e">
        <f>[1]JPN!G118-[1]JPN!$E118</f>
        <v>#VALUE!</v>
      </c>
      <c r="H118" s="2" t="e">
        <f>[1]JPN!H118-[1]JPN!$E118</f>
        <v>#VALUE!</v>
      </c>
      <c r="I118" s="2" t="e">
        <f>[1]JPN!I118-[1]JPN!$E118</f>
        <v>#VALUE!</v>
      </c>
      <c r="J118" s="2" t="e">
        <f>[1]JPN!J118-[1]JPN!$E118</f>
        <v>#VALUE!</v>
      </c>
      <c r="K118" s="2" t="e">
        <f>[1]JPN!K118-[1]JPN!$E118</f>
        <v>#VALUE!</v>
      </c>
      <c r="L118" s="2" t="e">
        <f>[1]JPN!L118-[1]JPN!$E118</f>
        <v>#VALUE!</v>
      </c>
      <c r="M118" s="2" t="e">
        <f>[1]JPN!M118-[1]JPN!$E118</f>
        <v>#VALUE!</v>
      </c>
      <c r="N118" s="2" t="e">
        <f>[1]JPN!N118-[1]JPN!$E118</f>
        <v>#VALUE!</v>
      </c>
      <c r="O118" s="2" t="e">
        <f>[1]JPN!O118-[1]JPN!$E118</f>
        <v>#VALUE!</v>
      </c>
      <c r="P118" s="2" t="e">
        <f>[1]JPN!P118-[1]JPN!$E118</f>
        <v>#VALUE!</v>
      </c>
      <c r="Q118" s="2" t="e">
        <f>[1]JPN!Q118-[1]JPN!$E118</f>
        <v>#VALUE!</v>
      </c>
      <c r="R118" s="2" t="e">
        <f>[1]JPN!R118-[1]JPN!$E118</f>
        <v>#VALUE!</v>
      </c>
      <c r="S118" s="2" t="e">
        <f>[1]JPN!S118-[1]JPN!$E118</f>
        <v>#VALUE!</v>
      </c>
      <c r="T118" s="2" t="e">
        <f>[1]JPN!T118-[1]JPN!$E118</f>
        <v>#VALUE!</v>
      </c>
      <c r="U118" s="2" t="e">
        <f>[1]JPN!U118-[1]JPN!$E118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[1]JPN!E119-[1]JPN!$E119</f>
        <v>#VALUE!</v>
      </c>
      <c r="F119" s="2" t="e">
        <f>[1]JPN!F119-[1]JPN!$E119</f>
        <v>#VALUE!</v>
      </c>
      <c r="G119" s="2" t="e">
        <f>[1]JPN!G119-[1]JPN!$E119</f>
        <v>#VALUE!</v>
      </c>
      <c r="H119" s="2" t="e">
        <f>[1]JPN!H119-[1]JPN!$E119</f>
        <v>#VALUE!</v>
      </c>
      <c r="I119" s="2" t="e">
        <f>[1]JPN!I119-[1]JPN!$E119</f>
        <v>#VALUE!</v>
      </c>
      <c r="J119" s="2" t="e">
        <f>[1]JPN!J119-[1]JPN!$E119</f>
        <v>#VALUE!</v>
      </c>
      <c r="K119" s="2" t="e">
        <f>[1]JPN!K119-[1]JPN!$E119</f>
        <v>#VALUE!</v>
      </c>
      <c r="L119" s="2" t="e">
        <f>[1]JPN!L119-[1]JPN!$E119</f>
        <v>#VALUE!</v>
      </c>
      <c r="M119" s="2" t="e">
        <f>[1]JPN!M119-[1]JPN!$E119</f>
        <v>#VALUE!</v>
      </c>
      <c r="N119" s="2" t="e">
        <f>[1]JPN!N119-[1]JPN!$E119</f>
        <v>#VALUE!</v>
      </c>
      <c r="O119" s="2" t="e">
        <f>[1]JPN!O119-[1]JPN!$E119</f>
        <v>#VALUE!</v>
      </c>
      <c r="P119" s="2" t="e">
        <f>[1]JPN!P119-[1]JPN!$E119</f>
        <v>#VALUE!</v>
      </c>
      <c r="Q119" s="2" t="e">
        <f>[1]JPN!Q119-[1]JPN!$E119</f>
        <v>#VALUE!</v>
      </c>
      <c r="R119" s="2" t="e">
        <f>[1]JPN!R119-[1]JPN!$E119</f>
        <v>#VALUE!</v>
      </c>
      <c r="S119" s="2" t="e">
        <f>[1]JPN!S119-[1]JPN!$E119</f>
        <v>#VALUE!</v>
      </c>
      <c r="T119" s="2" t="e">
        <f>[1]JPN!T119-[1]JPN!$E119</f>
        <v>#VALUE!</v>
      </c>
      <c r="U119" s="2" t="e">
        <f>[1]JPN!U119-[1]JPN!$E119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[1]JPN!E120-[1]JPN!$E120</f>
        <v>#VALUE!</v>
      </c>
      <c r="F120" s="2" t="e">
        <f>[1]JPN!F120-[1]JPN!$E120</f>
        <v>#VALUE!</v>
      </c>
      <c r="G120" s="2" t="e">
        <f>[1]JPN!G120-[1]JPN!$E120</f>
        <v>#VALUE!</v>
      </c>
      <c r="H120" s="2" t="e">
        <f>[1]JPN!H120-[1]JPN!$E120</f>
        <v>#VALUE!</v>
      </c>
      <c r="I120" s="2" t="e">
        <f>[1]JPN!I120-[1]JPN!$E120</f>
        <v>#VALUE!</v>
      </c>
      <c r="J120" s="2" t="e">
        <f>[1]JPN!J120-[1]JPN!$E120</f>
        <v>#VALUE!</v>
      </c>
      <c r="K120" s="2" t="e">
        <f>[1]JPN!K120-[1]JPN!$E120</f>
        <v>#VALUE!</v>
      </c>
      <c r="L120" s="2" t="e">
        <f>[1]JPN!L120-[1]JPN!$E120</f>
        <v>#VALUE!</v>
      </c>
      <c r="M120" s="2" t="e">
        <f>[1]JPN!M120-[1]JPN!$E120</f>
        <v>#VALUE!</v>
      </c>
      <c r="N120" s="2" t="e">
        <f>[1]JPN!N120-[1]JPN!$E120</f>
        <v>#VALUE!</v>
      </c>
      <c r="O120" s="2" t="e">
        <f>[1]JPN!O120-[1]JPN!$E120</f>
        <v>#VALUE!</v>
      </c>
      <c r="P120" s="2" t="e">
        <f>[1]JPN!P120-[1]JPN!$E120</f>
        <v>#VALUE!</v>
      </c>
      <c r="Q120" s="2" t="e">
        <f>[1]JPN!Q120-[1]JPN!$E120</f>
        <v>#VALUE!</v>
      </c>
      <c r="R120" s="2" t="e">
        <f>[1]JPN!R120-[1]JPN!$E120</f>
        <v>#VALUE!</v>
      </c>
      <c r="S120" s="2" t="e">
        <f>[1]JPN!S120-[1]JPN!$E120</f>
        <v>#VALUE!</v>
      </c>
      <c r="T120" s="2" t="e">
        <f>[1]JPN!T120-[1]JPN!$E120</f>
        <v>#VALUE!</v>
      </c>
      <c r="U120" s="2" t="e">
        <f>[1]JPN!U120-[1]JPN!$E120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[1]JPN!E121-[1]JPN!$E121</f>
        <v>#VALUE!</v>
      </c>
      <c r="F121" s="2" t="e">
        <f>[1]JPN!F121-[1]JPN!$E121</f>
        <v>#VALUE!</v>
      </c>
      <c r="G121" s="2" t="e">
        <f>[1]JPN!G121-[1]JPN!$E121</f>
        <v>#VALUE!</v>
      </c>
      <c r="H121" s="2" t="e">
        <f>[1]JPN!H121-[1]JPN!$E121</f>
        <v>#VALUE!</v>
      </c>
      <c r="I121" s="2" t="e">
        <f>[1]JPN!I121-[1]JPN!$E121</f>
        <v>#VALUE!</v>
      </c>
      <c r="J121" s="2" t="e">
        <f>[1]JPN!J121-[1]JPN!$E121</f>
        <v>#VALUE!</v>
      </c>
      <c r="K121" s="2" t="e">
        <f>[1]JPN!K121-[1]JPN!$E121</f>
        <v>#VALUE!</v>
      </c>
      <c r="L121" s="2" t="e">
        <f>[1]JPN!L121-[1]JPN!$E121</f>
        <v>#VALUE!</v>
      </c>
      <c r="M121" s="2" t="e">
        <f>[1]JPN!M121-[1]JPN!$E121</f>
        <v>#VALUE!</v>
      </c>
      <c r="N121" s="2" t="e">
        <f>[1]JPN!N121-[1]JPN!$E121</f>
        <v>#VALUE!</v>
      </c>
      <c r="O121" s="2" t="e">
        <f>[1]JPN!O121-[1]JPN!$E121</f>
        <v>#VALUE!</v>
      </c>
      <c r="P121" s="2" t="e">
        <f>[1]JPN!P121-[1]JPN!$E121</f>
        <v>#VALUE!</v>
      </c>
      <c r="Q121" s="2" t="e">
        <f>[1]JPN!Q121-[1]JPN!$E121</f>
        <v>#VALUE!</v>
      </c>
      <c r="R121" s="2" t="e">
        <f>[1]JPN!R121-[1]JPN!$E121</f>
        <v>#VALUE!</v>
      </c>
      <c r="S121" s="2" t="e">
        <f>[1]JPN!S121-[1]JPN!$E121</f>
        <v>#VALUE!</v>
      </c>
      <c r="T121" s="2" t="e">
        <f>[1]JPN!T121-[1]JPN!$E121</f>
        <v>#VALUE!</v>
      </c>
      <c r="U121" s="2" t="e">
        <f>[1]JPN!U121-[1]JPN!$E121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[1]JPN!E122-[1]JPN!$E122</f>
        <v>#VALUE!</v>
      </c>
      <c r="F122" s="2" t="e">
        <f>[1]JPN!F122-[1]JPN!$E122</f>
        <v>#VALUE!</v>
      </c>
      <c r="G122" s="2" t="e">
        <f>[1]JPN!G122-[1]JPN!$E122</f>
        <v>#VALUE!</v>
      </c>
      <c r="H122" s="2" t="e">
        <f>[1]JPN!H122-[1]JPN!$E122</f>
        <v>#VALUE!</v>
      </c>
      <c r="I122" s="2" t="e">
        <f>[1]JPN!I122-[1]JPN!$E122</f>
        <v>#VALUE!</v>
      </c>
      <c r="J122" s="2" t="e">
        <f>[1]JPN!J122-[1]JPN!$E122</f>
        <v>#VALUE!</v>
      </c>
      <c r="K122" s="2" t="e">
        <f>[1]JPN!K122-[1]JPN!$E122</f>
        <v>#VALUE!</v>
      </c>
      <c r="L122" s="2" t="e">
        <f>[1]JPN!L122-[1]JPN!$E122</f>
        <v>#VALUE!</v>
      </c>
      <c r="M122" s="2" t="e">
        <f>[1]JPN!M122-[1]JPN!$E122</f>
        <v>#VALUE!</v>
      </c>
      <c r="N122" s="2" t="e">
        <f>[1]JPN!N122-[1]JPN!$E122</f>
        <v>#VALUE!</v>
      </c>
      <c r="O122" s="2" t="e">
        <f>[1]JPN!O122-[1]JPN!$E122</f>
        <v>#VALUE!</v>
      </c>
      <c r="P122" s="2" t="e">
        <f>[1]JPN!P122-[1]JPN!$E122</f>
        <v>#VALUE!</v>
      </c>
      <c r="Q122" s="2" t="e">
        <f>[1]JPN!Q122-[1]JPN!$E122</f>
        <v>#VALUE!</v>
      </c>
      <c r="R122" s="2" t="e">
        <f>[1]JPN!R122-[1]JPN!$E122</f>
        <v>#VALUE!</v>
      </c>
      <c r="S122" s="2" t="e">
        <f>[1]JPN!S122-[1]JPN!$E122</f>
        <v>#VALUE!</v>
      </c>
      <c r="T122" s="2" t="e">
        <f>[1]JPN!T122-[1]JPN!$E122</f>
        <v>#VALUE!</v>
      </c>
      <c r="U122" s="2" t="e">
        <f>[1]JPN!U122-[1]JPN!$E122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[1]JPN!E123-[1]JPN!$E123</f>
        <v>#VALUE!</v>
      </c>
      <c r="F123" s="2" t="e">
        <f>[1]JPN!F123-[1]JPN!$E123</f>
        <v>#VALUE!</v>
      </c>
      <c r="G123" s="2" t="e">
        <f>[1]JPN!G123-[1]JPN!$E123</f>
        <v>#VALUE!</v>
      </c>
      <c r="H123" s="2" t="e">
        <f>[1]JPN!H123-[1]JPN!$E123</f>
        <v>#VALUE!</v>
      </c>
      <c r="I123" s="2" t="e">
        <f>[1]JPN!I123-[1]JPN!$E123</f>
        <v>#VALUE!</v>
      </c>
      <c r="J123" s="2" t="e">
        <f>[1]JPN!J123-[1]JPN!$E123</f>
        <v>#VALUE!</v>
      </c>
      <c r="K123" s="2" t="e">
        <f>[1]JPN!K123-[1]JPN!$E123</f>
        <v>#VALUE!</v>
      </c>
      <c r="L123" s="2" t="e">
        <f>[1]JPN!L123-[1]JPN!$E123</f>
        <v>#VALUE!</v>
      </c>
      <c r="M123" s="2" t="e">
        <f>[1]JPN!M123-[1]JPN!$E123</f>
        <v>#VALUE!</v>
      </c>
      <c r="N123" s="2" t="e">
        <f>[1]JPN!N123-[1]JPN!$E123</f>
        <v>#VALUE!</v>
      </c>
      <c r="O123" s="2" t="e">
        <f>[1]JPN!O123-[1]JPN!$E123</f>
        <v>#VALUE!</v>
      </c>
      <c r="P123" s="2" t="e">
        <f>[1]JPN!P123-[1]JPN!$E123</f>
        <v>#VALUE!</v>
      </c>
      <c r="Q123" s="2" t="e">
        <f>[1]JPN!Q123-[1]JPN!$E123</f>
        <v>#VALUE!</v>
      </c>
      <c r="R123" s="2" t="e">
        <f>[1]JPN!R123-[1]JPN!$E123</f>
        <v>#VALUE!</v>
      </c>
      <c r="S123" s="2" t="e">
        <f>[1]JPN!S123-[1]JPN!$E123</f>
        <v>#VALUE!</v>
      </c>
      <c r="T123" s="2" t="e">
        <f>[1]JPN!T123-[1]JPN!$E123</f>
        <v>#VALUE!</v>
      </c>
      <c r="U123" s="2" t="e">
        <f>[1]JPN!U123-[1]JPN!$E123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[1]JPN!E124-[1]JPN!$E124</f>
        <v>#VALUE!</v>
      </c>
      <c r="F124" s="2" t="e">
        <f>[1]JPN!F124-[1]JPN!$E124</f>
        <v>#VALUE!</v>
      </c>
      <c r="G124" s="2" t="e">
        <f>[1]JPN!G124-[1]JPN!$E124</f>
        <v>#VALUE!</v>
      </c>
      <c r="H124" s="2" t="e">
        <f>[1]JPN!H124-[1]JPN!$E124</f>
        <v>#VALUE!</v>
      </c>
      <c r="I124" s="2" t="e">
        <f>[1]JPN!I124-[1]JPN!$E124</f>
        <v>#VALUE!</v>
      </c>
      <c r="J124" s="2" t="e">
        <f>[1]JPN!J124-[1]JPN!$E124</f>
        <v>#VALUE!</v>
      </c>
      <c r="K124" s="2" t="e">
        <f>[1]JPN!K124-[1]JPN!$E124</f>
        <v>#VALUE!</v>
      </c>
      <c r="L124" s="2" t="e">
        <f>[1]JPN!L124-[1]JPN!$E124</f>
        <v>#VALUE!</v>
      </c>
      <c r="M124" s="2" t="e">
        <f>[1]JPN!M124-[1]JPN!$E124</f>
        <v>#VALUE!</v>
      </c>
      <c r="N124" s="2" t="e">
        <f>[1]JPN!N124-[1]JPN!$E124</f>
        <v>#VALUE!</v>
      </c>
      <c r="O124" s="2" t="e">
        <f>[1]JPN!O124-[1]JPN!$E124</f>
        <v>#VALUE!</v>
      </c>
      <c r="P124" s="2" t="e">
        <f>[1]JPN!P124-[1]JPN!$E124</f>
        <v>#VALUE!</v>
      </c>
      <c r="Q124" s="2" t="e">
        <f>[1]JPN!Q124-[1]JPN!$E124</f>
        <v>#VALUE!</v>
      </c>
      <c r="R124" s="2" t="e">
        <f>[1]JPN!R124-[1]JPN!$E124</f>
        <v>#VALUE!</v>
      </c>
      <c r="S124" s="2" t="e">
        <f>[1]JPN!S124-[1]JPN!$E124</f>
        <v>#VALUE!</v>
      </c>
      <c r="T124" s="2" t="e">
        <f>[1]JPN!T124-[1]JPN!$E124</f>
        <v>#VALUE!</v>
      </c>
      <c r="U124" s="2" t="e">
        <f>[1]JPN!U124-[1]JPN!$E124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[1]JPN!E125-[1]JPN!$E125</f>
        <v>#VALUE!</v>
      </c>
      <c r="F125" s="2" t="e">
        <f>[1]JPN!F125-[1]JPN!$E125</f>
        <v>#VALUE!</v>
      </c>
      <c r="G125" s="2" t="e">
        <f>[1]JPN!G125-[1]JPN!$E125</f>
        <v>#VALUE!</v>
      </c>
      <c r="H125" s="2" t="e">
        <f>[1]JPN!H125-[1]JPN!$E125</f>
        <v>#VALUE!</v>
      </c>
      <c r="I125" s="2" t="e">
        <f>[1]JPN!I125-[1]JPN!$E125</f>
        <v>#VALUE!</v>
      </c>
      <c r="J125" s="2" t="e">
        <f>[1]JPN!J125-[1]JPN!$E125</f>
        <v>#VALUE!</v>
      </c>
      <c r="K125" s="2" t="e">
        <f>[1]JPN!K125-[1]JPN!$E125</f>
        <v>#VALUE!</v>
      </c>
      <c r="L125" s="2" t="e">
        <f>[1]JPN!L125-[1]JPN!$E125</f>
        <v>#VALUE!</v>
      </c>
      <c r="M125" s="2" t="e">
        <f>[1]JPN!M125-[1]JPN!$E125</f>
        <v>#VALUE!</v>
      </c>
      <c r="N125" s="2" t="e">
        <f>[1]JPN!N125-[1]JPN!$E125</f>
        <v>#VALUE!</v>
      </c>
      <c r="O125" s="2" t="e">
        <f>[1]JPN!O125-[1]JPN!$E125</f>
        <v>#VALUE!</v>
      </c>
      <c r="P125" s="2" t="e">
        <f>[1]JPN!P125-[1]JPN!$E125</f>
        <v>#VALUE!</v>
      </c>
      <c r="Q125" s="2" t="e">
        <f>[1]JPN!Q125-[1]JPN!$E125</f>
        <v>#VALUE!</v>
      </c>
      <c r="R125" s="2" t="e">
        <f>[1]JPN!R125-[1]JPN!$E125</f>
        <v>#VALUE!</v>
      </c>
      <c r="S125" s="2" t="e">
        <f>[1]JPN!S125-[1]JPN!$E125</f>
        <v>#VALUE!</v>
      </c>
      <c r="T125" s="2" t="e">
        <f>[1]JPN!T125-[1]JPN!$E125</f>
        <v>#VALUE!</v>
      </c>
      <c r="U125" s="2" t="e">
        <f>[1]JPN!U125-[1]JPN!$E125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[1]JPN!E126-[1]JPN!$E126</f>
        <v>#VALUE!</v>
      </c>
      <c r="F126" s="2" t="e">
        <f>[1]JPN!F126-[1]JPN!$E126</f>
        <v>#VALUE!</v>
      </c>
      <c r="G126" s="2" t="e">
        <f>[1]JPN!G126-[1]JPN!$E126</f>
        <v>#VALUE!</v>
      </c>
      <c r="H126" s="2" t="e">
        <f>[1]JPN!H126-[1]JPN!$E126</f>
        <v>#VALUE!</v>
      </c>
      <c r="I126" s="2" t="e">
        <f>[1]JPN!I126-[1]JPN!$E126</f>
        <v>#VALUE!</v>
      </c>
      <c r="J126" s="2" t="e">
        <f>[1]JPN!J126-[1]JPN!$E126</f>
        <v>#VALUE!</v>
      </c>
      <c r="K126" s="2" t="e">
        <f>[1]JPN!K126-[1]JPN!$E126</f>
        <v>#VALUE!</v>
      </c>
      <c r="L126" s="2" t="e">
        <f>[1]JPN!L126-[1]JPN!$E126</f>
        <v>#VALUE!</v>
      </c>
      <c r="M126" s="2" t="e">
        <f>[1]JPN!M126-[1]JPN!$E126</f>
        <v>#VALUE!</v>
      </c>
      <c r="N126" s="2" t="e">
        <f>[1]JPN!N126-[1]JPN!$E126</f>
        <v>#VALUE!</v>
      </c>
      <c r="O126" s="2" t="e">
        <f>[1]JPN!O126-[1]JPN!$E126</f>
        <v>#VALUE!</v>
      </c>
      <c r="P126" s="2" t="e">
        <f>[1]JPN!P126-[1]JPN!$E126</f>
        <v>#VALUE!</v>
      </c>
      <c r="Q126" s="2" t="e">
        <f>[1]JPN!Q126-[1]JPN!$E126</f>
        <v>#VALUE!</v>
      </c>
      <c r="R126" s="2" t="e">
        <f>[1]JPN!R126-[1]JPN!$E126</f>
        <v>#VALUE!</v>
      </c>
      <c r="S126" s="2" t="e">
        <f>[1]JPN!S126-[1]JPN!$E126</f>
        <v>#VALUE!</v>
      </c>
      <c r="T126" s="2" t="e">
        <f>[1]JPN!T126-[1]JPN!$E126</f>
        <v>#VALUE!</v>
      </c>
      <c r="U126" s="2" t="e">
        <f>[1]JPN!U126-[1]JPN!$E126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[1]JPN!E127-[1]JPN!$E127</f>
        <v>#VALUE!</v>
      </c>
      <c r="F127" s="2" t="e">
        <f>[1]JPN!F127-[1]JPN!$E127</f>
        <v>#VALUE!</v>
      </c>
      <c r="G127" s="2" t="e">
        <f>[1]JPN!G127-[1]JPN!$E127</f>
        <v>#VALUE!</v>
      </c>
      <c r="H127" s="2" t="e">
        <f>[1]JPN!H127-[1]JPN!$E127</f>
        <v>#VALUE!</v>
      </c>
      <c r="I127" s="2" t="e">
        <f>[1]JPN!I127-[1]JPN!$E127</f>
        <v>#VALUE!</v>
      </c>
      <c r="J127" s="2" t="e">
        <f>[1]JPN!J127-[1]JPN!$E127</f>
        <v>#VALUE!</v>
      </c>
      <c r="K127" s="2" t="e">
        <f>[1]JPN!K127-[1]JPN!$E127</f>
        <v>#VALUE!</v>
      </c>
      <c r="L127" s="2" t="e">
        <f>[1]JPN!L127-[1]JPN!$E127</f>
        <v>#VALUE!</v>
      </c>
      <c r="M127" s="2" t="e">
        <f>[1]JPN!M127-[1]JPN!$E127</f>
        <v>#VALUE!</v>
      </c>
      <c r="N127" s="2" t="e">
        <f>[1]JPN!N127-[1]JPN!$E127</f>
        <v>#VALUE!</v>
      </c>
      <c r="O127" s="2" t="e">
        <f>[1]JPN!O127-[1]JPN!$E127</f>
        <v>#VALUE!</v>
      </c>
      <c r="P127" s="2" t="e">
        <f>[1]JPN!P127-[1]JPN!$E127</f>
        <v>#VALUE!</v>
      </c>
      <c r="Q127" s="2" t="e">
        <f>[1]JPN!Q127-[1]JPN!$E127</f>
        <v>#VALUE!</v>
      </c>
      <c r="R127" s="2" t="e">
        <f>[1]JPN!R127-[1]JPN!$E127</f>
        <v>#VALUE!</v>
      </c>
      <c r="S127" s="2" t="e">
        <f>[1]JPN!S127-[1]JPN!$E127</f>
        <v>#VALUE!</v>
      </c>
      <c r="T127" s="2" t="e">
        <f>[1]JPN!T127-[1]JPN!$E127</f>
        <v>#VALUE!</v>
      </c>
      <c r="U127" s="2" t="e">
        <f>[1]JPN!U127-[1]JPN!$E127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[1]JPN!E128-[1]JPN!$E128</f>
        <v>#VALUE!</v>
      </c>
      <c r="F128" s="2" t="e">
        <f>[1]JPN!F128-[1]JPN!$E128</f>
        <v>#VALUE!</v>
      </c>
      <c r="G128" s="2" t="e">
        <f>[1]JPN!G128-[1]JPN!$E128</f>
        <v>#VALUE!</v>
      </c>
      <c r="H128" s="2" t="e">
        <f>[1]JPN!H128-[1]JPN!$E128</f>
        <v>#VALUE!</v>
      </c>
      <c r="I128" s="2" t="e">
        <f>[1]JPN!I128-[1]JPN!$E128</f>
        <v>#VALUE!</v>
      </c>
      <c r="J128" s="2" t="e">
        <f>[1]JPN!J128-[1]JPN!$E128</f>
        <v>#VALUE!</v>
      </c>
      <c r="K128" s="2" t="e">
        <f>[1]JPN!K128-[1]JPN!$E128</f>
        <v>#VALUE!</v>
      </c>
      <c r="L128" s="2" t="e">
        <f>[1]JPN!L128-[1]JPN!$E128</f>
        <v>#VALUE!</v>
      </c>
      <c r="M128" s="2" t="e">
        <f>[1]JPN!M128-[1]JPN!$E128</f>
        <v>#VALUE!</v>
      </c>
      <c r="N128" s="2" t="e">
        <f>[1]JPN!N128-[1]JPN!$E128</f>
        <v>#VALUE!</v>
      </c>
      <c r="O128" s="2" t="e">
        <f>[1]JPN!O128-[1]JPN!$E128</f>
        <v>#VALUE!</v>
      </c>
      <c r="P128" s="2" t="e">
        <f>[1]JPN!P128-[1]JPN!$E128</f>
        <v>#VALUE!</v>
      </c>
      <c r="Q128" s="2" t="e">
        <f>[1]JPN!Q128-[1]JPN!$E128</f>
        <v>#VALUE!</v>
      </c>
      <c r="R128" s="2" t="e">
        <f>[1]JPN!R128-[1]JPN!$E128</f>
        <v>#VALUE!</v>
      </c>
      <c r="S128" s="2" t="e">
        <f>[1]JPN!S128-[1]JPN!$E128</f>
        <v>#VALUE!</v>
      </c>
      <c r="T128" s="2" t="e">
        <f>[1]JPN!T128-[1]JPN!$E128</f>
        <v>#VALUE!</v>
      </c>
      <c r="U128" s="2" t="e">
        <f>[1]JPN!U128-[1]JPN!$E128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[1]JPN!E129-[1]JPN!$E129</f>
        <v>#VALUE!</v>
      </c>
      <c r="F129" s="2" t="e">
        <f>[1]JPN!F129-[1]JPN!$E129</f>
        <v>#VALUE!</v>
      </c>
      <c r="G129" s="2" t="e">
        <f>[1]JPN!G129-[1]JPN!$E129</f>
        <v>#VALUE!</v>
      </c>
      <c r="H129" s="2" t="e">
        <f>[1]JPN!H129-[1]JPN!$E129</f>
        <v>#VALUE!</v>
      </c>
      <c r="I129" s="2" t="e">
        <f>[1]JPN!I129-[1]JPN!$E129</f>
        <v>#VALUE!</v>
      </c>
      <c r="J129" s="2" t="e">
        <f>[1]JPN!J129-[1]JPN!$E129</f>
        <v>#VALUE!</v>
      </c>
      <c r="K129" s="2" t="e">
        <f>[1]JPN!K129-[1]JPN!$E129</f>
        <v>#VALUE!</v>
      </c>
      <c r="L129" s="2" t="e">
        <f>[1]JPN!L129-[1]JPN!$E129</f>
        <v>#VALUE!</v>
      </c>
      <c r="M129" s="2" t="e">
        <f>[1]JPN!M129-[1]JPN!$E129</f>
        <v>#VALUE!</v>
      </c>
      <c r="N129" s="2" t="e">
        <f>[1]JPN!N129-[1]JPN!$E129</f>
        <v>#VALUE!</v>
      </c>
      <c r="O129" s="2" t="e">
        <f>[1]JPN!O129-[1]JPN!$E129</f>
        <v>#VALUE!</v>
      </c>
      <c r="P129" s="2" t="e">
        <f>[1]JPN!P129-[1]JPN!$E129</f>
        <v>#VALUE!</v>
      </c>
      <c r="Q129" s="2" t="e">
        <f>[1]JPN!Q129-[1]JPN!$E129</f>
        <v>#VALUE!</v>
      </c>
      <c r="R129" s="2" t="e">
        <f>[1]JPN!R129-[1]JPN!$E129</f>
        <v>#VALUE!</v>
      </c>
      <c r="S129" s="2" t="e">
        <f>[1]JPN!S129-[1]JPN!$E129</f>
        <v>#VALUE!</v>
      </c>
      <c r="T129" s="2" t="e">
        <f>[1]JPN!T129-[1]JPN!$E129</f>
        <v>#VALUE!</v>
      </c>
      <c r="U129" s="2" t="e">
        <f>[1]JPN!U129-[1]JPN!$E129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[1]JPN!E130-[1]JPN!$E130</f>
        <v>#VALUE!</v>
      </c>
      <c r="F130" s="2" t="e">
        <f>[1]JPN!F130-[1]JPN!$E130</f>
        <v>#VALUE!</v>
      </c>
      <c r="G130" s="2" t="e">
        <f>[1]JPN!G130-[1]JPN!$E130</f>
        <v>#VALUE!</v>
      </c>
      <c r="H130" s="2" t="e">
        <f>[1]JPN!H130-[1]JPN!$E130</f>
        <v>#VALUE!</v>
      </c>
      <c r="I130" s="2" t="e">
        <f>[1]JPN!I130-[1]JPN!$E130</f>
        <v>#VALUE!</v>
      </c>
      <c r="J130" s="2" t="e">
        <f>[1]JPN!J130-[1]JPN!$E130</f>
        <v>#VALUE!</v>
      </c>
      <c r="K130" s="2" t="e">
        <f>[1]JPN!K130-[1]JPN!$E130</f>
        <v>#VALUE!</v>
      </c>
      <c r="L130" s="2" t="e">
        <f>[1]JPN!L130-[1]JPN!$E130</f>
        <v>#VALUE!</v>
      </c>
      <c r="M130" s="2" t="e">
        <f>[1]JPN!M130-[1]JPN!$E130</f>
        <v>#VALUE!</v>
      </c>
      <c r="N130" s="2" t="e">
        <f>[1]JPN!N130-[1]JPN!$E130</f>
        <v>#VALUE!</v>
      </c>
      <c r="O130" s="2" t="e">
        <f>[1]JPN!O130-[1]JPN!$E130</f>
        <v>#VALUE!</v>
      </c>
      <c r="P130" s="2" t="e">
        <f>[1]JPN!P130-[1]JPN!$E130</f>
        <v>#VALUE!</v>
      </c>
      <c r="Q130" s="2" t="e">
        <f>[1]JPN!Q130-[1]JPN!$E130</f>
        <v>#VALUE!</v>
      </c>
      <c r="R130" s="2" t="e">
        <f>[1]JPN!R130-[1]JPN!$E130</f>
        <v>#VALUE!</v>
      </c>
      <c r="S130" s="2" t="e">
        <f>[1]JPN!S130-[1]JPN!$E130</f>
        <v>#VALUE!</v>
      </c>
      <c r="T130" s="2" t="e">
        <f>[1]JPN!T130-[1]JPN!$E130</f>
        <v>#VALUE!</v>
      </c>
      <c r="U130" s="2" t="e">
        <f>[1]JPN!U130-[1]JPN!$E130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[1]JPN!E131-[1]JPN!$E131</f>
        <v>#VALUE!</v>
      </c>
      <c r="F131" s="2" t="e">
        <f>[1]JPN!F131-[1]JPN!$E131</f>
        <v>#VALUE!</v>
      </c>
      <c r="G131" s="2" t="e">
        <f>[1]JPN!G131-[1]JPN!$E131</f>
        <v>#VALUE!</v>
      </c>
      <c r="H131" s="2" t="e">
        <f>[1]JPN!H131-[1]JPN!$E131</f>
        <v>#VALUE!</v>
      </c>
      <c r="I131" s="2" t="e">
        <f>[1]JPN!I131-[1]JPN!$E131</f>
        <v>#VALUE!</v>
      </c>
      <c r="J131" s="2" t="e">
        <f>[1]JPN!J131-[1]JPN!$E131</f>
        <v>#VALUE!</v>
      </c>
      <c r="K131" s="2" t="e">
        <f>[1]JPN!K131-[1]JPN!$E131</f>
        <v>#VALUE!</v>
      </c>
      <c r="L131" s="2" t="e">
        <f>[1]JPN!L131-[1]JPN!$E131</f>
        <v>#VALUE!</v>
      </c>
      <c r="M131" s="2" t="e">
        <f>[1]JPN!M131-[1]JPN!$E131</f>
        <v>#VALUE!</v>
      </c>
      <c r="N131" s="2" t="e">
        <f>[1]JPN!N131-[1]JPN!$E131</f>
        <v>#VALUE!</v>
      </c>
      <c r="O131" s="2" t="e">
        <f>[1]JPN!O131-[1]JPN!$E131</f>
        <v>#VALUE!</v>
      </c>
      <c r="P131" s="2" t="e">
        <f>[1]JPN!P131-[1]JPN!$E131</f>
        <v>#VALUE!</v>
      </c>
      <c r="Q131" s="2" t="e">
        <f>[1]JPN!Q131-[1]JPN!$E131</f>
        <v>#VALUE!</v>
      </c>
      <c r="R131" s="2" t="e">
        <f>[1]JPN!R131-[1]JPN!$E131</f>
        <v>#VALUE!</v>
      </c>
      <c r="S131" s="2" t="e">
        <f>[1]JPN!S131-[1]JPN!$E131</f>
        <v>#VALUE!</v>
      </c>
      <c r="T131" s="2" t="e">
        <f>[1]JPN!T131-[1]JPN!$E131</f>
        <v>#VALUE!</v>
      </c>
      <c r="U131" s="2" t="e">
        <f>[1]JPN!U131-[1]JPN!$E131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[1]JPN!E132-[1]JPN!$E132</f>
        <v>#VALUE!</v>
      </c>
      <c r="F132" s="2" t="e">
        <f>[1]JPN!F132-[1]JPN!$E132</f>
        <v>#VALUE!</v>
      </c>
      <c r="G132" s="2" t="e">
        <f>[1]JPN!G132-[1]JPN!$E132</f>
        <v>#VALUE!</v>
      </c>
      <c r="H132" s="2" t="e">
        <f>[1]JPN!H132-[1]JPN!$E132</f>
        <v>#VALUE!</v>
      </c>
      <c r="I132" s="2" t="e">
        <f>[1]JPN!I132-[1]JPN!$E132</f>
        <v>#VALUE!</v>
      </c>
      <c r="J132" s="2" t="e">
        <f>[1]JPN!J132-[1]JPN!$E132</f>
        <v>#VALUE!</v>
      </c>
      <c r="K132" s="2" t="e">
        <f>[1]JPN!K132-[1]JPN!$E132</f>
        <v>#VALUE!</v>
      </c>
      <c r="L132" s="2" t="e">
        <f>[1]JPN!L132-[1]JPN!$E132</f>
        <v>#VALUE!</v>
      </c>
      <c r="M132" s="2" t="e">
        <f>[1]JPN!M132-[1]JPN!$E132</f>
        <v>#VALUE!</v>
      </c>
      <c r="N132" s="2" t="e">
        <f>[1]JPN!N132-[1]JPN!$E132</f>
        <v>#VALUE!</v>
      </c>
      <c r="O132" s="2" t="e">
        <f>[1]JPN!O132-[1]JPN!$E132</f>
        <v>#VALUE!</v>
      </c>
      <c r="P132" s="2" t="e">
        <f>[1]JPN!P132-[1]JPN!$E132</f>
        <v>#VALUE!</v>
      </c>
      <c r="Q132" s="2" t="e">
        <f>[1]JPN!Q132-[1]JPN!$E132</f>
        <v>#VALUE!</v>
      </c>
      <c r="R132" s="2" t="e">
        <f>[1]JPN!R132-[1]JPN!$E132</f>
        <v>#VALUE!</v>
      </c>
      <c r="S132" s="2" t="e">
        <f>[1]JPN!S132-[1]JPN!$E132</f>
        <v>#VALUE!</v>
      </c>
      <c r="T132" s="2" t="e">
        <f>[1]JPN!T132-[1]JPN!$E132</f>
        <v>#VALUE!</v>
      </c>
      <c r="U132" s="2" t="e">
        <f>[1]JPN!U132-[1]JPN!$E132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[1]JPN!E133-[1]JPN!$E133</f>
        <v>#VALUE!</v>
      </c>
      <c r="F133" s="2" t="e">
        <f>[1]JPN!F133-[1]JPN!$E133</f>
        <v>#VALUE!</v>
      </c>
      <c r="G133" s="2" t="e">
        <f>[1]JPN!G133-[1]JPN!$E133</f>
        <v>#VALUE!</v>
      </c>
      <c r="H133" s="2" t="e">
        <f>[1]JPN!H133-[1]JPN!$E133</f>
        <v>#VALUE!</v>
      </c>
      <c r="I133" s="2" t="e">
        <f>[1]JPN!I133-[1]JPN!$E133</f>
        <v>#VALUE!</v>
      </c>
      <c r="J133" s="2" t="e">
        <f>[1]JPN!J133-[1]JPN!$E133</f>
        <v>#VALUE!</v>
      </c>
      <c r="K133" s="2" t="e">
        <f>[1]JPN!K133-[1]JPN!$E133</f>
        <v>#VALUE!</v>
      </c>
      <c r="L133" s="2" t="e">
        <f>[1]JPN!L133-[1]JPN!$E133</f>
        <v>#VALUE!</v>
      </c>
      <c r="M133" s="2" t="e">
        <f>[1]JPN!M133-[1]JPN!$E133</f>
        <v>#VALUE!</v>
      </c>
      <c r="N133" s="2" t="e">
        <f>[1]JPN!N133-[1]JPN!$E133</f>
        <v>#VALUE!</v>
      </c>
      <c r="O133" s="2" t="e">
        <f>[1]JPN!O133-[1]JPN!$E133</f>
        <v>#VALUE!</v>
      </c>
      <c r="P133" s="2" t="e">
        <f>[1]JPN!P133-[1]JPN!$E133</f>
        <v>#VALUE!</v>
      </c>
      <c r="Q133" s="2" t="e">
        <f>[1]JPN!Q133-[1]JPN!$E133</f>
        <v>#VALUE!</v>
      </c>
      <c r="R133" s="2" t="e">
        <f>[1]JPN!R133-[1]JPN!$E133</f>
        <v>#VALUE!</v>
      </c>
      <c r="S133" s="2" t="e">
        <f>[1]JPN!S133-[1]JPN!$E133</f>
        <v>#VALUE!</v>
      </c>
      <c r="T133" s="2" t="e">
        <f>[1]JPN!T133-[1]JPN!$E133</f>
        <v>#VALUE!</v>
      </c>
      <c r="U133" s="2" t="e">
        <f>[1]JPN!U133-[1]JPN!$E133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[1]JPN!E134-[1]JPN!$E134</f>
        <v>#VALUE!</v>
      </c>
      <c r="F134" s="2" t="e">
        <f>[1]JPN!F134-[1]JPN!$E134</f>
        <v>#VALUE!</v>
      </c>
      <c r="G134" s="2" t="e">
        <f>[1]JPN!G134-[1]JPN!$E134</f>
        <v>#VALUE!</v>
      </c>
      <c r="H134" s="2" t="e">
        <f>[1]JPN!H134-[1]JPN!$E134</f>
        <v>#VALUE!</v>
      </c>
      <c r="I134" s="2" t="e">
        <f>[1]JPN!I134-[1]JPN!$E134</f>
        <v>#VALUE!</v>
      </c>
      <c r="J134" s="2" t="e">
        <f>[1]JPN!J134-[1]JPN!$E134</f>
        <v>#VALUE!</v>
      </c>
      <c r="K134" s="2" t="e">
        <f>[1]JPN!K134-[1]JPN!$E134</f>
        <v>#VALUE!</v>
      </c>
      <c r="L134" s="2" t="e">
        <f>[1]JPN!L134-[1]JPN!$E134</f>
        <v>#VALUE!</v>
      </c>
      <c r="M134" s="2" t="e">
        <f>[1]JPN!M134-[1]JPN!$E134</f>
        <v>#VALUE!</v>
      </c>
      <c r="N134" s="2" t="e">
        <f>[1]JPN!N134-[1]JPN!$E134</f>
        <v>#VALUE!</v>
      </c>
      <c r="O134" s="2" t="e">
        <f>[1]JPN!O134-[1]JPN!$E134</f>
        <v>#VALUE!</v>
      </c>
      <c r="P134" s="2" t="e">
        <f>[1]JPN!P134-[1]JPN!$E134</f>
        <v>#VALUE!</v>
      </c>
      <c r="Q134" s="2" t="e">
        <f>[1]JPN!Q134-[1]JPN!$E134</f>
        <v>#VALUE!</v>
      </c>
      <c r="R134" s="2" t="e">
        <f>[1]JPN!R134-[1]JPN!$E134</f>
        <v>#VALUE!</v>
      </c>
      <c r="S134" s="2" t="e">
        <f>[1]JPN!S134-[1]JPN!$E134</f>
        <v>#VALUE!</v>
      </c>
      <c r="T134" s="2" t="e">
        <f>[1]JPN!T134-[1]JPN!$E134</f>
        <v>#VALUE!</v>
      </c>
      <c r="U134" s="2" t="e">
        <f>[1]JPN!U134-[1]JPN!$E134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[1]JPN!E135-[1]JPN!$E135</f>
        <v>#VALUE!</v>
      </c>
      <c r="F135" s="2" t="e">
        <f>[1]JPN!F135-[1]JPN!$E135</f>
        <v>#VALUE!</v>
      </c>
      <c r="G135" s="2" t="e">
        <f>[1]JPN!G135-[1]JPN!$E135</f>
        <v>#VALUE!</v>
      </c>
      <c r="H135" s="2" t="e">
        <f>[1]JPN!H135-[1]JPN!$E135</f>
        <v>#VALUE!</v>
      </c>
      <c r="I135" s="2" t="e">
        <f>[1]JPN!I135-[1]JPN!$E135</f>
        <v>#VALUE!</v>
      </c>
      <c r="J135" s="2" t="e">
        <f>[1]JPN!J135-[1]JPN!$E135</f>
        <v>#VALUE!</v>
      </c>
      <c r="K135" s="2" t="e">
        <f>[1]JPN!K135-[1]JPN!$E135</f>
        <v>#VALUE!</v>
      </c>
      <c r="L135" s="2" t="e">
        <f>[1]JPN!L135-[1]JPN!$E135</f>
        <v>#VALUE!</v>
      </c>
      <c r="M135" s="2" t="e">
        <f>[1]JPN!M135-[1]JPN!$E135</f>
        <v>#VALUE!</v>
      </c>
      <c r="N135" s="2" t="e">
        <f>[1]JPN!N135-[1]JPN!$E135</f>
        <v>#VALUE!</v>
      </c>
      <c r="O135" s="2" t="e">
        <f>[1]JPN!O135-[1]JPN!$E135</f>
        <v>#VALUE!</v>
      </c>
      <c r="P135" s="2" t="e">
        <f>[1]JPN!P135-[1]JPN!$E135</f>
        <v>#VALUE!</v>
      </c>
      <c r="Q135" s="2" t="e">
        <f>[1]JPN!Q135-[1]JPN!$E135</f>
        <v>#VALUE!</v>
      </c>
      <c r="R135" s="2" t="e">
        <f>[1]JPN!R135-[1]JPN!$E135</f>
        <v>#VALUE!</v>
      </c>
      <c r="S135" s="2" t="e">
        <f>[1]JPN!S135-[1]JPN!$E135</f>
        <v>#VALUE!</v>
      </c>
      <c r="T135" s="2" t="e">
        <f>[1]JPN!T135-[1]JPN!$E135</f>
        <v>#VALUE!</v>
      </c>
      <c r="U135" s="2" t="e">
        <f>[1]JPN!U135-[1]JPN!$E135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[1]JPN!E136-[1]JPN!$E136</f>
        <v>#VALUE!</v>
      </c>
      <c r="F136" s="2" t="e">
        <f>[1]JPN!F136-[1]JPN!$E136</f>
        <v>#VALUE!</v>
      </c>
      <c r="G136" s="2" t="e">
        <f>[1]JPN!G136-[1]JPN!$E136</f>
        <v>#VALUE!</v>
      </c>
      <c r="H136" s="2" t="e">
        <f>[1]JPN!H136-[1]JPN!$E136</f>
        <v>#VALUE!</v>
      </c>
      <c r="I136" s="2" t="e">
        <f>[1]JPN!I136-[1]JPN!$E136</f>
        <v>#VALUE!</v>
      </c>
      <c r="J136" s="2" t="e">
        <f>[1]JPN!J136-[1]JPN!$E136</f>
        <v>#VALUE!</v>
      </c>
      <c r="K136" s="2" t="e">
        <f>[1]JPN!K136-[1]JPN!$E136</f>
        <v>#VALUE!</v>
      </c>
      <c r="L136" s="2" t="e">
        <f>[1]JPN!L136-[1]JPN!$E136</f>
        <v>#VALUE!</v>
      </c>
      <c r="M136" s="2" t="e">
        <f>[1]JPN!M136-[1]JPN!$E136</f>
        <v>#VALUE!</v>
      </c>
      <c r="N136" s="2" t="e">
        <f>[1]JPN!N136-[1]JPN!$E136</f>
        <v>#VALUE!</v>
      </c>
      <c r="O136" s="2" t="e">
        <f>[1]JPN!O136-[1]JPN!$E136</f>
        <v>#VALUE!</v>
      </c>
      <c r="P136" s="2" t="e">
        <f>[1]JPN!P136-[1]JPN!$E136</f>
        <v>#VALUE!</v>
      </c>
      <c r="Q136" s="2" t="e">
        <f>[1]JPN!Q136-[1]JPN!$E136</f>
        <v>#VALUE!</v>
      </c>
      <c r="R136" s="2" t="e">
        <f>[1]JPN!R136-[1]JPN!$E136</f>
        <v>#VALUE!</v>
      </c>
      <c r="S136" s="2" t="e">
        <f>[1]JPN!S136-[1]JPN!$E136</f>
        <v>#VALUE!</v>
      </c>
      <c r="T136" s="2" t="e">
        <f>[1]JPN!T136-[1]JPN!$E136</f>
        <v>#VALUE!</v>
      </c>
      <c r="U136" s="2" t="e">
        <f>[1]JPN!U136-[1]JPN!$E136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[1]JPN!E137-[1]JPN!$E137</f>
        <v>#VALUE!</v>
      </c>
      <c r="F137" s="2" t="e">
        <f>[1]JPN!F137-[1]JPN!$E137</f>
        <v>#VALUE!</v>
      </c>
      <c r="G137" s="2" t="e">
        <f>[1]JPN!G137-[1]JPN!$E137</f>
        <v>#VALUE!</v>
      </c>
      <c r="H137" s="2" t="e">
        <f>[1]JPN!H137-[1]JPN!$E137</f>
        <v>#VALUE!</v>
      </c>
      <c r="I137" s="2" t="e">
        <f>[1]JPN!I137-[1]JPN!$E137</f>
        <v>#VALUE!</v>
      </c>
      <c r="J137" s="2" t="e">
        <f>[1]JPN!J137-[1]JPN!$E137</f>
        <v>#VALUE!</v>
      </c>
      <c r="K137" s="2" t="e">
        <f>[1]JPN!K137-[1]JPN!$E137</f>
        <v>#VALUE!</v>
      </c>
      <c r="L137" s="2" t="e">
        <f>[1]JPN!L137-[1]JPN!$E137</f>
        <v>#VALUE!</v>
      </c>
      <c r="M137" s="2" t="e">
        <f>[1]JPN!M137-[1]JPN!$E137</f>
        <v>#VALUE!</v>
      </c>
      <c r="N137" s="2" t="e">
        <f>[1]JPN!N137-[1]JPN!$E137</f>
        <v>#VALUE!</v>
      </c>
      <c r="O137" s="2" t="e">
        <f>[1]JPN!O137-[1]JPN!$E137</f>
        <v>#VALUE!</v>
      </c>
      <c r="P137" s="2" t="e">
        <f>[1]JPN!P137-[1]JPN!$E137</f>
        <v>#VALUE!</v>
      </c>
      <c r="Q137" s="2" t="e">
        <f>[1]JPN!Q137-[1]JPN!$E137</f>
        <v>#VALUE!</v>
      </c>
      <c r="R137" s="2" t="e">
        <f>[1]JPN!R137-[1]JPN!$E137</f>
        <v>#VALUE!</v>
      </c>
      <c r="S137" s="2" t="e">
        <f>[1]JPN!S137-[1]JPN!$E137</f>
        <v>#VALUE!</v>
      </c>
      <c r="T137" s="2" t="e">
        <f>[1]JPN!T137-[1]JPN!$E137</f>
        <v>#VALUE!</v>
      </c>
      <c r="U137" s="2" t="e">
        <f>[1]JPN!U137-[1]JPN!$E137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[1]JPN!E138-[1]JPN!$E138</f>
        <v>#VALUE!</v>
      </c>
      <c r="F138" s="2" t="e">
        <f>[1]JPN!F138-[1]JPN!$E138</f>
        <v>#VALUE!</v>
      </c>
      <c r="G138" s="2" t="e">
        <f>[1]JPN!G138-[1]JPN!$E138</f>
        <v>#VALUE!</v>
      </c>
      <c r="H138" s="2" t="e">
        <f>[1]JPN!H138-[1]JPN!$E138</f>
        <v>#VALUE!</v>
      </c>
      <c r="I138" s="2" t="e">
        <f>[1]JPN!I138-[1]JPN!$E138</f>
        <v>#VALUE!</v>
      </c>
      <c r="J138" s="2" t="e">
        <f>[1]JPN!J138-[1]JPN!$E138</f>
        <v>#VALUE!</v>
      </c>
      <c r="K138" s="2" t="e">
        <f>[1]JPN!K138-[1]JPN!$E138</f>
        <v>#VALUE!</v>
      </c>
      <c r="L138" s="2" t="e">
        <f>[1]JPN!L138-[1]JPN!$E138</f>
        <v>#VALUE!</v>
      </c>
      <c r="M138" s="2" t="e">
        <f>[1]JPN!M138-[1]JPN!$E138</f>
        <v>#VALUE!</v>
      </c>
      <c r="N138" s="2" t="e">
        <f>[1]JPN!N138-[1]JPN!$E138</f>
        <v>#VALUE!</v>
      </c>
      <c r="O138" s="2" t="e">
        <f>[1]JPN!O138-[1]JPN!$E138</f>
        <v>#VALUE!</v>
      </c>
      <c r="P138" s="2" t="e">
        <f>[1]JPN!P138-[1]JPN!$E138</f>
        <v>#VALUE!</v>
      </c>
      <c r="Q138" s="2" t="e">
        <f>[1]JPN!Q138-[1]JPN!$E138</f>
        <v>#VALUE!</v>
      </c>
      <c r="R138" s="2" t="e">
        <f>[1]JPN!R138-[1]JPN!$E138</f>
        <v>#VALUE!</v>
      </c>
      <c r="S138" s="2" t="e">
        <f>[1]JPN!S138-[1]JPN!$E138</f>
        <v>#VALUE!</v>
      </c>
      <c r="T138" s="2" t="e">
        <f>[1]JPN!T138-[1]JPN!$E138</f>
        <v>#VALUE!</v>
      </c>
      <c r="U138" s="2" t="e">
        <f>[1]JPN!U138-[1]JPN!$E138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[1]JPN!E139-[1]JPN!$E139</f>
        <v>#VALUE!</v>
      </c>
      <c r="F139" s="2" t="e">
        <f>[1]JPN!F139-[1]JPN!$E139</f>
        <v>#VALUE!</v>
      </c>
      <c r="G139" s="2" t="e">
        <f>[1]JPN!G139-[1]JPN!$E139</f>
        <v>#VALUE!</v>
      </c>
      <c r="H139" s="2" t="e">
        <f>[1]JPN!H139-[1]JPN!$E139</f>
        <v>#VALUE!</v>
      </c>
      <c r="I139" s="2" t="e">
        <f>[1]JPN!I139-[1]JPN!$E139</f>
        <v>#VALUE!</v>
      </c>
      <c r="J139" s="2" t="e">
        <f>[1]JPN!J139-[1]JPN!$E139</f>
        <v>#VALUE!</v>
      </c>
      <c r="K139" s="2" t="e">
        <f>[1]JPN!K139-[1]JPN!$E139</f>
        <v>#VALUE!</v>
      </c>
      <c r="L139" s="2" t="e">
        <f>[1]JPN!L139-[1]JPN!$E139</f>
        <v>#VALUE!</v>
      </c>
      <c r="M139" s="2" t="e">
        <f>[1]JPN!M139-[1]JPN!$E139</f>
        <v>#VALUE!</v>
      </c>
      <c r="N139" s="2" t="e">
        <f>[1]JPN!N139-[1]JPN!$E139</f>
        <v>#VALUE!</v>
      </c>
      <c r="O139" s="2" t="e">
        <f>[1]JPN!O139-[1]JPN!$E139</f>
        <v>#VALUE!</v>
      </c>
      <c r="P139" s="2" t="e">
        <f>[1]JPN!P139-[1]JPN!$E139</f>
        <v>#VALUE!</v>
      </c>
      <c r="Q139" s="2" t="e">
        <f>[1]JPN!Q139-[1]JPN!$E139</f>
        <v>#VALUE!</v>
      </c>
      <c r="R139" s="2" t="e">
        <f>[1]JPN!R139-[1]JPN!$E139</f>
        <v>#VALUE!</v>
      </c>
      <c r="S139" s="2" t="e">
        <f>[1]JPN!S139-[1]JPN!$E139</f>
        <v>#VALUE!</v>
      </c>
      <c r="T139" s="2" t="e">
        <f>[1]JPN!T139-[1]JPN!$E139</f>
        <v>#VALUE!</v>
      </c>
      <c r="U139" s="2" t="e">
        <f>[1]JPN!U139-[1]JPN!$E139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[1]JPN!E140-[1]JPN!$E140</f>
        <v>#VALUE!</v>
      </c>
      <c r="F140" s="2" t="e">
        <f>[1]JPN!F140-[1]JPN!$E140</f>
        <v>#VALUE!</v>
      </c>
      <c r="G140" s="2" t="e">
        <f>[1]JPN!G140-[1]JPN!$E140</f>
        <v>#VALUE!</v>
      </c>
      <c r="H140" s="2" t="e">
        <f>[1]JPN!H140-[1]JPN!$E140</f>
        <v>#VALUE!</v>
      </c>
      <c r="I140" s="2" t="e">
        <f>[1]JPN!I140-[1]JPN!$E140</f>
        <v>#VALUE!</v>
      </c>
      <c r="J140" s="2" t="e">
        <f>[1]JPN!J140-[1]JPN!$E140</f>
        <v>#VALUE!</v>
      </c>
      <c r="K140" s="2" t="e">
        <f>[1]JPN!K140-[1]JPN!$E140</f>
        <v>#VALUE!</v>
      </c>
      <c r="L140" s="2" t="e">
        <f>[1]JPN!L140-[1]JPN!$E140</f>
        <v>#VALUE!</v>
      </c>
      <c r="M140" s="2" t="e">
        <f>[1]JPN!M140-[1]JPN!$E140</f>
        <v>#VALUE!</v>
      </c>
      <c r="N140" s="2" t="e">
        <f>[1]JPN!N140-[1]JPN!$E140</f>
        <v>#VALUE!</v>
      </c>
      <c r="O140" s="2" t="e">
        <f>[1]JPN!O140-[1]JPN!$E140</f>
        <v>#VALUE!</v>
      </c>
      <c r="P140" s="2" t="e">
        <f>[1]JPN!P140-[1]JPN!$E140</f>
        <v>#VALUE!</v>
      </c>
      <c r="Q140" s="2" t="e">
        <f>[1]JPN!Q140-[1]JPN!$E140</f>
        <v>#VALUE!</v>
      </c>
      <c r="R140" s="2" t="e">
        <f>[1]JPN!R140-[1]JPN!$E140</f>
        <v>#VALUE!</v>
      </c>
      <c r="S140" s="2" t="e">
        <f>[1]JPN!S140-[1]JPN!$E140</f>
        <v>#VALUE!</v>
      </c>
      <c r="T140" s="2" t="e">
        <f>[1]JPN!T140-[1]JPN!$E140</f>
        <v>#VALUE!</v>
      </c>
      <c r="U140" s="2" t="e">
        <f>[1]JPN!U140-[1]JPN!$E140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[1]JPN!E141-[1]JPN!$E141</f>
        <v>#VALUE!</v>
      </c>
      <c r="F141" s="2" t="e">
        <f>[1]JPN!F141-[1]JPN!$E141</f>
        <v>#VALUE!</v>
      </c>
      <c r="G141" s="2" t="e">
        <f>[1]JPN!G141-[1]JPN!$E141</f>
        <v>#VALUE!</v>
      </c>
      <c r="H141" s="2" t="e">
        <f>[1]JPN!H141-[1]JPN!$E141</f>
        <v>#VALUE!</v>
      </c>
      <c r="I141" s="2" t="e">
        <f>[1]JPN!I141-[1]JPN!$E141</f>
        <v>#VALUE!</v>
      </c>
      <c r="J141" s="2" t="e">
        <f>[1]JPN!J141-[1]JPN!$E141</f>
        <v>#VALUE!</v>
      </c>
      <c r="K141" s="2" t="e">
        <f>[1]JPN!K141-[1]JPN!$E141</f>
        <v>#VALUE!</v>
      </c>
      <c r="L141" s="2" t="e">
        <f>[1]JPN!L141-[1]JPN!$E141</f>
        <v>#VALUE!</v>
      </c>
      <c r="M141" s="2" t="e">
        <f>[1]JPN!M141-[1]JPN!$E141</f>
        <v>#VALUE!</v>
      </c>
      <c r="N141" s="2" t="e">
        <f>[1]JPN!N141-[1]JPN!$E141</f>
        <v>#VALUE!</v>
      </c>
      <c r="O141" s="2" t="e">
        <f>[1]JPN!O141-[1]JPN!$E141</f>
        <v>#VALUE!</v>
      </c>
      <c r="P141" s="2" t="e">
        <f>[1]JPN!P141-[1]JPN!$E141</f>
        <v>#VALUE!</v>
      </c>
      <c r="Q141" s="2" t="e">
        <f>[1]JPN!Q141-[1]JPN!$E141</f>
        <v>#VALUE!</v>
      </c>
      <c r="R141" s="2" t="e">
        <f>[1]JPN!R141-[1]JPN!$E141</f>
        <v>#VALUE!</v>
      </c>
      <c r="S141" s="2" t="e">
        <f>[1]JPN!S141-[1]JPN!$E141</f>
        <v>#VALUE!</v>
      </c>
      <c r="T141" s="2" t="e">
        <f>[1]JPN!T141-[1]JPN!$E141</f>
        <v>#VALUE!</v>
      </c>
      <c r="U141" s="2" t="e">
        <f>[1]JPN!U141-[1]JPN!$E141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[1]JPN!E142-[1]JPN!$E142</f>
        <v>#VALUE!</v>
      </c>
      <c r="F142" s="2" t="e">
        <f>[1]JPN!F142-[1]JPN!$E142</f>
        <v>#VALUE!</v>
      </c>
      <c r="G142" s="2" t="e">
        <f>[1]JPN!G142-[1]JPN!$E142</f>
        <v>#VALUE!</v>
      </c>
      <c r="H142" s="2" t="e">
        <f>[1]JPN!H142-[1]JPN!$E142</f>
        <v>#VALUE!</v>
      </c>
      <c r="I142" s="2" t="e">
        <f>[1]JPN!I142-[1]JPN!$E142</f>
        <v>#VALUE!</v>
      </c>
      <c r="J142" s="2" t="e">
        <f>[1]JPN!J142-[1]JPN!$E142</f>
        <v>#VALUE!</v>
      </c>
      <c r="K142" s="2" t="e">
        <f>[1]JPN!K142-[1]JPN!$E142</f>
        <v>#VALUE!</v>
      </c>
      <c r="L142" s="2" t="e">
        <f>[1]JPN!L142-[1]JPN!$E142</f>
        <v>#VALUE!</v>
      </c>
      <c r="M142" s="2" t="e">
        <f>[1]JPN!M142-[1]JPN!$E142</f>
        <v>#VALUE!</v>
      </c>
      <c r="N142" s="2" t="e">
        <f>[1]JPN!N142-[1]JPN!$E142</f>
        <v>#VALUE!</v>
      </c>
      <c r="O142" s="2" t="e">
        <f>[1]JPN!O142-[1]JPN!$E142</f>
        <v>#VALUE!</v>
      </c>
      <c r="P142" s="2" t="e">
        <f>[1]JPN!P142-[1]JPN!$E142</f>
        <v>#VALUE!</v>
      </c>
      <c r="Q142" s="2" t="e">
        <f>[1]JPN!Q142-[1]JPN!$E142</f>
        <v>#VALUE!</v>
      </c>
      <c r="R142" s="2" t="e">
        <f>[1]JPN!R142-[1]JPN!$E142</f>
        <v>#VALUE!</v>
      </c>
      <c r="S142" s="2" t="e">
        <f>[1]JPN!S142-[1]JPN!$E142</f>
        <v>#VALUE!</v>
      </c>
      <c r="T142" s="2" t="e">
        <f>[1]JPN!T142-[1]JPN!$E142</f>
        <v>#VALUE!</v>
      </c>
      <c r="U142" s="2" t="e">
        <f>[1]JPN!U142-[1]JPN!$E142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[1]JPN!E143-[1]JPN!$E143</f>
        <v>#VALUE!</v>
      </c>
      <c r="F143" s="2" t="e">
        <f>[1]JPN!F143-[1]JPN!$E143</f>
        <v>#VALUE!</v>
      </c>
      <c r="G143" s="2" t="e">
        <f>[1]JPN!G143-[1]JPN!$E143</f>
        <v>#VALUE!</v>
      </c>
      <c r="H143" s="2" t="e">
        <f>[1]JPN!H143-[1]JPN!$E143</f>
        <v>#VALUE!</v>
      </c>
      <c r="I143" s="2" t="e">
        <f>[1]JPN!I143-[1]JPN!$E143</f>
        <v>#VALUE!</v>
      </c>
      <c r="J143" s="2" t="e">
        <f>[1]JPN!J143-[1]JPN!$E143</f>
        <v>#VALUE!</v>
      </c>
      <c r="K143" s="2" t="e">
        <f>[1]JPN!K143-[1]JPN!$E143</f>
        <v>#VALUE!</v>
      </c>
      <c r="L143" s="2" t="e">
        <f>[1]JPN!L143-[1]JPN!$E143</f>
        <v>#VALUE!</v>
      </c>
      <c r="M143" s="2" t="e">
        <f>[1]JPN!M143-[1]JPN!$E143</f>
        <v>#VALUE!</v>
      </c>
      <c r="N143" s="2" t="e">
        <f>[1]JPN!N143-[1]JPN!$E143</f>
        <v>#VALUE!</v>
      </c>
      <c r="O143" s="2" t="e">
        <f>[1]JPN!O143-[1]JPN!$E143</f>
        <v>#VALUE!</v>
      </c>
      <c r="P143" s="2" t="e">
        <f>[1]JPN!P143-[1]JPN!$E143</f>
        <v>#VALUE!</v>
      </c>
      <c r="Q143" s="2" t="e">
        <f>[1]JPN!Q143-[1]JPN!$E143</f>
        <v>#VALUE!</v>
      </c>
      <c r="R143" s="2" t="e">
        <f>[1]JPN!R143-[1]JPN!$E143</f>
        <v>#VALUE!</v>
      </c>
      <c r="S143" s="2" t="e">
        <f>[1]JPN!S143-[1]JPN!$E143</f>
        <v>#VALUE!</v>
      </c>
      <c r="T143" s="2" t="e">
        <f>[1]JPN!T143-[1]JPN!$E143</f>
        <v>#VALUE!</v>
      </c>
      <c r="U143" s="2" t="e">
        <f>[1]JPN!U143-[1]JPN!$E143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[1]JPN!E144-[1]JPN!$E144</f>
        <v>#VALUE!</v>
      </c>
      <c r="F144" s="2" t="e">
        <f>[1]JPN!F144-[1]JPN!$E144</f>
        <v>#VALUE!</v>
      </c>
      <c r="G144" s="2" t="e">
        <f>[1]JPN!G144-[1]JPN!$E144</f>
        <v>#VALUE!</v>
      </c>
      <c r="H144" s="2" t="e">
        <f>[1]JPN!H144-[1]JPN!$E144</f>
        <v>#VALUE!</v>
      </c>
      <c r="I144" s="2" t="e">
        <f>[1]JPN!I144-[1]JPN!$E144</f>
        <v>#VALUE!</v>
      </c>
      <c r="J144" s="2" t="e">
        <f>[1]JPN!J144-[1]JPN!$E144</f>
        <v>#VALUE!</v>
      </c>
      <c r="K144" s="2" t="e">
        <f>[1]JPN!K144-[1]JPN!$E144</f>
        <v>#VALUE!</v>
      </c>
      <c r="L144" s="2" t="e">
        <f>[1]JPN!L144-[1]JPN!$E144</f>
        <v>#VALUE!</v>
      </c>
      <c r="M144" s="2" t="e">
        <f>[1]JPN!M144-[1]JPN!$E144</f>
        <v>#VALUE!</v>
      </c>
      <c r="N144" s="2" t="e">
        <f>[1]JPN!N144-[1]JPN!$E144</f>
        <v>#VALUE!</v>
      </c>
      <c r="O144" s="2" t="e">
        <f>[1]JPN!O144-[1]JPN!$E144</f>
        <v>#VALUE!</v>
      </c>
      <c r="P144" s="2" t="e">
        <f>[1]JPN!P144-[1]JPN!$E144</f>
        <v>#VALUE!</v>
      </c>
      <c r="Q144" s="2" t="e">
        <f>[1]JPN!Q144-[1]JPN!$E144</f>
        <v>#VALUE!</v>
      </c>
      <c r="R144" s="2" t="e">
        <f>[1]JPN!R144-[1]JPN!$E144</f>
        <v>#VALUE!</v>
      </c>
      <c r="S144" s="2" t="e">
        <f>[1]JPN!S144-[1]JPN!$E144</f>
        <v>#VALUE!</v>
      </c>
      <c r="T144" s="2" t="e">
        <f>[1]JPN!T144-[1]JPN!$E144</f>
        <v>#VALUE!</v>
      </c>
      <c r="U144" s="2" t="e">
        <f>[1]JPN!U144-[1]JPN!$E144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[1]JPN!E145-[1]JPN!$E145</f>
        <v>#VALUE!</v>
      </c>
      <c r="F145" s="2" t="e">
        <f>[1]JPN!F145-[1]JPN!$E145</f>
        <v>#VALUE!</v>
      </c>
      <c r="G145" s="2" t="e">
        <f>[1]JPN!G145-[1]JPN!$E145</f>
        <v>#VALUE!</v>
      </c>
      <c r="H145" s="2" t="e">
        <f>[1]JPN!H145-[1]JPN!$E145</f>
        <v>#VALUE!</v>
      </c>
      <c r="I145" s="2" t="e">
        <f>[1]JPN!I145-[1]JPN!$E145</f>
        <v>#VALUE!</v>
      </c>
      <c r="J145" s="2" t="e">
        <f>[1]JPN!J145-[1]JPN!$E145</f>
        <v>#VALUE!</v>
      </c>
      <c r="K145" s="2" t="e">
        <f>[1]JPN!K145-[1]JPN!$E145</f>
        <v>#VALUE!</v>
      </c>
      <c r="L145" s="2" t="e">
        <f>[1]JPN!L145-[1]JPN!$E145</f>
        <v>#VALUE!</v>
      </c>
      <c r="M145" s="2" t="e">
        <f>[1]JPN!M145-[1]JPN!$E145</f>
        <v>#VALUE!</v>
      </c>
      <c r="N145" s="2" t="e">
        <f>[1]JPN!N145-[1]JPN!$E145</f>
        <v>#VALUE!</v>
      </c>
      <c r="O145" s="2" t="e">
        <f>[1]JPN!O145-[1]JPN!$E145</f>
        <v>#VALUE!</v>
      </c>
      <c r="P145" s="2" t="e">
        <f>[1]JPN!P145-[1]JPN!$E145</f>
        <v>#VALUE!</v>
      </c>
      <c r="Q145" s="2" t="e">
        <f>[1]JPN!Q145-[1]JPN!$E145</f>
        <v>#VALUE!</v>
      </c>
      <c r="R145" s="2" t="e">
        <f>[1]JPN!R145-[1]JPN!$E145</f>
        <v>#VALUE!</v>
      </c>
      <c r="S145" s="2" t="e">
        <f>[1]JPN!S145-[1]JPN!$E145</f>
        <v>#VALUE!</v>
      </c>
      <c r="T145" s="2" t="e">
        <f>[1]JPN!T145-[1]JPN!$E145</f>
        <v>#VALUE!</v>
      </c>
      <c r="U145" s="2" t="e">
        <f>[1]JPN!U145-[1]JPN!$E145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[1]JPN!E146-[1]JPN!$E146</f>
        <v>#VALUE!</v>
      </c>
      <c r="F146" s="2" t="e">
        <f>[1]JPN!F146-[1]JPN!$E146</f>
        <v>#VALUE!</v>
      </c>
      <c r="G146" s="2" t="e">
        <f>[1]JPN!G146-[1]JPN!$E146</f>
        <v>#VALUE!</v>
      </c>
      <c r="H146" s="2" t="e">
        <f>[1]JPN!H146-[1]JPN!$E146</f>
        <v>#VALUE!</v>
      </c>
      <c r="I146" s="2" t="e">
        <f>[1]JPN!I146-[1]JPN!$E146</f>
        <v>#VALUE!</v>
      </c>
      <c r="J146" s="2" t="e">
        <f>[1]JPN!J146-[1]JPN!$E146</f>
        <v>#VALUE!</v>
      </c>
      <c r="K146" s="2" t="e">
        <f>[1]JPN!K146-[1]JPN!$E146</f>
        <v>#VALUE!</v>
      </c>
      <c r="L146" s="2" t="e">
        <f>[1]JPN!L146-[1]JPN!$E146</f>
        <v>#VALUE!</v>
      </c>
      <c r="M146" s="2" t="e">
        <f>[1]JPN!M146-[1]JPN!$E146</f>
        <v>#VALUE!</v>
      </c>
      <c r="N146" s="2" t="e">
        <f>[1]JPN!N146-[1]JPN!$E146</f>
        <v>#VALUE!</v>
      </c>
      <c r="O146" s="2" t="e">
        <f>[1]JPN!O146-[1]JPN!$E146</f>
        <v>#VALUE!</v>
      </c>
      <c r="P146" s="2" t="e">
        <f>[1]JPN!P146-[1]JPN!$E146</f>
        <v>#VALUE!</v>
      </c>
      <c r="Q146" s="2" t="e">
        <f>[1]JPN!Q146-[1]JPN!$E146</f>
        <v>#VALUE!</v>
      </c>
      <c r="R146" s="2" t="e">
        <f>[1]JPN!R146-[1]JPN!$E146</f>
        <v>#VALUE!</v>
      </c>
      <c r="S146" s="2" t="e">
        <f>[1]JPN!S146-[1]JPN!$E146</f>
        <v>#VALUE!</v>
      </c>
      <c r="T146" s="2" t="e">
        <f>[1]JPN!T146-[1]JPN!$E146</f>
        <v>#VALUE!</v>
      </c>
      <c r="U146" s="2" t="e">
        <f>[1]JPN!U146-[1]JPN!$E146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[1]JPN!E147-[1]JPN!$E147</f>
        <v>#VALUE!</v>
      </c>
      <c r="F147" s="2" t="e">
        <f>[1]JPN!F147-[1]JPN!$E147</f>
        <v>#VALUE!</v>
      </c>
      <c r="G147" s="2" t="e">
        <f>[1]JPN!G147-[1]JPN!$E147</f>
        <v>#VALUE!</v>
      </c>
      <c r="H147" s="2" t="e">
        <f>[1]JPN!H147-[1]JPN!$E147</f>
        <v>#VALUE!</v>
      </c>
      <c r="I147" s="2" t="e">
        <f>[1]JPN!I147-[1]JPN!$E147</f>
        <v>#VALUE!</v>
      </c>
      <c r="J147" s="2" t="e">
        <f>[1]JPN!J147-[1]JPN!$E147</f>
        <v>#VALUE!</v>
      </c>
      <c r="K147" s="2" t="e">
        <f>[1]JPN!K147-[1]JPN!$E147</f>
        <v>#VALUE!</v>
      </c>
      <c r="L147" s="2" t="e">
        <f>[1]JPN!L147-[1]JPN!$E147</f>
        <v>#VALUE!</v>
      </c>
      <c r="M147" s="2" t="e">
        <f>[1]JPN!M147-[1]JPN!$E147</f>
        <v>#VALUE!</v>
      </c>
      <c r="N147" s="2" t="e">
        <f>[1]JPN!N147-[1]JPN!$E147</f>
        <v>#VALUE!</v>
      </c>
      <c r="O147" s="2" t="e">
        <f>[1]JPN!O147-[1]JPN!$E147</f>
        <v>#VALUE!</v>
      </c>
      <c r="P147" s="2" t="e">
        <f>[1]JPN!P147-[1]JPN!$E147</f>
        <v>#VALUE!</v>
      </c>
      <c r="Q147" s="2" t="e">
        <f>[1]JPN!Q147-[1]JPN!$E147</f>
        <v>#VALUE!</v>
      </c>
      <c r="R147" s="2" t="e">
        <f>[1]JPN!R147-[1]JPN!$E147</f>
        <v>#VALUE!</v>
      </c>
      <c r="S147" s="2" t="e">
        <f>[1]JPN!S147-[1]JPN!$E147</f>
        <v>#VALUE!</v>
      </c>
      <c r="T147" s="2" t="e">
        <f>[1]JPN!T147-[1]JPN!$E147</f>
        <v>#VALUE!</v>
      </c>
      <c r="U147" s="2" t="e">
        <f>[1]JPN!U147-[1]JPN!$E147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[1]JPN!E148-[1]JPN!$E148</f>
        <v>#VALUE!</v>
      </c>
      <c r="F148" s="2" t="e">
        <f>[1]JPN!F148-[1]JPN!$E148</f>
        <v>#VALUE!</v>
      </c>
      <c r="G148" s="2" t="e">
        <f>[1]JPN!G148-[1]JPN!$E148</f>
        <v>#VALUE!</v>
      </c>
      <c r="H148" s="2" t="e">
        <f>[1]JPN!H148-[1]JPN!$E148</f>
        <v>#VALUE!</v>
      </c>
      <c r="I148" s="2" t="e">
        <f>[1]JPN!I148-[1]JPN!$E148</f>
        <v>#VALUE!</v>
      </c>
      <c r="J148" s="2" t="e">
        <f>[1]JPN!J148-[1]JPN!$E148</f>
        <v>#VALUE!</v>
      </c>
      <c r="K148" s="2" t="e">
        <f>[1]JPN!K148-[1]JPN!$E148</f>
        <v>#VALUE!</v>
      </c>
      <c r="L148" s="2" t="e">
        <f>[1]JPN!L148-[1]JPN!$E148</f>
        <v>#VALUE!</v>
      </c>
      <c r="M148" s="2" t="e">
        <f>[1]JPN!M148-[1]JPN!$E148</f>
        <v>#VALUE!</v>
      </c>
      <c r="N148" s="2" t="e">
        <f>[1]JPN!N148-[1]JPN!$E148</f>
        <v>#VALUE!</v>
      </c>
      <c r="O148" s="2" t="e">
        <f>[1]JPN!O148-[1]JPN!$E148</f>
        <v>#VALUE!</v>
      </c>
      <c r="P148" s="2" t="e">
        <f>[1]JPN!P148-[1]JPN!$E148</f>
        <v>#VALUE!</v>
      </c>
      <c r="Q148" s="2" t="e">
        <f>[1]JPN!Q148-[1]JPN!$E148</f>
        <v>#VALUE!</v>
      </c>
      <c r="R148" s="2" t="e">
        <f>[1]JPN!R148-[1]JPN!$E148</f>
        <v>#VALUE!</v>
      </c>
      <c r="S148" s="2" t="e">
        <f>[1]JPN!S148-[1]JPN!$E148</f>
        <v>#VALUE!</v>
      </c>
      <c r="T148" s="2" t="e">
        <f>[1]JPN!T148-[1]JPN!$E148</f>
        <v>#VALUE!</v>
      </c>
      <c r="U148" s="2" t="e">
        <f>[1]JPN!U148-[1]JPN!$E148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[1]JPN!E149-[1]JPN!$E149</f>
        <v>#VALUE!</v>
      </c>
      <c r="F149" s="2" t="e">
        <f>[1]JPN!F149-[1]JPN!$E149</f>
        <v>#VALUE!</v>
      </c>
      <c r="G149" s="2" t="e">
        <f>[1]JPN!G149-[1]JPN!$E149</f>
        <v>#VALUE!</v>
      </c>
      <c r="H149" s="2" t="e">
        <f>[1]JPN!H149-[1]JPN!$E149</f>
        <v>#VALUE!</v>
      </c>
      <c r="I149" s="2" t="e">
        <f>[1]JPN!I149-[1]JPN!$E149</f>
        <v>#VALUE!</v>
      </c>
      <c r="J149" s="2" t="e">
        <f>[1]JPN!J149-[1]JPN!$E149</f>
        <v>#VALUE!</v>
      </c>
      <c r="K149" s="2" t="e">
        <f>[1]JPN!K149-[1]JPN!$E149</f>
        <v>#VALUE!</v>
      </c>
      <c r="L149" s="2" t="e">
        <f>[1]JPN!L149-[1]JPN!$E149</f>
        <v>#VALUE!</v>
      </c>
      <c r="M149" s="2" t="e">
        <f>[1]JPN!M149-[1]JPN!$E149</f>
        <v>#VALUE!</v>
      </c>
      <c r="N149" s="2" t="e">
        <f>[1]JPN!N149-[1]JPN!$E149</f>
        <v>#VALUE!</v>
      </c>
      <c r="O149" s="2" t="e">
        <f>[1]JPN!O149-[1]JPN!$E149</f>
        <v>#VALUE!</v>
      </c>
      <c r="P149" s="2" t="e">
        <f>[1]JPN!P149-[1]JPN!$E149</f>
        <v>#VALUE!</v>
      </c>
      <c r="Q149" s="2" t="e">
        <f>[1]JPN!Q149-[1]JPN!$E149</f>
        <v>#VALUE!</v>
      </c>
      <c r="R149" s="2" t="e">
        <f>[1]JPN!R149-[1]JPN!$E149</f>
        <v>#VALUE!</v>
      </c>
      <c r="S149" s="2" t="e">
        <f>[1]JPN!S149-[1]JPN!$E149</f>
        <v>#VALUE!</v>
      </c>
      <c r="T149" s="2" t="e">
        <f>[1]JPN!T149-[1]JPN!$E149</f>
        <v>#VALUE!</v>
      </c>
      <c r="U149" s="2" t="e">
        <f>[1]JPN!U149-[1]JPN!$E149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[1]JPN!E150-[1]JPN!$E150</f>
        <v>#VALUE!</v>
      </c>
      <c r="F150" s="2" t="e">
        <f>[1]JPN!F150-[1]JPN!$E150</f>
        <v>#VALUE!</v>
      </c>
      <c r="G150" s="2" t="e">
        <f>[1]JPN!G150-[1]JPN!$E150</f>
        <v>#VALUE!</v>
      </c>
      <c r="H150" s="2" t="e">
        <f>[1]JPN!H150-[1]JPN!$E150</f>
        <v>#VALUE!</v>
      </c>
      <c r="I150" s="2" t="e">
        <f>[1]JPN!I150-[1]JPN!$E150</f>
        <v>#VALUE!</v>
      </c>
      <c r="J150" s="2" t="e">
        <f>[1]JPN!J150-[1]JPN!$E150</f>
        <v>#VALUE!</v>
      </c>
      <c r="K150" s="2" t="e">
        <f>[1]JPN!K150-[1]JPN!$E150</f>
        <v>#VALUE!</v>
      </c>
      <c r="L150" s="2" t="e">
        <f>[1]JPN!L150-[1]JPN!$E150</f>
        <v>#VALUE!</v>
      </c>
      <c r="M150" s="2" t="e">
        <f>[1]JPN!M150-[1]JPN!$E150</f>
        <v>#VALUE!</v>
      </c>
      <c r="N150" s="2" t="e">
        <f>[1]JPN!N150-[1]JPN!$E150</f>
        <v>#VALUE!</v>
      </c>
      <c r="O150" s="2" t="e">
        <f>[1]JPN!O150-[1]JPN!$E150</f>
        <v>#VALUE!</v>
      </c>
      <c r="P150" s="2" t="e">
        <f>[1]JPN!P150-[1]JPN!$E150</f>
        <v>#VALUE!</v>
      </c>
      <c r="Q150" s="2" t="e">
        <f>[1]JPN!Q150-[1]JPN!$E150</f>
        <v>#VALUE!</v>
      </c>
      <c r="R150" s="2" t="e">
        <f>[1]JPN!R150-[1]JPN!$E150</f>
        <v>#VALUE!</v>
      </c>
      <c r="S150" s="2" t="e">
        <f>[1]JPN!S150-[1]JPN!$E150</f>
        <v>#VALUE!</v>
      </c>
      <c r="T150" s="2" t="e">
        <f>[1]JPN!T150-[1]JPN!$E150</f>
        <v>#VALUE!</v>
      </c>
      <c r="U150" s="2" t="e">
        <f>[1]JPN!U150-[1]JPN!$E150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[1]JPN!E151-[1]JPN!$E151</f>
        <v>#VALUE!</v>
      </c>
      <c r="F151" s="2" t="e">
        <f>[1]JPN!F151-[1]JPN!$E151</f>
        <v>#VALUE!</v>
      </c>
      <c r="G151" s="2" t="e">
        <f>[1]JPN!G151-[1]JPN!$E151</f>
        <v>#VALUE!</v>
      </c>
      <c r="H151" s="2" t="e">
        <f>[1]JPN!H151-[1]JPN!$E151</f>
        <v>#VALUE!</v>
      </c>
      <c r="I151" s="2" t="e">
        <f>[1]JPN!I151-[1]JPN!$E151</f>
        <v>#VALUE!</v>
      </c>
      <c r="J151" s="2" t="e">
        <f>[1]JPN!J151-[1]JPN!$E151</f>
        <v>#VALUE!</v>
      </c>
      <c r="K151" s="2" t="e">
        <f>[1]JPN!K151-[1]JPN!$E151</f>
        <v>#VALUE!</v>
      </c>
      <c r="L151" s="2" t="e">
        <f>[1]JPN!L151-[1]JPN!$E151</f>
        <v>#VALUE!</v>
      </c>
      <c r="M151" s="2" t="e">
        <f>[1]JPN!M151-[1]JPN!$E151</f>
        <v>#VALUE!</v>
      </c>
      <c r="N151" s="2" t="e">
        <f>[1]JPN!N151-[1]JPN!$E151</f>
        <v>#VALUE!</v>
      </c>
      <c r="O151" s="2" t="e">
        <f>[1]JPN!O151-[1]JPN!$E151</f>
        <v>#VALUE!</v>
      </c>
      <c r="P151" s="2" t="e">
        <f>[1]JPN!P151-[1]JPN!$E151</f>
        <v>#VALUE!</v>
      </c>
      <c r="Q151" s="2" t="e">
        <f>[1]JPN!Q151-[1]JPN!$E151</f>
        <v>#VALUE!</v>
      </c>
      <c r="R151" s="2" t="e">
        <f>[1]JPN!R151-[1]JPN!$E151</f>
        <v>#VALUE!</v>
      </c>
      <c r="S151" s="2" t="e">
        <f>[1]JPN!S151-[1]JPN!$E151</f>
        <v>#VALUE!</v>
      </c>
      <c r="T151" s="2" t="e">
        <f>[1]JPN!T151-[1]JPN!$E151</f>
        <v>#VALUE!</v>
      </c>
      <c r="U151" s="2" t="e">
        <f>[1]JPN!U151-[1]JPN!$E151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[1]JPN!E152-[1]JPN!$E152</f>
        <v>#VALUE!</v>
      </c>
      <c r="F152" s="2" t="e">
        <f>[1]JPN!F152-[1]JPN!$E152</f>
        <v>#VALUE!</v>
      </c>
      <c r="G152" s="2" t="e">
        <f>[1]JPN!G152-[1]JPN!$E152</f>
        <v>#VALUE!</v>
      </c>
      <c r="H152" s="2" t="e">
        <f>[1]JPN!H152-[1]JPN!$E152</f>
        <v>#VALUE!</v>
      </c>
      <c r="I152" s="2" t="e">
        <f>[1]JPN!I152-[1]JPN!$E152</f>
        <v>#VALUE!</v>
      </c>
      <c r="J152" s="2" t="e">
        <f>[1]JPN!J152-[1]JPN!$E152</f>
        <v>#VALUE!</v>
      </c>
      <c r="K152" s="2" t="e">
        <f>[1]JPN!K152-[1]JPN!$E152</f>
        <v>#VALUE!</v>
      </c>
      <c r="L152" s="2" t="e">
        <f>[1]JPN!L152-[1]JPN!$E152</f>
        <v>#VALUE!</v>
      </c>
      <c r="M152" s="2" t="e">
        <f>[1]JPN!M152-[1]JPN!$E152</f>
        <v>#VALUE!</v>
      </c>
      <c r="N152" s="2" t="e">
        <f>[1]JPN!N152-[1]JPN!$E152</f>
        <v>#VALUE!</v>
      </c>
      <c r="O152" s="2" t="e">
        <f>[1]JPN!O152-[1]JPN!$E152</f>
        <v>#VALUE!</v>
      </c>
      <c r="P152" s="2" t="e">
        <f>[1]JPN!P152-[1]JPN!$E152</f>
        <v>#VALUE!</v>
      </c>
      <c r="Q152" s="2" t="e">
        <f>[1]JPN!Q152-[1]JPN!$E152</f>
        <v>#VALUE!</v>
      </c>
      <c r="R152" s="2" t="e">
        <f>[1]JPN!R152-[1]JPN!$E152</f>
        <v>#VALUE!</v>
      </c>
      <c r="S152" s="2" t="e">
        <f>[1]JPN!S152-[1]JPN!$E152</f>
        <v>#VALUE!</v>
      </c>
      <c r="T152" s="2" t="e">
        <f>[1]JPN!T152-[1]JPN!$E152</f>
        <v>#VALUE!</v>
      </c>
      <c r="U152" s="2" t="e">
        <f>[1]JPN!U152-[1]JPN!$E152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[1]JPN!E153-[1]JPN!$E153</f>
        <v>#VALUE!</v>
      </c>
      <c r="F153" s="2" t="e">
        <f>[1]JPN!F153-[1]JPN!$E153</f>
        <v>#VALUE!</v>
      </c>
      <c r="G153" s="2" t="e">
        <f>[1]JPN!G153-[1]JPN!$E153</f>
        <v>#VALUE!</v>
      </c>
      <c r="H153" s="2" t="e">
        <f>[1]JPN!H153-[1]JPN!$E153</f>
        <v>#VALUE!</v>
      </c>
      <c r="I153" s="2" t="e">
        <f>[1]JPN!I153-[1]JPN!$E153</f>
        <v>#VALUE!</v>
      </c>
      <c r="J153" s="2" t="e">
        <f>[1]JPN!J153-[1]JPN!$E153</f>
        <v>#VALUE!</v>
      </c>
      <c r="K153" s="2" t="e">
        <f>[1]JPN!K153-[1]JPN!$E153</f>
        <v>#VALUE!</v>
      </c>
      <c r="L153" s="2" t="e">
        <f>[1]JPN!L153-[1]JPN!$E153</f>
        <v>#VALUE!</v>
      </c>
      <c r="M153" s="2" t="e">
        <f>[1]JPN!M153-[1]JPN!$E153</f>
        <v>#VALUE!</v>
      </c>
      <c r="N153" s="2" t="e">
        <f>[1]JPN!N153-[1]JPN!$E153</f>
        <v>#VALUE!</v>
      </c>
      <c r="O153" s="2" t="e">
        <f>[1]JPN!O153-[1]JPN!$E153</f>
        <v>#VALUE!</v>
      </c>
      <c r="P153" s="2" t="e">
        <f>[1]JPN!P153-[1]JPN!$E153</f>
        <v>#VALUE!</v>
      </c>
      <c r="Q153" s="2" t="e">
        <f>[1]JPN!Q153-[1]JPN!$E153</f>
        <v>#VALUE!</v>
      </c>
      <c r="R153" s="2" t="e">
        <f>[1]JPN!R153-[1]JPN!$E153</f>
        <v>#VALUE!</v>
      </c>
      <c r="S153" s="2" t="e">
        <f>[1]JPN!S153-[1]JPN!$E153</f>
        <v>#VALUE!</v>
      </c>
      <c r="T153" s="2" t="e">
        <f>[1]JPN!T153-[1]JPN!$E153</f>
        <v>#VALUE!</v>
      </c>
      <c r="U153" s="2" t="e">
        <f>[1]JPN!U153-[1]JPN!$E153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[1]JPN!E154-[1]JPN!$E154</f>
        <v>#VALUE!</v>
      </c>
      <c r="F154" s="2" t="e">
        <f>[1]JPN!F154-[1]JPN!$E154</f>
        <v>#VALUE!</v>
      </c>
      <c r="G154" s="2" t="e">
        <f>[1]JPN!G154-[1]JPN!$E154</f>
        <v>#VALUE!</v>
      </c>
      <c r="H154" s="2" t="e">
        <f>[1]JPN!H154-[1]JPN!$E154</f>
        <v>#VALUE!</v>
      </c>
      <c r="I154" s="2" t="e">
        <f>[1]JPN!I154-[1]JPN!$E154</f>
        <v>#VALUE!</v>
      </c>
      <c r="J154" s="2" t="e">
        <f>[1]JPN!J154-[1]JPN!$E154</f>
        <v>#VALUE!</v>
      </c>
      <c r="K154" s="2" t="e">
        <f>[1]JPN!K154-[1]JPN!$E154</f>
        <v>#VALUE!</v>
      </c>
      <c r="L154" s="2" t="e">
        <f>[1]JPN!L154-[1]JPN!$E154</f>
        <v>#VALUE!</v>
      </c>
      <c r="M154" s="2" t="e">
        <f>[1]JPN!M154-[1]JPN!$E154</f>
        <v>#VALUE!</v>
      </c>
      <c r="N154" s="2" t="e">
        <f>[1]JPN!N154-[1]JPN!$E154</f>
        <v>#VALUE!</v>
      </c>
      <c r="O154" s="2" t="e">
        <f>[1]JPN!O154-[1]JPN!$E154</f>
        <v>#VALUE!</v>
      </c>
      <c r="P154" s="2" t="e">
        <f>[1]JPN!P154-[1]JPN!$E154</f>
        <v>#VALUE!</v>
      </c>
      <c r="Q154" s="2" t="e">
        <f>[1]JPN!Q154-[1]JPN!$E154</f>
        <v>#VALUE!</v>
      </c>
      <c r="R154" s="2" t="e">
        <f>[1]JPN!R154-[1]JPN!$E154</f>
        <v>#VALUE!</v>
      </c>
      <c r="S154" s="2" t="e">
        <f>[1]JPN!S154-[1]JPN!$E154</f>
        <v>#VALUE!</v>
      </c>
      <c r="T154" s="2" t="e">
        <f>[1]JPN!T154-[1]JPN!$E154</f>
        <v>#VALUE!</v>
      </c>
      <c r="U154" s="2" t="e">
        <f>[1]JPN!U154-[1]JPN!$E154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[1]JPN!E155-[1]JPN!$E155</f>
        <v>#VALUE!</v>
      </c>
      <c r="F155" s="2" t="e">
        <f>[1]JPN!F155-[1]JPN!$E155</f>
        <v>#VALUE!</v>
      </c>
      <c r="G155" s="2" t="e">
        <f>[1]JPN!G155-[1]JPN!$E155</f>
        <v>#VALUE!</v>
      </c>
      <c r="H155" s="2" t="e">
        <f>[1]JPN!H155-[1]JPN!$E155</f>
        <v>#VALUE!</v>
      </c>
      <c r="I155" s="2" t="e">
        <f>[1]JPN!I155-[1]JPN!$E155</f>
        <v>#VALUE!</v>
      </c>
      <c r="J155" s="2" t="e">
        <f>[1]JPN!J155-[1]JPN!$E155</f>
        <v>#VALUE!</v>
      </c>
      <c r="K155" s="2" t="e">
        <f>[1]JPN!K155-[1]JPN!$E155</f>
        <v>#VALUE!</v>
      </c>
      <c r="L155" s="2" t="e">
        <f>[1]JPN!L155-[1]JPN!$E155</f>
        <v>#VALUE!</v>
      </c>
      <c r="M155" s="2" t="e">
        <f>[1]JPN!M155-[1]JPN!$E155</f>
        <v>#VALUE!</v>
      </c>
      <c r="N155" s="2" t="e">
        <f>[1]JPN!N155-[1]JPN!$E155</f>
        <v>#VALUE!</v>
      </c>
      <c r="O155" s="2" t="e">
        <f>[1]JPN!O155-[1]JPN!$E155</f>
        <v>#VALUE!</v>
      </c>
      <c r="P155" s="2" t="e">
        <f>[1]JPN!P155-[1]JPN!$E155</f>
        <v>#VALUE!</v>
      </c>
      <c r="Q155" s="2" t="e">
        <f>[1]JPN!Q155-[1]JPN!$E155</f>
        <v>#VALUE!</v>
      </c>
      <c r="R155" s="2" t="e">
        <f>[1]JPN!R155-[1]JPN!$E155</f>
        <v>#VALUE!</v>
      </c>
      <c r="S155" s="2" t="e">
        <f>[1]JPN!S155-[1]JPN!$E155</f>
        <v>#VALUE!</v>
      </c>
      <c r="T155" s="2" t="e">
        <f>[1]JPN!T155-[1]JPN!$E155</f>
        <v>#VALUE!</v>
      </c>
      <c r="U155" s="2" t="e">
        <f>[1]JPN!U155-[1]JPN!$E155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[1]JPN!E156-[1]JPN!$E156</f>
        <v>#VALUE!</v>
      </c>
      <c r="F156" s="2" t="e">
        <f>[1]JPN!F156-[1]JPN!$E156</f>
        <v>#VALUE!</v>
      </c>
      <c r="G156" s="2" t="e">
        <f>[1]JPN!G156-[1]JPN!$E156</f>
        <v>#VALUE!</v>
      </c>
      <c r="H156" s="2" t="e">
        <f>[1]JPN!H156-[1]JPN!$E156</f>
        <v>#VALUE!</v>
      </c>
      <c r="I156" s="2" t="e">
        <f>[1]JPN!I156-[1]JPN!$E156</f>
        <v>#VALUE!</v>
      </c>
      <c r="J156" s="2" t="e">
        <f>[1]JPN!J156-[1]JPN!$E156</f>
        <v>#VALUE!</v>
      </c>
      <c r="K156" s="2" t="e">
        <f>[1]JPN!K156-[1]JPN!$E156</f>
        <v>#VALUE!</v>
      </c>
      <c r="L156" s="2" t="e">
        <f>[1]JPN!L156-[1]JPN!$E156</f>
        <v>#VALUE!</v>
      </c>
      <c r="M156" s="2" t="e">
        <f>[1]JPN!M156-[1]JPN!$E156</f>
        <v>#VALUE!</v>
      </c>
      <c r="N156" s="2" t="e">
        <f>[1]JPN!N156-[1]JPN!$E156</f>
        <v>#VALUE!</v>
      </c>
      <c r="O156" s="2" t="e">
        <f>[1]JPN!O156-[1]JPN!$E156</f>
        <v>#VALUE!</v>
      </c>
      <c r="P156" s="2" t="e">
        <f>[1]JPN!P156-[1]JPN!$E156</f>
        <v>#VALUE!</v>
      </c>
      <c r="Q156" s="2" t="e">
        <f>[1]JPN!Q156-[1]JPN!$E156</f>
        <v>#VALUE!</v>
      </c>
      <c r="R156" s="2" t="e">
        <f>[1]JPN!R156-[1]JPN!$E156</f>
        <v>#VALUE!</v>
      </c>
      <c r="S156" s="2" t="e">
        <f>[1]JPN!S156-[1]JPN!$E156</f>
        <v>#VALUE!</v>
      </c>
      <c r="T156" s="2" t="e">
        <f>[1]JPN!T156-[1]JPN!$E156</f>
        <v>#VALUE!</v>
      </c>
      <c r="U156" s="2" t="e">
        <f>[1]JPN!U156-[1]JPN!$E156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[1]JPN!E157-[1]JPN!$E157</f>
        <v>#VALUE!</v>
      </c>
      <c r="F157" s="2" t="e">
        <f>[1]JPN!F157-[1]JPN!$E157</f>
        <v>#VALUE!</v>
      </c>
      <c r="G157" s="2" t="e">
        <f>[1]JPN!G157-[1]JPN!$E157</f>
        <v>#VALUE!</v>
      </c>
      <c r="H157" s="2" t="e">
        <f>[1]JPN!H157-[1]JPN!$E157</f>
        <v>#VALUE!</v>
      </c>
      <c r="I157" s="2" t="e">
        <f>[1]JPN!I157-[1]JPN!$E157</f>
        <v>#VALUE!</v>
      </c>
      <c r="J157" s="2" t="e">
        <f>[1]JPN!J157-[1]JPN!$E157</f>
        <v>#VALUE!</v>
      </c>
      <c r="K157" s="2" t="e">
        <f>[1]JPN!K157-[1]JPN!$E157</f>
        <v>#VALUE!</v>
      </c>
      <c r="L157" s="2" t="e">
        <f>[1]JPN!L157-[1]JPN!$E157</f>
        <v>#VALUE!</v>
      </c>
      <c r="M157" s="2" t="e">
        <f>[1]JPN!M157-[1]JPN!$E157</f>
        <v>#VALUE!</v>
      </c>
      <c r="N157" s="2" t="e">
        <f>[1]JPN!N157-[1]JPN!$E157</f>
        <v>#VALUE!</v>
      </c>
      <c r="O157" s="2" t="e">
        <f>[1]JPN!O157-[1]JPN!$E157</f>
        <v>#VALUE!</v>
      </c>
      <c r="P157" s="2" t="e">
        <f>[1]JPN!P157-[1]JPN!$E157</f>
        <v>#VALUE!</v>
      </c>
      <c r="Q157" s="2" t="e">
        <f>[1]JPN!Q157-[1]JPN!$E157</f>
        <v>#VALUE!</v>
      </c>
      <c r="R157" s="2" t="e">
        <f>[1]JPN!R157-[1]JPN!$E157</f>
        <v>#VALUE!</v>
      </c>
      <c r="S157" s="2" t="e">
        <f>[1]JPN!S157-[1]JPN!$E157</f>
        <v>#VALUE!</v>
      </c>
      <c r="T157" s="2" t="e">
        <f>[1]JPN!T157-[1]JPN!$E157</f>
        <v>#VALUE!</v>
      </c>
      <c r="U157" s="2" t="e">
        <f>[1]JPN!U157-[1]JPN!$E157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[1]JPN!E158-[1]JPN!$E158</f>
        <v>#VALUE!</v>
      </c>
      <c r="F158" s="2" t="e">
        <f>[1]JPN!F158-[1]JPN!$E158</f>
        <v>#VALUE!</v>
      </c>
      <c r="G158" s="2" t="e">
        <f>[1]JPN!G158-[1]JPN!$E158</f>
        <v>#VALUE!</v>
      </c>
      <c r="H158" s="2" t="e">
        <f>[1]JPN!H158-[1]JPN!$E158</f>
        <v>#VALUE!</v>
      </c>
      <c r="I158" s="2" t="e">
        <f>[1]JPN!I158-[1]JPN!$E158</f>
        <v>#VALUE!</v>
      </c>
      <c r="J158" s="2" t="e">
        <f>[1]JPN!J158-[1]JPN!$E158</f>
        <v>#VALUE!</v>
      </c>
      <c r="K158" s="2" t="e">
        <f>[1]JPN!K158-[1]JPN!$E158</f>
        <v>#VALUE!</v>
      </c>
      <c r="L158" s="2" t="e">
        <f>[1]JPN!L158-[1]JPN!$E158</f>
        <v>#VALUE!</v>
      </c>
      <c r="M158" s="2" t="e">
        <f>[1]JPN!M158-[1]JPN!$E158</f>
        <v>#VALUE!</v>
      </c>
      <c r="N158" s="2" t="e">
        <f>[1]JPN!N158-[1]JPN!$E158</f>
        <v>#VALUE!</v>
      </c>
      <c r="O158" s="2" t="e">
        <f>[1]JPN!O158-[1]JPN!$E158</f>
        <v>#VALUE!</v>
      </c>
      <c r="P158" s="2" t="e">
        <f>[1]JPN!P158-[1]JPN!$E158</f>
        <v>#VALUE!</v>
      </c>
      <c r="Q158" s="2" t="e">
        <f>[1]JPN!Q158-[1]JPN!$E158</f>
        <v>#VALUE!</v>
      </c>
      <c r="R158" s="2" t="e">
        <f>[1]JPN!R158-[1]JPN!$E158</f>
        <v>#VALUE!</v>
      </c>
      <c r="S158" s="2" t="e">
        <f>[1]JPN!S158-[1]JPN!$E158</f>
        <v>#VALUE!</v>
      </c>
      <c r="T158" s="2" t="e">
        <f>[1]JPN!T158-[1]JPN!$E158</f>
        <v>#VALUE!</v>
      </c>
      <c r="U158" s="2" t="e">
        <f>[1]JPN!U158-[1]JPN!$E158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[1]JPN!E159-[1]JPN!$E159</f>
        <v>#VALUE!</v>
      </c>
      <c r="F159" s="2" t="e">
        <f>[1]JPN!F159-[1]JPN!$E159</f>
        <v>#VALUE!</v>
      </c>
      <c r="G159" s="2" t="e">
        <f>[1]JPN!G159-[1]JPN!$E159</f>
        <v>#VALUE!</v>
      </c>
      <c r="H159" s="2" t="e">
        <f>[1]JPN!H159-[1]JPN!$E159</f>
        <v>#VALUE!</v>
      </c>
      <c r="I159" s="2" t="e">
        <f>[1]JPN!I159-[1]JPN!$E159</f>
        <v>#VALUE!</v>
      </c>
      <c r="J159" s="2" t="e">
        <f>[1]JPN!J159-[1]JPN!$E159</f>
        <v>#VALUE!</v>
      </c>
      <c r="K159" s="2" t="e">
        <f>[1]JPN!K159-[1]JPN!$E159</f>
        <v>#VALUE!</v>
      </c>
      <c r="L159" s="2" t="e">
        <f>[1]JPN!L159-[1]JPN!$E159</f>
        <v>#VALUE!</v>
      </c>
      <c r="M159" s="2" t="e">
        <f>[1]JPN!M159-[1]JPN!$E159</f>
        <v>#VALUE!</v>
      </c>
      <c r="N159" s="2" t="e">
        <f>[1]JPN!N159-[1]JPN!$E159</f>
        <v>#VALUE!</v>
      </c>
      <c r="O159" s="2" t="e">
        <f>[1]JPN!O159-[1]JPN!$E159</f>
        <v>#VALUE!</v>
      </c>
      <c r="P159" s="2" t="e">
        <f>[1]JPN!P159-[1]JPN!$E159</f>
        <v>#VALUE!</v>
      </c>
      <c r="Q159" s="2" t="e">
        <f>[1]JPN!Q159-[1]JPN!$E159</f>
        <v>#VALUE!</v>
      </c>
      <c r="R159" s="2" t="e">
        <f>[1]JPN!R159-[1]JPN!$E159</f>
        <v>#VALUE!</v>
      </c>
      <c r="S159" s="2" t="e">
        <f>[1]JPN!S159-[1]JPN!$E159</f>
        <v>#VALUE!</v>
      </c>
      <c r="T159" s="2" t="e">
        <f>[1]JPN!T159-[1]JPN!$E159</f>
        <v>#VALUE!</v>
      </c>
      <c r="U159" s="2" t="e">
        <f>[1]JPN!U159-[1]JPN!$E159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[1]JPN!E160-[1]JPN!$E160</f>
        <v>#VALUE!</v>
      </c>
      <c r="F160" s="2" t="e">
        <f>[1]JPN!F160-[1]JPN!$E160</f>
        <v>#VALUE!</v>
      </c>
      <c r="G160" s="2" t="e">
        <f>[1]JPN!G160-[1]JPN!$E160</f>
        <v>#VALUE!</v>
      </c>
      <c r="H160" s="2" t="e">
        <f>[1]JPN!H160-[1]JPN!$E160</f>
        <v>#VALUE!</v>
      </c>
      <c r="I160" s="2" t="e">
        <f>[1]JPN!I160-[1]JPN!$E160</f>
        <v>#VALUE!</v>
      </c>
      <c r="J160" s="2" t="e">
        <f>[1]JPN!J160-[1]JPN!$E160</f>
        <v>#VALUE!</v>
      </c>
      <c r="K160" s="2" t="e">
        <f>[1]JPN!K160-[1]JPN!$E160</f>
        <v>#VALUE!</v>
      </c>
      <c r="L160" s="2" t="e">
        <f>[1]JPN!L160-[1]JPN!$E160</f>
        <v>#VALUE!</v>
      </c>
      <c r="M160" s="2" t="e">
        <f>[1]JPN!M160-[1]JPN!$E160</f>
        <v>#VALUE!</v>
      </c>
      <c r="N160" s="2" t="e">
        <f>[1]JPN!N160-[1]JPN!$E160</f>
        <v>#VALUE!</v>
      </c>
      <c r="O160" s="2" t="e">
        <f>[1]JPN!O160-[1]JPN!$E160</f>
        <v>#VALUE!</v>
      </c>
      <c r="P160" s="2" t="e">
        <f>[1]JPN!P160-[1]JPN!$E160</f>
        <v>#VALUE!</v>
      </c>
      <c r="Q160" s="2" t="e">
        <f>[1]JPN!Q160-[1]JPN!$E160</f>
        <v>#VALUE!</v>
      </c>
      <c r="R160" s="2" t="e">
        <f>[1]JPN!R160-[1]JPN!$E160</f>
        <v>#VALUE!</v>
      </c>
      <c r="S160" s="2" t="e">
        <f>[1]JPN!S160-[1]JPN!$E160</f>
        <v>#VALUE!</v>
      </c>
      <c r="T160" s="2" t="e">
        <f>[1]JPN!T160-[1]JPN!$E160</f>
        <v>#VALUE!</v>
      </c>
      <c r="U160" s="2" t="e">
        <f>[1]JPN!U160-[1]JPN!$E160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[1]JPN!E161-[1]JPN!$E161</f>
        <v>#VALUE!</v>
      </c>
      <c r="F161" s="2" t="e">
        <f>[1]JPN!F161-[1]JPN!$E161</f>
        <v>#VALUE!</v>
      </c>
      <c r="G161" s="2" t="e">
        <f>[1]JPN!G161-[1]JPN!$E161</f>
        <v>#VALUE!</v>
      </c>
      <c r="H161" s="2" t="e">
        <f>[1]JPN!H161-[1]JPN!$E161</f>
        <v>#VALUE!</v>
      </c>
      <c r="I161" s="2" t="e">
        <f>[1]JPN!I161-[1]JPN!$E161</f>
        <v>#VALUE!</v>
      </c>
      <c r="J161" s="2" t="e">
        <f>[1]JPN!J161-[1]JPN!$E161</f>
        <v>#VALUE!</v>
      </c>
      <c r="K161" s="2" t="e">
        <f>[1]JPN!K161-[1]JPN!$E161</f>
        <v>#VALUE!</v>
      </c>
      <c r="L161" s="2" t="e">
        <f>[1]JPN!L161-[1]JPN!$E161</f>
        <v>#VALUE!</v>
      </c>
      <c r="M161" s="2" t="e">
        <f>[1]JPN!M161-[1]JPN!$E161</f>
        <v>#VALUE!</v>
      </c>
      <c r="N161" s="2" t="e">
        <f>[1]JPN!N161-[1]JPN!$E161</f>
        <v>#VALUE!</v>
      </c>
      <c r="O161" s="2" t="e">
        <f>[1]JPN!O161-[1]JPN!$E161</f>
        <v>#VALUE!</v>
      </c>
      <c r="P161" s="2" t="e">
        <f>[1]JPN!P161-[1]JPN!$E161</f>
        <v>#VALUE!</v>
      </c>
      <c r="Q161" s="2" t="e">
        <f>[1]JPN!Q161-[1]JPN!$E161</f>
        <v>#VALUE!</v>
      </c>
      <c r="R161" s="2" t="e">
        <f>[1]JPN!R161-[1]JPN!$E161</f>
        <v>#VALUE!</v>
      </c>
      <c r="S161" s="2" t="e">
        <f>[1]JPN!S161-[1]JPN!$E161</f>
        <v>#VALUE!</v>
      </c>
      <c r="T161" s="2" t="e">
        <f>[1]JPN!T161-[1]JPN!$E161</f>
        <v>#VALUE!</v>
      </c>
      <c r="U161" s="2" t="e">
        <f>[1]JPN!U161-[1]JPN!$E161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[1]JPN!E162-[1]JPN!$E162</f>
        <v>#VALUE!</v>
      </c>
      <c r="F162" s="2" t="e">
        <f>[1]JPN!F162-[1]JPN!$E162</f>
        <v>#VALUE!</v>
      </c>
      <c r="G162" s="2" t="e">
        <f>[1]JPN!G162-[1]JPN!$E162</f>
        <v>#VALUE!</v>
      </c>
      <c r="H162" s="2" t="e">
        <f>[1]JPN!H162-[1]JPN!$E162</f>
        <v>#VALUE!</v>
      </c>
      <c r="I162" s="2" t="e">
        <f>[1]JPN!I162-[1]JPN!$E162</f>
        <v>#VALUE!</v>
      </c>
      <c r="J162" s="2" t="e">
        <f>[1]JPN!J162-[1]JPN!$E162</f>
        <v>#VALUE!</v>
      </c>
      <c r="K162" s="2" t="e">
        <f>[1]JPN!K162-[1]JPN!$E162</f>
        <v>#VALUE!</v>
      </c>
      <c r="L162" s="2" t="e">
        <f>[1]JPN!L162-[1]JPN!$E162</f>
        <v>#VALUE!</v>
      </c>
      <c r="M162" s="2" t="e">
        <f>[1]JPN!M162-[1]JPN!$E162</f>
        <v>#VALUE!</v>
      </c>
      <c r="N162" s="2" t="e">
        <f>[1]JPN!N162-[1]JPN!$E162</f>
        <v>#VALUE!</v>
      </c>
      <c r="O162" s="2" t="e">
        <f>[1]JPN!O162-[1]JPN!$E162</f>
        <v>#VALUE!</v>
      </c>
      <c r="P162" s="2" t="e">
        <f>[1]JPN!P162-[1]JPN!$E162</f>
        <v>#VALUE!</v>
      </c>
      <c r="Q162" s="2" t="e">
        <f>[1]JPN!Q162-[1]JPN!$E162</f>
        <v>#VALUE!</v>
      </c>
      <c r="R162" s="2" t="e">
        <f>[1]JPN!R162-[1]JPN!$E162</f>
        <v>#VALUE!</v>
      </c>
      <c r="S162" s="2" t="e">
        <f>[1]JPN!S162-[1]JPN!$E162</f>
        <v>#VALUE!</v>
      </c>
      <c r="T162" s="2" t="e">
        <f>[1]JPN!T162-[1]JPN!$E162</f>
        <v>#VALUE!</v>
      </c>
      <c r="U162" s="2" t="e">
        <f>[1]JPN!U162-[1]JPN!$E162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[1]JPN!E163-[1]JPN!$E163</f>
        <v>#VALUE!</v>
      </c>
      <c r="F163" s="2" t="e">
        <f>[1]JPN!F163-[1]JPN!$E163</f>
        <v>#VALUE!</v>
      </c>
      <c r="G163" s="2" t="e">
        <f>[1]JPN!G163-[1]JPN!$E163</f>
        <v>#VALUE!</v>
      </c>
      <c r="H163" s="2" t="e">
        <f>[1]JPN!H163-[1]JPN!$E163</f>
        <v>#VALUE!</v>
      </c>
      <c r="I163" s="2" t="e">
        <f>[1]JPN!I163-[1]JPN!$E163</f>
        <v>#VALUE!</v>
      </c>
      <c r="J163" s="2" t="e">
        <f>[1]JPN!J163-[1]JPN!$E163</f>
        <v>#VALUE!</v>
      </c>
      <c r="K163" s="2" t="e">
        <f>[1]JPN!K163-[1]JPN!$E163</f>
        <v>#VALUE!</v>
      </c>
      <c r="L163" s="2" t="e">
        <f>[1]JPN!L163-[1]JPN!$E163</f>
        <v>#VALUE!</v>
      </c>
      <c r="M163" s="2" t="e">
        <f>[1]JPN!M163-[1]JPN!$E163</f>
        <v>#VALUE!</v>
      </c>
      <c r="N163" s="2" t="e">
        <f>[1]JPN!N163-[1]JPN!$E163</f>
        <v>#VALUE!</v>
      </c>
      <c r="O163" s="2" t="e">
        <f>[1]JPN!O163-[1]JPN!$E163</f>
        <v>#VALUE!</v>
      </c>
      <c r="P163" s="2" t="e">
        <f>[1]JPN!P163-[1]JPN!$E163</f>
        <v>#VALUE!</v>
      </c>
      <c r="Q163" s="2" t="e">
        <f>[1]JPN!Q163-[1]JPN!$E163</f>
        <v>#VALUE!</v>
      </c>
      <c r="R163" s="2" t="e">
        <f>[1]JPN!R163-[1]JPN!$E163</f>
        <v>#VALUE!</v>
      </c>
      <c r="S163" s="2" t="e">
        <f>[1]JPN!S163-[1]JPN!$E163</f>
        <v>#VALUE!</v>
      </c>
      <c r="T163" s="2" t="e">
        <f>[1]JPN!T163-[1]JPN!$E163</f>
        <v>#VALUE!</v>
      </c>
      <c r="U163" s="2" t="e">
        <f>[1]JPN!U163-[1]JPN!$E163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[1]JPN!E164-[1]JPN!$E164</f>
        <v>#VALUE!</v>
      </c>
      <c r="F164" s="2" t="e">
        <f>[1]JPN!F164-[1]JPN!$E164</f>
        <v>#VALUE!</v>
      </c>
      <c r="G164" s="2" t="e">
        <f>[1]JPN!G164-[1]JPN!$E164</f>
        <v>#VALUE!</v>
      </c>
      <c r="H164" s="2" t="e">
        <f>[1]JPN!H164-[1]JPN!$E164</f>
        <v>#VALUE!</v>
      </c>
      <c r="I164" s="2" t="e">
        <f>[1]JPN!I164-[1]JPN!$E164</f>
        <v>#VALUE!</v>
      </c>
      <c r="J164" s="2" t="e">
        <f>[1]JPN!J164-[1]JPN!$E164</f>
        <v>#VALUE!</v>
      </c>
      <c r="K164" s="2" t="e">
        <f>[1]JPN!K164-[1]JPN!$E164</f>
        <v>#VALUE!</v>
      </c>
      <c r="L164" s="2" t="e">
        <f>[1]JPN!L164-[1]JPN!$E164</f>
        <v>#VALUE!</v>
      </c>
      <c r="M164" s="2" t="e">
        <f>[1]JPN!M164-[1]JPN!$E164</f>
        <v>#VALUE!</v>
      </c>
      <c r="N164" s="2" t="e">
        <f>[1]JPN!N164-[1]JPN!$E164</f>
        <v>#VALUE!</v>
      </c>
      <c r="O164" s="2" t="e">
        <f>[1]JPN!O164-[1]JPN!$E164</f>
        <v>#VALUE!</v>
      </c>
      <c r="P164" s="2" t="e">
        <f>[1]JPN!P164-[1]JPN!$E164</f>
        <v>#VALUE!</v>
      </c>
      <c r="Q164" s="2" t="e">
        <f>[1]JPN!Q164-[1]JPN!$E164</f>
        <v>#VALUE!</v>
      </c>
      <c r="R164" s="2" t="e">
        <f>[1]JPN!R164-[1]JPN!$E164</f>
        <v>#VALUE!</v>
      </c>
      <c r="S164" s="2" t="e">
        <f>[1]JPN!S164-[1]JPN!$E164</f>
        <v>#VALUE!</v>
      </c>
      <c r="T164" s="2" t="e">
        <f>[1]JPN!T164-[1]JPN!$E164</f>
        <v>#VALUE!</v>
      </c>
      <c r="U164" s="2" t="e">
        <f>[1]JPN!U164-[1]JPN!$E164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[1]JPN!E165-[1]JPN!$E165</f>
        <v>#VALUE!</v>
      </c>
      <c r="F165" s="2" t="e">
        <f>[1]JPN!F165-[1]JPN!$E165</f>
        <v>#VALUE!</v>
      </c>
      <c r="G165" s="2" t="e">
        <f>[1]JPN!G165-[1]JPN!$E165</f>
        <v>#VALUE!</v>
      </c>
      <c r="H165" s="2" t="e">
        <f>[1]JPN!H165-[1]JPN!$E165</f>
        <v>#VALUE!</v>
      </c>
      <c r="I165" s="2" t="e">
        <f>[1]JPN!I165-[1]JPN!$E165</f>
        <v>#VALUE!</v>
      </c>
      <c r="J165" s="2" t="e">
        <f>[1]JPN!J165-[1]JPN!$E165</f>
        <v>#VALUE!</v>
      </c>
      <c r="K165" s="2" t="e">
        <f>[1]JPN!K165-[1]JPN!$E165</f>
        <v>#VALUE!</v>
      </c>
      <c r="L165" s="2" t="e">
        <f>[1]JPN!L165-[1]JPN!$E165</f>
        <v>#VALUE!</v>
      </c>
      <c r="M165" s="2" t="e">
        <f>[1]JPN!M165-[1]JPN!$E165</f>
        <v>#VALUE!</v>
      </c>
      <c r="N165" s="2" t="e">
        <f>[1]JPN!N165-[1]JPN!$E165</f>
        <v>#VALUE!</v>
      </c>
      <c r="O165" s="2" t="e">
        <f>[1]JPN!O165-[1]JPN!$E165</f>
        <v>#VALUE!</v>
      </c>
      <c r="P165" s="2" t="e">
        <f>[1]JPN!P165-[1]JPN!$E165</f>
        <v>#VALUE!</v>
      </c>
      <c r="Q165" s="2" t="e">
        <f>[1]JPN!Q165-[1]JPN!$E165</f>
        <v>#VALUE!</v>
      </c>
      <c r="R165" s="2" t="e">
        <f>[1]JPN!R165-[1]JPN!$E165</f>
        <v>#VALUE!</v>
      </c>
      <c r="S165" s="2" t="e">
        <f>[1]JPN!S165-[1]JPN!$E165</f>
        <v>#VALUE!</v>
      </c>
      <c r="T165" s="2" t="e">
        <f>[1]JPN!T165-[1]JPN!$E165</f>
        <v>#VALUE!</v>
      </c>
      <c r="U165" s="2" t="e">
        <f>[1]JPN!U165-[1]JPN!$E165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[1]JPN!E166-[1]JPN!$E166</f>
        <v>#VALUE!</v>
      </c>
      <c r="F166" s="2" t="e">
        <f>[1]JPN!F166-[1]JPN!$E166</f>
        <v>#VALUE!</v>
      </c>
      <c r="G166" s="2" t="e">
        <f>[1]JPN!G166-[1]JPN!$E166</f>
        <v>#VALUE!</v>
      </c>
      <c r="H166" s="2" t="e">
        <f>[1]JPN!H166-[1]JPN!$E166</f>
        <v>#VALUE!</v>
      </c>
      <c r="I166" s="2" t="e">
        <f>[1]JPN!I166-[1]JPN!$E166</f>
        <v>#VALUE!</v>
      </c>
      <c r="J166" s="2" t="e">
        <f>[1]JPN!J166-[1]JPN!$E166</f>
        <v>#VALUE!</v>
      </c>
      <c r="K166" s="2" t="e">
        <f>[1]JPN!K166-[1]JPN!$E166</f>
        <v>#VALUE!</v>
      </c>
      <c r="L166" s="2" t="e">
        <f>[1]JPN!L166-[1]JPN!$E166</f>
        <v>#VALUE!</v>
      </c>
      <c r="M166" s="2" t="e">
        <f>[1]JPN!M166-[1]JPN!$E166</f>
        <v>#VALUE!</v>
      </c>
      <c r="N166" s="2" t="e">
        <f>[1]JPN!N166-[1]JPN!$E166</f>
        <v>#VALUE!</v>
      </c>
      <c r="O166" s="2" t="e">
        <f>[1]JPN!O166-[1]JPN!$E166</f>
        <v>#VALUE!</v>
      </c>
      <c r="P166" s="2" t="e">
        <f>[1]JPN!P166-[1]JPN!$E166</f>
        <v>#VALUE!</v>
      </c>
      <c r="Q166" s="2" t="e">
        <f>[1]JPN!Q166-[1]JPN!$E166</f>
        <v>#VALUE!</v>
      </c>
      <c r="R166" s="2" t="e">
        <f>[1]JPN!R166-[1]JPN!$E166</f>
        <v>#VALUE!</v>
      </c>
      <c r="S166" s="2" t="e">
        <f>[1]JPN!S166-[1]JPN!$E166</f>
        <v>#VALUE!</v>
      </c>
      <c r="T166" s="2" t="e">
        <f>[1]JPN!T166-[1]JPN!$E166</f>
        <v>#VALUE!</v>
      </c>
      <c r="U166" s="2" t="e">
        <f>[1]JPN!U166-[1]JPN!$E166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[1]JPN!E167-[1]JPN!$E167</f>
        <v>#VALUE!</v>
      </c>
      <c r="F167" s="2" t="e">
        <f>[1]JPN!F167-[1]JPN!$E167</f>
        <v>#VALUE!</v>
      </c>
      <c r="G167" s="2" t="e">
        <f>[1]JPN!G167-[1]JPN!$E167</f>
        <v>#VALUE!</v>
      </c>
      <c r="H167" s="2" t="e">
        <f>[1]JPN!H167-[1]JPN!$E167</f>
        <v>#VALUE!</v>
      </c>
      <c r="I167" s="2" t="e">
        <f>[1]JPN!I167-[1]JPN!$E167</f>
        <v>#VALUE!</v>
      </c>
      <c r="J167" s="2" t="e">
        <f>[1]JPN!J167-[1]JPN!$E167</f>
        <v>#VALUE!</v>
      </c>
      <c r="K167" s="2" t="e">
        <f>[1]JPN!K167-[1]JPN!$E167</f>
        <v>#VALUE!</v>
      </c>
      <c r="L167" s="2" t="e">
        <f>[1]JPN!L167-[1]JPN!$E167</f>
        <v>#VALUE!</v>
      </c>
      <c r="M167" s="2" t="e">
        <f>[1]JPN!M167-[1]JPN!$E167</f>
        <v>#VALUE!</v>
      </c>
      <c r="N167" s="2" t="e">
        <f>[1]JPN!N167-[1]JPN!$E167</f>
        <v>#VALUE!</v>
      </c>
      <c r="O167" s="2" t="e">
        <f>[1]JPN!O167-[1]JPN!$E167</f>
        <v>#VALUE!</v>
      </c>
      <c r="P167" s="2" t="e">
        <f>[1]JPN!P167-[1]JPN!$E167</f>
        <v>#VALUE!</v>
      </c>
      <c r="Q167" s="2" t="e">
        <f>[1]JPN!Q167-[1]JPN!$E167</f>
        <v>#VALUE!</v>
      </c>
      <c r="R167" s="2" t="e">
        <f>[1]JPN!R167-[1]JPN!$E167</f>
        <v>#VALUE!</v>
      </c>
      <c r="S167" s="2" t="e">
        <f>[1]JPN!S167-[1]JPN!$E167</f>
        <v>#VALUE!</v>
      </c>
      <c r="T167" s="2" t="e">
        <f>[1]JPN!T167-[1]JPN!$E167</f>
        <v>#VALUE!</v>
      </c>
      <c r="U167" s="2" t="e">
        <f>[1]JPN!U167-[1]JPN!$E167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[1]JPN!E168-[1]JPN!$E168</f>
        <v>#VALUE!</v>
      </c>
      <c r="F168" s="2" t="e">
        <f>[1]JPN!F168-[1]JPN!$E168</f>
        <v>#VALUE!</v>
      </c>
      <c r="G168" s="2" t="e">
        <f>[1]JPN!G168-[1]JPN!$E168</f>
        <v>#VALUE!</v>
      </c>
      <c r="H168" s="2" t="e">
        <f>[1]JPN!H168-[1]JPN!$E168</f>
        <v>#VALUE!</v>
      </c>
      <c r="I168" s="2" t="e">
        <f>[1]JPN!I168-[1]JPN!$E168</f>
        <v>#VALUE!</v>
      </c>
      <c r="J168" s="2" t="e">
        <f>[1]JPN!J168-[1]JPN!$E168</f>
        <v>#VALUE!</v>
      </c>
      <c r="K168" s="2" t="e">
        <f>[1]JPN!K168-[1]JPN!$E168</f>
        <v>#VALUE!</v>
      </c>
      <c r="L168" s="2" t="e">
        <f>[1]JPN!L168-[1]JPN!$E168</f>
        <v>#VALUE!</v>
      </c>
      <c r="M168" s="2" t="e">
        <f>[1]JPN!M168-[1]JPN!$E168</f>
        <v>#VALUE!</v>
      </c>
      <c r="N168" s="2" t="e">
        <f>[1]JPN!N168-[1]JPN!$E168</f>
        <v>#VALUE!</v>
      </c>
      <c r="O168" s="2" t="e">
        <f>[1]JPN!O168-[1]JPN!$E168</f>
        <v>#VALUE!</v>
      </c>
      <c r="P168" s="2" t="e">
        <f>[1]JPN!P168-[1]JPN!$E168</f>
        <v>#VALUE!</v>
      </c>
      <c r="Q168" s="2" t="e">
        <f>[1]JPN!Q168-[1]JPN!$E168</f>
        <v>#VALUE!</v>
      </c>
      <c r="R168" s="2" t="e">
        <f>[1]JPN!R168-[1]JPN!$E168</f>
        <v>#VALUE!</v>
      </c>
      <c r="S168" s="2" t="e">
        <f>[1]JPN!S168-[1]JPN!$E168</f>
        <v>#VALUE!</v>
      </c>
      <c r="T168" s="2" t="e">
        <f>[1]JPN!T168-[1]JPN!$E168</f>
        <v>#VALUE!</v>
      </c>
      <c r="U168" s="2" t="e">
        <f>[1]JPN!U168-[1]JPN!$E168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[1]JPN!E169-[1]JPN!$E169</f>
        <v>#VALUE!</v>
      </c>
      <c r="F169" s="2" t="e">
        <f>[1]JPN!F169-[1]JPN!$E169</f>
        <v>#VALUE!</v>
      </c>
      <c r="G169" s="2" t="e">
        <f>[1]JPN!G169-[1]JPN!$E169</f>
        <v>#VALUE!</v>
      </c>
      <c r="H169" s="2" t="e">
        <f>[1]JPN!H169-[1]JPN!$E169</f>
        <v>#VALUE!</v>
      </c>
      <c r="I169" s="2" t="e">
        <f>[1]JPN!I169-[1]JPN!$E169</f>
        <v>#VALUE!</v>
      </c>
      <c r="J169" s="2" t="e">
        <f>[1]JPN!J169-[1]JPN!$E169</f>
        <v>#VALUE!</v>
      </c>
      <c r="K169" s="2" t="e">
        <f>[1]JPN!K169-[1]JPN!$E169</f>
        <v>#VALUE!</v>
      </c>
      <c r="L169" s="2" t="e">
        <f>[1]JPN!L169-[1]JPN!$E169</f>
        <v>#VALUE!</v>
      </c>
      <c r="M169" s="2" t="e">
        <f>[1]JPN!M169-[1]JPN!$E169</f>
        <v>#VALUE!</v>
      </c>
      <c r="N169" s="2" t="e">
        <f>[1]JPN!N169-[1]JPN!$E169</f>
        <v>#VALUE!</v>
      </c>
      <c r="O169" s="2" t="e">
        <f>[1]JPN!O169-[1]JPN!$E169</f>
        <v>#VALUE!</v>
      </c>
      <c r="P169" s="2" t="e">
        <f>[1]JPN!P169-[1]JPN!$E169</f>
        <v>#VALUE!</v>
      </c>
      <c r="Q169" s="2" t="e">
        <f>[1]JPN!Q169-[1]JPN!$E169</f>
        <v>#VALUE!</v>
      </c>
      <c r="R169" s="2" t="e">
        <f>[1]JPN!R169-[1]JPN!$E169</f>
        <v>#VALUE!</v>
      </c>
      <c r="S169" s="2" t="e">
        <f>[1]JPN!S169-[1]JPN!$E169</f>
        <v>#VALUE!</v>
      </c>
      <c r="T169" s="2" t="e">
        <f>[1]JPN!T169-[1]JPN!$E169</f>
        <v>#VALUE!</v>
      </c>
      <c r="U169" s="2" t="e">
        <f>[1]JPN!U169-[1]JPN!$E169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[1]JPN!E170-[1]JPN!$E170</f>
        <v>#VALUE!</v>
      </c>
      <c r="F170" s="2" t="e">
        <f>[1]JPN!F170-[1]JPN!$E170</f>
        <v>#VALUE!</v>
      </c>
      <c r="G170" s="2" t="e">
        <f>[1]JPN!G170-[1]JPN!$E170</f>
        <v>#VALUE!</v>
      </c>
      <c r="H170" s="2" t="e">
        <f>[1]JPN!H170-[1]JPN!$E170</f>
        <v>#VALUE!</v>
      </c>
      <c r="I170" s="2" t="e">
        <f>[1]JPN!I170-[1]JPN!$E170</f>
        <v>#VALUE!</v>
      </c>
      <c r="J170" s="2" t="e">
        <f>[1]JPN!J170-[1]JPN!$E170</f>
        <v>#VALUE!</v>
      </c>
      <c r="K170" s="2" t="e">
        <f>[1]JPN!K170-[1]JPN!$E170</f>
        <v>#VALUE!</v>
      </c>
      <c r="L170" s="2" t="e">
        <f>[1]JPN!L170-[1]JPN!$E170</f>
        <v>#VALUE!</v>
      </c>
      <c r="M170" s="2" t="e">
        <f>[1]JPN!M170-[1]JPN!$E170</f>
        <v>#VALUE!</v>
      </c>
      <c r="N170" s="2" t="e">
        <f>[1]JPN!N170-[1]JPN!$E170</f>
        <v>#VALUE!</v>
      </c>
      <c r="O170" s="2" t="e">
        <f>[1]JPN!O170-[1]JPN!$E170</f>
        <v>#VALUE!</v>
      </c>
      <c r="P170" s="2" t="e">
        <f>[1]JPN!P170-[1]JPN!$E170</f>
        <v>#VALUE!</v>
      </c>
      <c r="Q170" s="2" t="e">
        <f>[1]JPN!Q170-[1]JPN!$E170</f>
        <v>#VALUE!</v>
      </c>
      <c r="R170" s="2" t="e">
        <f>[1]JPN!R170-[1]JPN!$E170</f>
        <v>#VALUE!</v>
      </c>
      <c r="S170" s="2" t="e">
        <f>[1]JPN!S170-[1]JPN!$E170</f>
        <v>#VALUE!</v>
      </c>
      <c r="T170" s="2" t="e">
        <f>[1]JPN!T170-[1]JPN!$E170</f>
        <v>#VALUE!</v>
      </c>
      <c r="U170" s="2" t="e">
        <f>[1]JPN!U170-[1]JPN!$E170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[1]JPN!E171-[1]JPN!$E171</f>
        <v>#VALUE!</v>
      </c>
      <c r="F171" s="2" t="e">
        <f>[1]JPN!F171-[1]JPN!$E171</f>
        <v>#VALUE!</v>
      </c>
      <c r="G171" s="2" t="e">
        <f>[1]JPN!G171-[1]JPN!$E171</f>
        <v>#VALUE!</v>
      </c>
      <c r="H171" s="2" t="e">
        <f>[1]JPN!H171-[1]JPN!$E171</f>
        <v>#VALUE!</v>
      </c>
      <c r="I171" s="2" t="e">
        <f>[1]JPN!I171-[1]JPN!$E171</f>
        <v>#VALUE!</v>
      </c>
      <c r="J171" s="2" t="e">
        <f>[1]JPN!J171-[1]JPN!$E171</f>
        <v>#VALUE!</v>
      </c>
      <c r="K171" s="2" t="e">
        <f>[1]JPN!K171-[1]JPN!$E171</f>
        <v>#VALUE!</v>
      </c>
      <c r="L171" s="2" t="e">
        <f>[1]JPN!L171-[1]JPN!$E171</f>
        <v>#VALUE!</v>
      </c>
      <c r="M171" s="2" t="e">
        <f>[1]JPN!M171-[1]JPN!$E171</f>
        <v>#VALUE!</v>
      </c>
      <c r="N171" s="2" t="e">
        <f>[1]JPN!N171-[1]JPN!$E171</f>
        <v>#VALUE!</v>
      </c>
      <c r="O171" s="2" t="e">
        <f>[1]JPN!O171-[1]JPN!$E171</f>
        <v>#VALUE!</v>
      </c>
      <c r="P171" s="2" t="e">
        <f>[1]JPN!P171-[1]JPN!$E171</f>
        <v>#VALUE!</v>
      </c>
      <c r="Q171" s="2" t="e">
        <f>[1]JPN!Q171-[1]JPN!$E171</f>
        <v>#VALUE!</v>
      </c>
      <c r="R171" s="2" t="e">
        <f>[1]JPN!R171-[1]JPN!$E171</f>
        <v>#VALUE!</v>
      </c>
      <c r="S171" s="2" t="e">
        <f>[1]JPN!S171-[1]JPN!$E171</f>
        <v>#VALUE!</v>
      </c>
      <c r="T171" s="2" t="e">
        <f>[1]JPN!T171-[1]JPN!$E171</f>
        <v>#VALUE!</v>
      </c>
      <c r="U171" s="2" t="e">
        <f>[1]JPN!U171-[1]JPN!$E171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[1]JPN!E172-[1]JPN!$E172</f>
        <v>#VALUE!</v>
      </c>
      <c r="F172" s="2" t="e">
        <f>[1]JPN!F172-[1]JPN!$E172</f>
        <v>#VALUE!</v>
      </c>
      <c r="G172" s="2" t="e">
        <f>[1]JPN!G172-[1]JPN!$E172</f>
        <v>#VALUE!</v>
      </c>
      <c r="H172" s="2" t="e">
        <f>[1]JPN!H172-[1]JPN!$E172</f>
        <v>#VALUE!</v>
      </c>
      <c r="I172" s="2" t="e">
        <f>[1]JPN!I172-[1]JPN!$E172</f>
        <v>#VALUE!</v>
      </c>
      <c r="J172" s="2" t="e">
        <f>[1]JPN!J172-[1]JPN!$E172</f>
        <v>#VALUE!</v>
      </c>
      <c r="K172" s="2" t="e">
        <f>[1]JPN!K172-[1]JPN!$E172</f>
        <v>#VALUE!</v>
      </c>
      <c r="L172" s="2" t="e">
        <f>[1]JPN!L172-[1]JPN!$E172</f>
        <v>#VALUE!</v>
      </c>
      <c r="M172" s="2" t="e">
        <f>[1]JPN!M172-[1]JPN!$E172</f>
        <v>#VALUE!</v>
      </c>
      <c r="N172" s="2" t="e">
        <f>[1]JPN!N172-[1]JPN!$E172</f>
        <v>#VALUE!</v>
      </c>
      <c r="O172" s="2" t="e">
        <f>[1]JPN!O172-[1]JPN!$E172</f>
        <v>#VALUE!</v>
      </c>
      <c r="P172" s="2" t="e">
        <f>[1]JPN!P172-[1]JPN!$E172</f>
        <v>#VALUE!</v>
      </c>
      <c r="Q172" s="2" t="e">
        <f>[1]JPN!Q172-[1]JPN!$E172</f>
        <v>#VALUE!</v>
      </c>
      <c r="R172" s="2" t="e">
        <f>[1]JPN!R172-[1]JPN!$E172</f>
        <v>#VALUE!</v>
      </c>
      <c r="S172" s="2" t="e">
        <f>[1]JPN!S172-[1]JPN!$E172</f>
        <v>#VALUE!</v>
      </c>
      <c r="T172" s="2" t="e">
        <f>[1]JPN!T172-[1]JPN!$E172</f>
        <v>#VALUE!</v>
      </c>
      <c r="U172" s="2" t="e">
        <f>[1]JPN!U172-[1]JPN!$E172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[1]JPN!E173-[1]JPN!$E173</f>
        <v>#VALUE!</v>
      </c>
      <c r="F173" s="2" t="e">
        <f>[1]JPN!F173-[1]JPN!$E173</f>
        <v>#VALUE!</v>
      </c>
      <c r="G173" s="2" t="e">
        <f>[1]JPN!G173-[1]JPN!$E173</f>
        <v>#VALUE!</v>
      </c>
      <c r="H173" s="2" t="e">
        <f>[1]JPN!H173-[1]JPN!$E173</f>
        <v>#VALUE!</v>
      </c>
      <c r="I173" s="2" t="e">
        <f>[1]JPN!I173-[1]JPN!$E173</f>
        <v>#VALUE!</v>
      </c>
      <c r="J173" s="2" t="e">
        <f>[1]JPN!J173-[1]JPN!$E173</f>
        <v>#VALUE!</v>
      </c>
      <c r="K173" s="2" t="e">
        <f>[1]JPN!K173-[1]JPN!$E173</f>
        <v>#VALUE!</v>
      </c>
      <c r="L173" s="2" t="e">
        <f>[1]JPN!L173-[1]JPN!$E173</f>
        <v>#VALUE!</v>
      </c>
      <c r="M173" s="2" t="e">
        <f>[1]JPN!M173-[1]JPN!$E173</f>
        <v>#VALUE!</v>
      </c>
      <c r="N173" s="2" t="e">
        <f>[1]JPN!N173-[1]JPN!$E173</f>
        <v>#VALUE!</v>
      </c>
      <c r="O173" s="2" t="e">
        <f>[1]JPN!O173-[1]JPN!$E173</f>
        <v>#VALUE!</v>
      </c>
      <c r="P173" s="2" t="e">
        <f>[1]JPN!P173-[1]JPN!$E173</f>
        <v>#VALUE!</v>
      </c>
      <c r="Q173" s="2" t="e">
        <f>[1]JPN!Q173-[1]JPN!$E173</f>
        <v>#VALUE!</v>
      </c>
      <c r="R173" s="2" t="e">
        <f>[1]JPN!R173-[1]JPN!$E173</f>
        <v>#VALUE!</v>
      </c>
      <c r="S173" s="2" t="e">
        <f>[1]JPN!S173-[1]JPN!$E173</f>
        <v>#VALUE!</v>
      </c>
      <c r="T173" s="2" t="e">
        <f>[1]JPN!T173-[1]JPN!$E173</f>
        <v>#VALUE!</v>
      </c>
      <c r="U173" s="2" t="e">
        <f>[1]JPN!U173-[1]JPN!$E173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[1]JPN!E174-[1]JPN!$E174</f>
        <v>#VALUE!</v>
      </c>
      <c r="F174" s="2" t="e">
        <f>[1]JPN!F174-[1]JPN!$E174</f>
        <v>#VALUE!</v>
      </c>
      <c r="G174" s="2" t="e">
        <f>[1]JPN!G174-[1]JPN!$E174</f>
        <v>#VALUE!</v>
      </c>
      <c r="H174" s="2" t="e">
        <f>[1]JPN!H174-[1]JPN!$E174</f>
        <v>#VALUE!</v>
      </c>
      <c r="I174" s="2" t="e">
        <f>[1]JPN!I174-[1]JPN!$E174</f>
        <v>#VALUE!</v>
      </c>
      <c r="J174" s="2" t="e">
        <f>[1]JPN!J174-[1]JPN!$E174</f>
        <v>#VALUE!</v>
      </c>
      <c r="K174" s="2" t="e">
        <f>[1]JPN!K174-[1]JPN!$E174</f>
        <v>#VALUE!</v>
      </c>
      <c r="L174" s="2" t="e">
        <f>[1]JPN!L174-[1]JPN!$E174</f>
        <v>#VALUE!</v>
      </c>
      <c r="M174" s="2" t="e">
        <f>[1]JPN!M174-[1]JPN!$E174</f>
        <v>#VALUE!</v>
      </c>
      <c r="N174" s="2" t="e">
        <f>[1]JPN!N174-[1]JPN!$E174</f>
        <v>#VALUE!</v>
      </c>
      <c r="O174" s="2" t="e">
        <f>[1]JPN!O174-[1]JPN!$E174</f>
        <v>#VALUE!</v>
      </c>
      <c r="P174" s="2" t="e">
        <f>[1]JPN!P174-[1]JPN!$E174</f>
        <v>#VALUE!</v>
      </c>
      <c r="Q174" s="2" t="e">
        <f>[1]JPN!Q174-[1]JPN!$E174</f>
        <v>#VALUE!</v>
      </c>
      <c r="R174" s="2" t="e">
        <f>[1]JPN!R174-[1]JPN!$E174</f>
        <v>#VALUE!</v>
      </c>
      <c r="S174" s="2" t="e">
        <f>[1]JPN!S174-[1]JPN!$E174</f>
        <v>#VALUE!</v>
      </c>
      <c r="T174" s="2" t="e">
        <f>[1]JPN!T174-[1]JPN!$E174</f>
        <v>#VALUE!</v>
      </c>
      <c r="U174" s="2" t="e">
        <f>[1]JPN!U174-[1]JPN!$E174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[1]JPN!E175-[1]JPN!$E175</f>
        <v>#VALUE!</v>
      </c>
      <c r="F175" s="2" t="e">
        <f>[1]JPN!F175-[1]JPN!$E175</f>
        <v>#VALUE!</v>
      </c>
      <c r="G175" s="2" t="e">
        <f>[1]JPN!G175-[1]JPN!$E175</f>
        <v>#VALUE!</v>
      </c>
      <c r="H175" s="2" t="e">
        <f>[1]JPN!H175-[1]JPN!$E175</f>
        <v>#VALUE!</v>
      </c>
      <c r="I175" s="2" t="e">
        <f>[1]JPN!I175-[1]JPN!$E175</f>
        <v>#VALUE!</v>
      </c>
      <c r="J175" s="2" t="e">
        <f>[1]JPN!J175-[1]JPN!$E175</f>
        <v>#VALUE!</v>
      </c>
      <c r="K175" s="2" t="e">
        <f>[1]JPN!K175-[1]JPN!$E175</f>
        <v>#VALUE!</v>
      </c>
      <c r="L175" s="2" t="e">
        <f>[1]JPN!L175-[1]JPN!$E175</f>
        <v>#VALUE!</v>
      </c>
      <c r="M175" s="2" t="e">
        <f>[1]JPN!M175-[1]JPN!$E175</f>
        <v>#VALUE!</v>
      </c>
      <c r="N175" s="2" t="e">
        <f>[1]JPN!N175-[1]JPN!$E175</f>
        <v>#VALUE!</v>
      </c>
      <c r="O175" s="2" t="e">
        <f>[1]JPN!O175-[1]JPN!$E175</f>
        <v>#VALUE!</v>
      </c>
      <c r="P175" s="2" t="e">
        <f>[1]JPN!P175-[1]JPN!$E175</f>
        <v>#VALUE!</v>
      </c>
      <c r="Q175" s="2" t="e">
        <f>[1]JPN!Q175-[1]JPN!$E175</f>
        <v>#VALUE!</v>
      </c>
      <c r="R175" s="2" t="e">
        <f>[1]JPN!R175-[1]JPN!$E175</f>
        <v>#VALUE!</v>
      </c>
      <c r="S175" s="2" t="e">
        <f>[1]JPN!S175-[1]JPN!$E175</f>
        <v>#VALUE!</v>
      </c>
      <c r="T175" s="2" t="e">
        <f>[1]JPN!T175-[1]JPN!$E175</f>
        <v>#VALUE!</v>
      </c>
      <c r="U175" s="2" t="e">
        <f>[1]JPN!U175-[1]JPN!$E175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[1]JPN!E176-[1]JPN!$E176</f>
        <v>#VALUE!</v>
      </c>
      <c r="F176" s="2" t="e">
        <f>[1]JPN!F176-[1]JPN!$E176</f>
        <v>#VALUE!</v>
      </c>
      <c r="G176" s="2" t="e">
        <f>[1]JPN!G176-[1]JPN!$E176</f>
        <v>#VALUE!</v>
      </c>
      <c r="H176" s="2" t="e">
        <f>[1]JPN!H176-[1]JPN!$E176</f>
        <v>#VALUE!</v>
      </c>
      <c r="I176" s="2" t="e">
        <f>[1]JPN!I176-[1]JPN!$E176</f>
        <v>#VALUE!</v>
      </c>
      <c r="J176" s="2" t="e">
        <f>[1]JPN!J176-[1]JPN!$E176</f>
        <v>#VALUE!</v>
      </c>
      <c r="K176" s="2" t="e">
        <f>[1]JPN!K176-[1]JPN!$E176</f>
        <v>#VALUE!</v>
      </c>
      <c r="L176" s="2" t="e">
        <f>[1]JPN!L176-[1]JPN!$E176</f>
        <v>#VALUE!</v>
      </c>
      <c r="M176" s="2" t="e">
        <f>[1]JPN!M176-[1]JPN!$E176</f>
        <v>#VALUE!</v>
      </c>
      <c r="N176" s="2" t="e">
        <f>[1]JPN!N176-[1]JPN!$E176</f>
        <v>#VALUE!</v>
      </c>
      <c r="O176" s="2" t="e">
        <f>[1]JPN!O176-[1]JPN!$E176</f>
        <v>#VALUE!</v>
      </c>
      <c r="P176" s="2" t="e">
        <f>[1]JPN!P176-[1]JPN!$E176</f>
        <v>#VALUE!</v>
      </c>
      <c r="Q176" s="2" t="e">
        <f>[1]JPN!Q176-[1]JPN!$E176</f>
        <v>#VALUE!</v>
      </c>
      <c r="R176" s="2" t="e">
        <f>[1]JPN!R176-[1]JPN!$E176</f>
        <v>#VALUE!</v>
      </c>
      <c r="S176" s="2" t="e">
        <f>[1]JPN!S176-[1]JPN!$E176</f>
        <v>#VALUE!</v>
      </c>
      <c r="T176" s="2" t="e">
        <f>[1]JPN!T176-[1]JPN!$E176</f>
        <v>#VALUE!</v>
      </c>
      <c r="U176" s="2" t="e">
        <f>[1]JPN!U176-[1]JPN!$E176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[1]JPN!E177-[1]JPN!$E177</f>
        <v>#VALUE!</v>
      </c>
      <c r="F177" s="2" t="e">
        <f>[1]JPN!F177-[1]JPN!$E177</f>
        <v>#VALUE!</v>
      </c>
      <c r="G177" s="2" t="e">
        <f>[1]JPN!G177-[1]JPN!$E177</f>
        <v>#VALUE!</v>
      </c>
      <c r="H177" s="2" t="e">
        <f>[1]JPN!H177-[1]JPN!$E177</f>
        <v>#VALUE!</v>
      </c>
      <c r="I177" s="2" t="e">
        <f>[1]JPN!I177-[1]JPN!$E177</f>
        <v>#VALUE!</v>
      </c>
      <c r="J177" s="2" t="e">
        <f>[1]JPN!J177-[1]JPN!$E177</f>
        <v>#VALUE!</v>
      </c>
      <c r="K177" s="2" t="e">
        <f>[1]JPN!K177-[1]JPN!$E177</f>
        <v>#VALUE!</v>
      </c>
      <c r="L177" s="2" t="e">
        <f>[1]JPN!L177-[1]JPN!$E177</f>
        <v>#VALUE!</v>
      </c>
      <c r="M177" s="2" t="e">
        <f>[1]JPN!M177-[1]JPN!$E177</f>
        <v>#VALUE!</v>
      </c>
      <c r="N177" s="2" t="e">
        <f>[1]JPN!N177-[1]JPN!$E177</f>
        <v>#VALUE!</v>
      </c>
      <c r="O177" s="2" t="e">
        <f>[1]JPN!O177-[1]JPN!$E177</f>
        <v>#VALUE!</v>
      </c>
      <c r="P177" s="2" t="e">
        <f>[1]JPN!P177-[1]JPN!$E177</f>
        <v>#VALUE!</v>
      </c>
      <c r="Q177" s="2" t="e">
        <f>[1]JPN!Q177-[1]JPN!$E177</f>
        <v>#VALUE!</v>
      </c>
      <c r="R177" s="2" t="e">
        <f>[1]JPN!R177-[1]JPN!$E177</f>
        <v>#VALUE!</v>
      </c>
      <c r="S177" s="2" t="e">
        <f>[1]JPN!S177-[1]JPN!$E177</f>
        <v>#VALUE!</v>
      </c>
      <c r="T177" s="2" t="e">
        <f>[1]JPN!T177-[1]JPN!$E177</f>
        <v>#VALUE!</v>
      </c>
      <c r="U177" s="2" t="e">
        <f>[1]JPN!U177-[1]JPN!$E177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[1]JPN!E178-[1]JPN!$E178</f>
        <v>#VALUE!</v>
      </c>
      <c r="F178" s="2" t="e">
        <f>[1]JPN!F178-[1]JPN!$E178</f>
        <v>#VALUE!</v>
      </c>
      <c r="G178" s="2" t="e">
        <f>[1]JPN!G178-[1]JPN!$E178</f>
        <v>#VALUE!</v>
      </c>
      <c r="H178" s="2" t="e">
        <f>[1]JPN!H178-[1]JPN!$E178</f>
        <v>#VALUE!</v>
      </c>
      <c r="I178" s="2" t="e">
        <f>[1]JPN!I178-[1]JPN!$E178</f>
        <v>#VALUE!</v>
      </c>
      <c r="J178" s="2" t="e">
        <f>[1]JPN!J178-[1]JPN!$E178</f>
        <v>#VALUE!</v>
      </c>
      <c r="K178" s="2" t="e">
        <f>[1]JPN!K178-[1]JPN!$E178</f>
        <v>#VALUE!</v>
      </c>
      <c r="L178" s="2" t="e">
        <f>[1]JPN!L178-[1]JPN!$E178</f>
        <v>#VALUE!</v>
      </c>
      <c r="M178" s="2" t="e">
        <f>[1]JPN!M178-[1]JPN!$E178</f>
        <v>#VALUE!</v>
      </c>
      <c r="N178" s="2" t="e">
        <f>[1]JPN!N178-[1]JPN!$E178</f>
        <v>#VALUE!</v>
      </c>
      <c r="O178" s="2" t="e">
        <f>[1]JPN!O178-[1]JPN!$E178</f>
        <v>#VALUE!</v>
      </c>
      <c r="P178" s="2" t="e">
        <f>[1]JPN!P178-[1]JPN!$E178</f>
        <v>#VALUE!</v>
      </c>
      <c r="Q178" s="2" t="e">
        <f>[1]JPN!Q178-[1]JPN!$E178</f>
        <v>#VALUE!</v>
      </c>
      <c r="R178" s="2" t="e">
        <f>[1]JPN!R178-[1]JPN!$E178</f>
        <v>#VALUE!</v>
      </c>
      <c r="S178" s="2" t="e">
        <f>[1]JPN!S178-[1]JPN!$E178</f>
        <v>#VALUE!</v>
      </c>
      <c r="T178" s="2" t="e">
        <f>[1]JPN!T178-[1]JPN!$E178</f>
        <v>#VALUE!</v>
      </c>
      <c r="U178" s="2" t="e">
        <f>[1]JPN!U178-[1]JPN!$E178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[1]JPN!E179-[1]JPN!$E179</f>
        <v>#VALUE!</v>
      </c>
      <c r="F179" s="2" t="e">
        <f>[1]JPN!F179-[1]JPN!$E179</f>
        <v>#VALUE!</v>
      </c>
      <c r="G179" s="2" t="e">
        <f>[1]JPN!G179-[1]JPN!$E179</f>
        <v>#VALUE!</v>
      </c>
      <c r="H179" s="2" t="e">
        <f>[1]JPN!H179-[1]JPN!$E179</f>
        <v>#VALUE!</v>
      </c>
      <c r="I179" s="2" t="e">
        <f>[1]JPN!I179-[1]JPN!$E179</f>
        <v>#VALUE!</v>
      </c>
      <c r="J179" s="2" t="e">
        <f>[1]JPN!J179-[1]JPN!$E179</f>
        <v>#VALUE!</v>
      </c>
      <c r="K179" s="2" t="e">
        <f>[1]JPN!K179-[1]JPN!$E179</f>
        <v>#VALUE!</v>
      </c>
      <c r="L179" s="2" t="e">
        <f>[1]JPN!L179-[1]JPN!$E179</f>
        <v>#VALUE!</v>
      </c>
      <c r="M179" s="2" t="e">
        <f>[1]JPN!M179-[1]JPN!$E179</f>
        <v>#VALUE!</v>
      </c>
      <c r="N179" s="2" t="e">
        <f>[1]JPN!N179-[1]JPN!$E179</f>
        <v>#VALUE!</v>
      </c>
      <c r="O179" s="2" t="e">
        <f>[1]JPN!O179-[1]JPN!$E179</f>
        <v>#VALUE!</v>
      </c>
      <c r="P179" s="2" t="e">
        <f>[1]JPN!P179-[1]JPN!$E179</f>
        <v>#VALUE!</v>
      </c>
      <c r="Q179" s="2" t="e">
        <f>[1]JPN!Q179-[1]JPN!$E179</f>
        <v>#VALUE!</v>
      </c>
      <c r="R179" s="2" t="e">
        <f>[1]JPN!R179-[1]JPN!$E179</f>
        <v>#VALUE!</v>
      </c>
      <c r="S179" s="2" t="e">
        <f>[1]JPN!S179-[1]JPN!$E179</f>
        <v>#VALUE!</v>
      </c>
      <c r="T179" s="2" t="e">
        <f>[1]JPN!T179-[1]JPN!$E179</f>
        <v>#VALUE!</v>
      </c>
      <c r="U179" s="2" t="e">
        <f>[1]JPN!U179-[1]JPN!$E179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[1]JPN!E180-[1]JPN!$E180</f>
        <v>#VALUE!</v>
      </c>
      <c r="F180" s="2" t="e">
        <f>[1]JPN!F180-[1]JPN!$E180</f>
        <v>#VALUE!</v>
      </c>
      <c r="G180" s="2" t="e">
        <f>[1]JPN!G180-[1]JPN!$E180</f>
        <v>#VALUE!</v>
      </c>
      <c r="H180" s="2" t="e">
        <f>[1]JPN!H180-[1]JPN!$E180</f>
        <v>#VALUE!</v>
      </c>
      <c r="I180" s="2" t="e">
        <f>[1]JPN!I180-[1]JPN!$E180</f>
        <v>#VALUE!</v>
      </c>
      <c r="J180" s="2" t="e">
        <f>[1]JPN!J180-[1]JPN!$E180</f>
        <v>#VALUE!</v>
      </c>
      <c r="K180" s="2" t="e">
        <f>[1]JPN!K180-[1]JPN!$E180</f>
        <v>#VALUE!</v>
      </c>
      <c r="L180" s="2" t="e">
        <f>[1]JPN!L180-[1]JPN!$E180</f>
        <v>#VALUE!</v>
      </c>
      <c r="M180" s="2" t="e">
        <f>[1]JPN!M180-[1]JPN!$E180</f>
        <v>#VALUE!</v>
      </c>
      <c r="N180" s="2" t="e">
        <f>[1]JPN!N180-[1]JPN!$E180</f>
        <v>#VALUE!</v>
      </c>
      <c r="O180" s="2" t="e">
        <f>[1]JPN!O180-[1]JPN!$E180</f>
        <v>#VALUE!</v>
      </c>
      <c r="P180" s="2" t="e">
        <f>[1]JPN!P180-[1]JPN!$E180</f>
        <v>#VALUE!</v>
      </c>
      <c r="Q180" s="2" t="e">
        <f>[1]JPN!Q180-[1]JPN!$E180</f>
        <v>#VALUE!</v>
      </c>
      <c r="R180" s="2" t="e">
        <f>[1]JPN!R180-[1]JPN!$E180</f>
        <v>#VALUE!</v>
      </c>
      <c r="S180" s="2" t="e">
        <f>[1]JPN!S180-[1]JPN!$E180</f>
        <v>#VALUE!</v>
      </c>
      <c r="T180" s="2" t="e">
        <f>[1]JPN!T180-[1]JPN!$E180</f>
        <v>#VALUE!</v>
      </c>
      <c r="U180" s="2" t="e">
        <f>[1]JPN!U180-[1]JPN!$E180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[1]JPN!E181-[1]JPN!$E181</f>
        <v>#VALUE!</v>
      </c>
      <c r="F181" s="2" t="e">
        <f>[1]JPN!F181-[1]JPN!$E181</f>
        <v>#VALUE!</v>
      </c>
      <c r="G181" s="2" t="e">
        <f>[1]JPN!G181-[1]JPN!$E181</f>
        <v>#VALUE!</v>
      </c>
      <c r="H181" s="2" t="e">
        <f>[1]JPN!H181-[1]JPN!$E181</f>
        <v>#VALUE!</v>
      </c>
      <c r="I181" s="2" t="e">
        <f>[1]JPN!I181-[1]JPN!$E181</f>
        <v>#VALUE!</v>
      </c>
      <c r="J181" s="2" t="e">
        <f>[1]JPN!J181-[1]JPN!$E181</f>
        <v>#VALUE!</v>
      </c>
      <c r="K181" s="2" t="e">
        <f>[1]JPN!K181-[1]JPN!$E181</f>
        <v>#VALUE!</v>
      </c>
      <c r="L181" s="2" t="e">
        <f>[1]JPN!L181-[1]JPN!$E181</f>
        <v>#VALUE!</v>
      </c>
      <c r="M181" s="2" t="e">
        <f>[1]JPN!M181-[1]JPN!$E181</f>
        <v>#VALUE!</v>
      </c>
      <c r="N181" s="2" t="e">
        <f>[1]JPN!N181-[1]JPN!$E181</f>
        <v>#VALUE!</v>
      </c>
      <c r="O181" s="2" t="e">
        <f>[1]JPN!O181-[1]JPN!$E181</f>
        <v>#VALUE!</v>
      </c>
      <c r="P181" s="2" t="e">
        <f>[1]JPN!P181-[1]JPN!$E181</f>
        <v>#VALUE!</v>
      </c>
      <c r="Q181" s="2" t="e">
        <f>[1]JPN!Q181-[1]JPN!$E181</f>
        <v>#VALUE!</v>
      </c>
      <c r="R181" s="2" t="e">
        <f>[1]JPN!R181-[1]JPN!$E181</f>
        <v>#VALUE!</v>
      </c>
      <c r="S181" s="2" t="e">
        <f>[1]JPN!S181-[1]JPN!$E181</f>
        <v>#VALUE!</v>
      </c>
      <c r="T181" s="2" t="e">
        <f>[1]JPN!T181-[1]JPN!$E181</f>
        <v>#VALUE!</v>
      </c>
      <c r="U181" s="2" t="e">
        <f>[1]JPN!U181-[1]JPN!$E181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[1]JPN!E182-[1]JPN!$E182</f>
        <v>#VALUE!</v>
      </c>
      <c r="F182" s="2" t="e">
        <f>[1]JPN!F182-[1]JPN!$E182</f>
        <v>#VALUE!</v>
      </c>
      <c r="G182" s="2" t="e">
        <f>[1]JPN!G182-[1]JPN!$E182</f>
        <v>#VALUE!</v>
      </c>
      <c r="H182" s="2" t="e">
        <f>[1]JPN!H182-[1]JPN!$E182</f>
        <v>#VALUE!</v>
      </c>
      <c r="I182" s="2" t="e">
        <f>[1]JPN!I182-[1]JPN!$E182</f>
        <v>#VALUE!</v>
      </c>
      <c r="J182" s="2" t="e">
        <f>[1]JPN!J182-[1]JPN!$E182</f>
        <v>#VALUE!</v>
      </c>
      <c r="K182" s="2" t="e">
        <f>[1]JPN!K182-[1]JPN!$E182</f>
        <v>#VALUE!</v>
      </c>
      <c r="L182" s="2" t="e">
        <f>[1]JPN!L182-[1]JPN!$E182</f>
        <v>#VALUE!</v>
      </c>
      <c r="M182" s="2" t="e">
        <f>[1]JPN!M182-[1]JPN!$E182</f>
        <v>#VALUE!</v>
      </c>
      <c r="N182" s="2" t="e">
        <f>[1]JPN!N182-[1]JPN!$E182</f>
        <v>#VALUE!</v>
      </c>
      <c r="O182" s="2" t="e">
        <f>[1]JPN!O182-[1]JPN!$E182</f>
        <v>#VALUE!</v>
      </c>
      <c r="P182" s="2" t="e">
        <f>[1]JPN!P182-[1]JPN!$E182</f>
        <v>#VALUE!</v>
      </c>
      <c r="Q182" s="2" t="e">
        <f>[1]JPN!Q182-[1]JPN!$E182</f>
        <v>#VALUE!</v>
      </c>
      <c r="R182" s="2" t="e">
        <f>[1]JPN!R182-[1]JPN!$E182</f>
        <v>#VALUE!</v>
      </c>
      <c r="S182" s="2" t="e">
        <f>[1]JPN!S182-[1]JPN!$E182</f>
        <v>#VALUE!</v>
      </c>
      <c r="T182" s="2" t="e">
        <f>[1]JPN!T182-[1]JPN!$E182</f>
        <v>#VALUE!</v>
      </c>
      <c r="U182" s="2" t="e">
        <f>[1]JPN!U182-[1]JPN!$E182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[1]JPN!E183-[1]JPN!$E183</f>
        <v>#VALUE!</v>
      </c>
      <c r="F183" s="2" t="e">
        <f>[1]JPN!F183-[1]JPN!$E183</f>
        <v>#VALUE!</v>
      </c>
      <c r="G183" s="2" t="e">
        <f>[1]JPN!G183-[1]JPN!$E183</f>
        <v>#VALUE!</v>
      </c>
      <c r="H183" s="2" t="e">
        <f>[1]JPN!H183-[1]JPN!$E183</f>
        <v>#VALUE!</v>
      </c>
      <c r="I183" s="2" t="e">
        <f>[1]JPN!I183-[1]JPN!$E183</f>
        <v>#VALUE!</v>
      </c>
      <c r="J183" s="2" t="e">
        <f>[1]JPN!J183-[1]JPN!$E183</f>
        <v>#VALUE!</v>
      </c>
      <c r="K183" s="2" t="e">
        <f>[1]JPN!K183-[1]JPN!$E183</f>
        <v>#VALUE!</v>
      </c>
      <c r="L183" s="2" t="e">
        <f>[1]JPN!L183-[1]JPN!$E183</f>
        <v>#VALUE!</v>
      </c>
      <c r="M183" s="2" t="e">
        <f>[1]JPN!M183-[1]JPN!$E183</f>
        <v>#VALUE!</v>
      </c>
      <c r="N183" s="2" t="e">
        <f>[1]JPN!N183-[1]JPN!$E183</f>
        <v>#VALUE!</v>
      </c>
      <c r="O183" s="2" t="e">
        <f>[1]JPN!O183-[1]JPN!$E183</f>
        <v>#VALUE!</v>
      </c>
      <c r="P183" s="2" t="e">
        <f>[1]JPN!P183-[1]JPN!$E183</f>
        <v>#VALUE!</v>
      </c>
      <c r="Q183" s="2" t="e">
        <f>[1]JPN!Q183-[1]JPN!$E183</f>
        <v>#VALUE!</v>
      </c>
      <c r="R183" s="2" t="e">
        <f>[1]JPN!R183-[1]JPN!$E183</f>
        <v>#VALUE!</v>
      </c>
      <c r="S183" s="2" t="e">
        <f>[1]JPN!S183-[1]JPN!$E183</f>
        <v>#VALUE!</v>
      </c>
      <c r="T183" s="2" t="e">
        <f>[1]JPN!T183-[1]JPN!$E183</f>
        <v>#VALUE!</v>
      </c>
      <c r="U183" s="2" t="e">
        <f>[1]JPN!U183-[1]JPN!$E183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[1]JPN!E184-[1]JPN!$E184</f>
        <v>#VALUE!</v>
      </c>
      <c r="F184" s="2" t="e">
        <f>[1]JPN!F184-[1]JPN!$E184</f>
        <v>#VALUE!</v>
      </c>
      <c r="G184" s="2" t="e">
        <f>[1]JPN!G184-[1]JPN!$E184</f>
        <v>#VALUE!</v>
      </c>
      <c r="H184" s="2" t="e">
        <f>[1]JPN!H184-[1]JPN!$E184</f>
        <v>#VALUE!</v>
      </c>
      <c r="I184" s="2" t="e">
        <f>[1]JPN!I184-[1]JPN!$E184</f>
        <v>#VALUE!</v>
      </c>
      <c r="J184" s="2" t="e">
        <f>[1]JPN!J184-[1]JPN!$E184</f>
        <v>#VALUE!</v>
      </c>
      <c r="K184" s="2" t="e">
        <f>[1]JPN!K184-[1]JPN!$E184</f>
        <v>#VALUE!</v>
      </c>
      <c r="L184" s="2" t="e">
        <f>[1]JPN!L184-[1]JPN!$E184</f>
        <v>#VALUE!</v>
      </c>
      <c r="M184" s="2" t="e">
        <f>[1]JPN!M184-[1]JPN!$E184</f>
        <v>#VALUE!</v>
      </c>
      <c r="N184" s="2" t="e">
        <f>[1]JPN!N184-[1]JPN!$E184</f>
        <v>#VALUE!</v>
      </c>
      <c r="O184" s="2" t="e">
        <f>[1]JPN!O184-[1]JPN!$E184</f>
        <v>#VALUE!</v>
      </c>
      <c r="P184" s="2" t="e">
        <f>[1]JPN!P184-[1]JPN!$E184</f>
        <v>#VALUE!</v>
      </c>
      <c r="Q184" s="2" t="e">
        <f>[1]JPN!Q184-[1]JPN!$E184</f>
        <v>#VALUE!</v>
      </c>
      <c r="R184" s="2" t="e">
        <f>[1]JPN!R184-[1]JPN!$E184</f>
        <v>#VALUE!</v>
      </c>
      <c r="S184" s="2" t="e">
        <f>[1]JPN!S184-[1]JPN!$E184</f>
        <v>#VALUE!</v>
      </c>
      <c r="T184" s="2" t="e">
        <f>[1]JPN!T184-[1]JPN!$E184</f>
        <v>#VALUE!</v>
      </c>
      <c r="U184" s="2" t="e">
        <f>[1]JPN!U184-[1]JPN!$E184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[1]JPN!E185-[1]JPN!$E185</f>
        <v>#VALUE!</v>
      </c>
      <c r="F185" s="2" t="e">
        <f>[1]JPN!F185-[1]JPN!$E185</f>
        <v>#VALUE!</v>
      </c>
      <c r="G185" s="2" t="e">
        <f>[1]JPN!G185-[1]JPN!$E185</f>
        <v>#VALUE!</v>
      </c>
      <c r="H185" s="2" t="e">
        <f>[1]JPN!H185-[1]JPN!$E185</f>
        <v>#VALUE!</v>
      </c>
      <c r="I185" s="2" t="e">
        <f>[1]JPN!I185-[1]JPN!$E185</f>
        <v>#VALUE!</v>
      </c>
      <c r="J185" s="2" t="e">
        <f>[1]JPN!J185-[1]JPN!$E185</f>
        <v>#VALUE!</v>
      </c>
      <c r="K185" s="2" t="e">
        <f>[1]JPN!K185-[1]JPN!$E185</f>
        <v>#VALUE!</v>
      </c>
      <c r="L185" s="2" t="e">
        <f>[1]JPN!L185-[1]JPN!$E185</f>
        <v>#VALUE!</v>
      </c>
      <c r="M185" s="2" t="e">
        <f>[1]JPN!M185-[1]JPN!$E185</f>
        <v>#VALUE!</v>
      </c>
      <c r="N185" s="2" t="e">
        <f>[1]JPN!N185-[1]JPN!$E185</f>
        <v>#VALUE!</v>
      </c>
      <c r="O185" s="2" t="e">
        <f>[1]JPN!O185-[1]JPN!$E185</f>
        <v>#VALUE!</v>
      </c>
      <c r="P185" s="2" t="e">
        <f>[1]JPN!P185-[1]JPN!$E185</f>
        <v>#VALUE!</v>
      </c>
      <c r="Q185" s="2" t="e">
        <f>[1]JPN!Q185-[1]JPN!$E185</f>
        <v>#VALUE!</v>
      </c>
      <c r="R185" s="2" t="e">
        <f>[1]JPN!R185-[1]JPN!$E185</f>
        <v>#VALUE!</v>
      </c>
      <c r="S185" s="2" t="e">
        <f>[1]JPN!S185-[1]JPN!$E185</f>
        <v>#VALUE!</v>
      </c>
      <c r="T185" s="2" t="e">
        <f>[1]JPN!T185-[1]JPN!$E185</f>
        <v>#VALUE!</v>
      </c>
      <c r="U185" s="2" t="e">
        <f>[1]JPN!U185-[1]JPN!$E185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[1]JPN!E186-[1]JPN!$E186</f>
        <v>#VALUE!</v>
      </c>
      <c r="F186" s="2" t="e">
        <f>[1]JPN!F186-[1]JPN!$E186</f>
        <v>#VALUE!</v>
      </c>
      <c r="G186" s="2" t="e">
        <f>[1]JPN!G186-[1]JPN!$E186</f>
        <v>#VALUE!</v>
      </c>
      <c r="H186" s="2" t="e">
        <f>[1]JPN!H186-[1]JPN!$E186</f>
        <v>#VALUE!</v>
      </c>
      <c r="I186" s="2" t="e">
        <f>[1]JPN!I186-[1]JPN!$E186</f>
        <v>#VALUE!</v>
      </c>
      <c r="J186" s="2" t="e">
        <f>[1]JPN!J186-[1]JPN!$E186</f>
        <v>#VALUE!</v>
      </c>
      <c r="K186" s="2" t="e">
        <f>[1]JPN!K186-[1]JPN!$E186</f>
        <v>#VALUE!</v>
      </c>
      <c r="L186" s="2" t="e">
        <f>[1]JPN!L186-[1]JPN!$E186</f>
        <v>#VALUE!</v>
      </c>
      <c r="M186" s="2" t="e">
        <f>[1]JPN!M186-[1]JPN!$E186</f>
        <v>#VALUE!</v>
      </c>
      <c r="N186" s="2" t="e">
        <f>[1]JPN!N186-[1]JPN!$E186</f>
        <v>#VALUE!</v>
      </c>
      <c r="O186" s="2" t="e">
        <f>[1]JPN!O186-[1]JPN!$E186</f>
        <v>#VALUE!</v>
      </c>
      <c r="P186" s="2" t="e">
        <f>[1]JPN!P186-[1]JPN!$E186</f>
        <v>#VALUE!</v>
      </c>
      <c r="Q186" s="2" t="e">
        <f>[1]JPN!Q186-[1]JPN!$E186</f>
        <v>#VALUE!</v>
      </c>
      <c r="R186" s="2" t="e">
        <f>[1]JPN!R186-[1]JPN!$E186</f>
        <v>#VALUE!</v>
      </c>
      <c r="S186" s="2" t="e">
        <f>[1]JPN!S186-[1]JPN!$E186</f>
        <v>#VALUE!</v>
      </c>
      <c r="T186" s="2" t="e">
        <f>[1]JPN!T186-[1]JPN!$E186</f>
        <v>#VALUE!</v>
      </c>
      <c r="U186" s="2" t="e">
        <f>[1]JPN!U186-[1]JPN!$E186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[1]JPN!E187-[1]JPN!$E187</f>
        <v>#VALUE!</v>
      </c>
      <c r="F187" s="2" t="e">
        <f>[1]JPN!F187-[1]JPN!$E187</f>
        <v>#VALUE!</v>
      </c>
      <c r="G187" s="2" t="e">
        <f>[1]JPN!G187-[1]JPN!$E187</f>
        <v>#VALUE!</v>
      </c>
      <c r="H187" s="2" t="e">
        <f>[1]JPN!H187-[1]JPN!$E187</f>
        <v>#VALUE!</v>
      </c>
      <c r="I187" s="2" t="e">
        <f>[1]JPN!I187-[1]JPN!$E187</f>
        <v>#VALUE!</v>
      </c>
      <c r="J187" s="2" t="e">
        <f>[1]JPN!J187-[1]JPN!$E187</f>
        <v>#VALUE!</v>
      </c>
      <c r="K187" s="2" t="e">
        <f>[1]JPN!K187-[1]JPN!$E187</f>
        <v>#VALUE!</v>
      </c>
      <c r="L187" s="2" t="e">
        <f>[1]JPN!L187-[1]JPN!$E187</f>
        <v>#VALUE!</v>
      </c>
      <c r="M187" s="2" t="e">
        <f>[1]JPN!M187-[1]JPN!$E187</f>
        <v>#VALUE!</v>
      </c>
      <c r="N187" s="2" t="e">
        <f>[1]JPN!N187-[1]JPN!$E187</f>
        <v>#VALUE!</v>
      </c>
      <c r="O187" s="2" t="e">
        <f>[1]JPN!O187-[1]JPN!$E187</f>
        <v>#VALUE!</v>
      </c>
      <c r="P187" s="2" t="e">
        <f>[1]JPN!P187-[1]JPN!$E187</f>
        <v>#VALUE!</v>
      </c>
      <c r="Q187" s="2" t="e">
        <f>[1]JPN!Q187-[1]JPN!$E187</f>
        <v>#VALUE!</v>
      </c>
      <c r="R187" s="2" t="e">
        <f>[1]JPN!R187-[1]JPN!$E187</f>
        <v>#VALUE!</v>
      </c>
      <c r="S187" s="2" t="e">
        <f>[1]JPN!S187-[1]JPN!$E187</f>
        <v>#VALUE!</v>
      </c>
      <c r="T187" s="2" t="e">
        <f>[1]JPN!T187-[1]JPN!$E187</f>
        <v>#VALUE!</v>
      </c>
      <c r="U187" s="2" t="e">
        <f>[1]JPN!U187-[1]JPN!$E187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[1]JPN!E188-[1]JPN!$E188</f>
        <v>#VALUE!</v>
      </c>
      <c r="F188" s="2" t="e">
        <f>[1]JPN!F188-[1]JPN!$E188</f>
        <v>#VALUE!</v>
      </c>
      <c r="G188" s="2" t="e">
        <f>[1]JPN!G188-[1]JPN!$E188</f>
        <v>#VALUE!</v>
      </c>
      <c r="H188" s="2" t="e">
        <f>[1]JPN!H188-[1]JPN!$E188</f>
        <v>#VALUE!</v>
      </c>
      <c r="I188" s="2" t="e">
        <f>[1]JPN!I188-[1]JPN!$E188</f>
        <v>#VALUE!</v>
      </c>
      <c r="J188" s="2" t="e">
        <f>[1]JPN!J188-[1]JPN!$E188</f>
        <v>#VALUE!</v>
      </c>
      <c r="K188" s="2" t="e">
        <f>[1]JPN!K188-[1]JPN!$E188</f>
        <v>#VALUE!</v>
      </c>
      <c r="L188" s="2" t="e">
        <f>[1]JPN!L188-[1]JPN!$E188</f>
        <v>#VALUE!</v>
      </c>
      <c r="M188" s="2" t="e">
        <f>[1]JPN!M188-[1]JPN!$E188</f>
        <v>#VALUE!</v>
      </c>
      <c r="N188" s="2" t="e">
        <f>[1]JPN!N188-[1]JPN!$E188</f>
        <v>#VALUE!</v>
      </c>
      <c r="O188" s="2" t="e">
        <f>[1]JPN!O188-[1]JPN!$E188</f>
        <v>#VALUE!</v>
      </c>
      <c r="P188" s="2" t="e">
        <f>[1]JPN!P188-[1]JPN!$E188</f>
        <v>#VALUE!</v>
      </c>
      <c r="Q188" s="2" t="e">
        <f>[1]JPN!Q188-[1]JPN!$E188</f>
        <v>#VALUE!</v>
      </c>
      <c r="R188" s="2" t="e">
        <f>[1]JPN!R188-[1]JPN!$E188</f>
        <v>#VALUE!</v>
      </c>
      <c r="S188" s="2" t="e">
        <f>[1]JPN!S188-[1]JPN!$E188</f>
        <v>#VALUE!</v>
      </c>
      <c r="T188" s="2" t="e">
        <f>[1]JPN!T188-[1]JPN!$E188</f>
        <v>#VALUE!</v>
      </c>
      <c r="U188" s="2" t="e">
        <f>[1]JPN!U188-[1]JPN!$E188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[1]JPN!E189-[1]JPN!$E189</f>
        <v>#VALUE!</v>
      </c>
      <c r="F189" s="2" t="e">
        <f>[1]JPN!F189-[1]JPN!$E189</f>
        <v>#VALUE!</v>
      </c>
      <c r="G189" s="2" t="e">
        <f>[1]JPN!G189-[1]JPN!$E189</f>
        <v>#VALUE!</v>
      </c>
      <c r="H189" s="2" t="e">
        <f>[1]JPN!H189-[1]JPN!$E189</f>
        <v>#VALUE!</v>
      </c>
      <c r="I189" s="2" t="e">
        <f>[1]JPN!I189-[1]JPN!$E189</f>
        <v>#VALUE!</v>
      </c>
      <c r="J189" s="2" t="e">
        <f>[1]JPN!J189-[1]JPN!$E189</f>
        <v>#VALUE!</v>
      </c>
      <c r="K189" s="2" t="e">
        <f>[1]JPN!K189-[1]JPN!$E189</f>
        <v>#VALUE!</v>
      </c>
      <c r="L189" s="2" t="e">
        <f>[1]JPN!L189-[1]JPN!$E189</f>
        <v>#VALUE!</v>
      </c>
      <c r="M189" s="2" t="e">
        <f>[1]JPN!M189-[1]JPN!$E189</f>
        <v>#VALUE!</v>
      </c>
      <c r="N189" s="2" t="e">
        <f>[1]JPN!N189-[1]JPN!$E189</f>
        <v>#VALUE!</v>
      </c>
      <c r="O189" s="2" t="e">
        <f>[1]JPN!O189-[1]JPN!$E189</f>
        <v>#VALUE!</v>
      </c>
      <c r="P189" s="2" t="e">
        <f>[1]JPN!P189-[1]JPN!$E189</f>
        <v>#VALUE!</v>
      </c>
      <c r="Q189" s="2" t="e">
        <f>[1]JPN!Q189-[1]JPN!$E189</f>
        <v>#VALUE!</v>
      </c>
      <c r="R189" s="2" t="e">
        <f>[1]JPN!R189-[1]JPN!$E189</f>
        <v>#VALUE!</v>
      </c>
      <c r="S189" s="2" t="e">
        <f>[1]JPN!S189-[1]JPN!$E189</f>
        <v>#VALUE!</v>
      </c>
      <c r="T189" s="2" t="e">
        <f>[1]JPN!T189-[1]JPN!$E189</f>
        <v>#VALUE!</v>
      </c>
      <c r="U189" s="2" t="e">
        <f>[1]JPN!U189-[1]JPN!$E189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[1]JPN!E190-[1]JPN!$E190</f>
        <v>#VALUE!</v>
      </c>
      <c r="F190" s="2" t="e">
        <f>[1]JPN!F190-[1]JPN!$E190</f>
        <v>#VALUE!</v>
      </c>
      <c r="G190" s="2" t="e">
        <f>[1]JPN!G190-[1]JPN!$E190</f>
        <v>#VALUE!</v>
      </c>
      <c r="H190" s="2" t="e">
        <f>[1]JPN!H190-[1]JPN!$E190</f>
        <v>#VALUE!</v>
      </c>
      <c r="I190" s="2" t="e">
        <f>[1]JPN!I190-[1]JPN!$E190</f>
        <v>#VALUE!</v>
      </c>
      <c r="J190" s="2" t="e">
        <f>[1]JPN!J190-[1]JPN!$E190</f>
        <v>#VALUE!</v>
      </c>
      <c r="K190" s="2" t="e">
        <f>[1]JPN!K190-[1]JPN!$E190</f>
        <v>#VALUE!</v>
      </c>
      <c r="L190" s="2" t="e">
        <f>[1]JPN!L190-[1]JPN!$E190</f>
        <v>#VALUE!</v>
      </c>
      <c r="M190" s="2" t="e">
        <f>[1]JPN!M190-[1]JPN!$E190</f>
        <v>#VALUE!</v>
      </c>
      <c r="N190" s="2" t="e">
        <f>[1]JPN!N190-[1]JPN!$E190</f>
        <v>#VALUE!</v>
      </c>
      <c r="O190" s="2" t="e">
        <f>[1]JPN!O190-[1]JPN!$E190</f>
        <v>#VALUE!</v>
      </c>
      <c r="P190" s="2" t="e">
        <f>[1]JPN!P190-[1]JPN!$E190</f>
        <v>#VALUE!</v>
      </c>
      <c r="Q190" s="2" t="e">
        <f>[1]JPN!Q190-[1]JPN!$E190</f>
        <v>#VALUE!</v>
      </c>
      <c r="R190" s="2" t="e">
        <f>[1]JPN!R190-[1]JPN!$E190</f>
        <v>#VALUE!</v>
      </c>
      <c r="S190" s="2" t="e">
        <f>[1]JPN!S190-[1]JPN!$E190</f>
        <v>#VALUE!</v>
      </c>
      <c r="T190" s="2" t="e">
        <f>[1]JPN!T190-[1]JPN!$E190</f>
        <v>#VALUE!</v>
      </c>
      <c r="U190" s="2" t="e">
        <f>[1]JPN!U190-[1]JPN!$E190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[1]JPN!E191-[1]JPN!$E191</f>
        <v>#VALUE!</v>
      </c>
      <c r="F191" s="2" t="e">
        <f>[1]JPN!F191-[1]JPN!$E191</f>
        <v>#VALUE!</v>
      </c>
      <c r="G191" s="2" t="e">
        <f>[1]JPN!G191-[1]JPN!$E191</f>
        <v>#VALUE!</v>
      </c>
      <c r="H191" s="2" t="e">
        <f>[1]JPN!H191-[1]JPN!$E191</f>
        <v>#VALUE!</v>
      </c>
      <c r="I191" s="2" t="e">
        <f>[1]JPN!I191-[1]JPN!$E191</f>
        <v>#VALUE!</v>
      </c>
      <c r="J191" s="2" t="e">
        <f>[1]JPN!J191-[1]JPN!$E191</f>
        <v>#VALUE!</v>
      </c>
      <c r="K191" s="2" t="e">
        <f>[1]JPN!K191-[1]JPN!$E191</f>
        <v>#VALUE!</v>
      </c>
      <c r="L191" s="2" t="e">
        <f>[1]JPN!L191-[1]JPN!$E191</f>
        <v>#VALUE!</v>
      </c>
      <c r="M191" s="2" t="e">
        <f>[1]JPN!M191-[1]JPN!$E191</f>
        <v>#VALUE!</v>
      </c>
      <c r="N191" s="2" t="e">
        <f>[1]JPN!N191-[1]JPN!$E191</f>
        <v>#VALUE!</v>
      </c>
      <c r="O191" s="2" t="e">
        <f>[1]JPN!O191-[1]JPN!$E191</f>
        <v>#VALUE!</v>
      </c>
      <c r="P191" s="2" t="e">
        <f>[1]JPN!P191-[1]JPN!$E191</f>
        <v>#VALUE!</v>
      </c>
      <c r="Q191" s="2" t="e">
        <f>[1]JPN!Q191-[1]JPN!$E191</f>
        <v>#VALUE!</v>
      </c>
      <c r="R191" s="2" t="e">
        <f>[1]JPN!R191-[1]JPN!$E191</f>
        <v>#VALUE!</v>
      </c>
      <c r="S191" s="2" t="e">
        <f>[1]JPN!S191-[1]JPN!$E191</f>
        <v>#VALUE!</v>
      </c>
      <c r="T191" s="2" t="e">
        <f>[1]JPN!T191-[1]JPN!$E191</f>
        <v>#VALUE!</v>
      </c>
      <c r="U191" s="2" t="e">
        <f>[1]JPN!U191-[1]JPN!$E191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[1]JPN!E192-[1]JPN!$E192</f>
        <v>#VALUE!</v>
      </c>
      <c r="F192" s="2" t="e">
        <f>[1]JPN!F192-[1]JPN!$E192</f>
        <v>#VALUE!</v>
      </c>
      <c r="G192" s="2" t="e">
        <f>[1]JPN!G192-[1]JPN!$E192</f>
        <v>#VALUE!</v>
      </c>
      <c r="H192" s="2" t="e">
        <f>[1]JPN!H192-[1]JPN!$E192</f>
        <v>#VALUE!</v>
      </c>
      <c r="I192" s="2" t="e">
        <f>[1]JPN!I192-[1]JPN!$E192</f>
        <v>#VALUE!</v>
      </c>
      <c r="J192" s="2" t="e">
        <f>[1]JPN!J192-[1]JPN!$E192</f>
        <v>#VALUE!</v>
      </c>
      <c r="K192" s="2" t="e">
        <f>[1]JPN!K192-[1]JPN!$E192</f>
        <v>#VALUE!</v>
      </c>
      <c r="L192" s="2" t="e">
        <f>[1]JPN!L192-[1]JPN!$E192</f>
        <v>#VALUE!</v>
      </c>
      <c r="M192" s="2" t="e">
        <f>[1]JPN!M192-[1]JPN!$E192</f>
        <v>#VALUE!</v>
      </c>
      <c r="N192" s="2" t="e">
        <f>[1]JPN!N192-[1]JPN!$E192</f>
        <v>#VALUE!</v>
      </c>
      <c r="O192" s="2" t="e">
        <f>[1]JPN!O192-[1]JPN!$E192</f>
        <v>#VALUE!</v>
      </c>
      <c r="P192" s="2" t="e">
        <f>[1]JPN!P192-[1]JPN!$E192</f>
        <v>#VALUE!</v>
      </c>
      <c r="Q192" s="2" t="e">
        <f>[1]JPN!Q192-[1]JPN!$E192</f>
        <v>#VALUE!</v>
      </c>
      <c r="R192" s="2" t="e">
        <f>[1]JPN!R192-[1]JPN!$E192</f>
        <v>#VALUE!</v>
      </c>
      <c r="S192" s="2" t="e">
        <f>[1]JPN!S192-[1]JPN!$E192</f>
        <v>#VALUE!</v>
      </c>
      <c r="T192" s="2" t="e">
        <f>[1]JPN!T192-[1]JPN!$E192</f>
        <v>#VALUE!</v>
      </c>
      <c r="U192" s="2" t="e">
        <f>[1]JPN!U192-[1]JPN!$E192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[1]JPN!E193-[1]JPN!$E193</f>
        <v>#VALUE!</v>
      </c>
      <c r="F193" s="2" t="e">
        <f>[1]JPN!F193-[1]JPN!$E193</f>
        <v>#VALUE!</v>
      </c>
      <c r="G193" s="2" t="e">
        <f>[1]JPN!G193-[1]JPN!$E193</f>
        <v>#VALUE!</v>
      </c>
      <c r="H193" s="2" t="e">
        <f>[1]JPN!H193-[1]JPN!$E193</f>
        <v>#VALUE!</v>
      </c>
      <c r="I193" s="2" t="e">
        <f>[1]JPN!I193-[1]JPN!$E193</f>
        <v>#VALUE!</v>
      </c>
      <c r="J193" s="2" t="e">
        <f>[1]JPN!J193-[1]JPN!$E193</f>
        <v>#VALUE!</v>
      </c>
      <c r="K193" s="2" t="e">
        <f>[1]JPN!K193-[1]JPN!$E193</f>
        <v>#VALUE!</v>
      </c>
      <c r="L193" s="2" t="e">
        <f>[1]JPN!L193-[1]JPN!$E193</f>
        <v>#VALUE!</v>
      </c>
      <c r="M193" s="2" t="e">
        <f>[1]JPN!M193-[1]JPN!$E193</f>
        <v>#VALUE!</v>
      </c>
      <c r="N193" s="2" t="e">
        <f>[1]JPN!N193-[1]JPN!$E193</f>
        <v>#VALUE!</v>
      </c>
      <c r="O193" s="2" t="e">
        <f>[1]JPN!O193-[1]JPN!$E193</f>
        <v>#VALUE!</v>
      </c>
      <c r="P193" s="2" t="e">
        <f>[1]JPN!P193-[1]JPN!$E193</f>
        <v>#VALUE!</v>
      </c>
      <c r="Q193" s="2" t="e">
        <f>[1]JPN!Q193-[1]JPN!$E193</f>
        <v>#VALUE!</v>
      </c>
      <c r="R193" s="2" t="e">
        <f>[1]JPN!R193-[1]JPN!$E193</f>
        <v>#VALUE!</v>
      </c>
      <c r="S193" s="2" t="e">
        <f>[1]JPN!S193-[1]JPN!$E193</f>
        <v>#VALUE!</v>
      </c>
      <c r="T193" s="2" t="e">
        <f>[1]JPN!T193-[1]JPN!$E193</f>
        <v>#VALUE!</v>
      </c>
      <c r="U193" s="2" t="e">
        <f>[1]JPN!U193-[1]JPN!$E193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[1]JPN!E194-[1]JPN!$E194</f>
        <v>#VALUE!</v>
      </c>
      <c r="F194" s="2" t="e">
        <f>[1]JPN!F194-[1]JPN!$E194</f>
        <v>#VALUE!</v>
      </c>
      <c r="G194" s="2" t="e">
        <f>[1]JPN!G194-[1]JPN!$E194</f>
        <v>#VALUE!</v>
      </c>
      <c r="H194" s="2" t="e">
        <f>[1]JPN!H194-[1]JPN!$E194</f>
        <v>#VALUE!</v>
      </c>
      <c r="I194" s="2" t="e">
        <f>[1]JPN!I194-[1]JPN!$E194</f>
        <v>#VALUE!</v>
      </c>
      <c r="J194" s="2" t="e">
        <f>[1]JPN!J194-[1]JPN!$E194</f>
        <v>#VALUE!</v>
      </c>
      <c r="K194" s="2" t="e">
        <f>[1]JPN!K194-[1]JPN!$E194</f>
        <v>#VALUE!</v>
      </c>
      <c r="L194" s="2" t="e">
        <f>[1]JPN!L194-[1]JPN!$E194</f>
        <v>#VALUE!</v>
      </c>
      <c r="M194" s="2" t="e">
        <f>[1]JPN!M194-[1]JPN!$E194</f>
        <v>#VALUE!</v>
      </c>
      <c r="N194" s="2" t="e">
        <f>[1]JPN!N194-[1]JPN!$E194</f>
        <v>#VALUE!</v>
      </c>
      <c r="O194" s="2" t="e">
        <f>[1]JPN!O194-[1]JPN!$E194</f>
        <v>#VALUE!</v>
      </c>
      <c r="P194" s="2" t="e">
        <f>[1]JPN!P194-[1]JPN!$E194</f>
        <v>#VALUE!</v>
      </c>
      <c r="Q194" s="2" t="e">
        <f>[1]JPN!Q194-[1]JPN!$E194</f>
        <v>#VALUE!</v>
      </c>
      <c r="R194" s="2" t="e">
        <f>[1]JPN!R194-[1]JPN!$E194</f>
        <v>#VALUE!</v>
      </c>
      <c r="S194" s="2" t="e">
        <f>[1]JPN!S194-[1]JPN!$E194</f>
        <v>#VALUE!</v>
      </c>
      <c r="T194" s="2" t="e">
        <f>[1]JPN!T194-[1]JPN!$E194</f>
        <v>#VALUE!</v>
      </c>
      <c r="U194" s="2" t="e">
        <f>[1]JPN!U194-[1]JPN!$E194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[1]JPN!E195-[1]JPN!$E195</f>
        <v>#VALUE!</v>
      </c>
      <c r="F195" s="2" t="e">
        <f>[1]JPN!F195-[1]JPN!$E195</f>
        <v>#VALUE!</v>
      </c>
      <c r="G195" s="2" t="e">
        <f>[1]JPN!G195-[1]JPN!$E195</f>
        <v>#VALUE!</v>
      </c>
      <c r="H195" s="2" t="e">
        <f>[1]JPN!H195-[1]JPN!$E195</f>
        <v>#VALUE!</v>
      </c>
      <c r="I195" s="2" t="e">
        <f>[1]JPN!I195-[1]JPN!$E195</f>
        <v>#VALUE!</v>
      </c>
      <c r="J195" s="2" t="e">
        <f>[1]JPN!J195-[1]JPN!$E195</f>
        <v>#VALUE!</v>
      </c>
      <c r="K195" s="2" t="e">
        <f>[1]JPN!K195-[1]JPN!$E195</f>
        <v>#VALUE!</v>
      </c>
      <c r="L195" s="2" t="e">
        <f>[1]JPN!L195-[1]JPN!$E195</f>
        <v>#VALUE!</v>
      </c>
      <c r="M195" s="2" t="e">
        <f>[1]JPN!M195-[1]JPN!$E195</f>
        <v>#VALUE!</v>
      </c>
      <c r="N195" s="2" t="e">
        <f>[1]JPN!N195-[1]JPN!$E195</f>
        <v>#VALUE!</v>
      </c>
      <c r="O195" s="2" t="e">
        <f>[1]JPN!O195-[1]JPN!$E195</f>
        <v>#VALUE!</v>
      </c>
      <c r="P195" s="2" t="e">
        <f>[1]JPN!P195-[1]JPN!$E195</f>
        <v>#VALUE!</v>
      </c>
      <c r="Q195" s="2" t="e">
        <f>[1]JPN!Q195-[1]JPN!$E195</f>
        <v>#VALUE!</v>
      </c>
      <c r="R195" s="2" t="e">
        <f>[1]JPN!R195-[1]JPN!$E195</f>
        <v>#VALUE!</v>
      </c>
      <c r="S195" s="2" t="e">
        <f>[1]JPN!S195-[1]JPN!$E195</f>
        <v>#VALUE!</v>
      </c>
      <c r="T195" s="2" t="e">
        <f>[1]JPN!T195-[1]JPN!$E195</f>
        <v>#VALUE!</v>
      </c>
      <c r="U195" s="2" t="e">
        <f>[1]JPN!U195-[1]JPN!$E195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[1]JPN!E196-[1]JPN!$E196</f>
        <v>#VALUE!</v>
      </c>
      <c r="F196" s="2" t="e">
        <f>[1]JPN!F196-[1]JPN!$E196</f>
        <v>#VALUE!</v>
      </c>
      <c r="G196" s="2" t="e">
        <f>[1]JPN!G196-[1]JPN!$E196</f>
        <v>#VALUE!</v>
      </c>
      <c r="H196" s="2" t="e">
        <f>[1]JPN!H196-[1]JPN!$E196</f>
        <v>#VALUE!</v>
      </c>
      <c r="I196" s="2" t="e">
        <f>[1]JPN!I196-[1]JPN!$E196</f>
        <v>#VALUE!</v>
      </c>
      <c r="J196" s="2" t="e">
        <f>[1]JPN!J196-[1]JPN!$E196</f>
        <v>#VALUE!</v>
      </c>
      <c r="K196" s="2" t="e">
        <f>[1]JPN!K196-[1]JPN!$E196</f>
        <v>#VALUE!</v>
      </c>
      <c r="L196" s="2" t="e">
        <f>[1]JPN!L196-[1]JPN!$E196</f>
        <v>#VALUE!</v>
      </c>
      <c r="M196" s="2" t="e">
        <f>[1]JPN!M196-[1]JPN!$E196</f>
        <v>#VALUE!</v>
      </c>
      <c r="N196" s="2" t="e">
        <f>[1]JPN!N196-[1]JPN!$E196</f>
        <v>#VALUE!</v>
      </c>
      <c r="O196" s="2" t="e">
        <f>[1]JPN!O196-[1]JPN!$E196</f>
        <v>#VALUE!</v>
      </c>
      <c r="P196" s="2" t="e">
        <f>[1]JPN!P196-[1]JPN!$E196</f>
        <v>#VALUE!</v>
      </c>
      <c r="Q196" s="2" t="e">
        <f>[1]JPN!Q196-[1]JPN!$E196</f>
        <v>#VALUE!</v>
      </c>
      <c r="R196" s="2" t="e">
        <f>[1]JPN!R196-[1]JPN!$E196</f>
        <v>#VALUE!</v>
      </c>
      <c r="S196" s="2" t="e">
        <f>[1]JPN!S196-[1]JPN!$E196</f>
        <v>#VALUE!</v>
      </c>
      <c r="T196" s="2" t="e">
        <f>[1]JPN!T196-[1]JPN!$E196</f>
        <v>#VALUE!</v>
      </c>
      <c r="U196" s="2" t="e">
        <f>[1]JPN!U196-[1]JPN!$E196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[1]JPN!E197-[1]JPN!$E197</f>
        <v>#VALUE!</v>
      </c>
      <c r="F197" s="2" t="e">
        <f>[1]JPN!F197-[1]JPN!$E197</f>
        <v>#VALUE!</v>
      </c>
      <c r="G197" s="2" t="e">
        <f>[1]JPN!G197-[1]JPN!$E197</f>
        <v>#VALUE!</v>
      </c>
      <c r="H197" s="2" t="e">
        <f>[1]JPN!H197-[1]JPN!$E197</f>
        <v>#VALUE!</v>
      </c>
      <c r="I197" s="2" t="e">
        <f>[1]JPN!I197-[1]JPN!$E197</f>
        <v>#VALUE!</v>
      </c>
      <c r="J197" s="2" t="e">
        <f>[1]JPN!J197-[1]JPN!$E197</f>
        <v>#VALUE!</v>
      </c>
      <c r="K197" s="2" t="e">
        <f>[1]JPN!K197-[1]JPN!$E197</f>
        <v>#VALUE!</v>
      </c>
      <c r="L197" s="2" t="e">
        <f>[1]JPN!L197-[1]JPN!$E197</f>
        <v>#VALUE!</v>
      </c>
      <c r="M197" s="2" t="e">
        <f>[1]JPN!M197-[1]JPN!$E197</f>
        <v>#VALUE!</v>
      </c>
      <c r="N197" s="2" t="e">
        <f>[1]JPN!N197-[1]JPN!$E197</f>
        <v>#VALUE!</v>
      </c>
      <c r="O197" s="2" t="e">
        <f>[1]JPN!O197-[1]JPN!$E197</f>
        <v>#VALUE!</v>
      </c>
      <c r="P197" s="2" t="e">
        <f>[1]JPN!P197-[1]JPN!$E197</f>
        <v>#VALUE!</v>
      </c>
      <c r="Q197" s="2" t="e">
        <f>[1]JPN!Q197-[1]JPN!$E197</f>
        <v>#VALUE!</v>
      </c>
      <c r="R197" s="2" t="e">
        <f>[1]JPN!R197-[1]JPN!$E197</f>
        <v>#VALUE!</v>
      </c>
      <c r="S197" s="2" t="e">
        <f>[1]JPN!S197-[1]JPN!$E197</f>
        <v>#VALUE!</v>
      </c>
      <c r="T197" s="2" t="e">
        <f>[1]JPN!T197-[1]JPN!$E197</f>
        <v>#VALUE!</v>
      </c>
      <c r="U197" s="2" t="e">
        <f>[1]JPN!U197-[1]JPN!$E197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[1]JPN!E198-[1]JPN!$E198</f>
        <v>#VALUE!</v>
      </c>
      <c r="F198" s="2" t="e">
        <f>[1]JPN!F198-[1]JPN!$E198</f>
        <v>#VALUE!</v>
      </c>
      <c r="G198" s="2" t="e">
        <f>[1]JPN!G198-[1]JPN!$E198</f>
        <v>#VALUE!</v>
      </c>
      <c r="H198" s="2" t="e">
        <f>[1]JPN!H198-[1]JPN!$E198</f>
        <v>#VALUE!</v>
      </c>
      <c r="I198" s="2" t="e">
        <f>[1]JPN!I198-[1]JPN!$E198</f>
        <v>#VALUE!</v>
      </c>
      <c r="J198" s="2" t="e">
        <f>[1]JPN!J198-[1]JPN!$E198</f>
        <v>#VALUE!</v>
      </c>
      <c r="K198" s="2" t="e">
        <f>[1]JPN!K198-[1]JPN!$E198</f>
        <v>#VALUE!</v>
      </c>
      <c r="L198" s="2" t="e">
        <f>[1]JPN!L198-[1]JPN!$E198</f>
        <v>#VALUE!</v>
      </c>
      <c r="M198" s="2" t="e">
        <f>[1]JPN!M198-[1]JPN!$E198</f>
        <v>#VALUE!</v>
      </c>
      <c r="N198" s="2" t="e">
        <f>[1]JPN!N198-[1]JPN!$E198</f>
        <v>#VALUE!</v>
      </c>
      <c r="O198" s="2" t="e">
        <f>[1]JPN!O198-[1]JPN!$E198</f>
        <v>#VALUE!</v>
      </c>
      <c r="P198" s="2" t="e">
        <f>[1]JPN!P198-[1]JPN!$E198</f>
        <v>#VALUE!</v>
      </c>
      <c r="Q198" s="2" t="e">
        <f>[1]JPN!Q198-[1]JPN!$E198</f>
        <v>#VALUE!</v>
      </c>
      <c r="R198" s="2" t="e">
        <f>[1]JPN!R198-[1]JPN!$E198</f>
        <v>#VALUE!</v>
      </c>
      <c r="S198" s="2" t="e">
        <f>[1]JPN!S198-[1]JPN!$E198</f>
        <v>#VALUE!</v>
      </c>
      <c r="T198" s="2" t="e">
        <f>[1]JPN!T198-[1]JPN!$E198</f>
        <v>#VALUE!</v>
      </c>
      <c r="U198" s="2" t="e">
        <f>[1]JPN!U198-[1]JPN!$E198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[1]JPN!E199-[1]JPN!$E199</f>
        <v>#VALUE!</v>
      </c>
      <c r="F199" s="2" t="e">
        <f>[1]JPN!F199-[1]JPN!$E199</f>
        <v>#VALUE!</v>
      </c>
      <c r="G199" s="2" t="e">
        <f>[1]JPN!G199-[1]JPN!$E199</f>
        <v>#VALUE!</v>
      </c>
      <c r="H199" s="2" t="e">
        <f>[1]JPN!H199-[1]JPN!$E199</f>
        <v>#VALUE!</v>
      </c>
      <c r="I199" s="2" t="e">
        <f>[1]JPN!I199-[1]JPN!$E199</f>
        <v>#VALUE!</v>
      </c>
      <c r="J199" s="2" t="e">
        <f>[1]JPN!J199-[1]JPN!$E199</f>
        <v>#VALUE!</v>
      </c>
      <c r="K199" s="2" t="e">
        <f>[1]JPN!K199-[1]JPN!$E199</f>
        <v>#VALUE!</v>
      </c>
      <c r="L199" s="2" t="e">
        <f>[1]JPN!L199-[1]JPN!$E199</f>
        <v>#VALUE!</v>
      </c>
      <c r="M199" s="2" t="e">
        <f>[1]JPN!M199-[1]JPN!$E199</f>
        <v>#VALUE!</v>
      </c>
      <c r="N199" s="2" t="e">
        <f>[1]JPN!N199-[1]JPN!$E199</f>
        <v>#VALUE!</v>
      </c>
      <c r="O199" s="2" t="e">
        <f>[1]JPN!O199-[1]JPN!$E199</f>
        <v>#VALUE!</v>
      </c>
      <c r="P199" s="2" t="e">
        <f>[1]JPN!P199-[1]JPN!$E199</f>
        <v>#VALUE!</v>
      </c>
      <c r="Q199" s="2" t="e">
        <f>[1]JPN!Q199-[1]JPN!$E199</f>
        <v>#VALUE!</v>
      </c>
      <c r="R199" s="2" t="e">
        <f>[1]JPN!R199-[1]JPN!$E199</f>
        <v>#VALUE!</v>
      </c>
      <c r="S199" s="2" t="e">
        <f>[1]JPN!S199-[1]JPN!$E199</f>
        <v>#VALUE!</v>
      </c>
      <c r="T199" s="2" t="e">
        <f>[1]JPN!T199-[1]JPN!$E199</f>
        <v>#VALUE!</v>
      </c>
      <c r="U199" s="2" t="e">
        <f>[1]JPN!U199-[1]JPN!$E199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[1]JPN!E200-[1]JPN!$E200</f>
        <v>#VALUE!</v>
      </c>
      <c r="F200" s="2" t="e">
        <f>[1]JPN!F200-[1]JPN!$E200</f>
        <v>#VALUE!</v>
      </c>
      <c r="G200" s="2" t="e">
        <f>[1]JPN!G200-[1]JPN!$E200</f>
        <v>#VALUE!</v>
      </c>
      <c r="H200" s="2" t="e">
        <f>[1]JPN!H200-[1]JPN!$E200</f>
        <v>#VALUE!</v>
      </c>
      <c r="I200" s="2" t="e">
        <f>[1]JPN!I200-[1]JPN!$E200</f>
        <v>#VALUE!</v>
      </c>
      <c r="J200" s="2" t="e">
        <f>[1]JPN!J200-[1]JPN!$E200</f>
        <v>#VALUE!</v>
      </c>
      <c r="K200" s="2" t="e">
        <f>[1]JPN!K200-[1]JPN!$E200</f>
        <v>#VALUE!</v>
      </c>
      <c r="L200" s="2" t="e">
        <f>[1]JPN!L200-[1]JPN!$E200</f>
        <v>#VALUE!</v>
      </c>
      <c r="M200" s="2" t="e">
        <f>[1]JPN!M200-[1]JPN!$E200</f>
        <v>#VALUE!</v>
      </c>
      <c r="N200" s="2" t="e">
        <f>[1]JPN!N200-[1]JPN!$E200</f>
        <v>#VALUE!</v>
      </c>
      <c r="O200" s="2" t="e">
        <f>[1]JPN!O200-[1]JPN!$E200</f>
        <v>#VALUE!</v>
      </c>
      <c r="P200" s="2" t="e">
        <f>[1]JPN!P200-[1]JPN!$E200</f>
        <v>#VALUE!</v>
      </c>
      <c r="Q200" s="2" t="e">
        <f>[1]JPN!Q200-[1]JPN!$E200</f>
        <v>#VALUE!</v>
      </c>
      <c r="R200" s="2" t="e">
        <f>[1]JPN!R200-[1]JPN!$E200</f>
        <v>#VALUE!</v>
      </c>
      <c r="S200" s="2" t="e">
        <f>[1]JPN!S200-[1]JPN!$E200</f>
        <v>#VALUE!</v>
      </c>
      <c r="T200" s="2" t="e">
        <f>[1]JPN!T200-[1]JPN!$E200</f>
        <v>#VALUE!</v>
      </c>
      <c r="U200" s="2" t="e">
        <f>[1]JPN!U200-[1]JPN!$E200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[1]JPN!E201-[1]JPN!$E201</f>
        <v>#VALUE!</v>
      </c>
      <c r="F201" s="2" t="e">
        <f>[1]JPN!F201-[1]JPN!$E201</f>
        <v>#VALUE!</v>
      </c>
      <c r="G201" s="2" t="e">
        <f>[1]JPN!G201-[1]JPN!$E201</f>
        <v>#VALUE!</v>
      </c>
      <c r="H201" s="2" t="e">
        <f>[1]JPN!H201-[1]JPN!$E201</f>
        <v>#VALUE!</v>
      </c>
      <c r="I201" s="2" t="e">
        <f>[1]JPN!I201-[1]JPN!$E201</f>
        <v>#VALUE!</v>
      </c>
      <c r="J201" s="2" t="e">
        <f>[1]JPN!J201-[1]JPN!$E201</f>
        <v>#VALUE!</v>
      </c>
      <c r="K201" s="2" t="e">
        <f>[1]JPN!K201-[1]JPN!$E201</f>
        <v>#VALUE!</v>
      </c>
      <c r="L201" s="2" t="e">
        <f>[1]JPN!L201-[1]JPN!$E201</f>
        <v>#VALUE!</v>
      </c>
      <c r="M201" s="2" t="e">
        <f>[1]JPN!M201-[1]JPN!$E201</f>
        <v>#VALUE!</v>
      </c>
      <c r="N201" s="2" t="e">
        <f>[1]JPN!N201-[1]JPN!$E201</f>
        <v>#VALUE!</v>
      </c>
      <c r="O201" s="2" t="e">
        <f>[1]JPN!O201-[1]JPN!$E201</f>
        <v>#VALUE!</v>
      </c>
      <c r="P201" s="2" t="e">
        <f>[1]JPN!P201-[1]JPN!$E201</f>
        <v>#VALUE!</v>
      </c>
      <c r="Q201" s="2" t="e">
        <f>[1]JPN!Q201-[1]JPN!$E201</f>
        <v>#VALUE!</v>
      </c>
      <c r="R201" s="2" t="e">
        <f>[1]JPN!R201-[1]JPN!$E201</f>
        <v>#VALUE!</v>
      </c>
      <c r="S201" s="2" t="e">
        <f>[1]JPN!S201-[1]JPN!$E201</f>
        <v>#VALUE!</v>
      </c>
      <c r="T201" s="2" t="e">
        <f>[1]JPN!T201-[1]JPN!$E201</f>
        <v>#VALUE!</v>
      </c>
      <c r="U201" s="2" t="e">
        <f>[1]JPN!U201-[1]JPN!$E201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[1]JPN!E202-[1]JPN!$E202</f>
        <v>#VALUE!</v>
      </c>
      <c r="F202" s="2" t="e">
        <f>[1]JPN!F202-[1]JPN!$E202</f>
        <v>#VALUE!</v>
      </c>
      <c r="G202" s="2" t="e">
        <f>[1]JPN!G202-[1]JPN!$E202</f>
        <v>#VALUE!</v>
      </c>
      <c r="H202" s="2" t="e">
        <f>[1]JPN!H202-[1]JPN!$E202</f>
        <v>#VALUE!</v>
      </c>
      <c r="I202" s="2" t="e">
        <f>[1]JPN!I202-[1]JPN!$E202</f>
        <v>#VALUE!</v>
      </c>
      <c r="J202" s="2" t="e">
        <f>[1]JPN!J202-[1]JPN!$E202</f>
        <v>#VALUE!</v>
      </c>
      <c r="K202" s="2" t="e">
        <f>[1]JPN!K202-[1]JPN!$E202</f>
        <v>#VALUE!</v>
      </c>
      <c r="L202" s="2" t="e">
        <f>[1]JPN!L202-[1]JPN!$E202</f>
        <v>#VALUE!</v>
      </c>
      <c r="M202" s="2" t="e">
        <f>[1]JPN!M202-[1]JPN!$E202</f>
        <v>#VALUE!</v>
      </c>
      <c r="N202" s="2" t="e">
        <f>[1]JPN!N202-[1]JPN!$E202</f>
        <v>#VALUE!</v>
      </c>
      <c r="O202" s="2" t="e">
        <f>[1]JPN!O202-[1]JPN!$E202</f>
        <v>#VALUE!</v>
      </c>
      <c r="P202" s="2" t="e">
        <f>[1]JPN!P202-[1]JPN!$E202</f>
        <v>#VALUE!</v>
      </c>
      <c r="Q202" s="2" t="e">
        <f>[1]JPN!Q202-[1]JPN!$E202</f>
        <v>#VALUE!</v>
      </c>
      <c r="R202" s="2" t="e">
        <f>[1]JPN!R202-[1]JPN!$E202</f>
        <v>#VALUE!</v>
      </c>
      <c r="S202" s="2" t="e">
        <f>[1]JPN!S202-[1]JPN!$E202</f>
        <v>#VALUE!</v>
      </c>
      <c r="T202" s="2" t="e">
        <f>[1]JPN!T202-[1]JPN!$E202</f>
        <v>#VALUE!</v>
      </c>
      <c r="U202" s="2" t="e">
        <f>[1]JPN!U202-[1]JPN!$E202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[1]JPN!E203-[1]JPN!$E203</f>
        <v>#VALUE!</v>
      </c>
      <c r="F203" s="2" t="e">
        <f>[1]JPN!F203-[1]JPN!$E203</f>
        <v>#VALUE!</v>
      </c>
      <c r="G203" s="2" t="e">
        <f>[1]JPN!G203-[1]JPN!$E203</f>
        <v>#VALUE!</v>
      </c>
      <c r="H203" s="2" t="e">
        <f>[1]JPN!H203-[1]JPN!$E203</f>
        <v>#VALUE!</v>
      </c>
      <c r="I203" s="2" t="e">
        <f>[1]JPN!I203-[1]JPN!$E203</f>
        <v>#VALUE!</v>
      </c>
      <c r="J203" s="2" t="e">
        <f>[1]JPN!J203-[1]JPN!$E203</f>
        <v>#VALUE!</v>
      </c>
      <c r="K203" s="2" t="e">
        <f>[1]JPN!K203-[1]JPN!$E203</f>
        <v>#VALUE!</v>
      </c>
      <c r="L203" s="2" t="e">
        <f>[1]JPN!L203-[1]JPN!$E203</f>
        <v>#VALUE!</v>
      </c>
      <c r="M203" s="2" t="e">
        <f>[1]JPN!M203-[1]JPN!$E203</f>
        <v>#VALUE!</v>
      </c>
      <c r="N203" s="2" t="e">
        <f>[1]JPN!N203-[1]JPN!$E203</f>
        <v>#VALUE!</v>
      </c>
      <c r="O203" s="2" t="e">
        <f>[1]JPN!O203-[1]JPN!$E203</f>
        <v>#VALUE!</v>
      </c>
      <c r="P203" s="2" t="e">
        <f>[1]JPN!P203-[1]JPN!$E203</f>
        <v>#VALUE!</v>
      </c>
      <c r="Q203" s="2" t="e">
        <f>[1]JPN!Q203-[1]JPN!$E203</f>
        <v>#VALUE!</v>
      </c>
      <c r="R203" s="2" t="e">
        <f>[1]JPN!R203-[1]JPN!$E203</f>
        <v>#VALUE!</v>
      </c>
      <c r="S203" s="2" t="e">
        <f>[1]JPN!S203-[1]JPN!$E203</f>
        <v>#VALUE!</v>
      </c>
      <c r="T203" s="2" t="e">
        <f>[1]JPN!T203-[1]JPN!$E203</f>
        <v>#VALUE!</v>
      </c>
      <c r="U203" s="2" t="e">
        <f>[1]JPN!U203-[1]JPN!$E203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[1]JPN!E204-[1]JPN!$E204</f>
        <v>#VALUE!</v>
      </c>
      <c r="F204" s="2" t="e">
        <f>[1]JPN!F204-[1]JPN!$E204</f>
        <v>#VALUE!</v>
      </c>
      <c r="G204" s="2" t="e">
        <f>[1]JPN!G204-[1]JPN!$E204</f>
        <v>#VALUE!</v>
      </c>
      <c r="H204" s="2" t="e">
        <f>[1]JPN!H204-[1]JPN!$E204</f>
        <v>#VALUE!</v>
      </c>
      <c r="I204" s="2" t="e">
        <f>[1]JPN!I204-[1]JPN!$E204</f>
        <v>#VALUE!</v>
      </c>
      <c r="J204" s="2" t="e">
        <f>[1]JPN!J204-[1]JPN!$E204</f>
        <v>#VALUE!</v>
      </c>
      <c r="K204" s="2" t="e">
        <f>[1]JPN!K204-[1]JPN!$E204</f>
        <v>#VALUE!</v>
      </c>
      <c r="L204" s="2" t="e">
        <f>[1]JPN!L204-[1]JPN!$E204</f>
        <v>#VALUE!</v>
      </c>
      <c r="M204" s="2" t="e">
        <f>[1]JPN!M204-[1]JPN!$E204</f>
        <v>#VALUE!</v>
      </c>
      <c r="N204" s="2" t="e">
        <f>[1]JPN!N204-[1]JPN!$E204</f>
        <v>#VALUE!</v>
      </c>
      <c r="O204" s="2" t="e">
        <f>[1]JPN!O204-[1]JPN!$E204</f>
        <v>#VALUE!</v>
      </c>
      <c r="P204" s="2" t="e">
        <f>[1]JPN!P204-[1]JPN!$E204</f>
        <v>#VALUE!</v>
      </c>
      <c r="Q204" s="2" t="e">
        <f>[1]JPN!Q204-[1]JPN!$E204</f>
        <v>#VALUE!</v>
      </c>
      <c r="R204" s="2" t="e">
        <f>[1]JPN!R204-[1]JPN!$E204</f>
        <v>#VALUE!</v>
      </c>
      <c r="S204" s="2" t="e">
        <f>[1]JPN!S204-[1]JPN!$E204</f>
        <v>#VALUE!</v>
      </c>
      <c r="T204" s="2" t="e">
        <f>[1]JPN!T204-[1]JPN!$E204</f>
        <v>#VALUE!</v>
      </c>
      <c r="U204" s="2" t="e">
        <f>[1]JPN!U204-[1]JPN!$E204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[1]JPN!E205-[1]JPN!$E205</f>
        <v>#VALUE!</v>
      </c>
      <c r="F205" s="2" t="e">
        <f>[1]JPN!F205-[1]JPN!$E205</f>
        <v>#VALUE!</v>
      </c>
      <c r="G205" s="2" t="e">
        <f>[1]JPN!G205-[1]JPN!$E205</f>
        <v>#VALUE!</v>
      </c>
      <c r="H205" s="2" t="e">
        <f>[1]JPN!H205-[1]JPN!$E205</f>
        <v>#VALUE!</v>
      </c>
      <c r="I205" s="2" t="e">
        <f>[1]JPN!I205-[1]JPN!$E205</f>
        <v>#VALUE!</v>
      </c>
      <c r="J205" s="2" t="e">
        <f>[1]JPN!J205-[1]JPN!$E205</f>
        <v>#VALUE!</v>
      </c>
      <c r="K205" s="2" t="e">
        <f>[1]JPN!K205-[1]JPN!$E205</f>
        <v>#VALUE!</v>
      </c>
      <c r="L205" s="2" t="e">
        <f>[1]JPN!L205-[1]JPN!$E205</f>
        <v>#VALUE!</v>
      </c>
      <c r="M205" s="2" t="e">
        <f>[1]JPN!M205-[1]JPN!$E205</f>
        <v>#VALUE!</v>
      </c>
      <c r="N205" s="2" t="e">
        <f>[1]JPN!N205-[1]JPN!$E205</f>
        <v>#VALUE!</v>
      </c>
      <c r="O205" s="2" t="e">
        <f>[1]JPN!O205-[1]JPN!$E205</f>
        <v>#VALUE!</v>
      </c>
      <c r="P205" s="2" t="e">
        <f>[1]JPN!P205-[1]JPN!$E205</f>
        <v>#VALUE!</v>
      </c>
      <c r="Q205" s="2" t="e">
        <f>[1]JPN!Q205-[1]JPN!$E205</f>
        <v>#VALUE!</v>
      </c>
      <c r="R205" s="2" t="e">
        <f>[1]JPN!R205-[1]JPN!$E205</f>
        <v>#VALUE!</v>
      </c>
      <c r="S205" s="2" t="e">
        <f>[1]JPN!S205-[1]JPN!$E205</f>
        <v>#VALUE!</v>
      </c>
      <c r="T205" s="2" t="e">
        <f>[1]JPN!T205-[1]JPN!$E205</f>
        <v>#VALUE!</v>
      </c>
      <c r="U205" s="2" t="e">
        <f>[1]JPN!U205-[1]JPN!$E205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[1]JPN!E206-[1]JPN!$E206</f>
        <v>#VALUE!</v>
      </c>
      <c r="F206" s="2" t="e">
        <f>[1]JPN!F206-[1]JPN!$E206</f>
        <v>#VALUE!</v>
      </c>
      <c r="G206" s="2" t="e">
        <f>[1]JPN!G206-[1]JPN!$E206</f>
        <v>#VALUE!</v>
      </c>
      <c r="H206" s="2" t="e">
        <f>[1]JPN!H206-[1]JPN!$E206</f>
        <v>#VALUE!</v>
      </c>
      <c r="I206" s="2" t="e">
        <f>[1]JPN!I206-[1]JPN!$E206</f>
        <v>#VALUE!</v>
      </c>
      <c r="J206" s="2" t="e">
        <f>[1]JPN!J206-[1]JPN!$E206</f>
        <v>#VALUE!</v>
      </c>
      <c r="K206" s="2" t="e">
        <f>[1]JPN!K206-[1]JPN!$E206</f>
        <v>#VALUE!</v>
      </c>
      <c r="L206" s="2" t="e">
        <f>[1]JPN!L206-[1]JPN!$E206</f>
        <v>#VALUE!</v>
      </c>
      <c r="M206" s="2" t="e">
        <f>[1]JPN!M206-[1]JPN!$E206</f>
        <v>#VALUE!</v>
      </c>
      <c r="N206" s="2" t="e">
        <f>[1]JPN!N206-[1]JPN!$E206</f>
        <v>#VALUE!</v>
      </c>
      <c r="O206" s="2" t="e">
        <f>[1]JPN!O206-[1]JPN!$E206</f>
        <v>#VALUE!</v>
      </c>
      <c r="P206" s="2" t="e">
        <f>[1]JPN!P206-[1]JPN!$E206</f>
        <v>#VALUE!</v>
      </c>
      <c r="Q206" s="2" t="e">
        <f>[1]JPN!Q206-[1]JPN!$E206</f>
        <v>#VALUE!</v>
      </c>
      <c r="R206" s="2" t="e">
        <f>[1]JPN!R206-[1]JPN!$E206</f>
        <v>#VALUE!</v>
      </c>
      <c r="S206" s="2" t="e">
        <f>[1]JPN!S206-[1]JPN!$E206</f>
        <v>#VALUE!</v>
      </c>
      <c r="T206" s="2" t="e">
        <f>[1]JPN!T206-[1]JPN!$E206</f>
        <v>#VALUE!</v>
      </c>
      <c r="U206" s="2" t="e">
        <f>[1]JPN!U206-[1]JPN!$E206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[1]JPN!E207-[1]JPN!$E207</f>
        <v>#VALUE!</v>
      </c>
      <c r="F207" s="2" t="e">
        <f>[1]JPN!F207-[1]JPN!$E207</f>
        <v>#VALUE!</v>
      </c>
      <c r="G207" s="2" t="e">
        <f>[1]JPN!G207-[1]JPN!$E207</f>
        <v>#VALUE!</v>
      </c>
      <c r="H207" s="2" t="e">
        <f>[1]JPN!H207-[1]JPN!$E207</f>
        <v>#VALUE!</v>
      </c>
      <c r="I207" s="2" t="e">
        <f>[1]JPN!I207-[1]JPN!$E207</f>
        <v>#VALUE!</v>
      </c>
      <c r="J207" s="2" t="e">
        <f>[1]JPN!J207-[1]JPN!$E207</f>
        <v>#VALUE!</v>
      </c>
      <c r="K207" s="2" t="e">
        <f>[1]JPN!K207-[1]JPN!$E207</f>
        <v>#VALUE!</v>
      </c>
      <c r="L207" s="2" t="e">
        <f>[1]JPN!L207-[1]JPN!$E207</f>
        <v>#VALUE!</v>
      </c>
      <c r="M207" s="2" t="e">
        <f>[1]JPN!M207-[1]JPN!$E207</f>
        <v>#VALUE!</v>
      </c>
      <c r="N207" s="2" t="e">
        <f>[1]JPN!N207-[1]JPN!$E207</f>
        <v>#VALUE!</v>
      </c>
      <c r="O207" s="2" t="e">
        <f>[1]JPN!O207-[1]JPN!$E207</f>
        <v>#VALUE!</v>
      </c>
      <c r="P207" s="2" t="e">
        <f>[1]JPN!P207-[1]JPN!$E207</f>
        <v>#VALUE!</v>
      </c>
      <c r="Q207" s="2" t="e">
        <f>[1]JPN!Q207-[1]JPN!$E207</f>
        <v>#VALUE!</v>
      </c>
      <c r="R207" s="2" t="e">
        <f>[1]JPN!R207-[1]JPN!$E207</f>
        <v>#VALUE!</v>
      </c>
      <c r="S207" s="2" t="e">
        <f>[1]JPN!S207-[1]JPN!$E207</f>
        <v>#VALUE!</v>
      </c>
      <c r="T207" s="2" t="e">
        <f>[1]JPN!T207-[1]JPN!$E207</f>
        <v>#VALUE!</v>
      </c>
      <c r="U207" s="2" t="e">
        <f>[1]JPN!U207-[1]JPN!$E207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[1]JPN!E208-[1]JPN!$E208</f>
        <v>#VALUE!</v>
      </c>
      <c r="F208" s="2" t="e">
        <f>[1]JPN!F208-[1]JPN!$E208</f>
        <v>#VALUE!</v>
      </c>
      <c r="G208" s="2" t="e">
        <f>[1]JPN!G208-[1]JPN!$E208</f>
        <v>#VALUE!</v>
      </c>
      <c r="H208" s="2" t="e">
        <f>[1]JPN!H208-[1]JPN!$E208</f>
        <v>#VALUE!</v>
      </c>
      <c r="I208" s="2" t="e">
        <f>[1]JPN!I208-[1]JPN!$E208</f>
        <v>#VALUE!</v>
      </c>
      <c r="J208" s="2" t="e">
        <f>[1]JPN!J208-[1]JPN!$E208</f>
        <v>#VALUE!</v>
      </c>
      <c r="K208" s="2" t="e">
        <f>[1]JPN!K208-[1]JPN!$E208</f>
        <v>#VALUE!</v>
      </c>
      <c r="L208" s="2" t="e">
        <f>[1]JPN!L208-[1]JPN!$E208</f>
        <v>#VALUE!</v>
      </c>
      <c r="M208" s="2" t="e">
        <f>[1]JPN!M208-[1]JPN!$E208</f>
        <v>#VALUE!</v>
      </c>
      <c r="N208" s="2" t="e">
        <f>[1]JPN!N208-[1]JPN!$E208</f>
        <v>#VALUE!</v>
      </c>
      <c r="O208" s="2" t="e">
        <f>[1]JPN!O208-[1]JPN!$E208</f>
        <v>#VALUE!</v>
      </c>
      <c r="P208" s="2" t="e">
        <f>[1]JPN!P208-[1]JPN!$E208</f>
        <v>#VALUE!</v>
      </c>
      <c r="Q208" s="2" t="e">
        <f>[1]JPN!Q208-[1]JPN!$E208</f>
        <v>#VALUE!</v>
      </c>
      <c r="R208" s="2" t="e">
        <f>[1]JPN!R208-[1]JPN!$E208</f>
        <v>#VALUE!</v>
      </c>
      <c r="S208" s="2" t="e">
        <f>[1]JPN!S208-[1]JPN!$E208</f>
        <v>#VALUE!</v>
      </c>
      <c r="T208" s="2" t="e">
        <f>[1]JPN!T208-[1]JPN!$E208</f>
        <v>#VALUE!</v>
      </c>
      <c r="U208" s="2" t="e">
        <f>[1]JPN!U208-[1]JPN!$E208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[1]JPN!E209-[1]JPN!$E209</f>
        <v>#VALUE!</v>
      </c>
      <c r="F209" s="2" t="e">
        <f>[1]JPN!F209-[1]JPN!$E209</f>
        <v>#VALUE!</v>
      </c>
      <c r="G209" s="2" t="e">
        <f>[1]JPN!G209-[1]JPN!$E209</f>
        <v>#VALUE!</v>
      </c>
      <c r="H209" s="2" t="e">
        <f>[1]JPN!H209-[1]JPN!$E209</f>
        <v>#VALUE!</v>
      </c>
      <c r="I209" s="2" t="e">
        <f>[1]JPN!I209-[1]JPN!$E209</f>
        <v>#VALUE!</v>
      </c>
      <c r="J209" s="2" t="e">
        <f>[1]JPN!J209-[1]JPN!$E209</f>
        <v>#VALUE!</v>
      </c>
      <c r="K209" s="2" t="e">
        <f>[1]JPN!K209-[1]JPN!$E209</f>
        <v>#VALUE!</v>
      </c>
      <c r="L209" s="2" t="e">
        <f>[1]JPN!L209-[1]JPN!$E209</f>
        <v>#VALUE!</v>
      </c>
      <c r="M209" s="2" t="e">
        <f>[1]JPN!M209-[1]JPN!$E209</f>
        <v>#VALUE!</v>
      </c>
      <c r="N209" s="2" t="e">
        <f>[1]JPN!N209-[1]JPN!$E209</f>
        <v>#VALUE!</v>
      </c>
      <c r="O209" s="2" t="e">
        <f>[1]JPN!O209-[1]JPN!$E209</f>
        <v>#VALUE!</v>
      </c>
      <c r="P209" s="2" t="e">
        <f>[1]JPN!P209-[1]JPN!$E209</f>
        <v>#VALUE!</v>
      </c>
      <c r="Q209" s="2" t="e">
        <f>[1]JPN!Q209-[1]JPN!$E209</f>
        <v>#VALUE!</v>
      </c>
      <c r="R209" s="2" t="e">
        <f>[1]JPN!R209-[1]JPN!$E209</f>
        <v>#VALUE!</v>
      </c>
      <c r="S209" s="2" t="e">
        <f>[1]JPN!S209-[1]JPN!$E209</f>
        <v>#VALUE!</v>
      </c>
      <c r="T209" s="2" t="e">
        <f>[1]JPN!T209-[1]JPN!$E209</f>
        <v>#VALUE!</v>
      </c>
      <c r="U209" s="2" t="e">
        <f>[1]JPN!U209-[1]JPN!$E209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[1]JPN!E210-[1]JPN!$E210</f>
        <v>#VALUE!</v>
      </c>
      <c r="F210" s="2" t="e">
        <f>[1]JPN!F210-[1]JPN!$E210</f>
        <v>#VALUE!</v>
      </c>
      <c r="G210" s="2" t="e">
        <f>[1]JPN!G210-[1]JPN!$E210</f>
        <v>#VALUE!</v>
      </c>
      <c r="H210" s="2" t="e">
        <f>[1]JPN!H210-[1]JPN!$E210</f>
        <v>#VALUE!</v>
      </c>
      <c r="I210" s="2" t="e">
        <f>[1]JPN!I210-[1]JPN!$E210</f>
        <v>#VALUE!</v>
      </c>
      <c r="J210" s="2" t="e">
        <f>[1]JPN!J210-[1]JPN!$E210</f>
        <v>#VALUE!</v>
      </c>
      <c r="K210" s="2" t="e">
        <f>[1]JPN!K210-[1]JPN!$E210</f>
        <v>#VALUE!</v>
      </c>
      <c r="L210" s="2" t="e">
        <f>[1]JPN!L210-[1]JPN!$E210</f>
        <v>#VALUE!</v>
      </c>
      <c r="M210" s="2" t="e">
        <f>[1]JPN!M210-[1]JPN!$E210</f>
        <v>#VALUE!</v>
      </c>
      <c r="N210" s="2" t="e">
        <f>[1]JPN!N210-[1]JPN!$E210</f>
        <v>#VALUE!</v>
      </c>
      <c r="O210" s="2" t="e">
        <f>[1]JPN!O210-[1]JPN!$E210</f>
        <v>#VALUE!</v>
      </c>
      <c r="P210" s="2" t="e">
        <f>[1]JPN!P210-[1]JPN!$E210</f>
        <v>#VALUE!</v>
      </c>
      <c r="Q210" s="2" t="e">
        <f>[1]JPN!Q210-[1]JPN!$E210</f>
        <v>#VALUE!</v>
      </c>
      <c r="R210" s="2" t="e">
        <f>[1]JPN!R210-[1]JPN!$E210</f>
        <v>#VALUE!</v>
      </c>
      <c r="S210" s="2" t="e">
        <f>[1]JPN!S210-[1]JPN!$E210</f>
        <v>#VALUE!</v>
      </c>
      <c r="T210" s="2" t="e">
        <f>[1]JPN!T210-[1]JPN!$E210</f>
        <v>#VALUE!</v>
      </c>
      <c r="U210" s="2" t="e">
        <f>[1]JPN!U210-[1]JPN!$E210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[1]JPN!E211-[1]JPN!$E211</f>
        <v>#VALUE!</v>
      </c>
      <c r="F211" s="2" t="e">
        <f>[1]JPN!F211-[1]JPN!$E211</f>
        <v>#VALUE!</v>
      </c>
      <c r="G211" s="2" t="e">
        <f>[1]JPN!G211-[1]JPN!$E211</f>
        <v>#VALUE!</v>
      </c>
      <c r="H211" s="2" t="e">
        <f>[1]JPN!H211-[1]JPN!$E211</f>
        <v>#VALUE!</v>
      </c>
      <c r="I211" s="2" t="e">
        <f>[1]JPN!I211-[1]JPN!$E211</f>
        <v>#VALUE!</v>
      </c>
      <c r="J211" s="2" t="e">
        <f>[1]JPN!J211-[1]JPN!$E211</f>
        <v>#VALUE!</v>
      </c>
      <c r="K211" s="2" t="e">
        <f>[1]JPN!K211-[1]JPN!$E211</f>
        <v>#VALUE!</v>
      </c>
      <c r="L211" s="2" t="e">
        <f>[1]JPN!L211-[1]JPN!$E211</f>
        <v>#VALUE!</v>
      </c>
      <c r="M211" s="2" t="e">
        <f>[1]JPN!M211-[1]JPN!$E211</f>
        <v>#VALUE!</v>
      </c>
      <c r="N211" s="2" t="e">
        <f>[1]JPN!N211-[1]JPN!$E211</f>
        <v>#VALUE!</v>
      </c>
      <c r="O211" s="2" t="e">
        <f>[1]JPN!O211-[1]JPN!$E211</f>
        <v>#VALUE!</v>
      </c>
      <c r="P211" s="2" t="e">
        <f>[1]JPN!P211-[1]JPN!$E211</f>
        <v>#VALUE!</v>
      </c>
      <c r="Q211" s="2" t="e">
        <f>[1]JPN!Q211-[1]JPN!$E211</f>
        <v>#VALUE!</v>
      </c>
      <c r="R211" s="2" t="e">
        <f>[1]JPN!R211-[1]JPN!$E211</f>
        <v>#VALUE!</v>
      </c>
      <c r="S211" s="2" t="e">
        <f>[1]JPN!S211-[1]JPN!$E211</f>
        <v>#VALUE!</v>
      </c>
      <c r="T211" s="2" t="e">
        <f>[1]JPN!T211-[1]JPN!$E211</f>
        <v>#VALUE!</v>
      </c>
      <c r="U211" s="2" t="e">
        <f>[1]JPN!U211-[1]JPN!$E211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[1]JPN!E212-[1]JPN!$E212</f>
        <v>#VALUE!</v>
      </c>
      <c r="F212" s="2" t="e">
        <f>[1]JPN!F212-[1]JPN!$E212</f>
        <v>#VALUE!</v>
      </c>
      <c r="G212" s="2" t="e">
        <f>[1]JPN!G212-[1]JPN!$E212</f>
        <v>#VALUE!</v>
      </c>
      <c r="H212" s="2" t="e">
        <f>[1]JPN!H212-[1]JPN!$E212</f>
        <v>#VALUE!</v>
      </c>
      <c r="I212" s="2" t="e">
        <f>[1]JPN!I212-[1]JPN!$E212</f>
        <v>#VALUE!</v>
      </c>
      <c r="J212" s="2" t="e">
        <f>[1]JPN!J212-[1]JPN!$E212</f>
        <v>#VALUE!</v>
      </c>
      <c r="K212" s="2" t="e">
        <f>[1]JPN!K212-[1]JPN!$E212</f>
        <v>#VALUE!</v>
      </c>
      <c r="L212" s="2" t="e">
        <f>[1]JPN!L212-[1]JPN!$E212</f>
        <v>#VALUE!</v>
      </c>
      <c r="M212" s="2" t="e">
        <f>[1]JPN!M212-[1]JPN!$E212</f>
        <v>#VALUE!</v>
      </c>
      <c r="N212" s="2" t="e">
        <f>[1]JPN!N212-[1]JPN!$E212</f>
        <v>#VALUE!</v>
      </c>
      <c r="O212" s="2" t="e">
        <f>[1]JPN!O212-[1]JPN!$E212</f>
        <v>#VALUE!</v>
      </c>
      <c r="P212" s="2" t="e">
        <f>[1]JPN!P212-[1]JPN!$E212</f>
        <v>#VALUE!</v>
      </c>
      <c r="Q212" s="2" t="e">
        <f>[1]JPN!Q212-[1]JPN!$E212</f>
        <v>#VALUE!</v>
      </c>
      <c r="R212" s="2" t="e">
        <f>[1]JPN!R212-[1]JPN!$E212</f>
        <v>#VALUE!</v>
      </c>
      <c r="S212" s="2" t="e">
        <f>[1]JPN!S212-[1]JPN!$E212</f>
        <v>#VALUE!</v>
      </c>
      <c r="T212" s="2" t="e">
        <f>[1]JPN!T212-[1]JPN!$E212</f>
        <v>#VALUE!</v>
      </c>
      <c r="U212" s="2" t="e">
        <f>[1]JPN!U212-[1]JPN!$E212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[1]JPN!E213-[1]JPN!$E213</f>
        <v>#VALUE!</v>
      </c>
      <c r="F213" s="2" t="e">
        <f>[1]JPN!F213-[1]JPN!$E213</f>
        <v>#VALUE!</v>
      </c>
      <c r="G213" s="2" t="e">
        <f>[1]JPN!G213-[1]JPN!$E213</f>
        <v>#VALUE!</v>
      </c>
      <c r="H213" s="2" t="e">
        <f>[1]JPN!H213-[1]JPN!$E213</f>
        <v>#VALUE!</v>
      </c>
      <c r="I213" s="2" t="e">
        <f>[1]JPN!I213-[1]JPN!$E213</f>
        <v>#VALUE!</v>
      </c>
      <c r="J213" s="2" t="e">
        <f>[1]JPN!J213-[1]JPN!$E213</f>
        <v>#VALUE!</v>
      </c>
      <c r="K213" s="2" t="e">
        <f>[1]JPN!K213-[1]JPN!$E213</f>
        <v>#VALUE!</v>
      </c>
      <c r="L213" s="2" t="e">
        <f>[1]JPN!L213-[1]JPN!$E213</f>
        <v>#VALUE!</v>
      </c>
      <c r="M213" s="2" t="e">
        <f>[1]JPN!M213-[1]JPN!$E213</f>
        <v>#VALUE!</v>
      </c>
      <c r="N213" s="2" t="e">
        <f>[1]JPN!N213-[1]JPN!$E213</f>
        <v>#VALUE!</v>
      </c>
      <c r="O213" s="2" t="e">
        <f>[1]JPN!O213-[1]JPN!$E213</f>
        <v>#VALUE!</v>
      </c>
      <c r="P213" s="2" t="e">
        <f>[1]JPN!P213-[1]JPN!$E213</f>
        <v>#VALUE!</v>
      </c>
      <c r="Q213" s="2" t="e">
        <f>[1]JPN!Q213-[1]JPN!$E213</f>
        <v>#VALUE!</v>
      </c>
      <c r="R213" s="2" t="e">
        <f>[1]JPN!R213-[1]JPN!$E213</f>
        <v>#VALUE!</v>
      </c>
      <c r="S213" s="2" t="e">
        <f>[1]JPN!S213-[1]JPN!$E213</f>
        <v>#VALUE!</v>
      </c>
      <c r="T213" s="2" t="e">
        <f>[1]JPN!T213-[1]JPN!$E213</f>
        <v>#VALUE!</v>
      </c>
      <c r="U213" s="2" t="e">
        <f>[1]JPN!U213-[1]JPN!$E213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[1]JPN!E214-[1]JPN!$E214</f>
        <v>#VALUE!</v>
      </c>
      <c r="F214" s="2" t="e">
        <f>[1]JPN!F214-[1]JPN!$E214</f>
        <v>#VALUE!</v>
      </c>
      <c r="G214" s="2" t="e">
        <f>[1]JPN!G214-[1]JPN!$E214</f>
        <v>#VALUE!</v>
      </c>
      <c r="H214" s="2" t="e">
        <f>[1]JPN!H214-[1]JPN!$E214</f>
        <v>#VALUE!</v>
      </c>
      <c r="I214" s="2" t="e">
        <f>[1]JPN!I214-[1]JPN!$E214</f>
        <v>#VALUE!</v>
      </c>
      <c r="J214" s="2" t="e">
        <f>[1]JPN!J214-[1]JPN!$E214</f>
        <v>#VALUE!</v>
      </c>
      <c r="K214" s="2" t="e">
        <f>[1]JPN!K214-[1]JPN!$E214</f>
        <v>#VALUE!</v>
      </c>
      <c r="L214" s="2" t="e">
        <f>[1]JPN!L214-[1]JPN!$E214</f>
        <v>#VALUE!</v>
      </c>
      <c r="M214" s="2" t="e">
        <f>[1]JPN!M214-[1]JPN!$E214</f>
        <v>#VALUE!</v>
      </c>
      <c r="N214" s="2" t="e">
        <f>[1]JPN!N214-[1]JPN!$E214</f>
        <v>#VALUE!</v>
      </c>
      <c r="O214" s="2" t="e">
        <f>[1]JPN!O214-[1]JPN!$E214</f>
        <v>#VALUE!</v>
      </c>
      <c r="P214" s="2" t="e">
        <f>[1]JPN!P214-[1]JPN!$E214</f>
        <v>#VALUE!</v>
      </c>
      <c r="Q214" s="2" t="e">
        <f>[1]JPN!Q214-[1]JPN!$E214</f>
        <v>#VALUE!</v>
      </c>
      <c r="R214" s="2" t="e">
        <f>[1]JPN!R214-[1]JPN!$E214</f>
        <v>#VALUE!</v>
      </c>
      <c r="S214" s="2" t="e">
        <f>[1]JPN!S214-[1]JPN!$E214</f>
        <v>#VALUE!</v>
      </c>
      <c r="T214" s="2" t="e">
        <f>[1]JPN!T214-[1]JPN!$E214</f>
        <v>#VALUE!</v>
      </c>
      <c r="U214" s="2" t="e">
        <f>[1]JPN!U214-[1]JPN!$E214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[1]JPN!E215-[1]JPN!$E215</f>
        <v>#VALUE!</v>
      </c>
      <c r="F215" s="2" t="e">
        <f>[1]JPN!F215-[1]JPN!$E215</f>
        <v>#VALUE!</v>
      </c>
      <c r="G215" s="2" t="e">
        <f>[1]JPN!G215-[1]JPN!$E215</f>
        <v>#VALUE!</v>
      </c>
      <c r="H215" s="2" t="e">
        <f>[1]JPN!H215-[1]JPN!$E215</f>
        <v>#VALUE!</v>
      </c>
      <c r="I215" s="2" t="e">
        <f>[1]JPN!I215-[1]JPN!$E215</f>
        <v>#VALUE!</v>
      </c>
      <c r="J215" s="2" t="e">
        <f>[1]JPN!J215-[1]JPN!$E215</f>
        <v>#VALUE!</v>
      </c>
      <c r="K215" s="2" t="e">
        <f>[1]JPN!K215-[1]JPN!$E215</f>
        <v>#VALUE!</v>
      </c>
      <c r="L215" s="2" t="e">
        <f>[1]JPN!L215-[1]JPN!$E215</f>
        <v>#VALUE!</v>
      </c>
      <c r="M215" s="2" t="e">
        <f>[1]JPN!M215-[1]JPN!$E215</f>
        <v>#VALUE!</v>
      </c>
      <c r="N215" s="2" t="e">
        <f>[1]JPN!N215-[1]JPN!$E215</f>
        <v>#VALUE!</v>
      </c>
      <c r="O215" s="2" t="e">
        <f>[1]JPN!O215-[1]JPN!$E215</f>
        <v>#VALUE!</v>
      </c>
      <c r="P215" s="2" t="e">
        <f>[1]JPN!P215-[1]JPN!$E215</f>
        <v>#VALUE!</v>
      </c>
      <c r="Q215" s="2" t="e">
        <f>[1]JPN!Q215-[1]JPN!$E215</f>
        <v>#VALUE!</v>
      </c>
      <c r="R215" s="2" t="e">
        <f>[1]JPN!R215-[1]JPN!$E215</f>
        <v>#VALUE!</v>
      </c>
      <c r="S215" s="2" t="e">
        <f>[1]JPN!S215-[1]JPN!$E215</f>
        <v>#VALUE!</v>
      </c>
      <c r="T215" s="2" t="e">
        <f>[1]JPN!T215-[1]JPN!$E215</f>
        <v>#VALUE!</v>
      </c>
      <c r="U215" s="2" t="e">
        <f>[1]JPN!U215-[1]JPN!$E215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[1]JPN!E216-[1]JPN!$E216</f>
        <v>#VALUE!</v>
      </c>
      <c r="F216" s="2" t="e">
        <f>[1]JPN!F216-[1]JPN!$E216</f>
        <v>#VALUE!</v>
      </c>
      <c r="G216" s="2" t="e">
        <f>[1]JPN!G216-[1]JPN!$E216</f>
        <v>#VALUE!</v>
      </c>
      <c r="H216" s="2" t="e">
        <f>[1]JPN!H216-[1]JPN!$E216</f>
        <v>#VALUE!</v>
      </c>
      <c r="I216" s="2" t="e">
        <f>[1]JPN!I216-[1]JPN!$E216</f>
        <v>#VALUE!</v>
      </c>
      <c r="J216" s="2" t="e">
        <f>[1]JPN!J216-[1]JPN!$E216</f>
        <v>#VALUE!</v>
      </c>
      <c r="K216" s="2" t="e">
        <f>[1]JPN!K216-[1]JPN!$E216</f>
        <v>#VALUE!</v>
      </c>
      <c r="L216" s="2" t="e">
        <f>[1]JPN!L216-[1]JPN!$E216</f>
        <v>#VALUE!</v>
      </c>
      <c r="M216" s="2" t="e">
        <f>[1]JPN!M216-[1]JPN!$E216</f>
        <v>#VALUE!</v>
      </c>
      <c r="N216" s="2" t="e">
        <f>[1]JPN!N216-[1]JPN!$E216</f>
        <v>#VALUE!</v>
      </c>
      <c r="O216" s="2" t="e">
        <f>[1]JPN!O216-[1]JPN!$E216</f>
        <v>#VALUE!</v>
      </c>
      <c r="P216" s="2" t="e">
        <f>[1]JPN!P216-[1]JPN!$E216</f>
        <v>#VALUE!</v>
      </c>
      <c r="Q216" s="2" t="e">
        <f>[1]JPN!Q216-[1]JPN!$E216</f>
        <v>#VALUE!</v>
      </c>
      <c r="R216" s="2" t="e">
        <f>[1]JPN!R216-[1]JPN!$E216</f>
        <v>#VALUE!</v>
      </c>
      <c r="S216" s="2" t="e">
        <f>[1]JPN!S216-[1]JPN!$E216</f>
        <v>#VALUE!</v>
      </c>
      <c r="T216" s="2" t="e">
        <f>[1]JPN!T216-[1]JPN!$E216</f>
        <v>#VALUE!</v>
      </c>
      <c r="U216" s="2" t="e">
        <f>[1]JPN!U216-[1]JPN!$E216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[1]JPN!E217-[1]JPN!$E217</f>
        <v>#VALUE!</v>
      </c>
      <c r="F217" s="2" t="e">
        <f>[1]JPN!F217-[1]JPN!$E217</f>
        <v>#VALUE!</v>
      </c>
      <c r="G217" s="2" t="e">
        <f>[1]JPN!G217-[1]JPN!$E217</f>
        <v>#VALUE!</v>
      </c>
      <c r="H217" s="2" t="e">
        <f>[1]JPN!H217-[1]JPN!$E217</f>
        <v>#VALUE!</v>
      </c>
      <c r="I217" s="2" t="e">
        <f>[1]JPN!I217-[1]JPN!$E217</f>
        <v>#VALUE!</v>
      </c>
      <c r="J217" s="2" t="e">
        <f>[1]JPN!J217-[1]JPN!$E217</f>
        <v>#VALUE!</v>
      </c>
      <c r="K217" s="2" t="e">
        <f>[1]JPN!K217-[1]JPN!$E217</f>
        <v>#VALUE!</v>
      </c>
      <c r="L217" s="2" t="e">
        <f>[1]JPN!L217-[1]JPN!$E217</f>
        <v>#VALUE!</v>
      </c>
      <c r="M217" s="2" t="e">
        <f>[1]JPN!M217-[1]JPN!$E217</f>
        <v>#VALUE!</v>
      </c>
      <c r="N217" s="2" t="e">
        <f>[1]JPN!N217-[1]JPN!$E217</f>
        <v>#VALUE!</v>
      </c>
      <c r="O217" s="2" t="e">
        <f>[1]JPN!O217-[1]JPN!$E217</f>
        <v>#VALUE!</v>
      </c>
      <c r="P217" s="2" t="e">
        <f>[1]JPN!P217-[1]JPN!$E217</f>
        <v>#VALUE!</v>
      </c>
      <c r="Q217" s="2" t="e">
        <f>[1]JPN!Q217-[1]JPN!$E217</f>
        <v>#VALUE!</v>
      </c>
      <c r="R217" s="2" t="e">
        <f>[1]JPN!R217-[1]JPN!$E217</f>
        <v>#VALUE!</v>
      </c>
      <c r="S217" s="2" t="e">
        <f>[1]JPN!S217-[1]JPN!$E217</f>
        <v>#VALUE!</v>
      </c>
      <c r="T217" s="2" t="e">
        <f>[1]JPN!T217-[1]JPN!$E217</f>
        <v>#VALUE!</v>
      </c>
      <c r="U217" s="2" t="e">
        <f>[1]JPN!U217-[1]JPN!$E217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[1]JPN!E218-[1]JPN!$E218</f>
        <v>#VALUE!</v>
      </c>
      <c r="F218" s="2" t="e">
        <f>[1]JPN!F218-[1]JPN!$E218</f>
        <v>#VALUE!</v>
      </c>
      <c r="G218" s="2" t="e">
        <f>[1]JPN!G218-[1]JPN!$E218</f>
        <v>#VALUE!</v>
      </c>
      <c r="H218" s="2" t="e">
        <f>[1]JPN!H218-[1]JPN!$E218</f>
        <v>#VALUE!</v>
      </c>
      <c r="I218" s="2" t="e">
        <f>[1]JPN!I218-[1]JPN!$E218</f>
        <v>#VALUE!</v>
      </c>
      <c r="J218" s="2" t="e">
        <f>[1]JPN!J218-[1]JPN!$E218</f>
        <v>#VALUE!</v>
      </c>
      <c r="K218" s="2" t="e">
        <f>[1]JPN!K218-[1]JPN!$E218</f>
        <v>#VALUE!</v>
      </c>
      <c r="L218" s="2" t="e">
        <f>[1]JPN!L218-[1]JPN!$E218</f>
        <v>#VALUE!</v>
      </c>
      <c r="M218" s="2" t="e">
        <f>[1]JPN!M218-[1]JPN!$E218</f>
        <v>#VALUE!</v>
      </c>
      <c r="N218" s="2" t="e">
        <f>[1]JPN!N218-[1]JPN!$E218</f>
        <v>#VALUE!</v>
      </c>
      <c r="O218" s="2" t="e">
        <f>[1]JPN!O218-[1]JPN!$E218</f>
        <v>#VALUE!</v>
      </c>
      <c r="P218" s="2" t="e">
        <f>[1]JPN!P218-[1]JPN!$E218</f>
        <v>#VALUE!</v>
      </c>
      <c r="Q218" s="2" t="e">
        <f>[1]JPN!Q218-[1]JPN!$E218</f>
        <v>#VALUE!</v>
      </c>
      <c r="R218" s="2" t="e">
        <f>[1]JPN!R218-[1]JPN!$E218</f>
        <v>#VALUE!</v>
      </c>
      <c r="S218" s="2" t="e">
        <f>[1]JPN!S218-[1]JPN!$E218</f>
        <v>#VALUE!</v>
      </c>
      <c r="T218" s="2" t="e">
        <f>[1]JPN!T218-[1]JPN!$E218</f>
        <v>#VALUE!</v>
      </c>
      <c r="U218" s="2" t="e">
        <f>[1]JPN!U218-[1]JPN!$E218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[1]JPN!E219-[1]JPN!$E219</f>
        <v>#VALUE!</v>
      </c>
      <c r="F219" s="2" t="e">
        <f>[1]JPN!F219-[1]JPN!$E219</f>
        <v>#VALUE!</v>
      </c>
      <c r="G219" s="2" t="e">
        <f>[1]JPN!G219-[1]JPN!$E219</f>
        <v>#VALUE!</v>
      </c>
      <c r="H219" s="2" t="e">
        <f>[1]JPN!H219-[1]JPN!$E219</f>
        <v>#VALUE!</v>
      </c>
      <c r="I219" s="2" t="e">
        <f>[1]JPN!I219-[1]JPN!$E219</f>
        <v>#VALUE!</v>
      </c>
      <c r="J219" s="2" t="e">
        <f>[1]JPN!J219-[1]JPN!$E219</f>
        <v>#VALUE!</v>
      </c>
      <c r="K219" s="2" t="e">
        <f>[1]JPN!K219-[1]JPN!$E219</f>
        <v>#VALUE!</v>
      </c>
      <c r="L219" s="2" t="e">
        <f>[1]JPN!L219-[1]JPN!$E219</f>
        <v>#VALUE!</v>
      </c>
      <c r="M219" s="2" t="e">
        <f>[1]JPN!M219-[1]JPN!$E219</f>
        <v>#VALUE!</v>
      </c>
      <c r="N219" s="2" t="e">
        <f>[1]JPN!N219-[1]JPN!$E219</f>
        <v>#VALUE!</v>
      </c>
      <c r="O219" s="2" t="e">
        <f>[1]JPN!O219-[1]JPN!$E219</f>
        <v>#VALUE!</v>
      </c>
      <c r="P219" s="2" t="e">
        <f>[1]JPN!P219-[1]JPN!$E219</f>
        <v>#VALUE!</v>
      </c>
      <c r="Q219" s="2" t="e">
        <f>[1]JPN!Q219-[1]JPN!$E219</f>
        <v>#VALUE!</v>
      </c>
      <c r="R219" s="2" t="e">
        <f>[1]JPN!R219-[1]JPN!$E219</f>
        <v>#VALUE!</v>
      </c>
      <c r="S219" s="2" t="e">
        <f>[1]JPN!S219-[1]JPN!$E219</f>
        <v>#VALUE!</v>
      </c>
      <c r="T219" s="2" t="e">
        <f>[1]JPN!T219-[1]JPN!$E219</f>
        <v>#VALUE!</v>
      </c>
      <c r="U219" s="2" t="e">
        <f>[1]JPN!U219-[1]JPN!$E219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[1]JPN!E220-[1]JPN!$E220</f>
        <v>#VALUE!</v>
      </c>
      <c r="F220" s="2" t="e">
        <f>[1]JPN!F220-[1]JPN!$E220</f>
        <v>#VALUE!</v>
      </c>
      <c r="G220" s="2" t="e">
        <f>[1]JPN!G220-[1]JPN!$E220</f>
        <v>#VALUE!</v>
      </c>
      <c r="H220" s="2" t="e">
        <f>[1]JPN!H220-[1]JPN!$E220</f>
        <v>#VALUE!</v>
      </c>
      <c r="I220" s="2" t="e">
        <f>[1]JPN!I220-[1]JPN!$E220</f>
        <v>#VALUE!</v>
      </c>
      <c r="J220" s="2" t="e">
        <f>[1]JPN!J220-[1]JPN!$E220</f>
        <v>#VALUE!</v>
      </c>
      <c r="K220" s="2" t="e">
        <f>[1]JPN!K220-[1]JPN!$E220</f>
        <v>#VALUE!</v>
      </c>
      <c r="L220" s="2" t="e">
        <f>[1]JPN!L220-[1]JPN!$E220</f>
        <v>#VALUE!</v>
      </c>
      <c r="M220" s="2" t="e">
        <f>[1]JPN!M220-[1]JPN!$E220</f>
        <v>#VALUE!</v>
      </c>
      <c r="N220" s="2" t="e">
        <f>[1]JPN!N220-[1]JPN!$E220</f>
        <v>#VALUE!</v>
      </c>
      <c r="O220" s="2" t="e">
        <f>[1]JPN!O220-[1]JPN!$E220</f>
        <v>#VALUE!</v>
      </c>
      <c r="P220" s="2" t="e">
        <f>[1]JPN!P220-[1]JPN!$E220</f>
        <v>#VALUE!</v>
      </c>
      <c r="Q220" s="2" t="e">
        <f>[1]JPN!Q220-[1]JPN!$E220</f>
        <v>#VALUE!</v>
      </c>
      <c r="R220" s="2" t="e">
        <f>[1]JPN!R220-[1]JPN!$E220</f>
        <v>#VALUE!</v>
      </c>
      <c r="S220" s="2" t="e">
        <f>[1]JPN!S220-[1]JPN!$E220</f>
        <v>#VALUE!</v>
      </c>
      <c r="T220" s="2" t="e">
        <f>[1]JPN!T220-[1]JPN!$E220</f>
        <v>#VALUE!</v>
      </c>
      <c r="U220" s="2" t="e">
        <f>[1]JPN!U220-[1]JPN!$E220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[1]JPN!E221-[1]JPN!$E221</f>
        <v>#VALUE!</v>
      </c>
      <c r="F221" s="2" t="e">
        <f>[1]JPN!F221-[1]JPN!$E221</f>
        <v>#VALUE!</v>
      </c>
      <c r="G221" s="2" t="e">
        <f>[1]JPN!G221-[1]JPN!$E221</f>
        <v>#VALUE!</v>
      </c>
      <c r="H221" s="2" t="e">
        <f>[1]JPN!H221-[1]JPN!$E221</f>
        <v>#VALUE!</v>
      </c>
      <c r="I221" s="2" t="e">
        <f>[1]JPN!I221-[1]JPN!$E221</f>
        <v>#VALUE!</v>
      </c>
      <c r="J221" s="2" t="e">
        <f>[1]JPN!J221-[1]JPN!$E221</f>
        <v>#VALUE!</v>
      </c>
      <c r="K221" s="2" t="e">
        <f>[1]JPN!K221-[1]JPN!$E221</f>
        <v>#VALUE!</v>
      </c>
      <c r="L221" s="2" t="e">
        <f>[1]JPN!L221-[1]JPN!$E221</f>
        <v>#VALUE!</v>
      </c>
      <c r="M221" s="2" t="e">
        <f>[1]JPN!M221-[1]JPN!$E221</f>
        <v>#VALUE!</v>
      </c>
      <c r="N221" s="2" t="e">
        <f>[1]JPN!N221-[1]JPN!$E221</f>
        <v>#VALUE!</v>
      </c>
      <c r="O221" s="2" t="e">
        <f>[1]JPN!O221-[1]JPN!$E221</f>
        <v>#VALUE!</v>
      </c>
      <c r="P221" s="2" t="e">
        <f>[1]JPN!P221-[1]JPN!$E221</f>
        <v>#VALUE!</v>
      </c>
      <c r="Q221" s="2" t="e">
        <f>[1]JPN!Q221-[1]JPN!$E221</f>
        <v>#VALUE!</v>
      </c>
      <c r="R221" s="2" t="e">
        <f>[1]JPN!R221-[1]JPN!$E221</f>
        <v>#VALUE!</v>
      </c>
      <c r="S221" s="2" t="e">
        <f>[1]JPN!S221-[1]JPN!$E221</f>
        <v>#VALUE!</v>
      </c>
      <c r="T221" s="2" t="e">
        <f>[1]JPN!T221-[1]JPN!$E221</f>
        <v>#VALUE!</v>
      </c>
      <c r="U221" s="2" t="e">
        <f>[1]JPN!U221-[1]JPN!$E221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[1]JPN!E222-[1]JPN!$E222</f>
        <v>#VALUE!</v>
      </c>
      <c r="F222" s="2" t="e">
        <f>[1]JPN!F222-[1]JPN!$E222</f>
        <v>#VALUE!</v>
      </c>
      <c r="G222" s="2" t="e">
        <f>[1]JPN!G222-[1]JPN!$E222</f>
        <v>#VALUE!</v>
      </c>
      <c r="H222" s="2" t="e">
        <f>[1]JPN!H222-[1]JPN!$E222</f>
        <v>#VALUE!</v>
      </c>
      <c r="I222" s="2" t="e">
        <f>[1]JPN!I222-[1]JPN!$E222</f>
        <v>#VALUE!</v>
      </c>
      <c r="J222" s="2" t="e">
        <f>[1]JPN!J222-[1]JPN!$E222</f>
        <v>#VALUE!</v>
      </c>
      <c r="K222" s="2" t="e">
        <f>[1]JPN!K222-[1]JPN!$E222</f>
        <v>#VALUE!</v>
      </c>
      <c r="L222" s="2" t="e">
        <f>[1]JPN!L222-[1]JPN!$E222</f>
        <v>#VALUE!</v>
      </c>
      <c r="M222" s="2" t="e">
        <f>[1]JPN!M222-[1]JPN!$E222</f>
        <v>#VALUE!</v>
      </c>
      <c r="N222" s="2" t="e">
        <f>[1]JPN!N222-[1]JPN!$E222</f>
        <v>#VALUE!</v>
      </c>
      <c r="O222" s="2" t="e">
        <f>[1]JPN!O222-[1]JPN!$E222</f>
        <v>#VALUE!</v>
      </c>
      <c r="P222" s="2" t="e">
        <f>[1]JPN!P222-[1]JPN!$E222</f>
        <v>#VALUE!</v>
      </c>
      <c r="Q222" s="2" t="e">
        <f>[1]JPN!Q222-[1]JPN!$E222</f>
        <v>#VALUE!</v>
      </c>
      <c r="R222" s="2" t="e">
        <f>[1]JPN!R222-[1]JPN!$E222</f>
        <v>#VALUE!</v>
      </c>
      <c r="S222" s="2" t="e">
        <f>[1]JPN!S222-[1]JPN!$E222</f>
        <v>#VALUE!</v>
      </c>
      <c r="T222" s="2" t="e">
        <f>[1]JPN!T222-[1]JPN!$E222</f>
        <v>#VALUE!</v>
      </c>
      <c r="U222" s="2" t="e">
        <f>[1]JPN!U222-[1]JPN!$E222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[1]JPN!E223-[1]JPN!$E223</f>
        <v>#VALUE!</v>
      </c>
      <c r="F223" s="2" t="e">
        <f>[1]JPN!F223-[1]JPN!$E223</f>
        <v>#VALUE!</v>
      </c>
      <c r="G223" s="2" t="e">
        <f>[1]JPN!G223-[1]JPN!$E223</f>
        <v>#VALUE!</v>
      </c>
      <c r="H223" s="2" t="e">
        <f>[1]JPN!H223-[1]JPN!$E223</f>
        <v>#VALUE!</v>
      </c>
      <c r="I223" s="2" t="e">
        <f>[1]JPN!I223-[1]JPN!$E223</f>
        <v>#VALUE!</v>
      </c>
      <c r="J223" s="2" t="e">
        <f>[1]JPN!J223-[1]JPN!$E223</f>
        <v>#VALUE!</v>
      </c>
      <c r="K223" s="2" t="e">
        <f>[1]JPN!K223-[1]JPN!$E223</f>
        <v>#VALUE!</v>
      </c>
      <c r="L223" s="2" t="e">
        <f>[1]JPN!L223-[1]JPN!$E223</f>
        <v>#VALUE!</v>
      </c>
      <c r="M223" s="2" t="e">
        <f>[1]JPN!M223-[1]JPN!$E223</f>
        <v>#VALUE!</v>
      </c>
      <c r="N223" s="2" t="e">
        <f>[1]JPN!N223-[1]JPN!$E223</f>
        <v>#VALUE!</v>
      </c>
      <c r="O223" s="2" t="e">
        <f>[1]JPN!O223-[1]JPN!$E223</f>
        <v>#VALUE!</v>
      </c>
      <c r="P223" s="2" t="e">
        <f>[1]JPN!P223-[1]JPN!$E223</f>
        <v>#VALUE!</v>
      </c>
      <c r="Q223" s="2" t="e">
        <f>[1]JPN!Q223-[1]JPN!$E223</f>
        <v>#VALUE!</v>
      </c>
      <c r="R223" s="2" t="e">
        <f>[1]JPN!R223-[1]JPN!$E223</f>
        <v>#VALUE!</v>
      </c>
      <c r="S223" s="2" t="e">
        <f>[1]JPN!S223-[1]JPN!$E223</f>
        <v>#VALUE!</v>
      </c>
      <c r="T223" s="2" t="e">
        <f>[1]JPN!T223-[1]JPN!$E223</f>
        <v>#VALUE!</v>
      </c>
      <c r="U223" s="2" t="e">
        <f>[1]JPN!U223-[1]JPN!$E223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[1]JPN!E224-[1]JPN!$E224</f>
        <v>#VALUE!</v>
      </c>
      <c r="F224" s="2" t="e">
        <f>[1]JPN!F224-[1]JPN!$E224</f>
        <v>#VALUE!</v>
      </c>
      <c r="G224" s="2" t="e">
        <f>[1]JPN!G224-[1]JPN!$E224</f>
        <v>#VALUE!</v>
      </c>
      <c r="H224" s="2" t="e">
        <f>[1]JPN!H224-[1]JPN!$E224</f>
        <v>#VALUE!</v>
      </c>
      <c r="I224" s="2" t="e">
        <f>[1]JPN!I224-[1]JPN!$E224</f>
        <v>#VALUE!</v>
      </c>
      <c r="J224" s="2" t="e">
        <f>[1]JPN!J224-[1]JPN!$E224</f>
        <v>#VALUE!</v>
      </c>
      <c r="K224" s="2" t="e">
        <f>[1]JPN!K224-[1]JPN!$E224</f>
        <v>#VALUE!</v>
      </c>
      <c r="L224" s="2" t="e">
        <f>[1]JPN!L224-[1]JPN!$E224</f>
        <v>#VALUE!</v>
      </c>
      <c r="M224" s="2" t="e">
        <f>[1]JPN!M224-[1]JPN!$E224</f>
        <v>#VALUE!</v>
      </c>
      <c r="N224" s="2" t="e">
        <f>[1]JPN!N224-[1]JPN!$E224</f>
        <v>#VALUE!</v>
      </c>
      <c r="O224" s="2" t="e">
        <f>[1]JPN!O224-[1]JPN!$E224</f>
        <v>#VALUE!</v>
      </c>
      <c r="P224" s="2" t="e">
        <f>[1]JPN!P224-[1]JPN!$E224</f>
        <v>#VALUE!</v>
      </c>
      <c r="Q224" s="2" t="e">
        <f>[1]JPN!Q224-[1]JPN!$E224</f>
        <v>#VALUE!</v>
      </c>
      <c r="R224" s="2" t="e">
        <f>[1]JPN!R224-[1]JPN!$E224</f>
        <v>#VALUE!</v>
      </c>
      <c r="S224" s="2" t="e">
        <f>[1]JPN!S224-[1]JPN!$E224</f>
        <v>#VALUE!</v>
      </c>
      <c r="T224" s="2" t="e">
        <f>[1]JPN!T224-[1]JPN!$E224</f>
        <v>#VALUE!</v>
      </c>
      <c r="U224" s="2" t="e">
        <f>[1]JPN!U224-[1]JPN!$E224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[1]JPN!E225-[1]JPN!$E225</f>
        <v>#VALUE!</v>
      </c>
      <c r="F225" s="2" t="e">
        <f>[1]JPN!F225-[1]JPN!$E225</f>
        <v>#VALUE!</v>
      </c>
      <c r="G225" s="2" t="e">
        <f>[1]JPN!G225-[1]JPN!$E225</f>
        <v>#VALUE!</v>
      </c>
      <c r="H225" s="2" t="e">
        <f>[1]JPN!H225-[1]JPN!$E225</f>
        <v>#VALUE!</v>
      </c>
      <c r="I225" s="2" t="e">
        <f>[1]JPN!I225-[1]JPN!$E225</f>
        <v>#VALUE!</v>
      </c>
      <c r="J225" s="2" t="e">
        <f>[1]JPN!J225-[1]JPN!$E225</f>
        <v>#VALUE!</v>
      </c>
      <c r="K225" s="2" t="e">
        <f>[1]JPN!K225-[1]JPN!$E225</f>
        <v>#VALUE!</v>
      </c>
      <c r="L225" s="2" t="e">
        <f>[1]JPN!L225-[1]JPN!$E225</f>
        <v>#VALUE!</v>
      </c>
      <c r="M225" s="2" t="e">
        <f>[1]JPN!M225-[1]JPN!$E225</f>
        <v>#VALUE!</v>
      </c>
      <c r="N225" s="2" t="e">
        <f>[1]JPN!N225-[1]JPN!$E225</f>
        <v>#VALUE!</v>
      </c>
      <c r="O225" s="2" t="e">
        <f>[1]JPN!O225-[1]JPN!$E225</f>
        <v>#VALUE!</v>
      </c>
      <c r="P225" s="2" t="e">
        <f>[1]JPN!P225-[1]JPN!$E225</f>
        <v>#VALUE!</v>
      </c>
      <c r="Q225" s="2" t="e">
        <f>[1]JPN!Q225-[1]JPN!$E225</f>
        <v>#VALUE!</v>
      </c>
      <c r="R225" s="2" t="e">
        <f>[1]JPN!R225-[1]JPN!$E225</f>
        <v>#VALUE!</v>
      </c>
      <c r="S225" s="2" t="e">
        <f>[1]JPN!S225-[1]JPN!$E225</f>
        <v>#VALUE!</v>
      </c>
      <c r="T225" s="2" t="e">
        <f>[1]JPN!T225-[1]JPN!$E225</f>
        <v>#VALUE!</v>
      </c>
      <c r="U225" s="2" t="e">
        <f>[1]JPN!U225-[1]JPN!$E225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[1]JPN!E226-[1]JPN!$E226</f>
        <v>#VALUE!</v>
      </c>
      <c r="F226" s="2" t="e">
        <f>[1]JPN!F226-[1]JPN!$E226</f>
        <v>#VALUE!</v>
      </c>
      <c r="G226" s="2" t="e">
        <f>[1]JPN!G226-[1]JPN!$E226</f>
        <v>#VALUE!</v>
      </c>
      <c r="H226" s="2" t="e">
        <f>[1]JPN!H226-[1]JPN!$E226</f>
        <v>#VALUE!</v>
      </c>
      <c r="I226" s="2" t="e">
        <f>[1]JPN!I226-[1]JPN!$E226</f>
        <v>#VALUE!</v>
      </c>
      <c r="J226" s="2" t="e">
        <f>[1]JPN!J226-[1]JPN!$E226</f>
        <v>#VALUE!</v>
      </c>
      <c r="K226" s="2" t="e">
        <f>[1]JPN!K226-[1]JPN!$E226</f>
        <v>#VALUE!</v>
      </c>
      <c r="L226" s="2" t="e">
        <f>[1]JPN!L226-[1]JPN!$E226</f>
        <v>#VALUE!</v>
      </c>
      <c r="M226" s="2" t="e">
        <f>[1]JPN!M226-[1]JPN!$E226</f>
        <v>#VALUE!</v>
      </c>
      <c r="N226" s="2" t="e">
        <f>[1]JPN!N226-[1]JPN!$E226</f>
        <v>#VALUE!</v>
      </c>
      <c r="O226" s="2" t="e">
        <f>[1]JPN!O226-[1]JPN!$E226</f>
        <v>#VALUE!</v>
      </c>
      <c r="P226" s="2" t="e">
        <f>[1]JPN!P226-[1]JPN!$E226</f>
        <v>#VALUE!</v>
      </c>
      <c r="Q226" s="2" t="e">
        <f>[1]JPN!Q226-[1]JPN!$E226</f>
        <v>#VALUE!</v>
      </c>
      <c r="R226" s="2" t="e">
        <f>[1]JPN!R226-[1]JPN!$E226</f>
        <v>#VALUE!</v>
      </c>
      <c r="S226" s="2" t="e">
        <f>[1]JPN!S226-[1]JPN!$E226</f>
        <v>#VALUE!</v>
      </c>
      <c r="T226" s="2" t="e">
        <f>[1]JPN!T226-[1]JPN!$E226</f>
        <v>#VALUE!</v>
      </c>
      <c r="U226" s="2" t="e">
        <f>[1]JPN!U226-[1]JPN!$E226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[1]JPN!E227-[1]JPN!$E227</f>
        <v>#VALUE!</v>
      </c>
      <c r="F227" s="2" t="e">
        <f>[1]JPN!F227-[1]JPN!$E227</f>
        <v>#VALUE!</v>
      </c>
      <c r="G227" s="2" t="e">
        <f>[1]JPN!G227-[1]JPN!$E227</f>
        <v>#VALUE!</v>
      </c>
      <c r="H227" s="2" t="e">
        <f>[1]JPN!H227-[1]JPN!$E227</f>
        <v>#VALUE!</v>
      </c>
      <c r="I227" s="2" t="e">
        <f>[1]JPN!I227-[1]JPN!$E227</f>
        <v>#VALUE!</v>
      </c>
      <c r="J227" s="2" t="e">
        <f>[1]JPN!J227-[1]JPN!$E227</f>
        <v>#VALUE!</v>
      </c>
      <c r="K227" s="2" t="e">
        <f>[1]JPN!K227-[1]JPN!$E227</f>
        <v>#VALUE!</v>
      </c>
      <c r="L227" s="2" t="e">
        <f>[1]JPN!L227-[1]JPN!$E227</f>
        <v>#VALUE!</v>
      </c>
      <c r="M227" s="2" t="e">
        <f>[1]JPN!M227-[1]JPN!$E227</f>
        <v>#VALUE!</v>
      </c>
      <c r="N227" s="2" t="e">
        <f>[1]JPN!N227-[1]JPN!$E227</f>
        <v>#VALUE!</v>
      </c>
      <c r="O227" s="2" t="e">
        <f>[1]JPN!O227-[1]JPN!$E227</f>
        <v>#VALUE!</v>
      </c>
      <c r="P227" s="2" t="e">
        <f>[1]JPN!P227-[1]JPN!$E227</f>
        <v>#VALUE!</v>
      </c>
      <c r="Q227" s="2" t="e">
        <f>[1]JPN!Q227-[1]JPN!$E227</f>
        <v>#VALUE!</v>
      </c>
      <c r="R227" s="2" t="e">
        <f>[1]JPN!R227-[1]JPN!$E227</f>
        <v>#VALUE!</v>
      </c>
      <c r="S227" s="2" t="e">
        <f>[1]JPN!S227-[1]JPN!$E227</f>
        <v>#VALUE!</v>
      </c>
      <c r="T227" s="2" t="e">
        <f>[1]JPN!T227-[1]JPN!$E227</f>
        <v>#VALUE!</v>
      </c>
      <c r="U227" s="2" t="e">
        <f>[1]JPN!U227-[1]JPN!$E227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[1]JPN!E228-[1]JPN!$E228</f>
        <v>#VALUE!</v>
      </c>
      <c r="F228" s="2" t="e">
        <f>[1]JPN!F228-[1]JPN!$E228</f>
        <v>#VALUE!</v>
      </c>
      <c r="G228" s="2" t="e">
        <f>[1]JPN!G228-[1]JPN!$E228</f>
        <v>#VALUE!</v>
      </c>
      <c r="H228" s="2" t="e">
        <f>[1]JPN!H228-[1]JPN!$E228</f>
        <v>#VALUE!</v>
      </c>
      <c r="I228" s="2" t="e">
        <f>[1]JPN!I228-[1]JPN!$E228</f>
        <v>#VALUE!</v>
      </c>
      <c r="J228" s="2" t="e">
        <f>[1]JPN!J228-[1]JPN!$E228</f>
        <v>#VALUE!</v>
      </c>
      <c r="K228" s="2" t="e">
        <f>[1]JPN!K228-[1]JPN!$E228</f>
        <v>#VALUE!</v>
      </c>
      <c r="L228" s="2" t="e">
        <f>[1]JPN!L228-[1]JPN!$E228</f>
        <v>#VALUE!</v>
      </c>
      <c r="M228" s="2" t="e">
        <f>[1]JPN!M228-[1]JPN!$E228</f>
        <v>#VALUE!</v>
      </c>
      <c r="N228" s="2" t="e">
        <f>[1]JPN!N228-[1]JPN!$E228</f>
        <v>#VALUE!</v>
      </c>
      <c r="O228" s="2" t="e">
        <f>[1]JPN!O228-[1]JPN!$E228</f>
        <v>#VALUE!</v>
      </c>
      <c r="P228" s="2" t="e">
        <f>[1]JPN!P228-[1]JPN!$E228</f>
        <v>#VALUE!</v>
      </c>
      <c r="Q228" s="2" t="e">
        <f>[1]JPN!Q228-[1]JPN!$E228</f>
        <v>#VALUE!</v>
      </c>
      <c r="R228" s="2" t="e">
        <f>[1]JPN!R228-[1]JPN!$E228</f>
        <v>#VALUE!</v>
      </c>
      <c r="S228" s="2" t="e">
        <f>[1]JPN!S228-[1]JPN!$E228</f>
        <v>#VALUE!</v>
      </c>
      <c r="T228" s="2" t="e">
        <f>[1]JPN!T228-[1]JPN!$E228</f>
        <v>#VALUE!</v>
      </c>
      <c r="U228" s="2" t="e">
        <f>[1]JPN!U228-[1]JPN!$E228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[1]JPN!E229-[1]JPN!$E229</f>
        <v>#VALUE!</v>
      </c>
      <c r="F229" s="2" t="e">
        <f>[1]JPN!F229-[1]JPN!$E229</f>
        <v>#VALUE!</v>
      </c>
      <c r="G229" s="2" t="e">
        <f>[1]JPN!G229-[1]JPN!$E229</f>
        <v>#VALUE!</v>
      </c>
      <c r="H229" s="2" t="e">
        <f>[1]JPN!H229-[1]JPN!$E229</f>
        <v>#VALUE!</v>
      </c>
      <c r="I229" s="2" t="e">
        <f>[1]JPN!I229-[1]JPN!$E229</f>
        <v>#VALUE!</v>
      </c>
      <c r="J229" s="2" t="e">
        <f>[1]JPN!J229-[1]JPN!$E229</f>
        <v>#VALUE!</v>
      </c>
      <c r="K229" s="2" t="e">
        <f>[1]JPN!K229-[1]JPN!$E229</f>
        <v>#VALUE!</v>
      </c>
      <c r="L229" s="2" t="e">
        <f>[1]JPN!L229-[1]JPN!$E229</f>
        <v>#VALUE!</v>
      </c>
      <c r="M229" s="2" t="e">
        <f>[1]JPN!M229-[1]JPN!$E229</f>
        <v>#VALUE!</v>
      </c>
      <c r="N229" s="2" t="e">
        <f>[1]JPN!N229-[1]JPN!$E229</f>
        <v>#VALUE!</v>
      </c>
      <c r="O229" s="2" t="e">
        <f>[1]JPN!O229-[1]JPN!$E229</f>
        <v>#VALUE!</v>
      </c>
      <c r="P229" s="2" t="e">
        <f>[1]JPN!P229-[1]JPN!$E229</f>
        <v>#VALUE!</v>
      </c>
      <c r="Q229" s="2" t="e">
        <f>[1]JPN!Q229-[1]JPN!$E229</f>
        <v>#VALUE!</v>
      </c>
      <c r="R229" s="2" t="e">
        <f>[1]JPN!R229-[1]JPN!$E229</f>
        <v>#VALUE!</v>
      </c>
      <c r="S229" s="2" t="e">
        <f>[1]JPN!S229-[1]JPN!$E229</f>
        <v>#VALUE!</v>
      </c>
      <c r="T229" s="2" t="e">
        <f>[1]JPN!T229-[1]JPN!$E229</f>
        <v>#VALUE!</v>
      </c>
      <c r="U229" s="2" t="e">
        <f>[1]JPN!U229-[1]JPN!$E229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[1]JPN!E230-[1]JPN!$E230</f>
        <v>#VALUE!</v>
      </c>
      <c r="F230" s="2" t="e">
        <f>[1]JPN!F230-[1]JPN!$E230</f>
        <v>#VALUE!</v>
      </c>
      <c r="G230" s="2" t="e">
        <f>[1]JPN!G230-[1]JPN!$E230</f>
        <v>#VALUE!</v>
      </c>
      <c r="H230" s="2" t="e">
        <f>[1]JPN!H230-[1]JPN!$E230</f>
        <v>#VALUE!</v>
      </c>
      <c r="I230" s="2" t="e">
        <f>[1]JPN!I230-[1]JPN!$E230</f>
        <v>#VALUE!</v>
      </c>
      <c r="J230" s="2" t="e">
        <f>[1]JPN!J230-[1]JPN!$E230</f>
        <v>#VALUE!</v>
      </c>
      <c r="K230" s="2" t="e">
        <f>[1]JPN!K230-[1]JPN!$E230</f>
        <v>#VALUE!</v>
      </c>
      <c r="L230" s="2" t="e">
        <f>[1]JPN!L230-[1]JPN!$E230</f>
        <v>#VALUE!</v>
      </c>
      <c r="M230" s="2" t="e">
        <f>[1]JPN!M230-[1]JPN!$E230</f>
        <v>#VALUE!</v>
      </c>
      <c r="N230" s="2" t="e">
        <f>[1]JPN!N230-[1]JPN!$E230</f>
        <v>#VALUE!</v>
      </c>
      <c r="O230" s="2" t="e">
        <f>[1]JPN!O230-[1]JPN!$E230</f>
        <v>#VALUE!</v>
      </c>
      <c r="P230" s="2" t="e">
        <f>[1]JPN!P230-[1]JPN!$E230</f>
        <v>#VALUE!</v>
      </c>
      <c r="Q230" s="2" t="e">
        <f>[1]JPN!Q230-[1]JPN!$E230</f>
        <v>#VALUE!</v>
      </c>
      <c r="R230" s="2" t="e">
        <f>[1]JPN!R230-[1]JPN!$E230</f>
        <v>#VALUE!</v>
      </c>
      <c r="S230" s="2" t="e">
        <f>[1]JPN!S230-[1]JPN!$E230</f>
        <v>#VALUE!</v>
      </c>
      <c r="T230" s="2" t="e">
        <f>[1]JPN!T230-[1]JPN!$E230</f>
        <v>#VALUE!</v>
      </c>
      <c r="U230" s="2" t="e">
        <f>[1]JPN!U230-[1]JPN!$E230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[1]JPN!E231-[1]JPN!$E231</f>
        <v>#VALUE!</v>
      </c>
      <c r="F231" s="2" t="e">
        <f>[1]JPN!F231-[1]JPN!$E231</f>
        <v>#VALUE!</v>
      </c>
      <c r="G231" s="2" t="e">
        <f>[1]JPN!G231-[1]JPN!$E231</f>
        <v>#VALUE!</v>
      </c>
      <c r="H231" s="2" t="e">
        <f>[1]JPN!H231-[1]JPN!$E231</f>
        <v>#VALUE!</v>
      </c>
      <c r="I231" s="2" t="e">
        <f>[1]JPN!I231-[1]JPN!$E231</f>
        <v>#VALUE!</v>
      </c>
      <c r="J231" s="2" t="e">
        <f>[1]JPN!J231-[1]JPN!$E231</f>
        <v>#VALUE!</v>
      </c>
      <c r="K231" s="2" t="e">
        <f>[1]JPN!K231-[1]JPN!$E231</f>
        <v>#VALUE!</v>
      </c>
      <c r="L231" s="2" t="e">
        <f>[1]JPN!L231-[1]JPN!$E231</f>
        <v>#VALUE!</v>
      </c>
      <c r="M231" s="2" t="e">
        <f>[1]JPN!M231-[1]JPN!$E231</f>
        <v>#VALUE!</v>
      </c>
      <c r="N231" s="2" t="e">
        <f>[1]JPN!N231-[1]JPN!$E231</f>
        <v>#VALUE!</v>
      </c>
      <c r="O231" s="2" t="e">
        <f>[1]JPN!O231-[1]JPN!$E231</f>
        <v>#VALUE!</v>
      </c>
      <c r="P231" s="2" t="e">
        <f>[1]JPN!P231-[1]JPN!$E231</f>
        <v>#VALUE!</v>
      </c>
      <c r="Q231" s="2" t="e">
        <f>[1]JPN!Q231-[1]JPN!$E231</f>
        <v>#VALUE!</v>
      </c>
      <c r="R231" s="2" t="e">
        <f>[1]JPN!R231-[1]JPN!$E231</f>
        <v>#VALUE!</v>
      </c>
      <c r="S231" s="2" t="e">
        <f>[1]JPN!S231-[1]JPN!$E231</f>
        <v>#VALUE!</v>
      </c>
      <c r="T231" s="2" t="e">
        <f>[1]JPN!T231-[1]JPN!$E231</f>
        <v>#VALUE!</v>
      </c>
      <c r="U231" s="2" t="e">
        <f>[1]JPN!U231-[1]JPN!$E231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[1]JPN!E232-[1]JPN!$E232</f>
        <v>#VALUE!</v>
      </c>
      <c r="F232" s="2" t="e">
        <f>[1]JPN!F232-[1]JPN!$E232</f>
        <v>#VALUE!</v>
      </c>
      <c r="G232" s="2" t="e">
        <f>[1]JPN!G232-[1]JPN!$E232</f>
        <v>#VALUE!</v>
      </c>
      <c r="H232" s="2" t="e">
        <f>[1]JPN!H232-[1]JPN!$E232</f>
        <v>#VALUE!</v>
      </c>
      <c r="I232" s="2" t="e">
        <f>[1]JPN!I232-[1]JPN!$E232</f>
        <v>#VALUE!</v>
      </c>
      <c r="J232" s="2" t="e">
        <f>[1]JPN!J232-[1]JPN!$E232</f>
        <v>#VALUE!</v>
      </c>
      <c r="K232" s="2" t="e">
        <f>[1]JPN!K232-[1]JPN!$E232</f>
        <v>#VALUE!</v>
      </c>
      <c r="L232" s="2" t="e">
        <f>[1]JPN!L232-[1]JPN!$E232</f>
        <v>#VALUE!</v>
      </c>
      <c r="M232" s="2" t="e">
        <f>[1]JPN!M232-[1]JPN!$E232</f>
        <v>#VALUE!</v>
      </c>
      <c r="N232" s="2" t="e">
        <f>[1]JPN!N232-[1]JPN!$E232</f>
        <v>#VALUE!</v>
      </c>
      <c r="O232" s="2" t="e">
        <f>[1]JPN!O232-[1]JPN!$E232</f>
        <v>#VALUE!</v>
      </c>
      <c r="P232" s="2" t="e">
        <f>[1]JPN!P232-[1]JPN!$E232</f>
        <v>#VALUE!</v>
      </c>
      <c r="Q232" s="2" t="e">
        <f>[1]JPN!Q232-[1]JPN!$E232</f>
        <v>#VALUE!</v>
      </c>
      <c r="R232" s="2" t="e">
        <f>[1]JPN!R232-[1]JPN!$E232</f>
        <v>#VALUE!</v>
      </c>
      <c r="S232" s="2" t="e">
        <f>[1]JPN!S232-[1]JPN!$E232</f>
        <v>#VALUE!</v>
      </c>
      <c r="T232" s="2" t="e">
        <f>[1]JPN!T232-[1]JPN!$E232</f>
        <v>#VALUE!</v>
      </c>
      <c r="U232" s="2" t="e">
        <f>[1]JPN!U232-[1]JPN!$E232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[1]JPN!E233-[1]JPN!$E233</f>
        <v>#VALUE!</v>
      </c>
      <c r="F233" s="2" t="e">
        <f>[1]JPN!F233-[1]JPN!$E233</f>
        <v>#VALUE!</v>
      </c>
      <c r="G233" s="2" t="e">
        <f>[1]JPN!G233-[1]JPN!$E233</f>
        <v>#VALUE!</v>
      </c>
      <c r="H233" s="2" t="e">
        <f>[1]JPN!H233-[1]JPN!$E233</f>
        <v>#VALUE!</v>
      </c>
      <c r="I233" s="2" t="e">
        <f>[1]JPN!I233-[1]JPN!$E233</f>
        <v>#VALUE!</v>
      </c>
      <c r="J233" s="2" t="e">
        <f>[1]JPN!J233-[1]JPN!$E233</f>
        <v>#VALUE!</v>
      </c>
      <c r="K233" s="2" t="e">
        <f>[1]JPN!K233-[1]JPN!$E233</f>
        <v>#VALUE!</v>
      </c>
      <c r="L233" s="2" t="e">
        <f>[1]JPN!L233-[1]JPN!$E233</f>
        <v>#VALUE!</v>
      </c>
      <c r="M233" s="2" t="e">
        <f>[1]JPN!M233-[1]JPN!$E233</f>
        <v>#VALUE!</v>
      </c>
      <c r="N233" s="2" t="e">
        <f>[1]JPN!N233-[1]JPN!$E233</f>
        <v>#VALUE!</v>
      </c>
      <c r="O233" s="2" t="e">
        <f>[1]JPN!O233-[1]JPN!$E233</f>
        <v>#VALUE!</v>
      </c>
      <c r="P233" s="2" t="e">
        <f>[1]JPN!P233-[1]JPN!$E233</f>
        <v>#VALUE!</v>
      </c>
      <c r="Q233" s="2" t="e">
        <f>[1]JPN!Q233-[1]JPN!$E233</f>
        <v>#VALUE!</v>
      </c>
      <c r="R233" s="2" t="e">
        <f>[1]JPN!R233-[1]JPN!$E233</f>
        <v>#VALUE!</v>
      </c>
      <c r="S233" s="2" t="e">
        <f>[1]JPN!S233-[1]JPN!$E233</f>
        <v>#VALUE!</v>
      </c>
      <c r="T233" s="2" t="e">
        <f>[1]JPN!T233-[1]JPN!$E233</f>
        <v>#VALUE!</v>
      </c>
      <c r="U233" s="2" t="e">
        <f>[1]JPN!U233-[1]JPN!$E233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[1]JPN!E234-[1]JPN!$E234</f>
        <v>#VALUE!</v>
      </c>
      <c r="F234" s="2" t="e">
        <f>[1]JPN!F234-[1]JPN!$E234</f>
        <v>#VALUE!</v>
      </c>
      <c r="G234" s="2" t="e">
        <f>[1]JPN!G234-[1]JPN!$E234</f>
        <v>#VALUE!</v>
      </c>
      <c r="H234" s="2" t="e">
        <f>[1]JPN!H234-[1]JPN!$E234</f>
        <v>#VALUE!</v>
      </c>
      <c r="I234" s="2" t="e">
        <f>[1]JPN!I234-[1]JPN!$E234</f>
        <v>#VALUE!</v>
      </c>
      <c r="J234" s="2" t="e">
        <f>[1]JPN!J234-[1]JPN!$E234</f>
        <v>#VALUE!</v>
      </c>
      <c r="K234" s="2" t="e">
        <f>[1]JPN!K234-[1]JPN!$E234</f>
        <v>#VALUE!</v>
      </c>
      <c r="L234" s="2" t="e">
        <f>[1]JPN!L234-[1]JPN!$E234</f>
        <v>#VALUE!</v>
      </c>
      <c r="M234" s="2" t="e">
        <f>[1]JPN!M234-[1]JPN!$E234</f>
        <v>#VALUE!</v>
      </c>
      <c r="N234" s="2" t="e">
        <f>[1]JPN!N234-[1]JPN!$E234</f>
        <v>#VALUE!</v>
      </c>
      <c r="O234" s="2" t="e">
        <f>[1]JPN!O234-[1]JPN!$E234</f>
        <v>#VALUE!</v>
      </c>
      <c r="P234" s="2" t="e">
        <f>[1]JPN!P234-[1]JPN!$E234</f>
        <v>#VALUE!</v>
      </c>
      <c r="Q234" s="2" t="e">
        <f>[1]JPN!Q234-[1]JPN!$E234</f>
        <v>#VALUE!</v>
      </c>
      <c r="R234" s="2" t="e">
        <f>[1]JPN!R234-[1]JPN!$E234</f>
        <v>#VALUE!</v>
      </c>
      <c r="S234" s="2" t="e">
        <f>[1]JPN!S234-[1]JPN!$E234</f>
        <v>#VALUE!</v>
      </c>
      <c r="T234" s="2" t="e">
        <f>[1]JPN!T234-[1]JPN!$E234</f>
        <v>#VALUE!</v>
      </c>
      <c r="U234" s="2" t="e">
        <f>[1]JPN!U234-[1]JPN!$E234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[1]JPN!E235-[1]JPN!$E235</f>
        <v>#VALUE!</v>
      </c>
      <c r="F235" s="2" t="e">
        <f>[1]JPN!F235-[1]JPN!$E235</f>
        <v>#VALUE!</v>
      </c>
      <c r="G235" s="2" t="e">
        <f>[1]JPN!G235-[1]JPN!$E235</f>
        <v>#VALUE!</v>
      </c>
      <c r="H235" s="2" t="e">
        <f>[1]JPN!H235-[1]JPN!$E235</f>
        <v>#VALUE!</v>
      </c>
      <c r="I235" s="2" t="e">
        <f>[1]JPN!I235-[1]JPN!$E235</f>
        <v>#VALUE!</v>
      </c>
      <c r="J235" s="2" t="e">
        <f>[1]JPN!J235-[1]JPN!$E235</f>
        <v>#VALUE!</v>
      </c>
      <c r="K235" s="2" t="e">
        <f>[1]JPN!K235-[1]JPN!$E235</f>
        <v>#VALUE!</v>
      </c>
      <c r="L235" s="2" t="e">
        <f>[1]JPN!L235-[1]JPN!$E235</f>
        <v>#VALUE!</v>
      </c>
      <c r="M235" s="2" t="e">
        <f>[1]JPN!M235-[1]JPN!$E235</f>
        <v>#VALUE!</v>
      </c>
      <c r="N235" s="2" t="e">
        <f>[1]JPN!N235-[1]JPN!$E235</f>
        <v>#VALUE!</v>
      </c>
      <c r="O235" s="2" t="e">
        <f>[1]JPN!O235-[1]JPN!$E235</f>
        <v>#VALUE!</v>
      </c>
      <c r="P235" s="2" t="e">
        <f>[1]JPN!P235-[1]JPN!$E235</f>
        <v>#VALUE!</v>
      </c>
      <c r="Q235" s="2" t="e">
        <f>[1]JPN!Q235-[1]JPN!$E235</f>
        <v>#VALUE!</v>
      </c>
      <c r="R235" s="2" t="e">
        <f>[1]JPN!R235-[1]JPN!$E235</f>
        <v>#VALUE!</v>
      </c>
      <c r="S235" s="2" t="e">
        <f>[1]JPN!S235-[1]JPN!$E235</f>
        <v>#VALUE!</v>
      </c>
      <c r="T235" s="2" t="e">
        <f>[1]JPN!T235-[1]JPN!$E235</f>
        <v>#VALUE!</v>
      </c>
      <c r="U235" s="2" t="e">
        <f>[1]JPN!U235-[1]JPN!$E235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[1]JPN!E236-[1]JPN!$E236</f>
        <v>#VALUE!</v>
      </c>
      <c r="F236" s="2" t="e">
        <f>[1]JPN!F236-[1]JPN!$E236</f>
        <v>#VALUE!</v>
      </c>
      <c r="G236" s="2" t="e">
        <f>[1]JPN!G236-[1]JPN!$E236</f>
        <v>#VALUE!</v>
      </c>
      <c r="H236" s="2" t="e">
        <f>[1]JPN!H236-[1]JPN!$E236</f>
        <v>#VALUE!</v>
      </c>
      <c r="I236" s="2" t="e">
        <f>[1]JPN!I236-[1]JPN!$E236</f>
        <v>#VALUE!</v>
      </c>
      <c r="J236" s="2" t="e">
        <f>[1]JPN!J236-[1]JPN!$E236</f>
        <v>#VALUE!</v>
      </c>
      <c r="K236" s="2" t="e">
        <f>[1]JPN!K236-[1]JPN!$E236</f>
        <v>#VALUE!</v>
      </c>
      <c r="L236" s="2" t="e">
        <f>[1]JPN!L236-[1]JPN!$E236</f>
        <v>#VALUE!</v>
      </c>
      <c r="M236" s="2" t="e">
        <f>[1]JPN!M236-[1]JPN!$E236</f>
        <v>#VALUE!</v>
      </c>
      <c r="N236" s="2" t="e">
        <f>[1]JPN!N236-[1]JPN!$E236</f>
        <v>#VALUE!</v>
      </c>
      <c r="O236" s="2" t="e">
        <f>[1]JPN!O236-[1]JPN!$E236</f>
        <v>#VALUE!</v>
      </c>
      <c r="P236" s="2" t="e">
        <f>[1]JPN!P236-[1]JPN!$E236</f>
        <v>#VALUE!</v>
      </c>
      <c r="Q236" s="2" t="e">
        <f>[1]JPN!Q236-[1]JPN!$E236</f>
        <v>#VALUE!</v>
      </c>
      <c r="R236" s="2" t="e">
        <f>[1]JPN!R236-[1]JPN!$E236</f>
        <v>#VALUE!</v>
      </c>
      <c r="S236" s="2" t="e">
        <f>[1]JPN!S236-[1]JPN!$E236</f>
        <v>#VALUE!</v>
      </c>
      <c r="T236" s="2" t="e">
        <f>[1]JPN!T236-[1]JPN!$E236</f>
        <v>#VALUE!</v>
      </c>
      <c r="U236" s="2" t="e">
        <f>[1]JPN!U236-[1]JPN!$E236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[1]JPN!E237-[1]JPN!$E237</f>
        <v>#VALUE!</v>
      </c>
      <c r="F237" s="2" t="e">
        <f>[1]JPN!F237-[1]JPN!$E237</f>
        <v>#VALUE!</v>
      </c>
      <c r="G237" s="2" t="e">
        <f>[1]JPN!G237-[1]JPN!$E237</f>
        <v>#VALUE!</v>
      </c>
      <c r="H237" s="2" t="e">
        <f>[1]JPN!H237-[1]JPN!$E237</f>
        <v>#VALUE!</v>
      </c>
      <c r="I237" s="2" t="e">
        <f>[1]JPN!I237-[1]JPN!$E237</f>
        <v>#VALUE!</v>
      </c>
      <c r="J237" s="2" t="e">
        <f>[1]JPN!J237-[1]JPN!$E237</f>
        <v>#VALUE!</v>
      </c>
      <c r="K237" s="2" t="e">
        <f>[1]JPN!K237-[1]JPN!$E237</f>
        <v>#VALUE!</v>
      </c>
      <c r="L237" s="2" t="e">
        <f>[1]JPN!L237-[1]JPN!$E237</f>
        <v>#VALUE!</v>
      </c>
      <c r="M237" s="2" t="e">
        <f>[1]JPN!M237-[1]JPN!$E237</f>
        <v>#VALUE!</v>
      </c>
      <c r="N237" s="2" t="e">
        <f>[1]JPN!N237-[1]JPN!$E237</f>
        <v>#VALUE!</v>
      </c>
      <c r="O237" s="2" t="e">
        <f>[1]JPN!O237-[1]JPN!$E237</f>
        <v>#VALUE!</v>
      </c>
      <c r="P237" s="2" t="e">
        <f>[1]JPN!P237-[1]JPN!$E237</f>
        <v>#VALUE!</v>
      </c>
      <c r="Q237" s="2" t="e">
        <f>[1]JPN!Q237-[1]JPN!$E237</f>
        <v>#VALUE!</v>
      </c>
      <c r="R237" s="2" t="e">
        <f>[1]JPN!R237-[1]JPN!$E237</f>
        <v>#VALUE!</v>
      </c>
      <c r="S237" s="2" t="e">
        <f>[1]JPN!S237-[1]JPN!$E237</f>
        <v>#VALUE!</v>
      </c>
      <c r="T237" s="2" t="e">
        <f>[1]JPN!T237-[1]JPN!$E237</f>
        <v>#VALUE!</v>
      </c>
      <c r="U237" s="2" t="e">
        <f>[1]JPN!U237-[1]JPN!$E237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[1]JPN!E238-[1]JPN!$E238</f>
        <v>#VALUE!</v>
      </c>
      <c r="F238" s="2" t="e">
        <f>[1]JPN!F238-[1]JPN!$E238</f>
        <v>#VALUE!</v>
      </c>
      <c r="G238" s="2" t="e">
        <f>[1]JPN!G238-[1]JPN!$E238</f>
        <v>#VALUE!</v>
      </c>
      <c r="H238" s="2" t="e">
        <f>[1]JPN!H238-[1]JPN!$E238</f>
        <v>#VALUE!</v>
      </c>
      <c r="I238" s="2" t="e">
        <f>[1]JPN!I238-[1]JPN!$E238</f>
        <v>#VALUE!</v>
      </c>
      <c r="J238" s="2" t="e">
        <f>[1]JPN!J238-[1]JPN!$E238</f>
        <v>#VALUE!</v>
      </c>
      <c r="K238" s="2" t="e">
        <f>[1]JPN!K238-[1]JPN!$E238</f>
        <v>#VALUE!</v>
      </c>
      <c r="L238" s="2" t="e">
        <f>[1]JPN!L238-[1]JPN!$E238</f>
        <v>#VALUE!</v>
      </c>
      <c r="M238" s="2" t="e">
        <f>[1]JPN!M238-[1]JPN!$E238</f>
        <v>#VALUE!</v>
      </c>
      <c r="N238" s="2" t="e">
        <f>[1]JPN!N238-[1]JPN!$E238</f>
        <v>#VALUE!</v>
      </c>
      <c r="O238" s="2" t="e">
        <f>[1]JPN!O238-[1]JPN!$E238</f>
        <v>#VALUE!</v>
      </c>
      <c r="P238" s="2" t="e">
        <f>[1]JPN!P238-[1]JPN!$E238</f>
        <v>#VALUE!</v>
      </c>
      <c r="Q238" s="2" t="e">
        <f>[1]JPN!Q238-[1]JPN!$E238</f>
        <v>#VALUE!</v>
      </c>
      <c r="R238" s="2" t="e">
        <f>[1]JPN!R238-[1]JPN!$E238</f>
        <v>#VALUE!</v>
      </c>
      <c r="S238" s="2" t="e">
        <f>[1]JPN!S238-[1]JPN!$E238</f>
        <v>#VALUE!</v>
      </c>
      <c r="T238" s="2" t="e">
        <f>[1]JPN!T238-[1]JPN!$E238</f>
        <v>#VALUE!</v>
      </c>
      <c r="U238" s="2" t="e">
        <f>[1]JPN!U238-[1]JPN!$E238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[1]JPN!E239-[1]JPN!$E239</f>
        <v>#VALUE!</v>
      </c>
      <c r="F239" s="2" t="e">
        <f>[1]JPN!F239-[1]JPN!$E239</f>
        <v>#VALUE!</v>
      </c>
      <c r="G239" s="2" t="e">
        <f>[1]JPN!G239-[1]JPN!$E239</f>
        <v>#VALUE!</v>
      </c>
      <c r="H239" s="2" t="e">
        <f>[1]JPN!H239-[1]JPN!$E239</f>
        <v>#VALUE!</v>
      </c>
      <c r="I239" s="2" t="e">
        <f>[1]JPN!I239-[1]JPN!$E239</f>
        <v>#VALUE!</v>
      </c>
      <c r="J239" s="2" t="e">
        <f>[1]JPN!J239-[1]JPN!$E239</f>
        <v>#VALUE!</v>
      </c>
      <c r="K239" s="2" t="e">
        <f>[1]JPN!K239-[1]JPN!$E239</f>
        <v>#VALUE!</v>
      </c>
      <c r="L239" s="2" t="e">
        <f>[1]JPN!L239-[1]JPN!$E239</f>
        <v>#VALUE!</v>
      </c>
      <c r="M239" s="2" t="e">
        <f>[1]JPN!M239-[1]JPN!$E239</f>
        <v>#VALUE!</v>
      </c>
      <c r="N239" s="2" t="e">
        <f>[1]JPN!N239-[1]JPN!$E239</f>
        <v>#VALUE!</v>
      </c>
      <c r="O239" s="2" t="e">
        <f>[1]JPN!O239-[1]JPN!$E239</f>
        <v>#VALUE!</v>
      </c>
      <c r="P239" s="2" t="e">
        <f>[1]JPN!P239-[1]JPN!$E239</f>
        <v>#VALUE!</v>
      </c>
      <c r="Q239" s="2" t="e">
        <f>[1]JPN!Q239-[1]JPN!$E239</f>
        <v>#VALUE!</v>
      </c>
      <c r="R239" s="2" t="e">
        <f>[1]JPN!R239-[1]JPN!$E239</f>
        <v>#VALUE!</v>
      </c>
      <c r="S239" s="2" t="e">
        <f>[1]JPN!S239-[1]JPN!$E239</f>
        <v>#VALUE!</v>
      </c>
      <c r="T239" s="2" t="e">
        <f>[1]JPN!T239-[1]JPN!$E239</f>
        <v>#VALUE!</v>
      </c>
      <c r="U239" s="2" t="e">
        <f>[1]JPN!U239-[1]JPN!$E239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[1]JPN!E240-[1]JPN!$E240</f>
        <v>#VALUE!</v>
      </c>
      <c r="F240" s="2" t="e">
        <f>[1]JPN!F240-[1]JPN!$E240</f>
        <v>#VALUE!</v>
      </c>
      <c r="G240" s="2" t="e">
        <f>[1]JPN!G240-[1]JPN!$E240</f>
        <v>#VALUE!</v>
      </c>
      <c r="H240" s="2" t="e">
        <f>[1]JPN!H240-[1]JPN!$E240</f>
        <v>#VALUE!</v>
      </c>
      <c r="I240" s="2" t="e">
        <f>[1]JPN!I240-[1]JPN!$E240</f>
        <v>#VALUE!</v>
      </c>
      <c r="J240" s="2" t="e">
        <f>[1]JPN!J240-[1]JPN!$E240</f>
        <v>#VALUE!</v>
      </c>
      <c r="K240" s="2" t="e">
        <f>[1]JPN!K240-[1]JPN!$E240</f>
        <v>#VALUE!</v>
      </c>
      <c r="L240" s="2" t="e">
        <f>[1]JPN!L240-[1]JPN!$E240</f>
        <v>#VALUE!</v>
      </c>
      <c r="M240" s="2" t="e">
        <f>[1]JPN!M240-[1]JPN!$E240</f>
        <v>#VALUE!</v>
      </c>
      <c r="N240" s="2" t="e">
        <f>[1]JPN!N240-[1]JPN!$E240</f>
        <v>#VALUE!</v>
      </c>
      <c r="O240" s="2" t="e">
        <f>[1]JPN!O240-[1]JPN!$E240</f>
        <v>#VALUE!</v>
      </c>
      <c r="P240" s="2" t="e">
        <f>[1]JPN!P240-[1]JPN!$E240</f>
        <v>#VALUE!</v>
      </c>
      <c r="Q240" s="2" t="e">
        <f>[1]JPN!Q240-[1]JPN!$E240</f>
        <v>#VALUE!</v>
      </c>
      <c r="R240" s="2" t="e">
        <f>[1]JPN!R240-[1]JPN!$E240</f>
        <v>#VALUE!</v>
      </c>
      <c r="S240" s="2" t="e">
        <f>[1]JPN!S240-[1]JPN!$E240</f>
        <v>#VALUE!</v>
      </c>
      <c r="T240" s="2" t="e">
        <f>[1]JPN!T240-[1]JPN!$E240</f>
        <v>#VALUE!</v>
      </c>
      <c r="U240" s="2" t="e">
        <f>[1]JPN!U240-[1]JPN!$E240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[1]JPN!E241-[1]JPN!$E241</f>
        <v>#VALUE!</v>
      </c>
      <c r="F241" s="2" t="e">
        <f>[1]JPN!F241-[1]JPN!$E241</f>
        <v>#VALUE!</v>
      </c>
      <c r="G241" s="2" t="e">
        <f>[1]JPN!G241-[1]JPN!$E241</f>
        <v>#VALUE!</v>
      </c>
      <c r="H241" s="2" t="e">
        <f>[1]JPN!H241-[1]JPN!$E241</f>
        <v>#VALUE!</v>
      </c>
      <c r="I241" s="2" t="e">
        <f>[1]JPN!I241-[1]JPN!$E241</f>
        <v>#VALUE!</v>
      </c>
      <c r="J241" s="2" t="e">
        <f>[1]JPN!J241-[1]JPN!$E241</f>
        <v>#VALUE!</v>
      </c>
      <c r="K241" s="2" t="e">
        <f>[1]JPN!K241-[1]JPN!$E241</f>
        <v>#VALUE!</v>
      </c>
      <c r="L241" s="2" t="e">
        <f>[1]JPN!L241-[1]JPN!$E241</f>
        <v>#VALUE!</v>
      </c>
      <c r="M241" s="2" t="e">
        <f>[1]JPN!M241-[1]JPN!$E241</f>
        <v>#VALUE!</v>
      </c>
      <c r="N241" s="2" t="e">
        <f>[1]JPN!N241-[1]JPN!$E241</f>
        <v>#VALUE!</v>
      </c>
      <c r="O241" s="2" t="e">
        <f>[1]JPN!O241-[1]JPN!$E241</f>
        <v>#VALUE!</v>
      </c>
      <c r="P241" s="2" t="e">
        <f>[1]JPN!P241-[1]JPN!$E241</f>
        <v>#VALUE!</v>
      </c>
      <c r="Q241" s="2" t="e">
        <f>[1]JPN!Q241-[1]JPN!$E241</f>
        <v>#VALUE!</v>
      </c>
      <c r="R241" s="2" t="e">
        <f>[1]JPN!R241-[1]JPN!$E241</f>
        <v>#VALUE!</v>
      </c>
      <c r="S241" s="2" t="e">
        <f>[1]JPN!S241-[1]JPN!$E241</f>
        <v>#VALUE!</v>
      </c>
      <c r="T241" s="2" t="e">
        <f>[1]JPN!T241-[1]JPN!$E241</f>
        <v>#VALUE!</v>
      </c>
      <c r="U241" s="2" t="e">
        <f>[1]JPN!U241-[1]JPN!$E241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[1]JPN!E242-[1]JPN!$E242</f>
        <v>#VALUE!</v>
      </c>
      <c r="F242" s="2" t="e">
        <f>[1]JPN!F242-[1]JPN!$E242</f>
        <v>#VALUE!</v>
      </c>
      <c r="G242" s="2" t="e">
        <f>[1]JPN!G242-[1]JPN!$E242</f>
        <v>#VALUE!</v>
      </c>
      <c r="H242" s="2" t="e">
        <f>[1]JPN!H242-[1]JPN!$E242</f>
        <v>#VALUE!</v>
      </c>
      <c r="I242" s="2" t="e">
        <f>[1]JPN!I242-[1]JPN!$E242</f>
        <v>#VALUE!</v>
      </c>
      <c r="J242" s="2" t="e">
        <f>[1]JPN!J242-[1]JPN!$E242</f>
        <v>#VALUE!</v>
      </c>
      <c r="K242" s="2" t="e">
        <f>[1]JPN!K242-[1]JPN!$E242</f>
        <v>#VALUE!</v>
      </c>
      <c r="L242" s="2" t="e">
        <f>[1]JPN!L242-[1]JPN!$E242</f>
        <v>#VALUE!</v>
      </c>
      <c r="M242" s="2" t="e">
        <f>[1]JPN!M242-[1]JPN!$E242</f>
        <v>#VALUE!</v>
      </c>
      <c r="N242" s="2" t="e">
        <f>[1]JPN!N242-[1]JPN!$E242</f>
        <v>#VALUE!</v>
      </c>
      <c r="O242" s="2" t="e">
        <f>[1]JPN!O242-[1]JPN!$E242</f>
        <v>#VALUE!</v>
      </c>
      <c r="P242" s="2" t="e">
        <f>[1]JPN!P242-[1]JPN!$E242</f>
        <v>#VALUE!</v>
      </c>
      <c r="Q242" s="2" t="e">
        <f>[1]JPN!Q242-[1]JPN!$E242</f>
        <v>#VALUE!</v>
      </c>
      <c r="R242" s="2" t="e">
        <f>[1]JPN!R242-[1]JPN!$E242</f>
        <v>#VALUE!</v>
      </c>
      <c r="S242" s="2" t="e">
        <f>[1]JPN!S242-[1]JPN!$E242</f>
        <v>#VALUE!</v>
      </c>
      <c r="T242" s="2" t="e">
        <f>[1]JPN!T242-[1]JPN!$E242</f>
        <v>#VALUE!</v>
      </c>
      <c r="U242" s="2" t="e">
        <f>[1]JPN!U242-[1]JPN!$E242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[1]JPN!E243-[1]JPN!$E243</f>
        <v>#VALUE!</v>
      </c>
      <c r="F243" s="2" t="e">
        <f>[1]JPN!F243-[1]JPN!$E243</f>
        <v>#VALUE!</v>
      </c>
      <c r="G243" s="2" t="e">
        <f>[1]JPN!G243-[1]JPN!$E243</f>
        <v>#VALUE!</v>
      </c>
      <c r="H243" s="2" t="e">
        <f>[1]JPN!H243-[1]JPN!$E243</f>
        <v>#VALUE!</v>
      </c>
      <c r="I243" s="2" t="e">
        <f>[1]JPN!I243-[1]JPN!$E243</f>
        <v>#VALUE!</v>
      </c>
      <c r="J243" s="2" t="e">
        <f>[1]JPN!J243-[1]JPN!$E243</f>
        <v>#VALUE!</v>
      </c>
      <c r="K243" s="2" t="e">
        <f>[1]JPN!K243-[1]JPN!$E243</f>
        <v>#VALUE!</v>
      </c>
      <c r="L243" s="2" t="e">
        <f>[1]JPN!L243-[1]JPN!$E243</f>
        <v>#VALUE!</v>
      </c>
      <c r="M243" s="2" t="e">
        <f>[1]JPN!M243-[1]JPN!$E243</f>
        <v>#VALUE!</v>
      </c>
      <c r="N243" s="2" t="e">
        <f>[1]JPN!N243-[1]JPN!$E243</f>
        <v>#VALUE!</v>
      </c>
      <c r="O243" s="2" t="e">
        <f>[1]JPN!O243-[1]JPN!$E243</f>
        <v>#VALUE!</v>
      </c>
      <c r="P243" s="2" t="e">
        <f>[1]JPN!P243-[1]JPN!$E243</f>
        <v>#VALUE!</v>
      </c>
      <c r="Q243" s="2" t="e">
        <f>[1]JPN!Q243-[1]JPN!$E243</f>
        <v>#VALUE!</v>
      </c>
      <c r="R243" s="2" t="e">
        <f>[1]JPN!R243-[1]JPN!$E243</f>
        <v>#VALUE!</v>
      </c>
      <c r="S243" s="2" t="e">
        <f>[1]JPN!S243-[1]JPN!$E243</f>
        <v>#VALUE!</v>
      </c>
      <c r="T243" s="2" t="e">
        <f>[1]JPN!T243-[1]JPN!$E243</f>
        <v>#VALUE!</v>
      </c>
      <c r="U243" s="2" t="e">
        <f>[1]JPN!U243-[1]JPN!$E243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[1]JPN!E244-[1]JPN!$E244</f>
        <v>#VALUE!</v>
      </c>
      <c r="F244" s="2" t="e">
        <f>[1]JPN!F244-[1]JPN!$E244</f>
        <v>#VALUE!</v>
      </c>
      <c r="G244" s="2" t="e">
        <f>[1]JPN!G244-[1]JPN!$E244</f>
        <v>#VALUE!</v>
      </c>
      <c r="H244" s="2" t="e">
        <f>[1]JPN!H244-[1]JPN!$E244</f>
        <v>#VALUE!</v>
      </c>
      <c r="I244" s="2" t="e">
        <f>[1]JPN!I244-[1]JPN!$E244</f>
        <v>#VALUE!</v>
      </c>
      <c r="J244" s="2" t="e">
        <f>[1]JPN!J244-[1]JPN!$E244</f>
        <v>#VALUE!</v>
      </c>
      <c r="K244" s="2" t="e">
        <f>[1]JPN!K244-[1]JPN!$E244</f>
        <v>#VALUE!</v>
      </c>
      <c r="L244" s="2" t="e">
        <f>[1]JPN!L244-[1]JPN!$E244</f>
        <v>#VALUE!</v>
      </c>
      <c r="M244" s="2" t="e">
        <f>[1]JPN!M244-[1]JPN!$E244</f>
        <v>#VALUE!</v>
      </c>
      <c r="N244" s="2" t="e">
        <f>[1]JPN!N244-[1]JPN!$E244</f>
        <v>#VALUE!</v>
      </c>
      <c r="O244" s="2" t="e">
        <f>[1]JPN!O244-[1]JPN!$E244</f>
        <v>#VALUE!</v>
      </c>
      <c r="P244" s="2" t="e">
        <f>[1]JPN!P244-[1]JPN!$E244</f>
        <v>#VALUE!</v>
      </c>
      <c r="Q244" s="2" t="e">
        <f>[1]JPN!Q244-[1]JPN!$E244</f>
        <v>#VALUE!</v>
      </c>
      <c r="R244" s="2" t="e">
        <f>[1]JPN!R244-[1]JPN!$E244</f>
        <v>#VALUE!</v>
      </c>
      <c r="S244" s="2" t="e">
        <f>[1]JPN!S244-[1]JPN!$E244</f>
        <v>#VALUE!</v>
      </c>
      <c r="T244" s="2" t="e">
        <f>[1]JPN!T244-[1]JPN!$E244</f>
        <v>#VALUE!</v>
      </c>
      <c r="U244" s="2" t="e">
        <f>[1]JPN!U244-[1]JPN!$E244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[1]JPN!E245-[1]JPN!$E245</f>
        <v>#VALUE!</v>
      </c>
      <c r="F245" s="2" t="e">
        <f>[1]JPN!F245-[1]JPN!$E245</f>
        <v>#VALUE!</v>
      </c>
      <c r="G245" s="2" t="e">
        <f>[1]JPN!G245-[1]JPN!$E245</f>
        <v>#VALUE!</v>
      </c>
      <c r="H245" s="2" t="e">
        <f>[1]JPN!H245-[1]JPN!$E245</f>
        <v>#VALUE!</v>
      </c>
      <c r="I245" s="2" t="e">
        <f>[1]JPN!I245-[1]JPN!$E245</f>
        <v>#VALUE!</v>
      </c>
      <c r="J245" s="2" t="e">
        <f>[1]JPN!J245-[1]JPN!$E245</f>
        <v>#VALUE!</v>
      </c>
      <c r="K245" s="2" t="e">
        <f>[1]JPN!K245-[1]JPN!$E245</f>
        <v>#VALUE!</v>
      </c>
      <c r="L245" s="2" t="e">
        <f>[1]JPN!L245-[1]JPN!$E245</f>
        <v>#VALUE!</v>
      </c>
      <c r="M245" s="2" t="e">
        <f>[1]JPN!M245-[1]JPN!$E245</f>
        <v>#VALUE!</v>
      </c>
      <c r="N245" s="2" t="e">
        <f>[1]JPN!N245-[1]JPN!$E245</f>
        <v>#VALUE!</v>
      </c>
      <c r="O245" s="2" t="e">
        <f>[1]JPN!O245-[1]JPN!$E245</f>
        <v>#VALUE!</v>
      </c>
      <c r="P245" s="2" t="e">
        <f>[1]JPN!P245-[1]JPN!$E245</f>
        <v>#VALUE!</v>
      </c>
      <c r="Q245" s="2" t="e">
        <f>[1]JPN!Q245-[1]JPN!$E245</f>
        <v>#VALUE!</v>
      </c>
      <c r="R245" s="2" t="e">
        <f>[1]JPN!R245-[1]JPN!$E245</f>
        <v>#VALUE!</v>
      </c>
      <c r="S245" s="2" t="e">
        <f>[1]JPN!S245-[1]JPN!$E245</f>
        <v>#VALUE!</v>
      </c>
      <c r="T245" s="2" t="e">
        <f>[1]JPN!T245-[1]JPN!$E245</f>
        <v>#VALUE!</v>
      </c>
      <c r="U245" s="2" t="e">
        <f>[1]JPN!U245-[1]JPN!$E245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[1]JPN!E246-[1]JPN!$E246</f>
        <v>#VALUE!</v>
      </c>
      <c r="F246" s="2" t="e">
        <f>[1]JPN!F246-[1]JPN!$E246</f>
        <v>#VALUE!</v>
      </c>
      <c r="G246" s="2" t="e">
        <f>[1]JPN!G246-[1]JPN!$E246</f>
        <v>#VALUE!</v>
      </c>
      <c r="H246" s="2" t="e">
        <f>[1]JPN!H246-[1]JPN!$E246</f>
        <v>#VALUE!</v>
      </c>
      <c r="I246" s="2" t="e">
        <f>[1]JPN!I246-[1]JPN!$E246</f>
        <v>#VALUE!</v>
      </c>
      <c r="J246" s="2" t="e">
        <f>[1]JPN!J246-[1]JPN!$E246</f>
        <v>#VALUE!</v>
      </c>
      <c r="K246" s="2" t="e">
        <f>[1]JPN!K246-[1]JPN!$E246</f>
        <v>#VALUE!</v>
      </c>
      <c r="L246" s="2" t="e">
        <f>[1]JPN!L246-[1]JPN!$E246</f>
        <v>#VALUE!</v>
      </c>
      <c r="M246" s="2" t="e">
        <f>[1]JPN!M246-[1]JPN!$E246</f>
        <v>#VALUE!</v>
      </c>
      <c r="N246" s="2" t="e">
        <f>[1]JPN!N246-[1]JPN!$E246</f>
        <v>#VALUE!</v>
      </c>
      <c r="O246" s="2" t="e">
        <f>[1]JPN!O246-[1]JPN!$E246</f>
        <v>#VALUE!</v>
      </c>
      <c r="P246" s="2" t="e">
        <f>[1]JPN!P246-[1]JPN!$E246</f>
        <v>#VALUE!</v>
      </c>
      <c r="Q246" s="2" t="e">
        <f>[1]JPN!Q246-[1]JPN!$E246</f>
        <v>#VALUE!</v>
      </c>
      <c r="R246" s="2" t="e">
        <f>[1]JPN!R246-[1]JPN!$E246</f>
        <v>#VALUE!</v>
      </c>
      <c r="S246" s="2" t="e">
        <f>[1]JPN!S246-[1]JPN!$E246</f>
        <v>#VALUE!</v>
      </c>
      <c r="T246" s="2" t="e">
        <f>[1]JPN!T246-[1]JPN!$E246</f>
        <v>#VALUE!</v>
      </c>
      <c r="U246" s="2" t="e">
        <f>[1]JPN!U246-[1]JPN!$E246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[1]JPN!E247-[1]JPN!$E247</f>
        <v>#VALUE!</v>
      </c>
      <c r="F247" s="2" t="e">
        <f>[1]JPN!F247-[1]JPN!$E247</f>
        <v>#VALUE!</v>
      </c>
      <c r="G247" s="2" t="e">
        <f>[1]JPN!G247-[1]JPN!$E247</f>
        <v>#VALUE!</v>
      </c>
      <c r="H247" s="2" t="e">
        <f>[1]JPN!H247-[1]JPN!$E247</f>
        <v>#VALUE!</v>
      </c>
      <c r="I247" s="2" t="e">
        <f>[1]JPN!I247-[1]JPN!$E247</f>
        <v>#VALUE!</v>
      </c>
      <c r="J247" s="2" t="e">
        <f>[1]JPN!J247-[1]JPN!$E247</f>
        <v>#VALUE!</v>
      </c>
      <c r="K247" s="2" t="e">
        <f>[1]JPN!K247-[1]JPN!$E247</f>
        <v>#VALUE!</v>
      </c>
      <c r="L247" s="2" t="e">
        <f>[1]JPN!L247-[1]JPN!$E247</f>
        <v>#VALUE!</v>
      </c>
      <c r="M247" s="2" t="e">
        <f>[1]JPN!M247-[1]JPN!$E247</f>
        <v>#VALUE!</v>
      </c>
      <c r="N247" s="2" t="e">
        <f>[1]JPN!N247-[1]JPN!$E247</f>
        <v>#VALUE!</v>
      </c>
      <c r="O247" s="2" t="e">
        <f>[1]JPN!O247-[1]JPN!$E247</f>
        <v>#VALUE!</v>
      </c>
      <c r="P247" s="2" t="e">
        <f>[1]JPN!P247-[1]JPN!$E247</f>
        <v>#VALUE!</v>
      </c>
      <c r="Q247" s="2" t="e">
        <f>[1]JPN!Q247-[1]JPN!$E247</f>
        <v>#VALUE!</v>
      </c>
      <c r="R247" s="2" t="e">
        <f>[1]JPN!R247-[1]JPN!$E247</f>
        <v>#VALUE!</v>
      </c>
      <c r="S247" s="2" t="e">
        <f>[1]JPN!S247-[1]JPN!$E247</f>
        <v>#VALUE!</v>
      </c>
      <c r="T247" s="2" t="e">
        <f>[1]JPN!T247-[1]JPN!$E247</f>
        <v>#VALUE!</v>
      </c>
      <c r="U247" s="2" t="e">
        <f>[1]JPN!U247-[1]JPN!$E247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[1]JPN!E248-[1]JPN!$E248</f>
        <v>#VALUE!</v>
      </c>
      <c r="F248" s="2" t="e">
        <f>[1]JPN!F248-[1]JPN!$E248</f>
        <v>#VALUE!</v>
      </c>
      <c r="G248" s="2" t="e">
        <f>[1]JPN!G248-[1]JPN!$E248</f>
        <v>#VALUE!</v>
      </c>
      <c r="H248" s="2" t="e">
        <f>[1]JPN!H248-[1]JPN!$E248</f>
        <v>#VALUE!</v>
      </c>
      <c r="I248" s="2" t="e">
        <f>[1]JPN!I248-[1]JPN!$E248</f>
        <v>#VALUE!</v>
      </c>
      <c r="J248" s="2" t="e">
        <f>[1]JPN!J248-[1]JPN!$E248</f>
        <v>#VALUE!</v>
      </c>
      <c r="K248" s="2" t="e">
        <f>[1]JPN!K248-[1]JPN!$E248</f>
        <v>#VALUE!</v>
      </c>
      <c r="L248" s="2" t="e">
        <f>[1]JPN!L248-[1]JPN!$E248</f>
        <v>#VALUE!</v>
      </c>
      <c r="M248" s="2" t="e">
        <f>[1]JPN!M248-[1]JPN!$E248</f>
        <v>#VALUE!</v>
      </c>
      <c r="N248" s="2" t="e">
        <f>[1]JPN!N248-[1]JPN!$E248</f>
        <v>#VALUE!</v>
      </c>
      <c r="O248" s="2" t="e">
        <f>[1]JPN!O248-[1]JPN!$E248</f>
        <v>#VALUE!</v>
      </c>
      <c r="P248" s="2" t="e">
        <f>[1]JPN!P248-[1]JPN!$E248</f>
        <v>#VALUE!</v>
      </c>
      <c r="Q248" s="2" t="e">
        <f>[1]JPN!Q248-[1]JPN!$E248</f>
        <v>#VALUE!</v>
      </c>
      <c r="R248" s="2" t="e">
        <f>[1]JPN!R248-[1]JPN!$E248</f>
        <v>#VALUE!</v>
      </c>
      <c r="S248" s="2" t="e">
        <f>[1]JPN!S248-[1]JPN!$E248</f>
        <v>#VALUE!</v>
      </c>
      <c r="T248" s="2" t="e">
        <f>[1]JPN!T248-[1]JPN!$E248</f>
        <v>#VALUE!</v>
      </c>
      <c r="U248" s="2" t="e">
        <f>[1]JPN!U248-[1]JPN!$E248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[1]JPN!E249-[1]JPN!$E249</f>
        <v>#VALUE!</v>
      </c>
      <c r="F249" s="2" t="e">
        <f>[1]JPN!F249-[1]JPN!$E249</f>
        <v>#VALUE!</v>
      </c>
      <c r="G249" s="2" t="e">
        <f>[1]JPN!G249-[1]JPN!$E249</f>
        <v>#VALUE!</v>
      </c>
      <c r="H249" s="2" t="e">
        <f>[1]JPN!H249-[1]JPN!$E249</f>
        <v>#VALUE!</v>
      </c>
      <c r="I249" s="2" t="e">
        <f>[1]JPN!I249-[1]JPN!$E249</f>
        <v>#VALUE!</v>
      </c>
      <c r="J249" s="2" t="e">
        <f>[1]JPN!J249-[1]JPN!$E249</f>
        <v>#VALUE!</v>
      </c>
      <c r="K249" s="2" t="e">
        <f>[1]JPN!K249-[1]JPN!$E249</f>
        <v>#VALUE!</v>
      </c>
      <c r="L249" s="2" t="e">
        <f>[1]JPN!L249-[1]JPN!$E249</f>
        <v>#VALUE!</v>
      </c>
      <c r="M249" s="2" t="e">
        <f>[1]JPN!M249-[1]JPN!$E249</f>
        <v>#VALUE!</v>
      </c>
      <c r="N249" s="2" t="e">
        <f>[1]JPN!N249-[1]JPN!$E249</f>
        <v>#VALUE!</v>
      </c>
      <c r="O249" s="2" t="e">
        <f>[1]JPN!O249-[1]JPN!$E249</f>
        <v>#VALUE!</v>
      </c>
      <c r="P249" s="2" t="e">
        <f>[1]JPN!P249-[1]JPN!$E249</f>
        <v>#VALUE!</v>
      </c>
      <c r="Q249" s="2" t="e">
        <f>[1]JPN!Q249-[1]JPN!$E249</f>
        <v>#VALUE!</v>
      </c>
      <c r="R249" s="2" t="e">
        <f>[1]JPN!R249-[1]JPN!$E249</f>
        <v>#VALUE!</v>
      </c>
      <c r="S249" s="2" t="e">
        <f>[1]JPN!S249-[1]JPN!$E249</f>
        <v>#VALUE!</v>
      </c>
      <c r="T249" s="2" t="e">
        <f>[1]JPN!T249-[1]JPN!$E249</f>
        <v>#VALUE!</v>
      </c>
      <c r="U249" s="2" t="e">
        <f>[1]JPN!U249-[1]JPN!$E249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[1]JPN!E250-[1]JPN!$E250</f>
        <v>#VALUE!</v>
      </c>
      <c r="F250" s="2" t="e">
        <f>[1]JPN!F250-[1]JPN!$E250</f>
        <v>#VALUE!</v>
      </c>
      <c r="G250" s="2" t="e">
        <f>[1]JPN!G250-[1]JPN!$E250</f>
        <v>#VALUE!</v>
      </c>
      <c r="H250" s="2" t="e">
        <f>[1]JPN!H250-[1]JPN!$E250</f>
        <v>#VALUE!</v>
      </c>
      <c r="I250" s="2" t="e">
        <f>[1]JPN!I250-[1]JPN!$E250</f>
        <v>#VALUE!</v>
      </c>
      <c r="J250" s="2" t="e">
        <f>[1]JPN!J250-[1]JPN!$E250</f>
        <v>#VALUE!</v>
      </c>
      <c r="K250" s="2" t="e">
        <f>[1]JPN!K250-[1]JPN!$E250</f>
        <v>#VALUE!</v>
      </c>
      <c r="L250" s="2" t="e">
        <f>[1]JPN!L250-[1]JPN!$E250</f>
        <v>#VALUE!</v>
      </c>
      <c r="M250" s="2" t="e">
        <f>[1]JPN!M250-[1]JPN!$E250</f>
        <v>#VALUE!</v>
      </c>
      <c r="N250" s="2" t="e">
        <f>[1]JPN!N250-[1]JPN!$E250</f>
        <v>#VALUE!</v>
      </c>
      <c r="O250" s="2" t="e">
        <f>[1]JPN!O250-[1]JPN!$E250</f>
        <v>#VALUE!</v>
      </c>
      <c r="P250" s="2" t="e">
        <f>[1]JPN!P250-[1]JPN!$E250</f>
        <v>#VALUE!</v>
      </c>
      <c r="Q250" s="2" t="e">
        <f>[1]JPN!Q250-[1]JPN!$E250</f>
        <v>#VALUE!</v>
      </c>
      <c r="R250" s="2" t="e">
        <f>[1]JPN!R250-[1]JPN!$E250</f>
        <v>#VALUE!</v>
      </c>
      <c r="S250" s="2" t="e">
        <f>[1]JPN!S250-[1]JPN!$E250</f>
        <v>#VALUE!</v>
      </c>
      <c r="T250" s="2" t="e">
        <f>[1]JPN!T250-[1]JPN!$E250</f>
        <v>#VALUE!</v>
      </c>
      <c r="U250" s="2" t="e">
        <f>[1]JPN!U250-[1]JPN!$E250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[1]JPN!E251-[1]JPN!$E251</f>
        <v>#VALUE!</v>
      </c>
      <c r="F251" s="2" t="e">
        <f>[1]JPN!F251-[1]JPN!$E251</f>
        <v>#VALUE!</v>
      </c>
      <c r="G251" s="2" t="e">
        <f>[1]JPN!G251-[1]JPN!$E251</f>
        <v>#VALUE!</v>
      </c>
      <c r="H251" s="2" t="e">
        <f>[1]JPN!H251-[1]JPN!$E251</f>
        <v>#VALUE!</v>
      </c>
      <c r="I251" s="2" t="e">
        <f>[1]JPN!I251-[1]JPN!$E251</f>
        <v>#VALUE!</v>
      </c>
      <c r="J251" s="2" t="e">
        <f>[1]JPN!J251-[1]JPN!$E251</f>
        <v>#VALUE!</v>
      </c>
      <c r="K251" s="2" t="e">
        <f>[1]JPN!K251-[1]JPN!$E251</f>
        <v>#VALUE!</v>
      </c>
      <c r="L251" s="2" t="e">
        <f>[1]JPN!L251-[1]JPN!$E251</f>
        <v>#VALUE!</v>
      </c>
      <c r="M251" s="2" t="e">
        <f>[1]JPN!M251-[1]JPN!$E251</f>
        <v>#VALUE!</v>
      </c>
      <c r="N251" s="2" t="e">
        <f>[1]JPN!N251-[1]JPN!$E251</f>
        <v>#VALUE!</v>
      </c>
      <c r="O251" s="2" t="e">
        <f>[1]JPN!O251-[1]JPN!$E251</f>
        <v>#VALUE!</v>
      </c>
      <c r="P251" s="2" t="e">
        <f>[1]JPN!P251-[1]JPN!$E251</f>
        <v>#VALUE!</v>
      </c>
      <c r="Q251" s="2" t="e">
        <f>[1]JPN!Q251-[1]JPN!$E251</f>
        <v>#VALUE!</v>
      </c>
      <c r="R251" s="2" t="e">
        <f>[1]JPN!R251-[1]JPN!$E251</f>
        <v>#VALUE!</v>
      </c>
      <c r="S251" s="2" t="e">
        <f>[1]JPN!S251-[1]JPN!$E251</f>
        <v>#VALUE!</v>
      </c>
      <c r="T251" s="2" t="e">
        <f>[1]JPN!T251-[1]JPN!$E251</f>
        <v>#VALUE!</v>
      </c>
      <c r="U251" s="2" t="e">
        <f>[1]JPN!U251-[1]JPN!$E251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[1]JPN!E252-[1]JPN!$E252</f>
        <v>#VALUE!</v>
      </c>
      <c r="F252" s="2" t="e">
        <f>[1]JPN!F252-[1]JPN!$E252</f>
        <v>#VALUE!</v>
      </c>
      <c r="G252" s="2" t="e">
        <f>[1]JPN!G252-[1]JPN!$E252</f>
        <v>#VALUE!</v>
      </c>
      <c r="H252" s="2" t="e">
        <f>[1]JPN!H252-[1]JPN!$E252</f>
        <v>#VALUE!</v>
      </c>
      <c r="I252" s="2" t="e">
        <f>[1]JPN!I252-[1]JPN!$E252</f>
        <v>#VALUE!</v>
      </c>
      <c r="J252" s="2" t="e">
        <f>[1]JPN!J252-[1]JPN!$E252</f>
        <v>#VALUE!</v>
      </c>
      <c r="K252" s="2" t="e">
        <f>[1]JPN!K252-[1]JPN!$E252</f>
        <v>#VALUE!</v>
      </c>
      <c r="L252" s="2" t="e">
        <f>[1]JPN!L252-[1]JPN!$E252</f>
        <v>#VALUE!</v>
      </c>
      <c r="M252" s="2" t="e">
        <f>[1]JPN!M252-[1]JPN!$E252</f>
        <v>#VALUE!</v>
      </c>
      <c r="N252" s="2" t="e">
        <f>[1]JPN!N252-[1]JPN!$E252</f>
        <v>#VALUE!</v>
      </c>
      <c r="O252" s="2" t="e">
        <f>[1]JPN!O252-[1]JPN!$E252</f>
        <v>#VALUE!</v>
      </c>
      <c r="P252" s="2" t="e">
        <f>[1]JPN!P252-[1]JPN!$E252</f>
        <v>#VALUE!</v>
      </c>
      <c r="Q252" s="2" t="e">
        <f>[1]JPN!Q252-[1]JPN!$E252</f>
        <v>#VALUE!</v>
      </c>
      <c r="R252" s="2" t="e">
        <f>[1]JPN!R252-[1]JPN!$E252</f>
        <v>#VALUE!</v>
      </c>
      <c r="S252" s="2" t="e">
        <f>[1]JPN!S252-[1]JPN!$E252</f>
        <v>#VALUE!</v>
      </c>
      <c r="T252" s="2" t="e">
        <f>[1]JPN!T252-[1]JPN!$E252</f>
        <v>#VALUE!</v>
      </c>
      <c r="U252" s="2" t="e">
        <f>[1]JPN!U252-[1]JPN!$E252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[1]JPN!E253-[1]JPN!$E253</f>
        <v>#VALUE!</v>
      </c>
      <c r="F253" s="2" t="e">
        <f>[1]JPN!F253-[1]JPN!$E253</f>
        <v>#VALUE!</v>
      </c>
      <c r="G253" s="2" t="e">
        <f>[1]JPN!G253-[1]JPN!$E253</f>
        <v>#VALUE!</v>
      </c>
      <c r="H253" s="2" t="e">
        <f>[1]JPN!H253-[1]JPN!$E253</f>
        <v>#VALUE!</v>
      </c>
      <c r="I253" s="2" t="e">
        <f>[1]JPN!I253-[1]JPN!$E253</f>
        <v>#VALUE!</v>
      </c>
      <c r="J253" s="2" t="e">
        <f>[1]JPN!J253-[1]JPN!$E253</f>
        <v>#VALUE!</v>
      </c>
      <c r="K253" s="2" t="e">
        <f>[1]JPN!K253-[1]JPN!$E253</f>
        <v>#VALUE!</v>
      </c>
      <c r="L253" s="2" t="e">
        <f>[1]JPN!L253-[1]JPN!$E253</f>
        <v>#VALUE!</v>
      </c>
      <c r="M253" s="2" t="e">
        <f>[1]JPN!M253-[1]JPN!$E253</f>
        <v>#VALUE!</v>
      </c>
      <c r="N253" s="2" t="e">
        <f>[1]JPN!N253-[1]JPN!$E253</f>
        <v>#VALUE!</v>
      </c>
      <c r="O253" s="2" t="e">
        <f>[1]JPN!O253-[1]JPN!$E253</f>
        <v>#VALUE!</v>
      </c>
      <c r="P253" s="2" t="e">
        <f>[1]JPN!P253-[1]JPN!$E253</f>
        <v>#VALUE!</v>
      </c>
      <c r="Q253" s="2" t="e">
        <f>[1]JPN!Q253-[1]JPN!$E253</f>
        <v>#VALUE!</v>
      </c>
      <c r="R253" s="2" t="e">
        <f>[1]JPN!R253-[1]JPN!$E253</f>
        <v>#VALUE!</v>
      </c>
      <c r="S253" s="2" t="e">
        <f>[1]JPN!S253-[1]JPN!$E253</f>
        <v>#VALUE!</v>
      </c>
      <c r="T253" s="2" t="e">
        <f>[1]JPN!T253-[1]JPN!$E253</f>
        <v>#VALUE!</v>
      </c>
      <c r="U253" s="2" t="e">
        <f>[1]JPN!U253-[1]JPN!$E253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[1]JPN!E254-[1]JPN!$E254</f>
        <v>#VALUE!</v>
      </c>
      <c r="F254" s="2" t="e">
        <f>[1]JPN!F254-[1]JPN!$E254</f>
        <v>#VALUE!</v>
      </c>
      <c r="G254" s="2" t="e">
        <f>[1]JPN!G254-[1]JPN!$E254</f>
        <v>#VALUE!</v>
      </c>
      <c r="H254" s="2" t="e">
        <f>[1]JPN!H254-[1]JPN!$E254</f>
        <v>#VALUE!</v>
      </c>
      <c r="I254" s="2" t="e">
        <f>[1]JPN!I254-[1]JPN!$E254</f>
        <v>#VALUE!</v>
      </c>
      <c r="J254" s="2" t="e">
        <f>[1]JPN!J254-[1]JPN!$E254</f>
        <v>#VALUE!</v>
      </c>
      <c r="K254" s="2" t="e">
        <f>[1]JPN!K254-[1]JPN!$E254</f>
        <v>#VALUE!</v>
      </c>
      <c r="L254" s="2" t="e">
        <f>[1]JPN!L254-[1]JPN!$E254</f>
        <v>#VALUE!</v>
      </c>
      <c r="M254" s="2" t="e">
        <f>[1]JPN!M254-[1]JPN!$E254</f>
        <v>#VALUE!</v>
      </c>
      <c r="N254" s="2" t="e">
        <f>[1]JPN!N254-[1]JPN!$E254</f>
        <v>#VALUE!</v>
      </c>
      <c r="O254" s="2" t="e">
        <f>[1]JPN!O254-[1]JPN!$E254</f>
        <v>#VALUE!</v>
      </c>
      <c r="P254" s="2" t="e">
        <f>[1]JPN!P254-[1]JPN!$E254</f>
        <v>#VALUE!</v>
      </c>
      <c r="Q254" s="2" t="e">
        <f>[1]JPN!Q254-[1]JPN!$E254</f>
        <v>#VALUE!</v>
      </c>
      <c r="R254" s="2" t="e">
        <f>[1]JPN!R254-[1]JPN!$E254</f>
        <v>#VALUE!</v>
      </c>
      <c r="S254" s="2" t="e">
        <f>[1]JPN!S254-[1]JPN!$E254</f>
        <v>#VALUE!</v>
      </c>
      <c r="T254" s="2" t="e">
        <f>[1]JPN!T254-[1]JPN!$E254</f>
        <v>#VALUE!</v>
      </c>
      <c r="U254" s="2" t="e">
        <f>[1]JPN!U254-[1]JPN!$E254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[1]JPN!E255-[1]JPN!$E255</f>
        <v>#VALUE!</v>
      </c>
      <c r="F255" s="2" t="e">
        <f>[1]JPN!F255-[1]JPN!$E255</f>
        <v>#VALUE!</v>
      </c>
      <c r="G255" s="2" t="e">
        <f>[1]JPN!G255-[1]JPN!$E255</f>
        <v>#VALUE!</v>
      </c>
      <c r="H255" s="2" t="e">
        <f>[1]JPN!H255-[1]JPN!$E255</f>
        <v>#VALUE!</v>
      </c>
      <c r="I255" s="2" t="e">
        <f>[1]JPN!I255-[1]JPN!$E255</f>
        <v>#VALUE!</v>
      </c>
      <c r="J255" s="2" t="e">
        <f>[1]JPN!J255-[1]JPN!$E255</f>
        <v>#VALUE!</v>
      </c>
      <c r="K255" s="2" t="e">
        <f>[1]JPN!K255-[1]JPN!$E255</f>
        <v>#VALUE!</v>
      </c>
      <c r="L255" s="2" t="e">
        <f>[1]JPN!L255-[1]JPN!$E255</f>
        <v>#VALUE!</v>
      </c>
      <c r="M255" s="2" t="e">
        <f>[1]JPN!M255-[1]JPN!$E255</f>
        <v>#VALUE!</v>
      </c>
      <c r="N255" s="2" t="e">
        <f>[1]JPN!N255-[1]JPN!$E255</f>
        <v>#VALUE!</v>
      </c>
      <c r="O255" s="2" t="e">
        <f>[1]JPN!O255-[1]JPN!$E255</f>
        <v>#VALUE!</v>
      </c>
      <c r="P255" s="2" t="e">
        <f>[1]JPN!P255-[1]JPN!$E255</f>
        <v>#VALUE!</v>
      </c>
      <c r="Q255" s="2" t="e">
        <f>[1]JPN!Q255-[1]JPN!$E255</f>
        <v>#VALUE!</v>
      </c>
      <c r="R255" s="2" t="e">
        <f>[1]JPN!R255-[1]JPN!$E255</f>
        <v>#VALUE!</v>
      </c>
      <c r="S255" s="2" t="e">
        <f>[1]JPN!S255-[1]JPN!$E255</f>
        <v>#VALUE!</v>
      </c>
      <c r="T255" s="2" t="e">
        <f>[1]JPN!T255-[1]JPN!$E255</f>
        <v>#VALUE!</v>
      </c>
      <c r="U255" s="2" t="e">
        <f>[1]JPN!U255-[1]JPN!$E255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[1]JPN!E256-[1]JPN!$E256</f>
        <v>#VALUE!</v>
      </c>
      <c r="F256" s="2" t="e">
        <f>[1]JPN!F256-[1]JPN!$E256</f>
        <v>#VALUE!</v>
      </c>
      <c r="G256" s="2" t="e">
        <f>[1]JPN!G256-[1]JPN!$E256</f>
        <v>#VALUE!</v>
      </c>
      <c r="H256" s="2" t="e">
        <f>[1]JPN!H256-[1]JPN!$E256</f>
        <v>#VALUE!</v>
      </c>
      <c r="I256" s="2" t="e">
        <f>[1]JPN!I256-[1]JPN!$E256</f>
        <v>#VALUE!</v>
      </c>
      <c r="J256" s="2" t="e">
        <f>[1]JPN!J256-[1]JPN!$E256</f>
        <v>#VALUE!</v>
      </c>
      <c r="K256" s="2" t="e">
        <f>[1]JPN!K256-[1]JPN!$E256</f>
        <v>#VALUE!</v>
      </c>
      <c r="L256" s="2" t="e">
        <f>[1]JPN!L256-[1]JPN!$E256</f>
        <v>#VALUE!</v>
      </c>
      <c r="M256" s="2" t="e">
        <f>[1]JPN!M256-[1]JPN!$E256</f>
        <v>#VALUE!</v>
      </c>
      <c r="N256" s="2" t="e">
        <f>[1]JPN!N256-[1]JPN!$E256</f>
        <v>#VALUE!</v>
      </c>
      <c r="O256" s="2" t="e">
        <f>[1]JPN!O256-[1]JPN!$E256</f>
        <v>#VALUE!</v>
      </c>
      <c r="P256" s="2" t="e">
        <f>[1]JPN!P256-[1]JPN!$E256</f>
        <v>#VALUE!</v>
      </c>
      <c r="Q256" s="2" t="e">
        <f>[1]JPN!Q256-[1]JPN!$E256</f>
        <v>#VALUE!</v>
      </c>
      <c r="R256" s="2" t="e">
        <f>[1]JPN!R256-[1]JPN!$E256</f>
        <v>#VALUE!</v>
      </c>
      <c r="S256" s="2" t="e">
        <f>[1]JPN!S256-[1]JPN!$E256</f>
        <v>#VALUE!</v>
      </c>
      <c r="T256" s="2" t="e">
        <f>[1]JPN!T256-[1]JPN!$E256</f>
        <v>#VALUE!</v>
      </c>
      <c r="U256" s="2" t="e">
        <f>[1]JPN!U256-[1]JPN!$E256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[1]JPN!E257-[1]JPN!$E257</f>
        <v>#VALUE!</v>
      </c>
      <c r="F257" s="2" t="e">
        <f>[1]JPN!F257-[1]JPN!$E257</f>
        <v>#VALUE!</v>
      </c>
      <c r="G257" s="2" t="e">
        <f>[1]JPN!G257-[1]JPN!$E257</f>
        <v>#VALUE!</v>
      </c>
      <c r="H257" s="2" t="e">
        <f>[1]JPN!H257-[1]JPN!$E257</f>
        <v>#VALUE!</v>
      </c>
      <c r="I257" s="2" t="e">
        <f>[1]JPN!I257-[1]JPN!$E257</f>
        <v>#VALUE!</v>
      </c>
      <c r="J257" s="2" t="e">
        <f>[1]JPN!J257-[1]JPN!$E257</f>
        <v>#VALUE!</v>
      </c>
      <c r="K257" s="2" t="e">
        <f>[1]JPN!K257-[1]JPN!$E257</f>
        <v>#VALUE!</v>
      </c>
      <c r="L257" s="2" t="e">
        <f>[1]JPN!L257-[1]JPN!$E257</f>
        <v>#VALUE!</v>
      </c>
      <c r="M257" s="2" t="e">
        <f>[1]JPN!M257-[1]JPN!$E257</f>
        <v>#VALUE!</v>
      </c>
      <c r="N257" s="2" t="e">
        <f>[1]JPN!N257-[1]JPN!$E257</f>
        <v>#VALUE!</v>
      </c>
      <c r="O257" s="2" t="e">
        <f>[1]JPN!O257-[1]JPN!$E257</f>
        <v>#VALUE!</v>
      </c>
      <c r="P257" s="2" t="e">
        <f>[1]JPN!P257-[1]JPN!$E257</f>
        <v>#VALUE!</v>
      </c>
      <c r="Q257" s="2" t="e">
        <f>[1]JPN!Q257-[1]JPN!$E257</f>
        <v>#VALUE!</v>
      </c>
      <c r="R257" s="2" t="e">
        <f>[1]JPN!R257-[1]JPN!$E257</f>
        <v>#VALUE!</v>
      </c>
      <c r="S257" s="2" t="e">
        <f>[1]JPN!S257-[1]JPN!$E257</f>
        <v>#VALUE!</v>
      </c>
      <c r="T257" s="2" t="e">
        <f>[1]JPN!T257-[1]JPN!$E257</f>
        <v>#VALUE!</v>
      </c>
      <c r="U257" s="2" t="e">
        <f>[1]JPN!U257-[1]JPN!$E257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[1]JPN!E258-[1]JPN!$E258</f>
        <v>#VALUE!</v>
      </c>
      <c r="F258" s="2" t="e">
        <f>[1]JPN!F258-[1]JPN!$E258</f>
        <v>#VALUE!</v>
      </c>
      <c r="G258" s="2" t="e">
        <f>[1]JPN!G258-[1]JPN!$E258</f>
        <v>#VALUE!</v>
      </c>
      <c r="H258" s="2" t="e">
        <f>[1]JPN!H258-[1]JPN!$E258</f>
        <v>#VALUE!</v>
      </c>
      <c r="I258" s="2" t="e">
        <f>[1]JPN!I258-[1]JPN!$E258</f>
        <v>#VALUE!</v>
      </c>
      <c r="J258" s="2" t="e">
        <f>[1]JPN!J258-[1]JPN!$E258</f>
        <v>#VALUE!</v>
      </c>
      <c r="K258" s="2" t="e">
        <f>[1]JPN!K258-[1]JPN!$E258</f>
        <v>#VALUE!</v>
      </c>
      <c r="L258" s="2" t="e">
        <f>[1]JPN!L258-[1]JPN!$E258</f>
        <v>#VALUE!</v>
      </c>
      <c r="M258" s="2" t="e">
        <f>[1]JPN!M258-[1]JPN!$E258</f>
        <v>#VALUE!</v>
      </c>
      <c r="N258" s="2" t="e">
        <f>[1]JPN!N258-[1]JPN!$E258</f>
        <v>#VALUE!</v>
      </c>
      <c r="O258" s="2" t="e">
        <f>[1]JPN!O258-[1]JPN!$E258</f>
        <v>#VALUE!</v>
      </c>
      <c r="P258" s="2" t="e">
        <f>[1]JPN!P258-[1]JPN!$E258</f>
        <v>#VALUE!</v>
      </c>
      <c r="Q258" s="2" t="e">
        <f>[1]JPN!Q258-[1]JPN!$E258</f>
        <v>#VALUE!</v>
      </c>
      <c r="R258" s="2" t="e">
        <f>[1]JPN!R258-[1]JPN!$E258</f>
        <v>#VALUE!</v>
      </c>
      <c r="S258" s="2" t="e">
        <f>[1]JPN!S258-[1]JPN!$E258</f>
        <v>#VALUE!</v>
      </c>
      <c r="T258" s="2" t="e">
        <f>[1]JPN!T258-[1]JPN!$E258</f>
        <v>#VALUE!</v>
      </c>
      <c r="U258" s="2" t="e">
        <f>[1]JPN!U258-[1]JPN!$E258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[1]JPN!E259-[1]JPN!$E259</f>
        <v>#VALUE!</v>
      </c>
      <c r="F259" s="2" t="e">
        <f>[1]JPN!F259-[1]JPN!$E259</f>
        <v>#VALUE!</v>
      </c>
      <c r="G259" s="2" t="e">
        <f>[1]JPN!G259-[1]JPN!$E259</f>
        <v>#VALUE!</v>
      </c>
      <c r="H259" s="2" t="e">
        <f>[1]JPN!H259-[1]JPN!$E259</f>
        <v>#VALUE!</v>
      </c>
      <c r="I259" s="2" t="e">
        <f>[1]JPN!I259-[1]JPN!$E259</f>
        <v>#VALUE!</v>
      </c>
      <c r="J259" s="2" t="e">
        <f>[1]JPN!J259-[1]JPN!$E259</f>
        <v>#VALUE!</v>
      </c>
      <c r="K259" s="2" t="e">
        <f>[1]JPN!K259-[1]JPN!$E259</f>
        <v>#VALUE!</v>
      </c>
      <c r="L259" s="2" t="e">
        <f>[1]JPN!L259-[1]JPN!$E259</f>
        <v>#VALUE!</v>
      </c>
      <c r="M259" s="2" t="e">
        <f>[1]JPN!M259-[1]JPN!$E259</f>
        <v>#VALUE!</v>
      </c>
      <c r="N259" s="2" t="e">
        <f>[1]JPN!N259-[1]JPN!$E259</f>
        <v>#VALUE!</v>
      </c>
      <c r="O259" s="2" t="e">
        <f>[1]JPN!O259-[1]JPN!$E259</f>
        <v>#VALUE!</v>
      </c>
      <c r="P259" s="2" t="e">
        <f>[1]JPN!P259-[1]JPN!$E259</f>
        <v>#VALUE!</v>
      </c>
      <c r="Q259" s="2" t="e">
        <f>[1]JPN!Q259-[1]JPN!$E259</f>
        <v>#VALUE!</v>
      </c>
      <c r="R259" s="2" t="e">
        <f>[1]JPN!R259-[1]JPN!$E259</f>
        <v>#VALUE!</v>
      </c>
      <c r="S259" s="2" t="e">
        <f>[1]JPN!S259-[1]JPN!$E259</f>
        <v>#VALUE!</v>
      </c>
      <c r="T259" s="2" t="e">
        <f>[1]JPN!T259-[1]JPN!$E259</f>
        <v>#VALUE!</v>
      </c>
      <c r="U259" s="2" t="e">
        <f>[1]JPN!U259-[1]JPN!$E259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[1]JPN!E260-[1]JPN!$E260</f>
        <v>#VALUE!</v>
      </c>
      <c r="F260" s="2" t="e">
        <f>[1]JPN!F260-[1]JPN!$E260</f>
        <v>#VALUE!</v>
      </c>
      <c r="G260" s="2" t="e">
        <f>[1]JPN!G260-[1]JPN!$E260</f>
        <v>#VALUE!</v>
      </c>
      <c r="H260" s="2" t="e">
        <f>[1]JPN!H260-[1]JPN!$E260</f>
        <v>#VALUE!</v>
      </c>
      <c r="I260" s="2" t="e">
        <f>[1]JPN!I260-[1]JPN!$E260</f>
        <v>#VALUE!</v>
      </c>
      <c r="J260" s="2" t="e">
        <f>[1]JPN!J260-[1]JPN!$E260</f>
        <v>#VALUE!</v>
      </c>
      <c r="K260" s="2" t="e">
        <f>[1]JPN!K260-[1]JPN!$E260</f>
        <v>#VALUE!</v>
      </c>
      <c r="L260" s="2" t="e">
        <f>[1]JPN!L260-[1]JPN!$E260</f>
        <v>#VALUE!</v>
      </c>
      <c r="M260" s="2" t="e">
        <f>[1]JPN!M260-[1]JPN!$E260</f>
        <v>#VALUE!</v>
      </c>
      <c r="N260" s="2" t="e">
        <f>[1]JPN!N260-[1]JPN!$E260</f>
        <v>#VALUE!</v>
      </c>
      <c r="O260" s="2" t="e">
        <f>[1]JPN!O260-[1]JPN!$E260</f>
        <v>#VALUE!</v>
      </c>
      <c r="P260" s="2" t="e">
        <f>[1]JPN!P260-[1]JPN!$E260</f>
        <v>#VALUE!</v>
      </c>
      <c r="Q260" s="2" t="e">
        <f>[1]JPN!Q260-[1]JPN!$E260</f>
        <v>#VALUE!</v>
      </c>
      <c r="R260" s="2" t="e">
        <f>[1]JPN!R260-[1]JPN!$E260</f>
        <v>#VALUE!</v>
      </c>
      <c r="S260" s="2" t="e">
        <f>[1]JPN!S260-[1]JPN!$E260</f>
        <v>#VALUE!</v>
      </c>
      <c r="T260" s="2" t="e">
        <f>[1]JPN!T260-[1]JPN!$E260</f>
        <v>#VALUE!</v>
      </c>
      <c r="U260" s="2" t="e">
        <f>[1]JPN!U260-[1]JPN!$E260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[1]JPN!E261-[1]JPN!$E261</f>
        <v>#VALUE!</v>
      </c>
      <c r="F261" s="2" t="e">
        <f>[1]JPN!F261-[1]JPN!$E261</f>
        <v>#VALUE!</v>
      </c>
      <c r="G261" s="2" t="e">
        <f>[1]JPN!G261-[1]JPN!$E261</f>
        <v>#VALUE!</v>
      </c>
      <c r="H261" s="2" t="e">
        <f>[1]JPN!H261-[1]JPN!$E261</f>
        <v>#VALUE!</v>
      </c>
      <c r="I261" s="2" t="e">
        <f>[1]JPN!I261-[1]JPN!$E261</f>
        <v>#VALUE!</v>
      </c>
      <c r="J261" s="2" t="e">
        <f>[1]JPN!J261-[1]JPN!$E261</f>
        <v>#VALUE!</v>
      </c>
      <c r="K261" s="2" t="e">
        <f>[1]JPN!K261-[1]JPN!$E261</f>
        <v>#VALUE!</v>
      </c>
      <c r="L261" s="2" t="e">
        <f>[1]JPN!L261-[1]JPN!$E261</f>
        <v>#VALUE!</v>
      </c>
      <c r="M261" s="2" t="e">
        <f>[1]JPN!M261-[1]JPN!$E261</f>
        <v>#VALUE!</v>
      </c>
      <c r="N261" s="2" t="e">
        <f>[1]JPN!N261-[1]JPN!$E261</f>
        <v>#VALUE!</v>
      </c>
      <c r="O261" s="2" t="e">
        <f>[1]JPN!O261-[1]JPN!$E261</f>
        <v>#VALUE!</v>
      </c>
      <c r="P261" s="2" t="e">
        <f>[1]JPN!P261-[1]JPN!$E261</f>
        <v>#VALUE!</v>
      </c>
      <c r="Q261" s="2" t="e">
        <f>[1]JPN!Q261-[1]JPN!$E261</f>
        <v>#VALUE!</v>
      </c>
      <c r="R261" s="2" t="e">
        <f>[1]JPN!R261-[1]JPN!$E261</f>
        <v>#VALUE!</v>
      </c>
      <c r="S261" s="2" t="e">
        <f>[1]JPN!S261-[1]JPN!$E261</f>
        <v>#VALUE!</v>
      </c>
      <c r="T261" s="2" t="e">
        <f>[1]JPN!T261-[1]JPN!$E261</f>
        <v>#VALUE!</v>
      </c>
      <c r="U261" s="2" t="e">
        <f>[1]JPN!U261-[1]JPN!$E261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[1]JPN!E262-[1]JPN!$E262</f>
        <v>#VALUE!</v>
      </c>
      <c r="F262" s="2" t="e">
        <f>[1]JPN!F262-[1]JPN!$E262</f>
        <v>#VALUE!</v>
      </c>
      <c r="G262" s="2" t="e">
        <f>[1]JPN!G262-[1]JPN!$E262</f>
        <v>#VALUE!</v>
      </c>
      <c r="H262" s="2" t="e">
        <f>[1]JPN!H262-[1]JPN!$E262</f>
        <v>#VALUE!</v>
      </c>
      <c r="I262" s="2" t="e">
        <f>[1]JPN!I262-[1]JPN!$E262</f>
        <v>#VALUE!</v>
      </c>
      <c r="J262" s="2" t="e">
        <f>[1]JPN!J262-[1]JPN!$E262</f>
        <v>#VALUE!</v>
      </c>
      <c r="K262" s="2" t="e">
        <f>[1]JPN!K262-[1]JPN!$E262</f>
        <v>#VALUE!</v>
      </c>
      <c r="L262" s="2" t="e">
        <f>[1]JPN!L262-[1]JPN!$E262</f>
        <v>#VALUE!</v>
      </c>
      <c r="M262" s="2" t="e">
        <f>[1]JPN!M262-[1]JPN!$E262</f>
        <v>#VALUE!</v>
      </c>
      <c r="N262" s="2" t="e">
        <f>[1]JPN!N262-[1]JPN!$E262</f>
        <v>#VALUE!</v>
      </c>
      <c r="O262" s="2" t="e">
        <f>[1]JPN!O262-[1]JPN!$E262</f>
        <v>#VALUE!</v>
      </c>
      <c r="P262" s="2" t="e">
        <f>[1]JPN!P262-[1]JPN!$E262</f>
        <v>#VALUE!</v>
      </c>
      <c r="Q262" s="2" t="e">
        <f>[1]JPN!Q262-[1]JPN!$E262</f>
        <v>#VALUE!</v>
      </c>
      <c r="R262" s="2" t="e">
        <f>[1]JPN!R262-[1]JPN!$E262</f>
        <v>#VALUE!</v>
      </c>
      <c r="S262" s="2" t="e">
        <f>[1]JPN!S262-[1]JPN!$E262</f>
        <v>#VALUE!</v>
      </c>
      <c r="T262" s="2" t="e">
        <f>[1]JPN!T262-[1]JPN!$E262</f>
        <v>#VALUE!</v>
      </c>
      <c r="U262" s="2" t="e">
        <f>[1]JPN!U262-[1]JPN!$E262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[1]JPN!E263-[1]JPN!$E263</f>
        <v>#VALUE!</v>
      </c>
      <c r="F263" s="2" t="e">
        <f>[1]JPN!F263-[1]JPN!$E263</f>
        <v>#VALUE!</v>
      </c>
      <c r="G263" s="2" t="e">
        <f>[1]JPN!G263-[1]JPN!$E263</f>
        <v>#VALUE!</v>
      </c>
      <c r="H263" s="2" t="e">
        <f>[1]JPN!H263-[1]JPN!$E263</f>
        <v>#VALUE!</v>
      </c>
      <c r="I263" s="2" t="e">
        <f>[1]JPN!I263-[1]JPN!$E263</f>
        <v>#VALUE!</v>
      </c>
      <c r="J263" s="2" t="e">
        <f>[1]JPN!J263-[1]JPN!$E263</f>
        <v>#VALUE!</v>
      </c>
      <c r="K263" s="2" t="e">
        <f>[1]JPN!K263-[1]JPN!$E263</f>
        <v>#VALUE!</v>
      </c>
      <c r="L263" s="2" t="e">
        <f>[1]JPN!L263-[1]JPN!$E263</f>
        <v>#VALUE!</v>
      </c>
      <c r="M263" s="2" t="e">
        <f>[1]JPN!M263-[1]JPN!$E263</f>
        <v>#VALUE!</v>
      </c>
      <c r="N263" s="2" t="e">
        <f>[1]JPN!N263-[1]JPN!$E263</f>
        <v>#VALUE!</v>
      </c>
      <c r="O263" s="2" t="e">
        <f>[1]JPN!O263-[1]JPN!$E263</f>
        <v>#VALUE!</v>
      </c>
      <c r="P263" s="2" t="e">
        <f>[1]JPN!P263-[1]JPN!$E263</f>
        <v>#VALUE!</v>
      </c>
      <c r="Q263" s="2" t="e">
        <f>[1]JPN!Q263-[1]JPN!$E263</f>
        <v>#VALUE!</v>
      </c>
      <c r="R263" s="2" t="e">
        <f>[1]JPN!R263-[1]JPN!$E263</f>
        <v>#VALUE!</v>
      </c>
      <c r="S263" s="2" t="e">
        <f>[1]JPN!S263-[1]JPN!$E263</f>
        <v>#VALUE!</v>
      </c>
      <c r="T263" s="2" t="e">
        <f>[1]JPN!T263-[1]JPN!$E263</f>
        <v>#VALUE!</v>
      </c>
      <c r="U263" s="2" t="e">
        <f>[1]JPN!U263-[1]JPN!$E263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[1]JPN!E264-[1]JPN!$E264</f>
        <v>#VALUE!</v>
      </c>
      <c r="F264" s="2" t="e">
        <f>[1]JPN!F264-[1]JPN!$E264</f>
        <v>#VALUE!</v>
      </c>
      <c r="G264" s="2" t="e">
        <f>[1]JPN!G264-[1]JPN!$E264</f>
        <v>#VALUE!</v>
      </c>
      <c r="H264" s="2" t="e">
        <f>[1]JPN!H264-[1]JPN!$E264</f>
        <v>#VALUE!</v>
      </c>
      <c r="I264" s="2" t="e">
        <f>[1]JPN!I264-[1]JPN!$E264</f>
        <v>#VALUE!</v>
      </c>
      <c r="J264" s="2" t="e">
        <f>[1]JPN!J264-[1]JPN!$E264</f>
        <v>#VALUE!</v>
      </c>
      <c r="K264" s="2" t="e">
        <f>[1]JPN!K264-[1]JPN!$E264</f>
        <v>#VALUE!</v>
      </c>
      <c r="L264" s="2" t="e">
        <f>[1]JPN!L264-[1]JPN!$E264</f>
        <v>#VALUE!</v>
      </c>
      <c r="M264" s="2" t="e">
        <f>[1]JPN!M264-[1]JPN!$E264</f>
        <v>#VALUE!</v>
      </c>
      <c r="N264" s="2" t="e">
        <f>[1]JPN!N264-[1]JPN!$E264</f>
        <v>#VALUE!</v>
      </c>
      <c r="O264" s="2" t="e">
        <f>[1]JPN!O264-[1]JPN!$E264</f>
        <v>#VALUE!</v>
      </c>
      <c r="P264" s="2" t="e">
        <f>[1]JPN!P264-[1]JPN!$E264</f>
        <v>#VALUE!</v>
      </c>
      <c r="Q264" s="2" t="e">
        <f>[1]JPN!Q264-[1]JPN!$E264</f>
        <v>#VALUE!</v>
      </c>
      <c r="R264" s="2" t="e">
        <f>[1]JPN!R264-[1]JPN!$E264</f>
        <v>#VALUE!</v>
      </c>
      <c r="S264" s="2" t="e">
        <f>[1]JPN!S264-[1]JPN!$E264</f>
        <v>#VALUE!</v>
      </c>
      <c r="T264" s="2" t="e">
        <f>[1]JPN!T264-[1]JPN!$E264</f>
        <v>#VALUE!</v>
      </c>
      <c r="U264" s="2" t="e">
        <f>[1]JPN!U264-[1]JPN!$E264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[1]JPN!E265-[1]JPN!$E265</f>
        <v>#VALUE!</v>
      </c>
      <c r="F265" s="2" t="e">
        <f>[1]JPN!F265-[1]JPN!$E265</f>
        <v>#VALUE!</v>
      </c>
      <c r="G265" s="2" t="e">
        <f>[1]JPN!G265-[1]JPN!$E265</f>
        <v>#VALUE!</v>
      </c>
      <c r="H265" s="2" t="e">
        <f>[1]JPN!H265-[1]JPN!$E265</f>
        <v>#VALUE!</v>
      </c>
      <c r="I265" s="2" t="e">
        <f>[1]JPN!I265-[1]JPN!$E265</f>
        <v>#VALUE!</v>
      </c>
      <c r="J265" s="2" t="e">
        <f>[1]JPN!J265-[1]JPN!$E265</f>
        <v>#VALUE!</v>
      </c>
      <c r="K265" s="2" t="e">
        <f>[1]JPN!K265-[1]JPN!$E265</f>
        <v>#VALUE!</v>
      </c>
      <c r="L265" s="2" t="e">
        <f>[1]JPN!L265-[1]JPN!$E265</f>
        <v>#VALUE!</v>
      </c>
      <c r="M265" s="2" t="e">
        <f>[1]JPN!M265-[1]JPN!$E265</f>
        <v>#VALUE!</v>
      </c>
      <c r="N265" s="2" t="e">
        <f>[1]JPN!N265-[1]JPN!$E265</f>
        <v>#VALUE!</v>
      </c>
      <c r="O265" s="2" t="e">
        <f>[1]JPN!O265-[1]JPN!$E265</f>
        <v>#VALUE!</v>
      </c>
      <c r="P265" s="2" t="e">
        <f>[1]JPN!P265-[1]JPN!$E265</f>
        <v>#VALUE!</v>
      </c>
      <c r="Q265" s="2" t="e">
        <f>[1]JPN!Q265-[1]JPN!$E265</f>
        <v>#VALUE!</v>
      </c>
      <c r="R265" s="2" t="e">
        <f>[1]JPN!R265-[1]JPN!$E265</f>
        <v>#VALUE!</v>
      </c>
      <c r="S265" s="2" t="e">
        <f>[1]JPN!S265-[1]JPN!$E265</f>
        <v>#VALUE!</v>
      </c>
      <c r="T265" s="2" t="e">
        <f>[1]JPN!T265-[1]JPN!$E265</f>
        <v>#VALUE!</v>
      </c>
      <c r="U265" s="2" t="e">
        <f>[1]JPN!U265-[1]JPN!$E265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[1]JPN!E266-[1]JPN!$E266</f>
        <v>#VALUE!</v>
      </c>
      <c r="F266" s="2" t="e">
        <f>[1]JPN!F266-[1]JPN!$E266</f>
        <v>#VALUE!</v>
      </c>
      <c r="G266" s="2" t="e">
        <f>[1]JPN!G266-[1]JPN!$E266</f>
        <v>#VALUE!</v>
      </c>
      <c r="H266" s="2" t="e">
        <f>[1]JPN!H266-[1]JPN!$E266</f>
        <v>#VALUE!</v>
      </c>
      <c r="I266" s="2" t="e">
        <f>[1]JPN!I266-[1]JPN!$E266</f>
        <v>#VALUE!</v>
      </c>
      <c r="J266" s="2" t="e">
        <f>[1]JPN!J266-[1]JPN!$E266</f>
        <v>#VALUE!</v>
      </c>
      <c r="K266" s="2" t="e">
        <f>[1]JPN!K266-[1]JPN!$E266</f>
        <v>#VALUE!</v>
      </c>
      <c r="L266" s="2" t="e">
        <f>[1]JPN!L266-[1]JPN!$E266</f>
        <v>#VALUE!</v>
      </c>
      <c r="M266" s="2" t="e">
        <f>[1]JPN!M266-[1]JPN!$E266</f>
        <v>#VALUE!</v>
      </c>
      <c r="N266" s="2" t="e">
        <f>[1]JPN!N266-[1]JPN!$E266</f>
        <v>#VALUE!</v>
      </c>
      <c r="O266" s="2" t="e">
        <f>[1]JPN!O266-[1]JPN!$E266</f>
        <v>#VALUE!</v>
      </c>
      <c r="P266" s="2" t="e">
        <f>[1]JPN!P266-[1]JPN!$E266</f>
        <v>#VALUE!</v>
      </c>
      <c r="Q266" s="2" t="e">
        <f>[1]JPN!Q266-[1]JPN!$E266</f>
        <v>#VALUE!</v>
      </c>
      <c r="R266" s="2" t="e">
        <f>[1]JPN!R266-[1]JPN!$E266</f>
        <v>#VALUE!</v>
      </c>
      <c r="S266" s="2" t="e">
        <f>[1]JPN!S266-[1]JPN!$E266</f>
        <v>#VALUE!</v>
      </c>
      <c r="T266" s="2" t="e">
        <f>[1]JPN!T266-[1]JPN!$E266</f>
        <v>#VALUE!</v>
      </c>
      <c r="U266" s="2" t="e">
        <f>[1]JPN!U266-[1]JPN!$E266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[1]JPN!E267-[1]JPN!$E267</f>
        <v>#VALUE!</v>
      </c>
      <c r="F267" s="2" t="e">
        <f>[1]JPN!F267-[1]JPN!$E267</f>
        <v>#VALUE!</v>
      </c>
      <c r="G267" s="2" t="e">
        <f>[1]JPN!G267-[1]JPN!$E267</f>
        <v>#VALUE!</v>
      </c>
      <c r="H267" s="2" t="e">
        <f>[1]JPN!H267-[1]JPN!$E267</f>
        <v>#VALUE!</v>
      </c>
      <c r="I267" s="2" t="e">
        <f>[1]JPN!I267-[1]JPN!$E267</f>
        <v>#VALUE!</v>
      </c>
      <c r="J267" s="2" t="e">
        <f>[1]JPN!J267-[1]JPN!$E267</f>
        <v>#VALUE!</v>
      </c>
      <c r="K267" s="2" t="e">
        <f>[1]JPN!K267-[1]JPN!$E267</f>
        <v>#VALUE!</v>
      </c>
      <c r="L267" s="2" t="e">
        <f>[1]JPN!L267-[1]JPN!$E267</f>
        <v>#VALUE!</v>
      </c>
      <c r="M267" s="2" t="e">
        <f>[1]JPN!M267-[1]JPN!$E267</f>
        <v>#VALUE!</v>
      </c>
      <c r="N267" s="2" t="e">
        <f>[1]JPN!N267-[1]JPN!$E267</f>
        <v>#VALUE!</v>
      </c>
      <c r="O267" s="2" t="e">
        <f>[1]JPN!O267-[1]JPN!$E267</f>
        <v>#VALUE!</v>
      </c>
      <c r="P267" s="2" t="e">
        <f>[1]JPN!P267-[1]JPN!$E267</f>
        <v>#VALUE!</v>
      </c>
      <c r="Q267" s="2" t="e">
        <f>[1]JPN!Q267-[1]JPN!$E267</f>
        <v>#VALUE!</v>
      </c>
      <c r="R267" s="2" t="e">
        <f>[1]JPN!R267-[1]JPN!$E267</f>
        <v>#VALUE!</v>
      </c>
      <c r="S267" s="2" t="e">
        <f>[1]JPN!S267-[1]JPN!$E267</f>
        <v>#VALUE!</v>
      </c>
      <c r="T267" s="2" t="e">
        <f>[1]JPN!T267-[1]JPN!$E267</f>
        <v>#VALUE!</v>
      </c>
      <c r="U267" s="2" t="e">
        <f>[1]JPN!U267-[1]JPN!$E267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[1]JPN!E268-[1]JPN!$E268</f>
        <v>#VALUE!</v>
      </c>
      <c r="F268" s="2" t="e">
        <f>[1]JPN!F268-[1]JPN!$E268</f>
        <v>#VALUE!</v>
      </c>
      <c r="G268" s="2" t="e">
        <f>[1]JPN!G268-[1]JPN!$E268</f>
        <v>#VALUE!</v>
      </c>
      <c r="H268" s="2" t="e">
        <f>[1]JPN!H268-[1]JPN!$E268</f>
        <v>#VALUE!</v>
      </c>
      <c r="I268" s="2" t="e">
        <f>[1]JPN!I268-[1]JPN!$E268</f>
        <v>#VALUE!</v>
      </c>
      <c r="J268" s="2" t="e">
        <f>[1]JPN!J268-[1]JPN!$E268</f>
        <v>#VALUE!</v>
      </c>
      <c r="K268" s="2" t="e">
        <f>[1]JPN!K268-[1]JPN!$E268</f>
        <v>#VALUE!</v>
      </c>
      <c r="L268" s="2" t="e">
        <f>[1]JPN!L268-[1]JPN!$E268</f>
        <v>#VALUE!</v>
      </c>
      <c r="M268" s="2" t="e">
        <f>[1]JPN!M268-[1]JPN!$E268</f>
        <v>#VALUE!</v>
      </c>
      <c r="N268" s="2" t="e">
        <f>[1]JPN!N268-[1]JPN!$E268</f>
        <v>#VALUE!</v>
      </c>
      <c r="O268" s="2" t="e">
        <f>[1]JPN!O268-[1]JPN!$E268</f>
        <v>#VALUE!</v>
      </c>
      <c r="P268" s="2" t="e">
        <f>[1]JPN!P268-[1]JPN!$E268</f>
        <v>#VALUE!</v>
      </c>
      <c r="Q268" s="2" t="e">
        <f>[1]JPN!Q268-[1]JPN!$E268</f>
        <v>#VALUE!</v>
      </c>
      <c r="R268" s="2" t="e">
        <f>[1]JPN!R268-[1]JPN!$E268</f>
        <v>#VALUE!</v>
      </c>
      <c r="S268" s="2" t="e">
        <f>[1]JPN!S268-[1]JPN!$E268</f>
        <v>#VALUE!</v>
      </c>
      <c r="T268" s="2" t="e">
        <f>[1]JPN!T268-[1]JPN!$E268</f>
        <v>#VALUE!</v>
      </c>
      <c r="U268" s="2" t="e">
        <f>[1]JPN!U268-[1]JPN!$E268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[1]JPN!E269-[1]JPN!$E269</f>
        <v>#VALUE!</v>
      </c>
      <c r="F269" s="2" t="e">
        <f>[1]JPN!F269-[1]JPN!$E269</f>
        <v>#VALUE!</v>
      </c>
      <c r="G269" s="2" t="e">
        <f>[1]JPN!G269-[1]JPN!$E269</f>
        <v>#VALUE!</v>
      </c>
      <c r="H269" s="2" t="e">
        <f>[1]JPN!H269-[1]JPN!$E269</f>
        <v>#VALUE!</v>
      </c>
      <c r="I269" s="2" t="e">
        <f>[1]JPN!I269-[1]JPN!$E269</f>
        <v>#VALUE!</v>
      </c>
      <c r="J269" s="2" t="e">
        <f>[1]JPN!J269-[1]JPN!$E269</f>
        <v>#VALUE!</v>
      </c>
      <c r="K269" s="2" t="e">
        <f>[1]JPN!K269-[1]JPN!$E269</f>
        <v>#VALUE!</v>
      </c>
      <c r="L269" s="2" t="e">
        <f>[1]JPN!L269-[1]JPN!$E269</f>
        <v>#VALUE!</v>
      </c>
      <c r="M269" s="2" t="e">
        <f>[1]JPN!M269-[1]JPN!$E269</f>
        <v>#VALUE!</v>
      </c>
      <c r="N269" s="2" t="e">
        <f>[1]JPN!N269-[1]JPN!$E269</f>
        <v>#VALUE!</v>
      </c>
      <c r="O269" s="2" t="e">
        <f>[1]JPN!O269-[1]JPN!$E269</f>
        <v>#VALUE!</v>
      </c>
      <c r="P269" s="2" t="e">
        <f>[1]JPN!P269-[1]JPN!$E269</f>
        <v>#VALUE!</v>
      </c>
      <c r="Q269" s="2" t="e">
        <f>[1]JPN!Q269-[1]JPN!$E269</f>
        <v>#VALUE!</v>
      </c>
      <c r="R269" s="2" t="e">
        <f>[1]JPN!R269-[1]JPN!$E269</f>
        <v>#VALUE!</v>
      </c>
      <c r="S269" s="2" t="e">
        <f>[1]JPN!S269-[1]JPN!$E269</f>
        <v>#VALUE!</v>
      </c>
      <c r="T269" s="2" t="e">
        <f>[1]JPN!T269-[1]JPN!$E269</f>
        <v>#VALUE!</v>
      </c>
      <c r="U269" s="2" t="e">
        <f>[1]JPN!U269-[1]JPN!$E269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[1]JPN!E270-[1]JPN!$E270</f>
        <v>#VALUE!</v>
      </c>
      <c r="F270" s="2" t="e">
        <f>[1]JPN!F270-[1]JPN!$E270</f>
        <v>#VALUE!</v>
      </c>
      <c r="G270" s="2" t="e">
        <f>[1]JPN!G270-[1]JPN!$E270</f>
        <v>#VALUE!</v>
      </c>
      <c r="H270" s="2" t="e">
        <f>[1]JPN!H270-[1]JPN!$E270</f>
        <v>#VALUE!</v>
      </c>
      <c r="I270" s="2" t="e">
        <f>[1]JPN!I270-[1]JPN!$E270</f>
        <v>#VALUE!</v>
      </c>
      <c r="J270" s="2" t="e">
        <f>[1]JPN!J270-[1]JPN!$E270</f>
        <v>#VALUE!</v>
      </c>
      <c r="K270" s="2" t="e">
        <f>[1]JPN!K270-[1]JPN!$E270</f>
        <v>#VALUE!</v>
      </c>
      <c r="L270" s="2" t="e">
        <f>[1]JPN!L270-[1]JPN!$E270</f>
        <v>#VALUE!</v>
      </c>
      <c r="M270" s="2" t="e">
        <f>[1]JPN!M270-[1]JPN!$E270</f>
        <v>#VALUE!</v>
      </c>
      <c r="N270" s="2" t="e">
        <f>[1]JPN!N270-[1]JPN!$E270</f>
        <v>#VALUE!</v>
      </c>
      <c r="O270" s="2" t="e">
        <f>[1]JPN!O270-[1]JPN!$E270</f>
        <v>#VALUE!</v>
      </c>
      <c r="P270" s="2" t="e">
        <f>[1]JPN!P270-[1]JPN!$E270</f>
        <v>#VALUE!</v>
      </c>
      <c r="Q270" s="2" t="e">
        <f>[1]JPN!Q270-[1]JPN!$E270</f>
        <v>#VALUE!</v>
      </c>
      <c r="R270" s="2" t="e">
        <f>[1]JPN!R270-[1]JPN!$E270</f>
        <v>#VALUE!</v>
      </c>
      <c r="S270" s="2" t="e">
        <f>[1]JPN!S270-[1]JPN!$E270</f>
        <v>#VALUE!</v>
      </c>
      <c r="T270" s="2" t="e">
        <f>[1]JPN!T270-[1]JPN!$E270</f>
        <v>#VALUE!</v>
      </c>
      <c r="U270" s="2" t="e">
        <f>[1]JPN!U270-[1]JPN!$E270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[1]JPN!E271-[1]JPN!$E271</f>
        <v>#VALUE!</v>
      </c>
      <c r="F271" s="2" t="e">
        <f>[1]JPN!F271-[1]JPN!$E271</f>
        <v>#VALUE!</v>
      </c>
      <c r="G271" s="2" t="e">
        <f>[1]JPN!G271-[1]JPN!$E271</f>
        <v>#VALUE!</v>
      </c>
      <c r="H271" s="2" t="e">
        <f>[1]JPN!H271-[1]JPN!$E271</f>
        <v>#VALUE!</v>
      </c>
      <c r="I271" s="2" t="e">
        <f>[1]JPN!I271-[1]JPN!$E271</f>
        <v>#VALUE!</v>
      </c>
      <c r="J271" s="2" t="e">
        <f>[1]JPN!J271-[1]JPN!$E271</f>
        <v>#VALUE!</v>
      </c>
      <c r="K271" s="2" t="e">
        <f>[1]JPN!K271-[1]JPN!$E271</f>
        <v>#VALUE!</v>
      </c>
      <c r="L271" s="2" t="e">
        <f>[1]JPN!L271-[1]JPN!$E271</f>
        <v>#VALUE!</v>
      </c>
      <c r="M271" s="2" t="e">
        <f>[1]JPN!M271-[1]JPN!$E271</f>
        <v>#VALUE!</v>
      </c>
      <c r="N271" s="2" t="e">
        <f>[1]JPN!N271-[1]JPN!$E271</f>
        <v>#VALUE!</v>
      </c>
      <c r="O271" s="2" t="e">
        <f>[1]JPN!O271-[1]JPN!$E271</f>
        <v>#VALUE!</v>
      </c>
      <c r="P271" s="2" t="e">
        <f>[1]JPN!P271-[1]JPN!$E271</f>
        <v>#VALUE!</v>
      </c>
      <c r="Q271" s="2" t="e">
        <f>[1]JPN!Q271-[1]JPN!$E271</f>
        <v>#VALUE!</v>
      </c>
      <c r="R271" s="2" t="e">
        <f>[1]JPN!R271-[1]JPN!$E271</f>
        <v>#VALUE!</v>
      </c>
      <c r="S271" s="2" t="e">
        <f>[1]JPN!S271-[1]JPN!$E271</f>
        <v>#VALUE!</v>
      </c>
      <c r="T271" s="2" t="e">
        <f>[1]JPN!T271-[1]JPN!$E271</f>
        <v>#VALUE!</v>
      </c>
      <c r="U271" s="2" t="e">
        <f>[1]JPN!U271-[1]JPN!$E271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[1]JPN!E272-[1]JPN!$E272</f>
        <v>#VALUE!</v>
      </c>
      <c r="F272" s="2" t="e">
        <f>[1]JPN!F272-[1]JPN!$E272</f>
        <v>#VALUE!</v>
      </c>
      <c r="G272" s="2" t="e">
        <f>[1]JPN!G272-[1]JPN!$E272</f>
        <v>#VALUE!</v>
      </c>
      <c r="H272" s="2" t="e">
        <f>[1]JPN!H272-[1]JPN!$E272</f>
        <v>#VALUE!</v>
      </c>
      <c r="I272" s="2" t="e">
        <f>[1]JPN!I272-[1]JPN!$E272</f>
        <v>#VALUE!</v>
      </c>
      <c r="J272" s="2" t="e">
        <f>[1]JPN!J272-[1]JPN!$E272</f>
        <v>#VALUE!</v>
      </c>
      <c r="K272" s="2" t="e">
        <f>[1]JPN!K272-[1]JPN!$E272</f>
        <v>#VALUE!</v>
      </c>
      <c r="L272" s="2" t="e">
        <f>[1]JPN!L272-[1]JPN!$E272</f>
        <v>#VALUE!</v>
      </c>
      <c r="M272" s="2" t="e">
        <f>[1]JPN!M272-[1]JPN!$E272</f>
        <v>#VALUE!</v>
      </c>
      <c r="N272" s="2" t="e">
        <f>[1]JPN!N272-[1]JPN!$E272</f>
        <v>#VALUE!</v>
      </c>
      <c r="O272" s="2" t="e">
        <f>[1]JPN!O272-[1]JPN!$E272</f>
        <v>#VALUE!</v>
      </c>
      <c r="P272" s="2" t="e">
        <f>[1]JPN!P272-[1]JPN!$E272</f>
        <v>#VALUE!</v>
      </c>
      <c r="Q272" s="2" t="e">
        <f>[1]JPN!Q272-[1]JPN!$E272</f>
        <v>#VALUE!</v>
      </c>
      <c r="R272" s="2" t="e">
        <f>[1]JPN!R272-[1]JPN!$E272</f>
        <v>#VALUE!</v>
      </c>
      <c r="S272" s="2" t="e">
        <f>[1]JPN!S272-[1]JPN!$E272</f>
        <v>#VALUE!</v>
      </c>
      <c r="T272" s="2" t="e">
        <f>[1]JPN!T272-[1]JPN!$E272</f>
        <v>#VALUE!</v>
      </c>
      <c r="U272" s="2" t="e">
        <f>[1]JPN!U272-[1]JPN!$E272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[1]JPN!E273-[1]JPN!$E273</f>
        <v>#VALUE!</v>
      </c>
      <c r="F273" s="2" t="e">
        <f>[1]JPN!F273-[1]JPN!$E273</f>
        <v>#VALUE!</v>
      </c>
      <c r="G273" s="2" t="e">
        <f>[1]JPN!G273-[1]JPN!$E273</f>
        <v>#VALUE!</v>
      </c>
      <c r="H273" s="2" t="e">
        <f>[1]JPN!H273-[1]JPN!$E273</f>
        <v>#VALUE!</v>
      </c>
      <c r="I273" s="2" t="e">
        <f>[1]JPN!I273-[1]JPN!$E273</f>
        <v>#VALUE!</v>
      </c>
      <c r="J273" s="2" t="e">
        <f>[1]JPN!J273-[1]JPN!$E273</f>
        <v>#VALUE!</v>
      </c>
      <c r="K273" s="2" t="e">
        <f>[1]JPN!K273-[1]JPN!$E273</f>
        <v>#VALUE!</v>
      </c>
      <c r="L273" s="2" t="e">
        <f>[1]JPN!L273-[1]JPN!$E273</f>
        <v>#VALUE!</v>
      </c>
      <c r="M273" s="2" t="e">
        <f>[1]JPN!M273-[1]JPN!$E273</f>
        <v>#VALUE!</v>
      </c>
      <c r="N273" s="2" t="e">
        <f>[1]JPN!N273-[1]JPN!$E273</f>
        <v>#VALUE!</v>
      </c>
      <c r="O273" s="2" t="e">
        <f>[1]JPN!O273-[1]JPN!$E273</f>
        <v>#VALUE!</v>
      </c>
      <c r="P273" s="2" t="e">
        <f>[1]JPN!P273-[1]JPN!$E273</f>
        <v>#VALUE!</v>
      </c>
      <c r="Q273" s="2" t="e">
        <f>[1]JPN!Q273-[1]JPN!$E273</f>
        <v>#VALUE!</v>
      </c>
      <c r="R273" s="2" t="e">
        <f>[1]JPN!R273-[1]JPN!$E273</f>
        <v>#VALUE!</v>
      </c>
      <c r="S273" s="2" t="e">
        <f>[1]JPN!S273-[1]JPN!$E273</f>
        <v>#VALUE!</v>
      </c>
      <c r="T273" s="2" t="e">
        <f>[1]JPN!T273-[1]JPN!$E273</f>
        <v>#VALUE!</v>
      </c>
      <c r="U273" s="2" t="e">
        <f>[1]JPN!U273-[1]JPN!$E273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[1]JPN!E274-[1]JPN!$E274</f>
        <v>#VALUE!</v>
      </c>
      <c r="F274" s="2" t="e">
        <f>[1]JPN!F274-[1]JPN!$E274</f>
        <v>#VALUE!</v>
      </c>
      <c r="G274" s="2" t="e">
        <f>[1]JPN!G274-[1]JPN!$E274</f>
        <v>#VALUE!</v>
      </c>
      <c r="H274" s="2" t="e">
        <f>[1]JPN!H274-[1]JPN!$E274</f>
        <v>#VALUE!</v>
      </c>
      <c r="I274" s="2" t="e">
        <f>[1]JPN!I274-[1]JPN!$E274</f>
        <v>#VALUE!</v>
      </c>
      <c r="J274" s="2" t="e">
        <f>[1]JPN!J274-[1]JPN!$E274</f>
        <v>#VALUE!</v>
      </c>
      <c r="K274" s="2" t="e">
        <f>[1]JPN!K274-[1]JPN!$E274</f>
        <v>#VALUE!</v>
      </c>
      <c r="L274" s="2" t="e">
        <f>[1]JPN!L274-[1]JPN!$E274</f>
        <v>#VALUE!</v>
      </c>
      <c r="M274" s="2" t="e">
        <f>[1]JPN!M274-[1]JPN!$E274</f>
        <v>#VALUE!</v>
      </c>
      <c r="N274" s="2" t="e">
        <f>[1]JPN!N274-[1]JPN!$E274</f>
        <v>#VALUE!</v>
      </c>
      <c r="O274" s="2" t="e">
        <f>[1]JPN!O274-[1]JPN!$E274</f>
        <v>#VALUE!</v>
      </c>
      <c r="P274" s="2" t="e">
        <f>[1]JPN!P274-[1]JPN!$E274</f>
        <v>#VALUE!</v>
      </c>
      <c r="Q274" s="2" t="e">
        <f>[1]JPN!Q274-[1]JPN!$E274</f>
        <v>#VALUE!</v>
      </c>
      <c r="R274" s="2" t="e">
        <f>[1]JPN!R274-[1]JPN!$E274</f>
        <v>#VALUE!</v>
      </c>
      <c r="S274" s="2" t="e">
        <f>[1]JPN!S274-[1]JPN!$E274</f>
        <v>#VALUE!</v>
      </c>
      <c r="T274" s="2" t="e">
        <f>[1]JPN!T274-[1]JPN!$E274</f>
        <v>#VALUE!</v>
      </c>
      <c r="U274" s="2" t="e">
        <f>[1]JPN!U274-[1]JPN!$E274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[1]JPN!E275-[1]JPN!$E275</f>
        <v>#VALUE!</v>
      </c>
      <c r="F275" s="2" t="e">
        <f>[1]JPN!F275-[1]JPN!$E275</f>
        <v>#VALUE!</v>
      </c>
      <c r="G275" s="2" t="e">
        <f>[1]JPN!G275-[1]JPN!$E275</f>
        <v>#VALUE!</v>
      </c>
      <c r="H275" s="2" t="e">
        <f>[1]JPN!H275-[1]JPN!$E275</f>
        <v>#VALUE!</v>
      </c>
      <c r="I275" s="2" t="e">
        <f>[1]JPN!I275-[1]JPN!$E275</f>
        <v>#VALUE!</v>
      </c>
      <c r="J275" s="2" t="e">
        <f>[1]JPN!J275-[1]JPN!$E275</f>
        <v>#VALUE!</v>
      </c>
      <c r="K275" s="2" t="e">
        <f>[1]JPN!K275-[1]JPN!$E275</f>
        <v>#VALUE!</v>
      </c>
      <c r="L275" s="2" t="e">
        <f>[1]JPN!L275-[1]JPN!$E275</f>
        <v>#VALUE!</v>
      </c>
      <c r="M275" s="2" t="e">
        <f>[1]JPN!M275-[1]JPN!$E275</f>
        <v>#VALUE!</v>
      </c>
      <c r="N275" s="2" t="e">
        <f>[1]JPN!N275-[1]JPN!$E275</f>
        <v>#VALUE!</v>
      </c>
      <c r="O275" s="2" t="e">
        <f>[1]JPN!O275-[1]JPN!$E275</f>
        <v>#VALUE!</v>
      </c>
      <c r="P275" s="2" t="e">
        <f>[1]JPN!P275-[1]JPN!$E275</f>
        <v>#VALUE!</v>
      </c>
      <c r="Q275" s="2" t="e">
        <f>[1]JPN!Q275-[1]JPN!$E275</f>
        <v>#VALUE!</v>
      </c>
      <c r="R275" s="2" t="e">
        <f>[1]JPN!R275-[1]JPN!$E275</f>
        <v>#VALUE!</v>
      </c>
      <c r="S275" s="2" t="e">
        <f>[1]JPN!S275-[1]JPN!$E275</f>
        <v>#VALUE!</v>
      </c>
      <c r="T275" s="2" t="e">
        <f>[1]JPN!T275-[1]JPN!$E275</f>
        <v>#VALUE!</v>
      </c>
      <c r="U275" s="2" t="e">
        <f>[1]JPN!U275-[1]JPN!$E275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[1]JPN!E276-[1]JPN!$E276</f>
        <v>#VALUE!</v>
      </c>
      <c r="F276" s="2" t="e">
        <f>[1]JPN!F276-[1]JPN!$E276</f>
        <v>#VALUE!</v>
      </c>
      <c r="G276" s="2" t="e">
        <f>[1]JPN!G276-[1]JPN!$E276</f>
        <v>#VALUE!</v>
      </c>
      <c r="H276" s="2" t="e">
        <f>[1]JPN!H276-[1]JPN!$E276</f>
        <v>#VALUE!</v>
      </c>
      <c r="I276" s="2" t="e">
        <f>[1]JPN!I276-[1]JPN!$E276</f>
        <v>#VALUE!</v>
      </c>
      <c r="J276" s="2" t="e">
        <f>[1]JPN!J276-[1]JPN!$E276</f>
        <v>#VALUE!</v>
      </c>
      <c r="K276" s="2" t="e">
        <f>[1]JPN!K276-[1]JPN!$E276</f>
        <v>#VALUE!</v>
      </c>
      <c r="L276" s="2" t="e">
        <f>[1]JPN!L276-[1]JPN!$E276</f>
        <v>#VALUE!</v>
      </c>
      <c r="M276" s="2" t="e">
        <f>[1]JPN!M276-[1]JPN!$E276</f>
        <v>#VALUE!</v>
      </c>
      <c r="N276" s="2" t="e">
        <f>[1]JPN!N276-[1]JPN!$E276</f>
        <v>#VALUE!</v>
      </c>
      <c r="O276" s="2" t="e">
        <f>[1]JPN!O276-[1]JPN!$E276</f>
        <v>#VALUE!</v>
      </c>
      <c r="P276" s="2" t="e">
        <f>[1]JPN!P276-[1]JPN!$E276</f>
        <v>#VALUE!</v>
      </c>
      <c r="Q276" s="2" t="e">
        <f>[1]JPN!Q276-[1]JPN!$E276</f>
        <v>#VALUE!</v>
      </c>
      <c r="R276" s="2" t="e">
        <f>[1]JPN!R276-[1]JPN!$E276</f>
        <v>#VALUE!</v>
      </c>
      <c r="S276" s="2" t="e">
        <f>[1]JPN!S276-[1]JPN!$E276</f>
        <v>#VALUE!</v>
      </c>
      <c r="T276" s="2" t="e">
        <f>[1]JPN!T276-[1]JPN!$E276</f>
        <v>#VALUE!</v>
      </c>
      <c r="U276" s="2" t="e">
        <f>[1]JPN!U276-[1]JPN!$E276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[1]JPN!E277-[1]JPN!$E277</f>
        <v>#VALUE!</v>
      </c>
      <c r="F277" s="2" t="e">
        <f>[1]JPN!F277-[1]JPN!$E277</f>
        <v>#VALUE!</v>
      </c>
      <c r="G277" s="2" t="e">
        <f>[1]JPN!G277-[1]JPN!$E277</f>
        <v>#VALUE!</v>
      </c>
      <c r="H277" s="2" t="e">
        <f>[1]JPN!H277-[1]JPN!$E277</f>
        <v>#VALUE!</v>
      </c>
      <c r="I277" s="2" t="e">
        <f>[1]JPN!I277-[1]JPN!$E277</f>
        <v>#VALUE!</v>
      </c>
      <c r="J277" s="2" t="e">
        <f>[1]JPN!J277-[1]JPN!$E277</f>
        <v>#VALUE!</v>
      </c>
      <c r="K277" s="2" t="e">
        <f>[1]JPN!K277-[1]JPN!$E277</f>
        <v>#VALUE!</v>
      </c>
      <c r="L277" s="2" t="e">
        <f>[1]JPN!L277-[1]JPN!$E277</f>
        <v>#VALUE!</v>
      </c>
      <c r="M277" s="2" t="e">
        <f>[1]JPN!M277-[1]JPN!$E277</f>
        <v>#VALUE!</v>
      </c>
      <c r="N277" s="2" t="e">
        <f>[1]JPN!N277-[1]JPN!$E277</f>
        <v>#VALUE!</v>
      </c>
      <c r="O277" s="2" t="e">
        <f>[1]JPN!O277-[1]JPN!$E277</f>
        <v>#VALUE!</v>
      </c>
      <c r="P277" s="2" t="e">
        <f>[1]JPN!P277-[1]JPN!$E277</f>
        <v>#VALUE!</v>
      </c>
      <c r="Q277" s="2" t="e">
        <f>[1]JPN!Q277-[1]JPN!$E277</f>
        <v>#VALUE!</v>
      </c>
      <c r="R277" s="2" t="e">
        <f>[1]JPN!R277-[1]JPN!$E277</f>
        <v>#VALUE!</v>
      </c>
      <c r="S277" s="2" t="e">
        <f>[1]JPN!S277-[1]JPN!$E277</f>
        <v>#VALUE!</v>
      </c>
      <c r="T277" s="2" t="e">
        <f>[1]JPN!T277-[1]JPN!$E277</f>
        <v>#VALUE!</v>
      </c>
      <c r="U277" s="2" t="e">
        <f>[1]JPN!U277-[1]JPN!$E277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[1]JPN!E278-[1]JPN!$E278</f>
        <v>#VALUE!</v>
      </c>
      <c r="F278" s="2" t="e">
        <f>[1]JPN!F278-[1]JPN!$E278</f>
        <v>#VALUE!</v>
      </c>
      <c r="G278" s="2" t="e">
        <f>[1]JPN!G278-[1]JPN!$E278</f>
        <v>#VALUE!</v>
      </c>
      <c r="H278" s="2" t="e">
        <f>[1]JPN!H278-[1]JPN!$E278</f>
        <v>#VALUE!</v>
      </c>
      <c r="I278" s="2" t="e">
        <f>[1]JPN!I278-[1]JPN!$E278</f>
        <v>#VALUE!</v>
      </c>
      <c r="J278" s="2" t="e">
        <f>[1]JPN!J278-[1]JPN!$E278</f>
        <v>#VALUE!</v>
      </c>
      <c r="K278" s="2" t="e">
        <f>[1]JPN!K278-[1]JPN!$E278</f>
        <v>#VALUE!</v>
      </c>
      <c r="L278" s="2" t="e">
        <f>[1]JPN!L278-[1]JPN!$E278</f>
        <v>#VALUE!</v>
      </c>
      <c r="M278" s="2" t="e">
        <f>[1]JPN!M278-[1]JPN!$E278</f>
        <v>#VALUE!</v>
      </c>
      <c r="N278" s="2" t="e">
        <f>[1]JPN!N278-[1]JPN!$E278</f>
        <v>#VALUE!</v>
      </c>
      <c r="O278" s="2" t="e">
        <f>[1]JPN!O278-[1]JPN!$E278</f>
        <v>#VALUE!</v>
      </c>
      <c r="P278" s="2" t="e">
        <f>[1]JPN!P278-[1]JPN!$E278</f>
        <v>#VALUE!</v>
      </c>
      <c r="Q278" s="2" t="e">
        <f>[1]JPN!Q278-[1]JPN!$E278</f>
        <v>#VALUE!</v>
      </c>
      <c r="R278" s="2" t="e">
        <f>[1]JPN!R278-[1]JPN!$E278</f>
        <v>#VALUE!</v>
      </c>
      <c r="S278" s="2" t="e">
        <f>[1]JPN!S278-[1]JPN!$E278</f>
        <v>#VALUE!</v>
      </c>
      <c r="T278" s="2" t="e">
        <f>[1]JPN!T278-[1]JPN!$E278</f>
        <v>#VALUE!</v>
      </c>
      <c r="U278" s="2" t="e">
        <f>[1]JPN!U278-[1]JPN!$E278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[1]JPN!E279-[1]JPN!$E279</f>
        <v>#VALUE!</v>
      </c>
      <c r="F279" s="2" t="e">
        <f>[1]JPN!F279-[1]JPN!$E279</f>
        <v>#VALUE!</v>
      </c>
      <c r="G279" s="2" t="e">
        <f>[1]JPN!G279-[1]JPN!$E279</f>
        <v>#VALUE!</v>
      </c>
      <c r="H279" s="2" t="e">
        <f>[1]JPN!H279-[1]JPN!$E279</f>
        <v>#VALUE!</v>
      </c>
      <c r="I279" s="2" t="e">
        <f>[1]JPN!I279-[1]JPN!$E279</f>
        <v>#VALUE!</v>
      </c>
      <c r="J279" s="2" t="e">
        <f>[1]JPN!J279-[1]JPN!$E279</f>
        <v>#VALUE!</v>
      </c>
      <c r="K279" s="2" t="e">
        <f>[1]JPN!K279-[1]JPN!$E279</f>
        <v>#VALUE!</v>
      </c>
      <c r="L279" s="2" t="e">
        <f>[1]JPN!L279-[1]JPN!$E279</f>
        <v>#VALUE!</v>
      </c>
      <c r="M279" s="2" t="e">
        <f>[1]JPN!M279-[1]JPN!$E279</f>
        <v>#VALUE!</v>
      </c>
      <c r="N279" s="2" t="e">
        <f>[1]JPN!N279-[1]JPN!$E279</f>
        <v>#VALUE!</v>
      </c>
      <c r="O279" s="2" t="e">
        <f>[1]JPN!O279-[1]JPN!$E279</f>
        <v>#VALUE!</v>
      </c>
      <c r="P279" s="2" t="e">
        <f>[1]JPN!P279-[1]JPN!$E279</f>
        <v>#VALUE!</v>
      </c>
      <c r="Q279" s="2" t="e">
        <f>[1]JPN!Q279-[1]JPN!$E279</f>
        <v>#VALUE!</v>
      </c>
      <c r="R279" s="2" t="e">
        <f>[1]JPN!R279-[1]JPN!$E279</f>
        <v>#VALUE!</v>
      </c>
      <c r="S279" s="2" t="e">
        <f>[1]JPN!S279-[1]JPN!$E279</f>
        <v>#VALUE!</v>
      </c>
      <c r="T279" s="2" t="e">
        <f>[1]JPN!T279-[1]JPN!$E279</f>
        <v>#VALUE!</v>
      </c>
      <c r="U279" s="2" t="e">
        <f>[1]JPN!U279-[1]JPN!$E279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[1]JPN!E280-[1]JPN!$E280</f>
        <v>#VALUE!</v>
      </c>
      <c r="F280" s="2" t="e">
        <f>[1]JPN!F280-[1]JPN!$E280</f>
        <v>#VALUE!</v>
      </c>
      <c r="G280" s="2" t="e">
        <f>[1]JPN!G280-[1]JPN!$E280</f>
        <v>#VALUE!</v>
      </c>
      <c r="H280" s="2" t="e">
        <f>[1]JPN!H280-[1]JPN!$E280</f>
        <v>#VALUE!</v>
      </c>
      <c r="I280" s="2" t="e">
        <f>[1]JPN!I280-[1]JPN!$E280</f>
        <v>#VALUE!</v>
      </c>
      <c r="J280" s="2" t="e">
        <f>[1]JPN!J280-[1]JPN!$E280</f>
        <v>#VALUE!</v>
      </c>
      <c r="K280" s="2" t="e">
        <f>[1]JPN!K280-[1]JPN!$E280</f>
        <v>#VALUE!</v>
      </c>
      <c r="L280" s="2" t="e">
        <f>[1]JPN!L280-[1]JPN!$E280</f>
        <v>#VALUE!</v>
      </c>
      <c r="M280" s="2" t="e">
        <f>[1]JPN!M280-[1]JPN!$E280</f>
        <v>#VALUE!</v>
      </c>
      <c r="N280" s="2" t="e">
        <f>[1]JPN!N280-[1]JPN!$E280</f>
        <v>#VALUE!</v>
      </c>
      <c r="O280" s="2" t="e">
        <f>[1]JPN!O280-[1]JPN!$E280</f>
        <v>#VALUE!</v>
      </c>
      <c r="P280" s="2" t="e">
        <f>[1]JPN!P280-[1]JPN!$E280</f>
        <v>#VALUE!</v>
      </c>
      <c r="Q280" s="2" t="e">
        <f>[1]JPN!Q280-[1]JPN!$E280</f>
        <v>#VALUE!</v>
      </c>
      <c r="R280" s="2" t="e">
        <f>[1]JPN!R280-[1]JPN!$E280</f>
        <v>#VALUE!</v>
      </c>
      <c r="S280" s="2" t="e">
        <f>[1]JPN!S280-[1]JPN!$E280</f>
        <v>#VALUE!</v>
      </c>
      <c r="T280" s="2" t="e">
        <f>[1]JPN!T280-[1]JPN!$E280</f>
        <v>#VALUE!</v>
      </c>
      <c r="U280" s="2" t="e">
        <f>[1]JPN!U280-[1]JPN!$E280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[1]JPN!E281-[1]JPN!$E281</f>
        <v>#VALUE!</v>
      </c>
      <c r="F281" s="2" t="e">
        <f>[1]JPN!F281-[1]JPN!$E281</f>
        <v>#VALUE!</v>
      </c>
      <c r="G281" s="2" t="e">
        <f>[1]JPN!G281-[1]JPN!$E281</f>
        <v>#VALUE!</v>
      </c>
      <c r="H281" s="2" t="e">
        <f>[1]JPN!H281-[1]JPN!$E281</f>
        <v>#VALUE!</v>
      </c>
      <c r="I281" s="2" t="e">
        <f>[1]JPN!I281-[1]JPN!$E281</f>
        <v>#VALUE!</v>
      </c>
      <c r="J281" s="2" t="e">
        <f>[1]JPN!J281-[1]JPN!$E281</f>
        <v>#VALUE!</v>
      </c>
      <c r="K281" s="2" t="e">
        <f>[1]JPN!K281-[1]JPN!$E281</f>
        <v>#VALUE!</v>
      </c>
      <c r="L281" s="2" t="e">
        <f>[1]JPN!L281-[1]JPN!$E281</f>
        <v>#VALUE!</v>
      </c>
      <c r="M281" s="2" t="e">
        <f>[1]JPN!M281-[1]JPN!$E281</f>
        <v>#VALUE!</v>
      </c>
      <c r="N281" s="2" t="e">
        <f>[1]JPN!N281-[1]JPN!$E281</f>
        <v>#VALUE!</v>
      </c>
      <c r="O281" s="2" t="e">
        <f>[1]JPN!O281-[1]JPN!$E281</f>
        <v>#VALUE!</v>
      </c>
      <c r="P281" s="2" t="e">
        <f>[1]JPN!P281-[1]JPN!$E281</f>
        <v>#VALUE!</v>
      </c>
      <c r="Q281" s="2" t="e">
        <f>[1]JPN!Q281-[1]JPN!$E281</f>
        <v>#VALUE!</v>
      </c>
      <c r="R281" s="2" t="e">
        <f>[1]JPN!R281-[1]JPN!$E281</f>
        <v>#VALUE!</v>
      </c>
      <c r="S281" s="2" t="e">
        <f>[1]JPN!S281-[1]JPN!$E281</f>
        <v>#VALUE!</v>
      </c>
      <c r="T281" s="2" t="e">
        <f>[1]JPN!T281-[1]JPN!$E281</f>
        <v>#VALUE!</v>
      </c>
      <c r="U281" s="2" t="e">
        <f>[1]JPN!U281-[1]JPN!$E281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[1]JPN!E282-[1]JPN!$E282</f>
        <v>#VALUE!</v>
      </c>
      <c r="F282" s="2" t="e">
        <f>[1]JPN!F282-[1]JPN!$E282</f>
        <v>#VALUE!</v>
      </c>
      <c r="G282" s="2" t="e">
        <f>[1]JPN!G282-[1]JPN!$E282</f>
        <v>#VALUE!</v>
      </c>
      <c r="H282" s="2" t="e">
        <f>[1]JPN!H282-[1]JPN!$E282</f>
        <v>#VALUE!</v>
      </c>
      <c r="I282" s="2" t="e">
        <f>[1]JPN!I282-[1]JPN!$E282</f>
        <v>#VALUE!</v>
      </c>
      <c r="J282" s="2" t="e">
        <f>[1]JPN!J282-[1]JPN!$E282</f>
        <v>#VALUE!</v>
      </c>
      <c r="K282" s="2" t="e">
        <f>[1]JPN!K282-[1]JPN!$E282</f>
        <v>#VALUE!</v>
      </c>
      <c r="L282" s="2" t="e">
        <f>[1]JPN!L282-[1]JPN!$E282</f>
        <v>#VALUE!</v>
      </c>
      <c r="M282" s="2" t="e">
        <f>[1]JPN!M282-[1]JPN!$E282</f>
        <v>#VALUE!</v>
      </c>
      <c r="N282" s="2" t="e">
        <f>[1]JPN!N282-[1]JPN!$E282</f>
        <v>#VALUE!</v>
      </c>
      <c r="O282" s="2" t="e">
        <f>[1]JPN!O282-[1]JPN!$E282</f>
        <v>#VALUE!</v>
      </c>
      <c r="P282" s="2" t="e">
        <f>[1]JPN!P282-[1]JPN!$E282</f>
        <v>#VALUE!</v>
      </c>
      <c r="Q282" s="2" t="e">
        <f>[1]JPN!Q282-[1]JPN!$E282</f>
        <v>#VALUE!</v>
      </c>
      <c r="R282" s="2" t="e">
        <f>[1]JPN!R282-[1]JPN!$E282</f>
        <v>#VALUE!</v>
      </c>
      <c r="S282" s="2" t="e">
        <f>[1]JPN!S282-[1]JPN!$E282</f>
        <v>#VALUE!</v>
      </c>
      <c r="T282" s="2" t="e">
        <f>[1]JPN!T282-[1]JPN!$E282</f>
        <v>#VALUE!</v>
      </c>
      <c r="U282" s="2" t="e">
        <f>[1]JPN!U282-[1]JPN!$E282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[1]JPN!E283-[1]JPN!$E283</f>
        <v>#VALUE!</v>
      </c>
      <c r="F283" s="2" t="e">
        <f>[1]JPN!F283-[1]JPN!$E283</f>
        <v>#VALUE!</v>
      </c>
      <c r="G283" s="2" t="e">
        <f>[1]JPN!G283-[1]JPN!$E283</f>
        <v>#VALUE!</v>
      </c>
      <c r="H283" s="2" t="e">
        <f>[1]JPN!H283-[1]JPN!$E283</f>
        <v>#VALUE!</v>
      </c>
      <c r="I283" s="2" t="e">
        <f>[1]JPN!I283-[1]JPN!$E283</f>
        <v>#VALUE!</v>
      </c>
      <c r="J283" s="2" t="e">
        <f>[1]JPN!J283-[1]JPN!$E283</f>
        <v>#VALUE!</v>
      </c>
      <c r="K283" s="2" t="e">
        <f>[1]JPN!K283-[1]JPN!$E283</f>
        <v>#VALUE!</v>
      </c>
      <c r="L283" s="2" t="e">
        <f>[1]JPN!L283-[1]JPN!$E283</f>
        <v>#VALUE!</v>
      </c>
      <c r="M283" s="2" t="e">
        <f>[1]JPN!M283-[1]JPN!$E283</f>
        <v>#VALUE!</v>
      </c>
      <c r="N283" s="2" t="e">
        <f>[1]JPN!N283-[1]JPN!$E283</f>
        <v>#VALUE!</v>
      </c>
      <c r="O283" s="2" t="e">
        <f>[1]JPN!O283-[1]JPN!$E283</f>
        <v>#VALUE!</v>
      </c>
      <c r="P283" s="2" t="e">
        <f>[1]JPN!P283-[1]JPN!$E283</f>
        <v>#VALUE!</v>
      </c>
      <c r="Q283" s="2" t="e">
        <f>[1]JPN!Q283-[1]JPN!$E283</f>
        <v>#VALUE!</v>
      </c>
      <c r="R283" s="2" t="e">
        <f>[1]JPN!R283-[1]JPN!$E283</f>
        <v>#VALUE!</v>
      </c>
      <c r="S283" s="2" t="e">
        <f>[1]JPN!S283-[1]JPN!$E283</f>
        <v>#VALUE!</v>
      </c>
      <c r="T283" s="2" t="e">
        <f>[1]JPN!T283-[1]JPN!$E283</f>
        <v>#VALUE!</v>
      </c>
      <c r="U283" s="2" t="e">
        <f>[1]JPN!U283-[1]JPN!$E283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[1]JPN!E284-[1]JPN!$E284</f>
        <v>#VALUE!</v>
      </c>
      <c r="F284" s="2" t="e">
        <f>[1]JPN!F284-[1]JPN!$E284</f>
        <v>#VALUE!</v>
      </c>
      <c r="G284" s="2" t="e">
        <f>[1]JPN!G284-[1]JPN!$E284</f>
        <v>#VALUE!</v>
      </c>
      <c r="H284" s="2" t="e">
        <f>[1]JPN!H284-[1]JPN!$E284</f>
        <v>#VALUE!</v>
      </c>
      <c r="I284" s="2" t="e">
        <f>[1]JPN!I284-[1]JPN!$E284</f>
        <v>#VALUE!</v>
      </c>
      <c r="J284" s="2" t="e">
        <f>[1]JPN!J284-[1]JPN!$E284</f>
        <v>#VALUE!</v>
      </c>
      <c r="K284" s="2" t="e">
        <f>[1]JPN!K284-[1]JPN!$E284</f>
        <v>#VALUE!</v>
      </c>
      <c r="L284" s="2" t="e">
        <f>[1]JPN!L284-[1]JPN!$E284</f>
        <v>#VALUE!</v>
      </c>
      <c r="M284" s="2" t="e">
        <f>[1]JPN!M284-[1]JPN!$E284</f>
        <v>#VALUE!</v>
      </c>
      <c r="N284" s="2" t="e">
        <f>[1]JPN!N284-[1]JPN!$E284</f>
        <v>#VALUE!</v>
      </c>
      <c r="O284" s="2" t="e">
        <f>[1]JPN!O284-[1]JPN!$E284</f>
        <v>#VALUE!</v>
      </c>
      <c r="P284" s="2" t="e">
        <f>[1]JPN!P284-[1]JPN!$E284</f>
        <v>#VALUE!</v>
      </c>
      <c r="Q284" s="2" t="e">
        <f>[1]JPN!Q284-[1]JPN!$E284</f>
        <v>#VALUE!</v>
      </c>
      <c r="R284" s="2" t="e">
        <f>[1]JPN!R284-[1]JPN!$E284</f>
        <v>#VALUE!</v>
      </c>
      <c r="S284" s="2" t="e">
        <f>[1]JPN!S284-[1]JPN!$E284</f>
        <v>#VALUE!</v>
      </c>
      <c r="T284" s="2" t="e">
        <f>[1]JPN!T284-[1]JPN!$E284</f>
        <v>#VALUE!</v>
      </c>
      <c r="U284" s="2" t="e">
        <f>[1]JPN!U284-[1]JPN!$E284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[1]JPN!E285-[1]JPN!$E285</f>
        <v>#VALUE!</v>
      </c>
      <c r="F285" s="2" t="e">
        <f>[1]JPN!F285-[1]JPN!$E285</f>
        <v>#VALUE!</v>
      </c>
      <c r="G285" s="2" t="e">
        <f>[1]JPN!G285-[1]JPN!$E285</f>
        <v>#VALUE!</v>
      </c>
      <c r="H285" s="2" t="e">
        <f>[1]JPN!H285-[1]JPN!$E285</f>
        <v>#VALUE!</v>
      </c>
      <c r="I285" s="2" t="e">
        <f>[1]JPN!I285-[1]JPN!$E285</f>
        <v>#VALUE!</v>
      </c>
      <c r="J285" s="2" t="e">
        <f>[1]JPN!J285-[1]JPN!$E285</f>
        <v>#VALUE!</v>
      </c>
      <c r="K285" s="2" t="e">
        <f>[1]JPN!K285-[1]JPN!$E285</f>
        <v>#VALUE!</v>
      </c>
      <c r="L285" s="2" t="e">
        <f>[1]JPN!L285-[1]JPN!$E285</f>
        <v>#VALUE!</v>
      </c>
      <c r="M285" s="2" t="e">
        <f>[1]JPN!M285-[1]JPN!$E285</f>
        <v>#VALUE!</v>
      </c>
      <c r="N285" s="2" t="e">
        <f>[1]JPN!N285-[1]JPN!$E285</f>
        <v>#VALUE!</v>
      </c>
      <c r="O285" s="2" t="e">
        <f>[1]JPN!O285-[1]JPN!$E285</f>
        <v>#VALUE!</v>
      </c>
      <c r="P285" s="2" t="e">
        <f>[1]JPN!P285-[1]JPN!$E285</f>
        <v>#VALUE!</v>
      </c>
      <c r="Q285" s="2" t="e">
        <f>[1]JPN!Q285-[1]JPN!$E285</f>
        <v>#VALUE!</v>
      </c>
      <c r="R285" s="2" t="e">
        <f>[1]JPN!R285-[1]JPN!$E285</f>
        <v>#VALUE!</v>
      </c>
      <c r="S285" s="2" t="e">
        <f>[1]JPN!S285-[1]JPN!$E285</f>
        <v>#VALUE!</v>
      </c>
      <c r="T285" s="2" t="e">
        <f>[1]JPN!T285-[1]JPN!$E285</f>
        <v>#VALUE!</v>
      </c>
      <c r="U285" s="2" t="e">
        <f>[1]JPN!U285-[1]JPN!$E285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[1]JPN!E286-[1]JPN!$E286</f>
        <v>#VALUE!</v>
      </c>
      <c r="F286" s="2" t="e">
        <f>[1]JPN!F286-[1]JPN!$E286</f>
        <v>#VALUE!</v>
      </c>
      <c r="G286" s="2" t="e">
        <f>[1]JPN!G286-[1]JPN!$E286</f>
        <v>#VALUE!</v>
      </c>
      <c r="H286" s="2" t="e">
        <f>[1]JPN!H286-[1]JPN!$E286</f>
        <v>#VALUE!</v>
      </c>
      <c r="I286" s="2" t="e">
        <f>[1]JPN!I286-[1]JPN!$E286</f>
        <v>#VALUE!</v>
      </c>
      <c r="J286" s="2" t="e">
        <f>[1]JPN!J286-[1]JPN!$E286</f>
        <v>#VALUE!</v>
      </c>
      <c r="K286" s="2" t="e">
        <f>[1]JPN!K286-[1]JPN!$E286</f>
        <v>#VALUE!</v>
      </c>
      <c r="L286" s="2" t="e">
        <f>[1]JPN!L286-[1]JPN!$E286</f>
        <v>#VALUE!</v>
      </c>
      <c r="M286" s="2" t="e">
        <f>[1]JPN!M286-[1]JPN!$E286</f>
        <v>#VALUE!</v>
      </c>
      <c r="N286" s="2" t="e">
        <f>[1]JPN!N286-[1]JPN!$E286</f>
        <v>#VALUE!</v>
      </c>
      <c r="O286" s="2" t="e">
        <f>[1]JPN!O286-[1]JPN!$E286</f>
        <v>#VALUE!</v>
      </c>
      <c r="P286" s="2" t="e">
        <f>[1]JPN!P286-[1]JPN!$E286</f>
        <v>#VALUE!</v>
      </c>
      <c r="Q286" s="2" t="e">
        <f>[1]JPN!Q286-[1]JPN!$E286</f>
        <v>#VALUE!</v>
      </c>
      <c r="R286" s="2" t="e">
        <f>[1]JPN!R286-[1]JPN!$E286</f>
        <v>#VALUE!</v>
      </c>
      <c r="S286" s="2" t="e">
        <f>[1]JPN!S286-[1]JPN!$E286</f>
        <v>#VALUE!</v>
      </c>
      <c r="T286" s="2" t="e">
        <f>[1]JPN!T286-[1]JPN!$E286</f>
        <v>#VALUE!</v>
      </c>
      <c r="U286" s="2" t="e">
        <f>[1]JPN!U286-[1]JPN!$E286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[1]JPN!E287-[1]JPN!$E287</f>
        <v>#VALUE!</v>
      </c>
      <c r="F287" s="2" t="e">
        <f>[1]JPN!F287-[1]JPN!$E287</f>
        <v>#VALUE!</v>
      </c>
      <c r="G287" s="2" t="e">
        <f>[1]JPN!G287-[1]JPN!$E287</f>
        <v>#VALUE!</v>
      </c>
      <c r="H287" s="2" t="e">
        <f>[1]JPN!H287-[1]JPN!$E287</f>
        <v>#VALUE!</v>
      </c>
      <c r="I287" s="2" t="e">
        <f>[1]JPN!I287-[1]JPN!$E287</f>
        <v>#VALUE!</v>
      </c>
      <c r="J287" s="2" t="e">
        <f>[1]JPN!J287-[1]JPN!$E287</f>
        <v>#VALUE!</v>
      </c>
      <c r="K287" s="2" t="e">
        <f>[1]JPN!K287-[1]JPN!$E287</f>
        <v>#VALUE!</v>
      </c>
      <c r="L287" s="2" t="e">
        <f>[1]JPN!L287-[1]JPN!$E287</f>
        <v>#VALUE!</v>
      </c>
      <c r="M287" s="2" t="e">
        <f>[1]JPN!M287-[1]JPN!$E287</f>
        <v>#VALUE!</v>
      </c>
      <c r="N287" s="2" t="e">
        <f>[1]JPN!N287-[1]JPN!$E287</f>
        <v>#VALUE!</v>
      </c>
      <c r="O287" s="2" t="e">
        <f>[1]JPN!O287-[1]JPN!$E287</f>
        <v>#VALUE!</v>
      </c>
      <c r="P287" s="2" t="e">
        <f>[1]JPN!P287-[1]JPN!$E287</f>
        <v>#VALUE!</v>
      </c>
      <c r="Q287" s="2" t="e">
        <f>[1]JPN!Q287-[1]JPN!$E287</f>
        <v>#VALUE!</v>
      </c>
      <c r="R287" s="2" t="e">
        <f>[1]JPN!R287-[1]JPN!$E287</f>
        <v>#VALUE!</v>
      </c>
      <c r="S287" s="2" t="e">
        <f>[1]JPN!S287-[1]JPN!$E287</f>
        <v>#VALUE!</v>
      </c>
      <c r="T287" s="2" t="e">
        <f>[1]JPN!T287-[1]JPN!$E287</f>
        <v>#VALUE!</v>
      </c>
      <c r="U287" s="2" t="e">
        <f>[1]JPN!U287-[1]JPN!$E287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[1]JPN!E288-[1]JPN!$E288</f>
        <v>#VALUE!</v>
      </c>
      <c r="F288" s="2" t="e">
        <f>[1]JPN!F288-[1]JPN!$E288</f>
        <v>#VALUE!</v>
      </c>
      <c r="G288" s="2" t="e">
        <f>[1]JPN!G288-[1]JPN!$E288</f>
        <v>#VALUE!</v>
      </c>
      <c r="H288" s="2" t="e">
        <f>[1]JPN!H288-[1]JPN!$E288</f>
        <v>#VALUE!</v>
      </c>
      <c r="I288" s="2" t="e">
        <f>[1]JPN!I288-[1]JPN!$E288</f>
        <v>#VALUE!</v>
      </c>
      <c r="J288" s="2" t="e">
        <f>[1]JPN!J288-[1]JPN!$E288</f>
        <v>#VALUE!</v>
      </c>
      <c r="K288" s="2" t="e">
        <f>[1]JPN!K288-[1]JPN!$E288</f>
        <v>#VALUE!</v>
      </c>
      <c r="L288" s="2" t="e">
        <f>[1]JPN!L288-[1]JPN!$E288</f>
        <v>#VALUE!</v>
      </c>
      <c r="M288" s="2" t="e">
        <f>[1]JPN!M288-[1]JPN!$E288</f>
        <v>#VALUE!</v>
      </c>
      <c r="N288" s="2" t="e">
        <f>[1]JPN!N288-[1]JPN!$E288</f>
        <v>#VALUE!</v>
      </c>
      <c r="O288" s="2" t="e">
        <f>[1]JPN!O288-[1]JPN!$E288</f>
        <v>#VALUE!</v>
      </c>
      <c r="P288" s="2" t="e">
        <f>[1]JPN!P288-[1]JPN!$E288</f>
        <v>#VALUE!</v>
      </c>
      <c r="Q288" s="2" t="e">
        <f>[1]JPN!Q288-[1]JPN!$E288</f>
        <v>#VALUE!</v>
      </c>
      <c r="R288" s="2" t="e">
        <f>[1]JPN!R288-[1]JPN!$E288</f>
        <v>#VALUE!</v>
      </c>
      <c r="S288" s="2" t="e">
        <f>[1]JPN!S288-[1]JPN!$E288</f>
        <v>#VALUE!</v>
      </c>
      <c r="T288" s="2" t="e">
        <f>[1]JPN!T288-[1]JPN!$E288</f>
        <v>#VALUE!</v>
      </c>
      <c r="U288" s="2" t="e">
        <f>[1]JPN!U288-[1]JPN!$E288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[1]JPN!E289-[1]JPN!$E289</f>
        <v>#VALUE!</v>
      </c>
      <c r="F289" s="2" t="e">
        <f>[1]JPN!F289-[1]JPN!$E289</f>
        <v>#VALUE!</v>
      </c>
      <c r="G289" s="2" t="e">
        <f>[1]JPN!G289-[1]JPN!$E289</f>
        <v>#VALUE!</v>
      </c>
      <c r="H289" s="2" t="e">
        <f>[1]JPN!H289-[1]JPN!$E289</f>
        <v>#VALUE!</v>
      </c>
      <c r="I289" s="2" t="e">
        <f>[1]JPN!I289-[1]JPN!$E289</f>
        <v>#VALUE!</v>
      </c>
      <c r="J289" s="2" t="e">
        <f>[1]JPN!J289-[1]JPN!$E289</f>
        <v>#VALUE!</v>
      </c>
      <c r="K289" s="2" t="e">
        <f>[1]JPN!K289-[1]JPN!$E289</f>
        <v>#VALUE!</v>
      </c>
      <c r="L289" s="2" t="e">
        <f>[1]JPN!L289-[1]JPN!$E289</f>
        <v>#VALUE!</v>
      </c>
      <c r="M289" s="2" t="e">
        <f>[1]JPN!M289-[1]JPN!$E289</f>
        <v>#VALUE!</v>
      </c>
      <c r="N289" s="2" t="e">
        <f>[1]JPN!N289-[1]JPN!$E289</f>
        <v>#VALUE!</v>
      </c>
      <c r="O289" s="2" t="e">
        <f>[1]JPN!O289-[1]JPN!$E289</f>
        <v>#VALUE!</v>
      </c>
      <c r="P289" s="2" t="e">
        <f>[1]JPN!P289-[1]JPN!$E289</f>
        <v>#VALUE!</v>
      </c>
      <c r="Q289" s="2" t="e">
        <f>[1]JPN!Q289-[1]JPN!$E289</f>
        <v>#VALUE!</v>
      </c>
      <c r="R289" s="2" t="e">
        <f>[1]JPN!R289-[1]JPN!$E289</f>
        <v>#VALUE!</v>
      </c>
      <c r="S289" s="2" t="e">
        <f>[1]JPN!S289-[1]JPN!$E289</f>
        <v>#VALUE!</v>
      </c>
      <c r="T289" s="2" t="e">
        <f>[1]JPN!T289-[1]JPN!$E289</f>
        <v>#VALUE!</v>
      </c>
      <c r="U289" s="2" t="e">
        <f>[1]JPN!U289-[1]JPN!$E289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[1]JPN!E290-[1]JPN!$E290</f>
        <v>#VALUE!</v>
      </c>
      <c r="F290" s="2" t="e">
        <f>[1]JPN!F290-[1]JPN!$E290</f>
        <v>#VALUE!</v>
      </c>
      <c r="G290" s="2" t="e">
        <f>[1]JPN!G290-[1]JPN!$E290</f>
        <v>#VALUE!</v>
      </c>
      <c r="H290" s="2" t="e">
        <f>[1]JPN!H290-[1]JPN!$E290</f>
        <v>#VALUE!</v>
      </c>
      <c r="I290" s="2" t="e">
        <f>[1]JPN!I290-[1]JPN!$E290</f>
        <v>#VALUE!</v>
      </c>
      <c r="J290" s="2" t="e">
        <f>[1]JPN!J290-[1]JPN!$E290</f>
        <v>#VALUE!</v>
      </c>
      <c r="K290" s="2" t="e">
        <f>[1]JPN!K290-[1]JPN!$E290</f>
        <v>#VALUE!</v>
      </c>
      <c r="L290" s="2" t="e">
        <f>[1]JPN!L290-[1]JPN!$E290</f>
        <v>#VALUE!</v>
      </c>
      <c r="M290" s="2" t="e">
        <f>[1]JPN!M290-[1]JPN!$E290</f>
        <v>#VALUE!</v>
      </c>
      <c r="N290" s="2" t="e">
        <f>[1]JPN!N290-[1]JPN!$E290</f>
        <v>#VALUE!</v>
      </c>
      <c r="O290" s="2" t="e">
        <f>[1]JPN!O290-[1]JPN!$E290</f>
        <v>#VALUE!</v>
      </c>
      <c r="P290" s="2" t="e">
        <f>[1]JPN!P290-[1]JPN!$E290</f>
        <v>#VALUE!</v>
      </c>
      <c r="Q290" s="2" t="e">
        <f>[1]JPN!Q290-[1]JPN!$E290</f>
        <v>#VALUE!</v>
      </c>
      <c r="R290" s="2" t="e">
        <f>[1]JPN!R290-[1]JPN!$E290</f>
        <v>#VALUE!</v>
      </c>
      <c r="S290" s="2" t="e">
        <f>[1]JPN!S290-[1]JPN!$E290</f>
        <v>#VALUE!</v>
      </c>
      <c r="T290" s="2" t="e">
        <f>[1]JPN!T290-[1]JPN!$E290</f>
        <v>#VALUE!</v>
      </c>
      <c r="U290" s="2" t="e">
        <f>[1]JPN!U290-[1]JPN!$E290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[1]JPN!E291-[1]JPN!$E291</f>
        <v>#VALUE!</v>
      </c>
      <c r="F291" s="2" t="e">
        <f>[1]JPN!F291-[1]JPN!$E291</f>
        <v>#VALUE!</v>
      </c>
      <c r="G291" s="2" t="e">
        <f>[1]JPN!G291-[1]JPN!$E291</f>
        <v>#VALUE!</v>
      </c>
      <c r="H291" s="2" t="e">
        <f>[1]JPN!H291-[1]JPN!$E291</f>
        <v>#VALUE!</v>
      </c>
      <c r="I291" s="2" t="e">
        <f>[1]JPN!I291-[1]JPN!$E291</f>
        <v>#VALUE!</v>
      </c>
      <c r="J291" s="2" t="e">
        <f>[1]JPN!J291-[1]JPN!$E291</f>
        <v>#VALUE!</v>
      </c>
      <c r="K291" s="2" t="e">
        <f>[1]JPN!K291-[1]JPN!$E291</f>
        <v>#VALUE!</v>
      </c>
      <c r="L291" s="2" t="e">
        <f>[1]JPN!L291-[1]JPN!$E291</f>
        <v>#VALUE!</v>
      </c>
      <c r="M291" s="2" t="e">
        <f>[1]JPN!M291-[1]JPN!$E291</f>
        <v>#VALUE!</v>
      </c>
      <c r="N291" s="2" t="e">
        <f>[1]JPN!N291-[1]JPN!$E291</f>
        <v>#VALUE!</v>
      </c>
      <c r="O291" s="2" t="e">
        <f>[1]JPN!O291-[1]JPN!$E291</f>
        <v>#VALUE!</v>
      </c>
      <c r="P291" s="2" t="e">
        <f>[1]JPN!P291-[1]JPN!$E291</f>
        <v>#VALUE!</v>
      </c>
      <c r="Q291" s="2" t="e">
        <f>[1]JPN!Q291-[1]JPN!$E291</f>
        <v>#VALUE!</v>
      </c>
      <c r="R291" s="2" t="e">
        <f>[1]JPN!R291-[1]JPN!$E291</f>
        <v>#VALUE!</v>
      </c>
      <c r="S291" s="2" t="e">
        <f>[1]JPN!S291-[1]JPN!$E291</f>
        <v>#VALUE!</v>
      </c>
      <c r="T291" s="2" t="e">
        <f>[1]JPN!T291-[1]JPN!$E291</f>
        <v>#VALUE!</v>
      </c>
      <c r="U291" s="2" t="e">
        <f>[1]JPN!U291-[1]JPN!$E291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[1]JPN!E292-[1]JPN!$E292</f>
        <v>#VALUE!</v>
      </c>
      <c r="F292" s="2" t="e">
        <f>[1]JPN!F292-[1]JPN!$E292</f>
        <v>#VALUE!</v>
      </c>
      <c r="G292" s="2" t="e">
        <f>[1]JPN!G292-[1]JPN!$E292</f>
        <v>#VALUE!</v>
      </c>
      <c r="H292" s="2" t="e">
        <f>[1]JPN!H292-[1]JPN!$E292</f>
        <v>#VALUE!</v>
      </c>
      <c r="I292" s="2" t="e">
        <f>[1]JPN!I292-[1]JPN!$E292</f>
        <v>#VALUE!</v>
      </c>
      <c r="J292" s="2" t="e">
        <f>[1]JPN!J292-[1]JPN!$E292</f>
        <v>#VALUE!</v>
      </c>
      <c r="K292" s="2" t="e">
        <f>[1]JPN!K292-[1]JPN!$E292</f>
        <v>#VALUE!</v>
      </c>
      <c r="L292" s="2" t="e">
        <f>[1]JPN!L292-[1]JPN!$E292</f>
        <v>#VALUE!</v>
      </c>
      <c r="M292" s="2" t="e">
        <f>[1]JPN!M292-[1]JPN!$E292</f>
        <v>#VALUE!</v>
      </c>
      <c r="N292" s="2" t="e">
        <f>[1]JPN!N292-[1]JPN!$E292</f>
        <v>#VALUE!</v>
      </c>
      <c r="O292" s="2" t="e">
        <f>[1]JPN!O292-[1]JPN!$E292</f>
        <v>#VALUE!</v>
      </c>
      <c r="P292" s="2" t="e">
        <f>[1]JPN!P292-[1]JPN!$E292</f>
        <v>#VALUE!</v>
      </c>
      <c r="Q292" s="2" t="e">
        <f>[1]JPN!Q292-[1]JPN!$E292</f>
        <v>#VALUE!</v>
      </c>
      <c r="R292" s="2" t="e">
        <f>[1]JPN!R292-[1]JPN!$E292</f>
        <v>#VALUE!</v>
      </c>
      <c r="S292" s="2" t="e">
        <f>[1]JPN!S292-[1]JPN!$E292</f>
        <v>#VALUE!</v>
      </c>
      <c r="T292" s="2" t="e">
        <f>[1]JPN!T292-[1]JPN!$E292</f>
        <v>#VALUE!</v>
      </c>
      <c r="U292" s="2" t="e">
        <f>[1]JPN!U292-[1]JPN!$E292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[1]JPN!E293-[1]JPN!$E293</f>
        <v>#VALUE!</v>
      </c>
      <c r="F293" s="2" t="e">
        <f>[1]JPN!F293-[1]JPN!$E293</f>
        <v>#VALUE!</v>
      </c>
      <c r="G293" s="2" t="e">
        <f>[1]JPN!G293-[1]JPN!$E293</f>
        <v>#VALUE!</v>
      </c>
      <c r="H293" s="2" t="e">
        <f>[1]JPN!H293-[1]JPN!$E293</f>
        <v>#VALUE!</v>
      </c>
      <c r="I293" s="2" t="e">
        <f>[1]JPN!I293-[1]JPN!$E293</f>
        <v>#VALUE!</v>
      </c>
      <c r="J293" s="2" t="e">
        <f>[1]JPN!J293-[1]JPN!$E293</f>
        <v>#VALUE!</v>
      </c>
      <c r="K293" s="2" t="e">
        <f>[1]JPN!K293-[1]JPN!$E293</f>
        <v>#VALUE!</v>
      </c>
      <c r="L293" s="2" t="e">
        <f>[1]JPN!L293-[1]JPN!$E293</f>
        <v>#VALUE!</v>
      </c>
      <c r="M293" s="2" t="e">
        <f>[1]JPN!M293-[1]JPN!$E293</f>
        <v>#VALUE!</v>
      </c>
      <c r="N293" s="2" t="e">
        <f>[1]JPN!N293-[1]JPN!$E293</f>
        <v>#VALUE!</v>
      </c>
      <c r="O293" s="2" t="e">
        <f>[1]JPN!O293-[1]JPN!$E293</f>
        <v>#VALUE!</v>
      </c>
      <c r="P293" s="2" t="e">
        <f>[1]JPN!P293-[1]JPN!$E293</f>
        <v>#VALUE!</v>
      </c>
      <c r="Q293" s="2" t="e">
        <f>[1]JPN!Q293-[1]JPN!$E293</f>
        <v>#VALUE!</v>
      </c>
      <c r="R293" s="2" t="e">
        <f>[1]JPN!R293-[1]JPN!$E293</f>
        <v>#VALUE!</v>
      </c>
      <c r="S293" s="2" t="e">
        <f>[1]JPN!S293-[1]JPN!$E293</f>
        <v>#VALUE!</v>
      </c>
      <c r="T293" s="2" t="e">
        <f>[1]JPN!T293-[1]JPN!$E293</f>
        <v>#VALUE!</v>
      </c>
      <c r="U293" s="2" t="e">
        <f>[1]JPN!U293-[1]JPN!$E293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[1]JPN!E294-[1]JPN!$E294</f>
        <v>#VALUE!</v>
      </c>
      <c r="F294" s="2" t="e">
        <f>[1]JPN!F294-[1]JPN!$E294</f>
        <v>#VALUE!</v>
      </c>
      <c r="G294" s="2" t="e">
        <f>[1]JPN!G294-[1]JPN!$E294</f>
        <v>#VALUE!</v>
      </c>
      <c r="H294" s="2" t="e">
        <f>[1]JPN!H294-[1]JPN!$E294</f>
        <v>#VALUE!</v>
      </c>
      <c r="I294" s="2" t="e">
        <f>[1]JPN!I294-[1]JPN!$E294</f>
        <v>#VALUE!</v>
      </c>
      <c r="J294" s="2" t="e">
        <f>[1]JPN!J294-[1]JPN!$E294</f>
        <v>#VALUE!</v>
      </c>
      <c r="K294" s="2" t="e">
        <f>[1]JPN!K294-[1]JPN!$E294</f>
        <v>#VALUE!</v>
      </c>
      <c r="L294" s="2" t="e">
        <f>[1]JPN!L294-[1]JPN!$E294</f>
        <v>#VALUE!</v>
      </c>
      <c r="M294" s="2" t="e">
        <f>[1]JPN!M294-[1]JPN!$E294</f>
        <v>#VALUE!</v>
      </c>
      <c r="N294" s="2" t="e">
        <f>[1]JPN!N294-[1]JPN!$E294</f>
        <v>#VALUE!</v>
      </c>
      <c r="O294" s="2" t="e">
        <f>[1]JPN!O294-[1]JPN!$E294</f>
        <v>#VALUE!</v>
      </c>
      <c r="P294" s="2" t="e">
        <f>[1]JPN!P294-[1]JPN!$E294</f>
        <v>#VALUE!</v>
      </c>
      <c r="Q294" s="2" t="e">
        <f>[1]JPN!Q294-[1]JPN!$E294</f>
        <v>#VALUE!</v>
      </c>
      <c r="R294" s="2" t="e">
        <f>[1]JPN!R294-[1]JPN!$E294</f>
        <v>#VALUE!</v>
      </c>
      <c r="S294" s="2" t="e">
        <f>[1]JPN!S294-[1]JPN!$E294</f>
        <v>#VALUE!</v>
      </c>
      <c r="T294" s="2" t="e">
        <f>[1]JPN!T294-[1]JPN!$E294</f>
        <v>#VALUE!</v>
      </c>
      <c r="U294" s="2" t="e">
        <f>[1]JPN!U294-[1]JPN!$E294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[1]JPN!E295-[1]JPN!$E295</f>
        <v>#VALUE!</v>
      </c>
      <c r="F295" s="2" t="e">
        <f>[1]JPN!F295-[1]JPN!$E295</f>
        <v>#VALUE!</v>
      </c>
      <c r="G295" s="2" t="e">
        <f>[1]JPN!G295-[1]JPN!$E295</f>
        <v>#VALUE!</v>
      </c>
      <c r="H295" s="2" t="e">
        <f>[1]JPN!H295-[1]JPN!$E295</f>
        <v>#VALUE!</v>
      </c>
      <c r="I295" s="2" t="e">
        <f>[1]JPN!I295-[1]JPN!$E295</f>
        <v>#VALUE!</v>
      </c>
      <c r="J295" s="2" t="e">
        <f>[1]JPN!J295-[1]JPN!$E295</f>
        <v>#VALUE!</v>
      </c>
      <c r="K295" s="2" t="e">
        <f>[1]JPN!K295-[1]JPN!$E295</f>
        <v>#VALUE!</v>
      </c>
      <c r="L295" s="2" t="e">
        <f>[1]JPN!L295-[1]JPN!$E295</f>
        <v>#VALUE!</v>
      </c>
      <c r="M295" s="2" t="e">
        <f>[1]JPN!M295-[1]JPN!$E295</f>
        <v>#VALUE!</v>
      </c>
      <c r="N295" s="2" t="e">
        <f>[1]JPN!N295-[1]JPN!$E295</f>
        <v>#VALUE!</v>
      </c>
      <c r="O295" s="2" t="e">
        <f>[1]JPN!O295-[1]JPN!$E295</f>
        <v>#VALUE!</v>
      </c>
      <c r="P295" s="2" t="e">
        <f>[1]JPN!P295-[1]JPN!$E295</f>
        <v>#VALUE!</v>
      </c>
      <c r="Q295" s="2" t="e">
        <f>[1]JPN!Q295-[1]JPN!$E295</f>
        <v>#VALUE!</v>
      </c>
      <c r="R295" s="2" t="e">
        <f>[1]JPN!R295-[1]JPN!$E295</f>
        <v>#VALUE!</v>
      </c>
      <c r="S295" s="2" t="e">
        <f>[1]JPN!S295-[1]JPN!$E295</f>
        <v>#VALUE!</v>
      </c>
      <c r="T295" s="2" t="e">
        <f>[1]JPN!T295-[1]JPN!$E295</f>
        <v>#VALUE!</v>
      </c>
      <c r="U295" s="2" t="e">
        <f>[1]JPN!U295-[1]JPN!$E295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[1]JPN!E296-[1]JPN!$E296</f>
        <v>#VALUE!</v>
      </c>
      <c r="F296" s="2" t="e">
        <f>[1]JPN!F296-[1]JPN!$E296</f>
        <v>#VALUE!</v>
      </c>
      <c r="G296" s="2" t="e">
        <f>[1]JPN!G296-[1]JPN!$E296</f>
        <v>#VALUE!</v>
      </c>
      <c r="H296" s="2" t="e">
        <f>[1]JPN!H296-[1]JPN!$E296</f>
        <v>#VALUE!</v>
      </c>
      <c r="I296" s="2" t="e">
        <f>[1]JPN!I296-[1]JPN!$E296</f>
        <v>#VALUE!</v>
      </c>
      <c r="J296" s="2" t="e">
        <f>[1]JPN!J296-[1]JPN!$E296</f>
        <v>#VALUE!</v>
      </c>
      <c r="K296" s="2" t="e">
        <f>[1]JPN!K296-[1]JPN!$E296</f>
        <v>#VALUE!</v>
      </c>
      <c r="L296" s="2" t="e">
        <f>[1]JPN!L296-[1]JPN!$E296</f>
        <v>#VALUE!</v>
      </c>
      <c r="M296" s="2" t="e">
        <f>[1]JPN!M296-[1]JPN!$E296</f>
        <v>#VALUE!</v>
      </c>
      <c r="N296" s="2" t="e">
        <f>[1]JPN!N296-[1]JPN!$E296</f>
        <v>#VALUE!</v>
      </c>
      <c r="O296" s="2" t="e">
        <f>[1]JPN!O296-[1]JPN!$E296</f>
        <v>#VALUE!</v>
      </c>
      <c r="P296" s="2" t="e">
        <f>[1]JPN!P296-[1]JPN!$E296</f>
        <v>#VALUE!</v>
      </c>
      <c r="Q296" s="2" t="e">
        <f>[1]JPN!Q296-[1]JPN!$E296</f>
        <v>#VALUE!</v>
      </c>
      <c r="R296" s="2" t="e">
        <f>[1]JPN!R296-[1]JPN!$E296</f>
        <v>#VALUE!</v>
      </c>
      <c r="S296" s="2" t="e">
        <f>[1]JPN!S296-[1]JPN!$E296</f>
        <v>#VALUE!</v>
      </c>
      <c r="T296" s="2" t="e">
        <f>[1]JPN!T296-[1]JPN!$E296</f>
        <v>#VALUE!</v>
      </c>
      <c r="U296" s="2" t="e">
        <f>[1]JPN!U296-[1]JPN!$E296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[1]JPN!E297-[1]JPN!$E297</f>
        <v>#VALUE!</v>
      </c>
      <c r="F297" s="2" t="e">
        <f>[1]JPN!F297-[1]JPN!$E297</f>
        <v>#VALUE!</v>
      </c>
      <c r="G297" s="2" t="e">
        <f>[1]JPN!G297-[1]JPN!$E297</f>
        <v>#VALUE!</v>
      </c>
      <c r="H297" s="2" t="e">
        <f>[1]JPN!H297-[1]JPN!$E297</f>
        <v>#VALUE!</v>
      </c>
      <c r="I297" s="2" t="e">
        <f>[1]JPN!I297-[1]JPN!$E297</f>
        <v>#VALUE!</v>
      </c>
      <c r="J297" s="2" t="e">
        <f>[1]JPN!J297-[1]JPN!$E297</f>
        <v>#VALUE!</v>
      </c>
      <c r="K297" s="2" t="e">
        <f>[1]JPN!K297-[1]JPN!$E297</f>
        <v>#VALUE!</v>
      </c>
      <c r="L297" s="2" t="e">
        <f>[1]JPN!L297-[1]JPN!$E297</f>
        <v>#VALUE!</v>
      </c>
      <c r="M297" s="2" t="e">
        <f>[1]JPN!M297-[1]JPN!$E297</f>
        <v>#VALUE!</v>
      </c>
      <c r="N297" s="2" t="e">
        <f>[1]JPN!N297-[1]JPN!$E297</f>
        <v>#VALUE!</v>
      </c>
      <c r="O297" s="2" t="e">
        <f>[1]JPN!O297-[1]JPN!$E297</f>
        <v>#VALUE!</v>
      </c>
      <c r="P297" s="2" t="e">
        <f>[1]JPN!P297-[1]JPN!$E297</f>
        <v>#VALUE!</v>
      </c>
      <c r="Q297" s="2" t="e">
        <f>[1]JPN!Q297-[1]JPN!$E297</f>
        <v>#VALUE!</v>
      </c>
      <c r="R297" s="2" t="e">
        <f>[1]JPN!R297-[1]JPN!$E297</f>
        <v>#VALUE!</v>
      </c>
      <c r="S297" s="2" t="e">
        <f>[1]JPN!S297-[1]JPN!$E297</f>
        <v>#VALUE!</v>
      </c>
      <c r="T297" s="2" t="e">
        <f>[1]JPN!T297-[1]JPN!$E297</f>
        <v>#VALUE!</v>
      </c>
      <c r="U297" s="2" t="e">
        <f>[1]JPN!U297-[1]JPN!$E297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[1]JPN!E298-[1]JPN!$E298</f>
        <v>#VALUE!</v>
      </c>
      <c r="F298" s="2" t="e">
        <f>[1]JPN!F298-[1]JPN!$E298</f>
        <v>#VALUE!</v>
      </c>
      <c r="G298" s="2" t="e">
        <f>[1]JPN!G298-[1]JPN!$E298</f>
        <v>#VALUE!</v>
      </c>
      <c r="H298" s="2" t="e">
        <f>[1]JPN!H298-[1]JPN!$E298</f>
        <v>#VALUE!</v>
      </c>
      <c r="I298" s="2" t="e">
        <f>[1]JPN!I298-[1]JPN!$E298</f>
        <v>#VALUE!</v>
      </c>
      <c r="J298" s="2" t="e">
        <f>[1]JPN!J298-[1]JPN!$E298</f>
        <v>#VALUE!</v>
      </c>
      <c r="K298" s="2" t="e">
        <f>[1]JPN!K298-[1]JPN!$E298</f>
        <v>#VALUE!</v>
      </c>
      <c r="L298" s="2" t="e">
        <f>[1]JPN!L298-[1]JPN!$E298</f>
        <v>#VALUE!</v>
      </c>
      <c r="M298" s="2" t="e">
        <f>[1]JPN!M298-[1]JPN!$E298</f>
        <v>#VALUE!</v>
      </c>
      <c r="N298" s="2" t="e">
        <f>[1]JPN!N298-[1]JPN!$E298</f>
        <v>#VALUE!</v>
      </c>
      <c r="O298" s="2" t="e">
        <f>[1]JPN!O298-[1]JPN!$E298</f>
        <v>#VALUE!</v>
      </c>
      <c r="P298" s="2" t="e">
        <f>[1]JPN!P298-[1]JPN!$E298</f>
        <v>#VALUE!</v>
      </c>
      <c r="Q298" s="2" t="e">
        <f>[1]JPN!Q298-[1]JPN!$E298</f>
        <v>#VALUE!</v>
      </c>
      <c r="R298" s="2" t="e">
        <f>[1]JPN!R298-[1]JPN!$E298</f>
        <v>#VALUE!</v>
      </c>
      <c r="S298" s="2" t="e">
        <f>[1]JPN!S298-[1]JPN!$E298</f>
        <v>#VALUE!</v>
      </c>
      <c r="T298" s="2" t="e">
        <f>[1]JPN!T298-[1]JPN!$E298</f>
        <v>#VALUE!</v>
      </c>
      <c r="U298" s="2" t="e">
        <f>[1]JPN!U298-[1]JPN!$E298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[1]JPN!E299-[1]JPN!$E299</f>
        <v>#VALUE!</v>
      </c>
      <c r="F299" s="2" t="e">
        <f>[1]JPN!F299-[1]JPN!$E299</f>
        <v>#VALUE!</v>
      </c>
      <c r="G299" s="2" t="e">
        <f>[1]JPN!G299-[1]JPN!$E299</f>
        <v>#VALUE!</v>
      </c>
      <c r="H299" s="2" t="e">
        <f>[1]JPN!H299-[1]JPN!$E299</f>
        <v>#VALUE!</v>
      </c>
      <c r="I299" s="2" t="e">
        <f>[1]JPN!I299-[1]JPN!$E299</f>
        <v>#VALUE!</v>
      </c>
      <c r="J299" s="2" t="e">
        <f>[1]JPN!J299-[1]JPN!$E299</f>
        <v>#VALUE!</v>
      </c>
      <c r="K299" s="2" t="e">
        <f>[1]JPN!K299-[1]JPN!$E299</f>
        <v>#VALUE!</v>
      </c>
      <c r="L299" s="2" t="e">
        <f>[1]JPN!L299-[1]JPN!$E299</f>
        <v>#VALUE!</v>
      </c>
      <c r="M299" s="2" t="e">
        <f>[1]JPN!M299-[1]JPN!$E299</f>
        <v>#VALUE!</v>
      </c>
      <c r="N299" s="2" t="e">
        <f>[1]JPN!N299-[1]JPN!$E299</f>
        <v>#VALUE!</v>
      </c>
      <c r="O299" s="2" t="e">
        <f>[1]JPN!O299-[1]JPN!$E299</f>
        <v>#VALUE!</v>
      </c>
      <c r="P299" s="2" t="e">
        <f>[1]JPN!P299-[1]JPN!$E299</f>
        <v>#VALUE!</v>
      </c>
      <c r="Q299" s="2" t="e">
        <f>[1]JPN!Q299-[1]JPN!$E299</f>
        <v>#VALUE!</v>
      </c>
      <c r="R299" s="2" t="e">
        <f>[1]JPN!R299-[1]JPN!$E299</f>
        <v>#VALUE!</v>
      </c>
      <c r="S299" s="2" t="e">
        <f>[1]JPN!S299-[1]JPN!$E299</f>
        <v>#VALUE!</v>
      </c>
      <c r="T299" s="2" t="e">
        <f>[1]JPN!T299-[1]JPN!$E299</f>
        <v>#VALUE!</v>
      </c>
      <c r="U299" s="2" t="e">
        <f>[1]JPN!U299-[1]JPN!$E299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[1]JPN!E300-[1]JPN!$E300</f>
        <v>#VALUE!</v>
      </c>
      <c r="F300" s="2" t="e">
        <f>[1]JPN!F300-[1]JPN!$E300</f>
        <v>#VALUE!</v>
      </c>
      <c r="G300" s="2" t="e">
        <f>[1]JPN!G300-[1]JPN!$E300</f>
        <v>#VALUE!</v>
      </c>
      <c r="H300" s="2" t="e">
        <f>[1]JPN!H300-[1]JPN!$E300</f>
        <v>#VALUE!</v>
      </c>
      <c r="I300" s="2" t="e">
        <f>[1]JPN!I300-[1]JPN!$E300</f>
        <v>#VALUE!</v>
      </c>
      <c r="J300" s="2" t="e">
        <f>[1]JPN!J300-[1]JPN!$E300</f>
        <v>#VALUE!</v>
      </c>
      <c r="K300" s="2" t="e">
        <f>[1]JPN!K300-[1]JPN!$E300</f>
        <v>#VALUE!</v>
      </c>
      <c r="L300" s="2" t="e">
        <f>[1]JPN!L300-[1]JPN!$E300</f>
        <v>#VALUE!</v>
      </c>
      <c r="M300" s="2" t="e">
        <f>[1]JPN!M300-[1]JPN!$E300</f>
        <v>#VALUE!</v>
      </c>
      <c r="N300" s="2" t="e">
        <f>[1]JPN!N300-[1]JPN!$E300</f>
        <v>#VALUE!</v>
      </c>
      <c r="O300" s="2" t="e">
        <f>[1]JPN!O300-[1]JPN!$E300</f>
        <v>#VALUE!</v>
      </c>
      <c r="P300" s="2" t="e">
        <f>[1]JPN!P300-[1]JPN!$E300</f>
        <v>#VALUE!</v>
      </c>
      <c r="Q300" s="2" t="e">
        <f>[1]JPN!Q300-[1]JPN!$E300</f>
        <v>#VALUE!</v>
      </c>
      <c r="R300" s="2" t="e">
        <f>[1]JPN!R300-[1]JPN!$E300</f>
        <v>#VALUE!</v>
      </c>
      <c r="S300" s="2" t="e">
        <f>[1]JPN!S300-[1]JPN!$E300</f>
        <v>#VALUE!</v>
      </c>
      <c r="T300" s="2" t="e">
        <f>[1]JPN!T300-[1]JPN!$E300</f>
        <v>#VALUE!</v>
      </c>
      <c r="U300" s="2" t="e">
        <f>[1]JPN!U300-[1]JPN!$E300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[1]JPN!E301-[1]JPN!$E301</f>
        <v>#VALUE!</v>
      </c>
      <c r="F301" s="2" t="e">
        <f>[1]JPN!F301-[1]JPN!$E301</f>
        <v>#VALUE!</v>
      </c>
      <c r="G301" s="2" t="e">
        <f>[1]JPN!G301-[1]JPN!$E301</f>
        <v>#VALUE!</v>
      </c>
      <c r="H301" s="2" t="e">
        <f>[1]JPN!H301-[1]JPN!$E301</f>
        <v>#VALUE!</v>
      </c>
      <c r="I301" s="2" t="e">
        <f>[1]JPN!I301-[1]JPN!$E301</f>
        <v>#VALUE!</v>
      </c>
      <c r="J301" s="2" t="e">
        <f>[1]JPN!J301-[1]JPN!$E301</f>
        <v>#VALUE!</v>
      </c>
      <c r="K301" s="2" t="e">
        <f>[1]JPN!K301-[1]JPN!$E301</f>
        <v>#VALUE!</v>
      </c>
      <c r="L301" s="2" t="e">
        <f>[1]JPN!L301-[1]JPN!$E301</f>
        <v>#VALUE!</v>
      </c>
      <c r="M301" s="2" t="e">
        <f>[1]JPN!M301-[1]JPN!$E301</f>
        <v>#VALUE!</v>
      </c>
      <c r="N301" s="2" t="e">
        <f>[1]JPN!N301-[1]JPN!$E301</f>
        <v>#VALUE!</v>
      </c>
      <c r="O301" s="2" t="e">
        <f>[1]JPN!O301-[1]JPN!$E301</f>
        <v>#VALUE!</v>
      </c>
      <c r="P301" s="2" t="e">
        <f>[1]JPN!P301-[1]JPN!$E301</f>
        <v>#VALUE!</v>
      </c>
      <c r="Q301" s="2" t="e">
        <f>[1]JPN!Q301-[1]JPN!$E301</f>
        <v>#VALUE!</v>
      </c>
      <c r="R301" s="2" t="e">
        <f>[1]JPN!R301-[1]JPN!$E301</f>
        <v>#VALUE!</v>
      </c>
      <c r="S301" s="2" t="e">
        <f>[1]JPN!S301-[1]JPN!$E301</f>
        <v>#VALUE!</v>
      </c>
      <c r="T301" s="2" t="e">
        <f>[1]JPN!T301-[1]JPN!$E301</f>
        <v>#VALUE!</v>
      </c>
      <c r="U301" s="2" t="e">
        <f>[1]JPN!U301-[1]JPN!$E301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[1]JPN!E302-[1]JPN!$E302</f>
        <v>#VALUE!</v>
      </c>
      <c r="F302" s="2" t="e">
        <f>[1]JPN!F302-[1]JPN!$E302</f>
        <v>#VALUE!</v>
      </c>
      <c r="G302" s="2" t="e">
        <f>[1]JPN!G302-[1]JPN!$E302</f>
        <v>#VALUE!</v>
      </c>
      <c r="H302" s="2" t="e">
        <f>[1]JPN!H302-[1]JPN!$E302</f>
        <v>#VALUE!</v>
      </c>
      <c r="I302" s="2" t="e">
        <f>[1]JPN!I302-[1]JPN!$E302</f>
        <v>#VALUE!</v>
      </c>
      <c r="J302" s="2" t="e">
        <f>[1]JPN!J302-[1]JPN!$E302</f>
        <v>#VALUE!</v>
      </c>
      <c r="K302" s="2" t="e">
        <f>[1]JPN!K302-[1]JPN!$E302</f>
        <v>#VALUE!</v>
      </c>
      <c r="L302" s="2" t="e">
        <f>[1]JPN!L302-[1]JPN!$E302</f>
        <v>#VALUE!</v>
      </c>
      <c r="M302" s="2" t="e">
        <f>[1]JPN!M302-[1]JPN!$E302</f>
        <v>#VALUE!</v>
      </c>
      <c r="N302" s="2" t="e">
        <f>[1]JPN!N302-[1]JPN!$E302</f>
        <v>#VALUE!</v>
      </c>
      <c r="O302" s="2" t="e">
        <f>[1]JPN!O302-[1]JPN!$E302</f>
        <v>#VALUE!</v>
      </c>
      <c r="P302" s="2" t="e">
        <f>[1]JPN!P302-[1]JPN!$E302</f>
        <v>#VALUE!</v>
      </c>
      <c r="Q302" s="2" t="e">
        <f>[1]JPN!Q302-[1]JPN!$E302</f>
        <v>#VALUE!</v>
      </c>
      <c r="R302" s="2" t="e">
        <f>[1]JPN!R302-[1]JPN!$E302</f>
        <v>#VALUE!</v>
      </c>
      <c r="S302" s="2" t="e">
        <f>[1]JPN!S302-[1]JPN!$E302</f>
        <v>#VALUE!</v>
      </c>
      <c r="T302" s="2" t="e">
        <f>[1]JPN!T302-[1]JPN!$E302</f>
        <v>#VALUE!</v>
      </c>
      <c r="U302" s="2" t="e">
        <f>[1]JPN!U302-[1]JPN!$E302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[1]JPN!E303-[1]JPN!$E303</f>
        <v>#VALUE!</v>
      </c>
      <c r="F303" s="2" t="e">
        <f>[1]JPN!F303-[1]JPN!$E303</f>
        <v>#VALUE!</v>
      </c>
      <c r="G303" s="2" t="e">
        <f>[1]JPN!G303-[1]JPN!$E303</f>
        <v>#VALUE!</v>
      </c>
      <c r="H303" s="2" t="e">
        <f>[1]JPN!H303-[1]JPN!$E303</f>
        <v>#VALUE!</v>
      </c>
      <c r="I303" s="2" t="e">
        <f>[1]JPN!I303-[1]JPN!$E303</f>
        <v>#VALUE!</v>
      </c>
      <c r="J303" s="2" t="e">
        <f>[1]JPN!J303-[1]JPN!$E303</f>
        <v>#VALUE!</v>
      </c>
      <c r="K303" s="2" t="e">
        <f>[1]JPN!K303-[1]JPN!$E303</f>
        <v>#VALUE!</v>
      </c>
      <c r="L303" s="2" t="e">
        <f>[1]JPN!L303-[1]JPN!$E303</f>
        <v>#VALUE!</v>
      </c>
      <c r="M303" s="2" t="e">
        <f>[1]JPN!M303-[1]JPN!$E303</f>
        <v>#VALUE!</v>
      </c>
      <c r="N303" s="2" t="e">
        <f>[1]JPN!N303-[1]JPN!$E303</f>
        <v>#VALUE!</v>
      </c>
      <c r="O303" s="2" t="e">
        <f>[1]JPN!O303-[1]JPN!$E303</f>
        <v>#VALUE!</v>
      </c>
      <c r="P303" s="2" t="e">
        <f>[1]JPN!P303-[1]JPN!$E303</f>
        <v>#VALUE!</v>
      </c>
      <c r="Q303" s="2" t="e">
        <f>[1]JPN!Q303-[1]JPN!$E303</f>
        <v>#VALUE!</v>
      </c>
      <c r="R303" s="2" t="e">
        <f>[1]JPN!R303-[1]JPN!$E303</f>
        <v>#VALUE!</v>
      </c>
      <c r="S303" s="2" t="e">
        <f>[1]JPN!S303-[1]JPN!$E303</f>
        <v>#VALUE!</v>
      </c>
      <c r="T303" s="2" t="e">
        <f>[1]JPN!T303-[1]JPN!$E303</f>
        <v>#VALUE!</v>
      </c>
      <c r="U303" s="2" t="e">
        <f>[1]JPN!U303-[1]JPN!$E303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[1]JPN!E304-[1]JPN!$E304</f>
        <v>#VALUE!</v>
      </c>
      <c r="F304" s="2" t="e">
        <f>[1]JPN!F304-[1]JPN!$E304</f>
        <v>#VALUE!</v>
      </c>
      <c r="G304" s="2" t="e">
        <f>[1]JPN!G304-[1]JPN!$E304</f>
        <v>#VALUE!</v>
      </c>
      <c r="H304" s="2" t="e">
        <f>[1]JPN!H304-[1]JPN!$E304</f>
        <v>#VALUE!</v>
      </c>
      <c r="I304" s="2" t="e">
        <f>[1]JPN!I304-[1]JPN!$E304</f>
        <v>#VALUE!</v>
      </c>
      <c r="J304" s="2" t="e">
        <f>[1]JPN!J304-[1]JPN!$E304</f>
        <v>#VALUE!</v>
      </c>
      <c r="K304" s="2" t="e">
        <f>[1]JPN!K304-[1]JPN!$E304</f>
        <v>#VALUE!</v>
      </c>
      <c r="L304" s="2" t="e">
        <f>[1]JPN!L304-[1]JPN!$E304</f>
        <v>#VALUE!</v>
      </c>
      <c r="M304" s="2" t="e">
        <f>[1]JPN!M304-[1]JPN!$E304</f>
        <v>#VALUE!</v>
      </c>
      <c r="N304" s="2" t="e">
        <f>[1]JPN!N304-[1]JPN!$E304</f>
        <v>#VALUE!</v>
      </c>
      <c r="O304" s="2" t="e">
        <f>[1]JPN!O304-[1]JPN!$E304</f>
        <v>#VALUE!</v>
      </c>
      <c r="P304" s="2" t="e">
        <f>[1]JPN!P304-[1]JPN!$E304</f>
        <v>#VALUE!</v>
      </c>
      <c r="Q304" s="2" t="e">
        <f>[1]JPN!Q304-[1]JPN!$E304</f>
        <v>#VALUE!</v>
      </c>
      <c r="R304" s="2" t="e">
        <f>[1]JPN!R304-[1]JPN!$E304</f>
        <v>#VALUE!</v>
      </c>
      <c r="S304" s="2" t="e">
        <f>[1]JPN!S304-[1]JPN!$E304</f>
        <v>#VALUE!</v>
      </c>
      <c r="T304" s="2" t="e">
        <f>[1]JPN!T304-[1]JPN!$E304</f>
        <v>#VALUE!</v>
      </c>
      <c r="U304" s="2" t="e">
        <f>[1]JPN!U304-[1]JPN!$E304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[1]JPN!E305-[1]JPN!$E305</f>
        <v>#VALUE!</v>
      </c>
      <c r="F305" s="2" t="e">
        <f>[1]JPN!F305-[1]JPN!$E305</f>
        <v>#VALUE!</v>
      </c>
      <c r="G305" s="2" t="e">
        <f>[1]JPN!G305-[1]JPN!$E305</f>
        <v>#VALUE!</v>
      </c>
      <c r="H305" s="2" t="e">
        <f>[1]JPN!H305-[1]JPN!$E305</f>
        <v>#VALUE!</v>
      </c>
      <c r="I305" s="2" t="e">
        <f>[1]JPN!I305-[1]JPN!$E305</f>
        <v>#VALUE!</v>
      </c>
      <c r="J305" s="2" t="e">
        <f>[1]JPN!J305-[1]JPN!$E305</f>
        <v>#VALUE!</v>
      </c>
      <c r="K305" s="2" t="e">
        <f>[1]JPN!K305-[1]JPN!$E305</f>
        <v>#VALUE!</v>
      </c>
      <c r="L305" s="2" t="e">
        <f>[1]JPN!L305-[1]JPN!$E305</f>
        <v>#VALUE!</v>
      </c>
      <c r="M305" s="2" t="e">
        <f>[1]JPN!M305-[1]JPN!$E305</f>
        <v>#VALUE!</v>
      </c>
      <c r="N305" s="2" t="e">
        <f>[1]JPN!N305-[1]JPN!$E305</f>
        <v>#VALUE!</v>
      </c>
      <c r="O305" s="2" t="e">
        <f>[1]JPN!O305-[1]JPN!$E305</f>
        <v>#VALUE!</v>
      </c>
      <c r="P305" s="2" t="e">
        <f>[1]JPN!P305-[1]JPN!$E305</f>
        <v>#VALUE!</v>
      </c>
      <c r="Q305" s="2" t="e">
        <f>[1]JPN!Q305-[1]JPN!$E305</f>
        <v>#VALUE!</v>
      </c>
      <c r="R305" s="2" t="e">
        <f>[1]JPN!R305-[1]JPN!$E305</f>
        <v>#VALUE!</v>
      </c>
      <c r="S305" s="2" t="e">
        <f>[1]JPN!S305-[1]JPN!$E305</f>
        <v>#VALUE!</v>
      </c>
      <c r="T305" s="2" t="e">
        <f>[1]JPN!T305-[1]JPN!$E305</f>
        <v>#VALUE!</v>
      </c>
      <c r="U305" s="2" t="e">
        <f>[1]JPN!U305-[1]JPN!$E305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[1]JPN!E306-[1]JPN!$E306</f>
        <v>#VALUE!</v>
      </c>
      <c r="F306" s="2" t="e">
        <f>[1]JPN!F306-[1]JPN!$E306</f>
        <v>#VALUE!</v>
      </c>
      <c r="G306" s="2" t="e">
        <f>[1]JPN!G306-[1]JPN!$E306</f>
        <v>#VALUE!</v>
      </c>
      <c r="H306" s="2" t="e">
        <f>[1]JPN!H306-[1]JPN!$E306</f>
        <v>#VALUE!</v>
      </c>
      <c r="I306" s="2" t="e">
        <f>[1]JPN!I306-[1]JPN!$E306</f>
        <v>#VALUE!</v>
      </c>
      <c r="J306" s="2" t="e">
        <f>[1]JPN!J306-[1]JPN!$E306</f>
        <v>#VALUE!</v>
      </c>
      <c r="K306" s="2" t="e">
        <f>[1]JPN!K306-[1]JPN!$E306</f>
        <v>#VALUE!</v>
      </c>
      <c r="L306" s="2" t="e">
        <f>[1]JPN!L306-[1]JPN!$E306</f>
        <v>#VALUE!</v>
      </c>
      <c r="M306" s="2" t="e">
        <f>[1]JPN!M306-[1]JPN!$E306</f>
        <v>#VALUE!</v>
      </c>
      <c r="N306" s="2" t="e">
        <f>[1]JPN!N306-[1]JPN!$E306</f>
        <v>#VALUE!</v>
      </c>
      <c r="O306" s="2" t="e">
        <f>[1]JPN!O306-[1]JPN!$E306</f>
        <v>#VALUE!</v>
      </c>
      <c r="P306" s="2" t="e">
        <f>[1]JPN!P306-[1]JPN!$E306</f>
        <v>#VALUE!</v>
      </c>
      <c r="Q306" s="2" t="e">
        <f>[1]JPN!Q306-[1]JPN!$E306</f>
        <v>#VALUE!</v>
      </c>
      <c r="R306" s="2" t="e">
        <f>[1]JPN!R306-[1]JPN!$E306</f>
        <v>#VALUE!</v>
      </c>
      <c r="S306" s="2" t="e">
        <f>[1]JPN!S306-[1]JPN!$E306</f>
        <v>#VALUE!</v>
      </c>
      <c r="T306" s="2" t="e">
        <f>[1]JPN!T306-[1]JPN!$E306</f>
        <v>#VALUE!</v>
      </c>
      <c r="U306" s="2" t="e">
        <f>[1]JPN!U306-[1]JPN!$E306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[1]JPN!E307-[1]JPN!$E307</f>
        <v>#VALUE!</v>
      </c>
      <c r="F307" s="2" t="e">
        <f>[1]JPN!F307-[1]JPN!$E307</f>
        <v>#VALUE!</v>
      </c>
      <c r="G307" s="2" t="e">
        <f>[1]JPN!G307-[1]JPN!$E307</f>
        <v>#VALUE!</v>
      </c>
      <c r="H307" s="2" t="e">
        <f>[1]JPN!H307-[1]JPN!$E307</f>
        <v>#VALUE!</v>
      </c>
      <c r="I307" s="2" t="e">
        <f>[1]JPN!I307-[1]JPN!$E307</f>
        <v>#VALUE!</v>
      </c>
      <c r="J307" s="2" t="e">
        <f>[1]JPN!J307-[1]JPN!$E307</f>
        <v>#VALUE!</v>
      </c>
      <c r="K307" s="2" t="e">
        <f>[1]JPN!K307-[1]JPN!$E307</f>
        <v>#VALUE!</v>
      </c>
      <c r="L307" s="2" t="e">
        <f>[1]JPN!L307-[1]JPN!$E307</f>
        <v>#VALUE!</v>
      </c>
      <c r="M307" s="2" t="e">
        <f>[1]JPN!M307-[1]JPN!$E307</f>
        <v>#VALUE!</v>
      </c>
      <c r="N307" s="2" t="e">
        <f>[1]JPN!N307-[1]JPN!$E307</f>
        <v>#VALUE!</v>
      </c>
      <c r="O307" s="2" t="e">
        <f>[1]JPN!O307-[1]JPN!$E307</f>
        <v>#VALUE!</v>
      </c>
      <c r="P307" s="2" t="e">
        <f>[1]JPN!P307-[1]JPN!$E307</f>
        <v>#VALUE!</v>
      </c>
      <c r="Q307" s="2" t="e">
        <f>[1]JPN!Q307-[1]JPN!$E307</f>
        <v>#VALUE!</v>
      </c>
      <c r="R307" s="2" t="e">
        <f>[1]JPN!R307-[1]JPN!$E307</f>
        <v>#VALUE!</v>
      </c>
      <c r="S307" s="2" t="e">
        <f>[1]JPN!S307-[1]JPN!$E307</f>
        <v>#VALUE!</v>
      </c>
      <c r="T307" s="2" t="e">
        <f>[1]JPN!T307-[1]JPN!$E307</f>
        <v>#VALUE!</v>
      </c>
      <c r="U307" s="2" t="e">
        <f>[1]JPN!U307-[1]JPN!$E307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[1]JPN!E308-[1]JPN!$E308</f>
        <v>#VALUE!</v>
      </c>
      <c r="F308" s="2" t="e">
        <f>[1]JPN!F308-[1]JPN!$E308</f>
        <v>#VALUE!</v>
      </c>
      <c r="G308" s="2" t="e">
        <f>[1]JPN!G308-[1]JPN!$E308</f>
        <v>#VALUE!</v>
      </c>
      <c r="H308" s="2" t="e">
        <f>[1]JPN!H308-[1]JPN!$E308</f>
        <v>#VALUE!</v>
      </c>
      <c r="I308" s="2" t="e">
        <f>[1]JPN!I308-[1]JPN!$E308</f>
        <v>#VALUE!</v>
      </c>
      <c r="J308" s="2" t="e">
        <f>[1]JPN!J308-[1]JPN!$E308</f>
        <v>#VALUE!</v>
      </c>
      <c r="K308" s="2" t="e">
        <f>[1]JPN!K308-[1]JPN!$E308</f>
        <v>#VALUE!</v>
      </c>
      <c r="L308" s="2" t="e">
        <f>[1]JPN!L308-[1]JPN!$E308</f>
        <v>#VALUE!</v>
      </c>
      <c r="M308" s="2" t="e">
        <f>[1]JPN!M308-[1]JPN!$E308</f>
        <v>#VALUE!</v>
      </c>
      <c r="N308" s="2" t="e">
        <f>[1]JPN!N308-[1]JPN!$E308</f>
        <v>#VALUE!</v>
      </c>
      <c r="O308" s="2" t="e">
        <f>[1]JPN!O308-[1]JPN!$E308</f>
        <v>#VALUE!</v>
      </c>
      <c r="P308" s="2" t="e">
        <f>[1]JPN!P308-[1]JPN!$E308</f>
        <v>#VALUE!</v>
      </c>
      <c r="Q308" s="2" t="e">
        <f>[1]JPN!Q308-[1]JPN!$E308</f>
        <v>#VALUE!</v>
      </c>
      <c r="R308" s="2" t="e">
        <f>[1]JPN!R308-[1]JPN!$E308</f>
        <v>#VALUE!</v>
      </c>
      <c r="S308" s="2" t="e">
        <f>[1]JPN!S308-[1]JPN!$E308</f>
        <v>#VALUE!</v>
      </c>
      <c r="T308" s="2" t="e">
        <f>[1]JPN!T308-[1]JPN!$E308</f>
        <v>#VALUE!</v>
      </c>
      <c r="U308" s="2" t="e">
        <f>[1]JPN!U308-[1]JPN!$E308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[1]JPN!E309-[1]JPN!$E309</f>
        <v>#VALUE!</v>
      </c>
      <c r="F309" s="2" t="e">
        <f>[1]JPN!F309-[1]JPN!$E309</f>
        <v>#VALUE!</v>
      </c>
      <c r="G309" s="2" t="e">
        <f>[1]JPN!G309-[1]JPN!$E309</f>
        <v>#VALUE!</v>
      </c>
      <c r="H309" s="2" t="e">
        <f>[1]JPN!H309-[1]JPN!$E309</f>
        <v>#VALUE!</v>
      </c>
      <c r="I309" s="2" t="e">
        <f>[1]JPN!I309-[1]JPN!$E309</f>
        <v>#VALUE!</v>
      </c>
      <c r="J309" s="2" t="e">
        <f>[1]JPN!J309-[1]JPN!$E309</f>
        <v>#VALUE!</v>
      </c>
      <c r="K309" s="2" t="e">
        <f>[1]JPN!K309-[1]JPN!$E309</f>
        <v>#VALUE!</v>
      </c>
      <c r="L309" s="2" t="e">
        <f>[1]JPN!L309-[1]JPN!$E309</f>
        <v>#VALUE!</v>
      </c>
      <c r="M309" s="2" t="e">
        <f>[1]JPN!M309-[1]JPN!$E309</f>
        <v>#VALUE!</v>
      </c>
      <c r="N309" s="2" t="e">
        <f>[1]JPN!N309-[1]JPN!$E309</f>
        <v>#VALUE!</v>
      </c>
      <c r="O309" s="2" t="e">
        <f>[1]JPN!O309-[1]JPN!$E309</f>
        <v>#VALUE!</v>
      </c>
      <c r="P309" s="2" t="e">
        <f>[1]JPN!P309-[1]JPN!$E309</f>
        <v>#VALUE!</v>
      </c>
      <c r="Q309" s="2" t="e">
        <f>[1]JPN!Q309-[1]JPN!$E309</f>
        <v>#VALUE!</v>
      </c>
      <c r="R309" s="2" t="e">
        <f>[1]JPN!R309-[1]JPN!$E309</f>
        <v>#VALUE!</v>
      </c>
      <c r="S309" s="2" t="e">
        <f>[1]JPN!S309-[1]JPN!$E309</f>
        <v>#VALUE!</v>
      </c>
      <c r="T309" s="2" t="e">
        <f>[1]JPN!T309-[1]JPN!$E309</f>
        <v>#VALUE!</v>
      </c>
      <c r="U309" s="2" t="e">
        <f>[1]JPN!U309-[1]JPN!$E309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[1]JPN!E310-[1]JPN!$E310</f>
        <v>#VALUE!</v>
      </c>
      <c r="F310" s="2" t="e">
        <f>[1]JPN!F310-[1]JPN!$E310</f>
        <v>#VALUE!</v>
      </c>
      <c r="G310" s="2" t="e">
        <f>[1]JPN!G310-[1]JPN!$E310</f>
        <v>#VALUE!</v>
      </c>
      <c r="H310" s="2" t="e">
        <f>[1]JPN!H310-[1]JPN!$E310</f>
        <v>#VALUE!</v>
      </c>
      <c r="I310" s="2" t="e">
        <f>[1]JPN!I310-[1]JPN!$E310</f>
        <v>#VALUE!</v>
      </c>
      <c r="J310" s="2" t="e">
        <f>[1]JPN!J310-[1]JPN!$E310</f>
        <v>#VALUE!</v>
      </c>
      <c r="K310" s="2" t="e">
        <f>[1]JPN!K310-[1]JPN!$E310</f>
        <v>#VALUE!</v>
      </c>
      <c r="L310" s="2" t="e">
        <f>[1]JPN!L310-[1]JPN!$E310</f>
        <v>#VALUE!</v>
      </c>
      <c r="M310" s="2" t="e">
        <f>[1]JPN!M310-[1]JPN!$E310</f>
        <v>#VALUE!</v>
      </c>
      <c r="N310" s="2" t="e">
        <f>[1]JPN!N310-[1]JPN!$E310</f>
        <v>#VALUE!</v>
      </c>
      <c r="O310" s="2" t="e">
        <f>[1]JPN!O310-[1]JPN!$E310</f>
        <v>#VALUE!</v>
      </c>
      <c r="P310" s="2" t="e">
        <f>[1]JPN!P310-[1]JPN!$E310</f>
        <v>#VALUE!</v>
      </c>
      <c r="Q310" s="2" t="e">
        <f>[1]JPN!Q310-[1]JPN!$E310</f>
        <v>#VALUE!</v>
      </c>
      <c r="R310" s="2" t="e">
        <f>[1]JPN!R310-[1]JPN!$E310</f>
        <v>#VALUE!</v>
      </c>
      <c r="S310" s="2" t="e">
        <f>[1]JPN!S310-[1]JPN!$E310</f>
        <v>#VALUE!</v>
      </c>
      <c r="T310" s="2" t="e">
        <f>[1]JPN!T310-[1]JPN!$E310</f>
        <v>#VALUE!</v>
      </c>
      <c r="U310" s="2" t="e">
        <f>[1]JPN!U310-[1]JPN!$E310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[1]JPN!E311-[1]JPN!$E311</f>
        <v>#VALUE!</v>
      </c>
      <c r="F311" s="2" t="e">
        <f>[1]JPN!F311-[1]JPN!$E311</f>
        <v>#VALUE!</v>
      </c>
      <c r="G311" s="2" t="e">
        <f>[1]JPN!G311-[1]JPN!$E311</f>
        <v>#VALUE!</v>
      </c>
      <c r="H311" s="2" t="e">
        <f>[1]JPN!H311-[1]JPN!$E311</f>
        <v>#VALUE!</v>
      </c>
      <c r="I311" s="2" t="e">
        <f>[1]JPN!I311-[1]JPN!$E311</f>
        <v>#VALUE!</v>
      </c>
      <c r="J311" s="2" t="e">
        <f>[1]JPN!J311-[1]JPN!$E311</f>
        <v>#VALUE!</v>
      </c>
      <c r="K311" s="2" t="e">
        <f>[1]JPN!K311-[1]JPN!$E311</f>
        <v>#VALUE!</v>
      </c>
      <c r="L311" s="2" t="e">
        <f>[1]JPN!L311-[1]JPN!$E311</f>
        <v>#VALUE!</v>
      </c>
      <c r="M311" s="2" t="e">
        <f>[1]JPN!M311-[1]JPN!$E311</f>
        <v>#VALUE!</v>
      </c>
      <c r="N311" s="2" t="e">
        <f>[1]JPN!N311-[1]JPN!$E311</f>
        <v>#VALUE!</v>
      </c>
      <c r="O311" s="2" t="e">
        <f>[1]JPN!O311-[1]JPN!$E311</f>
        <v>#VALUE!</v>
      </c>
      <c r="P311" s="2" t="e">
        <f>[1]JPN!P311-[1]JPN!$E311</f>
        <v>#VALUE!</v>
      </c>
      <c r="Q311" s="2" t="e">
        <f>[1]JPN!Q311-[1]JPN!$E311</f>
        <v>#VALUE!</v>
      </c>
      <c r="R311" s="2" t="e">
        <f>[1]JPN!R311-[1]JPN!$E311</f>
        <v>#VALUE!</v>
      </c>
      <c r="S311" s="2" t="e">
        <f>[1]JPN!S311-[1]JPN!$E311</f>
        <v>#VALUE!</v>
      </c>
      <c r="T311" s="2" t="e">
        <f>[1]JPN!T311-[1]JPN!$E311</f>
        <v>#VALUE!</v>
      </c>
      <c r="U311" s="2" t="e">
        <f>[1]JPN!U311-[1]JPN!$E311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[1]JPN!E312-[1]JPN!$E312</f>
        <v>#VALUE!</v>
      </c>
      <c r="F312" s="2" t="e">
        <f>[1]JPN!F312-[1]JPN!$E312</f>
        <v>#VALUE!</v>
      </c>
      <c r="G312" s="2" t="e">
        <f>[1]JPN!G312-[1]JPN!$E312</f>
        <v>#VALUE!</v>
      </c>
      <c r="H312" s="2" t="e">
        <f>[1]JPN!H312-[1]JPN!$E312</f>
        <v>#VALUE!</v>
      </c>
      <c r="I312" s="2" t="e">
        <f>[1]JPN!I312-[1]JPN!$E312</f>
        <v>#VALUE!</v>
      </c>
      <c r="J312" s="2" t="e">
        <f>[1]JPN!J312-[1]JPN!$E312</f>
        <v>#VALUE!</v>
      </c>
      <c r="K312" s="2" t="e">
        <f>[1]JPN!K312-[1]JPN!$E312</f>
        <v>#VALUE!</v>
      </c>
      <c r="L312" s="2" t="e">
        <f>[1]JPN!L312-[1]JPN!$E312</f>
        <v>#VALUE!</v>
      </c>
      <c r="M312" s="2" t="e">
        <f>[1]JPN!M312-[1]JPN!$E312</f>
        <v>#VALUE!</v>
      </c>
      <c r="N312" s="2" t="e">
        <f>[1]JPN!N312-[1]JPN!$E312</f>
        <v>#VALUE!</v>
      </c>
      <c r="O312" s="2" t="e">
        <f>[1]JPN!O312-[1]JPN!$E312</f>
        <v>#VALUE!</v>
      </c>
      <c r="P312" s="2" t="e">
        <f>[1]JPN!P312-[1]JPN!$E312</f>
        <v>#VALUE!</v>
      </c>
      <c r="Q312" s="2" t="e">
        <f>[1]JPN!Q312-[1]JPN!$E312</f>
        <v>#VALUE!</v>
      </c>
      <c r="R312" s="2" t="e">
        <f>[1]JPN!R312-[1]JPN!$E312</f>
        <v>#VALUE!</v>
      </c>
      <c r="S312" s="2" t="e">
        <f>[1]JPN!S312-[1]JPN!$E312</f>
        <v>#VALUE!</v>
      </c>
      <c r="T312" s="2" t="e">
        <f>[1]JPN!T312-[1]JPN!$E312</f>
        <v>#VALUE!</v>
      </c>
      <c r="U312" s="2" t="e">
        <f>[1]JPN!U312-[1]JPN!$E312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[1]JPN!E313-[1]JPN!$E313</f>
        <v>#VALUE!</v>
      </c>
      <c r="F313" s="2" t="e">
        <f>[1]JPN!F313-[1]JPN!$E313</f>
        <v>#VALUE!</v>
      </c>
      <c r="G313" s="2" t="e">
        <f>[1]JPN!G313-[1]JPN!$E313</f>
        <v>#VALUE!</v>
      </c>
      <c r="H313" s="2" t="e">
        <f>[1]JPN!H313-[1]JPN!$E313</f>
        <v>#VALUE!</v>
      </c>
      <c r="I313" s="2" t="e">
        <f>[1]JPN!I313-[1]JPN!$E313</f>
        <v>#VALUE!</v>
      </c>
      <c r="J313" s="2" t="e">
        <f>[1]JPN!J313-[1]JPN!$E313</f>
        <v>#VALUE!</v>
      </c>
      <c r="K313" s="2" t="e">
        <f>[1]JPN!K313-[1]JPN!$E313</f>
        <v>#VALUE!</v>
      </c>
      <c r="L313" s="2" t="e">
        <f>[1]JPN!L313-[1]JPN!$E313</f>
        <v>#VALUE!</v>
      </c>
      <c r="M313" s="2" t="e">
        <f>[1]JPN!M313-[1]JPN!$E313</f>
        <v>#VALUE!</v>
      </c>
      <c r="N313" s="2" t="e">
        <f>[1]JPN!N313-[1]JPN!$E313</f>
        <v>#VALUE!</v>
      </c>
      <c r="O313" s="2" t="e">
        <f>[1]JPN!O313-[1]JPN!$E313</f>
        <v>#VALUE!</v>
      </c>
      <c r="P313" s="2" t="e">
        <f>[1]JPN!P313-[1]JPN!$E313</f>
        <v>#VALUE!</v>
      </c>
      <c r="Q313" s="2" t="e">
        <f>[1]JPN!Q313-[1]JPN!$E313</f>
        <v>#VALUE!</v>
      </c>
      <c r="R313" s="2" t="e">
        <f>[1]JPN!R313-[1]JPN!$E313</f>
        <v>#VALUE!</v>
      </c>
      <c r="S313" s="2" t="e">
        <f>[1]JPN!S313-[1]JPN!$E313</f>
        <v>#VALUE!</v>
      </c>
      <c r="T313" s="2" t="e">
        <f>[1]JPN!T313-[1]JPN!$E313</f>
        <v>#VALUE!</v>
      </c>
      <c r="U313" s="2" t="e">
        <f>[1]JPN!U313-[1]JPN!$E313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[1]JPN!E314-[1]JPN!$E314</f>
        <v>#VALUE!</v>
      </c>
      <c r="F314" s="2" t="e">
        <f>[1]JPN!F314-[1]JPN!$E314</f>
        <v>#VALUE!</v>
      </c>
      <c r="G314" s="2" t="e">
        <f>[1]JPN!G314-[1]JPN!$E314</f>
        <v>#VALUE!</v>
      </c>
      <c r="H314" s="2" t="e">
        <f>[1]JPN!H314-[1]JPN!$E314</f>
        <v>#VALUE!</v>
      </c>
      <c r="I314" s="2" t="e">
        <f>[1]JPN!I314-[1]JPN!$E314</f>
        <v>#VALUE!</v>
      </c>
      <c r="J314" s="2" t="e">
        <f>[1]JPN!J314-[1]JPN!$E314</f>
        <v>#VALUE!</v>
      </c>
      <c r="K314" s="2" t="e">
        <f>[1]JPN!K314-[1]JPN!$E314</f>
        <v>#VALUE!</v>
      </c>
      <c r="L314" s="2" t="e">
        <f>[1]JPN!L314-[1]JPN!$E314</f>
        <v>#VALUE!</v>
      </c>
      <c r="M314" s="2" t="e">
        <f>[1]JPN!M314-[1]JPN!$E314</f>
        <v>#VALUE!</v>
      </c>
      <c r="N314" s="2" t="e">
        <f>[1]JPN!N314-[1]JPN!$E314</f>
        <v>#VALUE!</v>
      </c>
      <c r="O314" s="2" t="e">
        <f>[1]JPN!O314-[1]JPN!$E314</f>
        <v>#VALUE!</v>
      </c>
      <c r="P314" s="2" t="e">
        <f>[1]JPN!P314-[1]JPN!$E314</f>
        <v>#VALUE!</v>
      </c>
      <c r="Q314" s="2" t="e">
        <f>[1]JPN!Q314-[1]JPN!$E314</f>
        <v>#VALUE!</v>
      </c>
      <c r="R314" s="2" t="e">
        <f>[1]JPN!R314-[1]JPN!$E314</f>
        <v>#VALUE!</v>
      </c>
      <c r="S314" s="2" t="e">
        <f>[1]JPN!S314-[1]JPN!$E314</f>
        <v>#VALUE!</v>
      </c>
      <c r="T314" s="2" t="e">
        <f>[1]JPN!T314-[1]JPN!$E314</f>
        <v>#VALUE!</v>
      </c>
      <c r="U314" s="2" t="e">
        <f>[1]JPN!U314-[1]JPN!$E314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[1]JPN!E315-[1]JPN!$E315</f>
        <v>#VALUE!</v>
      </c>
      <c r="F315" s="2" t="e">
        <f>[1]JPN!F315-[1]JPN!$E315</f>
        <v>#VALUE!</v>
      </c>
      <c r="G315" s="2" t="e">
        <f>[1]JPN!G315-[1]JPN!$E315</f>
        <v>#VALUE!</v>
      </c>
      <c r="H315" s="2" t="e">
        <f>[1]JPN!H315-[1]JPN!$E315</f>
        <v>#VALUE!</v>
      </c>
      <c r="I315" s="2" t="e">
        <f>[1]JPN!I315-[1]JPN!$E315</f>
        <v>#VALUE!</v>
      </c>
      <c r="J315" s="2" t="e">
        <f>[1]JPN!J315-[1]JPN!$E315</f>
        <v>#VALUE!</v>
      </c>
      <c r="K315" s="2" t="e">
        <f>[1]JPN!K315-[1]JPN!$E315</f>
        <v>#VALUE!</v>
      </c>
      <c r="L315" s="2" t="e">
        <f>[1]JPN!L315-[1]JPN!$E315</f>
        <v>#VALUE!</v>
      </c>
      <c r="M315" s="2" t="e">
        <f>[1]JPN!M315-[1]JPN!$E315</f>
        <v>#VALUE!</v>
      </c>
      <c r="N315" s="2" t="e">
        <f>[1]JPN!N315-[1]JPN!$E315</f>
        <v>#VALUE!</v>
      </c>
      <c r="O315" s="2" t="e">
        <f>[1]JPN!O315-[1]JPN!$E315</f>
        <v>#VALUE!</v>
      </c>
      <c r="P315" s="2" t="e">
        <f>[1]JPN!P315-[1]JPN!$E315</f>
        <v>#VALUE!</v>
      </c>
      <c r="Q315" s="2" t="e">
        <f>[1]JPN!Q315-[1]JPN!$E315</f>
        <v>#VALUE!</v>
      </c>
      <c r="R315" s="2" t="e">
        <f>[1]JPN!R315-[1]JPN!$E315</f>
        <v>#VALUE!</v>
      </c>
      <c r="S315" s="2" t="e">
        <f>[1]JPN!S315-[1]JPN!$E315</f>
        <v>#VALUE!</v>
      </c>
      <c r="T315" s="2" t="e">
        <f>[1]JPN!T315-[1]JPN!$E315</f>
        <v>#VALUE!</v>
      </c>
      <c r="U315" s="2" t="e">
        <f>[1]JPN!U315-[1]JPN!$E315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[1]JPN!E316-[1]JPN!$E316</f>
        <v>#VALUE!</v>
      </c>
      <c r="F316" s="2" t="e">
        <f>[1]JPN!F316-[1]JPN!$E316</f>
        <v>#VALUE!</v>
      </c>
      <c r="G316" s="2" t="e">
        <f>[1]JPN!G316-[1]JPN!$E316</f>
        <v>#VALUE!</v>
      </c>
      <c r="H316" s="2" t="e">
        <f>[1]JPN!H316-[1]JPN!$E316</f>
        <v>#VALUE!</v>
      </c>
      <c r="I316" s="2" t="e">
        <f>[1]JPN!I316-[1]JPN!$E316</f>
        <v>#VALUE!</v>
      </c>
      <c r="J316" s="2" t="e">
        <f>[1]JPN!J316-[1]JPN!$E316</f>
        <v>#VALUE!</v>
      </c>
      <c r="K316" s="2" t="e">
        <f>[1]JPN!K316-[1]JPN!$E316</f>
        <v>#VALUE!</v>
      </c>
      <c r="L316" s="2" t="e">
        <f>[1]JPN!L316-[1]JPN!$E316</f>
        <v>#VALUE!</v>
      </c>
      <c r="M316" s="2" t="e">
        <f>[1]JPN!M316-[1]JPN!$E316</f>
        <v>#VALUE!</v>
      </c>
      <c r="N316" s="2" t="e">
        <f>[1]JPN!N316-[1]JPN!$E316</f>
        <v>#VALUE!</v>
      </c>
      <c r="O316" s="2" t="e">
        <f>[1]JPN!O316-[1]JPN!$E316</f>
        <v>#VALUE!</v>
      </c>
      <c r="P316" s="2" t="e">
        <f>[1]JPN!P316-[1]JPN!$E316</f>
        <v>#VALUE!</v>
      </c>
      <c r="Q316" s="2" t="e">
        <f>[1]JPN!Q316-[1]JPN!$E316</f>
        <v>#VALUE!</v>
      </c>
      <c r="R316" s="2" t="e">
        <f>[1]JPN!R316-[1]JPN!$E316</f>
        <v>#VALUE!</v>
      </c>
      <c r="S316" s="2" t="e">
        <f>[1]JPN!S316-[1]JPN!$E316</f>
        <v>#VALUE!</v>
      </c>
      <c r="T316" s="2" t="e">
        <f>[1]JPN!T316-[1]JPN!$E316</f>
        <v>#VALUE!</v>
      </c>
      <c r="U316" s="2" t="e">
        <f>[1]JPN!U316-[1]JPN!$E316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[1]JPN!E317-[1]JPN!$E317</f>
        <v>#VALUE!</v>
      </c>
      <c r="F317" s="2" t="e">
        <f>[1]JPN!F317-[1]JPN!$E317</f>
        <v>#VALUE!</v>
      </c>
      <c r="G317" s="2" t="e">
        <f>[1]JPN!G317-[1]JPN!$E317</f>
        <v>#VALUE!</v>
      </c>
      <c r="H317" s="2" t="e">
        <f>[1]JPN!H317-[1]JPN!$E317</f>
        <v>#VALUE!</v>
      </c>
      <c r="I317" s="2" t="e">
        <f>[1]JPN!I317-[1]JPN!$E317</f>
        <v>#VALUE!</v>
      </c>
      <c r="J317" s="2" t="e">
        <f>[1]JPN!J317-[1]JPN!$E317</f>
        <v>#VALUE!</v>
      </c>
      <c r="K317" s="2" t="e">
        <f>[1]JPN!K317-[1]JPN!$E317</f>
        <v>#VALUE!</v>
      </c>
      <c r="L317" s="2" t="e">
        <f>[1]JPN!L317-[1]JPN!$E317</f>
        <v>#VALUE!</v>
      </c>
      <c r="M317" s="2" t="e">
        <f>[1]JPN!M317-[1]JPN!$E317</f>
        <v>#VALUE!</v>
      </c>
      <c r="N317" s="2" t="e">
        <f>[1]JPN!N317-[1]JPN!$E317</f>
        <v>#VALUE!</v>
      </c>
      <c r="O317" s="2" t="e">
        <f>[1]JPN!O317-[1]JPN!$E317</f>
        <v>#VALUE!</v>
      </c>
      <c r="P317" s="2" t="e">
        <f>[1]JPN!P317-[1]JPN!$E317</f>
        <v>#VALUE!</v>
      </c>
      <c r="Q317" s="2" t="e">
        <f>[1]JPN!Q317-[1]JPN!$E317</f>
        <v>#VALUE!</v>
      </c>
      <c r="R317" s="2" t="e">
        <f>[1]JPN!R317-[1]JPN!$E317</f>
        <v>#VALUE!</v>
      </c>
      <c r="S317" s="2" t="e">
        <f>[1]JPN!S317-[1]JPN!$E317</f>
        <v>#VALUE!</v>
      </c>
      <c r="T317" s="2" t="e">
        <f>[1]JPN!T317-[1]JPN!$E317</f>
        <v>#VALUE!</v>
      </c>
      <c r="U317" s="2" t="e">
        <f>[1]JPN!U317-[1]JPN!$E317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[1]JPN!E318-[1]JPN!$E318</f>
        <v>#VALUE!</v>
      </c>
      <c r="F318" s="2" t="e">
        <f>[1]JPN!F318-[1]JPN!$E318</f>
        <v>#VALUE!</v>
      </c>
      <c r="G318" s="2" t="e">
        <f>[1]JPN!G318-[1]JPN!$E318</f>
        <v>#VALUE!</v>
      </c>
      <c r="H318" s="2" t="e">
        <f>[1]JPN!H318-[1]JPN!$E318</f>
        <v>#VALUE!</v>
      </c>
      <c r="I318" s="2" t="e">
        <f>[1]JPN!I318-[1]JPN!$E318</f>
        <v>#VALUE!</v>
      </c>
      <c r="J318" s="2" t="e">
        <f>[1]JPN!J318-[1]JPN!$E318</f>
        <v>#VALUE!</v>
      </c>
      <c r="K318" s="2" t="e">
        <f>[1]JPN!K318-[1]JPN!$E318</f>
        <v>#VALUE!</v>
      </c>
      <c r="L318" s="2" t="e">
        <f>[1]JPN!L318-[1]JPN!$E318</f>
        <v>#VALUE!</v>
      </c>
      <c r="M318" s="2" t="e">
        <f>[1]JPN!M318-[1]JPN!$E318</f>
        <v>#VALUE!</v>
      </c>
      <c r="N318" s="2" t="e">
        <f>[1]JPN!N318-[1]JPN!$E318</f>
        <v>#VALUE!</v>
      </c>
      <c r="O318" s="2" t="e">
        <f>[1]JPN!O318-[1]JPN!$E318</f>
        <v>#VALUE!</v>
      </c>
      <c r="P318" s="2" t="e">
        <f>[1]JPN!P318-[1]JPN!$E318</f>
        <v>#VALUE!</v>
      </c>
      <c r="Q318" s="2" t="e">
        <f>[1]JPN!Q318-[1]JPN!$E318</f>
        <v>#VALUE!</v>
      </c>
      <c r="R318" s="2" t="e">
        <f>[1]JPN!R318-[1]JPN!$E318</f>
        <v>#VALUE!</v>
      </c>
      <c r="S318" s="2" t="e">
        <f>[1]JPN!S318-[1]JPN!$E318</f>
        <v>#VALUE!</v>
      </c>
      <c r="T318" s="2" t="e">
        <f>[1]JPN!T318-[1]JPN!$E318</f>
        <v>#VALUE!</v>
      </c>
      <c r="U318" s="2" t="e">
        <f>[1]JPN!U318-[1]JPN!$E318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[1]JPN!E319-[1]JPN!$E319</f>
        <v>#VALUE!</v>
      </c>
      <c r="F319" s="2" t="e">
        <f>[1]JPN!F319-[1]JPN!$E319</f>
        <v>#VALUE!</v>
      </c>
      <c r="G319" s="2" t="e">
        <f>[1]JPN!G319-[1]JPN!$E319</f>
        <v>#VALUE!</v>
      </c>
      <c r="H319" s="2" t="e">
        <f>[1]JPN!H319-[1]JPN!$E319</f>
        <v>#VALUE!</v>
      </c>
      <c r="I319" s="2" t="e">
        <f>[1]JPN!I319-[1]JPN!$E319</f>
        <v>#VALUE!</v>
      </c>
      <c r="J319" s="2" t="e">
        <f>[1]JPN!J319-[1]JPN!$E319</f>
        <v>#VALUE!</v>
      </c>
      <c r="K319" s="2" t="e">
        <f>[1]JPN!K319-[1]JPN!$E319</f>
        <v>#VALUE!</v>
      </c>
      <c r="L319" s="2" t="e">
        <f>[1]JPN!L319-[1]JPN!$E319</f>
        <v>#VALUE!</v>
      </c>
      <c r="M319" s="2" t="e">
        <f>[1]JPN!M319-[1]JPN!$E319</f>
        <v>#VALUE!</v>
      </c>
      <c r="N319" s="2" t="e">
        <f>[1]JPN!N319-[1]JPN!$E319</f>
        <v>#VALUE!</v>
      </c>
      <c r="O319" s="2" t="e">
        <f>[1]JPN!O319-[1]JPN!$E319</f>
        <v>#VALUE!</v>
      </c>
      <c r="P319" s="2" t="e">
        <f>[1]JPN!P319-[1]JPN!$E319</f>
        <v>#VALUE!</v>
      </c>
      <c r="Q319" s="2" t="e">
        <f>[1]JPN!Q319-[1]JPN!$E319</f>
        <v>#VALUE!</v>
      </c>
      <c r="R319" s="2" t="e">
        <f>[1]JPN!R319-[1]JPN!$E319</f>
        <v>#VALUE!</v>
      </c>
      <c r="S319" s="2" t="e">
        <f>[1]JPN!S319-[1]JPN!$E319</f>
        <v>#VALUE!</v>
      </c>
      <c r="T319" s="2" t="e">
        <f>[1]JPN!T319-[1]JPN!$E319</f>
        <v>#VALUE!</v>
      </c>
      <c r="U319" s="2" t="e">
        <f>[1]JPN!U319-[1]JPN!$E319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[1]JPN!E320-[1]JPN!$E320</f>
        <v>#VALUE!</v>
      </c>
      <c r="F320" s="2" t="e">
        <f>[1]JPN!F320-[1]JPN!$E320</f>
        <v>#VALUE!</v>
      </c>
      <c r="G320" s="2" t="e">
        <f>[1]JPN!G320-[1]JPN!$E320</f>
        <v>#VALUE!</v>
      </c>
      <c r="H320" s="2" t="e">
        <f>[1]JPN!H320-[1]JPN!$E320</f>
        <v>#VALUE!</v>
      </c>
      <c r="I320" s="2" t="e">
        <f>[1]JPN!I320-[1]JPN!$E320</f>
        <v>#VALUE!</v>
      </c>
      <c r="J320" s="2" t="e">
        <f>[1]JPN!J320-[1]JPN!$E320</f>
        <v>#VALUE!</v>
      </c>
      <c r="K320" s="2" t="e">
        <f>[1]JPN!K320-[1]JPN!$E320</f>
        <v>#VALUE!</v>
      </c>
      <c r="L320" s="2" t="e">
        <f>[1]JPN!L320-[1]JPN!$E320</f>
        <v>#VALUE!</v>
      </c>
      <c r="M320" s="2" t="e">
        <f>[1]JPN!M320-[1]JPN!$E320</f>
        <v>#VALUE!</v>
      </c>
      <c r="N320" s="2" t="e">
        <f>[1]JPN!N320-[1]JPN!$E320</f>
        <v>#VALUE!</v>
      </c>
      <c r="O320" s="2" t="e">
        <f>[1]JPN!O320-[1]JPN!$E320</f>
        <v>#VALUE!</v>
      </c>
      <c r="P320" s="2" t="e">
        <f>[1]JPN!P320-[1]JPN!$E320</f>
        <v>#VALUE!</v>
      </c>
      <c r="Q320" s="2" t="e">
        <f>[1]JPN!Q320-[1]JPN!$E320</f>
        <v>#VALUE!</v>
      </c>
      <c r="R320" s="2" t="e">
        <f>[1]JPN!R320-[1]JPN!$E320</f>
        <v>#VALUE!</v>
      </c>
      <c r="S320" s="2" t="e">
        <f>[1]JPN!S320-[1]JPN!$E320</f>
        <v>#VALUE!</v>
      </c>
      <c r="T320" s="2" t="e">
        <f>[1]JPN!T320-[1]JPN!$E320</f>
        <v>#VALUE!</v>
      </c>
      <c r="U320" s="2" t="e">
        <f>[1]JPN!U320-[1]JPN!$E320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[1]JPN!E321-[1]JPN!$E321</f>
        <v>#VALUE!</v>
      </c>
      <c r="F321" s="2" t="e">
        <f>[1]JPN!F321-[1]JPN!$E321</f>
        <v>#VALUE!</v>
      </c>
      <c r="G321" s="2" t="e">
        <f>[1]JPN!G321-[1]JPN!$E321</f>
        <v>#VALUE!</v>
      </c>
      <c r="H321" s="2" t="e">
        <f>[1]JPN!H321-[1]JPN!$E321</f>
        <v>#VALUE!</v>
      </c>
      <c r="I321" s="2" t="e">
        <f>[1]JPN!I321-[1]JPN!$E321</f>
        <v>#VALUE!</v>
      </c>
      <c r="J321" s="2" t="e">
        <f>[1]JPN!J321-[1]JPN!$E321</f>
        <v>#VALUE!</v>
      </c>
      <c r="K321" s="2" t="e">
        <f>[1]JPN!K321-[1]JPN!$E321</f>
        <v>#VALUE!</v>
      </c>
      <c r="L321" s="2" t="e">
        <f>[1]JPN!L321-[1]JPN!$E321</f>
        <v>#VALUE!</v>
      </c>
      <c r="M321" s="2" t="e">
        <f>[1]JPN!M321-[1]JPN!$E321</f>
        <v>#VALUE!</v>
      </c>
      <c r="N321" s="2" t="e">
        <f>[1]JPN!N321-[1]JPN!$E321</f>
        <v>#VALUE!</v>
      </c>
      <c r="O321" s="2" t="e">
        <f>[1]JPN!O321-[1]JPN!$E321</f>
        <v>#VALUE!</v>
      </c>
      <c r="P321" s="2" t="e">
        <f>[1]JPN!P321-[1]JPN!$E321</f>
        <v>#VALUE!</v>
      </c>
      <c r="Q321" s="2" t="e">
        <f>[1]JPN!Q321-[1]JPN!$E321</f>
        <v>#VALUE!</v>
      </c>
      <c r="R321" s="2" t="e">
        <f>[1]JPN!R321-[1]JPN!$E321</f>
        <v>#VALUE!</v>
      </c>
      <c r="S321" s="2" t="e">
        <f>[1]JPN!S321-[1]JPN!$E321</f>
        <v>#VALUE!</v>
      </c>
      <c r="T321" s="2" t="e">
        <f>[1]JPN!T321-[1]JPN!$E321</f>
        <v>#VALUE!</v>
      </c>
      <c r="U321" s="2" t="e">
        <f>[1]JPN!U321-[1]JPN!$E321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[1]JPN!E322-[1]JPN!$E322</f>
        <v>#VALUE!</v>
      </c>
      <c r="F322" s="2" t="e">
        <f>[1]JPN!F322-[1]JPN!$E322</f>
        <v>#VALUE!</v>
      </c>
      <c r="G322" s="2" t="e">
        <f>[1]JPN!G322-[1]JPN!$E322</f>
        <v>#VALUE!</v>
      </c>
      <c r="H322" s="2" t="e">
        <f>[1]JPN!H322-[1]JPN!$E322</f>
        <v>#VALUE!</v>
      </c>
      <c r="I322" s="2" t="e">
        <f>[1]JPN!I322-[1]JPN!$E322</f>
        <v>#VALUE!</v>
      </c>
      <c r="J322" s="2" t="e">
        <f>[1]JPN!J322-[1]JPN!$E322</f>
        <v>#VALUE!</v>
      </c>
      <c r="K322" s="2" t="e">
        <f>[1]JPN!K322-[1]JPN!$E322</f>
        <v>#VALUE!</v>
      </c>
      <c r="L322" s="2" t="e">
        <f>[1]JPN!L322-[1]JPN!$E322</f>
        <v>#VALUE!</v>
      </c>
      <c r="M322" s="2" t="e">
        <f>[1]JPN!M322-[1]JPN!$E322</f>
        <v>#VALUE!</v>
      </c>
      <c r="N322" s="2" t="e">
        <f>[1]JPN!N322-[1]JPN!$E322</f>
        <v>#VALUE!</v>
      </c>
      <c r="O322" s="2" t="e">
        <f>[1]JPN!O322-[1]JPN!$E322</f>
        <v>#VALUE!</v>
      </c>
      <c r="P322" s="2" t="e">
        <f>[1]JPN!P322-[1]JPN!$E322</f>
        <v>#VALUE!</v>
      </c>
      <c r="Q322" s="2" t="e">
        <f>[1]JPN!Q322-[1]JPN!$E322</f>
        <v>#VALUE!</v>
      </c>
      <c r="R322" s="2" t="e">
        <f>[1]JPN!R322-[1]JPN!$E322</f>
        <v>#VALUE!</v>
      </c>
      <c r="S322" s="2" t="e">
        <f>[1]JPN!S322-[1]JPN!$E322</f>
        <v>#VALUE!</v>
      </c>
      <c r="T322" s="2" t="e">
        <f>[1]JPN!T322-[1]JPN!$E322</f>
        <v>#VALUE!</v>
      </c>
      <c r="U322" s="2" t="e">
        <f>[1]JPN!U322-[1]JPN!$E322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[1]JPN!E323-[1]JPN!$E323</f>
        <v>#VALUE!</v>
      </c>
      <c r="F323" s="2" t="e">
        <f>[1]JPN!F323-[1]JPN!$E323</f>
        <v>#VALUE!</v>
      </c>
      <c r="G323" s="2" t="e">
        <f>[1]JPN!G323-[1]JPN!$E323</f>
        <v>#VALUE!</v>
      </c>
      <c r="H323" s="2" t="e">
        <f>[1]JPN!H323-[1]JPN!$E323</f>
        <v>#VALUE!</v>
      </c>
      <c r="I323" s="2" t="e">
        <f>[1]JPN!I323-[1]JPN!$E323</f>
        <v>#VALUE!</v>
      </c>
      <c r="J323" s="2" t="e">
        <f>[1]JPN!J323-[1]JPN!$E323</f>
        <v>#VALUE!</v>
      </c>
      <c r="K323" s="2" t="e">
        <f>[1]JPN!K323-[1]JPN!$E323</f>
        <v>#VALUE!</v>
      </c>
      <c r="L323" s="2" t="e">
        <f>[1]JPN!L323-[1]JPN!$E323</f>
        <v>#VALUE!</v>
      </c>
      <c r="M323" s="2" t="e">
        <f>[1]JPN!M323-[1]JPN!$E323</f>
        <v>#VALUE!</v>
      </c>
      <c r="N323" s="2" t="e">
        <f>[1]JPN!N323-[1]JPN!$E323</f>
        <v>#VALUE!</v>
      </c>
      <c r="O323" s="2" t="e">
        <f>[1]JPN!O323-[1]JPN!$E323</f>
        <v>#VALUE!</v>
      </c>
      <c r="P323" s="2" t="e">
        <f>[1]JPN!P323-[1]JPN!$E323</f>
        <v>#VALUE!</v>
      </c>
      <c r="Q323" s="2" t="e">
        <f>[1]JPN!Q323-[1]JPN!$E323</f>
        <v>#VALUE!</v>
      </c>
      <c r="R323" s="2" t="e">
        <f>[1]JPN!R323-[1]JPN!$E323</f>
        <v>#VALUE!</v>
      </c>
      <c r="S323" s="2" t="e">
        <f>[1]JPN!S323-[1]JPN!$E323</f>
        <v>#VALUE!</v>
      </c>
      <c r="T323" s="2" t="e">
        <f>[1]JPN!T323-[1]JPN!$E323</f>
        <v>#VALUE!</v>
      </c>
      <c r="U323" s="2" t="e">
        <f>[1]JPN!U323-[1]JPN!$E323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[1]JPN!E324-[1]JPN!$E324</f>
        <v>#VALUE!</v>
      </c>
      <c r="F324" s="2" t="e">
        <f>[1]JPN!F324-[1]JPN!$E324</f>
        <v>#VALUE!</v>
      </c>
      <c r="G324" s="2" t="e">
        <f>[1]JPN!G324-[1]JPN!$E324</f>
        <v>#VALUE!</v>
      </c>
      <c r="H324" s="2" t="e">
        <f>[1]JPN!H324-[1]JPN!$E324</f>
        <v>#VALUE!</v>
      </c>
      <c r="I324" s="2" t="e">
        <f>[1]JPN!I324-[1]JPN!$E324</f>
        <v>#VALUE!</v>
      </c>
      <c r="J324" s="2" t="e">
        <f>[1]JPN!J324-[1]JPN!$E324</f>
        <v>#VALUE!</v>
      </c>
      <c r="K324" s="2" t="e">
        <f>[1]JPN!K324-[1]JPN!$E324</f>
        <v>#VALUE!</v>
      </c>
      <c r="L324" s="2" t="e">
        <f>[1]JPN!L324-[1]JPN!$E324</f>
        <v>#VALUE!</v>
      </c>
      <c r="M324" s="2" t="e">
        <f>[1]JPN!M324-[1]JPN!$E324</f>
        <v>#VALUE!</v>
      </c>
      <c r="N324" s="2" t="e">
        <f>[1]JPN!N324-[1]JPN!$E324</f>
        <v>#VALUE!</v>
      </c>
      <c r="O324" s="2" t="e">
        <f>[1]JPN!O324-[1]JPN!$E324</f>
        <v>#VALUE!</v>
      </c>
      <c r="P324" s="2" t="e">
        <f>[1]JPN!P324-[1]JPN!$E324</f>
        <v>#VALUE!</v>
      </c>
      <c r="Q324" s="2" t="e">
        <f>[1]JPN!Q324-[1]JPN!$E324</f>
        <v>#VALUE!</v>
      </c>
      <c r="R324" s="2" t="e">
        <f>[1]JPN!R324-[1]JPN!$E324</f>
        <v>#VALUE!</v>
      </c>
      <c r="S324" s="2" t="e">
        <f>[1]JPN!S324-[1]JPN!$E324</f>
        <v>#VALUE!</v>
      </c>
      <c r="T324" s="2" t="e">
        <f>[1]JPN!T324-[1]JPN!$E324</f>
        <v>#VALUE!</v>
      </c>
      <c r="U324" s="2" t="e">
        <f>[1]JPN!U324-[1]JPN!$E324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[1]JPN!E325-[1]JPN!$E325</f>
        <v>#VALUE!</v>
      </c>
      <c r="F325" s="2" t="e">
        <f>[1]JPN!F325-[1]JPN!$E325</f>
        <v>#VALUE!</v>
      </c>
      <c r="G325" s="2" t="e">
        <f>[1]JPN!G325-[1]JPN!$E325</f>
        <v>#VALUE!</v>
      </c>
      <c r="H325" s="2" t="e">
        <f>[1]JPN!H325-[1]JPN!$E325</f>
        <v>#VALUE!</v>
      </c>
      <c r="I325" s="2" t="e">
        <f>[1]JPN!I325-[1]JPN!$E325</f>
        <v>#VALUE!</v>
      </c>
      <c r="J325" s="2" t="e">
        <f>[1]JPN!J325-[1]JPN!$E325</f>
        <v>#VALUE!</v>
      </c>
      <c r="K325" s="2" t="e">
        <f>[1]JPN!K325-[1]JPN!$E325</f>
        <v>#VALUE!</v>
      </c>
      <c r="L325" s="2" t="e">
        <f>[1]JPN!L325-[1]JPN!$E325</f>
        <v>#VALUE!</v>
      </c>
      <c r="M325" s="2" t="e">
        <f>[1]JPN!M325-[1]JPN!$E325</f>
        <v>#VALUE!</v>
      </c>
      <c r="N325" s="2" t="e">
        <f>[1]JPN!N325-[1]JPN!$E325</f>
        <v>#VALUE!</v>
      </c>
      <c r="O325" s="2" t="e">
        <f>[1]JPN!O325-[1]JPN!$E325</f>
        <v>#VALUE!</v>
      </c>
      <c r="P325" s="2" t="e">
        <f>[1]JPN!P325-[1]JPN!$E325</f>
        <v>#VALUE!</v>
      </c>
      <c r="Q325" s="2" t="e">
        <f>[1]JPN!Q325-[1]JPN!$E325</f>
        <v>#VALUE!</v>
      </c>
      <c r="R325" s="2" t="e">
        <f>[1]JPN!R325-[1]JPN!$E325</f>
        <v>#VALUE!</v>
      </c>
      <c r="S325" s="2" t="e">
        <f>[1]JPN!S325-[1]JPN!$E325</f>
        <v>#VALUE!</v>
      </c>
      <c r="T325" s="2" t="e">
        <f>[1]JPN!T325-[1]JPN!$E325</f>
        <v>#VALUE!</v>
      </c>
      <c r="U325" s="2" t="e">
        <f>[1]JPN!U325-[1]JPN!$E325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[1]JPN!E326-[1]JPN!$E326</f>
        <v>#VALUE!</v>
      </c>
      <c r="F326" s="2" t="e">
        <f>[1]JPN!F326-[1]JPN!$E326</f>
        <v>#VALUE!</v>
      </c>
      <c r="G326" s="2" t="e">
        <f>[1]JPN!G326-[1]JPN!$E326</f>
        <v>#VALUE!</v>
      </c>
      <c r="H326" s="2" t="e">
        <f>[1]JPN!H326-[1]JPN!$E326</f>
        <v>#VALUE!</v>
      </c>
      <c r="I326" s="2" t="e">
        <f>[1]JPN!I326-[1]JPN!$E326</f>
        <v>#VALUE!</v>
      </c>
      <c r="J326" s="2" t="e">
        <f>[1]JPN!J326-[1]JPN!$E326</f>
        <v>#VALUE!</v>
      </c>
      <c r="K326" s="2" t="e">
        <f>[1]JPN!K326-[1]JPN!$E326</f>
        <v>#VALUE!</v>
      </c>
      <c r="L326" s="2" t="e">
        <f>[1]JPN!L326-[1]JPN!$E326</f>
        <v>#VALUE!</v>
      </c>
      <c r="M326" s="2" t="e">
        <f>[1]JPN!M326-[1]JPN!$E326</f>
        <v>#VALUE!</v>
      </c>
      <c r="N326" s="2" t="e">
        <f>[1]JPN!N326-[1]JPN!$E326</f>
        <v>#VALUE!</v>
      </c>
      <c r="O326" s="2" t="e">
        <f>[1]JPN!O326-[1]JPN!$E326</f>
        <v>#VALUE!</v>
      </c>
      <c r="P326" s="2" t="e">
        <f>[1]JPN!P326-[1]JPN!$E326</f>
        <v>#VALUE!</v>
      </c>
      <c r="Q326" s="2" t="e">
        <f>[1]JPN!Q326-[1]JPN!$E326</f>
        <v>#VALUE!</v>
      </c>
      <c r="R326" s="2" t="e">
        <f>[1]JPN!R326-[1]JPN!$E326</f>
        <v>#VALUE!</v>
      </c>
      <c r="S326" s="2" t="e">
        <f>[1]JPN!S326-[1]JPN!$E326</f>
        <v>#VALUE!</v>
      </c>
      <c r="T326" s="2" t="e">
        <f>[1]JPN!T326-[1]JPN!$E326</f>
        <v>#VALUE!</v>
      </c>
      <c r="U326" s="2" t="e">
        <f>[1]JPN!U326-[1]JPN!$E326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[1]JPN!E327-[1]JPN!$E327</f>
        <v>#VALUE!</v>
      </c>
      <c r="F327" s="2" t="e">
        <f>[1]JPN!F327-[1]JPN!$E327</f>
        <v>#VALUE!</v>
      </c>
      <c r="G327" s="2" t="e">
        <f>[1]JPN!G327-[1]JPN!$E327</f>
        <v>#VALUE!</v>
      </c>
      <c r="H327" s="2" t="e">
        <f>[1]JPN!H327-[1]JPN!$E327</f>
        <v>#VALUE!</v>
      </c>
      <c r="I327" s="2" t="e">
        <f>[1]JPN!I327-[1]JPN!$E327</f>
        <v>#VALUE!</v>
      </c>
      <c r="J327" s="2" t="e">
        <f>[1]JPN!J327-[1]JPN!$E327</f>
        <v>#VALUE!</v>
      </c>
      <c r="K327" s="2" t="e">
        <f>[1]JPN!K327-[1]JPN!$E327</f>
        <v>#VALUE!</v>
      </c>
      <c r="L327" s="2" t="e">
        <f>[1]JPN!L327-[1]JPN!$E327</f>
        <v>#VALUE!</v>
      </c>
      <c r="M327" s="2" t="e">
        <f>[1]JPN!M327-[1]JPN!$E327</f>
        <v>#VALUE!</v>
      </c>
      <c r="N327" s="2" t="e">
        <f>[1]JPN!N327-[1]JPN!$E327</f>
        <v>#VALUE!</v>
      </c>
      <c r="O327" s="2" t="e">
        <f>[1]JPN!O327-[1]JPN!$E327</f>
        <v>#VALUE!</v>
      </c>
      <c r="P327" s="2" t="e">
        <f>[1]JPN!P327-[1]JPN!$E327</f>
        <v>#VALUE!</v>
      </c>
      <c r="Q327" s="2" t="e">
        <f>[1]JPN!Q327-[1]JPN!$E327</f>
        <v>#VALUE!</v>
      </c>
      <c r="R327" s="2" t="e">
        <f>[1]JPN!R327-[1]JPN!$E327</f>
        <v>#VALUE!</v>
      </c>
      <c r="S327" s="2" t="e">
        <f>[1]JPN!S327-[1]JPN!$E327</f>
        <v>#VALUE!</v>
      </c>
      <c r="T327" s="2" t="e">
        <f>[1]JPN!T327-[1]JPN!$E327</f>
        <v>#VALUE!</v>
      </c>
      <c r="U327" s="2" t="e">
        <f>[1]JPN!U327-[1]JPN!$E327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[1]JPN!E328-[1]JPN!$E328</f>
        <v>#VALUE!</v>
      </c>
      <c r="F328" s="2" t="e">
        <f>[1]JPN!F328-[1]JPN!$E328</f>
        <v>#VALUE!</v>
      </c>
      <c r="G328" s="2" t="e">
        <f>[1]JPN!G328-[1]JPN!$E328</f>
        <v>#VALUE!</v>
      </c>
      <c r="H328" s="2" t="e">
        <f>[1]JPN!H328-[1]JPN!$E328</f>
        <v>#VALUE!</v>
      </c>
      <c r="I328" s="2" t="e">
        <f>[1]JPN!I328-[1]JPN!$E328</f>
        <v>#VALUE!</v>
      </c>
      <c r="J328" s="2" t="e">
        <f>[1]JPN!J328-[1]JPN!$E328</f>
        <v>#VALUE!</v>
      </c>
      <c r="K328" s="2" t="e">
        <f>[1]JPN!K328-[1]JPN!$E328</f>
        <v>#VALUE!</v>
      </c>
      <c r="L328" s="2" t="e">
        <f>[1]JPN!L328-[1]JPN!$E328</f>
        <v>#VALUE!</v>
      </c>
      <c r="M328" s="2" t="e">
        <f>[1]JPN!M328-[1]JPN!$E328</f>
        <v>#VALUE!</v>
      </c>
      <c r="N328" s="2" t="e">
        <f>[1]JPN!N328-[1]JPN!$E328</f>
        <v>#VALUE!</v>
      </c>
      <c r="O328" s="2" t="e">
        <f>[1]JPN!O328-[1]JPN!$E328</f>
        <v>#VALUE!</v>
      </c>
      <c r="P328" s="2" t="e">
        <f>[1]JPN!P328-[1]JPN!$E328</f>
        <v>#VALUE!</v>
      </c>
      <c r="Q328" s="2" t="e">
        <f>[1]JPN!Q328-[1]JPN!$E328</f>
        <v>#VALUE!</v>
      </c>
      <c r="R328" s="2" t="e">
        <f>[1]JPN!R328-[1]JPN!$E328</f>
        <v>#VALUE!</v>
      </c>
      <c r="S328" s="2" t="e">
        <f>[1]JPN!S328-[1]JPN!$E328</f>
        <v>#VALUE!</v>
      </c>
      <c r="T328" s="2" t="e">
        <f>[1]JPN!T328-[1]JPN!$E328</f>
        <v>#VALUE!</v>
      </c>
      <c r="U328" s="2" t="e">
        <f>[1]JPN!U328-[1]JPN!$E328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[1]JPN!E329-[1]JPN!$E329</f>
        <v>#VALUE!</v>
      </c>
      <c r="F329" s="2" t="e">
        <f>[1]JPN!F329-[1]JPN!$E329</f>
        <v>#VALUE!</v>
      </c>
      <c r="G329" s="2" t="e">
        <f>[1]JPN!G329-[1]JPN!$E329</f>
        <v>#VALUE!</v>
      </c>
      <c r="H329" s="2" t="e">
        <f>[1]JPN!H329-[1]JPN!$E329</f>
        <v>#VALUE!</v>
      </c>
      <c r="I329" s="2" t="e">
        <f>[1]JPN!I329-[1]JPN!$E329</f>
        <v>#VALUE!</v>
      </c>
      <c r="J329" s="2" t="e">
        <f>[1]JPN!J329-[1]JPN!$E329</f>
        <v>#VALUE!</v>
      </c>
      <c r="K329" s="2" t="e">
        <f>[1]JPN!K329-[1]JPN!$E329</f>
        <v>#VALUE!</v>
      </c>
      <c r="L329" s="2" t="e">
        <f>[1]JPN!L329-[1]JPN!$E329</f>
        <v>#VALUE!</v>
      </c>
      <c r="M329" s="2" t="e">
        <f>[1]JPN!M329-[1]JPN!$E329</f>
        <v>#VALUE!</v>
      </c>
      <c r="N329" s="2" t="e">
        <f>[1]JPN!N329-[1]JPN!$E329</f>
        <v>#VALUE!</v>
      </c>
      <c r="O329" s="2" t="e">
        <f>[1]JPN!O329-[1]JPN!$E329</f>
        <v>#VALUE!</v>
      </c>
      <c r="P329" s="2" t="e">
        <f>[1]JPN!P329-[1]JPN!$E329</f>
        <v>#VALUE!</v>
      </c>
      <c r="Q329" s="2" t="e">
        <f>[1]JPN!Q329-[1]JPN!$E329</f>
        <v>#VALUE!</v>
      </c>
      <c r="R329" s="2" t="e">
        <f>[1]JPN!R329-[1]JPN!$E329</f>
        <v>#VALUE!</v>
      </c>
      <c r="S329" s="2" t="e">
        <f>[1]JPN!S329-[1]JPN!$E329</f>
        <v>#VALUE!</v>
      </c>
      <c r="T329" s="2" t="e">
        <f>[1]JPN!T329-[1]JPN!$E329</f>
        <v>#VALUE!</v>
      </c>
      <c r="U329" s="2" t="e">
        <f>[1]JPN!U329-[1]JPN!$E329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[1]JPN!E330-[1]JPN!$E330</f>
        <v>#VALUE!</v>
      </c>
      <c r="F330" s="2" t="e">
        <f>[1]JPN!F330-[1]JPN!$E330</f>
        <v>#VALUE!</v>
      </c>
      <c r="G330" s="2" t="e">
        <f>[1]JPN!G330-[1]JPN!$E330</f>
        <v>#VALUE!</v>
      </c>
      <c r="H330" s="2" t="e">
        <f>[1]JPN!H330-[1]JPN!$E330</f>
        <v>#VALUE!</v>
      </c>
      <c r="I330" s="2" t="e">
        <f>[1]JPN!I330-[1]JPN!$E330</f>
        <v>#VALUE!</v>
      </c>
      <c r="J330" s="2" t="e">
        <f>[1]JPN!J330-[1]JPN!$E330</f>
        <v>#VALUE!</v>
      </c>
      <c r="K330" s="2" t="e">
        <f>[1]JPN!K330-[1]JPN!$E330</f>
        <v>#VALUE!</v>
      </c>
      <c r="L330" s="2" t="e">
        <f>[1]JPN!L330-[1]JPN!$E330</f>
        <v>#VALUE!</v>
      </c>
      <c r="M330" s="2" t="e">
        <f>[1]JPN!M330-[1]JPN!$E330</f>
        <v>#VALUE!</v>
      </c>
      <c r="N330" s="2" t="e">
        <f>[1]JPN!N330-[1]JPN!$E330</f>
        <v>#VALUE!</v>
      </c>
      <c r="O330" s="2" t="e">
        <f>[1]JPN!O330-[1]JPN!$E330</f>
        <v>#VALUE!</v>
      </c>
      <c r="P330" s="2" t="e">
        <f>[1]JPN!P330-[1]JPN!$E330</f>
        <v>#VALUE!</v>
      </c>
      <c r="Q330" s="2" t="e">
        <f>[1]JPN!Q330-[1]JPN!$E330</f>
        <v>#VALUE!</v>
      </c>
      <c r="R330" s="2" t="e">
        <f>[1]JPN!R330-[1]JPN!$E330</f>
        <v>#VALUE!</v>
      </c>
      <c r="S330" s="2" t="e">
        <f>[1]JPN!S330-[1]JPN!$E330</f>
        <v>#VALUE!</v>
      </c>
      <c r="T330" s="2" t="e">
        <f>[1]JPN!T330-[1]JPN!$E330</f>
        <v>#VALUE!</v>
      </c>
      <c r="U330" s="2" t="e">
        <f>[1]JPN!U330-[1]JPN!$E330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[1]JPN!E331-[1]JPN!$E331</f>
        <v>#VALUE!</v>
      </c>
      <c r="F331" s="2" t="e">
        <f>[1]JPN!F331-[1]JPN!$E331</f>
        <v>#VALUE!</v>
      </c>
      <c r="G331" s="2" t="e">
        <f>[1]JPN!G331-[1]JPN!$E331</f>
        <v>#VALUE!</v>
      </c>
      <c r="H331" s="2" t="e">
        <f>[1]JPN!H331-[1]JPN!$E331</f>
        <v>#VALUE!</v>
      </c>
      <c r="I331" s="2" t="e">
        <f>[1]JPN!I331-[1]JPN!$E331</f>
        <v>#VALUE!</v>
      </c>
      <c r="J331" s="2" t="e">
        <f>[1]JPN!J331-[1]JPN!$E331</f>
        <v>#VALUE!</v>
      </c>
      <c r="K331" s="2" t="e">
        <f>[1]JPN!K331-[1]JPN!$E331</f>
        <v>#VALUE!</v>
      </c>
      <c r="L331" s="2" t="e">
        <f>[1]JPN!L331-[1]JPN!$E331</f>
        <v>#VALUE!</v>
      </c>
      <c r="M331" s="2" t="e">
        <f>[1]JPN!M331-[1]JPN!$E331</f>
        <v>#VALUE!</v>
      </c>
      <c r="N331" s="2" t="e">
        <f>[1]JPN!N331-[1]JPN!$E331</f>
        <v>#VALUE!</v>
      </c>
      <c r="O331" s="2" t="e">
        <f>[1]JPN!O331-[1]JPN!$E331</f>
        <v>#VALUE!</v>
      </c>
      <c r="P331" s="2" t="e">
        <f>[1]JPN!P331-[1]JPN!$E331</f>
        <v>#VALUE!</v>
      </c>
      <c r="Q331" s="2" t="e">
        <f>[1]JPN!Q331-[1]JPN!$E331</f>
        <v>#VALUE!</v>
      </c>
      <c r="R331" s="2" t="e">
        <f>[1]JPN!R331-[1]JPN!$E331</f>
        <v>#VALUE!</v>
      </c>
      <c r="S331" s="2" t="e">
        <f>[1]JPN!S331-[1]JPN!$E331</f>
        <v>#VALUE!</v>
      </c>
      <c r="T331" s="2" t="e">
        <f>[1]JPN!T331-[1]JPN!$E331</f>
        <v>#VALUE!</v>
      </c>
      <c r="U331" s="2" t="e">
        <f>[1]JPN!U331-[1]JPN!$E331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[1]JPN!E332-[1]JPN!$E332</f>
        <v>#VALUE!</v>
      </c>
      <c r="F332" s="2" t="e">
        <f>[1]JPN!F332-[1]JPN!$E332</f>
        <v>#VALUE!</v>
      </c>
      <c r="G332" s="2" t="e">
        <f>[1]JPN!G332-[1]JPN!$E332</f>
        <v>#VALUE!</v>
      </c>
      <c r="H332" s="2" t="e">
        <f>[1]JPN!H332-[1]JPN!$E332</f>
        <v>#VALUE!</v>
      </c>
      <c r="I332" s="2" t="e">
        <f>[1]JPN!I332-[1]JPN!$E332</f>
        <v>#VALUE!</v>
      </c>
      <c r="J332" s="2" t="e">
        <f>[1]JPN!J332-[1]JPN!$E332</f>
        <v>#VALUE!</v>
      </c>
      <c r="K332" s="2" t="e">
        <f>[1]JPN!K332-[1]JPN!$E332</f>
        <v>#VALUE!</v>
      </c>
      <c r="L332" s="2" t="e">
        <f>[1]JPN!L332-[1]JPN!$E332</f>
        <v>#VALUE!</v>
      </c>
      <c r="M332" s="2" t="e">
        <f>[1]JPN!M332-[1]JPN!$E332</f>
        <v>#VALUE!</v>
      </c>
      <c r="N332" s="2" t="e">
        <f>[1]JPN!N332-[1]JPN!$E332</f>
        <v>#VALUE!</v>
      </c>
      <c r="O332" s="2" t="e">
        <f>[1]JPN!O332-[1]JPN!$E332</f>
        <v>#VALUE!</v>
      </c>
      <c r="P332" s="2" t="e">
        <f>[1]JPN!P332-[1]JPN!$E332</f>
        <v>#VALUE!</v>
      </c>
      <c r="Q332" s="2" t="e">
        <f>[1]JPN!Q332-[1]JPN!$E332</f>
        <v>#VALUE!</v>
      </c>
      <c r="R332" s="2" t="e">
        <f>[1]JPN!R332-[1]JPN!$E332</f>
        <v>#VALUE!</v>
      </c>
      <c r="S332" s="2" t="e">
        <f>[1]JPN!S332-[1]JPN!$E332</f>
        <v>#VALUE!</v>
      </c>
      <c r="T332" s="2" t="e">
        <f>[1]JPN!T332-[1]JPN!$E332</f>
        <v>#VALUE!</v>
      </c>
      <c r="U332" s="2" t="e">
        <f>[1]JPN!U332-[1]JPN!$E332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[1]JPN!E333-[1]JPN!$E333</f>
        <v>#VALUE!</v>
      </c>
      <c r="F333" s="2" t="e">
        <f>[1]JPN!F333-[1]JPN!$E333</f>
        <v>#VALUE!</v>
      </c>
      <c r="G333" s="2" t="e">
        <f>[1]JPN!G333-[1]JPN!$E333</f>
        <v>#VALUE!</v>
      </c>
      <c r="H333" s="2" t="e">
        <f>[1]JPN!H333-[1]JPN!$E333</f>
        <v>#VALUE!</v>
      </c>
      <c r="I333" s="2" t="e">
        <f>[1]JPN!I333-[1]JPN!$E333</f>
        <v>#VALUE!</v>
      </c>
      <c r="J333" s="2" t="e">
        <f>[1]JPN!J333-[1]JPN!$E333</f>
        <v>#VALUE!</v>
      </c>
      <c r="K333" s="2" t="e">
        <f>[1]JPN!K333-[1]JPN!$E333</f>
        <v>#VALUE!</v>
      </c>
      <c r="L333" s="2" t="e">
        <f>[1]JPN!L333-[1]JPN!$E333</f>
        <v>#VALUE!</v>
      </c>
      <c r="M333" s="2" t="e">
        <f>[1]JPN!M333-[1]JPN!$E333</f>
        <v>#VALUE!</v>
      </c>
      <c r="N333" s="2" t="e">
        <f>[1]JPN!N333-[1]JPN!$E333</f>
        <v>#VALUE!</v>
      </c>
      <c r="O333" s="2" t="e">
        <f>[1]JPN!O333-[1]JPN!$E333</f>
        <v>#VALUE!</v>
      </c>
      <c r="P333" s="2" t="e">
        <f>[1]JPN!P333-[1]JPN!$E333</f>
        <v>#VALUE!</v>
      </c>
      <c r="Q333" s="2" t="e">
        <f>[1]JPN!Q333-[1]JPN!$E333</f>
        <v>#VALUE!</v>
      </c>
      <c r="R333" s="2" t="e">
        <f>[1]JPN!R333-[1]JPN!$E333</f>
        <v>#VALUE!</v>
      </c>
      <c r="S333" s="2" t="e">
        <f>[1]JPN!S333-[1]JPN!$E333</f>
        <v>#VALUE!</v>
      </c>
      <c r="T333" s="2" t="e">
        <f>[1]JPN!T333-[1]JPN!$E333</f>
        <v>#VALUE!</v>
      </c>
      <c r="U333" s="2" t="e">
        <f>[1]JPN!U333-[1]JPN!$E333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[1]JPN!E334-[1]JPN!$E334</f>
        <v>#VALUE!</v>
      </c>
      <c r="F334" s="2" t="e">
        <f>[1]JPN!F334-[1]JPN!$E334</f>
        <v>#VALUE!</v>
      </c>
      <c r="G334" s="2" t="e">
        <f>[1]JPN!G334-[1]JPN!$E334</f>
        <v>#VALUE!</v>
      </c>
      <c r="H334" s="2" t="e">
        <f>[1]JPN!H334-[1]JPN!$E334</f>
        <v>#VALUE!</v>
      </c>
      <c r="I334" s="2" t="e">
        <f>[1]JPN!I334-[1]JPN!$E334</f>
        <v>#VALUE!</v>
      </c>
      <c r="J334" s="2" t="e">
        <f>[1]JPN!J334-[1]JPN!$E334</f>
        <v>#VALUE!</v>
      </c>
      <c r="K334" s="2" t="e">
        <f>[1]JPN!K334-[1]JPN!$E334</f>
        <v>#VALUE!</v>
      </c>
      <c r="L334" s="2" t="e">
        <f>[1]JPN!L334-[1]JPN!$E334</f>
        <v>#VALUE!</v>
      </c>
      <c r="M334" s="2" t="e">
        <f>[1]JPN!M334-[1]JPN!$E334</f>
        <v>#VALUE!</v>
      </c>
      <c r="N334" s="2" t="e">
        <f>[1]JPN!N334-[1]JPN!$E334</f>
        <v>#VALUE!</v>
      </c>
      <c r="O334" s="2" t="e">
        <f>[1]JPN!O334-[1]JPN!$E334</f>
        <v>#VALUE!</v>
      </c>
      <c r="P334" s="2" t="e">
        <f>[1]JPN!P334-[1]JPN!$E334</f>
        <v>#VALUE!</v>
      </c>
      <c r="Q334" s="2" t="e">
        <f>[1]JPN!Q334-[1]JPN!$E334</f>
        <v>#VALUE!</v>
      </c>
      <c r="R334" s="2" t="e">
        <f>[1]JPN!R334-[1]JPN!$E334</f>
        <v>#VALUE!</v>
      </c>
      <c r="S334" s="2" t="e">
        <f>[1]JPN!S334-[1]JPN!$E334</f>
        <v>#VALUE!</v>
      </c>
      <c r="T334" s="2" t="e">
        <f>[1]JPN!T334-[1]JPN!$E334</f>
        <v>#VALUE!</v>
      </c>
      <c r="U334" s="2" t="e">
        <f>[1]JPN!U334-[1]JPN!$E334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[1]JPN!E335-[1]JPN!$E335</f>
        <v>#VALUE!</v>
      </c>
      <c r="F335" s="2" t="e">
        <f>[1]JPN!F335-[1]JPN!$E335</f>
        <v>#VALUE!</v>
      </c>
      <c r="G335" s="2" t="e">
        <f>[1]JPN!G335-[1]JPN!$E335</f>
        <v>#VALUE!</v>
      </c>
      <c r="H335" s="2" t="e">
        <f>[1]JPN!H335-[1]JPN!$E335</f>
        <v>#VALUE!</v>
      </c>
      <c r="I335" s="2" t="e">
        <f>[1]JPN!I335-[1]JPN!$E335</f>
        <v>#VALUE!</v>
      </c>
      <c r="J335" s="2" t="e">
        <f>[1]JPN!J335-[1]JPN!$E335</f>
        <v>#VALUE!</v>
      </c>
      <c r="K335" s="2" t="e">
        <f>[1]JPN!K335-[1]JPN!$E335</f>
        <v>#VALUE!</v>
      </c>
      <c r="L335" s="2" t="e">
        <f>[1]JPN!L335-[1]JPN!$E335</f>
        <v>#VALUE!</v>
      </c>
      <c r="M335" s="2" t="e">
        <f>[1]JPN!M335-[1]JPN!$E335</f>
        <v>#VALUE!</v>
      </c>
      <c r="N335" s="2" t="e">
        <f>[1]JPN!N335-[1]JPN!$E335</f>
        <v>#VALUE!</v>
      </c>
      <c r="O335" s="2" t="e">
        <f>[1]JPN!O335-[1]JPN!$E335</f>
        <v>#VALUE!</v>
      </c>
      <c r="P335" s="2" t="e">
        <f>[1]JPN!P335-[1]JPN!$E335</f>
        <v>#VALUE!</v>
      </c>
      <c r="Q335" s="2" t="e">
        <f>[1]JPN!Q335-[1]JPN!$E335</f>
        <v>#VALUE!</v>
      </c>
      <c r="R335" s="2" t="e">
        <f>[1]JPN!R335-[1]JPN!$E335</f>
        <v>#VALUE!</v>
      </c>
      <c r="S335" s="2" t="e">
        <f>[1]JPN!S335-[1]JPN!$E335</f>
        <v>#VALUE!</v>
      </c>
      <c r="T335" s="2" t="e">
        <f>[1]JPN!T335-[1]JPN!$E335</f>
        <v>#VALUE!</v>
      </c>
      <c r="U335" s="2" t="e">
        <f>[1]JPN!U335-[1]JPN!$E335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[1]JPN!E336-[1]JPN!$E336</f>
        <v>#VALUE!</v>
      </c>
      <c r="F336" s="2" t="e">
        <f>[1]JPN!F336-[1]JPN!$E336</f>
        <v>#VALUE!</v>
      </c>
      <c r="G336" s="2" t="e">
        <f>[1]JPN!G336-[1]JPN!$E336</f>
        <v>#VALUE!</v>
      </c>
      <c r="H336" s="2" t="e">
        <f>[1]JPN!H336-[1]JPN!$E336</f>
        <v>#VALUE!</v>
      </c>
      <c r="I336" s="2" t="e">
        <f>[1]JPN!I336-[1]JPN!$E336</f>
        <v>#VALUE!</v>
      </c>
      <c r="J336" s="2" t="e">
        <f>[1]JPN!J336-[1]JPN!$E336</f>
        <v>#VALUE!</v>
      </c>
      <c r="K336" s="2" t="e">
        <f>[1]JPN!K336-[1]JPN!$E336</f>
        <v>#VALUE!</v>
      </c>
      <c r="L336" s="2" t="e">
        <f>[1]JPN!L336-[1]JPN!$E336</f>
        <v>#VALUE!</v>
      </c>
      <c r="M336" s="2" t="e">
        <f>[1]JPN!M336-[1]JPN!$E336</f>
        <v>#VALUE!</v>
      </c>
      <c r="N336" s="2" t="e">
        <f>[1]JPN!N336-[1]JPN!$E336</f>
        <v>#VALUE!</v>
      </c>
      <c r="O336" s="2" t="e">
        <f>[1]JPN!O336-[1]JPN!$E336</f>
        <v>#VALUE!</v>
      </c>
      <c r="P336" s="2" t="e">
        <f>[1]JPN!P336-[1]JPN!$E336</f>
        <v>#VALUE!</v>
      </c>
      <c r="Q336" s="2" t="e">
        <f>[1]JPN!Q336-[1]JPN!$E336</f>
        <v>#VALUE!</v>
      </c>
      <c r="R336" s="2" t="e">
        <f>[1]JPN!R336-[1]JPN!$E336</f>
        <v>#VALUE!</v>
      </c>
      <c r="S336" s="2" t="e">
        <f>[1]JPN!S336-[1]JPN!$E336</f>
        <v>#VALUE!</v>
      </c>
      <c r="T336" s="2" t="e">
        <f>[1]JPN!T336-[1]JPN!$E336</f>
        <v>#VALUE!</v>
      </c>
      <c r="U336" s="2" t="e">
        <f>[1]JPN!U336-[1]JPN!$E336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[1]JPN!E337-[1]JPN!$E337</f>
        <v>#VALUE!</v>
      </c>
      <c r="F337" s="2" t="e">
        <f>[1]JPN!F337-[1]JPN!$E337</f>
        <v>#VALUE!</v>
      </c>
      <c r="G337" s="2" t="e">
        <f>[1]JPN!G337-[1]JPN!$E337</f>
        <v>#VALUE!</v>
      </c>
      <c r="H337" s="2" t="e">
        <f>[1]JPN!H337-[1]JPN!$E337</f>
        <v>#VALUE!</v>
      </c>
      <c r="I337" s="2" t="e">
        <f>[1]JPN!I337-[1]JPN!$E337</f>
        <v>#VALUE!</v>
      </c>
      <c r="J337" s="2" t="e">
        <f>[1]JPN!J337-[1]JPN!$E337</f>
        <v>#VALUE!</v>
      </c>
      <c r="K337" s="2" t="e">
        <f>[1]JPN!K337-[1]JPN!$E337</f>
        <v>#VALUE!</v>
      </c>
      <c r="L337" s="2" t="e">
        <f>[1]JPN!L337-[1]JPN!$E337</f>
        <v>#VALUE!</v>
      </c>
      <c r="M337" s="2" t="e">
        <f>[1]JPN!M337-[1]JPN!$E337</f>
        <v>#VALUE!</v>
      </c>
      <c r="N337" s="2" t="e">
        <f>[1]JPN!N337-[1]JPN!$E337</f>
        <v>#VALUE!</v>
      </c>
      <c r="O337" s="2" t="e">
        <f>[1]JPN!O337-[1]JPN!$E337</f>
        <v>#VALUE!</v>
      </c>
      <c r="P337" s="2" t="e">
        <f>[1]JPN!P337-[1]JPN!$E337</f>
        <v>#VALUE!</v>
      </c>
      <c r="Q337" s="2" t="e">
        <f>[1]JPN!Q337-[1]JPN!$E337</f>
        <v>#VALUE!</v>
      </c>
      <c r="R337" s="2" t="e">
        <f>[1]JPN!R337-[1]JPN!$E337</f>
        <v>#VALUE!</v>
      </c>
      <c r="S337" s="2" t="e">
        <f>[1]JPN!S337-[1]JPN!$E337</f>
        <v>#VALUE!</v>
      </c>
      <c r="T337" s="2" t="e">
        <f>[1]JPN!T337-[1]JPN!$E337</f>
        <v>#VALUE!</v>
      </c>
      <c r="U337" s="2" t="e">
        <f>[1]JPN!U337-[1]JPN!$E337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[1]JPN!E338-[1]JPN!$E338</f>
        <v>#VALUE!</v>
      </c>
      <c r="F338" s="2" t="e">
        <f>[1]JPN!F338-[1]JPN!$E338</f>
        <v>#VALUE!</v>
      </c>
      <c r="G338" s="2" t="e">
        <f>[1]JPN!G338-[1]JPN!$E338</f>
        <v>#VALUE!</v>
      </c>
      <c r="H338" s="2" t="e">
        <f>[1]JPN!H338-[1]JPN!$E338</f>
        <v>#VALUE!</v>
      </c>
      <c r="I338" s="2" t="e">
        <f>[1]JPN!I338-[1]JPN!$E338</f>
        <v>#VALUE!</v>
      </c>
      <c r="J338" s="2" t="e">
        <f>[1]JPN!J338-[1]JPN!$E338</f>
        <v>#VALUE!</v>
      </c>
      <c r="K338" s="2" t="e">
        <f>[1]JPN!K338-[1]JPN!$E338</f>
        <v>#VALUE!</v>
      </c>
      <c r="L338" s="2" t="e">
        <f>[1]JPN!L338-[1]JPN!$E338</f>
        <v>#VALUE!</v>
      </c>
      <c r="M338" s="2" t="e">
        <f>[1]JPN!M338-[1]JPN!$E338</f>
        <v>#VALUE!</v>
      </c>
      <c r="N338" s="2" t="e">
        <f>[1]JPN!N338-[1]JPN!$E338</f>
        <v>#VALUE!</v>
      </c>
      <c r="O338" s="2" t="e">
        <f>[1]JPN!O338-[1]JPN!$E338</f>
        <v>#VALUE!</v>
      </c>
      <c r="P338" s="2" t="e">
        <f>[1]JPN!P338-[1]JPN!$E338</f>
        <v>#VALUE!</v>
      </c>
      <c r="Q338" s="2" t="e">
        <f>[1]JPN!Q338-[1]JPN!$E338</f>
        <v>#VALUE!</v>
      </c>
      <c r="R338" s="2" t="e">
        <f>[1]JPN!R338-[1]JPN!$E338</f>
        <v>#VALUE!</v>
      </c>
      <c r="S338" s="2" t="e">
        <f>[1]JPN!S338-[1]JPN!$E338</f>
        <v>#VALUE!</v>
      </c>
      <c r="T338" s="2" t="e">
        <f>[1]JPN!T338-[1]JPN!$E338</f>
        <v>#VALUE!</v>
      </c>
      <c r="U338" s="2" t="e">
        <f>[1]JPN!U338-[1]JPN!$E338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[1]JPN!E339-[1]JPN!$E339</f>
        <v>#VALUE!</v>
      </c>
      <c r="F339" s="2" t="e">
        <f>[1]JPN!F339-[1]JPN!$E339</f>
        <v>#VALUE!</v>
      </c>
      <c r="G339" s="2" t="e">
        <f>[1]JPN!G339-[1]JPN!$E339</f>
        <v>#VALUE!</v>
      </c>
      <c r="H339" s="2" t="e">
        <f>[1]JPN!H339-[1]JPN!$E339</f>
        <v>#VALUE!</v>
      </c>
      <c r="I339" s="2" t="e">
        <f>[1]JPN!I339-[1]JPN!$E339</f>
        <v>#VALUE!</v>
      </c>
      <c r="J339" s="2" t="e">
        <f>[1]JPN!J339-[1]JPN!$E339</f>
        <v>#VALUE!</v>
      </c>
      <c r="K339" s="2" t="e">
        <f>[1]JPN!K339-[1]JPN!$E339</f>
        <v>#VALUE!</v>
      </c>
      <c r="L339" s="2" t="e">
        <f>[1]JPN!L339-[1]JPN!$E339</f>
        <v>#VALUE!</v>
      </c>
      <c r="M339" s="2" t="e">
        <f>[1]JPN!M339-[1]JPN!$E339</f>
        <v>#VALUE!</v>
      </c>
      <c r="N339" s="2" t="e">
        <f>[1]JPN!N339-[1]JPN!$E339</f>
        <v>#VALUE!</v>
      </c>
      <c r="O339" s="2" t="e">
        <f>[1]JPN!O339-[1]JPN!$E339</f>
        <v>#VALUE!</v>
      </c>
      <c r="P339" s="2" t="e">
        <f>[1]JPN!P339-[1]JPN!$E339</f>
        <v>#VALUE!</v>
      </c>
      <c r="Q339" s="2" t="e">
        <f>[1]JPN!Q339-[1]JPN!$E339</f>
        <v>#VALUE!</v>
      </c>
      <c r="R339" s="2" t="e">
        <f>[1]JPN!R339-[1]JPN!$E339</f>
        <v>#VALUE!</v>
      </c>
      <c r="S339" s="2" t="e">
        <f>[1]JPN!S339-[1]JPN!$E339</f>
        <v>#VALUE!</v>
      </c>
      <c r="T339" s="2" t="e">
        <f>[1]JPN!T339-[1]JPN!$E339</f>
        <v>#VALUE!</v>
      </c>
      <c r="U339" s="2" t="e">
        <f>[1]JPN!U339-[1]JPN!$E339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[1]JPN!E340-[1]JPN!$E340</f>
        <v>#VALUE!</v>
      </c>
      <c r="F340" s="2" t="e">
        <f>[1]JPN!F340-[1]JPN!$E340</f>
        <v>#VALUE!</v>
      </c>
      <c r="G340" s="2" t="e">
        <f>[1]JPN!G340-[1]JPN!$E340</f>
        <v>#VALUE!</v>
      </c>
      <c r="H340" s="2" t="e">
        <f>[1]JPN!H340-[1]JPN!$E340</f>
        <v>#VALUE!</v>
      </c>
      <c r="I340" s="2" t="e">
        <f>[1]JPN!I340-[1]JPN!$E340</f>
        <v>#VALUE!</v>
      </c>
      <c r="J340" s="2" t="e">
        <f>[1]JPN!J340-[1]JPN!$E340</f>
        <v>#VALUE!</v>
      </c>
      <c r="K340" s="2" t="e">
        <f>[1]JPN!K340-[1]JPN!$E340</f>
        <v>#VALUE!</v>
      </c>
      <c r="L340" s="2" t="e">
        <f>[1]JPN!L340-[1]JPN!$E340</f>
        <v>#VALUE!</v>
      </c>
      <c r="M340" s="2" t="e">
        <f>[1]JPN!M340-[1]JPN!$E340</f>
        <v>#VALUE!</v>
      </c>
      <c r="N340" s="2" t="e">
        <f>[1]JPN!N340-[1]JPN!$E340</f>
        <v>#VALUE!</v>
      </c>
      <c r="O340" s="2" t="e">
        <f>[1]JPN!O340-[1]JPN!$E340</f>
        <v>#VALUE!</v>
      </c>
      <c r="P340" s="2" t="e">
        <f>[1]JPN!P340-[1]JPN!$E340</f>
        <v>#VALUE!</v>
      </c>
      <c r="Q340" s="2" t="e">
        <f>[1]JPN!Q340-[1]JPN!$E340</f>
        <v>#VALUE!</v>
      </c>
      <c r="R340" s="2" t="e">
        <f>[1]JPN!R340-[1]JPN!$E340</f>
        <v>#VALUE!</v>
      </c>
      <c r="S340" s="2" t="e">
        <f>[1]JPN!S340-[1]JPN!$E340</f>
        <v>#VALUE!</v>
      </c>
      <c r="T340" s="2" t="e">
        <f>[1]JPN!T340-[1]JPN!$E340</f>
        <v>#VALUE!</v>
      </c>
      <c r="U340" s="2" t="e">
        <f>[1]JPN!U340-[1]JPN!$E340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[1]JPN!E341-[1]JPN!$E341</f>
        <v>#VALUE!</v>
      </c>
      <c r="F341" s="2" t="e">
        <f>[1]JPN!F341-[1]JPN!$E341</f>
        <v>#VALUE!</v>
      </c>
      <c r="G341" s="2" t="e">
        <f>[1]JPN!G341-[1]JPN!$E341</f>
        <v>#VALUE!</v>
      </c>
      <c r="H341" s="2" t="e">
        <f>[1]JPN!H341-[1]JPN!$E341</f>
        <v>#VALUE!</v>
      </c>
      <c r="I341" s="2" t="e">
        <f>[1]JPN!I341-[1]JPN!$E341</f>
        <v>#VALUE!</v>
      </c>
      <c r="J341" s="2" t="e">
        <f>[1]JPN!J341-[1]JPN!$E341</f>
        <v>#VALUE!</v>
      </c>
      <c r="K341" s="2" t="e">
        <f>[1]JPN!K341-[1]JPN!$E341</f>
        <v>#VALUE!</v>
      </c>
      <c r="L341" s="2" t="e">
        <f>[1]JPN!L341-[1]JPN!$E341</f>
        <v>#VALUE!</v>
      </c>
      <c r="M341" s="2" t="e">
        <f>[1]JPN!M341-[1]JPN!$E341</f>
        <v>#VALUE!</v>
      </c>
      <c r="N341" s="2" t="e">
        <f>[1]JPN!N341-[1]JPN!$E341</f>
        <v>#VALUE!</v>
      </c>
      <c r="O341" s="2" t="e">
        <f>[1]JPN!O341-[1]JPN!$E341</f>
        <v>#VALUE!</v>
      </c>
      <c r="P341" s="2" t="e">
        <f>[1]JPN!P341-[1]JPN!$E341</f>
        <v>#VALUE!</v>
      </c>
      <c r="Q341" s="2" t="e">
        <f>[1]JPN!Q341-[1]JPN!$E341</f>
        <v>#VALUE!</v>
      </c>
      <c r="R341" s="2" t="e">
        <f>[1]JPN!R341-[1]JPN!$E341</f>
        <v>#VALUE!</v>
      </c>
      <c r="S341" s="2" t="e">
        <f>[1]JPN!S341-[1]JPN!$E341</f>
        <v>#VALUE!</v>
      </c>
      <c r="T341" s="2" t="e">
        <f>[1]JPN!T341-[1]JPN!$E341</f>
        <v>#VALUE!</v>
      </c>
      <c r="U341" s="2" t="e">
        <f>[1]JPN!U341-[1]JPN!$E341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[1]JPN!E342-[1]JPN!$E342</f>
        <v>#VALUE!</v>
      </c>
      <c r="F342" s="2" t="e">
        <f>[1]JPN!F342-[1]JPN!$E342</f>
        <v>#VALUE!</v>
      </c>
      <c r="G342" s="2" t="e">
        <f>[1]JPN!G342-[1]JPN!$E342</f>
        <v>#VALUE!</v>
      </c>
      <c r="H342" s="2" t="e">
        <f>[1]JPN!H342-[1]JPN!$E342</f>
        <v>#VALUE!</v>
      </c>
      <c r="I342" s="2" t="e">
        <f>[1]JPN!I342-[1]JPN!$E342</f>
        <v>#VALUE!</v>
      </c>
      <c r="J342" s="2" t="e">
        <f>[1]JPN!J342-[1]JPN!$E342</f>
        <v>#VALUE!</v>
      </c>
      <c r="K342" s="2" t="e">
        <f>[1]JPN!K342-[1]JPN!$E342</f>
        <v>#VALUE!</v>
      </c>
      <c r="L342" s="2" t="e">
        <f>[1]JPN!L342-[1]JPN!$E342</f>
        <v>#VALUE!</v>
      </c>
      <c r="M342" s="2" t="e">
        <f>[1]JPN!M342-[1]JPN!$E342</f>
        <v>#VALUE!</v>
      </c>
      <c r="N342" s="2" t="e">
        <f>[1]JPN!N342-[1]JPN!$E342</f>
        <v>#VALUE!</v>
      </c>
      <c r="O342" s="2" t="e">
        <f>[1]JPN!O342-[1]JPN!$E342</f>
        <v>#VALUE!</v>
      </c>
      <c r="P342" s="2" t="e">
        <f>[1]JPN!P342-[1]JPN!$E342</f>
        <v>#VALUE!</v>
      </c>
      <c r="Q342" s="2" t="e">
        <f>[1]JPN!Q342-[1]JPN!$E342</f>
        <v>#VALUE!</v>
      </c>
      <c r="R342" s="2" t="e">
        <f>[1]JPN!R342-[1]JPN!$E342</f>
        <v>#VALUE!</v>
      </c>
      <c r="S342" s="2" t="e">
        <f>[1]JPN!S342-[1]JPN!$E342</f>
        <v>#VALUE!</v>
      </c>
      <c r="T342" s="2" t="e">
        <f>[1]JPN!T342-[1]JPN!$E342</f>
        <v>#VALUE!</v>
      </c>
      <c r="U342" s="2" t="e">
        <f>[1]JPN!U342-[1]JPN!$E342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[1]JPN!E343-[1]JPN!$E343</f>
        <v>#VALUE!</v>
      </c>
      <c r="F343" s="2" t="e">
        <f>[1]JPN!F343-[1]JPN!$E343</f>
        <v>#VALUE!</v>
      </c>
      <c r="G343" s="2" t="e">
        <f>[1]JPN!G343-[1]JPN!$E343</f>
        <v>#VALUE!</v>
      </c>
      <c r="H343" s="2" t="e">
        <f>[1]JPN!H343-[1]JPN!$E343</f>
        <v>#VALUE!</v>
      </c>
      <c r="I343" s="2" t="e">
        <f>[1]JPN!I343-[1]JPN!$E343</f>
        <v>#VALUE!</v>
      </c>
      <c r="J343" s="2" t="e">
        <f>[1]JPN!J343-[1]JPN!$E343</f>
        <v>#VALUE!</v>
      </c>
      <c r="K343" s="2" t="e">
        <f>[1]JPN!K343-[1]JPN!$E343</f>
        <v>#VALUE!</v>
      </c>
      <c r="L343" s="2" t="e">
        <f>[1]JPN!L343-[1]JPN!$E343</f>
        <v>#VALUE!</v>
      </c>
      <c r="M343" s="2" t="e">
        <f>[1]JPN!M343-[1]JPN!$E343</f>
        <v>#VALUE!</v>
      </c>
      <c r="N343" s="2" t="e">
        <f>[1]JPN!N343-[1]JPN!$E343</f>
        <v>#VALUE!</v>
      </c>
      <c r="O343" s="2" t="e">
        <f>[1]JPN!O343-[1]JPN!$E343</f>
        <v>#VALUE!</v>
      </c>
      <c r="P343" s="2" t="e">
        <f>[1]JPN!P343-[1]JPN!$E343</f>
        <v>#VALUE!</v>
      </c>
      <c r="Q343" s="2" t="e">
        <f>[1]JPN!Q343-[1]JPN!$E343</f>
        <v>#VALUE!</v>
      </c>
      <c r="R343" s="2" t="e">
        <f>[1]JPN!R343-[1]JPN!$E343</f>
        <v>#VALUE!</v>
      </c>
      <c r="S343" s="2" t="e">
        <f>[1]JPN!S343-[1]JPN!$E343</f>
        <v>#VALUE!</v>
      </c>
      <c r="T343" s="2" t="e">
        <f>[1]JPN!T343-[1]JPN!$E343</f>
        <v>#VALUE!</v>
      </c>
      <c r="U343" s="2" t="e">
        <f>[1]JPN!U343-[1]JPN!$E343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[1]JPN!E344-[1]JPN!$E344</f>
        <v>#VALUE!</v>
      </c>
      <c r="F344" s="2" t="e">
        <f>[1]JPN!F344-[1]JPN!$E344</f>
        <v>#VALUE!</v>
      </c>
      <c r="G344" s="2" t="e">
        <f>[1]JPN!G344-[1]JPN!$E344</f>
        <v>#VALUE!</v>
      </c>
      <c r="H344" s="2" t="e">
        <f>[1]JPN!H344-[1]JPN!$E344</f>
        <v>#VALUE!</v>
      </c>
      <c r="I344" s="2" t="e">
        <f>[1]JPN!I344-[1]JPN!$E344</f>
        <v>#VALUE!</v>
      </c>
      <c r="J344" s="2" t="e">
        <f>[1]JPN!J344-[1]JPN!$E344</f>
        <v>#VALUE!</v>
      </c>
      <c r="K344" s="2" t="e">
        <f>[1]JPN!K344-[1]JPN!$E344</f>
        <v>#VALUE!</v>
      </c>
      <c r="L344" s="2" t="e">
        <f>[1]JPN!L344-[1]JPN!$E344</f>
        <v>#VALUE!</v>
      </c>
      <c r="M344" s="2" t="e">
        <f>[1]JPN!M344-[1]JPN!$E344</f>
        <v>#VALUE!</v>
      </c>
      <c r="N344" s="2" t="e">
        <f>[1]JPN!N344-[1]JPN!$E344</f>
        <v>#VALUE!</v>
      </c>
      <c r="O344" s="2" t="e">
        <f>[1]JPN!O344-[1]JPN!$E344</f>
        <v>#VALUE!</v>
      </c>
      <c r="P344" s="2" t="e">
        <f>[1]JPN!P344-[1]JPN!$E344</f>
        <v>#VALUE!</v>
      </c>
      <c r="Q344" s="2" t="e">
        <f>[1]JPN!Q344-[1]JPN!$E344</f>
        <v>#VALUE!</v>
      </c>
      <c r="R344" s="2" t="e">
        <f>[1]JPN!R344-[1]JPN!$E344</f>
        <v>#VALUE!</v>
      </c>
      <c r="S344" s="2" t="e">
        <f>[1]JPN!S344-[1]JPN!$E344</f>
        <v>#VALUE!</v>
      </c>
      <c r="T344" s="2" t="e">
        <f>[1]JPN!T344-[1]JPN!$E344</f>
        <v>#VALUE!</v>
      </c>
      <c r="U344" s="2" t="e">
        <f>[1]JPN!U344-[1]JPN!$E344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[1]JPN!E345-[1]JPN!$E345</f>
        <v>#VALUE!</v>
      </c>
      <c r="F345" s="2" t="e">
        <f>[1]JPN!F345-[1]JPN!$E345</f>
        <v>#VALUE!</v>
      </c>
      <c r="G345" s="2" t="e">
        <f>[1]JPN!G345-[1]JPN!$E345</f>
        <v>#VALUE!</v>
      </c>
      <c r="H345" s="2" t="e">
        <f>[1]JPN!H345-[1]JPN!$E345</f>
        <v>#VALUE!</v>
      </c>
      <c r="I345" s="2" t="e">
        <f>[1]JPN!I345-[1]JPN!$E345</f>
        <v>#VALUE!</v>
      </c>
      <c r="J345" s="2" t="e">
        <f>[1]JPN!J345-[1]JPN!$E345</f>
        <v>#VALUE!</v>
      </c>
      <c r="K345" s="2" t="e">
        <f>[1]JPN!K345-[1]JPN!$E345</f>
        <v>#VALUE!</v>
      </c>
      <c r="L345" s="2" t="e">
        <f>[1]JPN!L345-[1]JPN!$E345</f>
        <v>#VALUE!</v>
      </c>
      <c r="M345" s="2" t="e">
        <f>[1]JPN!M345-[1]JPN!$E345</f>
        <v>#VALUE!</v>
      </c>
      <c r="N345" s="2" t="e">
        <f>[1]JPN!N345-[1]JPN!$E345</f>
        <v>#VALUE!</v>
      </c>
      <c r="O345" s="2" t="e">
        <f>[1]JPN!O345-[1]JPN!$E345</f>
        <v>#VALUE!</v>
      </c>
      <c r="P345" s="2" t="e">
        <f>[1]JPN!P345-[1]JPN!$E345</f>
        <v>#VALUE!</v>
      </c>
      <c r="Q345" s="2" t="e">
        <f>[1]JPN!Q345-[1]JPN!$E345</f>
        <v>#VALUE!</v>
      </c>
      <c r="R345" s="2" t="e">
        <f>[1]JPN!R345-[1]JPN!$E345</f>
        <v>#VALUE!</v>
      </c>
      <c r="S345" s="2" t="e">
        <f>[1]JPN!S345-[1]JPN!$E345</f>
        <v>#VALUE!</v>
      </c>
      <c r="T345" s="2" t="e">
        <f>[1]JPN!T345-[1]JPN!$E345</f>
        <v>#VALUE!</v>
      </c>
      <c r="U345" s="2" t="e">
        <f>[1]JPN!U345-[1]JPN!$E345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[1]JPN!E346-[1]JPN!$E346</f>
        <v>#VALUE!</v>
      </c>
      <c r="F346" s="2" t="e">
        <f>[1]JPN!F346-[1]JPN!$E346</f>
        <v>#VALUE!</v>
      </c>
      <c r="G346" s="2" t="e">
        <f>[1]JPN!G346-[1]JPN!$E346</f>
        <v>#VALUE!</v>
      </c>
      <c r="H346" s="2" t="e">
        <f>[1]JPN!H346-[1]JPN!$E346</f>
        <v>#VALUE!</v>
      </c>
      <c r="I346" s="2" t="e">
        <f>[1]JPN!I346-[1]JPN!$E346</f>
        <v>#VALUE!</v>
      </c>
      <c r="J346" s="2" t="e">
        <f>[1]JPN!J346-[1]JPN!$E346</f>
        <v>#VALUE!</v>
      </c>
      <c r="K346" s="2" t="e">
        <f>[1]JPN!K346-[1]JPN!$E346</f>
        <v>#VALUE!</v>
      </c>
      <c r="L346" s="2" t="e">
        <f>[1]JPN!L346-[1]JPN!$E346</f>
        <v>#VALUE!</v>
      </c>
      <c r="M346" s="2" t="e">
        <f>[1]JPN!M346-[1]JPN!$E346</f>
        <v>#VALUE!</v>
      </c>
      <c r="N346" s="2" t="e">
        <f>[1]JPN!N346-[1]JPN!$E346</f>
        <v>#VALUE!</v>
      </c>
      <c r="O346" s="2" t="e">
        <f>[1]JPN!O346-[1]JPN!$E346</f>
        <v>#VALUE!</v>
      </c>
      <c r="P346" s="2" t="e">
        <f>[1]JPN!P346-[1]JPN!$E346</f>
        <v>#VALUE!</v>
      </c>
      <c r="Q346" s="2" t="e">
        <f>[1]JPN!Q346-[1]JPN!$E346</f>
        <v>#VALUE!</v>
      </c>
      <c r="R346" s="2" t="e">
        <f>[1]JPN!R346-[1]JPN!$E346</f>
        <v>#VALUE!</v>
      </c>
      <c r="S346" s="2" t="e">
        <f>[1]JPN!S346-[1]JPN!$E346</f>
        <v>#VALUE!</v>
      </c>
      <c r="T346" s="2" t="e">
        <f>[1]JPN!T346-[1]JPN!$E346</f>
        <v>#VALUE!</v>
      </c>
      <c r="U346" s="2" t="e">
        <f>[1]JPN!U346-[1]JPN!$E346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[1]JPN!E347-[1]JPN!$E347</f>
        <v>#VALUE!</v>
      </c>
      <c r="F347" s="2" t="e">
        <f>[1]JPN!F347-[1]JPN!$E347</f>
        <v>#VALUE!</v>
      </c>
      <c r="G347" s="2" t="e">
        <f>[1]JPN!G347-[1]JPN!$E347</f>
        <v>#VALUE!</v>
      </c>
      <c r="H347" s="2" t="e">
        <f>[1]JPN!H347-[1]JPN!$E347</f>
        <v>#VALUE!</v>
      </c>
      <c r="I347" s="2" t="e">
        <f>[1]JPN!I347-[1]JPN!$E347</f>
        <v>#VALUE!</v>
      </c>
      <c r="J347" s="2" t="e">
        <f>[1]JPN!J347-[1]JPN!$E347</f>
        <v>#VALUE!</v>
      </c>
      <c r="K347" s="2" t="e">
        <f>[1]JPN!K347-[1]JPN!$E347</f>
        <v>#VALUE!</v>
      </c>
      <c r="L347" s="2" t="e">
        <f>[1]JPN!L347-[1]JPN!$E347</f>
        <v>#VALUE!</v>
      </c>
      <c r="M347" s="2" t="e">
        <f>[1]JPN!M347-[1]JPN!$E347</f>
        <v>#VALUE!</v>
      </c>
      <c r="N347" s="2" t="e">
        <f>[1]JPN!N347-[1]JPN!$E347</f>
        <v>#VALUE!</v>
      </c>
      <c r="O347" s="2" t="e">
        <f>[1]JPN!O347-[1]JPN!$E347</f>
        <v>#VALUE!</v>
      </c>
      <c r="P347" s="2" t="e">
        <f>[1]JPN!P347-[1]JPN!$E347</f>
        <v>#VALUE!</v>
      </c>
      <c r="Q347" s="2" t="e">
        <f>[1]JPN!Q347-[1]JPN!$E347</f>
        <v>#VALUE!</v>
      </c>
      <c r="R347" s="2" t="e">
        <f>[1]JPN!R347-[1]JPN!$E347</f>
        <v>#VALUE!</v>
      </c>
      <c r="S347" s="2" t="e">
        <f>[1]JPN!S347-[1]JPN!$E347</f>
        <v>#VALUE!</v>
      </c>
      <c r="T347" s="2" t="e">
        <f>[1]JPN!T347-[1]JPN!$E347</f>
        <v>#VALUE!</v>
      </c>
      <c r="U347" s="2" t="e">
        <f>[1]JPN!U347-[1]JPN!$E347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[1]JPN!E348-[1]JPN!$E348</f>
        <v>#VALUE!</v>
      </c>
      <c r="F348" s="2" t="e">
        <f>[1]JPN!F348-[1]JPN!$E348</f>
        <v>#VALUE!</v>
      </c>
      <c r="G348" s="2" t="e">
        <f>[1]JPN!G348-[1]JPN!$E348</f>
        <v>#VALUE!</v>
      </c>
      <c r="H348" s="2" t="e">
        <f>[1]JPN!H348-[1]JPN!$E348</f>
        <v>#VALUE!</v>
      </c>
      <c r="I348" s="2" t="e">
        <f>[1]JPN!I348-[1]JPN!$E348</f>
        <v>#VALUE!</v>
      </c>
      <c r="J348" s="2" t="e">
        <f>[1]JPN!J348-[1]JPN!$E348</f>
        <v>#VALUE!</v>
      </c>
      <c r="K348" s="2" t="e">
        <f>[1]JPN!K348-[1]JPN!$E348</f>
        <v>#VALUE!</v>
      </c>
      <c r="L348" s="2" t="e">
        <f>[1]JPN!L348-[1]JPN!$E348</f>
        <v>#VALUE!</v>
      </c>
      <c r="M348" s="2" t="e">
        <f>[1]JPN!M348-[1]JPN!$E348</f>
        <v>#VALUE!</v>
      </c>
      <c r="N348" s="2" t="e">
        <f>[1]JPN!N348-[1]JPN!$E348</f>
        <v>#VALUE!</v>
      </c>
      <c r="O348" s="2" t="e">
        <f>[1]JPN!O348-[1]JPN!$E348</f>
        <v>#VALUE!</v>
      </c>
      <c r="P348" s="2" t="e">
        <f>[1]JPN!P348-[1]JPN!$E348</f>
        <v>#VALUE!</v>
      </c>
      <c r="Q348" s="2" t="e">
        <f>[1]JPN!Q348-[1]JPN!$E348</f>
        <v>#VALUE!</v>
      </c>
      <c r="R348" s="2" t="e">
        <f>[1]JPN!R348-[1]JPN!$E348</f>
        <v>#VALUE!</v>
      </c>
      <c r="S348" s="2" t="e">
        <f>[1]JPN!S348-[1]JPN!$E348</f>
        <v>#VALUE!</v>
      </c>
      <c r="T348" s="2" t="e">
        <f>[1]JPN!T348-[1]JPN!$E348</f>
        <v>#VALUE!</v>
      </c>
      <c r="U348" s="2" t="e">
        <f>[1]JPN!U348-[1]JPN!$E348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[1]JPN!E349-[1]JPN!$E349</f>
        <v>#VALUE!</v>
      </c>
      <c r="F349" s="2" t="e">
        <f>[1]JPN!F349-[1]JPN!$E349</f>
        <v>#VALUE!</v>
      </c>
      <c r="G349" s="2" t="e">
        <f>[1]JPN!G349-[1]JPN!$E349</f>
        <v>#VALUE!</v>
      </c>
      <c r="H349" s="2" t="e">
        <f>[1]JPN!H349-[1]JPN!$E349</f>
        <v>#VALUE!</v>
      </c>
      <c r="I349" s="2" t="e">
        <f>[1]JPN!I349-[1]JPN!$E349</f>
        <v>#VALUE!</v>
      </c>
      <c r="J349" s="2" t="e">
        <f>[1]JPN!J349-[1]JPN!$E349</f>
        <v>#VALUE!</v>
      </c>
      <c r="K349" s="2" t="e">
        <f>[1]JPN!K349-[1]JPN!$E349</f>
        <v>#VALUE!</v>
      </c>
      <c r="L349" s="2" t="e">
        <f>[1]JPN!L349-[1]JPN!$E349</f>
        <v>#VALUE!</v>
      </c>
      <c r="M349" s="2" t="e">
        <f>[1]JPN!M349-[1]JPN!$E349</f>
        <v>#VALUE!</v>
      </c>
      <c r="N349" s="2" t="e">
        <f>[1]JPN!N349-[1]JPN!$E349</f>
        <v>#VALUE!</v>
      </c>
      <c r="O349" s="2" t="e">
        <f>[1]JPN!O349-[1]JPN!$E349</f>
        <v>#VALUE!</v>
      </c>
      <c r="P349" s="2" t="e">
        <f>[1]JPN!P349-[1]JPN!$E349</f>
        <v>#VALUE!</v>
      </c>
      <c r="Q349" s="2" t="e">
        <f>[1]JPN!Q349-[1]JPN!$E349</f>
        <v>#VALUE!</v>
      </c>
      <c r="R349" s="2" t="e">
        <f>[1]JPN!R349-[1]JPN!$E349</f>
        <v>#VALUE!</v>
      </c>
      <c r="S349" s="2" t="e">
        <f>[1]JPN!S349-[1]JPN!$E349</f>
        <v>#VALUE!</v>
      </c>
      <c r="T349" s="2" t="e">
        <f>[1]JPN!T349-[1]JPN!$E349</f>
        <v>#VALUE!</v>
      </c>
      <c r="U349" s="2" t="e">
        <f>[1]JPN!U349-[1]JPN!$E349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[1]JPN!E350-[1]JPN!$E350</f>
        <v>#VALUE!</v>
      </c>
      <c r="F350" s="2" t="e">
        <f>[1]JPN!F350-[1]JPN!$E350</f>
        <v>#VALUE!</v>
      </c>
      <c r="G350" s="2" t="e">
        <f>[1]JPN!G350-[1]JPN!$E350</f>
        <v>#VALUE!</v>
      </c>
      <c r="H350" s="2" t="e">
        <f>[1]JPN!H350-[1]JPN!$E350</f>
        <v>#VALUE!</v>
      </c>
      <c r="I350" s="2" t="e">
        <f>[1]JPN!I350-[1]JPN!$E350</f>
        <v>#VALUE!</v>
      </c>
      <c r="J350" s="2" t="e">
        <f>[1]JPN!J350-[1]JPN!$E350</f>
        <v>#VALUE!</v>
      </c>
      <c r="K350" s="2" t="e">
        <f>[1]JPN!K350-[1]JPN!$E350</f>
        <v>#VALUE!</v>
      </c>
      <c r="L350" s="2" t="e">
        <f>[1]JPN!L350-[1]JPN!$E350</f>
        <v>#VALUE!</v>
      </c>
      <c r="M350" s="2" t="e">
        <f>[1]JPN!M350-[1]JPN!$E350</f>
        <v>#VALUE!</v>
      </c>
      <c r="N350" s="2" t="e">
        <f>[1]JPN!N350-[1]JPN!$E350</f>
        <v>#VALUE!</v>
      </c>
      <c r="O350" s="2" t="e">
        <f>[1]JPN!O350-[1]JPN!$E350</f>
        <v>#VALUE!</v>
      </c>
      <c r="P350" s="2" t="e">
        <f>[1]JPN!P350-[1]JPN!$E350</f>
        <v>#VALUE!</v>
      </c>
      <c r="Q350" s="2" t="e">
        <f>[1]JPN!Q350-[1]JPN!$E350</f>
        <v>#VALUE!</v>
      </c>
      <c r="R350" s="2" t="e">
        <f>[1]JPN!R350-[1]JPN!$E350</f>
        <v>#VALUE!</v>
      </c>
      <c r="S350" s="2" t="e">
        <f>[1]JPN!S350-[1]JPN!$E350</f>
        <v>#VALUE!</v>
      </c>
      <c r="T350" s="2" t="e">
        <f>[1]JPN!T350-[1]JPN!$E350</f>
        <v>#VALUE!</v>
      </c>
      <c r="U350" s="2" t="e">
        <f>[1]JPN!U350-[1]JPN!$E350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[1]JPN!E351-[1]JPN!$E351</f>
        <v>#VALUE!</v>
      </c>
      <c r="F351" s="2" t="e">
        <f>[1]JPN!F351-[1]JPN!$E351</f>
        <v>#VALUE!</v>
      </c>
      <c r="G351" s="2" t="e">
        <f>[1]JPN!G351-[1]JPN!$E351</f>
        <v>#VALUE!</v>
      </c>
      <c r="H351" s="2" t="e">
        <f>[1]JPN!H351-[1]JPN!$E351</f>
        <v>#VALUE!</v>
      </c>
      <c r="I351" s="2" t="e">
        <f>[1]JPN!I351-[1]JPN!$E351</f>
        <v>#VALUE!</v>
      </c>
      <c r="J351" s="2" t="e">
        <f>[1]JPN!J351-[1]JPN!$E351</f>
        <v>#VALUE!</v>
      </c>
      <c r="K351" s="2" t="e">
        <f>[1]JPN!K351-[1]JPN!$E351</f>
        <v>#VALUE!</v>
      </c>
      <c r="L351" s="2" t="e">
        <f>[1]JPN!L351-[1]JPN!$E351</f>
        <v>#VALUE!</v>
      </c>
      <c r="M351" s="2" t="e">
        <f>[1]JPN!M351-[1]JPN!$E351</f>
        <v>#VALUE!</v>
      </c>
      <c r="N351" s="2" t="e">
        <f>[1]JPN!N351-[1]JPN!$E351</f>
        <v>#VALUE!</v>
      </c>
      <c r="O351" s="2" t="e">
        <f>[1]JPN!O351-[1]JPN!$E351</f>
        <v>#VALUE!</v>
      </c>
      <c r="P351" s="2" t="e">
        <f>[1]JPN!P351-[1]JPN!$E351</f>
        <v>#VALUE!</v>
      </c>
      <c r="Q351" s="2" t="e">
        <f>[1]JPN!Q351-[1]JPN!$E351</f>
        <v>#VALUE!</v>
      </c>
      <c r="R351" s="2" t="e">
        <f>[1]JPN!R351-[1]JPN!$E351</f>
        <v>#VALUE!</v>
      </c>
      <c r="S351" s="2" t="e">
        <f>[1]JPN!S351-[1]JPN!$E351</f>
        <v>#VALUE!</v>
      </c>
      <c r="T351" s="2" t="e">
        <f>[1]JPN!T351-[1]JPN!$E351</f>
        <v>#VALUE!</v>
      </c>
      <c r="U351" s="2" t="e">
        <f>[1]JPN!U351-[1]JPN!$E351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[1]JPN!E352-[1]JPN!$E352</f>
        <v>#VALUE!</v>
      </c>
      <c r="F352" s="2" t="e">
        <f>[1]JPN!F352-[1]JPN!$E352</f>
        <v>#VALUE!</v>
      </c>
      <c r="G352" s="2" t="e">
        <f>[1]JPN!G352-[1]JPN!$E352</f>
        <v>#VALUE!</v>
      </c>
      <c r="H352" s="2" t="e">
        <f>[1]JPN!H352-[1]JPN!$E352</f>
        <v>#VALUE!</v>
      </c>
      <c r="I352" s="2" t="e">
        <f>[1]JPN!I352-[1]JPN!$E352</f>
        <v>#VALUE!</v>
      </c>
      <c r="J352" s="2" t="e">
        <f>[1]JPN!J352-[1]JPN!$E352</f>
        <v>#VALUE!</v>
      </c>
      <c r="K352" s="2" t="e">
        <f>[1]JPN!K352-[1]JPN!$E352</f>
        <v>#VALUE!</v>
      </c>
      <c r="L352" s="2" t="e">
        <f>[1]JPN!L352-[1]JPN!$E352</f>
        <v>#VALUE!</v>
      </c>
      <c r="M352" s="2" t="e">
        <f>[1]JPN!M352-[1]JPN!$E352</f>
        <v>#VALUE!</v>
      </c>
      <c r="N352" s="2" t="e">
        <f>[1]JPN!N352-[1]JPN!$E352</f>
        <v>#VALUE!</v>
      </c>
      <c r="O352" s="2" t="e">
        <f>[1]JPN!O352-[1]JPN!$E352</f>
        <v>#VALUE!</v>
      </c>
      <c r="P352" s="2" t="e">
        <f>[1]JPN!P352-[1]JPN!$E352</f>
        <v>#VALUE!</v>
      </c>
      <c r="Q352" s="2" t="e">
        <f>[1]JPN!Q352-[1]JPN!$E352</f>
        <v>#VALUE!</v>
      </c>
      <c r="R352" s="2" t="e">
        <f>[1]JPN!R352-[1]JPN!$E352</f>
        <v>#VALUE!</v>
      </c>
      <c r="S352" s="2" t="e">
        <f>[1]JPN!S352-[1]JPN!$E352</f>
        <v>#VALUE!</v>
      </c>
      <c r="T352" s="2" t="e">
        <f>[1]JPN!T352-[1]JPN!$E352</f>
        <v>#VALUE!</v>
      </c>
      <c r="U352" s="2" t="e">
        <f>[1]JPN!U352-[1]JPN!$E352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[1]JPN!E353-[1]JPN!$E353</f>
        <v>#VALUE!</v>
      </c>
      <c r="F353" s="2" t="e">
        <f>[1]JPN!F353-[1]JPN!$E353</f>
        <v>#VALUE!</v>
      </c>
      <c r="G353" s="2" t="e">
        <f>[1]JPN!G353-[1]JPN!$E353</f>
        <v>#VALUE!</v>
      </c>
      <c r="H353" s="2" t="e">
        <f>[1]JPN!H353-[1]JPN!$E353</f>
        <v>#VALUE!</v>
      </c>
      <c r="I353" s="2" t="e">
        <f>[1]JPN!I353-[1]JPN!$E353</f>
        <v>#VALUE!</v>
      </c>
      <c r="J353" s="2" t="e">
        <f>[1]JPN!J353-[1]JPN!$E353</f>
        <v>#VALUE!</v>
      </c>
      <c r="K353" s="2" t="e">
        <f>[1]JPN!K353-[1]JPN!$E353</f>
        <v>#VALUE!</v>
      </c>
      <c r="L353" s="2" t="e">
        <f>[1]JPN!L353-[1]JPN!$E353</f>
        <v>#VALUE!</v>
      </c>
      <c r="M353" s="2" t="e">
        <f>[1]JPN!M353-[1]JPN!$E353</f>
        <v>#VALUE!</v>
      </c>
      <c r="N353" s="2" t="e">
        <f>[1]JPN!N353-[1]JPN!$E353</f>
        <v>#VALUE!</v>
      </c>
      <c r="O353" s="2" t="e">
        <f>[1]JPN!O353-[1]JPN!$E353</f>
        <v>#VALUE!</v>
      </c>
      <c r="P353" s="2" t="e">
        <f>[1]JPN!P353-[1]JPN!$E353</f>
        <v>#VALUE!</v>
      </c>
      <c r="Q353" s="2" t="e">
        <f>[1]JPN!Q353-[1]JPN!$E353</f>
        <v>#VALUE!</v>
      </c>
      <c r="R353" s="2" t="e">
        <f>[1]JPN!R353-[1]JPN!$E353</f>
        <v>#VALUE!</v>
      </c>
      <c r="S353" s="2" t="e">
        <f>[1]JPN!S353-[1]JPN!$E353</f>
        <v>#VALUE!</v>
      </c>
      <c r="T353" s="2" t="e">
        <f>[1]JPN!T353-[1]JPN!$E353</f>
        <v>#VALUE!</v>
      </c>
      <c r="U353" s="2" t="e">
        <f>[1]JPN!U353-[1]JPN!$E353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[1]JPN!E354-[1]JPN!$E354</f>
        <v>#VALUE!</v>
      </c>
      <c r="F354" s="2" t="e">
        <f>[1]JPN!F354-[1]JPN!$E354</f>
        <v>#VALUE!</v>
      </c>
      <c r="G354" s="2" t="e">
        <f>[1]JPN!G354-[1]JPN!$E354</f>
        <v>#VALUE!</v>
      </c>
      <c r="H354" s="2" t="e">
        <f>[1]JPN!H354-[1]JPN!$E354</f>
        <v>#VALUE!</v>
      </c>
      <c r="I354" s="2" t="e">
        <f>[1]JPN!I354-[1]JPN!$E354</f>
        <v>#VALUE!</v>
      </c>
      <c r="J354" s="2" t="e">
        <f>[1]JPN!J354-[1]JPN!$E354</f>
        <v>#VALUE!</v>
      </c>
      <c r="K354" s="2" t="e">
        <f>[1]JPN!K354-[1]JPN!$E354</f>
        <v>#VALUE!</v>
      </c>
      <c r="L354" s="2" t="e">
        <f>[1]JPN!L354-[1]JPN!$E354</f>
        <v>#VALUE!</v>
      </c>
      <c r="M354" s="2" t="e">
        <f>[1]JPN!M354-[1]JPN!$E354</f>
        <v>#VALUE!</v>
      </c>
      <c r="N354" s="2" t="e">
        <f>[1]JPN!N354-[1]JPN!$E354</f>
        <v>#VALUE!</v>
      </c>
      <c r="O354" s="2" t="e">
        <f>[1]JPN!O354-[1]JPN!$E354</f>
        <v>#VALUE!</v>
      </c>
      <c r="P354" s="2" t="e">
        <f>[1]JPN!P354-[1]JPN!$E354</f>
        <v>#VALUE!</v>
      </c>
      <c r="Q354" s="2" t="e">
        <f>[1]JPN!Q354-[1]JPN!$E354</f>
        <v>#VALUE!</v>
      </c>
      <c r="R354" s="2" t="e">
        <f>[1]JPN!R354-[1]JPN!$E354</f>
        <v>#VALUE!</v>
      </c>
      <c r="S354" s="2" t="e">
        <f>[1]JPN!S354-[1]JPN!$E354</f>
        <v>#VALUE!</v>
      </c>
      <c r="T354" s="2" t="e">
        <f>[1]JPN!T354-[1]JPN!$E354</f>
        <v>#VALUE!</v>
      </c>
      <c r="U354" s="2" t="e">
        <f>[1]JPN!U354-[1]JPN!$E354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[1]JPN!E355-[1]JPN!$E355</f>
        <v>#VALUE!</v>
      </c>
      <c r="F355" s="2" t="e">
        <f>[1]JPN!F355-[1]JPN!$E355</f>
        <v>#VALUE!</v>
      </c>
      <c r="G355" s="2" t="e">
        <f>[1]JPN!G355-[1]JPN!$E355</f>
        <v>#VALUE!</v>
      </c>
      <c r="H355" s="2" t="e">
        <f>[1]JPN!H355-[1]JPN!$E355</f>
        <v>#VALUE!</v>
      </c>
      <c r="I355" s="2" t="e">
        <f>[1]JPN!I355-[1]JPN!$E355</f>
        <v>#VALUE!</v>
      </c>
      <c r="J355" s="2" t="e">
        <f>[1]JPN!J355-[1]JPN!$E355</f>
        <v>#VALUE!</v>
      </c>
      <c r="K355" s="2" t="e">
        <f>[1]JPN!K355-[1]JPN!$E355</f>
        <v>#VALUE!</v>
      </c>
      <c r="L355" s="2" t="e">
        <f>[1]JPN!L355-[1]JPN!$E355</f>
        <v>#VALUE!</v>
      </c>
      <c r="M355" s="2" t="e">
        <f>[1]JPN!M355-[1]JPN!$E355</f>
        <v>#VALUE!</v>
      </c>
      <c r="N355" s="2" t="e">
        <f>[1]JPN!N355-[1]JPN!$E355</f>
        <v>#VALUE!</v>
      </c>
      <c r="O355" s="2" t="e">
        <f>[1]JPN!O355-[1]JPN!$E355</f>
        <v>#VALUE!</v>
      </c>
      <c r="P355" s="2" t="e">
        <f>[1]JPN!P355-[1]JPN!$E355</f>
        <v>#VALUE!</v>
      </c>
      <c r="Q355" s="2" t="e">
        <f>[1]JPN!Q355-[1]JPN!$E355</f>
        <v>#VALUE!</v>
      </c>
      <c r="R355" s="2" t="e">
        <f>[1]JPN!R355-[1]JPN!$E355</f>
        <v>#VALUE!</v>
      </c>
      <c r="S355" s="2" t="e">
        <f>[1]JPN!S355-[1]JPN!$E355</f>
        <v>#VALUE!</v>
      </c>
      <c r="T355" s="2" t="e">
        <f>[1]JPN!T355-[1]JPN!$E355</f>
        <v>#VALUE!</v>
      </c>
      <c r="U355" s="2" t="e">
        <f>[1]JPN!U355-[1]JPN!$E355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[1]JPN!E356-[1]JPN!$E356</f>
        <v>#VALUE!</v>
      </c>
      <c r="F356" s="2" t="e">
        <f>[1]JPN!F356-[1]JPN!$E356</f>
        <v>#VALUE!</v>
      </c>
      <c r="G356" s="2" t="e">
        <f>[1]JPN!G356-[1]JPN!$E356</f>
        <v>#VALUE!</v>
      </c>
      <c r="H356" s="2" t="e">
        <f>[1]JPN!H356-[1]JPN!$E356</f>
        <v>#VALUE!</v>
      </c>
      <c r="I356" s="2" t="e">
        <f>[1]JPN!I356-[1]JPN!$E356</f>
        <v>#VALUE!</v>
      </c>
      <c r="J356" s="2" t="e">
        <f>[1]JPN!J356-[1]JPN!$E356</f>
        <v>#VALUE!</v>
      </c>
      <c r="K356" s="2" t="e">
        <f>[1]JPN!K356-[1]JPN!$E356</f>
        <v>#VALUE!</v>
      </c>
      <c r="L356" s="2" t="e">
        <f>[1]JPN!L356-[1]JPN!$E356</f>
        <v>#VALUE!</v>
      </c>
      <c r="M356" s="2" t="e">
        <f>[1]JPN!M356-[1]JPN!$E356</f>
        <v>#VALUE!</v>
      </c>
      <c r="N356" s="2" t="e">
        <f>[1]JPN!N356-[1]JPN!$E356</f>
        <v>#VALUE!</v>
      </c>
      <c r="O356" s="2" t="e">
        <f>[1]JPN!O356-[1]JPN!$E356</f>
        <v>#VALUE!</v>
      </c>
      <c r="P356" s="2" t="e">
        <f>[1]JPN!P356-[1]JPN!$E356</f>
        <v>#VALUE!</v>
      </c>
      <c r="Q356" s="2" t="e">
        <f>[1]JPN!Q356-[1]JPN!$E356</f>
        <v>#VALUE!</v>
      </c>
      <c r="R356" s="2" t="e">
        <f>[1]JPN!R356-[1]JPN!$E356</f>
        <v>#VALUE!</v>
      </c>
      <c r="S356" s="2" t="e">
        <f>[1]JPN!S356-[1]JPN!$E356</f>
        <v>#VALUE!</v>
      </c>
      <c r="T356" s="2" t="e">
        <f>[1]JPN!T356-[1]JPN!$E356</f>
        <v>#VALUE!</v>
      </c>
      <c r="U356" s="2" t="e">
        <f>[1]JPN!U356-[1]JPN!$E356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[1]JPN!E357-[1]JPN!$E357</f>
        <v>#VALUE!</v>
      </c>
      <c r="F357" s="2" t="e">
        <f>[1]JPN!F357-[1]JPN!$E357</f>
        <v>#VALUE!</v>
      </c>
      <c r="G357" s="2" t="e">
        <f>[1]JPN!G357-[1]JPN!$E357</f>
        <v>#VALUE!</v>
      </c>
      <c r="H357" s="2" t="e">
        <f>[1]JPN!H357-[1]JPN!$E357</f>
        <v>#VALUE!</v>
      </c>
      <c r="I357" s="2" t="e">
        <f>[1]JPN!I357-[1]JPN!$E357</f>
        <v>#VALUE!</v>
      </c>
      <c r="J357" s="2" t="e">
        <f>[1]JPN!J357-[1]JPN!$E357</f>
        <v>#VALUE!</v>
      </c>
      <c r="K357" s="2" t="e">
        <f>[1]JPN!K357-[1]JPN!$E357</f>
        <v>#VALUE!</v>
      </c>
      <c r="L357" s="2" t="e">
        <f>[1]JPN!L357-[1]JPN!$E357</f>
        <v>#VALUE!</v>
      </c>
      <c r="M357" s="2" t="e">
        <f>[1]JPN!M357-[1]JPN!$E357</f>
        <v>#VALUE!</v>
      </c>
      <c r="N357" s="2" t="e">
        <f>[1]JPN!N357-[1]JPN!$E357</f>
        <v>#VALUE!</v>
      </c>
      <c r="O357" s="2" t="e">
        <f>[1]JPN!O357-[1]JPN!$E357</f>
        <v>#VALUE!</v>
      </c>
      <c r="P357" s="2" t="e">
        <f>[1]JPN!P357-[1]JPN!$E357</f>
        <v>#VALUE!</v>
      </c>
      <c r="Q357" s="2" t="e">
        <f>[1]JPN!Q357-[1]JPN!$E357</f>
        <v>#VALUE!</v>
      </c>
      <c r="R357" s="2" t="e">
        <f>[1]JPN!R357-[1]JPN!$E357</f>
        <v>#VALUE!</v>
      </c>
      <c r="S357" s="2" t="e">
        <f>[1]JPN!S357-[1]JPN!$E357</f>
        <v>#VALUE!</v>
      </c>
      <c r="T357" s="2" t="e">
        <f>[1]JPN!T357-[1]JPN!$E357</f>
        <v>#VALUE!</v>
      </c>
      <c r="U357" s="2" t="e">
        <f>[1]JPN!U357-[1]JPN!$E357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[1]JPN!E358-[1]JPN!$E358</f>
        <v>#VALUE!</v>
      </c>
      <c r="F358" s="2" t="e">
        <f>[1]JPN!F358-[1]JPN!$E358</f>
        <v>#VALUE!</v>
      </c>
      <c r="G358" s="2" t="e">
        <f>[1]JPN!G358-[1]JPN!$E358</f>
        <v>#VALUE!</v>
      </c>
      <c r="H358" s="2" t="e">
        <f>[1]JPN!H358-[1]JPN!$E358</f>
        <v>#VALUE!</v>
      </c>
      <c r="I358" s="2" t="e">
        <f>[1]JPN!I358-[1]JPN!$E358</f>
        <v>#VALUE!</v>
      </c>
      <c r="J358" s="2" t="e">
        <f>[1]JPN!J358-[1]JPN!$E358</f>
        <v>#VALUE!</v>
      </c>
      <c r="K358" s="2" t="e">
        <f>[1]JPN!K358-[1]JPN!$E358</f>
        <v>#VALUE!</v>
      </c>
      <c r="L358" s="2" t="e">
        <f>[1]JPN!L358-[1]JPN!$E358</f>
        <v>#VALUE!</v>
      </c>
      <c r="M358" s="2" t="e">
        <f>[1]JPN!M358-[1]JPN!$E358</f>
        <v>#VALUE!</v>
      </c>
      <c r="N358" s="2" t="e">
        <f>[1]JPN!N358-[1]JPN!$E358</f>
        <v>#VALUE!</v>
      </c>
      <c r="O358" s="2" t="e">
        <f>[1]JPN!O358-[1]JPN!$E358</f>
        <v>#VALUE!</v>
      </c>
      <c r="P358" s="2" t="e">
        <f>[1]JPN!P358-[1]JPN!$E358</f>
        <v>#VALUE!</v>
      </c>
      <c r="Q358" s="2" t="e">
        <f>[1]JPN!Q358-[1]JPN!$E358</f>
        <v>#VALUE!</v>
      </c>
      <c r="R358" s="2" t="e">
        <f>[1]JPN!R358-[1]JPN!$E358</f>
        <v>#VALUE!</v>
      </c>
      <c r="S358" s="2" t="e">
        <f>[1]JPN!S358-[1]JPN!$E358</f>
        <v>#VALUE!</v>
      </c>
      <c r="T358" s="2" t="e">
        <f>[1]JPN!T358-[1]JPN!$E358</f>
        <v>#VALUE!</v>
      </c>
      <c r="U358" s="2" t="e">
        <f>[1]JPN!U358-[1]JPN!$E358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[1]JPN!E359-[1]JPN!$E359</f>
        <v>#VALUE!</v>
      </c>
      <c r="F359" s="2" t="e">
        <f>[1]JPN!F359-[1]JPN!$E359</f>
        <v>#VALUE!</v>
      </c>
      <c r="G359" s="2" t="e">
        <f>[1]JPN!G359-[1]JPN!$E359</f>
        <v>#VALUE!</v>
      </c>
      <c r="H359" s="2" t="e">
        <f>[1]JPN!H359-[1]JPN!$E359</f>
        <v>#VALUE!</v>
      </c>
      <c r="I359" s="2" t="e">
        <f>[1]JPN!I359-[1]JPN!$E359</f>
        <v>#VALUE!</v>
      </c>
      <c r="J359" s="2" t="e">
        <f>[1]JPN!J359-[1]JPN!$E359</f>
        <v>#VALUE!</v>
      </c>
      <c r="K359" s="2" t="e">
        <f>[1]JPN!K359-[1]JPN!$E359</f>
        <v>#VALUE!</v>
      </c>
      <c r="L359" s="2" t="e">
        <f>[1]JPN!L359-[1]JPN!$E359</f>
        <v>#VALUE!</v>
      </c>
      <c r="M359" s="2" t="e">
        <f>[1]JPN!M359-[1]JPN!$E359</f>
        <v>#VALUE!</v>
      </c>
      <c r="N359" s="2" t="e">
        <f>[1]JPN!N359-[1]JPN!$E359</f>
        <v>#VALUE!</v>
      </c>
      <c r="O359" s="2" t="e">
        <f>[1]JPN!O359-[1]JPN!$E359</f>
        <v>#VALUE!</v>
      </c>
      <c r="P359" s="2" t="e">
        <f>[1]JPN!P359-[1]JPN!$E359</f>
        <v>#VALUE!</v>
      </c>
      <c r="Q359" s="2" t="e">
        <f>[1]JPN!Q359-[1]JPN!$E359</f>
        <v>#VALUE!</v>
      </c>
      <c r="R359" s="2" t="e">
        <f>[1]JPN!R359-[1]JPN!$E359</f>
        <v>#VALUE!</v>
      </c>
      <c r="S359" s="2" t="e">
        <f>[1]JPN!S359-[1]JPN!$E359</f>
        <v>#VALUE!</v>
      </c>
      <c r="T359" s="2" t="e">
        <f>[1]JPN!T359-[1]JPN!$E359</f>
        <v>#VALUE!</v>
      </c>
      <c r="U359" s="2" t="e">
        <f>[1]JPN!U359-[1]JPN!$E359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[1]JPN!E360-[1]JPN!$E360</f>
        <v>#VALUE!</v>
      </c>
      <c r="F360" s="2" t="e">
        <f>[1]JPN!F360-[1]JPN!$E360</f>
        <v>#VALUE!</v>
      </c>
      <c r="G360" s="2" t="e">
        <f>[1]JPN!G360-[1]JPN!$E360</f>
        <v>#VALUE!</v>
      </c>
      <c r="H360" s="2" t="e">
        <f>[1]JPN!H360-[1]JPN!$E360</f>
        <v>#VALUE!</v>
      </c>
      <c r="I360" s="2" t="e">
        <f>[1]JPN!I360-[1]JPN!$E360</f>
        <v>#VALUE!</v>
      </c>
      <c r="J360" s="2" t="e">
        <f>[1]JPN!J360-[1]JPN!$E360</f>
        <v>#VALUE!</v>
      </c>
      <c r="K360" s="2" t="e">
        <f>[1]JPN!K360-[1]JPN!$E360</f>
        <v>#VALUE!</v>
      </c>
      <c r="L360" s="2" t="e">
        <f>[1]JPN!L360-[1]JPN!$E360</f>
        <v>#VALUE!</v>
      </c>
      <c r="M360" s="2" t="e">
        <f>[1]JPN!M360-[1]JPN!$E360</f>
        <v>#VALUE!</v>
      </c>
      <c r="N360" s="2" t="e">
        <f>[1]JPN!N360-[1]JPN!$E360</f>
        <v>#VALUE!</v>
      </c>
      <c r="O360" s="2" t="e">
        <f>[1]JPN!O360-[1]JPN!$E360</f>
        <v>#VALUE!</v>
      </c>
      <c r="P360" s="2" t="e">
        <f>[1]JPN!P360-[1]JPN!$E360</f>
        <v>#VALUE!</v>
      </c>
      <c r="Q360" s="2" t="e">
        <f>[1]JPN!Q360-[1]JPN!$E360</f>
        <v>#VALUE!</v>
      </c>
      <c r="R360" s="2" t="e">
        <f>[1]JPN!R360-[1]JPN!$E360</f>
        <v>#VALUE!</v>
      </c>
      <c r="S360" s="2" t="e">
        <f>[1]JPN!S360-[1]JPN!$E360</f>
        <v>#VALUE!</v>
      </c>
      <c r="T360" s="2" t="e">
        <f>[1]JPN!T360-[1]JPN!$E360</f>
        <v>#VALUE!</v>
      </c>
      <c r="U360" s="2" t="e">
        <f>[1]JPN!U360-[1]JPN!$E360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[1]JPN!E361-[1]JPN!$E361</f>
        <v>#VALUE!</v>
      </c>
      <c r="F361" s="2" t="e">
        <f>[1]JPN!F361-[1]JPN!$E361</f>
        <v>#VALUE!</v>
      </c>
      <c r="G361" s="2" t="e">
        <f>[1]JPN!G361-[1]JPN!$E361</f>
        <v>#VALUE!</v>
      </c>
      <c r="H361" s="2" t="e">
        <f>[1]JPN!H361-[1]JPN!$E361</f>
        <v>#VALUE!</v>
      </c>
      <c r="I361" s="2" t="e">
        <f>[1]JPN!I361-[1]JPN!$E361</f>
        <v>#VALUE!</v>
      </c>
      <c r="J361" s="2" t="e">
        <f>[1]JPN!J361-[1]JPN!$E361</f>
        <v>#VALUE!</v>
      </c>
      <c r="K361" s="2" t="e">
        <f>[1]JPN!K361-[1]JPN!$E361</f>
        <v>#VALUE!</v>
      </c>
      <c r="L361" s="2" t="e">
        <f>[1]JPN!L361-[1]JPN!$E361</f>
        <v>#VALUE!</v>
      </c>
      <c r="M361" s="2" t="e">
        <f>[1]JPN!M361-[1]JPN!$E361</f>
        <v>#VALUE!</v>
      </c>
      <c r="N361" s="2" t="e">
        <f>[1]JPN!N361-[1]JPN!$E361</f>
        <v>#VALUE!</v>
      </c>
      <c r="O361" s="2" t="e">
        <f>[1]JPN!O361-[1]JPN!$E361</f>
        <v>#VALUE!</v>
      </c>
      <c r="P361" s="2" t="e">
        <f>[1]JPN!P361-[1]JPN!$E361</f>
        <v>#VALUE!</v>
      </c>
      <c r="Q361" s="2" t="e">
        <f>[1]JPN!Q361-[1]JPN!$E361</f>
        <v>#VALUE!</v>
      </c>
      <c r="R361" s="2" t="e">
        <f>[1]JPN!R361-[1]JPN!$E361</f>
        <v>#VALUE!</v>
      </c>
      <c r="S361" s="2" t="e">
        <f>[1]JPN!S361-[1]JPN!$E361</f>
        <v>#VALUE!</v>
      </c>
      <c r="T361" s="2" t="e">
        <f>[1]JPN!T361-[1]JPN!$E361</f>
        <v>#VALUE!</v>
      </c>
      <c r="U361" s="2" t="e">
        <f>[1]JPN!U361-[1]JPN!$E361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[1]JPN!E362-[1]JPN!$E362</f>
        <v>#VALUE!</v>
      </c>
      <c r="F362" s="2" t="e">
        <f>[1]JPN!F362-[1]JPN!$E362</f>
        <v>#VALUE!</v>
      </c>
      <c r="G362" s="2" t="e">
        <f>[1]JPN!G362-[1]JPN!$E362</f>
        <v>#VALUE!</v>
      </c>
      <c r="H362" s="2" t="e">
        <f>[1]JPN!H362-[1]JPN!$E362</f>
        <v>#VALUE!</v>
      </c>
      <c r="I362" s="2" t="e">
        <f>[1]JPN!I362-[1]JPN!$E362</f>
        <v>#VALUE!</v>
      </c>
      <c r="J362" s="2" t="e">
        <f>[1]JPN!J362-[1]JPN!$E362</f>
        <v>#VALUE!</v>
      </c>
      <c r="K362" s="2" t="e">
        <f>[1]JPN!K362-[1]JPN!$E362</f>
        <v>#VALUE!</v>
      </c>
      <c r="L362" s="2" t="e">
        <f>[1]JPN!L362-[1]JPN!$E362</f>
        <v>#VALUE!</v>
      </c>
      <c r="M362" s="2" t="e">
        <f>[1]JPN!M362-[1]JPN!$E362</f>
        <v>#VALUE!</v>
      </c>
      <c r="N362" s="2" t="e">
        <f>[1]JPN!N362-[1]JPN!$E362</f>
        <v>#VALUE!</v>
      </c>
      <c r="O362" s="2" t="e">
        <f>[1]JPN!O362-[1]JPN!$E362</f>
        <v>#VALUE!</v>
      </c>
      <c r="P362" s="2" t="e">
        <f>[1]JPN!P362-[1]JPN!$E362</f>
        <v>#VALUE!</v>
      </c>
      <c r="Q362" s="2" t="e">
        <f>[1]JPN!Q362-[1]JPN!$E362</f>
        <v>#VALUE!</v>
      </c>
      <c r="R362" s="2" t="e">
        <f>[1]JPN!R362-[1]JPN!$E362</f>
        <v>#VALUE!</v>
      </c>
      <c r="S362" s="2" t="e">
        <f>[1]JPN!S362-[1]JPN!$E362</f>
        <v>#VALUE!</v>
      </c>
      <c r="T362" s="2" t="e">
        <f>[1]JPN!T362-[1]JPN!$E362</f>
        <v>#VALUE!</v>
      </c>
      <c r="U362" s="2" t="e">
        <f>[1]JPN!U362-[1]JPN!$E362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[1]JPN!E363-[1]JPN!$E363</f>
        <v>#VALUE!</v>
      </c>
      <c r="F363" s="2" t="e">
        <f>[1]JPN!F363-[1]JPN!$E363</f>
        <v>#VALUE!</v>
      </c>
      <c r="G363" s="2" t="e">
        <f>[1]JPN!G363-[1]JPN!$E363</f>
        <v>#VALUE!</v>
      </c>
      <c r="H363" s="2" t="e">
        <f>[1]JPN!H363-[1]JPN!$E363</f>
        <v>#VALUE!</v>
      </c>
      <c r="I363" s="2" t="e">
        <f>[1]JPN!I363-[1]JPN!$E363</f>
        <v>#VALUE!</v>
      </c>
      <c r="J363" s="2" t="e">
        <f>[1]JPN!J363-[1]JPN!$E363</f>
        <v>#VALUE!</v>
      </c>
      <c r="K363" s="2" t="e">
        <f>[1]JPN!K363-[1]JPN!$E363</f>
        <v>#VALUE!</v>
      </c>
      <c r="L363" s="2" t="e">
        <f>[1]JPN!L363-[1]JPN!$E363</f>
        <v>#VALUE!</v>
      </c>
      <c r="M363" s="2" t="e">
        <f>[1]JPN!M363-[1]JPN!$E363</f>
        <v>#VALUE!</v>
      </c>
      <c r="N363" s="2" t="e">
        <f>[1]JPN!N363-[1]JPN!$E363</f>
        <v>#VALUE!</v>
      </c>
      <c r="O363" s="2" t="e">
        <f>[1]JPN!O363-[1]JPN!$E363</f>
        <v>#VALUE!</v>
      </c>
      <c r="P363" s="2" t="e">
        <f>[1]JPN!P363-[1]JPN!$E363</f>
        <v>#VALUE!</v>
      </c>
      <c r="Q363" s="2" t="e">
        <f>[1]JPN!Q363-[1]JPN!$E363</f>
        <v>#VALUE!</v>
      </c>
      <c r="R363" s="2" t="e">
        <f>[1]JPN!R363-[1]JPN!$E363</f>
        <v>#VALUE!</v>
      </c>
      <c r="S363" s="2" t="e">
        <f>[1]JPN!S363-[1]JPN!$E363</f>
        <v>#VALUE!</v>
      </c>
      <c r="T363" s="2" t="e">
        <f>[1]JPN!T363-[1]JPN!$E363</f>
        <v>#VALUE!</v>
      </c>
      <c r="U363" s="2" t="e">
        <f>[1]JPN!U363-[1]JPN!$E363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[1]JPN!E364-[1]JPN!$E364</f>
        <v>#VALUE!</v>
      </c>
      <c r="F364" s="2" t="e">
        <f>[1]JPN!F364-[1]JPN!$E364</f>
        <v>#VALUE!</v>
      </c>
      <c r="G364" s="2" t="e">
        <f>[1]JPN!G364-[1]JPN!$E364</f>
        <v>#VALUE!</v>
      </c>
      <c r="H364" s="2" t="e">
        <f>[1]JPN!H364-[1]JPN!$E364</f>
        <v>#VALUE!</v>
      </c>
      <c r="I364" s="2" t="e">
        <f>[1]JPN!I364-[1]JPN!$E364</f>
        <v>#VALUE!</v>
      </c>
      <c r="J364" s="2" t="e">
        <f>[1]JPN!J364-[1]JPN!$E364</f>
        <v>#VALUE!</v>
      </c>
      <c r="K364" s="2" t="e">
        <f>[1]JPN!K364-[1]JPN!$E364</f>
        <v>#VALUE!</v>
      </c>
      <c r="L364" s="2" t="e">
        <f>[1]JPN!L364-[1]JPN!$E364</f>
        <v>#VALUE!</v>
      </c>
      <c r="M364" s="2" t="e">
        <f>[1]JPN!M364-[1]JPN!$E364</f>
        <v>#VALUE!</v>
      </c>
      <c r="N364" s="2" t="e">
        <f>[1]JPN!N364-[1]JPN!$E364</f>
        <v>#VALUE!</v>
      </c>
      <c r="O364" s="2" t="e">
        <f>[1]JPN!O364-[1]JPN!$E364</f>
        <v>#VALUE!</v>
      </c>
      <c r="P364" s="2" t="e">
        <f>[1]JPN!P364-[1]JPN!$E364</f>
        <v>#VALUE!</v>
      </c>
      <c r="Q364" s="2" t="e">
        <f>[1]JPN!Q364-[1]JPN!$E364</f>
        <v>#VALUE!</v>
      </c>
      <c r="R364" s="2" t="e">
        <f>[1]JPN!R364-[1]JPN!$E364</f>
        <v>#VALUE!</v>
      </c>
      <c r="S364" s="2" t="e">
        <f>[1]JPN!S364-[1]JPN!$E364</f>
        <v>#VALUE!</v>
      </c>
      <c r="T364" s="2" t="e">
        <f>[1]JPN!T364-[1]JPN!$E364</f>
        <v>#VALUE!</v>
      </c>
      <c r="U364" s="2" t="e">
        <f>[1]JPN!U364-[1]JPN!$E364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[1]JPN!E365-[1]JPN!$E365</f>
        <v>#VALUE!</v>
      </c>
      <c r="F365" s="2" t="e">
        <f>[1]JPN!F365-[1]JPN!$E365</f>
        <v>#VALUE!</v>
      </c>
      <c r="G365" s="2" t="e">
        <f>[1]JPN!G365-[1]JPN!$E365</f>
        <v>#VALUE!</v>
      </c>
      <c r="H365" s="2" t="e">
        <f>[1]JPN!H365-[1]JPN!$E365</f>
        <v>#VALUE!</v>
      </c>
      <c r="I365" s="2" t="e">
        <f>[1]JPN!I365-[1]JPN!$E365</f>
        <v>#VALUE!</v>
      </c>
      <c r="J365" s="2" t="e">
        <f>[1]JPN!J365-[1]JPN!$E365</f>
        <v>#VALUE!</v>
      </c>
      <c r="K365" s="2" t="e">
        <f>[1]JPN!K365-[1]JPN!$E365</f>
        <v>#VALUE!</v>
      </c>
      <c r="L365" s="2" t="e">
        <f>[1]JPN!L365-[1]JPN!$E365</f>
        <v>#VALUE!</v>
      </c>
      <c r="M365" s="2" t="e">
        <f>[1]JPN!M365-[1]JPN!$E365</f>
        <v>#VALUE!</v>
      </c>
      <c r="N365" s="2" t="e">
        <f>[1]JPN!N365-[1]JPN!$E365</f>
        <v>#VALUE!</v>
      </c>
      <c r="O365" s="2" t="e">
        <f>[1]JPN!O365-[1]JPN!$E365</f>
        <v>#VALUE!</v>
      </c>
      <c r="P365" s="2" t="e">
        <f>[1]JPN!P365-[1]JPN!$E365</f>
        <v>#VALUE!</v>
      </c>
      <c r="Q365" s="2" t="e">
        <f>[1]JPN!Q365-[1]JPN!$E365</f>
        <v>#VALUE!</v>
      </c>
      <c r="R365" s="2" t="e">
        <f>[1]JPN!R365-[1]JPN!$E365</f>
        <v>#VALUE!</v>
      </c>
      <c r="S365" s="2" t="e">
        <f>[1]JPN!S365-[1]JPN!$E365</f>
        <v>#VALUE!</v>
      </c>
      <c r="T365" s="2" t="e">
        <f>[1]JPN!T365-[1]JPN!$E365</f>
        <v>#VALUE!</v>
      </c>
      <c r="U365" s="2" t="e">
        <f>[1]JPN!U365-[1]JPN!$E365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[1]JPN!E366-[1]JPN!$E366</f>
        <v>#VALUE!</v>
      </c>
      <c r="F366" s="2" t="e">
        <f>[1]JPN!F366-[1]JPN!$E366</f>
        <v>#VALUE!</v>
      </c>
      <c r="G366" s="2" t="e">
        <f>[1]JPN!G366-[1]JPN!$E366</f>
        <v>#VALUE!</v>
      </c>
      <c r="H366" s="2" t="e">
        <f>[1]JPN!H366-[1]JPN!$E366</f>
        <v>#VALUE!</v>
      </c>
      <c r="I366" s="2" t="e">
        <f>[1]JPN!I366-[1]JPN!$E366</f>
        <v>#VALUE!</v>
      </c>
      <c r="J366" s="2" t="e">
        <f>[1]JPN!J366-[1]JPN!$E366</f>
        <v>#VALUE!</v>
      </c>
      <c r="K366" s="2" t="e">
        <f>[1]JPN!K366-[1]JPN!$E366</f>
        <v>#VALUE!</v>
      </c>
      <c r="L366" s="2" t="e">
        <f>[1]JPN!L366-[1]JPN!$E366</f>
        <v>#VALUE!</v>
      </c>
      <c r="M366" s="2" t="e">
        <f>[1]JPN!M366-[1]JPN!$E366</f>
        <v>#VALUE!</v>
      </c>
      <c r="N366" s="2" t="e">
        <f>[1]JPN!N366-[1]JPN!$E366</f>
        <v>#VALUE!</v>
      </c>
      <c r="O366" s="2" t="e">
        <f>[1]JPN!O366-[1]JPN!$E366</f>
        <v>#VALUE!</v>
      </c>
      <c r="P366" s="2" t="e">
        <f>[1]JPN!P366-[1]JPN!$E366</f>
        <v>#VALUE!</v>
      </c>
      <c r="Q366" s="2" t="e">
        <f>[1]JPN!Q366-[1]JPN!$E366</f>
        <v>#VALUE!</v>
      </c>
      <c r="R366" s="2" t="e">
        <f>[1]JPN!R366-[1]JPN!$E366</f>
        <v>#VALUE!</v>
      </c>
      <c r="S366" s="2" t="e">
        <f>[1]JPN!S366-[1]JPN!$E366</f>
        <v>#VALUE!</v>
      </c>
      <c r="T366" s="2" t="e">
        <f>[1]JPN!T366-[1]JPN!$E366</f>
        <v>#VALUE!</v>
      </c>
      <c r="U366" s="2" t="e">
        <f>[1]JPN!U366-[1]JPN!$E366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[1]JPN!E367-[1]JPN!$E367</f>
        <v>#VALUE!</v>
      </c>
      <c r="F367" s="2" t="e">
        <f>[1]JPN!F367-[1]JPN!$E367</f>
        <v>#VALUE!</v>
      </c>
      <c r="G367" s="2" t="e">
        <f>[1]JPN!G367-[1]JPN!$E367</f>
        <v>#VALUE!</v>
      </c>
      <c r="H367" s="2" t="e">
        <f>[1]JPN!H367-[1]JPN!$E367</f>
        <v>#VALUE!</v>
      </c>
      <c r="I367" s="2" t="e">
        <f>[1]JPN!I367-[1]JPN!$E367</f>
        <v>#VALUE!</v>
      </c>
      <c r="J367" s="2" t="e">
        <f>[1]JPN!J367-[1]JPN!$E367</f>
        <v>#VALUE!</v>
      </c>
      <c r="K367" s="2" t="e">
        <f>[1]JPN!K367-[1]JPN!$E367</f>
        <v>#VALUE!</v>
      </c>
      <c r="L367" s="2" t="e">
        <f>[1]JPN!L367-[1]JPN!$E367</f>
        <v>#VALUE!</v>
      </c>
      <c r="M367" s="2" t="e">
        <f>[1]JPN!M367-[1]JPN!$E367</f>
        <v>#VALUE!</v>
      </c>
      <c r="N367" s="2" t="e">
        <f>[1]JPN!N367-[1]JPN!$E367</f>
        <v>#VALUE!</v>
      </c>
      <c r="O367" s="2" t="e">
        <f>[1]JPN!O367-[1]JPN!$E367</f>
        <v>#VALUE!</v>
      </c>
      <c r="P367" s="2" t="e">
        <f>[1]JPN!P367-[1]JPN!$E367</f>
        <v>#VALUE!</v>
      </c>
      <c r="Q367" s="2" t="e">
        <f>[1]JPN!Q367-[1]JPN!$E367</f>
        <v>#VALUE!</v>
      </c>
      <c r="R367" s="2" t="e">
        <f>[1]JPN!R367-[1]JPN!$E367</f>
        <v>#VALUE!</v>
      </c>
      <c r="S367" s="2" t="e">
        <f>[1]JPN!S367-[1]JPN!$E367</f>
        <v>#VALUE!</v>
      </c>
      <c r="T367" s="2" t="e">
        <f>[1]JPN!T367-[1]JPN!$E367</f>
        <v>#VALUE!</v>
      </c>
      <c r="U367" s="2" t="e">
        <f>[1]JPN!U367-[1]JPN!$E367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[1]JPN!E368-[1]JPN!$E368</f>
        <v>#VALUE!</v>
      </c>
      <c r="F368" s="2" t="e">
        <f>[1]JPN!F368-[1]JPN!$E368</f>
        <v>#VALUE!</v>
      </c>
      <c r="G368" s="2" t="e">
        <f>[1]JPN!G368-[1]JPN!$E368</f>
        <v>#VALUE!</v>
      </c>
      <c r="H368" s="2" t="e">
        <f>[1]JPN!H368-[1]JPN!$E368</f>
        <v>#VALUE!</v>
      </c>
      <c r="I368" s="2" t="e">
        <f>[1]JPN!I368-[1]JPN!$E368</f>
        <v>#VALUE!</v>
      </c>
      <c r="J368" s="2" t="e">
        <f>[1]JPN!J368-[1]JPN!$E368</f>
        <v>#VALUE!</v>
      </c>
      <c r="K368" s="2" t="e">
        <f>[1]JPN!K368-[1]JPN!$E368</f>
        <v>#VALUE!</v>
      </c>
      <c r="L368" s="2" t="e">
        <f>[1]JPN!L368-[1]JPN!$E368</f>
        <v>#VALUE!</v>
      </c>
      <c r="M368" s="2" t="e">
        <f>[1]JPN!M368-[1]JPN!$E368</f>
        <v>#VALUE!</v>
      </c>
      <c r="N368" s="2" t="e">
        <f>[1]JPN!N368-[1]JPN!$E368</f>
        <v>#VALUE!</v>
      </c>
      <c r="O368" s="2" t="e">
        <f>[1]JPN!O368-[1]JPN!$E368</f>
        <v>#VALUE!</v>
      </c>
      <c r="P368" s="2" t="e">
        <f>[1]JPN!P368-[1]JPN!$E368</f>
        <v>#VALUE!</v>
      </c>
      <c r="Q368" s="2" t="e">
        <f>[1]JPN!Q368-[1]JPN!$E368</f>
        <v>#VALUE!</v>
      </c>
      <c r="R368" s="2" t="e">
        <f>[1]JPN!R368-[1]JPN!$E368</f>
        <v>#VALUE!</v>
      </c>
      <c r="S368" s="2" t="e">
        <f>[1]JPN!S368-[1]JPN!$E368</f>
        <v>#VALUE!</v>
      </c>
      <c r="T368" s="2" t="e">
        <f>[1]JPN!T368-[1]JPN!$E368</f>
        <v>#VALUE!</v>
      </c>
      <c r="U368" s="2" t="e">
        <f>[1]JPN!U368-[1]JPN!$E368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[1]JPN!E369-[1]JPN!$E369</f>
        <v>#VALUE!</v>
      </c>
      <c r="F369" s="2" t="e">
        <f>[1]JPN!F369-[1]JPN!$E369</f>
        <v>#VALUE!</v>
      </c>
      <c r="G369" s="2" t="e">
        <f>[1]JPN!G369-[1]JPN!$E369</f>
        <v>#VALUE!</v>
      </c>
      <c r="H369" s="2" t="e">
        <f>[1]JPN!H369-[1]JPN!$E369</f>
        <v>#VALUE!</v>
      </c>
      <c r="I369" s="2" t="e">
        <f>[1]JPN!I369-[1]JPN!$E369</f>
        <v>#VALUE!</v>
      </c>
      <c r="J369" s="2" t="e">
        <f>[1]JPN!J369-[1]JPN!$E369</f>
        <v>#VALUE!</v>
      </c>
      <c r="K369" s="2" t="e">
        <f>[1]JPN!K369-[1]JPN!$E369</f>
        <v>#VALUE!</v>
      </c>
      <c r="L369" s="2" t="e">
        <f>[1]JPN!L369-[1]JPN!$E369</f>
        <v>#VALUE!</v>
      </c>
      <c r="M369" s="2" t="e">
        <f>[1]JPN!M369-[1]JPN!$E369</f>
        <v>#VALUE!</v>
      </c>
      <c r="N369" s="2" t="e">
        <f>[1]JPN!N369-[1]JPN!$E369</f>
        <v>#VALUE!</v>
      </c>
      <c r="O369" s="2" t="e">
        <f>[1]JPN!O369-[1]JPN!$E369</f>
        <v>#VALUE!</v>
      </c>
      <c r="P369" s="2" t="e">
        <f>[1]JPN!P369-[1]JPN!$E369</f>
        <v>#VALUE!</v>
      </c>
      <c r="Q369" s="2" t="e">
        <f>[1]JPN!Q369-[1]JPN!$E369</f>
        <v>#VALUE!</v>
      </c>
      <c r="R369" s="2" t="e">
        <f>[1]JPN!R369-[1]JPN!$E369</f>
        <v>#VALUE!</v>
      </c>
      <c r="S369" s="2" t="e">
        <f>[1]JPN!S369-[1]JPN!$E369</f>
        <v>#VALUE!</v>
      </c>
      <c r="T369" s="2" t="e">
        <f>[1]JPN!T369-[1]JPN!$E369</f>
        <v>#VALUE!</v>
      </c>
      <c r="U369" s="2" t="e">
        <f>[1]JPN!U369-[1]JPN!$E369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[1]JPN!E370-[1]JPN!$E370</f>
        <v>#VALUE!</v>
      </c>
      <c r="F370" s="2" t="e">
        <f>[1]JPN!F370-[1]JPN!$E370</f>
        <v>#VALUE!</v>
      </c>
      <c r="G370" s="2" t="e">
        <f>[1]JPN!G370-[1]JPN!$E370</f>
        <v>#VALUE!</v>
      </c>
      <c r="H370" s="2" t="e">
        <f>[1]JPN!H370-[1]JPN!$E370</f>
        <v>#VALUE!</v>
      </c>
      <c r="I370" s="2" t="e">
        <f>[1]JPN!I370-[1]JPN!$E370</f>
        <v>#VALUE!</v>
      </c>
      <c r="J370" s="2" t="e">
        <f>[1]JPN!J370-[1]JPN!$E370</f>
        <v>#VALUE!</v>
      </c>
      <c r="K370" s="2" t="e">
        <f>[1]JPN!K370-[1]JPN!$E370</f>
        <v>#VALUE!</v>
      </c>
      <c r="L370" s="2" t="e">
        <f>[1]JPN!L370-[1]JPN!$E370</f>
        <v>#VALUE!</v>
      </c>
      <c r="M370" s="2" t="e">
        <f>[1]JPN!M370-[1]JPN!$E370</f>
        <v>#VALUE!</v>
      </c>
      <c r="N370" s="2" t="e">
        <f>[1]JPN!N370-[1]JPN!$E370</f>
        <v>#VALUE!</v>
      </c>
      <c r="O370" s="2" t="e">
        <f>[1]JPN!O370-[1]JPN!$E370</f>
        <v>#VALUE!</v>
      </c>
      <c r="P370" s="2" t="e">
        <f>[1]JPN!P370-[1]JPN!$E370</f>
        <v>#VALUE!</v>
      </c>
      <c r="Q370" s="2" t="e">
        <f>[1]JPN!Q370-[1]JPN!$E370</f>
        <v>#VALUE!</v>
      </c>
      <c r="R370" s="2" t="e">
        <f>[1]JPN!R370-[1]JPN!$E370</f>
        <v>#VALUE!</v>
      </c>
      <c r="S370" s="2" t="e">
        <f>[1]JPN!S370-[1]JPN!$E370</f>
        <v>#VALUE!</v>
      </c>
      <c r="T370" s="2" t="e">
        <f>[1]JPN!T370-[1]JPN!$E370</f>
        <v>#VALUE!</v>
      </c>
      <c r="U370" s="2" t="e">
        <f>[1]JPN!U370-[1]JPN!$E370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[1]JPN!E371-[1]JPN!$E371</f>
        <v>#VALUE!</v>
      </c>
      <c r="F371" s="2" t="e">
        <f>[1]JPN!F371-[1]JPN!$E371</f>
        <v>#VALUE!</v>
      </c>
      <c r="G371" s="2" t="e">
        <f>[1]JPN!G371-[1]JPN!$E371</f>
        <v>#VALUE!</v>
      </c>
      <c r="H371" s="2" t="e">
        <f>[1]JPN!H371-[1]JPN!$E371</f>
        <v>#VALUE!</v>
      </c>
      <c r="I371" s="2" t="e">
        <f>[1]JPN!I371-[1]JPN!$E371</f>
        <v>#VALUE!</v>
      </c>
      <c r="J371" s="2" t="e">
        <f>[1]JPN!J371-[1]JPN!$E371</f>
        <v>#VALUE!</v>
      </c>
      <c r="K371" s="2" t="e">
        <f>[1]JPN!K371-[1]JPN!$E371</f>
        <v>#VALUE!</v>
      </c>
      <c r="L371" s="2" t="e">
        <f>[1]JPN!L371-[1]JPN!$E371</f>
        <v>#VALUE!</v>
      </c>
      <c r="M371" s="2" t="e">
        <f>[1]JPN!M371-[1]JPN!$E371</f>
        <v>#VALUE!</v>
      </c>
      <c r="N371" s="2" t="e">
        <f>[1]JPN!N371-[1]JPN!$E371</f>
        <v>#VALUE!</v>
      </c>
      <c r="O371" s="2" t="e">
        <f>[1]JPN!O371-[1]JPN!$E371</f>
        <v>#VALUE!</v>
      </c>
      <c r="P371" s="2" t="e">
        <f>[1]JPN!P371-[1]JPN!$E371</f>
        <v>#VALUE!</v>
      </c>
      <c r="Q371" s="2" t="e">
        <f>[1]JPN!Q371-[1]JPN!$E371</f>
        <v>#VALUE!</v>
      </c>
      <c r="R371" s="2" t="e">
        <f>[1]JPN!R371-[1]JPN!$E371</f>
        <v>#VALUE!</v>
      </c>
      <c r="S371" s="2" t="e">
        <f>[1]JPN!S371-[1]JPN!$E371</f>
        <v>#VALUE!</v>
      </c>
      <c r="T371" s="2" t="e">
        <f>[1]JPN!T371-[1]JPN!$E371</f>
        <v>#VALUE!</v>
      </c>
      <c r="U371" s="2" t="e">
        <f>[1]JPN!U371-[1]JPN!$E371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[1]JPN!E372-[1]JPN!$E372</f>
        <v>#VALUE!</v>
      </c>
      <c r="F372" s="2" t="e">
        <f>[1]JPN!F372-[1]JPN!$E372</f>
        <v>#VALUE!</v>
      </c>
      <c r="G372" s="2" t="e">
        <f>[1]JPN!G372-[1]JPN!$E372</f>
        <v>#VALUE!</v>
      </c>
      <c r="H372" s="2" t="e">
        <f>[1]JPN!H372-[1]JPN!$E372</f>
        <v>#VALUE!</v>
      </c>
      <c r="I372" s="2" t="e">
        <f>[1]JPN!I372-[1]JPN!$E372</f>
        <v>#VALUE!</v>
      </c>
      <c r="J372" s="2" t="e">
        <f>[1]JPN!J372-[1]JPN!$E372</f>
        <v>#VALUE!</v>
      </c>
      <c r="K372" s="2" t="e">
        <f>[1]JPN!K372-[1]JPN!$E372</f>
        <v>#VALUE!</v>
      </c>
      <c r="L372" s="2" t="e">
        <f>[1]JPN!L372-[1]JPN!$E372</f>
        <v>#VALUE!</v>
      </c>
      <c r="M372" s="2" t="e">
        <f>[1]JPN!M372-[1]JPN!$E372</f>
        <v>#VALUE!</v>
      </c>
      <c r="N372" s="2" t="e">
        <f>[1]JPN!N372-[1]JPN!$E372</f>
        <v>#VALUE!</v>
      </c>
      <c r="O372" s="2" t="e">
        <f>[1]JPN!O372-[1]JPN!$E372</f>
        <v>#VALUE!</v>
      </c>
      <c r="P372" s="2" t="e">
        <f>[1]JPN!P372-[1]JPN!$E372</f>
        <v>#VALUE!</v>
      </c>
      <c r="Q372" s="2" t="e">
        <f>[1]JPN!Q372-[1]JPN!$E372</f>
        <v>#VALUE!</v>
      </c>
      <c r="R372" s="2" t="e">
        <f>[1]JPN!R372-[1]JPN!$E372</f>
        <v>#VALUE!</v>
      </c>
      <c r="S372" s="2" t="e">
        <f>[1]JPN!S372-[1]JPN!$E372</f>
        <v>#VALUE!</v>
      </c>
      <c r="T372" s="2" t="e">
        <f>[1]JPN!T372-[1]JPN!$E372</f>
        <v>#VALUE!</v>
      </c>
      <c r="U372" s="2" t="e">
        <f>[1]JPN!U372-[1]JPN!$E372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[1]JPN!E373-[1]JPN!$E373</f>
        <v>#VALUE!</v>
      </c>
      <c r="F373" s="2" t="e">
        <f>[1]JPN!F373-[1]JPN!$E373</f>
        <v>#VALUE!</v>
      </c>
      <c r="G373" s="2" t="e">
        <f>[1]JPN!G373-[1]JPN!$E373</f>
        <v>#VALUE!</v>
      </c>
      <c r="H373" s="2" t="e">
        <f>[1]JPN!H373-[1]JPN!$E373</f>
        <v>#VALUE!</v>
      </c>
      <c r="I373" s="2" t="e">
        <f>[1]JPN!I373-[1]JPN!$E373</f>
        <v>#VALUE!</v>
      </c>
      <c r="J373" s="2" t="e">
        <f>[1]JPN!J373-[1]JPN!$E373</f>
        <v>#VALUE!</v>
      </c>
      <c r="K373" s="2" t="e">
        <f>[1]JPN!K373-[1]JPN!$E373</f>
        <v>#VALUE!</v>
      </c>
      <c r="L373" s="2" t="e">
        <f>[1]JPN!L373-[1]JPN!$E373</f>
        <v>#VALUE!</v>
      </c>
      <c r="M373" s="2" t="e">
        <f>[1]JPN!M373-[1]JPN!$E373</f>
        <v>#VALUE!</v>
      </c>
      <c r="N373" s="2" t="e">
        <f>[1]JPN!N373-[1]JPN!$E373</f>
        <v>#VALUE!</v>
      </c>
      <c r="O373" s="2" t="e">
        <f>[1]JPN!O373-[1]JPN!$E373</f>
        <v>#VALUE!</v>
      </c>
      <c r="P373" s="2" t="e">
        <f>[1]JPN!P373-[1]JPN!$E373</f>
        <v>#VALUE!</v>
      </c>
      <c r="Q373" s="2" t="e">
        <f>[1]JPN!Q373-[1]JPN!$E373</f>
        <v>#VALUE!</v>
      </c>
      <c r="R373" s="2" t="e">
        <f>[1]JPN!R373-[1]JPN!$E373</f>
        <v>#VALUE!</v>
      </c>
      <c r="S373" s="2" t="e">
        <f>[1]JPN!S373-[1]JPN!$E373</f>
        <v>#VALUE!</v>
      </c>
      <c r="T373" s="2" t="e">
        <f>[1]JPN!T373-[1]JPN!$E373</f>
        <v>#VALUE!</v>
      </c>
      <c r="U373" s="2" t="e">
        <f>[1]JPN!U373-[1]JPN!$E373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[1]JPN!E374-[1]JPN!$E374</f>
        <v>#VALUE!</v>
      </c>
      <c r="F374" s="2" t="e">
        <f>[1]JPN!F374-[1]JPN!$E374</f>
        <v>#VALUE!</v>
      </c>
      <c r="G374" s="2" t="e">
        <f>[1]JPN!G374-[1]JPN!$E374</f>
        <v>#VALUE!</v>
      </c>
      <c r="H374" s="2" t="e">
        <f>[1]JPN!H374-[1]JPN!$E374</f>
        <v>#VALUE!</v>
      </c>
      <c r="I374" s="2" t="e">
        <f>[1]JPN!I374-[1]JPN!$E374</f>
        <v>#VALUE!</v>
      </c>
      <c r="J374" s="2" t="e">
        <f>[1]JPN!J374-[1]JPN!$E374</f>
        <v>#VALUE!</v>
      </c>
      <c r="K374" s="2" t="e">
        <f>[1]JPN!K374-[1]JPN!$E374</f>
        <v>#VALUE!</v>
      </c>
      <c r="L374" s="2" t="e">
        <f>[1]JPN!L374-[1]JPN!$E374</f>
        <v>#VALUE!</v>
      </c>
      <c r="M374" s="2" t="e">
        <f>[1]JPN!M374-[1]JPN!$E374</f>
        <v>#VALUE!</v>
      </c>
      <c r="N374" s="2" t="e">
        <f>[1]JPN!N374-[1]JPN!$E374</f>
        <v>#VALUE!</v>
      </c>
      <c r="O374" s="2" t="e">
        <f>[1]JPN!O374-[1]JPN!$E374</f>
        <v>#VALUE!</v>
      </c>
      <c r="P374" s="2" t="e">
        <f>[1]JPN!P374-[1]JPN!$E374</f>
        <v>#VALUE!</v>
      </c>
      <c r="Q374" s="2" t="e">
        <f>[1]JPN!Q374-[1]JPN!$E374</f>
        <v>#VALUE!</v>
      </c>
      <c r="R374" s="2" t="e">
        <f>[1]JPN!R374-[1]JPN!$E374</f>
        <v>#VALUE!</v>
      </c>
      <c r="S374" s="2" t="e">
        <f>[1]JPN!S374-[1]JPN!$E374</f>
        <v>#VALUE!</v>
      </c>
      <c r="T374" s="2" t="e">
        <f>[1]JPN!T374-[1]JPN!$E374</f>
        <v>#VALUE!</v>
      </c>
      <c r="U374" s="2" t="e">
        <f>[1]JPN!U374-[1]JPN!$E374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[1]JPN!E375-[1]JPN!$E375</f>
        <v>#VALUE!</v>
      </c>
      <c r="F375" s="2" t="e">
        <f>[1]JPN!F375-[1]JPN!$E375</f>
        <v>#VALUE!</v>
      </c>
      <c r="G375" s="2" t="e">
        <f>[1]JPN!G375-[1]JPN!$E375</f>
        <v>#VALUE!</v>
      </c>
      <c r="H375" s="2" t="e">
        <f>[1]JPN!H375-[1]JPN!$E375</f>
        <v>#VALUE!</v>
      </c>
      <c r="I375" s="2" t="e">
        <f>[1]JPN!I375-[1]JPN!$E375</f>
        <v>#VALUE!</v>
      </c>
      <c r="J375" s="2" t="e">
        <f>[1]JPN!J375-[1]JPN!$E375</f>
        <v>#VALUE!</v>
      </c>
      <c r="K375" s="2" t="e">
        <f>[1]JPN!K375-[1]JPN!$E375</f>
        <v>#VALUE!</v>
      </c>
      <c r="L375" s="2" t="e">
        <f>[1]JPN!L375-[1]JPN!$E375</f>
        <v>#VALUE!</v>
      </c>
      <c r="M375" s="2" t="e">
        <f>[1]JPN!M375-[1]JPN!$E375</f>
        <v>#VALUE!</v>
      </c>
      <c r="N375" s="2" t="e">
        <f>[1]JPN!N375-[1]JPN!$E375</f>
        <v>#VALUE!</v>
      </c>
      <c r="O375" s="2" t="e">
        <f>[1]JPN!O375-[1]JPN!$E375</f>
        <v>#VALUE!</v>
      </c>
      <c r="P375" s="2" t="e">
        <f>[1]JPN!P375-[1]JPN!$E375</f>
        <v>#VALUE!</v>
      </c>
      <c r="Q375" s="2" t="e">
        <f>[1]JPN!Q375-[1]JPN!$E375</f>
        <v>#VALUE!</v>
      </c>
      <c r="R375" s="2" t="e">
        <f>[1]JPN!R375-[1]JPN!$E375</f>
        <v>#VALUE!</v>
      </c>
      <c r="S375" s="2" t="e">
        <f>[1]JPN!S375-[1]JPN!$E375</f>
        <v>#VALUE!</v>
      </c>
      <c r="T375" s="2" t="e">
        <f>[1]JPN!T375-[1]JPN!$E375</f>
        <v>#VALUE!</v>
      </c>
      <c r="U375" s="2" t="e">
        <f>[1]JPN!U375-[1]JPN!$E375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[1]JPN!E376-[1]JPN!$E376</f>
        <v>#VALUE!</v>
      </c>
      <c r="F376" s="2" t="e">
        <f>[1]JPN!F376-[1]JPN!$E376</f>
        <v>#VALUE!</v>
      </c>
      <c r="G376" s="2" t="e">
        <f>[1]JPN!G376-[1]JPN!$E376</f>
        <v>#VALUE!</v>
      </c>
      <c r="H376" s="2" t="e">
        <f>[1]JPN!H376-[1]JPN!$E376</f>
        <v>#VALUE!</v>
      </c>
      <c r="I376" s="2" t="e">
        <f>[1]JPN!I376-[1]JPN!$E376</f>
        <v>#VALUE!</v>
      </c>
      <c r="J376" s="2" t="e">
        <f>[1]JPN!J376-[1]JPN!$E376</f>
        <v>#VALUE!</v>
      </c>
      <c r="K376" s="2" t="e">
        <f>[1]JPN!K376-[1]JPN!$E376</f>
        <v>#VALUE!</v>
      </c>
      <c r="L376" s="2" t="e">
        <f>[1]JPN!L376-[1]JPN!$E376</f>
        <v>#VALUE!</v>
      </c>
      <c r="M376" s="2" t="e">
        <f>[1]JPN!M376-[1]JPN!$E376</f>
        <v>#VALUE!</v>
      </c>
      <c r="N376" s="2" t="e">
        <f>[1]JPN!N376-[1]JPN!$E376</f>
        <v>#VALUE!</v>
      </c>
      <c r="O376" s="2" t="e">
        <f>[1]JPN!O376-[1]JPN!$E376</f>
        <v>#VALUE!</v>
      </c>
      <c r="P376" s="2" t="e">
        <f>[1]JPN!P376-[1]JPN!$E376</f>
        <v>#VALUE!</v>
      </c>
      <c r="Q376" s="2" t="e">
        <f>[1]JPN!Q376-[1]JPN!$E376</f>
        <v>#VALUE!</v>
      </c>
      <c r="R376" s="2" t="e">
        <f>[1]JPN!R376-[1]JPN!$E376</f>
        <v>#VALUE!</v>
      </c>
      <c r="S376" s="2" t="e">
        <f>[1]JPN!S376-[1]JPN!$E376</f>
        <v>#VALUE!</v>
      </c>
      <c r="T376" s="2" t="e">
        <f>[1]JPN!T376-[1]JPN!$E376</f>
        <v>#VALUE!</v>
      </c>
      <c r="U376" s="2" t="e">
        <f>[1]JPN!U376-[1]JPN!$E376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[1]JPN!E377-[1]JPN!$E377</f>
        <v>#VALUE!</v>
      </c>
      <c r="F377" s="2" t="e">
        <f>[1]JPN!F377-[1]JPN!$E377</f>
        <v>#VALUE!</v>
      </c>
      <c r="G377" s="2" t="e">
        <f>[1]JPN!G377-[1]JPN!$E377</f>
        <v>#VALUE!</v>
      </c>
      <c r="H377" s="2" t="e">
        <f>[1]JPN!H377-[1]JPN!$E377</f>
        <v>#VALUE!</v>
      </c>
      <c r="I377" s="2" t="e">
        <f>[1]JPN!I377-[1]JPN!$E377</f>
        <v>#VALUE!</v>
      </c>
      <c r="J377" s="2" t="e">
        <f>[1]JPN!J377-[1]JPN!$E377</f>
        <v>#VALUE!</v>
      </c>
      <c r="K377" s="2" t="e">
        <f>[1]JPN!K377-[1]JPN!$E377</f>
        <v>#VALUE!</v>
      </c>
      <c r="L377" s="2" t="e">
        <f>[1]JPN!L377-[1]JPN!$E377</f>
        <v>#VALUE!</v>
      </c>
      <c r="M377" s="2" t="e">
        <f>[1]JPN!M377-[1]JPN!$E377</f>
        <v>#VALUE!</v>
      </c>
      <c r="N377" s="2" t="e">
        <f>[1]JPN!N377-[1]JPN!$E377</f>
        <v>#VALUE!</v>
      </c>
      <c r="O377" s="2" t="e">
        <f>[1]JPN!O377-[1]JPN!$E377</f>
        <v>#VALUE!</v>
      </c>
      <c r="P377" s="2" t="e">
        <f>[1]JPN!P377-[1]JPN!$E377</f>
        <v>#VALUE!</v>
      </c>
      <c r="Q377" s="2" t="e">
        <f>[1]JPN!Q377-[1]JPN!$E377</f>
        <v>#VALUE!</v>
      </c>
      <c r="R377" s="2" t="e">
        <f>[1]JPN!R377-[1]JPN!$E377</f>
        <v>#VALUE!</v>
      </c>
      <c r="S377" s="2" t="e">
        <f>[1]JPN!S377-[1]JPN!$E377</f>
        <v>#VALUE!</v>
      </c>
      <c r="T377" s="2" t="e">
        <f>[1]JPN!T377-[1]JPN!$E377</f>
        <v>#VALUE!</v>
      </c>
      <c r="U377" s="2" t="e">
        <f>[1]JPN!U377-[1]JPN!$E377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[1]JPN!E378-[1]JPN!$E378</f>
        <v>#VALUE!</v>
      </c>
      <c r="F378" s="2" t="e">
        <f>[1]JPN!F378-[1]JPN!$E378</f>
        <v>#VALUE!</v>
      </c>
      <c r="G378" s="2" t="e">
        <f>[1]JPN!G378-[1]JPN!$E378</f>
        <v>#VALUE!</v>
      </c>
      <c r="H378" s="2" t="e">
        <f>[1]JPN!H378-[1]JPN!$E378</f>
        <v>#VALUE!</v>
      </c>
      <c r="I378" s="2" t="e">
        <f>[1]JPN!I378-[1]JPN!$E378</f>
        <v>#VALUE!</v>
      </c>
      <c r="J378" s="2" t="e">
        <f>[1]JPN!J378-[1]JPN!$E378</f>
        <v>#VALUE!</v>
      </c>
      <c r="K378" s="2" t="e">
        <f>[1]JPN!K378-[1]JPN!$E378</f>
        <v>#VALUE!</v>
      </c>
      <c r="L378" s="2" t="e">
        <f>[1]JPN!L378-[1]JPN!$E378</f>
        <v>#VALUE!</v>
      </c>
      <c r="M378" s="2" t="e">
        <f>[1]JPN!M378-[1]JPN!$E378</f>
        <v>#VALUE!</v>
      </c>
      <c r="N378" s="2" t="e">
        <f>[1]JPN!N378-[1]JPN!$E378</f>
        <v>#VALUE!</v>
      </c>
      <c r="O378" s="2" t="e">
        <f>[1]JPN!O378-[1]JPN!$E378</f>
        <v>#VALUE!</v>
      </c>
      <c r="P378" s="2" t="e">
        <f>[1]JPN!P378-[1]JPN!$E378</f>
        <v>#VALUE!</v>
      </c>
      <c r="Q378" s="2" t="e">
        <f>[1]JPN!Q378-[1]JPN!$E378</f>
        <v>#VALUE!</v>
      </c>
      <c r="R378" s="2" t="e">
        <f>[1]JPN!R378-[1]JPN!$E378</f>
        <v>#VALUE!</v>
      </c>
      <c r="S378" s="2" t="e">
        <f>[1]JPN!S378-[1]JPN!$E378</f>
        <v>#VALUE!</v>
      </c>
      <c r="T378" s="2" t="e">
        <f>[1]JPN!T378-[1]JPN!$E378</f>
        <v>#VALUE!</v>
      </c>
      <c r="U378" s="2" t="e">
        <f>[1]JPN!U378-[1]JPN!$E378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[1]JPN!E379-[1]JPN!$E379</f>
        <v>#VALUE!</v>
      </c>
      <c r="F379" s="2" t="e">
        <f>[1]JPN!F379-[1]JPN!$E379</f>
        <v>#VALUE!</v>
      </c>
      <c r="G379" s="2" t="e">
        <f>[1]JPN!G379-[1]JPN!$E379</f>
        <v>#VALUE!</v>
      </c>
      <c r="H379" s="2" t="e">
        <f>[1]JPN!H379-[1]JPN!$E379</f>
        <v>#VALUE!</v>
      </c>
      <c r="I379" s="2" t="e">
        <f>[1]JPN!I379-[1]JPN!$E379</f>
        <v>#VALUE!</v>
      </c>
      <c r="J379" s="2" t="e">
        <f>[1]JPN!J379-[1]JPN!$E379</f>
        <v>#VALUE!</v>
      </c>
      <c r="K379" s="2" t="e">
        <f>[1]JPN!K379-[1]JPN!$E379</f>
        <v>#VALUE!</v>
      </c>
      <c r="L379" s="2" t="e">
        <f>[1]JPN!L379-[1]JPN!$E379</f>
        <v>#VALUE!</v>
      </c>
      <c r="M379" s="2" t="e">
        <f>[1]JPN!M379-[1]JPN!$E379</f>
        <v>#VALUE!</v>
      </c>
      <c r="N379" s="2" t="e">
        <f>[1]JPN!N379-[1]JPN!$E379</f>
        <v>#VALUE!</v>
      </c>
      <c r="O379" s="2" t="e">
        <f>[1]JPN!O379-[1]JPN!$E379</f>
        <v>#VALUE!</v>
      </c>
      <c r="P379" s="2" t="e">
        <f>[1]JPN!P379-[1]JPN!$E379</f>
        <v>#VALUE!</v>
      </c>
      <c r="Q379" s="2" t="e">
        <f>[1]JPN!Q379-[1]JPN!$E379</f>
        <v>#VALUE!</v>
      </c>
      <c r="R379" s="2" t="e">
        <f>[1]JPN!R379-[1]JPN!$E379</f>
        <v>#VALUE!</v>
      </c>
      <c r="S379" s="2" t="e">
        <f>[1]JPN!S379-[1]JPN!$E379</f>
        <v>#VALUE!</v>
      </c>
      <c r="T379" s="2" t="e">
        <f>[1]JPN!T379-[1]JPN!$E379</f>
        <v>#VALUE!</v>
      </c>
      <c r="U379" s="2" t="e">
        <f>[1]JPN!U379-[1]JPN!$E379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[1]JPN!E380-[1]JPN!$E380</f>
        <v>#VALUE!</v>
      </c>
      <c r="F380" s="2" t="e">
        <f>[1]JPN!F380-[1]JPN!$E380</f>
        <v>#VALUE!</v>
      </c>
      <c r="G380" s="2" t="e">
        <f>[1]JPN!G380-[1]JPN!$E380</f>
        <v>#VALUE!</v>
      </c>
      <c r="H380" s="2" t="e">
        <f>[1]JPN!H380-[1]JPN!$E380</f>
        <v>#VALUE!</v>
      </c>
      <c r="I380" s="2" t="e">
        <f>[1]JPN!I380-[1]JPN!$E380</f>
        <v>#VALUE!</v>
      </c>
      <c r="J380" s="2" t="e">
        <f>[1]JPN!J380-[1]JPN!$E380</f>
        <v>#VALUE!</v>
      </c>
      <c r="K380" s="2" t="e">
        <f>[1]JPN!K380-[1]JPN!$E380</f>
        <v>#VALUE!</v>
      </c>
      <c r="L380" s="2" t="e">
        <f>[1]JPN!L380-[1]JPN!$E380</f>
        <v>#VALUE!</v>
      </c>
      <c r="M380" s="2" t="e">
        <f>[1]JPN!M380-[1]JPN!$E380</f>
        <v>#VALUE!</v>
      </c>
      <c r="N380" s="2" t="e">
        <f>[1]JPN!N380-[1]JPN!$E380</f>
        <v>#VALUE!</v>
      </c>
      <c r="O380" s="2" t="e">
        <f>[1]JPN!O380-[1]JPN!$E380</f>
        <v>#VALUE!</v>
      </c>
      <c r="P380" s="2" t="e">
        <f>[1]JPN!P380-[1]JPN!$E380</f>
        <v>#VALUE!</v>
      </c>
      <c r="Q380" s="2" t="e">
        <f>[1]JPN!Q380-[1]JPN!$E380</f>
        <v>#VALUE!</v>
      </c>
      <c r="R380" s="2" t="e">
        <f>[1]JPN!R380-[1]JPN!$E380</f>
        <v>#VALUE!</v>
      </c>
      <c r="S380" s="2" t="e">
        <f>[1]JPN!S380-[1]JPN!$E380</f>
        <v>#VALUE!</v>
      </c>
      <c r="T380" s="2" t="e">
        <f>[1]JPN!T380-[1]JPN!$E380</f>
        <v>#VALUE!</v>
      </c>
      <c r="U380" s="2" t="e">
        <f>[1]JPN!U380-[1]JPN!$E380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[1]JPN!E381-[1]JPN!$E381</f>
        <v>#VALUE!</v>
      </c>
      <c r="F381" s="2" t="e">
        <f>[1]JPN!F381-[1]JPN!$E381</f>
        <v>#VALUE!</v>
      </c>
      <c r="G381" s="2" t="e">
        <f>[1]JPN!G381-[1]JPN!$E381</f>
        <v>#VALUE!</v>
      </c>
      <c r="H381" s="2" t="e">
        <f>[1]JPN!H381-[1]JPN!$E381</f>
        <v>#VALUE!</v>
      </c>
      <c r="I381" s="2" t="e">
        <f>[1]JPN!I381-[1]JPN!$E381</f>
        <v>#VALUE!</v>
      </c>
      <c r="J381" s="2" t="e">
        <f>[1]JPN!J381-[1]JPN!$E381</f>
        <v>#VALUE!</v>
      </c>
      <c r="K381" s="2" t="e">
        <f>[1]JPN!K381-[1]JPN!$E381</f>
        <v>#VALUE!</v>
      </c>
      <c r="L381" s="2" t="e">
        <f>[1]JPN!L381-[1]JPN!$E381</f>
        <v>#VALUE!</v>
      </c>
      <c r="M381" s="2" t="e">
        <f>[1]JPN!M381-[1]JPN!$E381</f>
        <v>#VALUE!</v>
      </c>
      <c r="N381" s="2" t="e">
        <f>[1]JPN!N381-[1]JPN!$E381</f>
        <v>#VALUE!</v>
      </c>
      <c r="O381" s="2" t="e">
        <f>[1]JPN!O381-[1]JPN!$E381</f>
        <v>#VALUE!</v>
      </c>
      <c r="P381" s="2" t="e">
        <f>[1]JPN!P381-[1]JPN!$E381</f>
        <v>#VALUE!</v>
      </c>
      <c r="Q381" s="2" t="e">
        <f>[1]JPN!Q381-[1]JPN!$E381</f>
        <v>#VALUE!</v>
      </c>
      <c r="R381" s="2" t="e">
        <f>[1]JPN!R381-[1]JPN!$E381</f>
        <v>#VALUE!</v>
      </c>
      <c r="S381" s="2" t="e">
        <f>[1]JPN!S381-[1]JPN!$E381</f>
        <v>#VALUE!</v>
      </c>
      <c r="T381" s="2" t="e">
        <f>[1]JPN!T381-[1]JPN!$E381</f>
        <v>#VALUE!</v>
      </c>
      <c r="U381" s="2" t="e">
        <f>[1]JPN!U381-[1]JPN!$E381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[1]JPN!E382-[1]JPN!$E382</f>
        <v>#VALUE!</v>
      </c>
      <c r="F382" s="2" t="e">
        <f>[1]JPN!F382-[1]JPN!$E382</f>
        <v>#VALUE!</v>
      </c>
      <c r="G382" s="2" t="e">
        <f>[1]JPN!G382-[1]JPN!$E382</f>
        <v>#VALUE!</v>
      </c>
      <c r="H382" s="2" t="e">
        <f>[1]JPN!H382-[1]JPN!$E382</f>
        <v>#VALUE!</v>
      </c>
      <c r="I382" s="2" t="e">
        <f>[1]JPN!I382-[1]JPN!$E382</f>
        <v>#VALUE!</v>
      </c>
      <c r="J382" s="2" t="e">
        <f>[1]JPN!J382-[1]JPN!$E382</f>
        <v>#VALUE!</v>
      </c>
      <c r="K382" s="2" t="e">
        <f>[1]JPN!K382-[1]JPN!$E382</f>
        <v>#VALUE!</v>
      </c>
      <c r="L382" s="2" t="e">
        <f>[1]JPN!L382-[1]JPN!$E382</f>
        <v>#VALUE!</v>
      </c>
      <c r="M382" s="2" t="e">
        <f>[1]JPN!M382-[1]JPN!$E382</f>
        <v>#VALUE!</v>
      </c>
      <c r="N382" s="2" t="e">
        <f>[1]JPN!N382-[1]JPN!$E382</f>
        <v>#VALUE!</v>
      </c>
      <c r="O382" s="2" t="e">
        <f>[1]JPN!O382-[1]JPN!$E382</f>
        <v>#VALUE!</v>
      </c>
      <c r="P382" s="2" t="e">
        <f>[1]JPN!P382-[1]JPN!$E382</f>
        <v>#VALUE!</v>
      </c>
      <c r="Q382" s="2" t="e">
        <f>[1]JPN!Q382-[1]JPN!$E382</f>
        <v>#VALUE!</v>
      </c>
      <c r="R382" s="2" t="e">
        <f>[1]JPN!R382-[1]JPN!$E382</f>
        <v>#VALUE!</v>
      </c>
      <c r="S382" s="2" t="e">
        <f>[1]JPN!S382-[1]JPN!$E382</f>
        <v>#VALUE!</v>
      </c>
      <c r="T382" s="2" t="e">
        <f>[1]JPN!T382-[1]JPN!$E382</f>
        <v>#VALUE!</v>
      </c>
      <c r="U382" s="2" t="e">
        <f>[1]JPN!U382-[1]JPN!$E382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[1]JPN!E383-[1]JPN!$E383</f>
        <v>#VALUE!</v>
      </c>
      <c r="F383" s="2" t="e">
        <f>[1]JPN!F383-[1]JPN!$E383</f>
        <v>#VALUE!</v>
      </c>
      <c r="G383" s="2" t="e">
        <f>[1]JPN!G383-[1]JPN!$E383</f>
        <v>#VALUE!</v>
      </c>
      <c r="H383" s="2" t="e">
        <f>[1]JPN!H383-[1]JPN!$E383</f>
        <v>#VALUE!</v>
      </c>
      <c r="I383" s="2" t="e">
        <f>[1]JPN!I383-[1]JPN!$E383</f>
        <v>#VALUE!</v>
      </c>
      <c r="J383" s="2" t="e">
        <f>[1]JPN!J383-[1]JPN!$E383</f>
        <v>#VALUE!</v>
      </c>
      <c r="K383" s="2" t="e">
        <f>[1]JPN!K383-[1]JPN!$E383</f>
        <v>#VALUE!</v>
      </c>
      <c r="L383" s="2" t="e">
        <f>[1]JPN!L383-[1]JPN!$E383</f>
        <v>#VALUE!</v>
      </c>
      <c r="M383" s="2" t="e">
        <f>[1]JPN!M383-[1]JPN!$E383</f>
        <v>#VALUE!</v>
      </c>
      <c r="N383" s="2" t="e">
        <f>[1]JPN!N383-[1]JPN!$E383</f>
        <v>#VALUE!</v>
      </c>
      <c r="O383" s="2" t="e">
        <f>[1]JPN!O383-[1]JPN!$E383</f>
        <v>#VALUE!</v>
      </c>
      <c r="P383" s="2" t="e">
        <f>[1]JPN!P383-[1]JPN!$E383</f>
        <v>#VALUE!</v>
      </c>
      <c r="Q383" s="2" t="e">
        <f>[1]JPN!Q383-[1]JPN!$E383</f>
        <v>#VALUE!</v>
      </c>
      <c r="R383" s="2" t="e">
        <f>[1]JPN!R383-[1]JPN!$E383</f>
        <v>#VALUE!</v>
      </c>
      <c r="S383" s="2" t="e">
        <f>[1]JPN!S383-[1]JPN!$E383</f>
        <v>#VALUE!</v>
      </c>
      <c r="T383" s="2" t="e">
        <f>[1]JPN!T383-[1]JPN!$E383</f>
        <v>#VALUE!</v>
      </c>
      <c r="U383" s="2" t="e">
        <f>[1]JPN!U383-[1]JPN!$E383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[1]JPN!E384-[1]JPN!$E384</f>
        <v>#VALUE!</v>
      </c>
      <c r="F384" s="2" t="e">
        <f>[1]JPN!F384-[1]JPN!$E384</f>
        <v>#VALUE!</v>
      </c>
      <c r="G384" s="2" t="e">
        <f>[1]JPN!G384-[1]JPN!$E384</f>
        <v>#VALUE!</v>
      </c>
      <c r="H384" s="2" t="e">
        <f>[1]JPN!H384-[1]JPN!$E384</f>
        <v>#VALUE!</v>
      </c>
      <c r="I384" s="2" t="e">
        <f>[1]JPN!I384-[1]JPN!$E384</f>
        <v>#VALUE!</v>
      </c>
      <c r="J384" s="2" t="e">
        <f>[1]JPN!J384-[1]JPN!$E384</f>
        <v>#VALUE!</v>
      </c>
      <c r="K384" s="2" t="e">
        <f>[1]JPN!K384-[1]JPN!$E384</f>
        <v>#VALUE!</v>
      </c>
      <c r="L384" s="2" t="e">
        <f>[1]JPN!L384-[1]JPN!$E384</f>
        <v>#VALUE!</v>
      </c>
      <c r="M384" s="2" t="e">
        <f>[1]JPN!M384-[1]JPN!$E384</f>
        <v>#VALUE!</v>
      </c>
      <c r="N384" s="2" t="e">
        <f>[1]JPN!N384-[1]JPN!$E384</f>
        <v>#VALUE!</v>
      </c>
      <c r="O384" s="2" t="e">
        <f>[1]JPN!O384-[1]JPN!$E384</f>
        <v>#VALUE!</v>
      </c>
      <c r="P384" s="2" t="e">
        <f>[1]JPN!P384-[1]JPN!$E384</f>
        <v>#VALUE!</v>
      </c>
      <c r="Q384" s="2" t="e">
        <f>[1]JPN!Q384-[1]JPN!$E384</f>
        <v>#VALUE!</v>
      </c>
      <c r="R384" s="2" t="e">
        <f>[1]JPN!R384-[1]JPN!$E384</f>
        <v>#VALUE!</v>
      </c>
      <c r="S384" s="2" t="e">
        <f>[1]JPN!S384-[1]JPN!$E384</f>
        <v>#VALUE!</v>
      </c>
      <c r="T384" s="2" t="e">
        <f>[1]JPN!T384-[1]JPN!$E384</f>
        <v>#VALUE!</v>
      </c>
      <c r="U384" s="2" t="e">
        <f>[1]JPN!U384-[1]JPN!$E384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[1]JPN!E385-[1]JPN!$E385</f>
        <v>#VALUE!</v>
      </c>
      <c r="F385" s="2" t="e">
        <f>[1]JPN!F385-[1]JPN!$E385</f>
        <v>#VALUE!</v>
      </c>
      <c r="G385" s="2" t="e">
        <f>[1]JPN!G385-[1]JPN!$E385</f>
        <v>#VALUE!</v>
      </c>
      <c r="H385" s="2" t="e">
        <f>[1]JPN!H385-[1]JPN!$E385</f>
        <v>#VALUE!</v>
      </c>
      <c r="I385" s="2" t="e">
        <f>[1]JPN!I385-[1]JPN!$E385</f>
        <v>#VALUE!</v>
      </c>
      <c r="J385" s="2" t="e">
        <f>[1]JPN!J385-[1]JPN!$E385</f>
        <v>#VALUE!</v>
      </c>
      <c r="K385" s="2" t="e">
        <f>[1]JPN!K385-[1]JPN!$E385</f>
        <v>#VALUE!</v>
      </c>
      <c r="L385" s="2" t="e">
        <f>[1]JPN!L385-[1]JPN!$E385</f>
        <v>#VALUE!</v>
      </c>
      <c r="M385" s="2" t="e">
        <f>[1]JPN!M385-[1]JPN!$E385</f>
        <v>#VALUE!</v>
      </c>
      <c r="N385" s="2" t="e">
        <f>[1]JPN!N385-[1]JPN!$E385</f>
        <v>#VALUE!</v>
      </c>
      <c r="O385" s="2" t="e">
        <f>[1]JPN!O385-[1]JPN!$E385</f>
        <v>#VALUE!</v>
      </c>
      <c r="P385" s="2" t="e">
        <f>[1]JPN!P385-[1]JPN!$E385</f>
        <v>#VALUE!</v>
      </c>
      <c r="Q385" s="2" t="e">
        <f>[1]JPN!Q385-[1]JPN!$E385</f>
        <v>#VALUE!</v>
      </c>
      <c r="R385" s="2" t="e">
        <f>[1]JPN!R385-[1]JPN!$E385</f>
        <v>#VALUE!</v>
      </c>
      <c r="S385" s="2" t="e">
        <f>[1]JPN!S385-[1]JPN!$E385</f>
        <v>#VALUE!</v>
      </c>
      <c r="T385" s="2" t="e">
        <f>[1]JPN!T385-[1]JPN!$E385</f>
        <v>#VALUE!</v>
      </c>
      <c r="U385" s="2" t="e">
        <f>[1]JPN!U385-[1]JPN!$E385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[1]JPN!E386-[1]JPN!$E386</f>
        <v>#VALUE!</v>
      </c>
      <c r="F386" s="2" t="e">
        <f>[1]JPN!F386-[1]JPN!$E386</f>
        <v>#VALUE!</v>
      </c>
      <c r="G386" s="2" t="e">
        <f>[1]JPN!G386-[1]JPN!$E386</f>
        <v>#VALUE!</v>
      </c>
      <c r="H386" s="2" t="e">
        <f>[1]JPN!H386-[1]JPN!$E386</f>
        <v>#VALUE!</v>
      </c>
      <c r="I386" s="2" t="e">
        <f>[1]JPN!I386-[1]JPN!$E386</f>
        <v>#VALUE!</v>
      </c>
      <c r="J386" s="2" t="e">
        <f>[1]JPN!J386-[1]JPN!$E386</f>
        <v>#VALUE!</v>
      </c>
      <c r="K386" s="2" t="e">
        <f>[1]JPN!K386-[1]JPN!$E386</f>
        <v>#VALUE!</v>
      </c>
      <c r="L386" s="2" t="e">
        <f>[1]JPN!L386-[1]JPN!$E386</f>
        <v>#VALUE!</v>
      </c>
      <c r="M386" s="2" t="e">
        <f>[1]JPN!M386-[1]JPN!$E386</f>
        <v>#VALUE!</v>
      </c>
      <c r="N386" s="2" t="e">
        <f>[1]JPN!N386-[1]JPN!$E386</f>
        <v>#VALUE!</v>
      </c>
      <c r="O386" s="2" t="e">
        <f>[1]JPN!O386-[1]JPN!$E386</f>
        <v>#VALUE!</v>
      </c>
      <c r="P386" s="2" t="e">
        <f>[1]JPN!P386-[1]JPN!$E386</f>
        <v>#VALUE!</v>
      </c>
      <c r="Q386" s="2" t="e">
        <f>[1]JPN!Q386-[1]JPN!$E386</f>
        <v>#VALUE!</v>
      </c>
      <c r="R386" s="2" t="e">
        <f>[1]JPN!R386-[1]JPN!$E386</f>
        <v>#VALUE!</v>
      </c>
      <c r="S386" s="2" t="e">
        <f>[1]JPN!S386-[1]JPN!$E386</f>
        <v>#VALUE!</v>
      </c>
      <c r="T386" s="2" t="e">
        <f>[1]JPN!T386-[1]JPN!$E386</f>
        <v>#VALUE!</v>
      </c>
      <c r="U386" s="2" t="e">
        <f>[1]JPN!U386-[1]JPN!$E386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[1]JPN!E387-[1]JPN!$E387</f>
        <v>#VALUE!</v>
      </c>
      <c r="F387" s="2" t="e">
        <f>[1]JPN!F387-[1]JPN!$E387</f>
        <v>#VALUE!</v>
      </c>
      <c r="G387" s="2" t="e">
        <f>[1]JPN!G387-[1]JPN!$E387</f>
        <v>#VALUE!</v>
      </c>
      <c r="H387" s="2" t="e">
        <f>[1]JPN!H387-[1]JPN!$E387</f>
        <v>#VALUE!</v>
      </c>
      <c r="I387" s="2" t="e">
        <f>[1]JPN!I387-[1]JPN!$E387</f>
        <v>#VALUE!</v>
      </c>
      <c r="J387" s="2" t="e">
        <f>[1]JPN!J387-[1]JPN!$E387</f>
        <v>#VALUE!</v>
      </c>
      <c r="K387" s="2" t="e">
        <f>[1]JPN!K387-[1]JPN!$E387</f>
        <v>#VALUE!</v>
      </c>
      <c r="L387" s="2" t="e">
        <f>[1]JPN!L387-[1]JPN!$E387</f>
        <v>#VALUE!</v>
      </c>
      <c r="M387" s="2" t="e">
        <f>[1]JPN!M387-[1]JPN!$E387</f>
        <v>#VALUE!</v>
      </c>
      <c r="N387" s="2" t="e">
        <f>[1]JPN!N387-[1]JPN!$E387</f>
        <v>#VALUE!</v>
      </c>
      <c r="O387" s="2" t="e">
        <f>[1]JPN!O387-[1]JPN!$E387</f>
        <v>#VALUE!</v>
      </c>
      <c r="P387" s="2" t="e">
        <f>[1]JPN!P387-[1]JPN!$E387</f>
        <v>#VALUE!</v>
      </c>
      <c r="Q387" s="2" t="e">
        <f>[1]JPN!Q387-[1]JPN!$E387</f>
        <v>#VALUE!</v>
      </c>
      <c r="R387" s="2" t="e">
        <f>[1]JPN!R387-[1]JPN!$E387</f>
        <v>#VALUE!</v>
      </c>
      <c r="S387" s="2" t="e">
        <f>[1]JPN!S387-[1]JPN!$E387</f>
        <v>#VALUE!</v>
      </c>
      <c r="T387" s="2" t="e">
        <f>[1]JPN!T387-[1]JPN!$E387</f>
        <v>#VALUE!</v>
      </c>
      <c r="U387" s="2" t="e">
        <f>[1]JPN!U387-[1]JPN!$E387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[1]JPN!E388-[1]JPN!$E388</f>
        <v>#VALUE!</v>
      </c>
      <c r="F388" s="2" t="e">
        <f>[1]JPN!F388-[1]JPN!$E388</f>
        <v>#VALUE!</v>
      </c>
      <c r="G388" s="2" t="e">
        <f>[1]JPN!G388-[1]JPN!$E388</f>
        <v>#VALUE!</v>
      </c>
      <c r="H388" s="2" t="e">
        <f>[1]JPN!H388-[1]JPN!$E388</f>
        <v>#VALUE!</v>
      </c>
      <c r="I388" s="2" t="e">
        <f>[1]JPN!I388-[1]JPN!$E388</f>
        <v>#VALUE!</v>
      </c>
      <c r="J388" s="2" t="e">
        <f>[1]JPN!J388-[1]JPN!$E388</f>
        <v>#VALUE!</v>
      </c>
      <c r="K388" s="2" t="e">
        <f>[1]JPN!K388-[1]JPN!$E388</f>
        <v>#VALUE!</v>
      </c>
      <c r="L388" s="2" t="e">
        <f>[1]JPN!L388-[1]JPN!$E388</f>
        <v>#VALUE!</v>
      </c>
      <c r="M388" s="2" t="e">
        <f>[1]JPN!M388-[1]JPN!$E388</f>
        <v>#VALUE!</v>
      </c>
      <c r="N388" s="2" t="e">
        <f>[1]JPN!N388-[1]JPN!$E388</f>
        <v>#VALUE!</v>
      </c>
      <c r="O388" s="2" t="e">
        <f>[1]JPN!O388-[1]JPN!$E388</f>
        <v>#VALUE!</v>
      </c>
      <c r="P388" s="2" t="e">
        <f>[1]JPN!P388-[1]JPN!$E388</f>
        <v>#VALUE!</v>
      </c>
      <c r="Q388" s="2" t="e">
        <f>[1]JPN!Q388-[1]JPN!$E388</f>
        <v>#VALUE!</v>
      </c>
      <c r="R388" s="2" t="e">
        <f>[1]JPN!R388-[1]JPN!$E388</f>
        <v>#VALUE!</v>
      </c>
      <c r="S388" s="2" t="e">
        <f>[1]JPN!S388-[1]JPN!$E388</f>
        <v>#VALUE!</v>
      </c>
      <c r="T388" s="2" t="e">
        <f>[1]JPN!T388-[1]JPN!$E388</f>
        <v>#VALUE!</v>
      </c>
      <c r="U388" s="2" t="e">
        <f>[1]JPN!U388-[1]JPN!$E388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[1]JPN!E389-[1]JPN!$E389</f>
        <v>#VALUE!</v>
      </c>
      <c r="F389" s="2" t="e">
        <f>[1]JPN!F389-[1]JPN!$E389</f>
        <v>#VALUE!</v>
      </c>
      <c r="G389" s="2" t="e">
        <f>[1]JPN!G389-[1]JPN!$E389</f>
        <v>#VALUE!</v>
      </c>
      <c r="H389" s="2" t="e">
        <f>[1]JPN!H389-[1]JPN!$E389</f>
        <v>#VALUE!</v>
      </c>
      <c r="I389" s="2" t="e">
        <f>[1]JPN!I389-[1]JPN!$E389</f>
        <v>#VALUE!</v>
      </c>
      <c r="J389" s="2" t="e">
        <f>[1]JPN!J389-[1]JPN!$E389</f>
        <v>#VALUE!</v>
      </c>
      <c r="K389" s="2" t="e">
        <f>[1]JPN!K389-[1]JPN!$E389</f>
        <v>#VALUE!</v>
      </c>
      <c r="L389" s="2" t="e">
        <f>[1]JPN!L389-[1]JPN!$E389</f>
        <v>#VALUE!</v>
      </c>
      <c r="M389" s="2" t="e">
        <f>[1]JPN!M389-[1]JPN!$E389</f>
        <v>#VALUE!</v>
      </c>
      <c r="N389" s="2" t="e">
        <f>[1]JPN!N389-[1]JPN!$E389</f>
        <v>#VALUE!</v>
      </c>
      <c r="O389" s="2" t="e">
        <f>[1]JPN!O389-[1]JPN!$E389</f>
        <v>#VALUE!</v>
      </c>
      <c r="P389" s="2" t="e">
        <f>[1]JPN!P389-[1]JPN!$E389</f>
        <v>#VALUE!</v>
      </c>
      <c r="Q389" s="2" t="e">
        <f>[1]JPN!Q389-[1]JPN!$E389</f>
        <v>#VALUE!</v>
      </c>
      <c r="R389" s="2" t="e">
        <f>[1]JPN!R389-[1]JPN!$E389</f>
        <v>#VALUE!</v>
      </c>
      <c r="S389" s="2" t="e">
        <f>[1]JPN!S389-[1]JPN!$E389</f>
        <v>#VALUE!</v>
      </c>
      <c r="T389" s="2" t="e">
        <f>[1]JPN!T389-[1]JPN!$E389</f>
        <v>#VALUE!</v>
      </c>
      <c r="U389" s="2" t="e">
        <f>[1]JPN!U389-[1]JPN!$E389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[1]JPN!E390-[1]JPN!$E390</f>
        <v>#VALUE!</v>
      </c>
      <c r="F390" s="2" t="e">
        <f>[1]JPN!F390-[1]JPN!$E390</f>
        <v>#VALUE!</v>
      </c>
      <c r="G390" s="2" t="e">
        <f>[1]JPN!G390-[1]JPN!$E390</f>
        <v>#VALUE!</v>
      </c>
      <c r="H390" s="2" t="e">
        <f>[1]JPN!H390-[1]JPN!$E390</f>
        <v>#VALUE!</v>
      </c>
      <c r="I390" s="2" t="e">
        <f>[1]JPN!I390-[1]JPN!$E390</f>
        <v>#VALUE!</v>
      </c>
      <c r="J390" s="2" t="e">
        <f>[1]JPN!J390-[1]JPN!$E390</f>
        <v>#VALUE!</v>
      </c>
      <c r="K390" s="2" t="e">
        <f>[1]JPN!K390-[1]JPN!$E390</f>
        <v>#VALUE!</v>
      </c>
      <c r="L390" s="2" t="e">
        <f>[1]JPN!L390-[1]JPN!$E390</f>
        <v>#VALUE!</v>
      </c>
      <c r="M390" s="2" t="e">
        <f>[1]JPN!M390-[1]JPN!$E390</f>
        <v>#VALUE!</v>
      </c>
      <c r="N390" s="2" t="e">
        <f>[1]JPN!N390-[1]JPN!$E390</f>
        <v>#VALUE!</v>
      </c>
      <c r="O390" s="2" t="e">
        <f>[1]JPN!O390-[1]JPN!$E390</f>
        <v>#VALUE!</v>
      </c>
      <c r="P390" s="2" t="e">
        <f>[1]JPN!P390-[1]JPN!$E390</f>
        <v>#VALUE!</v>
      </c>
      <c r="Q390" s="2" t="e">
        <f>[1]JPN!Q390-[1]JPN!$E390</f>
        <v>#VALUE!</v>
      </c>
      <c r="R390" s="2" t="e">
        <f>[1]JPN!R390-[1]JPN!$E390</f>
        <v>#VALUE!</v>
      </c>
      <c r="S390" s="2" t="e">
        <f>[1]JPN!S390-[1]JPN!$E390</f>
        <v>#VALUE!</v>
      </c>
      <c r="T390" s="2" t="e">
        <f>[1]JPN!T390-[1]JPN!$E390</f>
        <v>#VALUE!</v>
      </c>
      <c r="U390" s="2" t="e">
        <f>[1]JPN!U390-[1]JPN!$E390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[1]JPN!E391-[1]JPN!$E391</f>
        <v>#VALUE!</v>
      </c>
      <c r="F391" s="2" t="e">
        <f>[1]JPN!F391-[1]JPN!$E391</f>
        <v>#VALUE!</v>
      </c>
      <c r="G391" s="2" t="e">
        <f>[1]JPN!G391-[1]JPN!$E391</f>
        <v>#VALUE!</v>
      </c>
      <c r="H391" s="2" t="e">
        <f>[1]JPN!H391-[1]JPN!$E391</f>
        <v>#VALUE!</v>
      </c>
      <c r="I391" s="2" t="e">
        <f>[1]JPN!I391-[1]JPN!$E391</f>
        <v>#VALUE!</v>
      </c>
      <c r="J391" s="2" t="e">
        <f>[1]JPN!J391-[1]JPN!$E391</f>
        <v>#VALUE!</v>
      </c>
      <c r="K391" s="2" t="e">
        <f>[1]JPN!K391-[1]JPN!$E391</f>
        <v>#VALUE!</v>
      </c>
      <c r="L391" s="2" t="e">
        <f>[1]JPN!L391-[1]JPN!$E391</f>
        <v>#VALUE!</v>
      </c>
      <c r="M391" s="2" t="e">
        <f>[1]JPN!M391-[1]JPN!$E391</f>
        <v>#VALUE!</v>
      </c>
      <c r="N391" s="2" t="e">
        <f>[1]JPN!N391-[1]JPN!$E391</f>
        <v>#VALUE!</v>
      </c>
      <c r="O391" s="2" t="e">
        <f>[1]JPN!O391-[1]JPN!$E391</f>
        <v>#VALUE!</v>
      </c>
      <c r="P391" s="2" t="e">
        <f>[1]JPN!P391-[1]JPN!$E391</f>
        <v>#VALUE!</v>
      </c>
      <c r="Q391" s="2" t="e">
        <f>[1]JPN!Q391-[1]JPN!$E391</f>
        <v>#VALUE!</v>
      </c>
      <c r="R391" s="2" t="e">
        <f>[1]JPN!R391-[1]JPN!$E391</f>
        <v>#VALUE!</v>
      </c>
      <c r="S391" s="2" t="e">
        <f>[1]JPN!S391-[1]JPN!$E391</f>
        <v>#VALUE!</v>
      </c>
      <c r="T391" s="2" t="e">
        <f>[1]JPN!T391-[1]JPN!$E391</f>
        <v>#VALUE!</v>
      </c>
      <c r="U391" s="2" t="e">
        <f>[1]JPN!U391-[1]JPN!$E391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[1]JPN!E392-[1]JPN!$E392</f>
        <v>#VALUE!</v>
      </c>
      <c r="F392" s="2" t="e">
        <f>[1]JPN!F392-[1]JPN!$E392</f>
        <v>#VALUE!</v>
      </c>
      <c r="G392" s="2" t="e">
        <f>[1]JPN!G392-[1]JPN!$E392</f>
        <v>#VALUE!</v>
      </c>
      <c r="H392" s="2" t="e">
        <f>[1]JPN!H392-[1]JPN!$E392</f>
        <v>#VALUE!</v>
      </c>
      <c r="I392" s="2" t="e">
        <f>[1]JPN!I392-[1]JPN!$E392</f>
        <v>#VALUE!</v>
      </c>
      <c r="J392" s="2" t="e">
        <f>[1]JPN!J392-[1]JPN!$E392</f>
        <v>#VALUE!</v>
      </c>
      <c r="K392" s="2" t="e">
        <f>[1]JPN!K392-[1]JPN!$E392</f>
        <v>#VALUE!</v>
      </c>
      <c r="L392" s="2" t="e">
        <f>[1]JPN!L392-[1]JPN!$E392</f>
        <v>#VALUE!</v>
      </c>
      <c r="M392" s="2" t="e">
        <f>[1]JPN!M392-[1]JPN!$E392</f>
        <v>#VALUE!</v>
      </c>
      <c r="N392" s="2" t="e">
        <f>[1]JPN!N392-[1]JPN!$E392</f>
        <v>#VALUE!</v>
      </c>
      <c r="O392" s="2" t="e">
        <f>[1]JPN!O392-[1]JPN!$E392</f>
        <v>#VALUE!</v>
      </c>
      <c r="P392" s="2" t="e">
        <f>[1]JPN!P392-[1]JPN!$E392</f>
        <v>#VALUE!</v>
      </c>
      <c r="Q392" s="2" t="e">
        <f>[1]JPN!Q392-[1]JPN!$E392</f>
        <v>#VALUE!</v>
      </c>
      <c r="R392" s="2" t="e">
        <f>[1]JPN!R392-[1]JPN!$E392</f>
        <v>#VALUE!</v>
      </c>
      <c r="S392" s="2" t="e">
        <f>[1]JPN!S392-[1]JPN!$E392</f>
        <v>#VALUE!</v>
      </c>
      <c r="T392" s="2" t="e">
        <f>[1]JPN!T392-[1]JPN!$E392</f>
        <v>#VALUE!</v>
      </c>
      <c r="U392" s="2" t="e">
        <f>[1]JPN!U392-[1]JPN!$E392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[1]JPN!E393-[1]JPN!$E393</f>
        <v>#VALUE!</v>
      </c>
      <c r="F393" s="2" t="e">
        <f>[1]JPN!F393-[1]JPN!$E393</f>
        <v>#VALUE!</v>
      </c>
      <c r="G393" s="2" t="e">
        <f>[1]JPN!G393-[1]JPN!$E393</f>
        <v>#VALUE!</v>
      </c>
      <c r="H393" s="2" t="e">
        <f>[1]JPN!H393-[1]JPN!$E393</f>
        <v>#VALUE!</v>
      </c>
      <c r="I393" s="2" t="e">
        <f>[1]JPN!I393-[1]JPN!$E393</f>
        <v>#VALUE!</v>
      </c>
      <c r="J393" s="2" t="e">
        <f>[1]JPN!J393-[1]JPN!$E393</f>
        <v>#VALUE!</v>
      </c>
      <c r="K393" s="2" t="e">
        <f>[1]JPN!K393-[1]JPN!$E393</f>
        <v>#VALUE!</v>
      </c>
      <c r="L393" s="2" t="e">
        <f>[1]JPN!L393-[1]JPN!$E393</f>
        <v>#VALUE!</v>
      </c>
      <c r="M393" s="2" t="e">
        <f>[1]JPN!M393-[1]JPN!$E393</f>
        <v>#VALUE!</v>
      </c>
      <c r="N393" s="2" t="e">
        <f>[1]JPN!N393-[1]JPN!$E393</f>
        <v>#VALUE!</v>
      </c>
      <c r="O393" s="2" t="e">
        <f>[1]JPN!O393-[1]JPN!$E393</f>
        <v>#VALUE!</v>
      </c>
      <c r="P393" s="2" t="e">
        <f>[1]JPN!P393-[1]JPN!$E393</f>
        <v>#VALUE!</v>
      </c>
      <c r="Q393" s="2" t="e">
        <f>[1]JPN!Q393-[1]JPN!$E393</f>
        <v>#VALUE!</v>
      </c>
      <c r="R393" s="2" t="e">
        <f>[1]JPN!R393-[1]JPN!$E393</f>
        <v>#VALUE!</v>
      </c>
      <c r="S393" s="2" t="e">
        <f>[1]JPN!S393-[1]JPN!$E393</f>
        <v>#VALUE!</v>
      </c>
      <c r="T393" s="2" t="e">
        <f>[1]JPN!T393-[1]JPN!$E393</f>
        <v>#VALUE!</v>
      </c>
      <c r="U393" s="2" t="e">
        <f>[1]JPN!U393-[1]JPN!$E393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[1]JPN!E394-[1]JPN!$E394</f>
        <v>#VALUE!</v>
      </c>
      <c r="F394" s="2" t="e">
        <f>[1]JPN!F394-[1]JPN!$E394</f>
        <v>#VALUE!</v>
      </c>
      <c r="G394" s="2" t="e">
        <f>[1]JPN!G394-[1]JPN!$E394</f>
        <v>#VALUE!</v>
      </c>
      <c r="H394" s="2" t="e">
        <f>[1]JPN!H394-[1]JPN!$E394</f>
        <v>#VALUE!</v>
      </c>
      <c r="I394" s="2" t="e">
        <f>[1]JPN!I394-[1]JPN!$E394</f>
        <v>#VALUE!</v>
      </c>
      <c r="J394" s="2" t="e">
        <f>[1]JPN!J394-[1]JPN!$E394</f>
        <v>#VALUE!</v>
      </c>
      <c r="K394" s="2" t="e">
        <f>[1]JPN!K394-[1]JPN!$E394</f>
        <v>#VALUE!</v>
      </c>
      <c r="L394" s="2" t="e">
        <f>[1]JPN!L394-[1]JPN!$E394</f>
        <v>#VALUE!</v>
      </c>
      <c r="M394" s="2" t="e">
        <f>[1]JPN!M394-[1]JPN!$E394</f>
        <v>#VALUE!</v>
      </c>
      <c r="N394" s="2" t="e">
        <f>[1]JPN!N394-[1]JPN!$E394</f>
        <v>#VALUE!</v>
      </c>
      <c r="O394" s="2" t="e">
        <f>[1]JPN!O394-[1]JPN!$E394</f>
        <v>#VALUE!</v>
      </c>
      <c r="P394" s="2" t="e">
        <f>[1]JPN!P394-[1]JPN!$E394</f>
        <v>#VALUE!</v>
      </c>
      <c r="Q394" s="2" t="e">
        <f>[1]JPN!Q394-[1]JPN!$E394</f>
        <v>#VALUE!</v>
      </c>
      <c r="R394" s="2" t="e">
        <f>[1]JPN!R394-[1]JPN!$E394</f>
        <v>#VALUE!</v>
      </c>
      <c r="S394" s="2" t="e">
        <f>[1]JPN!S394-[1]JPN!$E394</f>
        <v>#VALUE!</v>
      </c>
      <c r="T394" s="2" t="e">
        <f>[1]JPN!T394-[1]JPN!$E394</f>
        <v>#VALUE!</v>
      </c>
      <c r="U394" s="2" t="e">
        <f>[1]JPN!U394-[1]JPN!$E394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[1]JPN!E395-[1]JPN!$E395</f>
        <v>#VALUE!</v>
      </c>
      <c r="F395" s="2" t="e">
        <f>[1]JPN!F395-[1]JPN!$E395</f>
        <v>#VALUE!</v>
      </c>
      <c r="G395" s="2" t="e">
        <f>[1]JPN!G395-[1]JPN!$E395</f>
        <v>#VALUE!</v>
      </c>
      <c r="H395" s="2" t="e">
        <f>[1]JPN!H395-[1]JPN!$E395</f>
        <v>#VALUE!</v>
      </c>
      <c r="I395" s="2" t="e">
        <f>[1]JPN!I395-[1]JPN!$E395</f>
        <v>#VALUE!</v>
      </c>
      <c r="J395" s="2" t="e">
        <f>[1]JPN!J395-[1]JPN!$E395</f>
        <v>#VALUE!</v>
      </c>
      <c r="K395" s="2" t="e">
        <f>[1]JPN!K395-[1]JPN!$E395</f>
        <v>#VALUE!</v>
      </c>
      <c r="L395" s="2" t="e">
        <f>[1]JPN!L395-[1]JPN!$E395</f>
        <v>#VALUE!</v>
      </c>
      <c r="M395" s="2" t="e">
        <f>[1]JPN!M395-[1]JPN!$E395</f>
        <v>#VALUE!</v>
      </c>
      <c r="N395" s="2" t="e">
        <f>[1]JPN!N395-[1]JPN!$E395</f>
        <v>#VALUE!</v>
      </c>
      <c r="O395" s="2" t="e">
        <f>[1]JPN!O395-[1]JPN!$E395</f>
        <v>#VALUE!</v>
      </c>
      <c r="P395" s="2" t="e">
        <f>[1]JPN!P395-[1]JPN!$E395</f>
        <v>#VALUE!</v>
      </c>
      <c r="Q395" s="2" t="e">
        <f>[1]JPN!Q395-[1]JPN!$E395</f>
        <v>#VALUE!</v>
      </c>
      <c r="R395" s="2" t="e">
        <f>[1]JPN!R395-[1]JPN!$E395</f>
        <v>#VALUE!</v>
      </c>
      <c r="S395" s="2" t="e">
        <f>[1]JPN!S395-[1]JPN!$E395</f>
        <v>#VALUE!</v>
      </c>
      <c r="T395" s="2" t="e">
        <f>[1]JPN!T395-[1]JPN!$E395</f>
        <v>#VALUE!</v>
      </c>
      <c r="U395" s="2" t="e">
        <f>[1]JPN!U395-[1]JPN!$E395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[1]JPN!E396-[1]JPN!$E396</f>
        <v>#VALUE!</v>
      </c>
      <c r="F396" s="2" t="e">
        <f>[1]JPN!F396-[1]JPN!$E396</f>
        <v>#VALUE!</v>
      </c>
      <c r="G396" s="2" t="e">
        <f>[1]JPN!G396-[1]JPN!$E396</f>
        <v>#VALUE!</v>
      </c>
      <c r="H396" s="2" t="e">
        <f>[1]JPN!H396-[1]JPN!$E396</f>
        <v>#VALUE!</v>
      </c>
      <c r="I396" s="2" t="e">
        <f>[1]JPN!I396-[1]JPN!$E396</f>
        <v>#VALUE!</v>
      </c>
      <c r="J396" s="2" t="e">
        <f>[1]JPN!J396-[1]JPN!$E396</f>
        <v>#VALUE!</v>
      </c>
      <c r="K396" s="2" t="e">
        <f>[1]JPN!K396-[1]JPN!$E396</f>
        <v>#VALUE!</v>
      </c>
      <c r="L396" s="2" t="e">
        <f>[1]JPN!L396-[1]JPN!$E396</f>
        <v>#VALUE!</v>
      </c>
      <c r="M396" s="2" t="e">
        <f>[1]JPN!M396-[1]JPN!$E396</f>
        <v>#VALUE!</v>
      </c>
      <c r="N396" s="2" t="e">
        <f>[1]JPN!N396-[1]JPN!$E396</f>
        <v>#VALUE!</v>
      </c>
      <c r="O396" s="2" t="e">
        <f>[1]JPN!O396-[1]JPN!$E396</f>
        <v>#VALUE!</v>
      </c>
      <c r="P396" s="2" t="e">
        <f>[1]JPN!P396-[1]JPN!$E396</f>
        <v>#VALUE!</v>
      </c>
      <c r="Q396" s="2" t="e">
        <f>[1]JPN!Q396-[1]JPN!$E396</f>
        <v>#VALUE!</v>
      </c>
      <c r="R396" s="2" t="e">
        <f>[1]JPN!R396-[1]JPN!$E396</f>
        <v>#VALUE!</v>
      </c>
      <c r="S396" s="2" t="e">
        <f>[1]JPN!S396-[1]JPN!$E396</f>
        <v>#VALUE!</v>
      </c>
      <c r="T396" s="2" t="e">
        <f>[1]JPN!T396-[1]JPN!$E396</f>
        <v>#VALUE!</v>
      </c>
      <c r="U396" s="2" t="e">
        <f>[1]JPN!U396-[1]JPN!$E396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[1]JPN!E397-[1]JPN!$E397</f>
        <v>#VALUE!</v>
      </c>
      <c r="F397" s="2" t="e">
        <f>[1]JPN!F397-[1]JPN!$E397</f>
        <v>#VALUE!</v>
      </c>
      <c r="G397" s="2" t="e">
        <f>[1]JPN!G397-[1]JPN!$E397</f>
        <v>#VALUE!</v>
      </c>
      <c r="H397" s="2" t="e">
        <f>[1]JPN!H397-[1]JPN!$E397</f>
        <v>#VALUE!</v>
      </c>
      <c r="I397" s="2" t="e">
        <f>[1]JPN!I397-[1]JPN!$E397</f>
        <v>#VALUE!</v>
      </c>
      <c r="J397" s="2" t="e">
        <f>[1]JPN!J397-[1]JPN!$E397</f>
        <v>#VALUE!</v>
      </c>
      <c r="K397" s="2" t="e">
        <f>[1]JPN!K397-[1]JPN!$E397</f>
        <v>#VALUE!</v>
      </c>
      <c r="L397" s="2" t="e">
        <f>[1]JPN!L397-[1]JPN!$E397</f>
        <v>#VALUE!</v>
      </c>
      <c r="M397" s="2" t="e">
        <f>[1]JPN!M397-[1]JPN!$E397</f>
        <v>#VALUE!</v>
      </c>
      <c r="N397" s="2" t="e">
        <f>[1]JPN!N397-[1]JPN!$E397</f>
        <v>#VALUE!</v>
      </c>
      <c r="O397" s="2" t="e">
        <f>[1]JPN!O397-[1]JPN!$E397</f>
        <v>#VALUE!</v>
      </c>
      <c r="P397" s="2" t="e">
        <f>[1]JPN!P397-[1]JPN!$E397</f>
        <v>#VALUE!</v>
      </c>
      <c r="Q397" s="2" t="e">
        <f>[1]JPN!Q397-[1]JPN!$E397</f>
        <v>#VALUE!</v>
      </c>
      <c r="R397" s="2" t="e">
        <f>[1]JPN!R397-[1]JPN!$E397</f>
        <v>#VALUE!</v>
      </c>
      <c r="S397" s="2" t="e">
        <f>[1]JPN!S397-[1]JPN!$E397</f>
        <v>#VALUE!</v>
      </c>
      <c r="T397" s="2" t="e">
        <f>[1]JPN!T397-[1]JPN!$E397</f>
        <v>#VALUE!</v>
      </c>
      <c r="U397" s="2" t="e">
        <f>[1]JPN!U397-[1]JPN!$E397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[1]JPN!E398-[1]JPN!$E398</f>
        <v>#VALUE!</v>
      </c>
      <c r="F398" s="2" t="e">
        <f>[1]JPN!F398-[1]JPN!$E398</f>
        <v>#VALUE!</v>
      </c>
      <c r="G398" s="2" t="e">
        <f>[1]JPN!G398-[1]JPN!$E398</f>
        <v>#VALUE!</v>
      </c>
      <c r="H398" s="2" t="e">
        <f>[1]JPN!H398-[1]JPN!$E398</f>
        <v>#VALUE!</v>
      </c>
      <c r="I398" s="2" t="e">
        <f>[1]JPN!I398-[1]JPN!$E398</f>
        <v>#VALUE!</v>
      </c>
      <c r="J398" s="2" t="e">
        <f>[1]JPN!J398-[1]JPN!$E398</f>
        <v>#VALUE!</v>
      </c>
      <c r="K398" s="2" t="e">
        <f>[1]JPN!K398-[1]JPN!$E398</f>
        <v>#VALUE!</v>
      </c>
      <c r="L398" s="2" t="e">
        <f>[1]JPN!L398-[1]JPN!$E398</f>
        <v>#VALUE!</v>
      </c>
      <c r="M398" s="2" t="e">
        <f>[1]JPN!M398-[1]JPN!$E398</f>
        <v>#VALUE!</v>
      </c>
      <c r="N398" s="2" t="e">
        <f>[1]JPN!N398-[1]JPN!$E398</f>
        <v>#VALUE!</v>
      </c>
      <c r="O398" s="2" t="e">
        <f>[1]JPN!O398-[1]JPN!$E398</f>
        <v>#VALUE!</v>
      </c>
      <c r="P398" s="2" t="e">
        <f>[1]JPN!P398-[1]JPN!$E398</f>
        <v>#VALUE!</v>
      </c>
      <c r="Q398" s="2" t="e">
        <f>[1]JPN!Q398-[1]JPN!$E398</f>
        <v>#VALUE!</v>
      </c>
      <c r="R398" s="2" t="e">
        <f>[1]JPN!R398-[1]JPN!$E398</f>
        <v>#VALUE!</v>
      </c>
      <c r="S398" s="2" t="e">
        <f>[1]JPN!S398-[1]JPN!$E398</f>
        <v>#VALUE!</v>
      </c>
      <c r="T398" s="2" t="e">
        <f>[1]JPN!T398-[1]JPN!$E398</f>
        <v>#VALUE!</v>
      </c>
      <c r="U398" s="2" t="e">
        <f>[1]JPN!U398-[1]JPN!$E398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[1]JPN!E399-[1]JPN!$E399</f>
        <v>#VALUE!</v>
      </c>
      <c r="F399" s="2" t="e">
        <f>[1]JPN!F399-[1]JPN!$E399</f>
        <v>#VALUE!</v>
      </c>
      <c r="G399" s="2" t="e">
        <f>[1]JPN!G399-[1]JPN!$E399</f>
        <v>#VALUE!</v>
      </c>
      <c r="H399" s="2" t="e">
        <f>[1]JPN!H399-[1]JPN!$E399</f>
        <v>#VALUE!</v>
      </c>
      <c r="I399" s="2" t="e">
        <f>[1]JPN!I399-[1]JPN!$E399</f>
        <v>#VALUE!</v>
      </c>
      <c r="J399" s="2" t="e">
        <f>[1]JPN!J399-[1]JPN!$E399</f>
        <v>#VALUE!</v>
      </c>
      <c r="K399" s="2" t="e">
        <f>[1]JPN!K399-[1]JPN!$E399</f>
        <v>#VALUE!</v>
      </c>
      <c r="L399" s="2" t="e">
        <f>[1]JPN!L399-[1]JPN!$E399</f>
        <v>#VALUE!</v>
      </c>
      <c r="M399" s="2" t="e">
        <f>[1]JPN!M399-[1]JPN!$E399</f>
        <v>#VALUE!</v>
      </c>
      <c r="N399" s="2" t="e">
        <f>[1]JPN!N399-[1]JPN!$E399</f>
        <v>#VALUE!</v>
      </c>
      <c r="O399" s="2" t="e">
        <f>[1]JPN!O399-[1]JPN!$E399</f>
        <v>#VALUE!</v>
      </c>
      <c r="P399" s="2" t="e">
        <f>[1]JPN!P399-[1]JPN!$E399</f>
        <v>#VALUE!</v>
      </c>
      <c r="Q399" s="2" t="e">
        <f>[1]JPN!Q399-[1]JPN!$E399</f>
        <v>#VALUE!</v>
      </c>
      <c r="R399" s="2" t="e">
        <f>[1]JPN!R399-[1]JPN!$E399</f>
        <v>#VALUE!</v>
      </c>
      <c r="S399" s="2" t="e">
        <f>[1]JPN!S399-[1]JPN!$E399</f>
        <v>#VALUE!</v>
      </c>
      <c r="T399" s="2" t="e">
        <f>[1]JPN!T399-[1]JPN!$E399</f>
        <v>#VALUE!</v>
      </c>
      <c r="U399" s="2" t="e">
        <f>[1]JPN!U399-[1]JPN!$E399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[1]JPN!E400-[1]JPN!$E400</f>
        <v>#VALUE!</v>
      </c>
      <c r="F400" s="2" t="e">
        <f>[1]JPN!F400-[1]JPN!$E400</f>
        <v>#VALUE!</v>
      </c>
      <c r="G400" s="2" t="e">
        <f>[1]JPN!G400-[1]JPN!$E400</f>
        <v>#VALUE!</v>
      </c>
      <c r="H400" s="2" t="e">
        <f>[1]JPN!H400-[1]JPN!$E400</f>
        <v>#VALUE!</v>
      </c>
      <c r="I400" s="2" t="e">
        <f>[1]JPN!I400-[1]JPN!$E400</f>
        <v>#VALUE!</v>
      </c>
      <c r="J400" s="2" t="e">
        <f>[1]JPN!J400-[1]JPN!$E400</f>
        <v>#VALUE!</v>
      </c>
      <c r="K400" s="2" t="e">
        <f>[1]JPN!K400-[1]JPN!$E400</f>
        <v>#VALUE!</v>
      </c>
      <c r="L400" s="2" t="e">
        <f>[1]JPN!L400-[1]JPN!$E400</f>
        <v>#VALUE!</v>
      </c>
      <c r="M400" s="2" t="e">
        <f>[1]JPN!M400-[1]JPN!$E400</f>
        <v>#VALUE!</v>
      </c>
      <c r="N400" s="2" t="e">
        <f>[1]JPN!N400-[1]JPN!$E400</f>
        <v>#VALUE!</v>
      </c>
      <c r="O400" s="2" t="e">
        <f>[1]JPN!O400-[1]JPN!$E400</f>
        <v>#VALUE!</v>
      </c>
      <c r="P400" s="2" t="e">
        <f>[1]JPN!P400-[1]JPN!$E400</f>
        <v>#VALUE!</v>
      </c>
      <c r="Q400" s="2" t="e">
        <f>[1]JPN!Q400-[1]JPN!$E400</f>
        <v>#VALUE!</v>
      </c>
      <c r="R400" s="2" t="e">
        <f>[1]JPN!R400-[1]JPN!$E400</f>
        <v>#VALUE!</v>
      </c>
      <c r="S400" s="2" t="e">
        <f>[1]JPN!S400-[1]JPN!$E400</f>
        <v>#VALUE!</v>
      </c>
      <c r="T400" s="2" t="e">
        <f>[1]JPN!T400-[1]JPN!$E400</f>
        <v>#VALUE!</v>
      </c>
      <c r="U400" s="2" t="e">
        <f>[1]JPN!U400-[1]JPN!$E400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[1]JPN!E401-[1]JPN!$E401</f>
        <v>#VALUE!</v>
      </c>
      <c r="F401" s="2" t="e">
        <f>[1]JPN!F401-[1]JPN!$E401</f>
        <v>#VALUE!</v>
      </c>
      <c r="G401" s="2" t="e">
        <f>[1]JPN!G401-[1]JPN!$E401</f>
        <v>#VALUE!</v>
      </c>
      <c r="H401" s="2" t="e">
        <f>[1]JPN!H401-[1]JPN!$E401</f>
        <v>#VALUE!</v>
      </c>
      <c r="I401" s="2" t="e">
        <f>[1]JPN!I401-[1]JPN!$E401</f>
        <v>#VALUE!</v>
      </c>
      <c r="J401" s="2" t="e">
        <f>[1]JPN!J401-[1]JPN!$E401</f>
        <v>#VALUE!</v>
      </c>
      <c r="K401" s="2" t="e">
        <f>[1]JPN!K401-[1]JPN!$E401</f>
        <v>#VALUE!</v>
      </c>
      <c r="L401" s="2" t="e">
        <f>[1]JPN!L401-[1]JPN!$E401</f>
        <v>#VALUE!</v>
      </c>
      <c r="M401" s="2" t="e">
        <f>[1]JPN!M401-[1]JPN!$E401</f>
        <v>#VALUE!</v>
      </c>
      <c r="N401" s="2" t="e">
        <f>[1]JPN!N401-[1]JPN!$E401</f>
        <v>#VALUE!</v>
      </c>
      <c r="O401" s="2" t="e">
        <f>[1]JPN!O401-[1]JPN!$E401</f>
        <v>#VALUE!</v>
      </c>
      <c r="P401" s="2" t="e">
        <f>[1]JPN!P401-[1]JPN!$E401</f>
        <v>#VALUE!</v>
      </c>
      <c r="Q401" s="2" t="e">
        <f>[1]JPN!Q401-[1]JPN!$E401</f>
        <v>#VALUE!</v>
      </c>
      <c r="R401" s="2" t="e">
        <f>[1]JPN!R401-[1]JPN!$E401</f>
        <v>#VALUE!</v>
      </c>
      <c r="S401" s="2" t="e">
        <f>[1]JPN!S401-[1]JPN!$E401</f>
        <v>#VALUE!</v>
      </c>
      <c r="T401" s="2" t="e">
        <f>[1]JPN!T401-[1]JPN!$E401</f>
        <v>#VALUE!</v>
      </c>
      <c r="U401" s="2" t="e">
        <f>[1]JPN!U401-[1]JPN!$E401</f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-6.0100711214780063</v>
      </c>
      <c r="G2" s="2">
        <f>[1]ANZ!G2-[1]ANZ!$E2</f>
        <v>-11.503843988790663</v>
      </c>
      <c r="H2" s="2">
        <f>[1]ANZ!H2-[1]ANZ!$E2</f>
        <v>-12.807020746429316</v>
      </c>
      <c r="I2" s="2">
        <f>[1]ANZ!I2-[1]ANZ!$E2</f>
        <v>-15.199933501339359</v>
      </c>
      <c r="J2" s="2">
        <f>[1]ANZ!J2-[1]ANZ!$E2</f>
        <v>-16.970487707029378</v>
      </c>
      <c r="K2" s="2">
        <f>[1]ANZ!K2-[1]ANZ!$E2</f>
        <v>-16.970487707029378</v>
      </c>
      <c r="L2" s="2">
        <f>[1]ANZ!L2-[1]ANZ!$E2</f>
        <v>-16.970487707029378</v>
      </c>
      <c r="M2" s="2">
        <f>[1]ANZ!M2-[1]ANZ!$E2</f>
        <v>-16.970487707029378</v>
      </c>
      <c r="N2" s="2">
        <f>[1]ANZ!N2-[1]ANZ!$E2</f>
        <v>-16.970487707029378</v>
      </c>
      <c r="O2" s="2">
        <f>[1]ANZ!O2-[1]ANZ!$E2</f>
        <v>-16.970487707029378</v>
      </c>
      <c r="P2" s="2">
        <f>[1]ANZ!P2-[1]ANZ!$E2</f>
        <v>-16.970487707029378</v>
      </c>
      <c r="Q2" s="2">
        <f>[1]ANZ!Q2-[1]ANZ!$E2</f>
        <v>-18.394672680772942</v>
      </c>
      <c r="R2" s="2">
        <f>[1]ANZ!R2-[1]ANZ!$E2</f>
        <v>-18.394672680772942</v>
      </c>
      <c r="S2" s="2">
        <f>[1]ANZ!S2-[1]ANZ!$E2</f>
        <v>-18.394672680772942</v>
      </c>
      <c r="T2" s="2">
        <f>[1]ANZ!T2-[1]ANZ!$E2</f>
        <v>-18.730461496501363</v>
      </c>
      <c r="U2" s="2">
        <f>[1]ANZ!U2-[1]ANZ!$E2</f>
        <v>-22.383067748020466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-6.328037821354485</v>
      </c>
      <c r="G3" s="2">
        <f>[1]ANZ!G3-[1]ANZ!$E3</f>
        <v>-16.960465367151983</v>
      </c>
      <c r="H3" s="2">
        <f>[1]ANZ!H3-[1]ANZ!$E3</f>
        <v>-16.960465367151983</v>
      </c>
      <c r="I3" s="2">
        <f>[1]ANZ!I3-[1]ANZ!$E3</f>
        <v>-16.960465367151983</v>
      </c>
      <c r="J3" s="2">
        <f>[1]ANZ!J3-[1]ANZ!$E3</f>
        <v>-17.259203317211302</v>
      </c>
      <c r="K3" s="2">
        <f>[1]ANZ!K3-[1]ANZ!$E3</f>
        <v>-23.9434410624674</v>
      </c>
      <c r="L3" s="2">
        <f>[1]ANZ!L3-[1]ANZ!$E3</f>
        <v>-27.352545313204473</v>
      </c>
      <c r="M3" s="2">
        <f>[1]ANZ!M3-[1]ANZ!$E3</f>
        <v>-28.964900199991433</v>
      </c>
      <c r="N3" s="2">
        <f>[1]ANZ!N3-[1]ANZ!$E3</f>
        <v>-35.955208139792504</v>
      </c>
      <c r="O3" s="2">
        <f>[1]ANZ!O3-[1]ANZ!$E3</f>
        <v>-41.254626681801909</v>
      </c>
      <c r="P3" s="2">
        <f>[1]ANZ!P3-[1]ANZ!$E3</f>
        <v>-45.277537607486053</v>
      </c>
      <c r="Q3" s="2">
        <f>[1]ANZ!Q3-[1]ANZ!$E3</f>
        <v>-48.34112582319915</v>
      </c>
      <c r="R3" s="2">
        <f>[1]ANZ!R3-[1]ANZ!$E3</f>
        <v>-50.719164827102873</v>
      </c>
      <c r="S3" s="2">
        <f>[1]ANZ!S3-[1]ANZ!$E3</f>
        <v>-52.473764809601377</v>
      </c>
      <c r="T3" s="2">
        <f>[1]ANZ!T3-[1]ANZ!$E3</f>
        <v>-53.835986681016792</v>
      </c>
      <c r="U3" s="2">
        <f>[1]ANZ!U3-[1]ANZ!$E3</f>
        <v>-54.594156753421103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-8.1714253507682599</v>
      </c>
      <c r="G4" s="2">
        <f>[1]ANZ!G4-[1]ANZ!$E4</f>
        <v>-13.388869899461668</v>
      </c>
      <c r="H4" s="2">
        <f>[1]ANZ!H4-[1]ANZ!$E4</f>
        <v>-18.938846457964615</v>
      </c>
      <c r="I4" s="2">
        <f>[1]ANZ!I4-[1]ANZ!$E4</f>
        <v>-18.938846457964615</v>
      </c>
      <c r="J4" s="2">
        <f>[1]ANZ!J4-[1]ANZ!$E4</f>
        <v>-18.938846457964615</v>
      </c>
      <c r="K4" s="2">
        <f>[1]ANZ!K4-[1]ANZ!$E4</f>
        <v>-18.938846457964615</v>
      </c>
      <c r="L4" s="2">
        <f>[1]ANZ!L4-[1]ANZ!$E4</f>
        <v>-18.007070704410978</v>
      </c>
      <c r="M4" s="2">
        <f>[1]ANZ!M4-[1]ANZ!$E4</f>
        <v>-15.222923039941548</v>
      </c>
      <c r="N4" s="2">
        <f>[1]ANZ!N4-[1]ANZ!$E4</f>
        <v>-13.19443812364031</v>
      </c>
      <c r="O4" s="2">
        <f>[1]ANZ!O4-[1]ANZ!$E4</f>
        <v>-12.603765336793572</v>
      </c>
      <c r="P4" s="2">
        <f>[1]ANZ!P4-[1]ANZ!$E4</f>
        <v>-12.603765336793572</v>
      </c>
      <c r="Q4" s="2">
        <f>[1]ANZ!Q4-[1]ANZ!$E4</f>
        <v>-12.647677814014457</v>
      </c>
      <c r="R4" s="2">
        <f>[1]ANZ!R4-[1]ANZ!$E4</f>
        <v>-12.647677814014457</v>
      </c>
      <c r="S4" s="2">
        <f>[1]ANZ!S4-[1]ANZ!$E4</f>
        <v>-11.741067812036164</v>
      </c>
      <c r="T4" s="2">
        <f>[1]ANZ!T4-[1]ANZ!$E4</f>
        <v>-11.741067812036164</v>
      </c>
      <c r="U4" s="2">
        <f>[1]ANZ!U4-[1]ANZ!$E4</f>
        <v>-12.08711118363388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-6.6475251118556002</v>
      </c>
      <c r="G5" s="2">
        <f>[1]ANZ!G5-[1]ANZ!$E5</f>
        <v>-10.341266258374986</v>
      </c>
      <c r="H5" s="2">
        <f>[1]ANZ!H5-[1]ANZ!$E5</f>
        <v>-10.341266258374986</v>
      </c>
      <c r="I5" s="2">
        <f>[1]ANZ!I5-[1]ANZ!$E5</f>
        <v>-16.685380354626034</v>
      </c>
      <c r="J5" s="2">
        <f>[1]ANZ!J5-[1]ANZ!$E5</f>
        <v>-24.697573393839974</v>
      </c>
      <c r="K5" s="2">
        <f>[1]ANZ!K5-[1]ANZ!$E5</f>
        <v>-30.283584566223524</v>
      </c>
      <c r="L5" s="2">
        <f>[1]ANZ!L5-[1]ANZ!$E5</f>
        <v>-39.986650891419529</v>
      </c>
      <c r="M5" s="2">
        <f>[1]ANZ!M5-[1]ANZ!$E5</f>
        <v>-44.348716105823897</v>
      </c>
      <c r="N5" s="2">
        <f>[1]ANZ!N5-[1]ANZ!$E5</f>
        <v>-46.784130826864185</v>
      </c>
      <c r="O5" s="2">
        <f>[1]ANZ!O5-[1]ANZ!$E5</f>
        <v>-48.769567156032195</v>
      </c>
      <c r="P5" s="2">
        <f>[1]ANZ!P5-[1]ANZ!$E5</f>
        <v>-51.441826181776392</v>
      </c>
      <c r="Q5" s="2">
        <f>[1]ANZ!Q5-[1]ANZ!$E5</f>
        <v>-51.441826181776392</v>
      </c>
      <c r="R5" s="2">
        <f>[1]ANZ!R5-[1]ANZ!$E5</f>
        <v>-51.441826181776392</v>
      </c>
      <c r="S5" s="2">
        <f>[1]ANZ!S5-[1]ANZ!$E5</f>
        <v>-51.441826181776392</v>
      </c>
      <c r="T5" s="2">
        <f>[1]ANZ!T5-[1]ANZ!$E5</f>
        <v>-52.516539952616583</v>
      </c>
      <c r="U5" s="2">
        <f>[1]ANZ!U5-[1]ANZ!$E5</f>
        <v>-53.329046666651507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-7.0319500964243957</v>
      </c>
      <c r="G6" s="2">
        <f>[1]ANZ!G6-[1]ANZ!$E6</f>
        <v>-10.093549553087882</v>
      </c>
      <c r="H6" s="2">
        <f>[1]ANZ!H6-[1]ANZ!$E6</f>
        <v>-15.983430036535452</v>
      </c>
      <c r="I6" s="2">
        <f>[1]ANZ!I6-[1]ANZ!$E6</f>
        <v>-20.053305858229692</v>
      </c>
      <c r="J6" s="2">
        <f>[1]ANZ!J6-[1]ANZ!$E6</f>
        <v>-26.630457410238023</v>
      </c>
      <c r="K6" s="2">
        <f>[1]ANZ!K6-[1]ANZ!$E6</f>
        <v>-30.297337675374564</v>
      </c>
      <c r="L6" s="2">
        <f>[1]ANZ!L6-[1]ANZ!$E6</f>
        <v>-30.297337675374564</v>
      </c>
      <c r="M6" s="2">
        <f>[1]ANZ!M6-[1]ANZ!$E6</f>
        <v>-30.761746494114874</v>
      </c>
      <c r="N6" s="2">
        <f>[1]ANZ!N6-[1]ANZ!$E6</f>
        <v>-36.239718941296289</v>
      </c>
      <c r="O6" s="2">
        <f>[1]ANZ!O6-[1]ANZ!$E6</f>
        <v>-36.239718941296289</v>
      </c>
      <c r="P6" s="2">
        <f>[1]ANZ!P6-[1]ANZ!$E6</f>
        <v>-36.239718941296289</v>
      </c>
      <c r="Q6" s="2">
        <f>[1]ANZ!Q6-[1]ANZ!$E6</f>
        <v>-35.73038959797654</v>
      </c>
      <c r="R6" s="2">
        <f>[1]ANZ!R6-[1]ANZ!$E6</f>
        <v>-30.756766422743198</v>
      </c>
      <c r="S6" s="2">
        <f>[1]ANZ!S6-[1]ANZ!$E6</f>
        <v>-26.438119383434866</v>
      </c>
      <c r="T6" s="2">
        <f>[1]ANZ!T6-[1]ANZ!$E6</f>
        <v>-25.027579573433826</v>
      </c>
      <c r="U6" s="2">
        <f>[1]ANZ!U6-[1]ANZ!$E6</f>
        <v>-26.252546619283351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-4.9751056986002027</v>
      </c>
      <c r="G7" s="2">
        <f>[1]ANZ!G7-[1]ANZ!$E7</f>
        <v>-4.9751056986002027</v>
      </c>
      <c r="H7" s="2">
        <f>[1]ANZ!H7-[1]ANZ!$E7</f>
        <v>-5.7544210985785753</v>
      </c>
      <c r="I7" s="2">
        <f>[1]ANZ!I7-[1]ANZ!$E7</f>
        <v>-10.875951356649381</v>
      </c>
      <c r="J7" s="2">
        <f>[1]ANZ!J7-[1]ANZ!$E7</f>
        <v>-17.710354163034651</v>
      </c>
      <c r="K7" s="2">
        <f>[1]ANZ!K7-[1]ANZ!$E7</f>
        <v>-17.710354163034651</v>
      </c>
      <c r="L7" s="2">
        <f>[1]ANZ!L7-[1]ANZ!$E7</f>
        <v>-22.195528036930853</v>
      </c>
      <c r="M7" s="2">
        <f>[1]ANZ!M7-[1]ANZ!$E7</f>
        <v>-30.393372698005308</v>
      </c>
      <c r="N7" s="2">
        <f>[1]ANZ!N7-[1]ANZ!$E7</f>
        <v>-34.751727545783552</v>
      </c>
      <c r="O7" s="2">
        <f>[1]ANZ!O7-[1]ANZ!$E7</f>
        <v>-37.33744217245841</v>
      </c>
      <c r="P7" s="2">
        <f>[1]ANZ!P7-[1]ANZ!$E7</f>
        <v>-37.33744217245841</v>
      </c>
      <c r="Q7" s="2">
        <f>[1]ANZ!Q7-[1]ANZ!$E7</f>
        <v>-38.815983815955192</v>
      </c>
      <c r="R7" s="2">
        <f>[1]ANZ!R7-[1]ANZ!$E7</f>
        <v>-38.815983815955192</v>
      </c>
      <c r="S7" s="2">
        <f>[1]ANZ!S7-[1]ANZ!$E7</f>
        <v>-38.815983815955192</v>
      </c>
      <c r="T7" s="2">
        <f>[1]ANZ!T7-[1]ANZ!$E7</f>
        <v>-38.815983815955192</v>
      </c>
      <c r="U7" s="2">
        <f>[1]ANZ!U7-[1]ANZ!$E7</f>
        <v>-38.815983815955192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-5.5661053842942181</v>
      </c>
      <c r="G8" s="2">
        <f>[1]ANZ!G8-[1]ANZ!$E8</f>
        <v>-9.9754486968980132</v>
      </c>
      <c r="H8" s="2">
        <f>[1]ANZ!H8-[1]ANZ!$E8</f>
        <v>-9.9754486968980132</v>
      </c>
      <c r="I8" s="2">
        <f>[1]ANZ!I8-[1]ANZ!$E8</f>
        <v>-9.9754486968980132</v>
      </c>
      <c r="J8" s="2">
        <f>[1]ANZ!J8-[1]ANZ!$E8</f>
        <v>-9.9754486968980132</v>
      </c>
      <c r="K8" s="2">
        <f>[1]ANZ!K8-[1]ANZ!$E8</f>
        <v>-9.9754486968980132</v>
      </c>
      <c r="L8" s="2">
        <f>[1]ANZ!L8-[1]ANZ!$E8</f>
        <v>-11.304374163122191</v>
      </c>
      <c r="M8" s="2">
        <f>[1]ANZ!M8-[1]ANZ!$E8</f>
        <v>-12.922812947688811</v>
      </c>
      <c r="N8" s="2">
        <f>[1]ANZ!N8-[1]ANZ!$E8</f>
        <v>-15.656139942669455</v>
      </c>
      <c r="O8" s="2">
        <f>[1]ANZ!O8-[1]ANZ!$E8</f>
        <v>-21.434272570712267</v>
      </c>
      <c r="P8" s="2">
        <f>[1]ANZ!P8-[1]ANZ!$E8</f>
        <v>-28.753199134531087</v>
      </c>
      <c r="Q8" s="2">
        <f>[1]ANZ!Q8-[1]ANZ!$E8</f>
        <v>-32.069209965482457</v>
      </c>
      <c r="R8" s="2">
        <f>[1]ANZ!R8-[1]ANZ!$E8</f>
        <v>-34.546397496255153</v>
      </c>
      <c r="S8" s="2">
        <f>[1]ANZ!S8-[1]ANZ!$E8</f>
        <v>-34.546397496255153</v>
      </c>
      <c r="T8" s="2">
        <f>[1]ANZ!T8-[1]ANZ!$E8</f>
        <v>-36.061749936631429</v>
      </c>
      <c r="U8" s="2">
        <f>[1]ANZ!U8-[1]ANZ!$E8</f>
        <v>-36.061749936631429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-6.3965089634798744</v>
      </c>
      <c r="G9" s="2">
        <f>[1]ANZ!G9-[1]ANZ!$E9</f>
        <v>-10.511243986964047</v>
      </c>
      <c r="H9" s="2">
        <f>[1]ANZ!H9-[1]ANZ!$E9</f>
        <v>-10.511243986964047</v>
      </c>
      <c r="I9" s="2">
        <f>[1]ANZ!I9-[1]ANZ!$E9</f>
        <v>-16.316346323522367</v>
      </c>
      <c r="J9" s="2">
        <f>[1]ANZ!J9-[1]ANZ!$E9</f>
        <v>-18.935377948463497</v>
      </c>
      <c r="K9" s="2">
        <f>[1]ANZ!K9-[1]ANZ!$E9</f>
        <v>-19.278732906409374</v>
      </c>
      <c r="L9" s="2">
        <f>[1]ANZ!L9-[1]ANZ!$E9</f>
        <v>-20.614479835489561</v>
      </c>
      <c r="M9" s="2">
        <f>[1]ANZ!M9-[1]ANZ!$E9</f>
        <v>-19.253148061723238</v>
      </c>
      <c r="N9" s="2">
        <f>[1]ANZ!N9-[1]ANZ!$E9</f>
        <v>-17.743456640827702</v>
      </c>
      <c r="O9" s="2">
        <f>[1]ANZ!O9-[1]ANZ!$E9</f>
        <v>-16.705934441236963</v>
      </c>
      <c r="P9" s="2">
        <f>[1]ANZ!P9-[1]ANZ!$E9</f>
        <v>-16.705934441236963</v>
      </c>
      <c r="Q9" s="2">
        <f>[1]ANZ!Q9-[1]ANZ!$E9</f>
        <v>-21.914195393202561</v>
      </c>
      <c r="R9" s="2">
        <f>[1]ANZ!R9-[1]ANZ!$E9</f>
        <v>-21.914195393202561</v>
      </c>
      <c r="S9" s="2">
        <f>[1]ANZ!S9-[1]ANZ!$E9</f>
        <v>-22.309099857857262</v>
      </c>
      <c r="T9" s="2">
        <f>[1]ANZ!T9-[1]ANZ!$E9</f>
        <v>-21.9833815099459</v>
      </c>
      <c r="U9" s="2">
        <f>[1]ANZ!U9-[1]ANZ!$E9</f>
        <v>-21.555441301358087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-7.0520925457575458</v>
      </c>
      <c r="G10" s="2">
        <f>[1]ANZ!G10-[1]ANZ!$E10</f>
        <v>-7.0520925457575458</v>
      </c>
      <c r="H10" s="2">
        <f>[1]ANZ!H10-[1]ANZ!$E10</f>
        <v>-7.0520925457575458</v>
      </c>
      <c r="I10" s="2">
        <f>[1]ANZ!I10-[1]ANZ!$E10</f>
        <v>-8.7294122817351365</v>
      </c>
      <c r="J10" s="2">
        <f>[1]ANZ!J10-[1]ANZ!$E10</f>
        <v>-11.389841092179154</v>
      </c>
      <c r="K10" s="2">
        <f>[1]ANZ!K10-[1]ANZ!$E10</f>
        <v>-13.080720994684498</v>
      </c>
      <c r="L10" s="2">
        <f>[1]ANZ!L10-[1]ANZ!$E10</f>
        <v>-13.080720994684498</v>
      </c>
      <c r="M10" s="2">
        <f>[1]ANZ!M10-[1]ANZ!$E10</f>
        <v>-15.834238908287119</v>
      </c>
      <c r="N10" s="2">
        <f>[1]ANZ!N10-[1]ANZ!$E10</f>
        <v>-15.834238908287119</v>
      </c>
      <c r="O10" s="2">
        <f>[1]ANZ!O10-[1]ANZ!$E10</f>
        <v>-15.834238908287119</v>
      </c>
      <c r="P10" s="2">
        <f>[1]ANZ!P10-[1]ANZ!$E10</f>
        <v>-15.834238908287119</v>
      </c>
      <c r="Q10" s="2">
        <f>[1]ANZ!Q10-[1]ANZ!$E10</f>
        <v>-15.834238908287119</v>
      </c>
      <c r="R10" s="2">
        <f>[1]ANZ!R10-[1]ANZ!$E10</f>
        <v>-15.916752871362007</v>
      </c>
      <c r="S10" s="2">
        <f>[1]ANZ!S10-[1]ANZ!$E10</f>
        <v>-16.623045517563213</v>
      </c>
      <c r="T10" s="2">
        <f>[1]ANZ!T10-[1]ANZ!$E10</f>
        <v>-16.623045517563213</v>
      </c>
      <c r="U10" s="2">
        <f>[1]ANZ!U10-[1]ANZ!$E10</f>
        <v>-19.882674309112105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-6.5559284372814375</v>
      </c>
      <c r="G11" s="2">
        <f>[1]ANZ!G11-[1]ANZ!$E11</f>
        <v>-15.409912216780612</v>
      </c>
      <c r="H11" s="2">
        <f>[1]ANZ!H11-[1]ANZ!$E11</f>
        <v>-15.409912216780612</v>
      </c>
      <c r="I11" s="2">
        <f>[1]ANZ!I11-[1]ANZ!$E11</f>
        <v>-21.254063323922622</v>
      </c>
      <c r="J11" s="2">
        <f>[1]ANZ!J11-[1]ANZ!$E11</f>
        <v>-30.231801157773518</v>
      </c>
      <c r="K11" s="2">
        <f>[1]ANZ!K11-[1]ANZ!$E11</f>
        <v>-36.119733791861577</v>
      </c>
      <c r="L11" s="2">
        <f>[1]ANZ!L11-[1]ANZ!$E11</f>
        <v>-37.68847212465991</v>
      </c>
      <c r="M11" s="2">
        <f>[1]ANZ!M11-[1]ANZ!$E11</f>
        <v>-43.09111071184374</v>
      </c>
      <c r="N11" s="2">
        <f>[1]ANZ!N11-[1]ANZ!$E11</f>
        <v>-47.044907437590425</v>
      </c>
      <c r="O11" s="2">
        <f>[1]ANZ!O11-[1]ANZ!$E11</f>
        <v>-50.121989290920354</v>
      </c>
      <c r="P11" s="2">
        <f>[1]ANZ!P11-[1]ANZ!$E11</f>
        <v>-50.121989290920354</v>
      </c>
      <c r="Q11" s="2">
        <f>[1]ANZ!Q11-[1]ANZ!$E11</f>
        <v>-50.121989290920354</v>
      </c>
      <c r="R11" s="2">
        <f>[1]ANZ!R11-[1]ANZ!$E11</f>
        <v>-50.121989290920354</v>
      </c>
      <c r="S11" s="2">
        <f>[1]ANZ!S11-[1]ANZ!$E11</f>
        <v>-50.121989290920354</v>
      </c>
      <c r="T11" s="2">
        <f>[1]ANZ!T11-[1]ANZ!$E11</f>
        <v>-50.121989290920354</v>
      </c>
      <c r="U11" s="2">
        <f>[1]ANZ!U11-[1]ANZ!$E11</f>
        <v>-50.121989290920354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-6.1512708162609613</v>
      </c>
      <c r="G12" s="2">
        <f>[1]ANZ!G12-[1]ANZ!$E12</f>
        <v>-15.089240409012177</v>
      </c>
      <c r="H12" s="2">
        <f>[1]ANZ!H12-[1]ANZ!$E12</f>
        <v>-15.126996377454844</v>
      </c>
      <c r="I12" s="2">
        <f>[1]ANZ!I12-[1]ANZ!$E12</f>
        <v>-15.500577928424349</v>
      </c>
      <c r="J12" s="2">
        <f>[1]ANZ!J12-[1]ANZ!$E12</f>
        <v>-16.757104826630695</v>
      </c>
      <c r="K12" s="2">
        <f>[1]ANZ!K12-[1]ANZ!$E12</f>
        <v>-16.757104826630695</v>
      </c>
      <c r="L12" s="2">
        <f>[1]ANZ!L12-[1]ANZ!$E12</f>
        <v>-17.206392433074882</v>
      </c>
      <c r="M12" s="2">
        <f>[1]ANZ!M12-[1]ANZ!$E12</f>
        <v>-21.259238707247192</v>
      </c>
      <c r="N12" s="2">
        <f>[1]ANZ!N12-[1]ANZ!$E12</f>
        <v>-27.703664969694046</v>
      </c>
      <c r="O12" s="2">
        <f>[1]ANZ!O12-[1]ANZ!$E12</f>
        <v>-27.703664969694046</v>
      </c>
      <c r="P12" s="2">
        <f>[1]ANZ!P12-[1]ANZ!$E12</f>
        <v>-30.446175161830055</v>
      </c>
      <c r="Q12" s="2">
        <f>[1]ANZ!Q12-[1]ANZ!$E12</f>
        <v>-35.141799941369555</v>
      </c>
      <c r="R12" s="2">
        <f>[1]ANZ!R12-[1]ANZ!$E12</f>
        <v>-38.468805482610492</v>
      </c>
      <c r="S12" s="2">
        <f>[1]ANZ!S12-[1]ANZ!$E12</f>
        <v>-40.947376809589002</v>
      </c>
      <c r="T12" s="2">
        <f>[1]ANZ!T12-[1]ANZ!$E12</f>
        <v>-42.886456089132054</v>
      </c>
      <c r="U12" s="2">
        <f>[1]ANZ!U12-[1]ANZ!$E12</f>
        <v>-44.314068336149205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-7.9309292225744912</v>
      </c>
      <c r="G13" s="2">
        <f>[1]ANZ!G13-[1]ANZ!$E13</f>
        <v>-16.171155925094666</v>
      </c>
      <c r="H13" s="2">
        <f>[1]ANZ!H13-[1]ANZ!$E13</f>
        <v>-18.935012778419406</v>
      </c>
      <c r="I13" s="2">
        <f>[1]ANZ!I13-[1]ANZ!$E13</f>
        <v>-18.935012778419406</v>
      </c>
      <c r="J13" s="2">
        <f>[1]ANZ!J13-[1]ANZ!$E13</f>
        <v>-18.935012778419406</v>
      </c>
      <c r="K13" s="2">
        <f>[1]ANZ!K13-[1]ANZ!$E13</f>
        <v>-18.935012778419406</v>
      </c>
      <c r="L13" s="2">
        <f>[1]ANZ!L13-[1]ANZ!$E13</f>
        <v>-18.935012778419406</v>
      </c>
      <c r="M13" s="2">
        <f>[1]ANZ!M13-[1]ANZ!$E13</f>
        <v>-22.357428808953358</v>
      </c>
      <c r="N13" s="2">
        <f>[1]ANZ!N13-[1]ANZ!$E13</f>
        <v>-27.735277108369047</v>
      </c>
      <c r="O13" s="2">
        <f>[1]ANZ!O13-[1]ANZ!$E13</f>
        <v>-27.735277108369047</v>
      </c>
      <c r="P13" s="2">
        <f>[1]ANZ!P13-[1]ANZ!$E13</f>
        <v>-28.602373029936587</v>
      </c>
      <c r="Q13" s="2">
        <f>[1]ANZ!Q13-[1]ANZ!$E13</f>
        <v>-28.854457912370577</v>
      </c>
      <c r="R13" s="2">
        <f>[1]ANZ!R13-[1]ANZ!$E13</f>
        <v>-32.533692446500055</v>
      </c>
      <c r="S13" s="2">
        <f>[1]ANZ!S13-[1]ANZ!$E13</f>
        <v>-32.533692446500055</v>
      </c>
      <c r="T13" s="2">
        <f>[1]ANZ!T13-[1]ANZ!$E13</f>
        <v>-34.902334500057236</v>
      </c>
      <c r="U13" s="2">
        <f>[1]ANZ!U13-[1]ANZ!$E13</f>
        <v>-36.685469764461402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-6.4171887781138253</v>
      </c>
      <c r="G14" s="2">
        <f>[1]ANZ!G14-[1]ANZ!$E14</f>
        <v>-11.864572137925535</v>
      </c>
      <c r="H14" s="2">
        <f>[1]ANZ!H14-[1]ANZ!$E14</f>
        <v>-11.864572137925535</v>
      </c>
      <c r="I14" s="2">
        <f>[1]ANZ!I14-[1]ANZ!$E14</f>
        <v>-11.864572137925535</v>
      </c>
      <c r="J14" s="2">
        <f>[1]ANZ!J14-[1]ANZ!$E14</f>
        <v>-11.864572137925535</v>
      </c>
      <c r="K14" s="2">
        <f>[1]ANZ!K14-[1]ANZ!$E14</f>
        <v>-12.400981478808234</v>
      </c>
      <c r="L14" s="2">
        <f>[1]ANZ!L14-[1]ANZ!$E14</f>
        <v>-15.721394835132116</v>
      </c>
      <c r="M14" s="2">
        <f>[1]ANZ!M14-[1]ANZ!$E14</f>
        <v>-21.206488148977968</v>
      </c>
      <c r="N14" s="2">
        <f>[1]ANZ!N14-[1]ANZ!$E14</f>
        <v>-29.038065967292766</v>
      </c>
      <c r="O14" s="2">
        <f>[1]ANZ!O14-[1]ANZ!$E14</f>
        <v>-35.823592027200817</v>
      </c>
      <c r="P14" s="2">
        <f>[1]ANZ!P14-[1]ANZ!$E14</f>
        <v>-41.415250549937014</v>
      </c>
      <c r="Q14" s="2">
        <f>[1]ANZ!Q14-[1]ANZ!$E14</f>
        <v>-41.415250549937014</v>
      </c>
      <c r="R14" s="2">
        <f>[1]ANZ!R14-[1]ANZ!$E14</f>
        <v>-44.72588310989677</v>
      </c>
      <c r="S14" s="2">
        <f>[1]ANZ!S14-[1]ANZ!$E14</f>
        <v>-47.333339651167506</v>
      </c>
      <c r="T14" s="2">
        <f>[1]ANZ!T14-[1]ANZ!$E14</f>
        <v>-47.333339651167506</v>
      </c>
      <c r="U14" s="2">
        <f>[1]ANZ!U14-[1]ANZ!$E14</f>
        <v>-48.667828054180276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-5.2910106602226676</v>
      </c>
      <c r="G15" s="2">
        <f>[1]ANZ!G15-[1]ANZ!$E15</f>
        <v>-8.9516249921859981</v>
      </c>
      <c r="H15" s="2">
        <f>[1]ANZ!H15-[1]ANZ!$E15</f>
        <v>-12.201435553793232</v>
      </c>
      <c r="I15" s="2">
        <f>[1]ANZ!I15-[1]ANZ!$E15</f>
        <v>-12.201435553793232</v>
      </c>
      <c r="J15" s="2">
        <f>[1]ANZ!J15-[1]ANZ!$E15</f>
        <v>-12.201435553793232</v>
      </c>
      <c r="K15" s="2">
        <f>[1]ANZ!K15-[1]ANZ!$E15</f>
        <v>-12.201435553793232</v>
      </c>
      <c r="L15" s="2">
        <f>[1]ANZ!L15-[1]ANZ!$E15</f>
        <v>-17.324294563123317</v>
      </c>
      <c r="M15" s="2">
        <f>[1]ANZ!M15-[1]ANZ!$E15</f>
        <v>-18.632485578575512</v>
      </c>
      <c r="N15" s="2">
        <f>[1]ANZ!N15-[1]ANZ!$E15</f>
        <v>-18.849917595332812</v>
      </c>
      <c r="O15" s="2">
        <f>[1]ANZ!O15-[1]ANZ!$E15</f>
        <v>-18.849917595332812</v>
      </c>
      <c r="P15" s="2">
        <f>[1]ANZ!P15-[1]ANZ!$E15</f>
        <v>-17.73023680597754</v>
      </c>
      <c r="Q15" s="2">
        <f>[1]ANZ!Q15-[1]ANZ!$E15</f>
        <v>-16.619506856050776</v>
      </c>
      <c r="R15" s="2">
        <f>[1]ANZ!R15-[1]ANZ!$E15</f>
        <v>-14.927939177162955</v>
      </c>
      <c r="S15" s="2">
        <f>[1]ANZ!S15-[1]ANZ!$E15</f>
        <v>-13.668373962734393</v>
      </c>
      <c r="T15" s="2">
        <f>[1]ANZ!T15-[1]ANZ!$E15</f>
        <v>-12.112781869128156</v>
      </c>
      <c r="U15" s="2">
        <f>[1]ANZ!U15-[1]ANZ!$E15</f>
        <v>-9.8258426259318981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-4.1291791095412407</v>
      </c>
      <c r="G16" s="2">
        <f>[1]ANZ!G16-[1]ANZ!$E16</f>
        <v>-7.8342457306122526</v>
      </c>
      <c r="H16" s="2">
        <f>[1]ANZ!H16-[1]ANZ!$E16</f>
        <v>-10.256515927024509</v>
      </c>
      <c r="I16" s="2">
        <f>[1]ANZ!I16-[1]ANZ!$E16</f>
        <v>-10.256515927024509</v>
      </c>
      <c r="J16" s="2">
        <f>[1]ANZ!J16-[1]ANZ!$E16</f>
        <v>-8.4777310944671171</v>
      </c>
      <c r="K16" s="2">
        <f>[1]ANZ!K16-[1]ANZ!$E16</f>
        <v>-8.4777310944671171</v>
      </c>
      <c r="L16" s="2">
        <f>[1]ANZ!L16-[1]ANZ!$E16</f>
        <v>-10.859111070164062</v>
      </c>
      <c r="M16" s="2">
        <f>[1]ANZ!M16-[1]ANZ!$E16</f>
        <v>-12.769315817429117</v>
      </c>
      <c r="N16" s="2">
        <f>[1]ANZ!N16-[1]ANZ!$E16</f>
        <v>-13.145638705180659</v>
      </c>
      <c r="O16" s="2">
        <f>[1]ANZ!O16-[1]ANZ!$E16</f>
        <v>-13.145638705180659</v>
      </c>
      <c r="P16" s="2">
        <f>[1]ANZ!P16-[1]ANZ!$E16</f>
        <v>-9.5683990604009921</v>
      </c>
      <c r="Q16" s="2">
        <f>[1]ANZ!Q16-[1]ANZ!$E16</f>
        <v>-4.9167227569204499</v>
      </c>
      <c r="R16" s="2">
        <f>[1]ANZ!R16-[1]ANZ!$E16</f>
        <v>-1.0147960766130666</v>
      </c>
      <c r="S16" s="2">
        <f>[1]ANZ!S16-[1]ANZ!$E16</f>
        <v>3.8407963911194258</v>
      </c>
      <c r="T16" s="2">
        <f>[1]ANZ!T16-[1]ANZ!$E16</f>
        <v>7.2327766895225523</v>
      </c>
      <c r="U16" s="2">
        <f>[1]ANZ!U16-[1]ANZ!$E16</f>
        <v>10.586799493598591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-6.6694453190656873</v>
      </c>
      <c r="G17" s="2">
        <f>[1]ANZ!G17-[1]ANZ!$E17</f>
        <v>-7.5939007037338797</v>
      </c>
      <c r="H17" s="2">
        <f>[1]ANZ!H17-[1]ANZ!$E17</f>
        <v>-8.7958034391261037</v>
      </c>
      <c r="I17" s="2">
        <f>[1]ANZ!I17-[1]ANZ!$E17</f>
        <v>-8.7958034391261037</v>
      </c>
      <c r="J17" s="2">
        <f>[1]ANZ!J17-[1]ANZ!$E17</f>
        <v>-5.9955881727976816</v>
      </c>
      <c r="K17" s="2">
        <f>[1]ANZ!K17-[1]ANZ!$E17</f>
        <v>-3.2569692930165388</v>
      </c>
      <c r="L17" s="2">
        <f>[1]ANZ!L17-[1]ANZ!$E17</f>
        <v>-3.2569692930165388</v>
      </c>
      <c r="M17" s="2">
        <f>[1]ANZ!M17-[1]ANZ!$E17</f>
        <v>-3.2569692930165388</v>
      </c>
      <c r="N17" s="2">
        <f>[1]ANZ!N17-[1]ANZ!$E17</f>
        <v>-3.2569692930165388</v>
      </c>
      <c r="O17" s="2">
        <f>[1]ANZ!O17-[1]ANZ!$E17</f>
        <v>-3.2569692930165388</v>
      </c>
      <c r="P17" s="2">
        <f>[1]ANZ!P17-[1]ANZ!$E17</f>
        <v>-3.2569692930165388</v>
      </c>
      <c r="Q17" s="2">
        <f>[1]ANZ!Q17-[1]ANZ!$E17</f>
        <v>-3.2569692930165388</v>
      </c>
      <c r="R17" s="2">
        <f>[1]ANZ!R17-[1]ANZ!$E17</f>
        <v>-3.2569692930165388</v>
      </c>
      <c r="S17" s="2">
        <f>[1]ANZ!S17-[1]ANZ!$E17</f>
        <v>-3.2569692930165388</v>
      </c>
      <c r="T17" s="2">
        <f>[1]ANZ!T17-[1]ANZ!$E17</f>
        <v>-4.2168341470314203</v>
      </c>
      <c r="U17" s="2">
        <f>[1]ANZ!U17-[1]ANZ!$E17</f>
        <v>-5.4994735055548176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-5.834954057388984</v>
      </c>
      <c r="G18" s="2">
        <f>[1]ANZ!G18-[1]ANZ!$E18</f>
        <v>-14.984863083034838</v>
      </c>
      <c r="H18" s="2">
        <f>[1]ANZ!H18-[1]ANZ!$E18</f>
        <v>-21.117354002535109</v>
      </c>
      <c r="I18" s="2">
        <f>[1]ANZ!I18-[1]ANZ!$E18</f>
        <v>-21.117354002535109</v>
      </c>
      <c r="J18" s="2">
        <f>[1]ANZ!J18-[1]ANZ!$E18</f>
        <v>-21.117354002535109</v>
      </c>
      <c r="K18" s="2">
        <f>[1]ANZ!K18-[1]ANZ!$E18</f>
        <v>-15.723465907510729</v>
      </c>
      <c r="L18" s="2">
        <f>[1]ANZ!L18-[1]ANZ!$E18</f>
        <v>-10.224700791620904</v>
      </c>
      <c r="M18" s="2">
        <f>[1]ANZ!M18-[1]ANZ!$E18</f>
        <v>-7.1201514474698797</v>
      </c>
      <c r="N18" s="2">
        <f>[1]ANZ!N18-[1]ANZ!$E18</f>
        <v>-7.1201514474698797</v>
      </c>
      <c r="O18" s="2">
        <f>[1]ANZ!O18-[1]ANZ!$E18</f>
        <v>-7.1201514474698797</v>
      </c>
      <c r="P18" s="2">
        <f>[1]ANZ!P18-[1]ANZ!$E18</f>
        <v>-7.1201514474698797</v>
      </c>
      <c r="Q18" s="2">
        <f>[1]ANZ!Q18-[1]ANZ!$E18</f>
        <v>-7.1201514474698797</v>
      </c>
      <c r="R18" s="2">
        <f>[1]ANZ!R18-[1]ANZ!$E18</f>
        <v>-7.1201514474698797</v>
      </c>
      <c r="S18" s="2">
        <f>[1]ANZ!S18-[1]ANZ!$E18</f>
        <v>-7.1201514474698797</v>
      </c>
      <c r="T18" s="2">
        <f>[1]ANZ!T18-[1]ANZ!$E18</f>
        <v>-7.1201514474698797</v>
      </c>
      <c r="U18" s="2">
        <f>[1]ANZ!U18-[1]ANZ!$E18</f>
        <v>-7.1201514474698797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-7.7213550880605055</v>
      </c>
      <c r="G19" s="2">
        <f>[1]ANZ!G19-[1]ANZ!$E19</f>
        <v>-7.7213550880605055</v>
      </c>
      <c r="H19" s="2">
        <f>[1]ANZ!H19-[1]ANZ!$E19</f>
        <v>-8.8224099010876955</v>
      </c>
      <c r="I19" s="2">
        <f>[1]ANZ!I19-[1]ANZ!$E19</f>
        <v>-8.8224099010876955</v>
      </c>
      <c r="J19" s="2">
        <f>[1]ANZ!J19-[1]ANZ!$E19</f>
        <v>-8.8224099010876955</v>
      </c>
      <c r="K19" s="2">
        <f>[1]ANZ!K19-[1]ANZ!$E19</f>
        <v>-8.8224099010876955</v>
      </c>
      <c r="L19" s="2">
        <f>[1]ANZ!L19-[1]ANZ!$E19</f>
        <v>-8.8224099010876955</v>
      </c>
      <c r="M19" s="2">
        <f>[1]ANZ!M19-[1]ANZ!$E19</f>
        <v>-8.8224099010876955</v>
      </c>
      <c r="N19" s="2">
        <f>[1]ANZ!N19-[1]ANZ!$E19</f>
        <v>-8.9405883155522758</v>
      </c>
      <c r="O19" s="2">
        <f>[1]ANZ!O19-[1]ANZ!$E19</f>
        <v>-8.9405883155522758</v>
      </c>
      <c r="P19" s="2">
        <f>[1]ANZ!P19-[1]ANZ!$E19</f>
        <v>-10.181192229911261</v>
      </c>
      <c r="Q19" s="2">
        <f>[1]ANZ!Q19-[1]ANZ!$E19</f>
        <v>-10.181192229911261</v>
      </c>
      <c r="R19" s="2">
        <f>[1]ANZ!R19-[1]ANZ!$E19</f>
        <v>-10.181192229911261</v>
      </c>
      <c r="S19" s="2">
        <f>[1]ANZ!S19-[1]ANZ!$E19</f>
        <v>-10.181192229911261</v>
      </c>
      <c r="T19" s="2">
        <f>[1]ANZ!T19-[1]ANZ!$E19</f>
        <v>-10.181192229911261</v>
      </c>
      <c r="U19" s="2">
        <f>[1]ANZ!U19-[1]ANZ!$E19</f>
        <v>-9.4100112487569731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-9.2889854256751789</v>
      </c>
      <c r="G20" s="2">
        <f>[1]ANZ!G20-[1]ANZ!$E20</f>
        <v>-14.740745483411075</v>
      </c>
      <c r="H20" s="2">
        <f>[1]ANZ!H20-[1]ANZ!$E20</f>
        <v>-20.411680139653612</v>
      </c>
      <c r="I20" s="2">
        <f>[1]ANZ!I20-[1]ANZ!$E20</f>
        <v>-20.411680139653612</v>
      </c>
      <c r="J20" s="2">
        <f>[1]ANZ!J20-[1]ANZ!$E20</f>
        <v>-20.411680139653612</v>
      </c>
      <c r="K20" s="2">
        <f>[1]ANZ!K20-[1]ANZ!$E20</f>
        <v>-20.411680139653612</v>
      </c>
      <c r="L20" s="2">
        <f>[1]ANZ!L20-[1]ANZ!$E20</f>
        <v>-20.411680139653612</v>
      </c>
      <c r="M20" s="2">
        <f>[1]ANZ!M20-[1]ANZ!$E20</f>
        <v>-16.812497516189353</v>
      </c>
      <c r="N20" s="2">
        <f>[1]ANZ!N20-[1]ANZ!$E20</f>
        <v>-11.571069449740293</v>
      </c>
      <c r="O20" s="2">
        <f>[1]ANZ!O20-[1]ANZ!$E20</f>
        <v>-6.4203050345215615</v>
      </c>
      <c r="P20" s="2">
        <f>[1]ANZ!P20-[1]ANZ!$E20</f>
        <v>-0.96391397637339082</v>
      </c>
      <c r="Q20" s="2">
        <f>[1]ANZ!Q20-[1]ANZ!$E20</f>
        <v>-0.96391397637339082</v>
      </c>
      <c r="R20" s="2">
        <f>[1]ANZ!R20-[1]ANZ!$E20</f>
        <v>-0.96391397637339082</v>
      </c>
      <c r="S20" s="2">
        <f>[1]ANZ!S20-[1]ANZ!$E20</f>
        <v>-0.96391397637339082</v>
      </c>
      <c r="T20" s="2">
        <f>[1]ANZ!T20-[1]ANZ!$E20</f>
        <v>-0.96391397637339082</v>
      </c>
      <c r="U20" s="2">
        <f>[1]ANZ!U20-[1]ANZ!$E20</f>
        <v>-0.96391397637339082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-6.1060854427244635</v>
      </c>
      <c r="G21" s="2">
        <f>[1]ANZ!G21-[1]ANZ!$E21</f>
        <v>-9.6339776435415558</v>
      </c>
      <c r="H21" s="2">
        <f>[1]ANZ!H21-[1]ANZ!$E21</f>
        <v>-11.193110449262548</v>
      </c>
      <c r="I21" s="2">
        <f>[1]ANZ!I21-[1]ANZ!$E21</f>
        <v>-14.192269138761418</v>
      </c>
      <c r="J21" s="2">
        <f>[1]ANZ!J21-[1]ANZ!$E21</f>
        <v>-14.192269138761418</v>
      </c>
      <c r="K21" s="2">
        <f>[1]ANZ!K21-[1]ANZ!$E21</f>
        <v>-11.230204552493092</v>
      </c>
      <c r="L21" s="2">
        <f>[1]ANZ!L21-[1]ANZ!$E21</f>
        <v>-10.10240539076986</v>
      </c>
      <c r="M21" s="2">
        <f>[1]ANZ!M21-[1]ANZ!$E21</f>
        <v>-10.10240539076986</v>
      </c>
      <c r="N21" s="2">
        <f>[1]ANZ!N21-[1]ANZ!$E21</f>
        <v>-10.976479357473352</v>
      </c>
      <c r="O21" s="2">
        <f>[1]ANZ!O21-[1]ANZ!$E21</f>
        <v>-10.976479357473352</v>
      </c>
      <c r="P21" s="2">
        <f>[1]ANZ!P21-[1]ANZ!$E21</f>
        <v>-10.976479357473352</v>
      </c>
      <c r="Q21" s="2">
        <f>[1]ANZ!Q21-[1]ANZ!$E21</f>
        <v>-10.976479357473352</v>
      </c>
      <c r="R21" s="2">
        <f>[1]ANZ!R21-[1]ANZ!$E21</f>
        <v>-10.976479357473352</v>
      </c>
      <c r="S21" s="2">
        <f>[1]ANZ!S21-[1]ANZ!$E21</f>
        <v>-10.976479357473352</v>
      </c>
      <c r="T21" s="2">
        <f>[1]ANZ!T21-[1]ANZ!$E21</f>
        <v>-10.976479357473352</v>
      </c>
      <c r="U21" s="2">
        <f>[1]ANZ!U21-[1]ANZ!$E21</f>
        <v>-13.457492354007002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-7.4363301326275746</v>
      </c>
      <c r="G22" s="2">
        <f>[1]ANZ!G22-[1]ANZ!$E22</f>
        <v>-21.063887143073771</v>
      </c>
      <c r="H22" s="2">
        <f>[1]ANZ!H22-[1]ANZ!$E22</f>
        <v>-21.063887143073771</v>
      </c>
      <c r="I22" s="2">
        <f>[1]ANZ!I22-[1]ANZ!$E22</f>
        <v>-21.063887143073771</v>
      </c>
      <c r="J22" s="2">
        <f>[1]ANZ!J22-[1]ANZ!$E22</f>
        <v>-21.063887143073771</v>
      </c>
      <c r="K22" s="2">
        <f>[1]ANZ!K22-[1]ANZ!$E22</f>
        <v>-22.326243054632471</v>
      </c>
      <c r="L22" s="2">
        <f>[1]ANZ!L22-[1]ANZ!$E22</f>
        <v>-25.169104463201251</v>
      </c>
      <c r="M22" s="2">
        <f>[1]ANZ!M22-[1]ANZ!$E22</f>
        <v>-25.169104463201251</v>
      </c>
      <c r="N22" s="2">
        <f>[1]ANZ!N22-[1]ANZ!$E22</f>
        <v>-26.297679178793345</v>
      </c>
      <c r="O22" s="2">
        <f>[1]ANZ!O22-[1]ANZ!$E22</f>
        <v>-29.549914443237384</v>
      </c>
      <c r="P22" s="2">
        <f>[1]ANZ!P22-[1]ANZ!$E22</f>
        <v>-33.852613768026359</v>
      </c>
      <c r="Q22" s="2">
        <f>[1]ANZ!Q22-[1]ANZ!$E22</f>
        <v>-36.859485455962712</v>
      </c>
      <c r="R22" s="2">
        <f>[1]ANZ!R22-[1]ANZ!$E22</f>
        <v>-36.932444955463083</v>
      </c>
      <c r="S22" s="2">
        <f>[1]ANZ!S22-[1]ANZ!$E22</f>
        <v>-36.556523897418344</v>
      </c>
      <c r="T22" s="2">
        <f>[1]ANZ!T22-[1]ANZ!$E22</f>
        <v>-35.406794983673521</v>
      </c>
      <c r="U22" s="2">
        <f>[1]ANZ!U22-[1]ANZ!$E22</f>
        <v>-35.130278582639207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-6.8685892720030211</v>
      </c>
      <c r="G23" s="2">
        <f>[1]ANZ!G23-[1]ANZ!$E23</f>
        <v>-16.754652615013384</v>
      </c>
      <c r="H23" s="2">
        <f>[1]ANZ!H23-[1]ANZ!$E23</f>
        <v>-16.754652615013384</v>
      </c>
      <c r="I23" s="2">
        <f>[1]ANZ!I23-[1]ANZ!$E23</f>
        <v>-18.377765705517703</v>
      </c>
      <c r="J23" s="2">
        <f>[1]ANZ!J23-[1]ANZ!$E23</f>
        <v>-24.464348549790714</v>
      </c>
      <c r="K23" s="2">
        <f>[1]ANZ!K23-[1]ANZ!$E23</f>
        <v>-28.273939562818697</v>
      </c>
      <c r="L23" s="2">
        <f>[1]ANZ!L23-[1]ANZ!$E23</f>
        <v>-31.090225774175806</v>
      </c>
      <c r="M23" s="2">
        <f>[1]ANZ!M23-[1]ANZ!$E23</f>
        <v>-35.237586411344651</v>
      </c>
      <c r="N23" s="2">
        <f>[1]ANZ!N23-[1]ANZ!$E23</f>
        <v>-35.237586411344651</v>
      </c>
      <c r="O23" s="2">
        <f>[1]ANZ!O23-[1]ANZ!$E23</f>
        <v>-35.237586411344651</v>
      </c>
      <c r="P23" s="2">
        <f>[1]ANZ!P23-[1]ANZ!$E23</f>
        <v>-38.553331060375612</v>
      </c>
      <c r="Q23" s="2">
        <f>[1]ANZ!Q23-[1]ANZ!$E23</f>
        <v>-41.667871338882634</v>
      </c>
      <c r="R23" s="2">
        <f>[1]ANZ!R23-[1]ANZ!$E23</f>
        <v>-43.998067222782879</v>
      </c>
      <c r="S23" s="2">
        <f>[1]ANZ!S23-[1]ANZ!$E23</f>
        <v>-45.628392414676554</v>
      </c>
      <c r="T23" s="2">
        <f>[1]ANZ!T23-[1]ANZ!$E23</f>
        <v>-46.810793086916505</v>
      </c>
      <c r="U23" s="2">
        <f>[1]ANZ!U23-[1]ANZ!$E23</f>
        <v>-47.771779297517966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-8.8133485177604314</v>
      </c>
      <c r="G24" s="2">
        <f>[1]ANZ!G24-[1]ANZ!$E24</f>
        <v>-8.8133485177604314</v>
      </c>
      <c r="H24" s="2">
        <f>[1]ANZ!H24-[1]ANZ!$E24</f>
        <v>-12.223332339509028</v>
      </c>
      <c r="I24" s="2">
        <f>[1]ANZ!I24-[1]ANZ!$E24</f>
        <v>-14.546828322426194</v>
      </c>
      <c r="J24" s="2">
        <f>[1]ANZ!J24-[1]ANZ!$E24</f>
        <v>-17.637141209160916</v>
      </c>
      <c r="K24" s="2">
        <f>[1]ANZ!K24-[1]ANZ!$E24</f>
        <v>-21.829025313209371</v>
      </c>
      <c r="L24" s="2">
        <f>[1]ANZ!L24-[1]ANZ!$E24</f>
        <v>-23.993844525094175</v>
      </c>
      <c r="M24" s="2">
        <f>[1]ANZ!M24-[1]ANZ!$E24</f>
        <v>-23.993844525094175</v>
      </c>
      <c r="N24" s="2">
        <f>[1]ANZ!N24-[1]ANZ!$E24</f>
        <v>-23.993844525094175</v>
      </c>
      <c r="O24" s="2">
        <f>[1]ANZ!O24-[1]ANZ!$E24</f>
        <v>-26.822596402434471</v>
      </c>
      <c r="P24" s="2">
        <f>[1]ANZ!P24-[1]ANZ!$E24</f>
        <v>-29.455143620489622</v>
      </c>
      <c r="Q24" s="2">
        <f>[1]ANZ!Q24-[1]ANZ!$E24</f>
        <v>-31.759973139059611</v>
      </c>
      <c r="R24" s="2">
        <f>[1]ANZ!R24-[1]ANZ!$E24</f>
        <v>-32.621752340575327</v>
      </c>
      <c r="S24" s="2">
        <f>[1]ANZ!S24-[1]ANZ!$E24</f>
        <v>-33.341233459553564</v>
      </c>
      <c r="T24" s="2">
        <f>[1]ANZ!T24-[1]ANZ!$E24</f>
        <v>-30.211862000688711</v>
      </c>
      <c r="U24" s="2">
        <f>[1]ANZ!U24-[1]ANZ!$E24</f>
        <v>-27.685963985630053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-7.2281696580358528</v>
      </c>
      <c r="G25" s="2">
        <f>[1]ANZ!G25-[1]ANZ!$E25</f>
        <v>-7.2281696580358528</v>
      </c>
      <c r="H25" s="2">
        <f>[1]ANZ!H25-[1]ANZ!$E25</f>
        <v>-7.8166014201985377</v>
      </c>
      <c r="I25" s="2">
        <f>[1]ANZ!I25-[1]ANZ!$E25</f>
        <v>-9.9179586129061192</v>
      </c>
      <c r="J25" s="2">
        <f>[1]ANZ!J25-[1]ANZ!$E25</f>
        <v>-9.9179586129061192</v>
      </c>
      <c r="K25" s="2">
        <f>[1]ANZ!K25-[1]ANZ!$E25</f>
        <v>-9.9179586129061192</v>
      </c>
      <c r="L25" s="2">
        <f>[1]ANZ!L25-[1]ANZ!$E25</f>
        <v>-12.077021957958067</v>
      </c>
      <c r="M25" s="2">
        <f>[1]ANZ!M25-[1]ANZ!$E25</f>
        <v>-16.08555574866574</v>
      </c>
      <c r="N25" s="2">
        <f>[1]ANZ!N25-[1]ANZ!$E25</f>
        <v>-18.07042867598912</v>
      </c>
      <c r="O25" s="2">
        <f>[1]ANZ!O25-[1]ANZ!$E25</f>
        <v>-18.07042867598912</v>
      </c>
      <c r="P25" s="2">
        <f>[1]ANZ!P25-[1]ANZ!$E25</f>
        <v>-19.247348251369573</v>
      </c>
      <c r="Q25" s="2">
        <f>[1]ANZ!Q25-[1]ANZ!$E25</f>
        <v>-22.043952099288418</v>
      </c>
      <c r="R25" s="2">
        <f>[1]ANZ!R25-[1]ANZ!$E25</f>
        <v>-23.170024518330024</v>
      </c>
      <c r="S25" s="2">
        <f>[1]ANZ!S25-[1]ANZ!$E25</f>
        <v>-23.170024518330024</v>
      </c>
      <c r="T25" s="2">
        <f>[1]ANZ!T25-[1]ANZ!$E25</f>
        <v>-23.170024518330024</v>
      </c>
      <c r="U25" s="2">
        <f>[1]ANZ!U25-[1]ANZ!$E25</f>
        <v>-23.011373157565487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-8.2000649773198688</v>
      </c>
      <c r="G26" s="2">
        <f>[1]ANZ!G26-[1]ANZ!$E26</f>
        <v>-19.780340097193658</v>
      </c>
      <c r="H26" s="2">
        <f>[1]ANZ!H26-[1]ANZ!$E26</f>
        <v>-32.938451367674716</v>
      </c>
      <c r="I26" s="2">
        <f>[1]ANZ!I26-[1]ANZ!$E26</f>
        <v>-32.938451367674716</v>
      </c>
      <c r="J26" s="2">
        <f>[1]ANZ!J26-[1]ANZ!$E26</f>
        <v>-34.932574031338703</v>
      </c>
      <c r="K26" s="2">
        <f>[1]ANZ!K26-[1]ANZ!$E26</f>
        <v>-34.932574031338703</v>
      </c>
      <c r="L26" s="2">
        <f>[1]ANZ!L26-[1]ANZ!$E26</f>
        <v>-34.932574031338703</v>
      </c>
      <c r="M26" s="2">
        <f>[1]ANZ!M26-[1]ANZ!$E26</f>
        <v>-34.932574031338703</v>
      </c>
      <c r="N26" s="2">
        <f>[1]ANZ!N26-[1]ANZ!$E26</f>
        <v>-34.932574031338703</v>
      </c>
      <c r="O26" s="2">
        <f>[1]ANZ!O26-[1]ANZ!$E26</f>
        <v>-34.932574031338703</v>
      </c>
      <c r="P26" s="2">
        <f>[1]ANZ!P26-[1]ANZ!$E26</f>
        <v>-37.748420049665555</v>
      </c>
      <c r="Q26" s="2">
        <f>[1]ANZ!Q26-[1]ANZ!$E26</f>
        <v>-39.922239344594715</v>
      </c>
      <c r="R26" s="2">
        <f>[1]ANZ!R26-[1]ANZ!$E26</f>
        <v>-41.572705392654314</v>
      </c>
      <c r="S26" s="2">
        <f>[1]ANZ!S26-[1]ANZ!$E26</f>
        <v>-42.854937840862377</v>
      </c>
      <c r="T26" s="2">
        <f>[1]ANZ!T26-[1]ANZ!$E26</f>
        <v>-43.855786070858159</v>
      </c>
      <c r="U26" s="2">
        <f>[1]ANZ!U26-[1]ANZ!$E26</f>
        <v>-44.644028399780922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-5.4795172078202086</v>
      </c>
      <c r="G27" s="2">
        <f>[1]ANZ!G27-[1]ANZ!$E27</f>
        <v>-9.6090641522068552</v>
      </c>
      <c r="H27" s="2">
        <f>[1]ANZ!H27-[1]ANZ!$E27</f>
        <v>-9.6090641522068552</v>
      </c>
      <c r="I27" s="2">
        <f>[1]ANZ!I27-[1]ANZ!$E27</f>
        <v>-9.6090641522068552</v>
      </c>
      <c r="J27" s="2">
        <f>[1]ANZ!J27-[1]ANZ!$E27</f>
        <v>-9.6090641522068552</v>
      </c>
      <c r="K27" s="2">
        <f>[1]ANZ!K27-[1]ANZ!$E27</f>
        <v>-11.160335325085612</v>
      </c>
      <c r="L27" s="2">
        <f>[1]ANZ!L27-[1]ANZ!$E27</f>
        <v>-14.901084324636685</v>
      </c>
      <c r="M27" s="2">
        <f>[1]ANZ!M27-[1]ANZ!$E27</f>
        <v>-17.59064279147924</v>
      </c>
      <c r="N27" s="2">
        <f>[1]ANZ!N27-[1]ANZ!$E27</f>
        <v>-17.59064279147924</v>
      </c>
      <c r="O27" s="2">
        <f>[1]ANZ!O27-[1]ANZ!$E27</f>
        <v>-19.022771744469992</v>
      </c>
      <c r="P27" s="2">
        <f>[1]ANZ!P27-[1]ANZ!$E27</f>
        <v>-20.884612575948807</v>
      </c>
      <c r="Q27" s="2">
        <f>[1]ANZ!Q27-[1]ANZ!$E27</f>
        <v>-25.623766212522725</v>
      </c>
      <c r="R27" s="2">
        <f>[1]ANZ!R27-[1]ANZ!$E27</f>
        <v>-30.099567313408571</v>
      </c>
      <c r="S27" s="2">
        <f>[1]ANZ!S27-[1]ANZ!$E27</f>
        <v>-32.068002922042012</v>
      </c>
      <c r="T27" s="2">
        <f>[1]ANZ!T27-[1]ANZ!$E27</f>
        <v>-33.207912004897025</v>
      </c>
      <c r="U27" s="2">
        <f>[1]ANZ!U27-[1]ANZ!$E27</f>
        <v>-35.62724923311427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-4.7995421150240247</v>
      </c>
      <c r="G28" s="2">
        <f>[1]ANZ!G28-[1]ANZ!$E28</f>
        <v>-7.0168788753511535</v>
      </c>
      <c r="H28" s="2">
        <f>[1]ANZ!H28-[1]ANZ!$E28</f>
        <v>-7.2929554455064363</v>
      </c>
      <c r="I28" s="2">
        <f>[1]ANZ!I28-[1]ANZ!$E28</f>
        <v>-8.4036672972508484</v>
      </c>
      <c r="J28" s="2">
        <f>[1]ANZ!J28-[1]ANZ!$E28</f>
        <v>-8.4036672972508484</v>
      </c>
      <c r="K28" s="2">
        <f>[1]ANZ!K28-[1]ANZ!$E28</f>
        <v>-16.782979961020771</v>
      </c>
      <c r="L28" s="2">
        <f>[1]ANZ!L28-[1]ANZ!$E28</f>
        <v>-26.748895224437831</v>
      </c>
      <c r="M28" s="2">
        <f>[1]ANZ!M28-[1]ANZ!$E28</f>
        <v>-34.226469136517238</v>
      </c>
      <c r="N28" s="2">
        <f>[1]ANZ!N28-[1]ANZ!$E28</f>
        <v>-34.226469136517238</v>
      </c>
      <c r="O28" s="2">
        <f>[1]ANZ!O28-[1]ANZ!$E28</f>
        <v>-42.102832206961466</v>
      </c>
      <c r="P28" s="2">
        <f>[1]ANZ!P28-[1]ANZ!$E28</f>
        <v>-48.405458395269122</v>
      </c>
      <c r="Q28" s="2">
        <f>[1]ANZ!Q28-[1]ANZ!$E28</f>
        <v>-53.367504108400325</v>
      </c>
      <c r="R28" s="2">
        <f>[1]ANZ!R28-[1]ANZ!$E28</f>
        <v>-56.929982865816015</v>
      </c>
      <c r="S28" s="2">
        <f>[1]ANZ!S28-[1]ANZ!$E28</f>
        <v>-59.393785004553251</v>
      </c>
      <c r="T28" s="2">
        <f>[1]ANZ!T28-[1]ANZ!$E28</f>
        <v>-61.140064544675639</v>
      </c>
      <c r="U28" s="2">
        <f>[1]ANZ!U28-[1]ANZ!$E28</f>
        <v>-62.790915861020977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-5.0576216590937122</v>
      </c>
      <c r="G29" s="2">
        <f>[1]ANZ!G29-[1]ANZ!$E29</f>
        <v>-9.3443031491437125</v>
      </c>
      <c r="H29" s="2">
        <f>[1]ANZ!H29-[1]ANZ!$E29</f>
        <v>-14.141864008003836</v>
      </c>
      <c r="I29" s="2">
        <f>[1]ANZ!I29-[1]ANZ!$E29</f>
        <v>-15.616959651115934</v>
      </c>
      <c r="J29" s="2">
        <f>[1]ANZ!J29-[1]ANZ!$E29</f>
        <v>-16.15165940702542</v>
      </c>
      <c r="K29" s="2">
        <f>[1]ANZ!K29-[1]ANZ!$E29</f>
        <v>-16.15165940702542</v>
      </c>
      <c r="L29" s="2">
        <f>[1]ANZ!L29-[1]ANZ!$E29</f>
        <v>-16.15165940702542</v>
      </c>
      <c r="M29" s="2">
        <f>[1]ANZ!M29-[1]ANZ!$E29</f>
        <v>-17.06116009423593</v>
      </c>
      <c r="N29" s="2">
        <f>[1]ANZ!N29-[1]ANZ!$E29</f>
        <v>-17.06116009423593</v>
      </c>
      <c r="O29" s="2">
        <f>[1]ANZ!O29-[1]ANZ!$E29</f>
        <v>-18.529986214217473</v>
      </c>
      <c r="P29" s="2">
        <f>[1]ANZ!P29-[1]ANZ!$E29</f>
        <v>-18.871702680739958</v>
      </c>
      <c r="Q29" s="2">
        <f>[1]ANZ!Q29-[1]ANZ!$E29</f>
        <v>-18.871702680739958</v>
      </c>
      <c r="R29" s="2">
        <f>[1]ANZ!R29-[1]ANZ!$E29</f>
        <v>-18.871702680739958</v>
      </c>
      <c r="S29" s="2">
        <f>[1]ANZ!S29-[1]ANZ!$E29</f>
        <v>-18.871702680739958</v>
      </c>
      <c r="T29" s="2">
        <f>[1]ANZ!T29-[1]ANZ!$E29</f>
        <v>-18.871702680739958</v>
      </c>
      <c r="U29" s="2">
        <f>[1]ANZ!U29-[1]ANZ!$E29</f>
        <v>-18.871702680739958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-5.2879469859115886</v>
      </c>
      <c r="G30" s="2">
        <f>[1]ANZ!G30-[1]ANZ!$E30</f>
        <v>-12.127410350081277</v>
      </c>
      <c r="H30" s="2">
        <f>[1]ANZ!H30-[1]ANZ!$E30</f>
        <v>-13.940275246716311</v>
      </c>
      <c r="I30" s="2">
        <f>[1]ANZ!I30-[1]ANZ!$E30</f>
        <v>-22.941725808500195</v>
      </c>
      <c r="J30" s="2">
        <f>[1]ANZ!J30-[1]ANZ!$E30</f>
        <v>-23.690691453629057</v>
      </c>
      <c r="K30" s="2">
        <f>[1]ANZ!K30-[1]ANZ!$E30</f>
        <v>-23.690691453629057</v>
      </c>
      <c r="L30" s="2">
        <f>[1]ANZ!L30-[1]ANZ!$E30</f>
        <v>-23.690691453629057</v>
      </c>
      <c r="M30" s="2">
        <f>[1]ANZ!M30-[1]ANZ!$E30</f>
        <v>-25.84722766932137</v>
      </c>
      <c r="N30" s="2">
        <f>[1]ANZ!N30-[1]ANZ!$E30</f>
        <v>-32.560310679825008</v>
      </c>
      <c r="O30" s="2">
        <f>[1]ANZ!O30-[1]ANZ!$E30</f>
        <v>-37.715955056553199</v>
      </c>
      <c r="P30" s="2">
        <f>[1]ANZ!P30-[1]ANZ!$E30</f>
        <v>-42.408808580213289</v>
      </c>
      <c r="Q30" s="2">
        <f>[1]ANZ!Q30-[1]ANZ!$E30</f>
        <v>-45.714085142571903</v>
      </c>
      <c r="R30" s="2">
        <f>[1]ANZ!R30-[1]ANZ!$E30</f>
        <v>-48.133427159573429</v>
      </c>
      <c r="S30" s="2">
        <f>[1]ANZ!S30-[1]ANZ!$E30</f>
        <v>-50.041715876987098</v>
      </c>
      <c r="T30" s="2">
        <f>[1]ANZ!T30-[1]ANZ!$E30</f>
        <v>-51.632354016142827</v>
      </c>
      <c r="U30" s="2">
        <f>[1]ANZ!U30-[1]ANZ!$E30</f>
        <v>-52.982940159920872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-6.3695989957881523</v>
      </c>
      <c r="G31" s="2">
        <f>[1]ANZ!G31-[1]ANZ!$E31</f>
        <v>-17.993005480017928</v>
      </c>
      <c r="H31" s="2">
        <f>[1]ANZ!H31-[1]ANZ!$E31</f>
        <v>-17.993005480017928</v>
      </c>
      <c r="I31" s="2">
        <f>[1]ANZ!I31-[1]ANZ!$E31</f>
        <v>-17.993005480017928</v>
      </c>
      <c r="J31" s="2">
        <f>[1]ANZ!J31-[1]ANZ!$E31</f>
        <v>-17.993005480017928</v>
      </c>
      <c r="K31" s="2">
        <f>[1]ANZ!K31-[1]ANZ!$E31</f>
        <v>-17.755738421964054</v>
      </c>
      <c r="L31" s="2">
        <f>[1]ANZ!L31-[1]ANZ!$E31</f>
        <v>-17.755738421964054</v>
      </c>
      <c r="M31" s="2">
        <f>[1]ANZ!M31-[1]ANZ!$E31</f>
        <v>-17.755738421964054</v>
      </c>
      <c r="N31" s="2">
        <f>[1]ANZ!N31-[1]ANZ!$E31</f>
        <v>-17.755738421964054</v>
      </c>
      <c r="O31" s="2">
        <f>[1]ANZ!O31-[1]ANZ!$E31</f>
        <v>-17.755738421964054</v>
      </c>
      <c r="P31" s="2">
        <f>[1]ANZ!P31-[1]ANZ!$E31</f>
        <v>-18.592398350326249</v>
      </c>
      <c r="Q31" s="2">
        <f>[1]ANZ!Q31-[1]ANZ!$E31</f>
        <v>-18.592398350326249</v>
      </c>
      <c r="R31" s="2">
        <f>[1]ANZ!R31-[1]ANZ!$E31</f>
        <v>-18.592398350326249</v>
      </c>
      <c r="S31" s="2">
        <f>[1]ANZ!S31-[1]ANZ!$E31</f>
        <v>-18.592398350326249</v>
      </c>
      <c r="T31" s="2">
        <f>[1]ANZ!T31-[1]ANZ!$E31</f>
        <v>-21.802453207388112</v>
      </c>
      <c r="U31" s="2">
        <f>[1]ANZ!U31-[1]ANZ!$E31</f>
        <v>-24.526808534931661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-6.6986134375659958</v>
      </c>
      <c r="G32" s="2">
        <f>[1]ANZ!G32-[1]ANZ!$E32</f>
        <v>-14.035215484937964</v>
      </c>
      <c r="H32" s="2">
        <f>[1]ANZ!H32-[1]ANZ!$E32</f>
        <v>-14.035215484937964</v>
      </c>
      <c r="I32" s="2">
        <f>[1]ANZ!I32-[1]ANZ!$E32</f>
        <v>-14.035215484937964</v>
      </c>
      <c r="J32" s="2">
        <f>[1]ANZ!J32-[1]ANZ!$E32</f>
        <v>-18.838332628298161</v>
      </c>
      <c r="K32" s="2">
        <f>[1]ANZ!K32-[1]ANZ!$E32</f>
        <v>-18.838332628298161</v>
      </c>
      <c r="L32" s="2">
        <f>[1]ANZ!L32-[1]ANZ!$E32</f>
        <v>-18.838332628298161</v>
      </c>
      <c r="M32" s="2">
        <f>[1]ANZ!M32-[1]ANZ!$E32</f>
        <v>-18.838332628298161</v>
      </c>
      <c r="N32" s="2">
        <f>[1]ANZ!N32-[1]ANZ!$E32</f>
        <v>-15.623701470020166</v>
      </c>
      <c r="O32" s="2">
        <f>[1]ANZ!O32-[1]ANZ!$E32</f>
        <v>-13.657563548705838</v>
      </c>
      <c r="P32" s="2">
        <f>[1]ANZ!P32-[1]ANZ!$E32</f>
        <v>-12.733824710324313</v>
      </c>
      <c r="Q32" s="2">
        <f>[1]ANZ!Q32-[1]ANZ!$E32</f>
        <v>-12.733824710324313</v>
      </c>
      <c r="R32" s="2">
        <f>[1]ANZ!R32-[1]ANZ!$E32</f>
        <v>-12.733824710324313</v>
      </c>
      <c r="S32" s="2">
        <f>[1]ANZ!S32-[1]ANZ!$E32</f>
        <v>-14.65235781300143</v>
      </c>
      <c r="T32" s="2">
        <f>[1]ANZ!T32-[1]ANZ!$E32</f>
        <v>-18.503637920268972</v>
      </c>
      <c r="U32" s="2">
        <f>[1]ANZ!U32-[1]ANZ!$E32</f>
        <v>-21.640227212966238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-7.0456932346530721</v>
      </c>
      <c r="G33" s="2">
        <f>[1]ANZ!G33-[1]ANZ!$E33</f>
        <v>-8.8316593468943552</v>
      </c>
      <c r="H33" s="2">
        <f>[1]ANZ!H33-[1]ANZ!$E33</f>
        <v>-9.9655837853439095</v>
      </c>
      <c r="I33" s="2">
        <f>[1]ANZ!I33-[1]ANZ!$E33</f>
        <v>-15.061479942518815</v>
      </c>
      <c r="J33" s="2">
        <f>[1]ANZ!J33-[1]ANZ!$E33</f>
        <v>-15.061479942518815</v>
      </c>
      <c r="K33" s="2">
        <f>[1]ANZ!K33-[1]ANZ!$E33</f>
        <v>-15.061479942518815</v>
      </c>
      <c r="L33" s="2">
        <f>[1]ANZ!L33-[1]ANZ!$E33</f>
        <v>-12.624170916987083</v>
      </c>
      <c r="M33" s="2">
        <f>[1]ANZ!M33-[1]ANZ!$E33</f>
        <v>-11.356263477075458</v>
      </c>
      <c r="N33" s="2">
        <f>[1]ANZ!N33-[1]ANZ!$E33</f>
        <v>-9.3240014793428259</v>
      </c>
      <c r="O33" s="2">
        <f>[1]ANZ!O33-[1]ANZ!$E33</f>
        <v>-8.3672073277462005</v>
      </c>
      <c r="P33" s="2">
        <f>[1]ANZ!P33-[1]ANZ!$E33</f>
        <v>-7.8712684870025953</v>
      </c>
      <c r="Q33" s="2">
        <f>[1]ANZ!Q33-[1]ANZ!$E33</f>
        <v>-7.0719094898385606</v>
      </c>
      <c r="R33" s="2">
        <f>[1]ANZ!R33-[1]ANZ!$E33</f>
        <v>-5.1211466338064895</v>
      </c>
      <c r="S33" s="2">
        <f>[1]ANZ!S33-[1]ANZ!$E33</f>
        <v>-5.9250389910082504</v>
      </c>
      <c r="T33" s="2">
        <f>[1]ANZ!T33-[1]ANZ!$E33</f>
        <v>-11.448259582639594</v>
      </c>
      <c r="U33" s="2">
        <f>[1]ANZ!U33-[1]ANZ!$E33</f>
        <v>-15.202560651767044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-5.9173677806950877</v>
      </c>
      <c r="G34" s="2">
        <f>[1]ANZ!G34-[1]ANZ!$E34</f>
        <v>-19.408166368531028</v>
      </c>
      <c r="H34" s="2">
        <f>[1]ANZ!H34-[1]ANZ!$E34</f>
        <v>-26.433047184344872</v>
      </c>
      <c r="I34" s="2">
        <f>[1]ANZ!I34-[1]ANZ!$E34</f>
        <v>-30.86992334455941</v>
      </c>
      <c r="J34" s="2">
        <f>[1]ANZ!J34-[1]ANZ!$E34</f>
        <v>-30.86992334455941</v>
      </c>
      <c r="K34" s="2">
        <f>[1]ANZ!K34-[1]ANZ!$E34</f>
        <v>-30.86992334455941</v>
      </c>
      <c r="L34" s="2">
        <f>[1]ANZ!L34-[1]ANZ!$E34</f>
        <v>-30.86992334455941</v>
      </c>
      <c r="M34" s="2">
        <f>[1]ANZ!M34-[1]ANZ!$E34</f>
        <v>-31.317399023775238</v>
      </c>
      <c r="N34" s="2">
        <f>[1]ANZ!N34-[1]ANZ!$E34</f>
        <v>-31.317399023775238</v>
      </c>
      <c r="O34" s="2">
        <f>[1]ANZ!O34-[1]ANZ!$E34</f>
        <v>-31.317399023775238</v>
      </c>
      <c r="P34" s="2">
        <f>[1]ANZ!P34-[1]ANZ!$E34</f>
        <v>-26.763007039492493</v>
      </c>
      <c r="Q34" s="2">
        <f>[1]ANZ!Q34-[1]ANZ!$E34</f>
        <v>-24.289895663026812</v>
      </c>
      <c r="R34" s="2">
        <f>[1]ANZ!R34-[1]ANZ!$E34</f>
        <v>-24.289895663026812</v>
      </c>
      <c r="S34" s="2">
        <f>[1]ANZ!S34-[1]ANZ!$E34</f>
        <v>-24.493694811958164</v>
      </c>
      <c r="T34" s="2">
        <f>[1]ANZ!T34-[1]ANZ!$E34</f>
        <v>-26.046753633253132</v>
      </c>
      <c r="U34" s="2">
        <f>[1]ANZ!U34-[1]ANZ!$E34</f>
        <v>-27.35147824609308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-7.325950639377254</v>
      </c>
      <c r="G35" s="2">
        <f>[1]ANZ!G35-[1]ANZ!$E35</f>
        <v>-11.042683779111627</v>
      </c>
      <c r="H35" s="2">
        <f>[1]ANZ!H35-[1]ANZ!$E35</f>
        <v>-18.797454857285743</v>
      </c>
      <c r="I35" s="2">
        <f>[1]ANZ!I35-[1]ANZ!$E35</f>
        <v>-22.822173717595177</v>
      </c>
      <c r="J35" s="2">
        <f>[1]ANZ!J35-[1]ANZ!$E35</f>
        <v>-25.546483816184889</v>
      </c>
      <c r="K35" s="2">
        <f>[1]ANZ!K35-[1]ANZ!$E35</f>
        <v>-25.546483816184889</v>
      </c>
      <c r="L35" s="2">
        <f>[1]ANZ!L35-[1]ANZ!$E35</f>
        <v>-24.331140155851557</v>
      </c>
      <c r="M35" s="2">
        <f>[1]ANZ!M35-[1]ANZ!$E35</f>
        <v>-23.418042780725642</v>
      </c>
      <c r="N35" s="2">
        <f>[1]ANZ!N35-[1]ANZ!$E35</f>
        <v>-23.418042780725642</v>
      </c>
      <c r="O35" s="2">
        <f>[1]ANZ!O35-[1]ANZ!$E35</f>
        <v>-23.418042780725642</v>
      </c>
      <c r="P35" s="2">
        <f>[1]ANZ!P35-[1]ANZ!$E35</f>
        <v>-23.418042780725642</v>
      </c>
      <c r="Q35" s="2">
        <f>[1]ANZ!Q35-[1]ANZ!$E35</f>
        <v>-25.067309235594024</v>
      </c>
      <c r="R35" s="2">
        <f>[1]ANZ!R35-[1]ANZ!$E35</f>
        <v>-28.828371295700094</v>
      </c>
      <c r="S35" s="2">
        <f>[1]ANZ!S35-[1]ANZ!$E35</f>
        <v>-31.864004796246221</v>
      </c>
      <c r="T35" s="2">
        <f>[1]ANZ!T35-[1]ANZ!$E35</f>
        <v>-34.407678066892871</v>
      </c>
      <c r="U35" s="2">
        <f>[1]ANZ!U35-[1]ANZ!$E35</f>
        <v>-36.333703288690856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-5.9462387952005145</v>
      </c>
      <c r="G36" s="2">
        <f>[1]ANZ!G36-[1]ANZ!$E36</f>
        <v>-13.611874189336561</v>
      </c>
      <c r="H36" s="2">
        <f>[1]ANZ!H36-[1]ANZ!$E36</f>
        <v>-16.324672501155732</v>
      </c>
      <c r="I36" s="2">
        <f>[1]ANZ!I36-[1]ANZ!$E36</f>
        <v>-20.913788625626154</v>
      </c>
      <c r="J36" s="2">
        <f>[1]ANZ!J36-[1]ANZ!$E36</f>
        <v>-20.913788625626154</v>
      </c>
      <c r="K36" s="2">
        <f>[1]ANZ!K36-[1]ANZ!$E36</f>
        <v>-20.913788625626154</v>
      </c>
      <c r="L36" s="2">
        <f>[1]ANZ!L36-[1]ANZ!$E36</f>
        <v>-20.913788625626154</v>
      </c>
      <c r="M36" s="2">
        <f>[1]ANZ!M36-[1]ANZ!$E36</f>
        <v>-26.435467695601943</v>
      </c>
      <c r="N36" s="2">
        <f>[1]ANZ!N36-[1]ANZ!$E36</f>
        <v>-31.31518936019998</v>
      </c>
      <c r="O36" s="2">
        <f>[1]ANZ!O36-[1]ANZ!$E36</f>
        <v>-31.31518936019998</v>
      </c>
      <c r="P36" s="2">
        <f>[1]ANZ!P36-[1]ANZ!$E36</f>
        <v>-28.3724889612742</v>
      </c>
      <c r="Q36" s="2">
        <f>[1]ANZ!Q36-[1]ANZ!$E36</f>
        <v>-22.830762523109087</v>
      </c>
      <c r="R36" s="2">
        <f>[1]ANZ!R36-[1]ANZ!$E36</f>
        <v>-20.943244744926517</v>
      </c>
      <c r="S36" s="2">
        <f>[1]ANZ!S36-[1]ANZ!$E36</f>
        <v>-19.695026490884175</v>
      </c>
      <c r="T36" s="2">
        <f>[1]ANZ!T36-[1]ANZ!$E36</f>
        <v>-16.690682241320133</v>
      </c>
      <c r="U36" s="2">
        <f>[1]ANZ!U36-[1]ANZ!$E36</f>
        <v>-16.59429763658045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-6.8202960319797512</v>
      </c>
      <c r="G37" s="2">
        <f>[1]ANZ!G37-[1]ANZ!$E37</f>
        <v>-18.916955484148531</v>
      </c>
      <c r="H37" s="2">
        <f>[1]ANZ!H37-[1]ANZ!$E37</f>
        <v>-23.095357883689758</v>
      </c>
      <c r="I37" s="2">
        <f>[1]ANZ!I37-[1]ANZ!$E37</f>
        <v>-32.373941795299828</v>
      </c>
      <c r="J37" s="2">
        <f>[1]ANZ!J37-[1]ANZ!$E37</f>
        <v>-35.642296516442798</v>
      </c>
      <c r="K37" s="2">
        <f>[1]ANZ!K37-[1]ANZ!$E37</f>
        <v>-43.176197618176943</v>
      </c>
      <c r="L37" s="2">
        <f>[1]ANZ!L37-[1]ANZ!$E37</f>
        <v>-45.308971029595071</v>
      </c>
      <c r="M37" s="2">
        <f>[1]ANZ!M37-[1]ANZ!$E37</f>
        <v>-45.308971029595071</v>
      </c>
      <c r="N37" s="2">
        <f>[1]ANZ!N37-[1]ANZ!$E37</f>
        <v>-45.918584233629389</v>
      </c>
      <c r="O37" s="2">
        <f>[1]ANZ!O37-[1]ANZ!$E37</f>
        <v>-45.918584233629389</v>
      </c>
      <c r="P37" s="2">
        <f>[1]ANZ!P37-[1]ANZ!$E37</f>
        <v>-45.918584233629389</v>
      </c>
      <c r="Q37" s="2">
        <f>[1]ANZ!Q37-[1]ANZ!$E37</f>
        <v>-45.918584233629389</v>
      </c>
      <c r="R37" s="2">
        <f>[1]ANZ!R37-[1]ANZ!$E37</f>
        <v>-45.918584233629389</v>
      </c>
      <c r="S37" s="2">
        <f>[1]ANZ!S37-[1]ANZ!$E37</f>
        <v>-45.918584233629389</v>
      </c>
      <c r="T37" s="2">
        <f>[1]ANZ!T37-[1]ANZ!$E37</f>
        <v>-45.918584233629389</v>
      </c>
      <c r="U37" s="2">
        <f>[1]ANZ!U37-[1]ANZ!$E37</f>
        <v>-45.918584233629389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-6.1783631913474437</v>
      </c>
      <c r="G38" s="2">
        <f>[1]ANZ!G38-[1]ANZ!$E38</f>
        <v>-14.585554890098138</v>
      </c>
      <c r="H38" s="2">
        <f>[1]ANZ!H38-[1]ANZ!$E38</f>
        <v>-14.585554890098138</v>
      </c>
      <c r="I38" s="2">
        <f>[1]ANZ!I38-[1]ANZ!$E38</f>
        <v>-16.48678593028481</v>
      </c>
      <c r="J38" s="2">
        <f>[1]ANZ!J38-[1]ANZ!$E38</f>
        <v>-17.640270116451262</v>
      </c>
      <c r="K38" s="2">
        <f>[1]ANZ!K38-[1]ANZ!$E38</f>
        <v>-18.412846787100136</v>
      </c>
      <c r="L38" s="2">
        <f>[1]ANZ!L38-[1]ANZ!$E38</f>
        <v>-23.863347482900593</v>
      </c>
      <c r="M38" s="2">
        <f>[1]ANZ!M38-[1]ANZ!$E38</f>
        <v>-26.455988615484898</v>
      </c>
      <c r="N38" s="2">
        <f>[1]ANZ!N38-[1]ANZ!$E38</f>
        <v>-26.934838427027955</v>
      </c>
      <c r="O38" s="2">
        <f>[1]ANZ!O38-[1]ANZ!$E38</f>
        <v>-29.501080429988576</v>
      </c>
      <c r="P38" s="2">
        <f>[1]ANZ!P38-[1]ANZ!$E38</f>
        <v>-29.501080429988576</v>
      </c>
      <c r="Q38" s="2">
        <f>[1]ANZ!Q38-[1]ANZ!$E38</f>
        <v>-29.501080429988576</v>
      </c>
      <c r="R38" s="2">
        <f>[1]ANZ!R38-[1]ANZ!$E38</f>
        <v>-31.115661431726011</v>
      </c>
      <c r="S38" s="2">
        <f>[1]ANZ!S38-[1]ANZ!$E38</f>
        <v>-33.116212244566213</v>
      </c>
      <c r="T38" s="2">
        <f>[1]ANZ!T38-[1]ANZ!$E38</f>
        <v>-34.895918643020707</v>
      </c>
      <c r="U38" s="2">
        <f>[1]ANZ!U38-[1]ANZ!$E38</f>
        <v>-36.228263730554758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-3.9180616478190018</v>
      </c>
      <c r="G39" s="2">
        <f>[1]ANZ!G39-[1]ANZ!$E39</f>
        <v>-4.3999699986737539</v>
      </c>
      <c r="H39" s="2">
        <f>[1]ANZ!H39-[1]ANZ!$E39</f>
        <v>-4.3999699986737539</v>
      </c>
      <c r="I39" s="2">
        <f>[1]ANZ!I39-[1]ANZ!$E39</f>
        <v>-8.9395417153113215</v>
      </c>
      <c r="J39" s="2">
        <f>[1]ANZ!J39-[1]ANZ!$E39</f>
        <v>-15.070348880944493</v>
      </c>
      <c r="K39" s="2">
        <f>[1]ANZ!K39-[1]ANZ!$E39</f>
        <v>-15.070348880944493</v>
      </c>
      <c r="L39" s="2">
        <f>[1]ANZ!L39-[1]ANZ!$E39</f>
        <v>-17.979361039073012</v>
      </c>
      <c r="M39" s="2">
        <f>[1]ANZ!M39-[1]ANZ!$E39</f>
        <v>-18.042172796245211</v>
      </c>
      <c r="N39" s="2">
        <f>[1]ANZ!N39-[1]ANZ!$E39</f>
        <v>-21.304785524297301</v>
      </c>
      <c r="O39" s="2">
        <f>[1]ANZ!O39-[1]ANZ!$E39</f>
        <v>-23.687687596775987</v>
      </c>
      <c r="P39" s="2">
        <f>[1]ANZ!P39-[1]ANZ!$E39</f>
        <v>-27.011904229551959</v>
      </c>
      <c r="Q39" s="2">
        <f>[1]ANZ!Q39-[1]ANZ!$E39</f>
        <v>-32.324311338332961</v>
      </c>
      <c r="R39" s="2">
        <f>[1]ANZ!R39-[1]ANZ!$E39</f>
        <v>-36.212702174799446</v>
      </c>
      <c r="S39" s="2">
        <f>[1]ANZ!S39-[1]ANZ!$E39</f>
        <v>-38.924236324776544</v>
      </c>
      <c r="T39" s="2">
        <f>[1]ANZ!T39-[1]ANZ!$E39</f>
        <v>-40.761295239879544</v>
      </c>
      <c r="U39" s="2">
        <f>[1]ANZ!U39-[1]ANZ!$E39</f>
        <v>-41.850798500220776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-4.0438577230066244</v>
      </c>
      <c r="G40" s="2">
        <f>[1]ANZ!G40-[1]ANZ!$E40</f>
        <v>-7.2212282352877821</v>
      </c>
      <c r="H40" s="2">
        <f>[1]ANZ!H40-[1]ANZ!$E40</f>
        <v>-13.251992601708622</v>
      </c>
      <c r="I40" s="2">
        <f>[1]ANZ!I40-[1]ANZ!$E40</f>
        <v>-16.590193735653543</v>
      </c>
      <c r="J40" s="2">
        <f>[1]ANZ!J40-[1]ANZ!$E40</f>
        <v>-16.590193735653543</v>
      </c>
      <c r="K40" s="2">
        <f>[1]ANZ!K40-[1]ANZ!$E40</f>
        <v>-16.590193735653543</v>
      </c>
      <c r="L40" s="2">
        <f>[1]ANZ!L40-[1]ANZ!$E40</f>
        <v>-17.129257381796975</v>
      </c>
      <c r="M40" s="2">
        <f>[1]ANZ!M40-[1]ANZ!$E40</f>
        <v>-19.582933087290144</v>
      </c>
      <c r="N40" s="2">
        <f>[1]ANZ!N40-[1]ANZ!$E40</f>
        <v>-19.644343937982427</v>
      </c>
      <c r="O40" s="2">
        <f>[1]ANZ!O40-[1]ANZ!$E40</f>
        <v>-20.738034617062226</v>
      </c>
      <c r="P40" s="2">
        <f>[1]ANZ!P40-[1]ANZ!$E40</f>
        <v>-21.625345137964587</v>
      </c>
      <c r="Q40" s="2">
        <f>[1]ANZ!Q40-[1]ANZ!$E40</f>
        <v>-25.161292792761998</v>
      </c>
      <c r="R40" s="2">
        <f>[1]ANZ!R40-[1]ANZ!$E40</f>
        <v>-27.500347009269547</v>
      </c>
      <c r="S40" s="2">
        <f>[1]ANZ!S40-[1]ANZ!$E40</f>
        <v>-26.728000205499512</v>
      </c>
      <c r="T40" s="2">
        <f>[1]ANZ!T40-[1]ANZ!$E40</f>
        <v>-26.273324636215534</v>
      </c>
      <c r="U40" s="2">
        <f>[1]ANZ!U40-[1]ANZ!$E40</f>
        <v>-26.203209312985535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-7.2030466015783645</v>
      </c>
      <c r="G41" s="2">
        <f>[1]ANZ!G41-[1]ANZ!$E41</f>
        <v>-10.198217595674805</v>
      </c>
      <c r="H41" s="2">
        <f>[1]ANZ!H41-[1]ANZ!$E41</f>
        <v>-17.7686415017711</v>
      </c>
      <c r="I41" s="2">
        <f>[1]ANZ!I41-[1]ANZ!$E41</f>
        <v>-23.035769131742484</v>
      </c>
      <c r="J41" s="2">
        <f>[1]ANZ!J41-[1]ANZ!$E41</f>
        <v>-25.66605823916646</v>
      </c>
      <c r="K41" s="2">
        <f>[1]ANZ!K41-[1]ANZ!$E41</f>
        <v>-27.666375990236844</v>
      </c>
      <c r="L41" s="2">
        <f>[1]ANZ!L41-[1]ANZ!$E41</f>
        <v>-27.666375990236844</v>
      </c>
      <c r="M41" s="2">
        <f>[1]ANZ!M41-[1]ANZ!$E41</f>
        <v>-27.434258802169751</v>
      </c>
      <c r="N41" s="2">
        <f>[1]ANZ!N41-[1]ANZ!$E41</f>
        <v>-26.634348370775626</v>
      </c>
      <c r="O41" s="2">
        <f>[1]ANZ!O41-[1]ANZ!$E41</f>
        <v>-24.493277371254152</v>
      </c>
      <c r="P41" s="2">
        <f>[1]ANZ!P41-[1]ANZ!$E41</f>
        <v>-23.768123342970114</v>
      </c>
      <c r="Q41" s="2">
        <f>[1]ANZ!Q41-[1]ANZ!$E41</f>
        <v>-23.768123342970114</v>
      </c>
      <c r="R41" s="2">
        <f>[1]ANZ!R41-[1]ANZ!$E41</f>
        <v>-23.768123342970114</v>
      </c>
      <c r="S41" s="2">
        <f>[1]ANZ!S41-[1]ANZ!$E41</f>
        <v>-23.768123342970114</v>
      </c>
      <c r="T41" s="2">
        <f>[1]ANZ!T41-[1]ANZ!$E41</f>
        <v>-23.768123342970114</v>
      </c>
      <c r="U41" s="2">
        <f>[1]ANZ!U41-[1]ANZ!$E41</f>
        <v>-25.602629165440902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-4.2563172129975158</v>
      </c>
      <c r="G42" s="2">
        <f>[1]ANZ!G42-[1]ANZ!$E42</f>
        <v>-9.0578246840601651</v>
      </c>
      <c r="H42" s="2">
        <f>[1]ANZ!H42-[1]ANZ!$E42</f>
        <v>-9.0578246840601651</v>
      </c>
      <c r="I42" s="2">
        <f>[1]ANZ!I42-[1]ANZ!$E42</f>
        <v>-10.497318513334733</v>
      </c>
      <c r="J42" s="2">
        <f>[1]ANZ!J42-[1]ANZ!$E42</f>
        <v>-13.570997170789013</v>
      </c>
      <c r="K42" s="2">
        <f>[1]ANZ!K42-[1]ANZ!$E42</f>
        <v>-13.570997170789013</v>
      </c>
      <c r="L42" s="2">
        <f>[1]ANZ!L42-[1]ANZ!$E42</f>
        <v>-12.936403339156413</v>
      </c>
      <c r="M42" s="2">
        <f>[1]ANZ!M42-[1]ANZ!$E42</f>
        <v>-11.73063873076353</v>
      </c>
      <c r="N42" s="2">
        <f>[1]ANZ!N42-[1]ANZ!$E42</f>
        <v>-11.73063873076353</v>
      </c>
      <c r="O42" s="2">
        <f>[1]ANZ!O42-[1]ANZ!$E42</f>
        <v>-16.193527735357151</v>
      </c>
      <c r="P42" s="2">
        <f>[1]ANZ!P42-[1]ANZ!$E42</f>
        <v>-19.821079419079581</v>
      </c>
      <c r="Q42" s="2">
        <f>[1]ANZ!Q42-[1]ANZ!$E42</f>
        <v>-25.41444097823117</v>
      </c>
      <c r="R42" s="2">
        <f>[1]ANZ!R42-[1]ANZ!$E42</f>
        <v>-26.486448792666124</v>
      </c>
      <c r="S42" s="2">
        <f>[1]ANZ!S42-[1]ANZ!$E42</f>
        <v>-28.635236948129517</v>
      </c>
      <c r="T42" s="2">
        <f>[1]ANZ!T42-[1]ANZ!$E42</f>
        <v>-28.635236948129517</v>
      </c>
      <c r="U42" s="2">
        <f>[1]ANZ!U42-[1]ANZ!$E42</f>
        <v>-28.635236948129517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-6.7168017530993893</v>
      </c>
      <c r="G43" s="2">
        <f>[1]ANZ!G43-[1]ANZ!$E43</f>
        <v>-7.8361177800033204</v>
      </c>
      <c r="H43" s="2">
        <f>[1]ANZ!H43-[1]ANZ!$E43</f>
        <v>-9.2064122833766646</v>
      </c>
      <c r="I43" s="2">
        <f>[1]ANZ!I43-[1]ANZ!$E43</f>
        <v>-9.2064122833766646</v>
      </c>
      <c r="J43" s="2">
        <f>[1]ANZ!J43-[1]ANZ!$E43</f>
        <v>-9.2064122833766646</v>
      </c>
      <c r="K43" s="2">
        <f>[1]ANZ!K43-[1]ANZ!$E43</f>
        <v>-13.267539916652282</v>
      </c>
      <c r="L43" s="2">
        <f>[1]ANZ!L43-[1]ANZ!$E43</f>
        <v>-12.350065992170045</v>
      </c>
      <c r="M43" s="2">
        <f>[1]ANZ!M43-[1]ANZ!$E43</f>
        <v>-10.849842064679734</v>
      </c>
      <c r="N43" s="2">
        <f>[1]ANZ!N43-[1]ANZ!$E43</f>
        <v>-10.401529001803169</v>
      </c>
      <c r="O43" s="2">
        <f>[1]ANZ!O43-[1]ANZ!$E43</f>
        <v>-10.401529001803169</v>
      </c>
      <c r="P43" s="2">
        <f>[1]ANZ!P43-[1]ANZ!$E43</f>
        <v>-10.401529001803169</v>
      </c>
      <c r="Q43" s="2">
        <f>[1]ANZ!Q43-[1]ANZ!$E43</f>
        <v>-10.738245333714019</v>
      </c>
      <c r="R43" s="2">
        <f>[1]ANZ!R43-[1]ANZ!$E43</f>
        <v>-11.346493413863442</v>
      </c>
      <c r="S43" s="2">
        <f>[1]ANZ!S43-[1]ANZ!$E43</f>
        <v>-11.781906157981183</v>
      </c>
      <c r="T43" s="2">
        <f>[1]ANZ!T43-[1]ANZ!$E43</f>
        <v>-12.626553959318414</v>
      </c>
      <c r="U43" s="2">
        <f>[1]ANZ!U43-[1]ANZ!$E43</f>
        <v>-11.94086248203115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-8.43219282129715</v>
      </c>
      <c r="G44" s="2">
        <f>[1]ANZ!G44-[1]ANZ!$E44</f>
        <v>-8.587616005642559</v>
      </c>
      <c r="H44" s="2">
        <f>[1]ANZ!H44-[1]ANZ!$E44</f>
        <v>-10.513679768425192</v>
      </c>
      <c r="I44" s="2">
        <f>[1]ANZ!I44-[1]ANZ!$E44</f>
        <v>-11.491651928536356</v>
      </c>
      <c r="J44" s="2">
        <f>[1]ANZ!J44-[1]ANZ!$E44</f>
        <v>-13.365639049751053</v>
      </c>
      <c r="K44" s="2">
        <f>[1]ANZ!K44-[1]ANZ!$E44</f>
        <v>-20.661690491604162</v>
      </c>
      <c r="L44" s="2">
        <f>[1]ANZ!L44-[1]ANZ!$E44</f>
        <v>-23.286673877262814</v>
      </c>
      <c r="M44" s="2">
        <f>[1]ANZ!M44-[1]ANZ!$E44</f>
        <v>-26.011909695553754</v>
      </c>
      <c r="N44" s="2">
        <f>[1]ANZ!N44-[1]ANZ!$E44</f>
        <v>-27.228373174241057</v>
      </c>
      <c r="O44" s="2">
        <f>[1]ANZ!O44-[1]ANZ!$E44</f>
        <v>-27.228373174241057</v>
      </c>
      <c r="P44" s="2">
        <f>[1]ANZ!P44-[1]ANZ!$E44</f>
        <v>-28.875262081879072</v>
      </c>
      <c r="Q44" s="2">
        <f>[1]ANZ!Q44-[1]ANZ!$E44</f>
        <v>-32.182351772292435</v>
      </c>
      <c r="R44" s="2">
        <f>[1]ANZ!R44-[1]ANZ!$E44</f>
        <v>-35.616830066255716</v>
      </c>
      <c r="S44" s="2">
        <f>[1]ANZ!S44-[1]ANZ!$E44</f>
        <v>-38.168118221124672</v>
      </c>
      <c r="T44" s="2">
        <f>[1]ANZ!T44-[1]ANZ!$E44</f>
        <v>-40.17976172878123</v>
      </c>
      <c r="U44" s="2">
        <f>[1]ANZ!U44-[1]ANZ!$E44</f>
        <v>-41.642626535416042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-5.9057412511572238</v>
      </c>
      <c r="G45" s="2">
        <f>[1]ANZ!G45-[1]ANZ!$E45</f>
        <v>-9.7342829733276517</v>
      </c>
      <c r="H45" s="2">
        <f>[1]ANZ!H45-[1]ANZ!$E45</f>
        <v>-12.046022639555872</v>
      </c>
      <c r="I45" s="2">
        <f>[1]ANZ!I45-[1]ANZ!$E45</f>
        <v>-13.882138180459037</v>
      </c>
      <c r="J45" s="2">
        <f>[1]ANZ!J45-[1]ANZ!$E45</f>
        <v>-13.882138180459037</v>
      </c>
      <c r="K45" s="2">
        <f>[1]ANZ!K45-[1]ANZ!$E45</f>
        <v>-14.047612858573473</v>
      </c>
      <c r="L45" s="2">
        <f>[1]ANZ!L45-[1]ANZ!$E45</f>
        <v>-14.047612858573473</v>
      </c>
      <c r="M45" s="2">
        <f>[1]ANZ!M45-[1]ANZ!$E45</f>
        <v>-14.047612858573473</v>
      </c>
      <c r="N45" s="2">
        <f>[1]ANZ!N45-[1]ANZ!$E45</f>
        <v>-11.667239862191366</v>
      </c>
      <c r="O45" s="2">
        <f>[1]ANZ!O45-[1]ANZ!$E45</f>
        <v>-9.5565373876110868</v>
      </c>
      <c r="P45" s="2">
        <f>[1]ANZ!P45-[1]ANZ!$E45</f>
        <v>-9.5565373876110868</v>
      </c>
      <c r="Q45" s="2">
        <f>[1]ANZ!Q45-[1]ANZ!$E45</f>
        <v>-11.827970225822014</v>
      </c>
      <c r="R45" s="2">
        <f>[1]ANZ!R45-[1]ANZ!$E45</f>
        <v>-15.8288578645504</v>
      </c>
      <c r="S45" s="2">
        <f>[1]ANZ!S45-[1]ANZ!$E45</f>
        <v>-19.536664684284887</v>
      </c>
      <c r="T45" s="2">
        <f>[1]ANZ!T45-[1]ANZ!$E45</f>
        <v>-23.342677320354312</v>
      </c>
      <c r="U45" s="2">
        <f>[1]ANZ!U45-[1]ANZ!$E45</f>
        <v>-26.299993483010837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-7.5798073527696488</v>
      </c>
      <c r="G46" s="2">
        <f>[1]ANZ!G46-[1]ANZ!$E46</f>
        <v>-19.401993776248446</v>
      </c>
      <c r="H46" s="2">
        <f>[1]ANZ!H46-[1]ANZ!$E46</f>
        <v>-23.180880675515539</v>
      </c>
      <c r="I46" s="2">
        <f>[1]ANZ!I46-[1]ANZ!$E46</f>
        <v>-27.767937130114547</v>
      </c>
      <c r="J46" s="2">
        <f>[1]ANZ!J46-[1]ANZ!$E46</f>
        <v>-35.691421761510256</v>
      </c>
      <c r="K46" s="2">
        <f>[1]ANZ!K46-[1]ANZ!$E46</f>
        <v>-43.592528742889385</v>
      </c>
      <c r="L46" s="2">
        <f>[1]ANZ!L46-[1]ANZ!$E46</f>
        <v>-48.099215937425598</v>
      </c>
      <c r="M46" s="2">
        <f>[1]ANZ!M46-[1]ANZ!$E46</f>
        <v>-53.731014549087774</v>
      </c>
      <c r="N46" s="2">
        <f>[1]ANZ!N46-[1]ANZ!$E46</f>
        <v>-57.631744531453776</v>
      </c>
      <c r="O46" s="2">
        <f>[1]ANZ!O46-[1]ANZ!$E46</f>
        <v>-60.151611097786258</v>
      </c>
      <c r="P46" s="2">
        <f>[1]ANZ!P46-[1]ANZ!$E46</f>
        <v>-61.998514523347907</v>
      </c>
      <c r="Q46" s="2">
        <f>[1]ANZ!Q46-[1]ANZ!$E46</f>
        <v>-63.332293025910246</v>
      </c>
      <c r="R46" s="2">
        <f>[1]ANZ!R46-[1]ANZ!$E46</f>
        <v>-64.229807193128366</v>
      </c>
      <c r="S46" s="2">
        <f>[1]ANZ!S46-[1]ANZ!$E46</f>
        <v>-64.912459681193994</v>
      </c>
      <c r="T46" s="2">
        <f>[1]ANZ!T46-[1]ANZ!$E46</f>
        <v>-65.434933736897747</v>
      </c>
      <c r="U46" s="2">
        <f>[1]ANZ!U46-[1]ANZ!$E46</f>
        <v>-65.434933736897747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-7.7838807712236928</v>
      </c>
      <c r="G47" s="2">
        <f>[1]ANZ!G47-[1]ANZ!$E47</f>
        <v>-9.1017666379368336</v>
      </c>
      <c r="H47" s="2">
        <f>[1]ANZ!H47-[1]ANZ!$E47</f>
        <v>-16.717124781967982</v>
      </c>
      <c r="I47" s="2">
        <f>[1]ANZ!I47-[1]ANZ!$E47</f>
        <v>-24.280242404592855</v>
      </c>
      <c r="J47" s="2">
        <f>[1]ANZ!J47-[1]ANZ!$E47</f>
        <v>-37.753132108022314</v>
      </c>
      <c r="K47" s="2">
        <f>[1]ANZ!K47-[1]ANZ!$E47</f>
        <v>-37.753132108022314</v>
      </c>
      <c r="L47" s="2">
        <f>[1]ANZ!L47-[1]ANZ!$E47</f>
        <v>-37.410026203503421</v>
      </c>
      <c r="M47" s="2">
        <f>[1]ANZ!M47-[1]ANZ!$E47</f>
        <v>-37.410026203503421</v>
      </c>
      <c r="N47" s="2">
        <f>[1]ANZ!N47-[1]ANZ!$E47</f>
        <v>-37.410026203503421</v>
      </c>
      <c r="O47" s="2">
        <f>[1]ANZ!O47-[1]ANZ!$E47</f>
        <v>-39.012441970258479</v>
      </c>
      <c r="P47" s="2">
        <f>[1]ANZ!P47-[1]ANZ!$E47</f>
        <v>-42.098686551042107</v>
      </c>
      <c r="Q47" s="2">
        <f>[1]ANZ!Q47-[1]ANZ!$E47</f>
        <v>-44.514412530370493</v>
      </c>
      <c r="R47" s="2">
        <f>[1]ANZ!R47-[1]ANZ!$E47</f>
        <v>-46.346730708153828</v>
      </c>
      <c r="S47" s="2">
        <f>[1]ANZ!S47-[1]ANZ!$E47</f>
        <v>-47.649657813315628</v>
      </c>
      <c r="T47" s="2">
        <f>[1]ANZ!T47-[1]ANZ!$E47</f>
        <v>-48.673153446244683</v>
      </c>
      <c r="U47" s="2">
        <f>[1]ANZ!U47-[1]ANZ!$E47</f>
        <v>-49.413335118592101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-3.9936008873840478</v>
      </c>
      <c r="G48" s="2">
        <f>[1]ANZ!G48-[1]ANZ!$E48</f>
        <v>-20.807942856147037</v>
      </c>
      <c r="H48" s="2">
        <f>[1]ANZ!H48-[1]ANZ!$E48</f>
        <v>-20.807942856147037</v>
      </c>
      <c r="I48" s="2">
        <f>[1]ANZ!I48-[1]ANZ!$E48</f>
        <v>-20.807942856147037</v>
      </c>
      <c r="J48" s="2">
        <f>[1]ANZ!J48-[1]ANZ!$E48</f>
        <v>-27.797739976279445</v>
      </c>
      <c r="K48" s="2">
        <f>[1]ANZ!K48-[1]ANZ!$E48</f>
        <v>-31.8986155487096</v>
      </c>
      <c r="L48" s="2">
        <f>[1]ANZ!L48-[1]ANZ!$E48</f>
        <v>-33.077456512134304</v>
      </c>
      <c r="M48" s="2">
        <f>[1]ANZ!M48-[1]ANZ!$E48</f>
        <v>-33.115441836895201</v>
      </c>
      <c r="N48" s="2">
        <f>[1]ANZ!N48-[1]ANZ!$E48</f>
        <v>-39.408369950880399</v>
      </c>
      <c r="O48" s="2">
        <f>[1]ANZ!O48-[1]ANZ!$E48</f>
        <v>-39.408369950880399</v>
      </c>
      <c r="P48" s="2">
        <f>[1]ANZ!P48-[1]ANZ!$E48</f>
        <v>-42.944607630698684</v>
      </c>
      <c r="Q48" s="2">
        <f>[1]ANZ!Q48-[1]ANZ!$E48</f>
        <v>-45.639884636084702</v>
      </c>
      <c r="R48" s="2">
        <f>[1]ANZ!R48-[1]ANZ!$E48</f>
        <v>-45.639884636084702</v>
      </c>
      <c r="S48" s="2">
        <f>[1]ANZ!S48-[1]ANZ!$E48</f>
        <v>-47.308696580263359</v>
      </c>
      <c r="T48" s="2">
        <f>[1]ANZ!T48-[1]ANZ!$E48</f>
        <v>-48.707775548933839</v>
      </c>
      <c r="U48" s="2">
        <f>[1]ANZ!U48-[1]ANZ!$E48</f>
        <v>-49.769757245107485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-7.4369910725424404</v>
      </c>
      <c r="G49" s="2">
        <f>[1]ANZ!G49-[1]ANZ!$E49</f>
        <v>-13.51483485216778</v>
      </c>
      <c r="H49" s="2">
        <f>[1]ANZ!H49-[1]ANZ!$E49</f>
        <v>-13.51483485216778</v>
      </c>
      <c r="I49" s="2">
        <f>[1]ANZ!I49-[1]ANZ!$E49</f>
        <v>-13.51483485216778</v>
      </c>
      <c r="J49" s="2">
        <f>[1]ANZ!J49-[1]ANZ!$E49</f>
        <v>-13.51483485216778</v>
      </c>
      <c r="K49" s="2">
        <f>[1]ANZ!K49-[1]ANZ!$E49</f>
        <v>-13.891736864758485</v>
      </c>
      <c r="L49" s="2">
        <f>[1]ANZ!L49-[1]ANZ!$E49</f>
        <v>-15.049956687801256</v>
      </c>
      <c r="M49" s="2">
        <f>[1]ANZ!M49-[1]ANZ!$E49</f>
        <v>-15.049956687801256</v>
      </c>
      <c r="N49" s="2">
        <f>[1]ANZ!N49-[1]ANZ!$E49</f>
        <v>-15.049956687801256</v>
      </c>
      <c r="O49" s="2">
        <f>[1]ANZ!O49-[1]ANZ!$E49</f>
        <v>-15.502624318950978</v>
      </c>
      <c r="P49" s="2">
        <f>[1]ANZ!P49-[1]ANZ!$E49</f>
        <v>-15.502624318950978</v>
      </c>
      <c r="Q49" s="2">
        <f>[1]ANZ!Q49-[1]ANZ!$E49</f>
        <v>-15.81883615062992</v>
      </c>
      <c r="R49" s="2">
        <f>[1]ANZ!R49-[1]ANZ!$E49</f>
        <v>-17.790385294101924</v>
      </c>
      <c r="S49" s="2">
        <f>[1]ANZ!S49-[1]ANZ!$E49</f>
        <v>-17.973319734430845</v>
      </c>
      <c r="T49" s="2">
        <f>[1]ANZ!T49-[1]ANZ!$E49</f>
        <v>-19.40705828936467</v>
      </c>
      <c r="U49" s="2">
        <f>[1]ANZ!U49-[1]ANZ!$E49</f>
        <v>-19.40705828936467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-4.9171896109349689</v>
      </c>
      <c r="G50" s="2">
        <f>[1]ANZ!G50-[1]ANZ!$E50</f>
        <v>-12.208601522319128</v>
      </c>
      <c r="H50" s="2">
        <f>[1]ANZ!H50-[1]ANZ!$E50</f>
        <v>-15.819583293799099</v>
      </c>
      <c r="I50" s="2">
        <f>[1]ANZ!I50-[1]ANZ!$E50</f>
        <v>-23.416486406126126</v>
      </c>
      <c r="J50" s="2">
        <f>[1]ANZ!J50-[1]ANZ!$E50</f>
        <v>-23.416486406126126</v>
      </c>
      <c r="K50" s="2">
        <f>[1]ANZ!K50-[1]ANZ!$E50</f>
        <v>-26.320395089667358</v>
      </c>
      <c r="L50" s="2">
        <f>[1]ANZ!L50-[1]ANZ!$E50</f>
        <v>-26.320395089667358</v>
      </c>
      <c r="M50" s="2">
        <f>[1]ANZ!M50-[1]ANZ!$E50</f>
        <v>-34.217420623629621</v>
      </c>
      <c r="N50" s="2">
        <f>[1]ANZ!N50-[1]ANZ!$E50</f>
        <v>-39.548227343790558</v>
      </c>
      <c r="O50" s="2">
        <f>[1]ANZ!O50-[1]ANZ!$E50</f>
        <v>-42.532151574413959</v>
      </c>
      <c r="P50" s="2">
        <f>[1]ANZ!P50-[1]ANZ!$E50</f>
        <v>-46.892101272036925</v>
      </c>
      <c r="Q50" s="2">
        <f>[1]ANZ!Q50-[1]ANZ!$E50</f>
        <v>-50.248818798888536</v>
      </c>
      <c r="R50" s="2">
        <f>[1]ANZ!R50-[1]ANZ!$E50</f>
        <v>-52.529264823880396</v>
      </c>
      <c r="S50" s="2">
        <f>[1]ANZ!S50-[1]ANZ!$E50</f>
        <v>-54.548930950547572</v>
      </c>
      <c r="T50" s="2">
        <f>[1]ANZ!T50-[1]ANZ!$E50</f>
        <v>-56.122039743826903</v>
      </c>
      <c r="U50" s="2">
        <f>[1]ANZ!U50-[1]ANZ!$E50</f>
        <v>-57.346403054384538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-6.10251713302344</v>
      </c>
      <c r="G51" s="2">
        <f>[1]ANZ!G51-[1]ANZ!$E51</f>
        <v>-12.095555950833614</v>
      </c>
      <c r="H51" s="2">
        <f>[1]ANZ!H51-[1]ANZ!$E51</f>
        <v>-14.668472963609616</v>
      </c>
      <c r="I51" s="2">
        <f>[1]ANZ!I51-[1]ANZ!$E51</f>
        <v>-17.451094910358364</v>
      </c>
      <c r="J51" s="2">
        <f>[1]ANZ!J51-[1]ANZ!$E51</f>
        <v>-23.348190764040311</v>
      </c>
      <c r="K51" s="2">
        <f>[1]ANZ!K51-[1]ANZ!$E51</f>
        <v>-23.739984156348726</v>
      </c>
      <c r="L51" s="2">
        <f>[1]ANZ!L51-[1]ANZ!$E51</f>
        <v>-27.308538343958475</v>
      </c>
      <c r="M51" s="2">
        <f>[1]ANZ!M51-[1]ANZ!$E51</f>
        <v>-29.327604326437779</v>
      </c>
      <c r="N51" s="2">
        <f>[1]ANZ!N51-[1]ANZ!$E51</f>
        <v>-31.923559303621133</v>
      </c>
      <c r="O51" s="2">
        <f>[1]ANZ!O51-[1]ANZ!$E51</f>
        <v>-31.923559303621133</v>
      </c>
      <c r="P51" s="2">
        <f>[1]ANZ!P51-[1]ANZ!$E51</f>
        <v>-36.240416052987925</v>
      </c>
      <c r="Q51" s="2">
        <f>[1]ANZ!Q51-[1]ANZ!$E51</f>
        <v>-39.288504580304036</v>
      </c>
      <c r="R51" s="2">
        <f>[1]ANZ!R51-[1]ANZ!$E51</f>
        <v>-39.288504580304036</v>
      </c>
      <c r="S51" s="2">
        <f>[1]ANZ!S51-[1]ANZ!$E51</f>
        <v>-39.288504580304036</v>
      </c>
      <c r="T51" s="2">
        <f>[1]ANZ!T51-[1]ANZ!$E51</f>
        <v>-39.288504580304036</v>
      </c>
      <c r="U51" s="2">
        <f>[1]ANZ!U51-[1]ANZ!$E51</f>
        <v>-39.288504580304036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-6.3233568539928342</v>
      </c>
      <c r="G52" s="2">
        <f>[1]ANZ!G52-[1]ANZ!$E52</f>
        <v>-11.861832541478805</v>
      </c>
      <c r="H52" s="2">
        <f>[1]ANZ!H52-[1]ANZ!$E52</f>
        <v>-18.437140491926471</v>
      </c>
      <c r="I52" s="2">
        <f>[1]ANZ!I52-[1]ANZ!$E52</f>
        <v>-22.951844649906946</v>
      </c>
      <c r="J52" s="2">
        <f>[1]ANZ!J52-[1]ANZ!$E52</f>
        <v>-23.084343112254203</v>
      </c>
      <c r="K52" s="2">
        <f>[1]ANZ!K52-[1]ANZ!$E52</f>
        <v>-32.168937190119095</v>
      </c>
      <c r="L52" s="2">
        <f>[1]ANZ!L52-[1]ANZ!$E52</f>
        <v>-32.788682532602493</v>
      </c>
      <c r="M52" s="2">
        <f>[1]ANZ!M52-[1]ANZ!$E52</f>
        <v>-40.179526796774155</v>
      </c>
      <c r="N52" s="2">
        <f>[1]ANZ!N52-[1]ANZ!$E52</f>
        <v>-44.385533672048396</v>
      </c>
      <c r="O52" s="2">
        <f>[1]ANZ!O52-[1]ANZ!$E52</f>
        <v>-44.406465361071753</v>
      </c>
      <c r="P52" s="2">
        <f>[1]ANZ!P52-[1]ANZ!$E52</f>
        <v>-46.784065428356186</v>
      </c>
      <c r="Q52" s="2">
        <f>[1]ANZ!Q52-[1]ANZ!$E52</f>
        <v>-46.784065428356186</v>
      </c>
      <c r="R52" s="2">
        <f>[1]ANZ!R52-[1]ANZ!$E52</f>
        <v>-46.784065428356186</v>
      </c>
      <c r="S52" s="2">
        <f>[1]ANZ!S52-[1]ANZ!$E52</f>
        <v>-46.784065428356186</v>
      </c>
      <c r="T52" s="2">
        <f>[1]ANZ!T52-[1]ANZ!$E52</f>
        <v>-46.784065428356186</v>
      </c>
      <c r="U52" s="2">
        <f>[1]ANZ!U52-[1]ANZ!$E52</f>
        <v>-47.519500787193451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-5.9035381506568285</v>
      </c>
      <c r="G53" s="2">
        <f>[1]ANZ!G53-[1]ANZ!$E53</f>
        <v>-14.328101388316753</v>
      </c>
      <c r="H53" s="2">
        <f>[1]ANZ!H53-[1]ANZ!$E53</f>
        <v>-14.328101388316753</v>
      </c>
      <c r="I53" s="2">
        <f>[1]ANZ!I53-[1]ANZ!$E53</f>
        <v>-14.328101388316753</v>
      </c>
      <c r="J53" s="2">
        <f>[1]ANZ!J53-[1]ANZ!$E53</f>
        <v>-18.394219277703684</v>
      </c>
      <c r="K53" s="2">
        <f>[1]ANZ!K53-[1]ANZ!$E53</f>
        <v>-27.580619892141385</v>
      </c>
      <c r="L53" s="2">
        <f>[1]ANZ!L53-[1]ANZ!$E53</f>
        <v>-33.642865827066061</v>
      </c>
      <c r="M53" s="2">
        <f>[1]ANZ!M53-[1]ANZ!$E53</f>
        <v>-42.618868625834338</v>
      </c>
      <c r="N53" s="2">
        <f>[1]ANZ!N53-[1]ANZ!$E53</f>
        <v>-44.448955749384226</v>
      </c>
      <c r="O53" s="2">
        <f>[1]ANZ!O53-[1]ANZ!$E53</f>
        <v>-44.647821566803046</v>
      </c>
      <c r="P53" s="2">
        <f>[1]ANZ!P53-[1]ANZ!$E53</f>
        <v>-48.18742492341552</v>
      </c>
      <c r="Q53" s="2">
        <f>[1]ANZ!Q53-[1]ANZ!$E53</f>
        <v>-50.806217602939711</v>
      </c>
      <c r="R53" s="2">
        <f>[1]ANZ!R53-[1]ANZ!$E53</f>
        <v>-52.680782102971705</v>
      </c>
      <c r="S53" s="2">
        <f>[1]ANZ!S53-[1]ANZ!$E53</f>
        <v>-54.035722925859147</v>
      </c>
      <c r="T53" s="2">
        <f>[1]ANZ!T53-[1]ANZ!$E53</f>
        <v>-55.144049197289817</v>
      </c>
      <c r="U53" s="2">
        <f>[1]ANZ!U53-[1]ANZ!$E53</f>
        <v>-56.06699226372065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-7.932628643528119</v>
      </c>
      <c r="G54" s="2">
        <f>[1]ANZ!G54-[1]ANZ!$E54</f>
        <v>-8.163569339651275</v>
      </c>
      <c r="H54" s="2">
        <f>[1]ANZ!H54-[1]ANZ!$E54</f>
        <v>-12.397295725317576</v>
      </c>
      <c r="I54" s="2">
        <f>[1]ANZ!I54-[1]ANZ!$E54</f>
        <v>-12.397295725317576</v>
      </c>
      <c r="J54" s="2">
        <f>[1]ANZ!J54-[1]ANZ!$E54</f>
        <v>-12.666912304582212</v>
      </c>
      <c r="K54" s="2">
        <f>[1]ANZ!K54-[1]ANZ!$E54</f>
        <v>-12.666912304582212</v>
      </c>
      <c r="L54" s="2">
        <f>[1]ANZ!L54-[1]ANZ!$E54</f>
        <v>-9.1186878195128429</v>
      </c>
      <c r="M54" s="2">
        <f>[1]ANZ!M54-[1]ANZ!$E54</f>
        <v>-3.952000619688846</v>
      </c>
      <c r="N54" s="2">
        <f>[1]ANZ!N54-[1]ANZ!$E54</f>
        <v>-3.952000619688846</v>
      </c>
      <c r="O54" s="2">
        <f>[1]ANZ!O54-[1]ANZ!$E54</f>
        <v>-3.952000619688846</v>
      </c>
      <c r="P54" s="2">
        <f>[1]ANZ!P54-[1]ANZ!$E54</f>
        <v>-3.952000619688846</v>
      </c>
      <c r="Q54" s="2">
        <f>[1]ANZ!Q54-[1]ANZ!$E54</f>
        <v>-3.952000619688846</v>
      </c>
      <c r="R54" s="2">
        <f>[1]ANZ!R54-[1]ANZ!$E54</f>
        <v>-5.7023426909446755</v>
      </c>
      <c r="S54" s="2">
        <f>[1]ANZ!S54-[1]ANZ!$E54</f>
        <v>-10.280852728931706</v>
      </c>
      <c r="T54" s="2">
        <f>[1]ANZ!T54-[1]ANZ!$E54</f>
        <v>-14.789797921626672</v>
      </c>
      <c r="U54" s="2">
        <f>[1]ANZ!U54-[1]ANZ!$E54</f>
        <v>-18.823419052326699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-6.6159723992861927</v>
      </c>
      <c r="G55" s="2">
        <f>[1]ANZ!G55-[1]ANZ!$E55</f>
        <v>-11.741083197103421</v>
      </c>
      <c r="H55" s="2">
        <f>[1]ANZ!H55-[1]ANZ!$E55</f>
        <v>-18.84663292252597</v>
      </c>
      <c r="I55" s="2">
        <f>[1]ANZ!I55-[1]ANZ!$E55</f>
        <v>-19.138136056041873</v>
      </c>
      <c r="J55" s="2">
        <f>[1]ANZ!J55-[1]ANZ!$E55</f>
        <v>-22.038579496266181</v>
      </c>
      <c r="K55" s="2">
        <f>[1]ANZ!K55-[1]ANZ!$E55</f>
        <v>-19.820265442953456</v>
      </c>
      <c r="L55" s="2">
        <f>[1]ANZ!L55-[1]ANZ!$E55</f>
        <v>-18.802412393069773</v>
      </c>
      <c r="M55" s="2">
        <f>[1]ANZ!M55-[1]ANZ!$E55</f>
        <v>-18.410953359685124</v>
      </c>
      <c r="N55" s="2">
        <f>[1]ANZ!N55-[1]ANZ!$E55</f>
        <v>-18.410953359685124</v>
      </c>
      <c r="O55" s="2">
        <f>[1]ANZ!O55-[1]ANZ!$E55</f>
        <v>-18.410953359685124</v>
      </c>
      <c r="P55" s="2">
        <f>[1]ANZ!P55-[1]ANZ!$E55</f>
        <v>-18.410953359685124</v>
      </c>
      <c r="Q55" s="2">
        <f>[1]ANZ!Q55-[1]ANZ!$E55</f>
        <v>-18.410953359685124</v>
      </c>
      <c r="R55" s="2">
        <f>[1]ANZ!R55-[1]ANZ!$E55</f>
        <v>-18.410953359685124</v>
      </c>
      <c r="S55" s="2">
        <f>[1]ANZ!S55-[1]ANZ!$E55</f>
        <v>-18.410953359685124</v>
      </c>
      <c r="T55" s="2">
        <f>[1]ANZ!T55-[1]ANZ!$E55</f>
        <v>-18.410953359685124</v>
      </c>
      <c r="U55" s="2">
        <f>[1]ANZ!U55-[1]ANZ!$E55</f>
        <v>-18.410953359685124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-6.2382483637572932</v>
      </c>
      <c r="G56" s="2">
        <f>[1]ANZ!G56-[1]ANZ!$E56</f>
        <v>-9.1160464294137284</v>
      </c>
      <c r="H56" s="2">
        <f>[1]ANZ!H56-[1]ANZ!$E56</f>
        <v>-9.1160464294137284</v>
      </c>
      <c r="I56" s="2">
        <f>[1]ANZ!I56-[1]ANZ!$E56</f>
        <v>-9.331812154509521</v>
      </c>
      <c r="J56" s="2">
        <f>[1]ANZ!J56-[1]ANZ!$E56</f>
        <v>-11.811068082674097</v>
      </c>
      <c r="K56" s="2">
        <f>[1]ANZ!K56-[1]ANZ!$E56</f>
        <v>-11.811068082674097</v>
      </c>
      <c r="L56" s="2">
        <f>[1]ANZ!L56-[1]ANZ!$E56</f>
        <v>-12.847772964994562</v>
      </c>
      <c r="M56" s="2">
        <f>[1]ANZ!M56-[1]ANZ!$E56</f>
        <v>-12.333864863154275</v>
      </c>
      <c r="N56" s="2">
        <f>[1]ANZ!N56-[1]ANZ!$E56</f>
        <v>-12.333864863154275</v>
      </c>
      <c r="O56" s="2">
        <f>[1]ANZ!O56-[1]ANZ!$E56</f>
        <v>-12.333864863154275</v>
      </c>
      <c r="P56" s="2">
        <f>[1]ANZ!P56-[1]ANZ!$E56</f>
        <v>-12.182100437433093</v>
      </c>
      <c r="Q56" s="2">
        <f>[1]ANZ!Q56-[1]ANZ!$E56</f>
        <v>-13.377551353917738</v>
      </c>
      <c r="R56" s="2">
        <f>[1]ANZ!R56-[1]ANZ!$E56</f>
        <v>-14.577221038380287</v>
      </c>
      <c r="S56" s="2">
        <f>[1]ANZ!S56-[1]ANZ!$E56</f>
        <v>-18.388137419526515</v>
      </c>
      <c r="T56" s="2">
        <f>[1]ANZ!T56-[1]ANZ!$E56</f>
        <v>-23.948381828426477</v>
      </c>
      <c r="U56" s="2">
        <f>[1]ANZ!U56-[1]ANZ!$E56</f>
        <v>-27.307222718954932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-6.4011909694691838</v>
      </c>
      <c r="G57" s="2">
        <f>[1]ANZ!G57-[1]ANZ!$E57</f>
        <v>-14.20411324150291</v>
      </c>
      <c r="H57" s="2">
        <f>[1]ANZ!H57-[1]ANZ!$E57</f>
        <v>-19.119521098859565</v>
      </c>
      <c r="I57" s="2">
        <f>[1]ANZ!I57-[1]ANZ!$E57</f>
        <v>-27.047831053671558</v>
      </c>
      <c r="J57" s="2">
        <f>[1]ANZ!J57-[1]ANZ!$E57</f>
        <v>-34.896901772790144</v>
      </c>
      <c r="K57" s="2">
        <f>[1]ANZ!K57-[1]ANZ!$E57</f>
        <v>-46.597162146085665</v>
      </c>
      <c r="L57" s="2">
        <f>[1]ANZ!L57-[1]ANZ!$E57</f>
        <v>-50.99437845153885</v>
      </c>
      <c r="M57" s="2">
        <f>[1]ANZ!M57-[1]ANZ!$E57</f>
        <v>-56.06998277841025</v>
      </c>
      <c r="N57" s="2">
        <f>[1]ANZ!N57-[1]ANZ!$E57</f>
        <v>-59.672358063804069</v>
      </c>
      <c r="O57" s="2">
        <f>[1]ANZ!O57-[1]ANZ!$E57</f>
        <v>-62.185061794673146</v>
      </c>
      <c r="P57" s="2">
        <f>[1]ANZ!P57-[1]ANZ!$E57</f>
        <v>-63.930295363234237</v>
      </c>
      <c r="Q57" s="2">
        <f>[1]ANZ!Q57-[1]ANZ!$E57</f>
        <v>-65.107132743640946</v>
      </c>
      <c r="R57" s="2">
        <f>[1]ANZ!R57-[1]ANZ!$E57</f>
        <v>-66.014254386711869</v>
      </c>
      <c r="S57" s="2">
        <f>[1]ANZ!S57-[1]ANZ!$E57</f>
        <v>-66.71599940056133</v>
      </c>
      <c r="T57" s="2">
        <f>[1]ANZ!T57-[1]ANZ!$E57</f>
        <v>-67.180059631676301</v>
      </c>
      <c r="U57" s="2">
        <f>[1]ANZ!U57-[1]ANZ!$E57</f>
        <v>-67.516684267571108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-8.2472828115082848</v>
      </c>
      <c r="G58" s="2">
        <f>[1]ANZ!G58-[1]ANZ!$E58</f>
        <v>-26.045642001090471</v>
      </c>
      <c r="H58" s="2">
        <f>[1]ANZ!H58-[1]ANZ!$E58</f>
        <v>-27.70775809729048</v>
      </c>
      <c r="I58" s="2">
        <f>[1]ANZ!I58-[1]ANZ!$E58</f>
        <v>-33.715605569091707</v>
      </c>
      <c r="J58" s="2">
        <f>[1]ANZ!J58-[1]ANZ!$E58</f>
        <v>-33.715605569091707</v>
      </c>
      <c r="K58" s="2">
        <f>[1]ANZ!K58-[1]ANZ!$E58</f>
        <v>-36.86026315311284</v>
      </c>
      <c r="L58" s="2">
        <f>[1]ANZ!L58-[1]ANZ!$E58</f>
        <v>-44.898380841707322</v>
      </c>
      <c r="M58" s="2">
        <f>[1]ANZ!M58-[1]ANZ!$E58</f>
        <v>-47.989125929221984</v>
      </c>
      <c r="N58" s="2">
        <f>[1]ANZ!N58-[1]ANZ!$E58</f>
        <v>-47.989125929221984</v>
      </c>
      <c r="O58" s="2">
        <f>[1]ANZ!O58-[1]ANZ!$E58</f>
        <v>-47.989125929221984</v>
      </c>
      <c r="P58" s="2">
        <f>[1]ANZ!P58-[1]ANZ!$E58</f>
        <v>-47.989125929221984</v>
      </c>
      <c r="Q58" s="2">
        <f>[1]ANZ!Q58-[1]ANZ!$E58</f>
        <v>-47.989125929221984</v>
      </c>
      <c r="R58" s="2">
        <f>[1]ANZ!R58-[1]ANZ!$E58</f>
        <v>-47.989125929221984</v>
      </c>
      <c r="S58" s="2">
        <f>[1]ANZ!S58-[1]ANZ!$E58</f>
        <v>-47.989125929221984</v>
      </c>
      <c r="T58" s="2">
        <f>[1]ANZ!T58-[1]ANZ!$E58</f>
        <v>-47.989125929221984</v>
      </c>
      <c r="U58" s="2">
        <f>[1]ANZ!U58-[1]ANZ!$E58</f>
        <v>-47.989125929221984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-6.7185462724369813</v>
      </c>
      <c r="G59" s="2">
        <f>[1]ANZ!G59-[1]ANZ!$E59</f>
        <v>-15.437197246133991</v>
      </c>
      <c r="H59" s="2">
        <f>[1]ANZ!H59-[1]ANZ!$E59</f>
        <v>-15.437197246133991</v>
      </c>
      <c r="I59" s="2">
        <f>[1]ANZ!I59-[1]ANZ!$E59</f>
        <v>-18.29237226908279</v>
      </c>
      <c r="J59" s="2">
        <f>[1]ANZ!J59-[1]ANZ!$E59</f>
        <v>-18.298301197895</v>
      </c>
      <c r="K59" s="2">
        <f>[1]ANZ!K59-[1]ANZ!$E59</f>
        <v>-21.069786625372785</v>
      </c>
      <c r="L59" s="2">
        <f>[1]ANZ!L59-[1]ANZ!$E59</f>
        <v>-30.720377399152994</v>
      </c>
      <c r="M59" s="2">
        <f>[1]ANZ!M59-[1]ANZ!$E59</f>
        <v>-34.72235323182214</v>
      </c>
      <c r="N59" s="2">
        <f>[1]ANZ!N59-[1]ANZ!$E59</f>
        <v>-37.184390304626561</v>
      </c>
      <c r="O59" s="2">
        <f>[1]ANZ!O59-[1]ANZ!$E59</f>
        <v>-41.420995388592772</v>
      </c>
      <c r="P59" s="2">
        <f>[1]ANZ!P59-[1]ANZ!$E59</f>
        <v>-45.246965425751696</v>
      </c>
      <c r="Q59" s="2">
        <f>[1]ANZ!Q59-[1]ANZ!$E59</f>
        <v>-48.083342214264974</v>
      </c>
      <c r="R59" s="2">
        <f>[1]ANZ!R59-[1]ANZ!$E59</f>
        <v>-50.426314377177661</v>
      </c>
      <c r="S59" s="2">
        <f>[1]ANZ!S59-[1]ANZ!$E59</f>
        <v>-52.396396577105946</v>
      </c>
      <c r="T59" s="2">
        <f>[1]ANZ!T59-[1]ANZ!$E59</f>
        <v>-53.884818400966012</v>
      </c>
      <c r="U59" s="2">
        <f>[1]ANZ!U59-[1]ANZ!$E59</f>
        <v>-55.00896203899751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-8.5887980839665943</v>
      </c>
      <c r="G60" s="2">
        <f>[1]ANZ!G60-[1]ANZ!$E60</f>
        <v>-17.415465368923748</v>
      </c>
      <c r="H60" s="2">
        <f>[1]ANZ!H60-[1]ANZ!$E60</f>
        <v>-17.415465368923748</v>
      </c>
      <c r="I60" s="2">
        <f>[1]ANZ!I60-[1]ANZ!$E60</f>
        <v>-24.054326910450925</v>
      </c>
      <c r="J60" s="2">
        <f>[1]ANZ!J60-[1]ANZ!$E60</f>
        <v>-27.343407590717675</v>
      </c>
      <c r="K60" s="2">
        <f>[1]ANZ!K60-[1]ANZ!$E60</f>
        <v>-36.773307908064595</v>
      </c>
      <c r="L60" s="2">
        <f>[1]ANZ!L60-[1]ANZ!$E60</f>
        <v>-36.924779273840826</v>
      </c>
      <c r="M60" s="2">
        <f>[1]ANZ!M60-[1]ANZ!$E60</f>
        <v>-41.48415531925329</v>
      </c>
      <c r="N60" s="2">
        <f>[1]ANZ!N60-[1]ANZ!$E60</f>
        <v>-44.028338351341603</v>
      </c>
      <c r="O60" s="2">
        <f>[1]ANZ!O60-[1]ANZ!$E60</f>
        <v>-44.028338351341603</v>
      </c>
      <c r="P60" s="2">
        <f>[1]ANZ!P60-[1]ANZ!$E60</f>
        <v>-44.028338351341603</v>
      </c>
      <c r="Q60" s="2">
        <f>[1]ANZ!Q60-[1]ANZ!$E60</f>
        <v>-44.028338351341603</v>
      </c>
      <c r="R60" s="2">
        <f>[1]ANZ!R60-[1]ANZ!$E60</f>
        <v>-44.028338351341603</v>
      </c>
      <c r="S60" s="2">
        <f>[1]ANZ!S60-[1]ANZ!$E60</f>
        <v>-44.028338351341603</v>
      </c>
      <c r="T60" s="2">
        <f>[1]ANZ!T60-[1]ANZ!$E60</f>
        <v>-44.028338351341603</v>
      </c>
      <c r="U60" s="2">
        <f>[1]ANZ!U60-[1]ANZ!$E60</f>
        <v>-44.028338351341603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-7.1433615139274593</v>
      </c>
      <c r="G61" s="2">
        <f>[1]ANZ!G61-[1]ANZ!$E61</f>
        <v>-10.485844368918464</v>
      </c>
      <c r="H61" s="2">
        <f>[1]ANZ!H61-[1]ANZ!$E61</f>
        <v>-10.485844368918464</v>
      </c>
      <c r="I61" s="2">
        <f>[1]ANZ!I61-[1]ANZ!$E61</f>
        <v>-10.485844368918464</v>
      </c>
      <c r="J61" s="2">
        <f>[1]ANZ!J61-[1]ANZ!$E61</f>
        <v>-17.799398853547359</v>
      </c>
      <c r="K61" s="2">
        <f>[1]ANZ!K61-[1]ANZ!$E61</f>
        <v>-21.783013452922347</v>
      </c>
      <c r="L61" s="2">
        <f>[1]ANZ!L61-[1]ANZ!$E61</f>
        <v>-22.902133416305986</v>
      </c>
      <c r="M61" s="2">
        <f>[1]ANZ!M61-[1]ANZ!$E61</f>
        <v>-22.902133416305986</v>
      </c>
      <c r="N61" s="2">
        <f>[1]ANZ!N61-[1]ANZ!$E61</f>
        <v>-22.902133416305986</v>
      </c>
      <c r="O61" s="2">
        <f>[1]ANZ!O61-[1]ANZ!$E61</f>
        <v>-19.330251975561765</v>
      </c>
      <c r="P61" s="2">
        <f>[1]ANZ!P61-[1]ANZ!$E61</f>
        <v>-17.761039169566914</v>
      </c>
      <c r="Q61" s="2">
        <f>[1]ANZ!Q61-[1]ANZ!$E61</f>
        <v>-17.308249217747772</v>
      </c>
      <c r="R61" s="2">
        <f>[1]ANZ!R61-[1]ANZ!$E61</f>
        <v>-22.120936243371062</v>
      </c>
      <c r="S61" s="2">
        <f>[1]ANZ!S61-[1]ANZ!$E61</f>
        <v>-22.120936243371062</v>
      </c>
      <c r="T61" s="2">
        <f>[1]ANZ!T61-[1]ANZ!$E61</f>
        <v>-21.254236566175791</v>
      </c>
      <c r="U61" s="2">
        <f>[1]ANZ!U61-[1]ANZ!$E61</f>
        <v>-17.807438137615321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-8.221212677921983</v>
      </c>
      <c r="G62" s="2">
        <f>[1]ANZ!G62-[1]ANZ!$E62</f>
        <v>-13.712304261544972</v>
      </c>
      <c r="H62" s="2">
        <f>[1]ANZ!H62-[1]ANZ!$E62</f>
        <v>-13.712304261544972</v>
      </c>
      <c r="I62" s="2">
        <f>[1]ANZ!I62-[1]ANZ!$E62</f>
        <v>-13.712304261544972</v>
      </c>
      <c r="J62" s="2">
        <f>[1]ANZ!J62-[1]ANZ!$E62</f>
        <v>-16.136878114941112</v>
      </c>
      <c r="K62" s="2">
        <f>[1]ANZ!K62-[1]ANZ!$E62</f>
        <v>-19.656664771131631</v>
      </c>
      <c r="L62" s="2">
        <f>[1]ANZ!L62-[1]ANZ!$E62</f>
        <v>-27.870654581340261</v>
      </c>
      <c r="M62" s="2">
        <f>[1]ANZ!M62-[1]ANZ!$E62</f>
        <v>-36.1137175617976</v>
      </c>
      <c r="N62" s="2">
        <f>[1]ANZ!N62-[1]ANZ!$E62</f>
        <v>-43.184729043005689</v>
      </c>
      <c r="O62" s="2">
        <f>[1]ANZ!O62-[1]ANZ!$E62</f>
        <v>-48.482256811321903</v>
      </c>
      <c r="P62" s="2">
        <f>[1]ANZ!P62-[1]ANZ!$E62</f>
        <v>-52.335459838685921</v>
      </c>
      <c r="Q62" s="2">
        <f>[1]ANZ!Q62-[1]ANZ!$E62</f>
        <v>-55.105393723233234</v>
      </c>
      <c r="R62" s="2">
        <f>[1]ANZ!R62-[1]ANZ!$E62</f>
        <v>-57.199997395499366</v>
      </c>
      <c r="S62" s="2">
        <f>[1]ANZ!S62-[1]ANZ!$E62</f>
        <v>-59.029494016678115</v>
      </c>
      <c r="T62" s="2">
        <f>[1]ANZ!T62-[1]ANZ!$E62</f>
        <v>-60.580455381134101</v>
      </c>
      <c r="U62" s="2">
        <f>[1]ANZ!U62-[1]ANZ!$E62</f>
        <v>-61.663835282218045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-3.263034505820599</v>
      </c>
      <c r="G63" s="2">
        <f>[1]ANZ!G63-[1]ANZ!$E63</f>
        <v>-10.593940545862779</v>
      </c>
      <c r="H63" s="2">
        <f>[1]ANZ!H63-[1]ANZ!$E63</f>
        <v>-15.859301354381984</v>
      </c>
      <c r="I63" s="2">
        <f>[1]ANZ!I63-[1]ANZ!$E63</f>
        <v>-15.859301354381984</v>
      </c>
      <c r="J63" s="2">
        <f>[1]ANZ!J63-[1]ANZ!$E63</f>
        <v>-19.065279052476114</v>
      </c>
      <c r="K63" s="2">
        <f>[1]ANZ!K63-[1]ANZ!$E63</f>
        <v>-20.714372495032165</v>
      </c>
      <c r="L63" s="2">
        <f>[1]ANZ!L63-[1]ANZ!$E63</f>
        <v>-22.593821251764751</v>
      </c>
      <c r="M63" s="2">
        <f>[1]ANZ!M63-[1]ANZ!$E63</f>
        <v>-23.970901379480495</v>
      </c>
      <c r="N63" s="2">
        <f>[1]ANZ!N63-[1]ANZ!$E63</f>
        <v>-24.219455332086227</v>
      </c>
      <c r="O63" s="2">
        <f>[1]ANZ!O63-[1]ANZ!$E63</f>
        <v>-31.55193072175058</v>
      </c>
      <c r="P63" s="2">
        <f>[1]ANZ!P63-[1]ANZ!$E63</f>
        <v>-31.55193072175058</v>
      </c>
      <c r="Q63" s="2">
        <f>[1]ANZ!Q63-[1]ANZ!$E63</f>
        <v>-35.653433037648213</v>
      </c>
      <c r="R63" s="2">
        <f>[1]ANZ!R63-[1]ANZ!$E63</f>
        <v>-38.750794470950964</v>
      </c>
      <c r="S63" s="2">
        <f>[1]ANZ!S63-[1]ANZ!$E63</f>
        <v>-41.051275661819702</v>
      </c>
      <c r="T63" s="2">
        <f>[1]ANZ!T63-[1]ANZ!$E63</f>
        <v>-42.837583115840474</v>
      </c>
      <c r="U63" s="2">
        <f>[1]ANZ!U63-[1]ANZ!$E63</f>
        <v>-44.193370158056155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-6.2889739025203539</v>
      </c>
      <c r="G64" s="2">
        <f>[1]ANZ!G64-[1]ANZ!$E64</f>
        <v>-8.9334082717570595</v>
      </c>
      <c r="H64" s="2">
        <f>[1]ANZ!H64-[1]ANZ!$E64</f>
        <v>-9.937940209893469</v>
      </c>
      <c r="I64" s="2">
        <f>[1]ANZ!I64-[1]ANZ!$E64</f>
        <v>-17.52886434052607</v>
      </c>
      <c r="J64" s="2">
        <f>[1]ANZ!J64-[1]ANZ!$E64</f>
        <v>-20.06428685951181</v>
      </c>
      <c r="K64" s="2">
        <f>[1]ANZ!K64-[1]ANZ!$E64</f>
        <v>-30.588044169416278</v>
      </c>
      <c r="L64" s="2">
        <f>[1]ANZ!L64-[1]ANZ!$E64</f>
        <v>-31.760826312737393</v>
      </c>
      <c r="M64" s="2">
        <f>[1]ANZ!M64-[1]ANZ!$E64</f>
        <v>-37.32089827717256</v>
      </c>
      <c r="N64" s="2">
        <f>[1]ANZ!N64-[1]ANZ!$E64</f>
        <v>-42.602850279181354</v>
      </c>
      <c r="O64" s="2">
        <f>[1]ANZ!O64-[1]ANZ!$E64</f>
        <v>-47.213180109517538</v>
      </c>
      <c r="P64" s="2">
        <f>[1]ANZ!P64-[1]ANZ!$E64</f>
        <v>-47.767611548044556</v>
      </c>
      <c r="Q64" s="2">
        <f>[1]ANZ!Q64-[1]ANZ!$E64</f>
        <v>-50.335798428966356</v>
      </c>
      <c r="R64" s="2">
        <f>[1]ANZ!R64-[1]ANZ!$E64</f>
        <v>-50.335798428966356</v>
      </c>
      <c r="S64" s="2">
        <f>[1]ANZ!S64-[1]ANZ!$E64</f>
        <v>-51.765231942532353</v>
      </c>
      <c r="T64" s="2">
        <f>[1]ANZ!T64-[1]ANZ!$E64</f>
        <v>-52.830867470248265</v>
      </c>
      <c r="U64" s="2">
        <f>[1]ANZ!U64-[1]ANZ!$E64</f>
        <v>-53.618577676449064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-8.0740173859269362</v>
      </c>
      <c r="G65" s="2">
        <f>[1]ANZ!G65-[1]ANZ!$E65</f>
        <v>-12.445815731685997</v>
      </c>
      <c r="H65" s="2">
        <f>[1]ANZ!H65-[1]ANZ!$E65</f>
        <v>-16.842240072220278</v>
      </c>
      <c r="I65" s="2">
        <f>[1]ANZ!I65-[1]ANZ!$E65</f>
        <v>-30.714243461294657</v>
      </c>
      <c r="J65" s="2">
        <f>[1]ANZ!J65-[1]ANZ!$E65</f>
        <v>-30.799843744841638</v>
      </c>
      <c r="K65" s="2">
        <f>[1]ANZ!K65-[1]ANZ!$E65</f>
        <v>-44.859303927083232</v>
      </c>
      <c r="L65" s="2">
        <f>[1]ANZ!L65-[1]ANZ!$E65</f>
        <v>-51.934949191540625</v>
      </c>
      <c r="M65" s="2">
        <f>[1]ANZ!M65-[1]ANZ!$E65</f>
        <v>-56.592681765928489</v>
      </c>
      <c r="N65" s="2">
        <f>[1]ANZ!N65-[1]ANZ!$E65</f>
        <v>-59.750510337278953</v>
      </c>
      <c r="O65" s="2">
        <f>[1]ANZ!O65-[1]ANZ!$E65</f>
        <v>-61.882575597397661</v>
      </c>
      <c r="P65" s="2">
        <f>[1]ANZ!P65-[1]ANZ!$E65</f>
        <v>-62.717060099730446</v>
      </c>
      <c r="Q65" s="2">
        <f>[1]ANZ!Q65-[1]ANZ!$E65</f>
        <v>-63.801997421160024</v>
      </c>
      <c r="R65" s="2">
        <f>[1]ANZ!R65-[1]ANZ!$E65</f>
        <v>-64.563315367525675</v>
      </c>
      <c r="S65" s="2">
        <f>[1]ANZ!S65-[1]ANZ!$E65</f>
        <v>-65.100135855842652</v>
      </c>
      <c r="T65" s="2">
        <f>[1]ANZ!T65-[1]ANZ!$E65</f>
        <v>-65.482003582393688</v>
      </c>
      <c r="U65" s="2">
        <f>[1]ANZ!U65-[1]ANZ!$E65</f>
        <v>-65.751116162650547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-9.4990232040522926</v>
      </c>
      <c r="G66" s="2">
        <f>[1]ANZ!G66-[1]ANZ!$E66</f>
        <v>-12.638460821526877</v>
      </c>
      <c r="H66" s="2">
        <f>[1]ANZ!H66-[1]ANZ!$E66</f>
        <v>-19.850725328008281</v>
      </c>
      <c r="I66" s="2">
        <f>[1]ANZ!I66-[1]ANZ!$E66</f>
        <v>-19.850725328008281</v>
      </c>
      <c r="J66" s="2">
        <f>[1]ANZ!J66-[1]ANZ!$E66</f>
        <v>-21.135826961908123</v>
      </c>
      <c r="K66" s="2">
        <f>[1]ANZ!K66-[1]ANZ!$E66</f>
        <v>-21.135826961908123</v>
      </c>
      <c r="L66" s="2">
        <f>[1]ANZ!L66-[1]ANZ!$E66</f>
        <v>-21.135826961908123</v>
      </c>
      <c r="M66" s="2">
        <f>[1]ANZ!M66-[1]ANZ!$E66</f>
        <v>-21.135826961908123</v>
      </c>
      <c r="N66" s="2">
        <f>[1]ANZ!N66-[1]ANZ!$E66</f>
        <v>-21.135826961908123</v>
      </c>
      <c r="O66" s="2">
        <f>[1]ANZ!O66-[1]ANZ!$E66</f>
        <v>-21.475984466744819</v>
      </c>
      <c r="P66" s="2">
        <f>[1]ANZ!P66-[1]ANZ!$E66</f>
        <v>-26.096106948138868</v>
      </c>
      <c r="Q66" s="2">
        <f>[1]ANZ!Q66-[1]ANZ!$E66</f>
        <v>-30.847532900095487</v>
      </c>
      <c r="R66" s="2">
        <f>[1]ANZ!R66-[1]ANZ!$E66</f>
        <v>-34.454781068518088</v>
      </c>
      <c r="S66" s="2">
        <f>[1]ANZ!S66-[1]ANZ!$E66</f>
        <v>-37.046068079559575</v>
      </c>
      <c r="T66" s="2">
        <f>[1]ANZ!T66-[1]ANZ!$E66</f>
        <v>-39.154601422940118</v>
      </c>
      <c r="U66" s="2">
        <f>[1]ANZ!U66-[1]ANZ!$E66</f>
        <v>-40.790920132564906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-6.5738911006964145</v>
      </c>
      <c r="G67" s="2">
        <f>[1]ANZ!G67-[1]ANZ!$E67</f>
        <v>-6.5738911006964145</v>
      </c>
      <c r="H67" s="2">
        <f>[1]ANZ!H67-[1]ANZ!$E67</f>
        <v>-8.6296246717811869</v>
      </c>
      <c r="I67" s="2">
        <f>[1]ANZ!I67-[1]ANZ!$E67</f>
        <v>-8.6296246717811869</v>
      </c>
      <c r="J67" s="2">
        <f>[1]ANZ!J67-[1]ANZ!$E67</f>
        <v>-9.0004178867960718</v>
      </c>
      <c r="K67" s="2">
        <f>[1]ANZ!K67-[1]ANZ!$E67</f>
        <v>-9.0004178867960718</v>
      </c>
      <c r="L67" s="2">
        <f>[1]ANZ!L67-[1]ANZ!$E67</f>
        <v>-9.0004178867960718</v>
      </c>
      <c r="M67" s="2">
        <f>[1]ANZ!M67-[1]ANZ!$E67</f>
        <v>-9.0004178867960718</v>
      </c>
      <c r="N67" s="2">
        <f>[1]ANZ!N67-[1]ANZ!$E67</f>
        <v>-9.0004178867960718</v>
      </c>
      <c r="O67" s="2">
        <f>[1]ANZ!O67-[1]ANZ!$E67</f>
        <v>-8.8547430958383586</v>
      </c>
      <c r="P67" s="2">
        <f>[1]ANZ!P67-[1]ANZ!$E67</f>
        <v>-8.8547430958383586</v>
      </c>
      <c r="Q67" s="2">
        <f>[1]ANZ!Q67-[1]ANZ!$E67</f>
        <v>-8.8547430958383586</v>
      </c>
      <c r="R67" s="2">
        <f>[1]ANZ!R67-[1]ANZ!$E67</f>
        <v>-8.8547430958383586</v>
      </c>
      <c r="S67" s="2">
        <f>[1]ANZ!S67-[1]ANZ!$E67</f>
        <v>-7.2656703802229856</v>
      </c>
      <c r="T67" s="2">
        <f>[1]ANZ!T67-[1]ANZ!$E67</f>
        <v>-3.6443807314123262</v>
      </c>
      <c r="U67" s="2">
        <f>[1]ANZ!U67-[1]ANZ!$E67</f>
        <v>-3.1639604734131694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-7.2101921669039939</v>
      </c>
      <c r="G68" s="2">
        <f>[1]ANZ!G68-[1]ANZ!$E68</f>
        <v>-8.739493466463756</v>
      </c>
      <c r="H68" s="2">
        <f>[1]ANZ!H68-[1]ANZ!$E68</f>
        <v>-10.150692755658497</v>
      </c>
      <c r="I68" s="2">
        <f>[1]ANZ!I68-[1]ANZ!$E68</f>
        <v>-12.756116011545686</v>
      </c>
      <c r="J68" s="2">
        <f>[1]ANZ!J68-[1]ANZ!$E68</f>
        <v>-24.452957383259275</v>
      </c>
      <c r="K68" s="2">
        <f>[1]ANZ!K68-[1]ANZ!$E68</f>
        <v>-33.599605580005417</v>
      </c>
      <c r="L68" s="2">
        <f>[1]ANZ!L68-[1]ANZ!$E68</f>
        <v>-37.210869116750345</v>
      </c>
      <c r="M68" s="2">
        <f>[1]ANZ!M68-[1]ANZ!$E68</f>
        <v>-45.142942328081617</v>
      </c>
      <c r="N68" s="2">
        <f>[1]ANZ!N68-[1]ANZ!$E68</f>
        <v>-50.436286065590551</v>
      </c>
      <c r="O68" s="2">
        <f>[1]ANZ!O68-[1]ANZ!$E68</f>
        <v>-53.781154965672584</v>
      </c>
      <c r="P68" s="2">
        <f>[1]ANZ!P68-[1]ANZ!$E68</f>
        <v>-55.752126186493939</v>
      </c>
      <c r="Q68" s="2">
        <f>[1]ANZ!Q68-[1]ANZ!$E68</f>
        <v>-55.752126186493939</v>
      </c>
      <c r="R68" s="2">
        <f>[1]ANZ!R68-[1]ANZ!$E68</f>
        <v>-55.752126186493939</v>
      </c>
      <c r="S68" s="2">
        <f>[1]ANZ!S68-[1]ANZ!$E68</f>
        <v>-55.752126186493939</v>
      </c>
      <c r="T68" s="2">
        <f>[1]ANZ!T68-[1]ANZ!$E68</f>
        <v>-56.480246873633362</v>
      </c>
      <c r="U68" s="2">
        <f>[1]ANZ!U68-[1]ANZ!$E68</f>
        <v>-57.039819163511723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-1.360780956572853</v>
      </c>
      <c r="G69" s="2">
        <f>[1]ANZ!G69-[1]ANZ!$E69</f>
        <v>-2.5632557246636622</v>
      </c>
      <c r="H69" s="2">
        <f>[1]ANZ!H69-[1]ANZ!$E69</f>
        <v>-6.6818719485312101</v>
      </c>
      <c r="I69" s="2">
        <f>[1]ANZ!I69-[1]ANZ!$E69</f>
        <v>-6.6818719485312101</v>
      </c>
      <c r="J69" s="2">
        <f>[1]ANZ!J69-[1]ANZ!$E69</f>
        <v>-4.4507531913432672</v>
      </c>
      <c r="K69" s="2">
        <f>[1]ANZ!K69-[1]ANZ!$E69</f>
        <v>-2.04960284487575</v>
      </c>
      <c r="L69" s="2">
        <f>[1]ANZ!L69-[1]ANZ!$E69</f>
        <v>-2.04960284487575</v>
      </c>
      <c r="M69" s="2">
        <f>[1]ANZ!M69-[1]ANZ!$E69</f>
        <v>-2.04960284487575</v>
      </c>
      <c r="N69" s="2">
        <f>[1]ANZ!N69-[1]ANZ!$E69</f>
        <v>-2.04960284487575</v>
      </c>
      <c r="O69" s="2">
        <f>[1]ANZ!O69-[1]ANZ!$E69</f>
        <v>-2.04960284487575</v>
      </c>
      <c r="P69" s="2">
        <f>[1]ANZ!P69-[1]ANZ!$E69</f>
        <v>-2.04960284487575</v>
      </c>
      <c r="Q69" s="2">
        <f>[1]ANZ!Q69-[1]ANZ!$E69</f>
        <v>-2.04960284487575</v>
      </c>
      <c r="R69" s="2">
        <f>[1]ANZ!R69-[1]ANZ!$E69</f>
        <v>-2.04960284487575</v>
      </c>
      <c r="S69" s="2">
        <f>[1]ANZ!S69-[1]ANZ!$E69</f>
        <v>-2.04960284487575</v>
      </c>
      <c r="T69" s="2">
        <f>[1]ANZ!T69-[1]ANZ!$E69</f>
        <v>-2.04960284487575</v>
      </c>
      <c r="U69" s="2">
        <f>[1]ANZ!U69-[1]ANZ!$E69</f>
        <v>-2.04960284487575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-5.8739705415160302</v>
      </c>
      <c r="G70" s="2">
        <f>[1]ANZ!G70-[1]ANZ!$E70</f>
        <v>-10.399040077974803</v>
      </c>
      <c r="H70" s="2">
        <f>[1]ANZ!H70-[1]ANZ!$E70</f>
        <v>-13.152973104271922</v>
      </c>
      <c r="I70" s="2">
        <f>[1]ANZ!I70-[1]ANZ!$E70</f>
        <v>-13.272825815968133</v>
      </c>
      <c r="J70" s="2">
        <f>[1]ANZ!J70-[1]ANZ!$E70</f>
        <v>-13.272825815968133</v>
      </c>
      <c r="K70" s="2">
        <f>[1]ANZ!K70-[1]ANZ!$E70</f>
        <v>-13.272825815968133</v>
      </c>
      <c r="L70" s="2">
        <f>[1]ANZ!L70-[1]ANZ!$E70</f>
        <v>-13.272825815968133</v>
      </c>
      <c r="M70" s="2">
        <f>[1]ANZ!M70-[1]ANZ!$E70</f>
        <v>-14.47928818064409</v>
      </c>
      <c r="N70" s="2">
        <f>[1]ANZ!N70-[1]ANZ!$E70</f>
        <v>-20.519972010665896</v>
      </c>
      <c r="O70" s="2">
        <f>[1]ANZ!O70-[1]ANZ!$E70</f>
        <v>-26.117900836447461</v>
      </c>
      <c r="P70" s="2">
        <f>[1]ANZ!P70-[1]ANZ!$E70</f>
        <v>-32.501885019964973</v>
      </c>
      <c r="Q70" s="2">
        <f>[1]ANZ!Q70-[1]ANZ!$E70</f>
        <v>-36.783144116772164</v>
      </c>
      <c r="R70" s="2">
        <f>[1]ANZ!R70-[1]ANZ!$E70</f>
        <v>-39.975597879939656</v>
      </c>
      <c r="S70" s="2">
        <f>[1]ANZ!S70-[1]ANZ!$E70</f>
        <v>-42.20278832230693</v>
      </c>
      <c r="T70" s="2">
        <f>[1]ANZ!T70-[1]ANZ!$E70</f>
        <v>-43.878049834258888</v>
      </c>
      <c r="U70" s="2">
        <f>[1]ANZ!U70-[1]ANZ!$E70</f>
        <v>-45.055404178584027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-7.4346134841663059</v>
      </c>
      <c r="G71" s="2">
        <f>[1]ANZ!G71-[1]ANZ!$E71</f>
        <v>-19.630906273789577</v>
      </c>
      <c r="H71" s="2">
        <f>[1]ANZ!H71-[1]ANZ!$E71</f>
        <v>-19.996089461687944</v>
      </c>
      <c r="I71" s="2">
        <f>[1]ANZ!I71-[1]ANZ!$E71</f>
        <v>-28.278970866534081</v>
      </c>
      <c r="J71" s="2">
        <f>[1]ANZ!J71-[1]ANZ!$E71</f>
        <v>-28.278970866534081</v>
      </c>
      <c r="K71" s="2">
        <f>[1]ANZ!K71-[1]ANZ!$E71</f>
        <v>-28.278970866534081</v>
      </c>
      <c r="L71" s="2">
        <f>[1]ANZ!L71-[1]ANZ!$E71</f>
        <v>-28.278970866534081</v>
      </c>
      <c r="M71" s="2">
        <f>[1]ANZ!M71-[1]ANZ!$E71</f>
        <v>-28.278970866534081</v>
      </c>
      <c r="N71" s="2">
        <f>[1]ANZ!N71-[1]ANZ!$E71</f>
        <v>-28.278970866534081</v>
      </c>
      <c r="O71" s="2">
        <f>[1]ANZ!O71-[1]ANZ!$E71</f>
        <v>-27.04204629492915</v>
      </c>
      <c r="P71" s="2">
        <f>[1]ANZ!P71-[1]ANZ!$E71</f>
        <v>-18.917323617369135</v>
      </c>
      <c r="Q71" s="2">
        <f>[1]ANZ!Q71-[1]ANZ!$E71</f>
        <v>-11.802331645977461</v>
      </c>
      <c r="R71" s="2">
        <f>[1]ANZ!R71-[1]ANZ!$E71</f>
        <v>-9.4835382803328514</v>
      </c>
      <c r="S71" s="2">
        <f>[1]ANZ!S71-[1]ANZ!$E71</f>
        <v>-9.4835382803328514</v>
      </c>
      <c r="T71" s="2">
        <f>[1]ANZ!T71-[1]ANZ!$E71</f>
        <v>-10.006955861086624</v>
      </c>
      <c r="U71" s="2">
        <f>[1]ANZ!U71-[1]ANZ!$E71</f>
        <v>-11.920985809867261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-7.8621653880902613</v>
      </c>
      <c r="G72" s="2">
        <f>[1]ANZ!G72-[1]ANZ!$E72</f>
        <v>-13.810905040605206</v>
      </c>
      <c r="H72" s="2">
        <f>[1]ANZ!H72-[1]ANZ!$E72</f>
        <v>-15.805676746565894</v>
      </c>
      <c r="I72" s="2">
        <f>[1]ANZ!I72-[1]ANZ!$E72</f>
        <v>-24.553295813291783</v>
      </c>
      <c r="J72" s="2">
        <f>[1]ANZ!J72-[1]ANZ!$E72</f>
        <v>-24.553295813291783</v>
      </c>
      <c r="K72" s="2">
        <f>[1]ANZ!K72-[1]ANZ!$E72</f>
        <v>-25.116514779757409</v>
      </c>
      <c r="L72" s="2">
        <f>[1]ANZ!L72-[1]ANZ!$E72</f>
        <v>-33.747327018291841</v>
      </c>
      <c r="M72" s="2">
        <f>[1]ANZ!M72-[1]ANZ!$E72</f>
        <v>-42.770527791352066</v>
      </c>
      <c r="N72" s="2">
        <f>[1]ANZ!N72-[1]ANZ!$E72</f>
        <v>-49.128289576678299</v>
      </c>
      <c r="O72" s="2">
        <f>[1]ANZ!O72-[1]ANZ!$E72</f>
        <v>-53.693302416798161</v>
      </c>
      <c r="P72" s="2">
        <f>[1]ANZ!P72-[1]ANZ!$E72</f>
        <v>-56.973150255936787</v>
      </c>
      <c r="Q72" s="2">
        <f>[1]ANZ!Q72-[1]ANZ!$E72</f>
        <v>-59.345869056989059</v>
      </c>
      <c r="R72" s="2">
        <f>[1]ANZ!R72-[1]ANZ!$E72</f>
        <v>-60.715611072735982</v>
      </c>
      <c r="S72" s="2">
        <f>[1]ANZ!S72-[1]ANZ!$E72</f>
        <v>-61.877423161984453</v>
      </c>
      <c r="T72" s="2">
        <f>[1]ANZ!T72-[1]ANZ!$E72</f>
        <v>-62.769687947836587</v>
      </c>
      <c r="U72" s="2">
        <f>[1]ANZ!U72-[1]ANZ!$E72</f>
        <v>-63.432483188288899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-7.061598504625124</v>
      </c>
      <c r="G73" s="2">
        <f>[1]ANZ!G73-[1]ANZ!$E73</f>
        <v>-11.340878077482984</v>
      </c>
      <c r="H73" s="2">
        <f>[1]ANZ!H73-[1]ANZ!$E73</f>
        <v>-16.325850228899952</v>
      </c>
      <c r="I73" s="2">
        <f>[1]ANZ!I73-[1]ANZ!$E73</f>
        <v>-16.729444030757605</v>
      </c>
      <c r="J73" s="2">
        <f>[1]ANZ!J73-[1]ANZ!$E73</f>
        <v>-16.729444030757605</v>
      </c>
      <c r="K73" s="2">
        <f>[1]ANZ!K73-[1]ANZ!$E73</f>
        <v>-16.729444030757605</v>
      </c>
      <c r="L73" s="2">
        <f>[1]ANZ!L73-[1]ANZ!$E73</f>
        <v>-19.47832618069387</v>
      </c>
      <c r="M73" s="2">
        <f>[1]ANZ!M73-[1]ANZ!$E73</f>
        <v>-23.709162900345262</v>
      </c>
      <c r="N73" s="2">
        <f>[1]ANZ!N73-[1]ANZ!$E73</f>
        <v>-32.536514244082056</v>
      </c>
      <c r="O73" s="2">
        <f>[1]ANZ!O73-[1]ANZ!$E73</f>
        <v>-38.651553453269528</v>
      </c>
      <c r="P73" s="2">
        <f>[1]ANZ!P73-[1]ANZ!$E73</f>
        <v>-42.931876576477777</v>
      </c>
      <c r="Q73" s="2">
        <f>[1]ANZ!Q73-[1]ANZ!$E73</f>
        <v>-45.995184214349507</v>
      </c>
      <c r="R73" s="2">
        <f>[1]ANZ!R73-[1]ANZ!$E73</f>
        <v>-48.204252487076175</v>
      </c>
      <c r="S73" s="2">
        <f>[1]ANZ!S73-[1]ANZ!$E73</f>
        <v>-49.758098932688412</v>
      </c>
      <c r="T73" s="2">
        <f>[1]ANZ!T73-[1]ANZ!$E73</f>
        <v>-51.029304801690088</v>
      </c>
      <c r="U73" s="2">
        <f>[1]ANZ!U73-[1]ANZ!$E73</f>
        <v>-52.130056634599597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-9.2811850580561952</v>
      </c>
      <c r="G74" s="2">
        <f>[1]ANZ!G74-[1]ANZ!$E74</f>
        <v>-14.744191981983988</v>
      </c>
      <c r="H74" s="2">
        <f>[1]ANZ!H74-[1]ANZ!$E74</f>
        <v>-18.057038859228527</v>
      </c>
      <c r="I74" s="2">
        <f>[1]ANZ!I74-[1]ANZ!$E74</f>
        <v>-18.057038859228527</v>
      </c>
      <c r="J74" s="2">
        <f>[1]ANZ!J74-[1]ANZ!$E74</f>
        <v>-18.479286077836491</v>
      </c>
      <c r="K74" s="2">
        <f>[1]ANZ!K74-[1]ANZ!$E74</f>
        <v>-18.479286077836491</v>
      </c>
      <c r="L74" s="2">
        <f>[1]ANZ!L74-[1]ANZ!$E74</f>
        <v>-18.479286077836491</v>
      </c>
      <c r="M74" s="2">
        <f>[1]ANZ!M74-[1]ANZ!$E74</f>
        <v>-19.615497343912665</v>
      </c>
      <c r="N74" s="2">
        <f>[1]ANZ!N74-[1]ANZ!$E74</f>
        <v>-25.394699337998446</v>
      </c>
      <c r="O74" s="2">
        <f>[1]ANZ!O74-[1]ANZ!$E74</f>
        <v>-31.852986958793892</v>
      </c>
      <c r="P74" s="2">
        <f>[1]ANZ!P74-[1]ANZ!$E74</f>
        <v>-36.906126663938721</v>
      </c>
      <c r="Q74" s="2">
        <f>[1]ANZ!Q74-[1]ANZ!$E74</f>
        <v>-40.432844948399733</v>
      </c>
      <c r="R74" s="2">
        <f>[1]ANZ!R74-[1]ANZ!$E74</f>
        <v>-43.06888975758028</v>
      </c>
      <c r="S74" s="2">
        <f>[1]ANZ!S74-[1]ANZ!$E74</f>
        <v>-45.067711408659392</v>
      </c>
      <c r="T74" s="2">
        <f>[1]ANZ!T74-[1]ANZ!$E74</f>
        <v>-46.604548315501788</v>
      </c>
      <c r="U74" s="2">
        <f>[1]ANZ!U74-[1]ANZ!$E74</f>
        <v>-47.807883703648798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-4.3957519505544838</v>
      </c>
      <c r="G75" s="2">
        <f>[1]ANZ!G75-[1]ANZ!$E75</f>
        <v>-8.8657119805523905</v>
      </c>
      <c r="H75" s="2">
        <f>[1]ANZ!H75-[1]ANZ!$E75</f>
        <v>-8.8657119805523905</v>
      </c>
      <c r="I75" s="2">
        <f>[1]ANZ!I75-[1]ANZ!$E75</f>
        <v>-9.532249582114531</v>
      </c>
      <c r="J75" s="2">
        <f>[1]ANZ!J75-[1]ANZ!$E75</f>
        <v>-15.06318423810265</v>
      </c>
      <c r="K75" s="2">
        <f>[1]ANZ!K75-[1]ANZ!$E75</f>
        <v>-16.16712095332673</v>
      </c>
      <c r="L75" s="2">
        <f>[1]ANZ!L75-[1]ANZ!$E75</f>
        <v>-18.980922398108078</v>
      </c>
      <c r="M75" s="2">
        <f>[1]ANZ!M75-[1]ANZ!$E75</f>
        <v>-19.427007326795348</v>
      </c>
      <c r="N75" s="2">
        <f>[1]ANZ!N75-[1]ANZ!$E75</f>
        <v>-21.012310612527529</v>
      </c>
      <c r="O75" s="2">
        <f>[1]ANZ!O75-[1]ANZ!$E75</f>
        <v>-23.12304583916827</v>
      </c>
      <c r="P75" s="2">
        <f>[1]ANZ!P75-[1]ANZ!$E75</f>
        <v>-23.12304583916827</v>
      </c>
      <c r="Q75" s="2">
        <f>[1]ANZ!Q75-[1]ANZ!$E75</f>
        <v>-25.628708415174259</v>
      </c>
      <c r="R75" s="2">
        <f>[1]ANZ!R75-[1]ANZ!$E75</f>
        <v>-26.27208861481634</v>
      </c>
      <c r="S75" s="2">
        <f>[1]ANZ!S75-[1]ANZ!$E75</f>
        <v>-27.971889623215162</v>
      </c>
      <c r="T75" s="2">
        <f>[1]ANZ!T75-[1]ANZ!$E75</f>
        <v>-27.971889623215162</v>
      </c>
      <c r="U75" s="2">
        <f>[1]ANZ!U75-[1]ANZ!$E75</f>
        <v>-27.971889623215162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-7.7538571088085746</v>
      </c>
      <c r="G76" s="2">
        <f>[1]ANZ!G76-[1]ANZ!$E76</f>
        <v>-17.157327531918071</v>
      </c>
      <c r="H76" s="2">
        <f>[1]ANZ!H76-[1]ANZ!$E76</f>
        <v>-18.78237318291761</v>
      </c>
      <c r="I76" s="2">
        <f>[1]ANZ!I76-[1]ANZ!$E76</f>
        <v>-20.210803178139088</v>
      </c>
      <c r="J76" s="2">
        <f>[1]ANZ!J76-[1]ANZ!$E76</f>
        <v>-20.955734541153674</v>
      </c>
      <c r="K76" s="2">
        <f>[1]ANZ!K76-[1]ANZ!$E76</f>
        <v>-19.947522010875815</v>
      </c>
      <c r="L76" s="2">
        <f>[1]ANZ!L76-[1]ANZ!$E76</f>
        <v>-16.811685324924156</v>
      </c>
      <c r="M76" s="2">
        <f>[1]ANZ!M76-[1]ANZ!$E76</f>
        <v>-13.661015124579023</v>
      </c>
      <c r="N76" s="2">
        <f>[1]ANZ!N76-[1]ANZ!$E76</f>
        <v>-13.661015124579023</v>
      </c>
      <c r="O76" s="2">
        <f>[1]ANZ!O76-[1]ANZ!$E76</f>
        <v>-13.661015124579023</v>
      </c>
      <c r="P76" s="2">
        <f>[1]ANZ!P76-[1]ANZ!$E76</f>
        <v>-13.354034637125125</v>
      </c>
      <c r="Q76" s="2">
        <f>[1]ANZ!Q76-[1]ANZ!$E76</f>
        <v>-13.354034637125125</v>
      </c>
      <c r="R76" s="2">
        <f>[1]ANZ!R76-[1]ANZ!$E76</f>
        <v>-13.354034637125125</v>
      </c>
      <c r="S76" s="2">
        <f>[1]ANZ!S76-[1]ANZ!$E76</f>
        <v>-17.948892338590525</v>
      </c>
      <c r="T76" s="2">
        <f>[1]ANZ!T76-[1]ANZ!$E76</f>
        <v>-19.741229397849708</v>
      </c>
      <c r="U76" s="2">
        <f>[1]ANZ!U76-[1]ANZ!$E76</f>
        <v>-19.741229397849708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-7.3848849405901831</v>
      </c>
      <c r="G77" s="2">
        <f>[1]ANZ!G77-[1]ANZ!$E77</f>
        <v>-16.529984129671078</v>
      </c>
      <c r="H77" s="2">
        <f>[1]ANZ!H77-[1]ANZ!$E77</f>
        <v>-16.529984129671078</v>
      </c>
      <c r="I77" s="2">
        <f>[1]ANZ!I77-[1]ANZ!$E77</f>
        <v>-18.346669520371734</v>
      </c>
      <c r="J77" s="2">
        <f>[1]ANZ!J77-[1]ANZ!$E77</f>
        <v>-20.253242771429086</v>
      </c>
      <c r="K77" s="2">
        <f>[1]ANZ!K77-[1]ANZ!$E77</f>
        <v>-18.781566566054607</v>
      </c>
      <c r="L77" s="2">
        <f>[1]ANZ!L77-[1]ANZ!$E77</f>
        <v>-15.978720390139841</v>
      </c>
      <c r="M77" s="2">
        <f>[1]ANZ!M77-[1]ANZ!$E77</f>
        <v>-15.978720390139841</v>
      </c>
      <c r="N77" s="2">
        <f>[1]ANZ!N77-[1]ANZ!$E77</f>
        <v>-15.978720390139841</v>
      </c>
      <c r="O77" s="2">
        <f>[1]ANZ!O77-[1]ANZ!$E77</f>
        <v>-15.978720390139841</v>
      </c>
      <c r="P77" s="2">
        <f>[1]ANZ!P77-[1]ANZ!$E77</f>
        <v>-15.978720390139841</v>
      </c>
      <c r="Q77" s="2">
        <f>[1]ANZ!Q77-[1]ANZ!$E77</f>
        <v>-23.152384851402871</v>
      </c>
      <c r="R77" s="2">
        <f>[1]ANZ!R77-[1]ANZ!$E77</f>
        <v>-26.422823851512163</v>
      </c>
      <c r="S77" s="2">
        <f>[1]ANZ!S77-[1]ANZ!$E77</f>
        <v>-30.84514017529051</v>
      </c>
      <c r="T77" s="2">
        <f>[1]ANZ!T77-[1]ANZ!$E77</f>
        <v>-34.960261803106363</v>
      </c>
      <c r="U77" s="2">
        <f>[1]ANZ!U77-[1]ANZ!$E77</f>
        <v>-38.221960605471992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-7.7930786569484667</v>
      </c>
      <c r="G78" s="2">
        <f>[1]ANZ!G78-[1]ANZ!$E78</f>
        <v>-17.618851666373445</v>
      </c>
      <c r="H78" s="2">
        <f>[1]ANZ!H78-[1]ANZ!$E78</f>
        <v>-17.618851666373445</v>
      </c>
      <c r="I78" s="2">
        <f>[1]ANZ!I78-[1]ANZ!$E78</f>
        <v>-19.378465752959244</v>
      </c>
      <c r="J78" s="2">
        <f>[1]ANZ!J78-[1]ANZ!$E78</f>
        <v>-21.833549305445615</v>
      </c>
      <c r="K78" s="2">
        <f>[1]ANZ!K78-[1]ANZ!$E78</f>
        <v>-24.788545033506921</v>
      </c>
      <c r="L78" s="2">
        <f>[1]ANZ!L78-[1]ANZ!$E78</f>
        <v>-34.878666095786329</v>
      </c>
      <c r="M78" s="2">
        <f>[1]ANZ!M78-[1]ANZ!$E78</f>
        <v>-41.44120154231166</v>
      </c>
      <c r="N78" s="2">
        <f>[1]ANZ!N78-[1]ANZ!$E78</f>
        <v>-47.082443412865004</v>
      </c>
      <c r="O78" s="2">
        <f>[1]ANZ!O78-[1]ANZ!$E78</f>
        <v>-50.233599762231975</v>
      </c>
      <c r="P78" s="2">
        <f>[1]ANZ!P78-[1]ANZ!$E78</f>
        <v>-52.621593103171108</v>
      </c>
      <c r="Q78" s="2">
        <f>[1]ANZ!Q78-[1]ANZ!$E78</f>
        <v>-54.709106554115849</v>
      </c>
      <c r="R78" s="2">
        <f>[1]ANZ!R78-[1]ANZ!$E78</f>
        <v>-56.316503294569486</v>
      </c>
      <c r="S78" s="2">
        <f>[1]ANZ!S78-[1]ANZ!$E78</f>
        <v>-57.630583614957246</v>
      </c>
      <c r="T78" s="2">
        <f>[1]ANZ!T78-[1]ANZ!$E78</f>
        <v>-58.485492222516527</v>
      </c>
      <c r="U78" s="2">
        <f>[1]ANZ!U78-[1]ANZ!$E78</f>
        <v>-58.485492222516527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-7.3539384627242441</v>
      </c>
      <c r="G79" s="2">
        <f>[1]ANZ!G79-[1]ANZ!$E79</f>
        <v>-7.3720447962862465</v>
      </c>
      <c r="H79" s="2">
        <f>[1]ANZ!H79-[1]ANZ!$E79</f>
        <v>-10.775772586903912</v>
      </c>
      <c r="I79" s="2">
        <f>[1]ANZ!I79-[1]ANZ!$E79</f>
        <v>-14.799719353078729</v>
      </c>
      <c r="J79" s="2">
        <f>[1]ANZ!J79-[1]ANZ!$E79</f>
        <v>-14.799719353078729</v>
      </c>
      <c r="K79" s="2">
        <f>[1]ANZ!K79-[1]ANZ!$E79</f>
        <v>-13.882983015404335</v>
      </c>
      <c r="L79" s="2">
        <f>[1]ANZ!L79-[1]ANZ!$E79</f>
        <v>-13.882983015404335</v>
      </c>
      <c r="M79" s="2">
        <f>[1]ANZ!M79-[1]ANZ!$E79</f>
        <v>-13.332301500194347</v>
      </c>
      <c r="N79" s="2">
        <f>[1]ANZ!N79-[1]ANZ!$E79</f>
        <v>-13.332301500194347</v>
      </c>
      <c r="O79" s="2">
        <f>[1]ANZ!O79-[1]ANZ!$E79</f>
        <v>-15.101898768640012</v>
      </c>
      <c r="P79" s="2">
        <f>[1]ANZ!P79-[1]ANZ!$E79</f>
        <v>-17.171520156984315</v>
      </c>
      <c r="Q79" s="2">
        <f>[1]ANZ!Q79-[1]ANZ!$E79</f>
        <v>-18.747840642829914</v>
      </c>
      <c r="R79" s="2">
        <f>[1]ANZ!R79-[1]ANZ!$E79</f>
        <v>-18.747840642829914</v>
      </c>
      <c r="S79" s="2">
        <f>[1]ANZ!S79-[1]ANZ!$E79</f>
        <v>-18.747840642829914</v>
      </c>
      <c r="T79" s="2">
        <f>[1]ANZ!T79-[1]ANZ!$E79</f>
        <v>-18.747840642829914</v>
      </c>
      <c r="U79" s="2">
        <f>[1]ANZ!U79-[1]ANZ!$E79</f>
        <v>-18.747840642829914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-6.8187777210392824</v>
      </c>
      <c r="G80" s="2">
        <f>[1]ANZ!G80-[1]ANZ!$E80</f>
        <v>-9.2173057384371759</v>
      </c>
      <c r="H80" s="2">
        <f>[1]ANZ!H80-[1]ANZ!$E80</f>
        <v>-11.795581422666487</v>
      </c>
      <c r="I80" s="2">
        <f>[1]ANZ!I80-[1]ANZ!$E80</f>
        <v>-18.596495043485106</v>
      </c>
      <c r="J80" s="2">
        <f>[1]ANZ!J80-[1]ANZ!$E80</f>
        <v>-28.386676337074391</v>
      </c>
      <c r="K80" s="2">
        <f>[1]ANZ!K80-[1]ANZ!$E80</f>
        <v>-29.407515400209292</v>
      </c>
      <c r="L80" s="2">
        <f>[1]ANZ!L80-[1]ANZ!$E80</f>
        <v>-29.407515400209292</v>
      </c>
      <c r="M80" s="2">
        <f>[1]ANZ!M80-[1]ANZ!$E80</f>
        <v>-29.407515400209292</v>
      </c>
      <c r="N80" s="2">
        <f>[1]ANZ!N80-[1]ANZ!$E80</f>
        <v>-29.407515400209292</v>
      </c>
      <c r="O80" s="2">
        <f>[1]ANZ!O80-[1]ANZ!$E80</f>
        <v>-29.407515400209292</v>
      </c>
      <c r="P80" s="2">
        <f>[1]ANZ!P80-[1]ANZ!$E80</f>
        <v>-29.407515400209292</v>
      </c>
      <c r="Q80" s="2">
        <f>[1]ANZ!Q80-[1]ANZ!$E80</f>
        <v>-30.858756272753453</v>
      </c>
      <c r="R80" s="2">
        <f>[1]ANZ!R80-[1]ANZ!$E80</f>
        <v>-33.735297806314577</v>
      </c>
      <c r="S80" s="2">
        <f>[1]ANZ!S80-[1]ANZ!$E80</f>
        <v>-34.214776019825266</v>
      </c>
      <c r="T80" s="2">
        <f>[1]ANZ!T80-[1]ANZ!$E80</f>
        <v>-35.323635910222137</v>
      </c>
      <c r="U80" s="2">
        <f>[1]ANZ!U80-[1]ANZ!$E80</f>
        <v>-35.323635910222137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-7.2280847603004474</v>
      </c>
      <c r="G81" s="2">
        <f>[1]ANZ!G81-[1]ANZ!$E81</f>
        <v>-15.152177521509202</v>
      </c>
      <c r="H81" s="2">
        <f>[1]ANZ!H81-[1]ANZ!$E81</f>
        <v>-15.152177521509202</v>
      </c>
      <c r="I81" s="2">
        <f>[1]ANZ!I81-[1]ANZ!$E81</f>
        <v>-15.152177521509202</v>
      </c>
      <c r="J81" s="2">
        <f>[1]ANZ!J81-[1]ANZ!$E81</f>
        <v>-19.784572207556209</v>
      </c>
      <c r="K81" s="2">
        <f>[1]ANZ!K81-[1]ANZ!$E81</f>
        <v>-19.784572207556209</v>
      </c>
      <c r="L81" s="2">
        <f>[1]ANZ!L81-[1]ANZ!$E81</f>
        <v>-27.058057291359916</v>
      </c>
      <c r="M81" s="2">
        <f>[1]ANZ!M81-[1]ANZ!$E81</f>
        <v>-27.499467208497009</v>
      </c>
      <c r="N81" s="2">
        <f>[1]ANZ!N81-[1]ANZ!$E81</f>
        <v>-30.859833070422468</v>
      </c>
      <c r="O81" s="2">
        <f>[1]ANZ!O81-[1]ANZ!$E81</f>
        <v>-32.009657766393588</v>
      </c>
      <c r="P81" s="2">
        <f>[1]ANZ!P81-[1]ANZ!$E81</f>
        <v>-33.564514100797268</v>
      </c>
      <c r="Q81" s="2">
        <f>[1]ANZ!Q81-[1]ANZ!$E81</f>
        <v>-36.789081308108436</v>
      </c>
      <c r="R81" s="2">
        <f>[1]ANZ!R81-[1]ANZ!$E81</f>
        <v>-40.038963930431379</v>
      </c>
      <c r="S81" s="2">
        <f>[1]ANZ!S81-[1]ANZ!$E81</f>
        <v>-42.490233245422459</v>
      </c>
      <c r="T81" s="2">
        <f>[1]ANZ!T81-[1]ANZ!$E81</f>
        <v>-44.384122159665338</v>
      </c>
      <c r="U81" s="2">
        <f>[1]ANZ!U81-[1]ANZ!$E81</f>
        <v>-45.832614701620571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-5.836330054830114</v>
      </c>
      <c r="G82" s="2">
        <f>[1]ANZ!G82-[1]ANZ!$E82</f>
        <v>-8.7844016277208539</v>
      </c>
      <c r="H82" s="2">
        <f>[1]ANZ!H82-[1]ANZ!$E82</f>
        <v>-11.927552003563733</v>
      </c>
      <c r="I82" s="2">
        <f>[1]ANZ!I82-[1]ANZ!$E82</f>
        <v>-17.401889238382665</v>
      </c>
      <c r="J82" s="2">
        <f>[1]ANZ!J82-[1]ANZ!$E82</f>
        <v>-22.877525457846502</v>
      </c>
      <c r="K82" s="2">
        <f>[1]ANZ!K82-[1]ANZ!$E82</f>
        <v>-29.842456978328684</v>
      </c>
      <c r="L82" s="2">
        <f>[1]ANZ!L82-[1]ANZ!$E82</f>
        <v>-39.41846118870086</v>
      </c>
      <c r="M82" s="2">
        <f>[1]ANZ!M82-[1]ANZ!$E82</f>
        <v>-39.615216625616526</v>
      </c>
      <c r="N82" s="2">
        <f>[1]ANZ!N82-[1]ANZ!$E82</f>
        <v>-39.615216625616526</v>
      </c>
      <c r="O82" s="2">
        <f>[1]ANZ!O82-[1]ANZ!$E82</f>
        <v>-39.615216625616526</v>
      </c>
      <c r="P82" s="2">
        <f>[1]ANZ!P82-[1]ANZ!$E82</f>
        <v>-39.615216625616526</v>
      </c>
      <c r="Q82" s="2">
        <f>[1]ANZ!Q82-[1]ANZ!$E82</f>
        <v>-42.114169178232103</v>
      </c>
      <c r="R82" s="2">
        <f>[1]ANZ!R82-[1]ANZ!$E82</f>
        <v>-44.128588307988522</v>
      </c>
      <c r="S82" s="2">
        <f>[1]ANZ!S82-[1]ANZ!$E82</f>
        <v>-45.573527936210695</v>
      </c>
      <c r="T82" s="2">
        <f>[1]ANZ!T82-[1]ANZ!$E82</f>
        <v>-45.607787654780921</v>
      </c>
      <c r="U82" s="2">
        <f>[1]ANZ!U82-[1]ANZ!$E82</f>
        <v>-45.607787654780921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-6.9308032639059434</v>
      </c>
      <c r="G83" s="2">
        <f>[1]ANZ!G83-[1]ANZ!$E83</f>
        <v>-10.29665903565953</v>
      </c>
      <c r="H83" s="2">
        <f>[1]ANZ!H83-[1]ANZ!$E83</f>
        <v>-17.149238666271117</v>
      </c>
      <c r="I83" s="2">
        <f>[1]ANZ!I83-[1]ANZ!$E83</f>
        <v>-17.149238666271117</v>
      </c>
      <c r="J83" s="2">
        <f>[1]ANZ!J83-[1]ANZ!$E83</f>
        <v>-17.149238666271117</v>
      </c>
      <c r="K83" s="2">
        <f>[1]ANZ!K83-[1]ANZ!$E83</f>
        <v>-17.149238666271117</v>
      </c>
      <c r="L83" s="2">
        <f>[1]ANZ!L83-[1]ANZ!$E83</f>
        <v>-19.358590940551153</v>
      </c>
      <c r="M83" s="2">
        <f>[1]ANZ!M83-[1]ANZ!$E83</f>
        <v>-27.253465276551424</v>
      </c>
      <c r="N83" s="2">
        <f>[1]ANZ!N83-[1]ANZ!$E83</f>
        <v>-29.916333943514985</v>
      </c>
      <c r="O83" s="2">
        <f>[1]ANZ!O83-[1]ANZ!$E83</f>
        <v>-29.916333943514985</v>
      </c>
      <c r="P83" s="2">
        <f>[1]ANZ!P83-[1]ANZ!$E83</f>
        <v>-29.916333943514985</v>
      </c>
      <c r="Q83" s="2">
        <f>[1]ANZ!Q83-[1]ANZ!$E83</f>
        <v>-29.916333943514985</v>
      </c>
      <c r="R83" s="2">
        <f>[1]ANZ!R83-[1]ANZ!$E83</f>
        <v>-29.916333943514985</v>
      </c>
      <c r="S83" s="2">
        <f>[1]ANZ!S83-[1]ANZ!$E83</f>
        <v>-29.916333943514985</v>
      </c>
      <c r="T83" s="2">
        <f>[1]ANZ!T83-[1]ANZ!$E83</f>
        <v>-29.916333943514985</v>
      </c>
      <c r="U83" s="2">
        <f>[1]ANZ!U83-[1]ANZ!$E83</f>
        <v>-29.916333943514985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-7.170796499068615</v>
      </c>
      <c r="G84" s="2">
        <f>[1]ANZ!G84-[1]ANZ!$E84</f>
        <v>-12.288739311169081</v>
      </c>
      <c r="H84" s="2">
        <f>[1]ANZ!H84-[1]ANZ!$E84</f>
        <v>-19.631222027267825</v>
      </c>
      <c r="I84" s="2">
        <f>[1]ANZ!I84-[1]ANZ!$E84</f>
        <v>-28.959031281603387</v>
      </c>
      <c r="J84" s="2">
        <f>[1]ANZ!J84-[1]ANZ!$E84</f>
        <v>-31.621757727810589</v>
      </c>
      <c r="K84" s="2">
        <f>[1]ANZ!K84-[1]ANZ!$E84</f>
        <v>-34.615809744724189</v>
      </c>
      <c r="L84" s="2">
        <f>[1]ANZ!L84-[1]ANZ!$E84</f>
        <v>-34.615809744724189</v>
      </c>
      <c r="M84" s="2">
        <f>[1]ANZ!M84-[1]ANZ!$E84</f>
        <v>-37.924691903522145</v>
      </c>
      <c r="N84" s="2">
        <f>[1]ANZ!N84-[1]ANZ!$E84</f>
        <v>-41.277116289658707</v>
      </c>
      <c r="O84" s="2">
        <f>[1]ANZ!O84-[1]ANZ!$E84</f>
        <v>-44.91440929353557</v>
      </c>
      <c r="P84" s="2">
        <f>[1]ANZ!P84-[1]ANZ!$E84</f>
        <v>-44.91440929353557</v>
      </c>
      <c r="Q84" s="2">
        <f>[1]ANZ!Q84-[1]ANZ!$E84</f>
        <v>-47.416972223999352</v>
      </c>
      <c r="R84" s="2">
        <f>[1]ANZ!R84-[1]ANZ!$E84</f>
        <v>-49.38748254105009</v>
      </c>
      <c r="S84" s="2">
        <f>[1]ANZ!S84-[1]ANZ!$E84</f>
        <v>-51.16631301817641</v>
      </c>
      <c r="T84" s="2">
        <f>[1]ANZ!T84-[1]ANZ!$E84</f>
        <v>-52.597677551737434</v>
      </c>
      <c r="U84" s="2">
        <f>[1]ANZ!U84-[1]ANZ!$E84</f>
        <v>-53.615792643340129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-5.7082806753602426</v>
      </c>
      <c r="G85" s="2">
        <f>[1]ANZ!G85-[1]ANZ!$E85</f>
        <v>-10.685759320923125</v>
      </c>
      <c r="H85" s="2">
        <f>[1]ANZ!H85-[1]ANZ!$E85</f>
        <v>-10.685759320923125</v>
      </c>
      <c r="I85" s="2">
        <f>[1]ANZ!I85-[1]ANZ!$E85</f>
        <v>-12.038833804979845</v>
      </c>
      <c r="J85" s="2">
        <f>[1]ANZ!J85-[1]ANZ!$E85</f>
        <v>-13.961278201125452</v>
      </c>
      <c r="K85" s="2">
        <f>[1]ANZ!K85-[1]ANZ!$E85</f>
        <v>-17.033275249097642</v>
      </c>
      <c r="L85" s="2">
        <f>[1]ANZ!L85-[1]ANZ!$E85</f>
        <v>-17.346186010270088</v>
      </c>
      <c r="M85" s="2">
        <f>[1]ANZ!M85-[1]ANZ!$E85</f>
        <v>-26.433213318952028</v>
      </c>
      <c r="N85" s="2">
        <f>[1]ANZ!N85-[1]ANZ!$E85</f>
        <v>-34.03931764799654</v>
      </c>
      <c r="O85" s="2">
        <f>[1]ANZ!O85-[1]ANZ!$E85</f>
        <v>-41.174499138576977</v>
      </c>
      <c r="P85" s="2">
        <f>[1]ANZ!P85-[1]ANZ!$E85</f>
        <v>-46.280333493306387</v>
      </c>
      <c r="Q85" s="2">
        <f>[1]ANZ!Q85-[1]ANZ!$E85</f>
        <v>-49.800095274438092</v>
      </c>
      <c r="R85" s="2">
        <f>[1]ANZ!R85-[1]ANZ!$E85</f>
        <v>-52.316132094172204</v>
      </c>
      <c r="S85" s="2">
        <f>[1]ANZ!S85-[1]ANZ!$E85</f>
        <v>-52.773158039958972</v>
      </c>
      <c r="T85" s="2">
        <f>[1]ANZ!T85-[1]ANZ!$E85</f>
        <v>-54.014254725680743</v>
      </c>
      <c r="U85" s="2">
        <f>[1]ANZ!U85-[1]ANZ!$E85</f>
        <v>-55.015598964835078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-8.0975788062022787</v>
      </c>
      <c r="G86" s="2">
        <f>[1]ANZ!G86-[1]ANZ!$E86</f>
        <v>-11.458828236406674</v>
      </c>
      <c r="H86" s="2">
        <f>[1]ANZ!H86-[1]ANZ!$E86</f>
        <v>-13.781814388167135</v>
      </c>
      <c r="I86" s="2">
        <f>[1]ANZ!I86-[1]ANZ!$E86</f>
        <v>-15.664584813508583</v>
      </c>
      <c r="J86" s="2">
        <f>[1]ANZ!J86-[1]ANZ!$E86</f>
        <v>-15.664584813508583</v>
      </c>
      <c r="K86" s="2">
        <f>[1]ANZ!K86-[1]ANZ!$E86</f>
        <v>-15.664584813508583</v>
      </c>
      <c r="L86" s="2">
        <f>[1]ANZ!L86-[1]ANZ!$E86</f>
        <v>-16.110134683047249</v>
      </c>
      <c r="M86" s="2">
        <f>[1]ANZ!M86-[1]ANZ!$E86</f>
        <v>-17.480295049248127</v>
      </c>
      <c r="N86" s="2">
        <f>[1]ANZ!N86-[1]ANZ!$E86</f>
        <v>-17.889411744636533</v>
      </c>
      <c r="O86" s="2">
        <f>[1]ANZ!O86-[1]ANZ!$E86</f>
        <v>-18.435075555059171</v>
      </c>
      <c r="P86" s="2">
        <f>[1]ANZ!P86-[1]ANZ!$E86</f>
        <v>-22.460003571751628</v>
      </c>
      <c r="Q86" s="2">
        <f>[1]ANZ!Q86-[1]ANZ!$E86</f>
        <v>-25.284175282963218</v>
      </c>
      <c r="R86" s="2">
        <f>[1]ANZ!R86-[1]ANZ!$E86</f>
        <v>-25.284175282963218</v>
      </c>
      <c r="S86" s="2">
        <f>[1]ANZ!S86-[1]ANZ!$E86</f>
        <v>-25.783745074912559</v>
      </c>
      <c r="T86" s="2">
        <f>[1]ANZ!T86-[1]ANZ!$E86</f>
        <v>-25.783745074912559</v>
      </c>
      <c r="U86" s="2">
        <f>[1]ANZ!U86-[1]ANZ!$E86</f>
        <v>-27.869810678577238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-7.3577320043319503</v>
      </c>
      <c r="G87" s="2">
        <f>[1]ANZ!G87-[1]ANZ!$E87</f>
        <v>-7.6230744673231357</v>
      </c>
      <c r="H87" s="2">
        <f>[1]ANZ!H87-[1]ANZ!$E87</f>
        <v>-9.9475379634610874</v>
      </c>
      <c r="I87" s="2">
        <f>[1]ANZ!I87-[1]ANZ!$E87</f>
        <v>-13.450893654692209</v>
      </c>
      <c r="J87" s="2">
        <f>[1]ANZ!J87-[1]ANZ!$E87</f>
        <v>-20.603859402620401</v>
      </c>
      <c r="K87" s="2">
        <f>[1]ANZ!K87-[1]ANZ!$E87</f>
        <v>-23.094897498493054</v>
      </c>
      <c r="L87" s="2">
        <f>[1]ANZ!L87-[1]ANZ!$E87</f>
        <v>-25.927216511791841</v>
      </c>
      <c r="M87" s="2">
        <f>[1]ANZ!M87-[1]ANZ!$E87</f>
        <v>-35.118336120942516</v>
      </c>
      <c r="N87" s="2">
        <f>[1]ANZ!N87-[1]ANZ!$E87</f>
        <v>-41.187585812148129</v>
      </c>
      <c r="O87" s="2">
        <f>[1]ANZ!O87-[1]ANZ!$E87</f>
        <v>-46.465362484029569</v>
      </c>
      <c r="P87" s="2">
        <f>[1]ANZ!P87-[1]ANZ!$E87</f>
        <v>-49.125740989039002</v>
      </c>
      <c r="Q87" s="2">
        <f>[1]ANZ!Q87-[1]ANZ!$E87</f>
        <v>-50.632112946270311</v>
      </c>
      <c r="R87" s="2">
        <f>[1]ANZ!R87-[1]ANZ!$E87</f>
        <v>-50.632112946270311</v>
      </c>
      <c r="S87" s="2">
        <f>[1]ANZ!S87-[1]ANZ!$E87</f>
        <v>-50.632112946270311</v>
      </c>
      <c r="T87" s="2">
        <f>[1]ANZ!T87-[1]ANZ!$E87</f>
        <v>-50.632112946270311</v>
      </c>
      <c r="U87" s="2">
        <f>[1]ANZ!U87-[1]ANZ!$E87</f>
        <v>-50.632112946270311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-6.9903034118487142</v>
      </c>
      <c r="G88" s="2">
        <f>[1]ANZ!G88-[1]ANZ!$E88</f>
        <v>-18.453943103883546</v>
      </c>
      <c r="H88" s="2">
        <f>[1]ANZ!H88-[1]ANZ!$E88</f>
        <v>-23.74896842992348</v>
      </c>
      <c r="I88" s="2">
        <f>[1]ANZ!I88-[1]ANZ!$E88</f>
        <v>-27.767870465525192</v>
      </c>
      <c r="J88" s="2">
        <f>[1]ANZ!J88-[1]ANZ!$E88</f>
        <v>-40.986343824901979</v>
      </c>
      <c r="K88" s="2">
        <f>[1]ANZ!K88-[1]ANZ!$E88</f>
        <v>-44.551788706866077</v>
      </c>
      <c r="L88" s="2">
        <f>[1]ANZ!L88-[1]ANZ!$E88</f>
        <v>-44.551788706866077</v>
      </c>
      <c r="M88" s="2">
        <f>[1]ANZ!M88-[1]ANZ!$E88</f>
        <v>-44.551788706866077</v>
      </c>
      <c r="N88" s="2">
        <f>[1]ANZ!N88-[1]ANZ!$E88</f>
        <v>-44.551788706866077</v>
      </c>
      <c r="O88" s="2">
        <f>[1]ANZ!O88-[1]ANZ!$E88</f>
        <v>-44.551788706866077</v>
      </c>
      <c r="P88" s="2">
        <f>[1]ANZ!P88-[1]ANZ!$E88</f>
        <v>-44.64653161755723</v>
      </c>
      <c r="Q88" s="2">
        <f>[1]ANZ!Q88-[1]ANZ!$E88</f>
        <v>-46.126424365173776</v>
      </c>
      <c r="R88" s="2">
        <f>[1]ANZ!R88-[1]ANZ!$E88</f>
        <v>-46.126424365173776</v>
      </c>
      <c r="S88" s="2">
        <f>[1]ANZ!S88-[1]ANZ!$E88</f>
        <v>-47.018663438326371</v>
      </c>
      <c r="T88" s="2">
        <f>[1]ANZ!T88-[1]ANZ!$E88</f>
        <v>-47.699678041667511</v>
      </c>
      <c r="U88" s="2">
        <f>[1]ANZ!U88-[1]ANZ!$E88</f>
        <v>-48.242204867077831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-8.3591043112131445</v>
      </c>
      <c r="G89" s="2">
        <f>[1]ANZ!G89-[1]ANZ!$E89</f>
        <v>-8.9917460562465976</v>
      </c>
      <c r="H89" s="2">
        <f>[1]ANZ!H89-[1]ANZ!$E89</f>
        <v>-12.318893377486148</v>
      </c>
      <c r="I89" s="2">
        <f>[1]ANZ!I89-[1]ANZ!$E89</f>
        <v>-21.321628295951285</v>
      </c>
      <c r="J89" s="2">
        <f>[1]ANZ!J89-[1]ANZ!$E89</f>
        <v>-37.340684755651239</v>
      </c>
      <c r="K89" s="2">
        <f>[1]ANZ!K89-[1]ANZ!$E89</f>
        <v>-43.329705351717067</v>
      </c>
      <c r="L89" s="2">
        <f>[1]ANZ!L89-[1]ANZ!$E89</f>
        <v>-53.069122239568671</v>
      </c>
      <c r="M89" s="2">
        <f>[1]ANZ!M89-[1]ANZ!$E89</f>
        <v>-59.286560291842861</v>
      </c>
      <c r="N89" s="2">
        <f>[1]ANZ!N89-[1]ANZ!$E89</f>
        <v>-63.362224601064824</v>
      </c>
      <c r="O89" s="2">
        <f>[1]ANZ!O89-[1]ANZ!$E89</f>
        <v>-63.362224601064824</v>
      </c>
      <c r="P89" s="2">
        <f>[1]ANZ!P89-[1]ANZ!$E89</f>
        <v>-65.149043008265252</v>
      </c>
      <c r="Q89" s="2">
        <f>[1]ANZ!Q89-[1]ANZ!$E89</f>
        <v>-66.429180965042079</v>
      </c>
      <c r="R89" s="2">
        <f>[1]ANZ!R89-[1]ANZ!$E89</f>
        <v>-67.379729309014181</v>
      </c>
      <c r="S89" s="2">
        <f>[1]ANZ!S89-[1]ANZ!$E89</f>
        <v>-68.046912130669213</v>
      </c>
      <c r="T89" s="2">
        <f>[1]ANZ!T89-[1]ANZ!$E89</f>
        <v>-68.564065718391959</v>
      </c>
      <c r="U89" s="2">
        <f>[1]ANZ!U89-[1]ANZ!$E89</f>
        <v>-68.935458709499358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-7.7591157938909703</v>
      </c>
      <c r="G90" s="2">
        <f>[1]ANZ!G90-[1]ANZ!$E90</f>
        <v>-11.414204671207813</v>
      </c>
      <c r="H90" s="2">
        <f>[1]ANZ!H90-[1]ANZ!$E90</f>
        <v>-13.791975835219063</v>
      </c>
      <c r="I90" s="2">
        <f>[1]ANZ!I90-[1]ANZ!$E90</f>
        <v>-13.791975835219063</v>
      </c>
      <c r="J90" s="2">
        <f>[1]ANZ!J90-[1]ANZ!$E90</f>
        <v>-13.791975835219063</v>
      </c>
      <c r="K90" s="2">
        <f>[1]ANZ!K90-[1]ANZ!$E90</f>
        <v>-12.340943857783429</v>
      </c>
      <c r="L90" s="2">
        <f>[1]ANZ!L90-[1]ANZ!$E90</f>
        <v>-10.739384655284113</v>
      </c>
      <c r="M90" s="2">
        <f>[1]ANZ!M90-[1]ANZ!$E90</f>
        <v>-9.0873084038848617</v>
      </c>
      <c r="N90" s="2">
        <f>[1]ANZ!N90-[1]ANZ!$E90</f>
        <v>-9.0873084038848617</v>
      </c>
      <c r="O90" s="2">
        <f>[1]ANZ!O90-[1]ANZ!$E90</f>
        <v>-9.0873084038848617</v>
      </c>
      <c r="P90" s="2">
        <f>[1]ANZ!P90-[1]ANZ!$E90</f>
        <v>-11.004416006275903</v>
      </c>
      <c r="Q90" s="2">
        <f>[1]ANZ!Q90-[1]ANZ!$E90</f>
        <v>-11.004416006275903</v>
      </c>
      <c r="R90" s="2">
        <f>[1]ANZ!R90-[1]ANZ!$E90</f>
        <v>-11.065892674364989</v>
      </c>
      <c r="S90" s="2">
        <f>[1]ANZ!S90-[1]ANZ!$E90</f>
        <v>-11.065892674364989</v>
      </c>
      <c r="T90" s="2">
        <f>[1]ANZ!T90-[1]ANZ!$E90</f>
        <v>-11.065892674364989</v>
      </c>
      <c r="U90" s="2">
        <f>[1]ANZ!U90-[1]ANZ!$E90</f>
        <v>-11.065892674364989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-6.2495278214924497</v>
      </c>
      <c r="G91" s="2">
        <f>[1]ANZ!G91-[1]ANZ!$E91</f>
        <v>-15.666456127255685</v>
      </c>
      <c r="H91" s="2">
        <f>[1]ANZ!H91-[1]ANZ!$E91</f>
        <v>-15.666456127255685</v>
      </c>
      <c r="I91" s="2">
        <f>[1]ANZ!I91-[1]ANZ!$E91</f>
        <v>-26.868318883180478</v>
      </c>
      <c r="J91" s="2">
        <f>[1]ANZ!J91-[1]ANZ!$E91</f>
        <v>-33.129579555829409</v>
      </c>
      <c r="K91" s="2">
        <f>[1]ANZ!K91-[1]ANZ!$E91</f>
        <v>-35.642259340073807</v>
      </c>
      <c r="L91" s="2">
        <f>[1]ANZ!L91-[1]ANZ!$E91</f>
        <v>-43.962224242700032</v>
      </c>
      <c r="M91" s="2">
        <f>[1]ANZ!M91-[1]ANZ!$E91</f>
        <v>-49.682814571206379</v>
      </c>
      <c r="N91" s="2">
        <f>[1]ANZ!N91-[1]ANZ!$E91</f>
        <v>-54.214503284401061</v>
      </c>
      <c r="O91" s="2">
        <f>[1]ANZ!O91-[1]ANZ!$E91</f>
        <v>-57.473986073975283</v>
      </c>
      <c r="P91" s="2">
        <f>[1]ANZ!P91-[1]ANZ!$E91</f>
        <v>-59.704729222004303</v>
      </c>
      <c r="Q91" s="2">
        <f>[1]ANZ!Q91-[1]ANZ!$E91</f>
        <v>-61.475304760958807</v>
      </c>
      <c r="R91" s="2">
        <f>[1]ANZ!R91-[1]ANZ!$E91</f>
        <v>-62.79651971996428</v>
      </c>
      <c r="S91" s="2">
        <f>[1]ANZ!S91-[1]ANZ!$E91</f>
        <v>-63.693933199875232</v>
      </c>
      <c r="T91" s="2">
        <f>[1]ANZ!T91-[1]ANZ!$E91</f>
        <v>-64.31028540044133</v>
      </c>
      <c r="U91" s="2">
        <f>[1]ANZ!U91-[1]ANZ!$E91</f>
        <v>-64.692879484544719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-2.7857477755778746</v>
      </c>
      <c r="G92" s="2">
        <f>[1]ANZ!G92-[1]ANZ!$E92</f>
        <v>-10.059454992844735</v>
      </c>
      <c r="H92" s="2">
        <f>[1]ANZ!H92-[1]ANZ!$E92</f>
        <v>-15.741787464257413</v>
      </c>
      <c r="I92" s="2">
        <f>[1]ANZ!I92-[1]ANZ!$E92</f>
        <v>-15.741787464257413</v>
      </c>
      <c r="J92" s="2">
        <f>[1]ANZ!J92-[1]ANZ!$E92</f>
        <v>-18.020336228104242</v>
      </c>
      <c r="K92" s="2">
        <f>[1]ANZ!K92-[1]ANZ!$E92</f>
        <v>-19.43225666913375</v>
      </c>
      <c r="L92" s="2">
        <f>[1]ANZ!L92-[1]ANZ!$E92</f>
        <v>-28.115729525762191</v>
      </c>
      <c r="M92" s="2">
        <f>[1]ANZ!M92-[1]ANZ!$E92</f>
        <v>-35.548862614719198</v>
      </c>
      <c r="N92" s="2">
        <f>[1]ANZ!N92-[1]ANZ!$E92</f>
        <v>-42.49660505260178</v>
      </c>
      <c r="O92" s="2">
        <f>[1]ANZ!O92-[1]ANZ!$E92</f>
        <v>-42.925524486245791</v>
      </c>
      <c r="P92" s="2">
        <f>[1]ANZ!P92-[1]ANZ!$E92</f>
        <v>-44.445231864832536</v>
      </c>
      <c r="Q92" s="2">
        <f>[1]ANZ!Q92-[1]ANZ!$E92</f>
        <v>-44.445231864832536</v>
      </c>
      <c r="R92" s="2">
        <f>[1]ANZ!R92-[1]ANZ!$E92</f>
        <v>-44.642559340671141</v>
      </c>
      <c r="S92" s="2">
        <f>[1]ANZ!S92-[1]ANZ!$E92</f>
        <v>-44.642559340671141</v>
      </c>
      <c r="T92" s="2">
        <f>[1]ANZ!T92-[1]ANZ!$E92</f>
        <v>-44.642559340671141</v>
      </c>
      <c r="U92" s="2">
        <f>[1]ANZ!U92-[1]ANZ!$E92</f>
        <v>-44.642559340671141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-5.2839224348989546</v>
      </c>
      <c r="G93" s="2">
        <f>[1]ANZ!G93-[1]ANZ!$E93</f>
        <v>-5.2839224348989546</v>
      </c>
      <c r="H93" s="2">
        <f>[1]ANZ!H93-[1]ANZ!$E93</f>
        <v>-5.2839224348989546</v>
      </c>
      <c r="I93" s="2">
        <f>[1]ANZ!I93-[1]ANZ!$E93</f>
        <v>-6.1682136138509236</v>
      </c>
      <c r="J93" s="2">
        <f>[1]ANZ!J93-[1]ANZ!$E93</f>
        <v>-4.9607392888712525</v>
      </c>
      <c r="K93" s="2">
        <f>[1]ANZ!K93-[1]ANZ!$E93</f>
        <v>-1.5124059031069521</v>
      </c>
      <c r="L93" s="2">
        <f>[1]ANZ!L93-[1]ANZ!$E93</f>
        <v>-1.5124059031069521</v>
      </c>
      <c r="M93" s="2">
        <f>[1]ANZ!M93-[1]ANZ!$E93</f>
        <v>-1.5124059031069521</v>
      </c>
      <c r="N93" s="2">
        <f>[1]ANZ!N93-[1]ANZ!$E93</f>
        <v>-1.5124059031069521</v>
      </c>
      <c r="O93" s="2">
        <f>[1]ANZ!O93-[1]ANZ!$E93</f>
        <v>-1.5124059031069521</v>
      </c>
      <c r="P93" s="2">
        <f>[1]ANZ!P93-[1]ANZ!$E93</f>
        <v>-4.0257358366152971</v>
      </c>
      <c r="Q93" s="2">
        <f>[1]ANZ!Q93-[1]ANZ!$E93</f>
        <v>-6.371357159632737</v>
      </c>
      <c r="R93" s="2">
        <f>[1]ANZ!R93-[1]ANZ!$E93</f>
        <v>-7.6441116487877423</v>
      </c>
      <c r="S93" s="2">
        <f>[1]ANZ!S93-[1]ANZ!$E93</f>
        <v>-7.6441116487877423</v>
      </c>
      <c r="T93" s="2">
        <f>[1]ANZ!T93-[1]ANZ!$E93</f>
        <v>-9.1544856834034647</v>
      </c>
      <c r="U93" s="2">
        <f>[1]ANZ!U93-[1]ANZ!$E93</f>
        <v>-12.018522422403919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-6.984752896363716</v>
      </c>
      <c r="G94" s="2">
        <f>[1]ANZ!G94-[1]ANZ!$E94</f>
        <v>-11.679698785768494</v>
      </c>
      <c r="H94" s="2">
        <f>[1]ANZ!H94-[1]ANZ!$E94</f>
        <v>-16.258359737120855</v>
      </c>
      <c r="I94" s="2">
        <f>[1]ANZ!I94-[1]ANZ!$E94</f>
        <v>-17.622146759110478</v>
      </c>
      <c r="J94" s="2">
        <f>[1]ANZ!J94-[1]ANZ!$E94</f>
        <v>-17.622146759110478</v>
      </c>
      <c r="K94" s="2">
        <f>[1]ANZ!K94-[1]ANZ!$E94</f>
        <v>-19.773818572059639</v>
      </c>
      <c r="L94" s="2">
        <f>[1]ANZ!L94-[1]ANZ!$E94</f>
        <v>-21.912595811897177</v>
      </c>
      <c r="M94" s="2">
        <f>[1]ANZ!M94-[1]ANZ!$E94</f>
        <v>-21.912595811897177</v>
      </c>
      <c r="N94" s="2">
        <f>[1]ANZ!N94-[1]ANZ!$E94</f>
        <v>-21.912595811897177</v>
      </c>
      <c r="O94" s="2">
        <f>[1]ANZ!O94-[1]ANZ!$E94</f>
        <v>-22.124746454762743</v>
      </c>
      <c r="P94" s="2">
        <f>[1]ANZ!P94-[1]ANZ!$E94</f>
        <v>-22.615682943437292</v>
      </c>
      <c r="Q94" s="2">
        <f>[1]ANZ!Q94-[1]ANZ!$E94</f>
        <v>-22.615682943437292</v>
      </c>
      <c r="R94" s="2">
        <f>[1]ANZ!R94-[1]ANZ!$E94</f>
        <v>-22.615682943437292</v>
      </c>
      <c r="S94" s="2">
        <f>[1]ANZ!S94-[1]ANZ!$E94</f>
        <v>-20.369284913855552</v>
      </c>
      <c r="T94" s="2">
        <f>[1]ANZ!T94-[1]ANZ!$E94</f>
        <v>-18.295037812239656</v>
      </c>
      <c r="U94" s="2">
        <f>[1]ANZ!U94-[1]ANZ!$E94</f>
        <v>-18.047287490006511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-6.0026193711115923</v>
      </c>
      <c r="G95" s="2">
        <f>[1]ANZ!G95-[1]ANZ!$E95</f>
        <v>-9.4496473157838921</v>
      </c>
      <c r="H95" s="2">
        <f>[1]ANZ!H95-[1]ANZ!$E95</f>
        <v>-14.253595990413885</v>
      </c>
      <c r="I95" s="2">
        <f>[1]ANZ!I95-[1]ANZ!$E95</f>
        <v>-18.092943538958991</v>
      </c>
      <c r="J95" s="2">
        <f>[1]ANZ!J95-[1]ANZ!$E95</f>
        <v>-18.092943538958991</v>
      </c>
      <c r="K95" s="2">
        <f>[1]ANZ!K95-[1]ANZ!$E95</f>
        <v>-17.905064297348048</v>
      </c>
      <c r="L95" s="2">
        <f>[1]ANZ!L95-[1]ANZ!$E95</f>
        <v>-15.837983135973332</v>
      </c>
      <c r="M95" s="2">
        <f>[1]ANZ!M95-[1]ANZ!$E95</f>
        <v>-15.298747438535514</v>
      </c>
      <c r="N95" s="2">
        <f>[1]ANZ!N95-[1]ANZ!$E95</f>
        <v>-15.212908730726042</v>
      </c>
      <c r="O95" s="2">
        <f>[1]ANZ!O95-[1]ANZ!$E95</f>
        <v>-14.502315971885821</v>
      </c>
      <c r="P95" s="2">
        <f>[1]ANZ!P95-[1]ANZ!$E95</f>
        <v>-9.8343588337464212</v>
      </c>
      <c r="Q95" s="2">
        <f>[1]ANZ!Q95-[1]ANZ!$E95</f>
        <v>-5.4676045272372562</v>
      </c>
      <c r="R95" s="2">
        <f>[1]ANZ!R95-[1]ANZ!$E95</f>
        <v>-3.5371588837966499</v>
      </c>
      <c r="S95" s="2">
        <f>[1]ANZ!S95-[1]ANZ!$E95</f>
        <v>-1.8989739237640038</v>
      </c>
      <c r="T95" s="2">
        <f>[1]ANZ!T95-[1]ANZ!$E95</f>
        <v>0.1717783854405468</v>
      </c>
      <c r="U95" s="2">
        <f>[1]ANZ!U95-[1]ANZ!$E95</f>
        <v>0.1717783854405468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-7.3578972461268108</v>
      </c>
      <c r="G96" s="2">
        <f>[1]ANZ!G96-[1]ANZ!$E96</f>
        <v>-14.618841071452636</v>
      </c>
      <c r="H96" s="2">
        <f>[1]ANZ!H96-[1]ANZ!$E96</f>
        <v>-32.235207890193252</v>
      </c>
      <c r="I96" s="2">
        <f>[1]ANZ!I96-[1]ANZ!$E96</f>
        <v>-32.235207890193252</v>
      </c>
      <c r="J96" s="2">
        <f>[1]ANZ!J96-[1]ANZ!$E96</f>
        <v>-35.382885571694047</v>
      </c>
      <c r="K96" s="2">
        <f>[1]ANZ!K96-[1]ANZ!$E96</f>
        <v>-37.763720229628419</v>
      </c>
      <c r="L96" s="2">
        <f>[1]ANZ!L96-[1]ANZ!$E96</f>
        <v>-38.991424839484225</v>
      </c>
      <c r="M96" s="2">
        <f>[1]ANZ!M96-[1]ANZ!$E96</f>
        <v>-43.022686955556608</v>
      </c>
      <c r="N96" s="2">
        <f>[1]ANZ!N96-[1]ANZ!$E96</f>
        <v>-46.468624107872955</v>
      </c>
      <c r="O96" s="2">
        <f>[1]ANZ!O96-[1]ANZ!$E96</f>
        <v>-49.987136911256215</v>
      </c>
      <c r="P96" s="2">
        <f>[1]ANZ!P96-[1]ANZ!$E96</f>
        <v>-52.413495890906844</v>
      </c>
      <c r="Q96" s="2">
        <f>[1]ANZ!Q96-[1]ANZ!$E96</f>
        <v>-54.277829077674525</v>
      </c>
      <c r="R96" s="2">
        <f>[1]ANZ!R96-[1]ANZ!$E96</f>
        <v>-55.533921815216843</v>
      </c>
      <c r="S96" s="2">
        <f>[1]ANZ!S96-[1]ANZ!$E96</f>
        <v>-56.563958141615657</v>
      </c>
      <c r="T96" s="2">
        <f>[1]ANZ!T96-[1]ANZ!$E96</f>
        <v>-57.447715101156774</v>
      </c>
      <c r="U96" s="2">
        <f>[1]ANZ!U96-[1]ANZ!$E96</f>
        <v>-58.122009637869411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-5.4621892653300961</v>
      </c>
      <c r="G97" s="2">
        <f>[1]ANZ!G97-[1]ANZ!$E97</f>
        <v>-9.1872891005130839</v>
      </c>
      <c r="H97" s="2">
        <f>[1]ANZ!H97-[1]ANZ!$E97</f>
        <v>-9.1872891005130839</v>
      </c>
      <c r="I97" s="2">
        <f>[1]ANZ!I97-[1]ANZ!$E97</f>
        <v>-9.1872891005130839</v>
      </c>
      <c r="J97" s="2">
        <f>[1]ANZ!J97-[1]ANZ!$E97</f>
        <v>-12.760181264041876</v>
      </c>
      <c r="K97" s="2">
        <f>[1]ANZ!K97-[1]ANZ!$E97</f>
        <v>-15.468635461121693</v>
      </c>
      <c r="L97" s="2">
        <f>[1]ANZ!L97-[1]ANZ!$E97</f>
        <v>-16.126891050590814</v>
      </c>
      <c r="M97" s="2">
        <f>[1]ANZ!M97-[1]ANZ!$E97</f>
        <v>-16.126891050590814</v>
      </c>
      <c r="N97" s="2">
        <f>[1]ANZ!N97-[1]ANZ!$E97</f>
        <v>-16.126891050590814</v>
      </c>
      <c r="O97" s="2">
        <f>[1]ANZ!O97-[1]ANZ!$E97</f>
        <v>-16.126891050590814</v>
      </c>
      <c r="P97" s="2">
        <f>[1]ANZ!P97-[1]ANZ!$E97</f>
        <v>-16.126891050590814</v>
      </c>
      <c r="Q97" s="2">
        <f>[1]ANZ!Q97-[1]ANZ!$E97</f>
        <v>-15.659063046253181</v>
      </c>
      <c r="R97" s="2">
        <f>[1]ANZ!R97-[1]ANZ!$E97</f>
        <v>-15.659063046253181</v>
      </c>
      <c r="S97" s="2">
        <f>[1]ANZ!S97-[1]ANZ!$E97</f>
        <v>-15.18112328128413</v>
      </c>
      <c r="T97" s="2">
        <f>[1]ANZ!T97-[1]ANZ!$E97</f>
        <v>-13.821375213559293</v>
      </c>
      <c r="U97" s="2">
        <f>[1]ANZ!U97-[1]ANZ!$E97</f>
        <v>-13.821375213559293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-7.3214164222372347</v>
      </c>
      <c r="G98" s="2">
        <f>[1]ANZ!G98-[1]ANZ!$E98</f>
        <v>-17.513189566481458</v>
      </c>
      <c r="H98" s="2">
        <f>[1]ANZ!H98-[1]ANZ!$E98</f>
        <v>-19.01223004142463</v>
      </c>
      <c r="I98" s="2">
        <f>[1]ANZ!I98-[1]ANZ!$E98</f>
        <v>-33.680346248259738</v>
      </c>
      <c r="J98" s="2">
        <f>[1]ANZ!J98-[1]ANZ!$E98</f>
        <v>-43.415434737581904</v>
      </c>
      <c r="K98" s="2">
        <f>[1]ANZ!K98-[1]ANZ!$E98</f>
        <v>-54.582577226010613</v>
      </c>
      <c r="L98" s="2">
        <f>[1]ANZ!L98-[1]ANZ!$E98</f>
        <v>-61.12109594083158</v>
      </c>
      <c r="M98" s="2">
        <f>[1]ANZ!M98-[1]ANZ!$E98</f>
        <v>-65.204873149944703</v>
      </c>
      <c r="N98" s="2">
        <f>[1]ANZ!N98-[1]ANZ!$E98</f>
        <v>-67.75918594049412</v>
      </c>
      <c r="O98" s="2">
        <f>[1]ANZ!O98-[1]ANZ!$E98</f>
        <v>-69.518647372058865</v>
      </c>
      <c r="P98" s="2">
        <f>[1]ANZ!P98-[1]ANZ!$E98</f>
        <v>-70.665887858223343</v>
      </c>
      <c r="Q98" s="2">
        <f>[1]ANZ!Q98-[1]ANZ!$E98</f>
        <v>-70.665887858223343</v>
      </c>
      <c r="R98" s="2">
        <f>[1]ANZ!R98-[1]ANZ!$E98</f>
        <v>-71.191562789481083</v>
      </c>
      <c r="S98" s="2">
        <f>[1]ANZ!S98-[1]ANZ!$E98</f>
        <v>-71.191562789481083</v>
      </c>
      <c r="T98" s="2">
        <f>[1]ANZ!T98-[1]ANZ!$E98</f>
        <v>-71.426384143516216</v>
      </c>
      <c r="U98" s="2">
        <f>[1]ANZ!U98-[1]ANZ!$E98</f>
        <v>-71.597715524045839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-6.6419661683051459</v>
      </c>
      <c r="G99" s="2">
        <f>[1]ANZ!G99-[1]ANZ!$E99</f>
        <v>-13.923779477527546</v>
      </c>
      <c r="H99" s="2">
        <f>[1]ANZ!H99-[1]ANZ!$E99</f>
        <v>-21.570589286364793</v>
      </c>
      <c r="I99" s="2">
        <f>[1]ANZ!I99-[1]ANZ!$E99</f>
        <v>-30.950182653313107</v>
      </c>
      <c r="J99" s="2">
        <f>[1]ANZ!J99-[1]ANZ!$E99</f>
        <v>-30.950182653313107</v>
      </c>
      <c r="K99" s="2">
        <f>[1]ANZ!K99-[1]ANZ!$E99</f>
        <v>-36.801738513340538</v>
      </c>
      <c r="L99" s="2">
        <f>[1]ANZ!L99-[1]ANZ!$E99</f>
        <v>-37.441567649064012</v>
      </c>
      <c r="M99" s="2">
        <f>[1]ANZ!M99-[1]ANZ!$E99</f>
        <v>-42.285528865881503</v>
      </c>
      <c r="N99" s="2">
        <f>[1]ANZ!N99-[1]ANZ!$E99</f>
        <v>-42.285528865881503</v>
      </c>
      <c r="O99" s="2">
        <f>[1]ANZ!O99-[1]ANZ!$E99</f>
        <v>-42.285528865881503</v>
      </c>
      <c r="P99" s="2">
        <f>[1]ANZ!P99-[1]ANZ!$E99</f>
        <v>-42.285528865881503</v>
      </c>
      <c r="Q99" s="2">
        <f>[1]ANZ!Q99-[1]ANZ!$E99</f>
        <v>-42.285528865881503</v>
      </c>
      <c r="R99" s="2">
        <f>[1]ANZ!R99-[1]ANZ!$E99</f>
        <v>-42.285528865881503</v>
      </c>
      <c r="S99" s="2">
        <f>[1]ANZ!S99-[1]ANZ!$E99</f>
        <v>-42.285528865881503</v>
      </c>
      <c r="T99" s="2">
        <f>[1]ANZ!T99-[1]ANZ!$E99</f>
        <v>-42.285528865881503</v>
      </c>
      <c r="U99" s="2">
        <f>[1]ANZ!U99-[1]ANZ!$E99</f>
        <v>-42.285528865881503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-2.2893265112732877</v>
      </c>
      <c r="G100" s="2">
        <f>[1]ANZ!G100-[1]ANZ!$E100</f>
        <v>-5.3251030915921831</v>
      </c>
      <c r="H100" s="2">
        <f>[1]ANZ!H100-[1]ANZ!$E100</f>
        <v>-5.3251030915921831</v>
      </c>
      <c r="I100" s="2">
        <f>[1]ANZ!I100-[1]ANZ!$E100</f>
        <v>-5.3251030915921831</v>
      </c>
      <c r="J100" s="2">
        <f>[1]ANZ!J100-[1]ANZ!$E100</f>
        <v>-5.3251030915921831</v>
      </c>
      <c r="K100" s="2">
        <f>[1]ANZ!K100-[1]ANZ!$E100</f>
        <v>-5.3251030915921831</v>
      </c>
      <c r="L100" s="2">
        <f>[1]ANZ!L100-[1]ANZ!$E100</f>
        <v>-7.5361116662315908</v>
      </c>
      <c r="M100" s="2">
        <f>[1]ANZ!M100-[1]ANZ!$E100</f>
        <v>-6.6712946562883531</v>
      </c>
      <c r="N100" s="2">
        <f>[1]ANZ!N100-[1]ANZ!$E100</f>
        <v>-5.3414078540549781</v>
      </c>
      <c r="O100" s="2">
        <f>[1]ANZ!O100-[1]ANZ!$E100</f>
        <v>-2.1926559850026877</v>
      </c>
      <c r="P100" s="2">
        <f>[1]ANZ!P100-[1]ANZ!$E100</f>
        <v>-1.1692774378791739</v>
      </c>
      <c r="Q100" s="2">
        <f>[1]ANZ!Q100-[1]ANZ!$E100</f>
        <v>-1.593135552454271</v>
      </c>
      <c r="R100" s="2">
        <f>[1]ANZ!R100-[1]ANZ!$E100</f>
        <v>-5.1606609209281089</v>
      </c>
      <c r="S100" s="2">
        <f>[1]ANZ!S100-[1]ANZ!$E100</f>
        <v>-8.2982948869237987</v>
      </c>
      <c r="T100" s="2">
        <f>[1]ANZ!T100-[1]ANZ!$E100</f>
        <v>-16.662746246877504</v>
      </c>
      <c r="U100" s="2">
        <f>[1]ANZ!U100-[1]ANZ!$E100</f>
        <v>-22.670292346718469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-7.2894267379140842</v>
      </c>
      <c r="G101" s="2">
        <f>[1]ANZ!G101-[1]ANZ!$E101</f>
        <v>-13.144426396484107</v>
      </c>
      <c r="H101" s="2">
        <f>[1]ANZ!H101-[1]ANZ!$E101</f>
        <v>-22.052811620653188</v>
      </c>
      <c r="I101" s="2">
        <f>[1]ANZ!I101-[1]ANZ!$E101</f>
        <v>-22.052811620653188</v>
      </c>
      <c r="J101" s="2">
        <f>[1]ANZ!J101-[1]ANZ!$E101</f>
        <v>-25.118349301716364</v>
      </c>
      <c r="K101" s="2">
        <f>[1]ANZ!K101-[1]ANZ!$E101</f>
        <v>-25.762027397498997</v>
      </c>
      <c r="L101" s="2">
        <f>[1]ANZ!L101-[1]ANZ!$E101</f>
        <v>-30.587770169865493</v>
      </c>
      <c r="M101" s="2">
        <f>[1]ANZ!M101-[1]ANZ!$E101</f>
        <v>-30.587770169865493</v>
      </c>
      <c r="N101" s="2">
        <f>[1]ANZ!N101-[1]ANZ!$E101</f>
        <v>-30.587770169865493</v>
      </c>
      <c r="O101" s="2">
        <f>[1]ANZ!O101-[1]ANZ!$E101</f>
        <v>-33.476700632509846</v>
      </c>
      <c r="P101" s="2">
        <f>[1]ANZ!P101-[1]ANZ!$E101</f>
        <v>-33.987773541146638</v>
      </c>
      <c r="Q101" s="2">
        <f>[1]ANZ!Q101-[1]ANZ!$E101</f>
        <v>-36.106422435022694</v>
      </c>
      <c r="R101" s="2">
        <f>[1]ANZ!R101-[1]ANZ!$E101</f>
        <v>-36.106422435022694</v>
      </c>
      <c r="S101" s="2">
        <f>[1]ANZ!S101-[1]ANZ!$E101</f>
        <v>-36.993883714812327</v>
      </c>
      <c r="T101" s="2">
        <f>[1]ANZ!T101-[1]ANZ!$E101</f>
        <v>-38.287827526125284</v>
      </c>
      <c r="U101" s="2">
        <f>[1]ANZ!U101-[1]ANZ!$E101</f>
        <v>-39.222969402789971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-8.5824524611886375</v>
      </c>
      <c r="G102" s="2">
        <f>[1]ANZ!G102-[1]ANZ!$E102</f>
        <v>-17.86724763412343</v>
      </c>
      <c r="H102" s="2">
        <f>[1]ANZ!H102-[1]ANZ!$E102</f>
        <v>-17.86724763412343</v>
      </c>
      <c r="I102" s="2">
        <f>[1]ANZ!I102-[1]ANZ!$E102</f>
        <v>-17.86724763412343</v>
      </c>
      <c r="J102" s="2">
        <f>[1]ANZ!J102-[1]ANZ!$E102</f>
        <v>-17.86724763412343</v>
      </c>
      <c r="K102" s="2">
        <f>[1]ANZ!K102-[1]ANZ!$E102</f>
        <v>-17.86724763412343</v>
      </c>
      <c r="L102" s="2">
        <f>[1]ANZ!L102-[1]ANZ!$E102</f>
        <v>-17.86724763412343</v>
      </c>
      <c r="M102" s="2">
        <f>[1]ANZ!M102-[1]ANZ!$E102</f>
        <v>-17.86724763412343</v>
      </c>
      <c r="N102" s="2">
        <f>[1]ANZ!N102-[1]ANZ!$E102</f>
        <v>-17.488195101747408</v>
      </c>
      <c r="O102" s="2">
        <f>[1]ANZ!O102-[1]ANZ!$E102</f>
        <v>-14.601914726676682</v>
      </c>
      <c r="P102" s="2">
        <f>[1]ANZ!P102-[1]ANZ!$E102</f>
        <v>-11.597334694819779</v>
      </c>
      <c r="Q102" s="2">
        <f>[1]ANZ!Q102-[1]ANZ!$E102</f>
        <v>-10.774378695228791</v>
      </c>
      <c r="R102" s="2">
        <f>[1]ANZ!R102-[1]ANZ!$E102</f>
        <v>-10.774378695228791</v>
      </c>
      <c r="S102" s="2">
        <f>[1]ANZ!S102-[1]ANZ!$E102</f>
        <v>-12.693610695257064</v>
      </c>
      <c r="T102" s="2">
        <f>[1]ANZ!T102-[1]ANZ!$E102</f>
        <v>-13.658414751757761</v>
      </c>
      <c r="U102" s="2">
        <f>[1]ANZ!U102-[1]ANZ!$E102</f>
        <v>-14.572380468586431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-7.1135454179157875</v>
      </c>
      <c r="G103" s="2">
        <f>[1]ANZ!G103-[1]ANZ!$E103</f>
        <v>-12.438287694620016</v>
      </c>
      <c r="H103" s="2">
        <f>[1]ANZ!H103-[1]ANZ!$E103</f>
        <v>-15.100362155295443</v>
      </c>
      <c r="I103" s="2">
        <f>[1]ANZ!I103-[1]ANZ!$E103</f>
        <v>-16.727246923133066</v>
      </c>
      <c r="J103" s="2">
        <f>[1]ANZ!J103-[1]ANZ!$E103</f>
        <v>-18.676064706083366</v>
      </c>
      <c r="K103" s="2">
        <f>[1]ANZ!K103-[1]ANZ!$E103</f>
        <v>-20.124147134771221</v>
      </c>
      <c r="L103" s="2">
        <f>[1]ANZ!L103-[1]ANZ!$E103</f>
        <v>-20.124147134771221</v>
      </c>
      <c r="M103" s="2">
        <f>[1]ANZ!M103-[1]ANZ!$E103</f>
        <v>-20.124147134771221</v>
      </c>
      <c r="N103" s="2">
        <f>[1]ANZ!N103-[1]ANZ!$E103</f>
        <v>-19.220682773524629</v>
      </c>
      <c r="O103" s="2">
        <f>[1]ANZ!O103-[1]ANZ!$E103</f>
        <v>-15.138266665554937</v>
      </c>
      <c r="P103" s="2">
        <f>[1]ANZ!P103-[1]ANZ!$E103</f>
        <v>-11.487910969555969</v>
      </c>
      <c r="Q103" s="2">
        <f>[1]ANZ!Q103-[1]ANZ!$E103</f>
        <v>-8.6194084361050614</v>
      </c>
      <c r="R103" s="2">
        <f>[1]ANZ!R103-[1]ANZ!$E103</f>
        <v>-8.6194084361050614</v>
      </c>
      <c r="S103" s="2">
        <f>[1]ANZ!S103-[1]ANZ!$E103</f>
        <v>-9.0646370435775054</v>
      </c>
      <c r="T103" s="2">
        <f>[1]ANZ!T103-[1]ANZ!$E103</f>
        <v>-9.0646370435775054</v>
      </c>
      <c r="U103" s="2">
        <f>[1]ANZ!U103-[1]ANZ!$E103</f>
        <v>-10.060520890163616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-6.3398287881997533</v>
      </c>
      <c r="G104" s="2">
        <f>[1]ANZ!G104-[1]ANZ!$E104</f>
        <v>-11.280284254364034</v>
      </c>
      <c r="H104" s="2">
        <f>[1]ANZ!H104-[1]ANZ!$E104</f>
        <v>-11.280284254364034</v>
      </c>
      <c r="I104" s="2">
        <f>[1]ANZ!I104-[1]ANZ!$E104</f>
        <v>-14.526929365700596</v>
      </c>
      <c r="J104" s="2">
        <f>[1]ANZ!J104-[1]ANZ!$E104</f>
        <v>-14.526929365700596</v>
      </c>
      <c r="K104" s="2">
        <f>[1]ANZ!K104-[1]ANZ!$E104</f>
        <v>-14.526929365700596</v>
      </c>
      <c r="L104" s="2">
        <f>[1]ANZ!L104-[1]ANZ!$E104</f>
        <v>-18.241683828236887</v>
      </c>
      <c r="M104" s="2">
        <f>[1]ANZ!M104-[1]ANZ!$E104</f>
        <v>-22.713570044917361</v>
      </c>
      <c r="N104" s="2">
        <f>[1]ANZ!N104-[1]ANZ!$E104</f>
        <v>-22.713570044917361</v>
      </c>
      <c r="O104" s="2">
        <f>[1]ANZ!O104-[1]ANZ!$E104</f>
        <v>-22.713570044917361</v>
      </c>
      <c r="P104" s="2">
        <f>[1]ANZ!P104-[1]ANZ!$E104</f>
        <v>-24.777980604107938</v>
      </c>
      <c r="Q104" s="2">
        <f>[1]ANZ!Q104-[1]ANZ!$E104</f>
        <v>-26.026648349986345</v>
      </c>
      <c r="R104" s="2">
        <f>[1]ANZ!R104-[1]ANZ!$E104</f>
        <v>-29.647094894879643</v>
      </c>
      <c r="S104" s="2">
        <f>[1]ANZ!S104-[1]ANZ!$E104</f>
        <v>-29.647094894879643</v>
      </c>
      <c r="T104" s="2">
        <f>[1]ANZ!T104-[1]ANZ!$E104</f>
        <v>-32.885983333298441</v>
      </c>
      <c r="U104" s="2">
        <f>[1]ANZ!U104-[1]ANZ!$E104</f>
        <v>-32.885983333298441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-5.3794784003017355</v>
      </c>
      <c r="G105" s="2">
        <f>[1]ANZ!G105-[1]ANZ!$E105</f>
        <v>-16.402793101689468</v>
      </c>
      <c r="H105" s="2">
        <f>[1]ANZ!H105-[1]ANZ!$E105</f>
        <v>-21.337651417588745</v>
      </c>
      <c r="I105" s="2">
        <f>[1]ANZ!I105-[1]ANZ!$E105</f>
        <v>-26.352858088207256</v>
      </c>
      <c r="J105" s="2">
        <f>[1]ANZ!J105-[1]ANZ!$E105</f>
        <v>-29.160213320205258</v>
      </c>
      <c r="K105" s="2">
        <f>[1]ANZ!K105-[1]ANZ!$E105</f>
        <v>-33.67637389173197</v>
      </c>
      <c r="L105" s="2">
        <f>[1]ANZ!L105-[1]ANZ!$E105</f>
        <v>-33.67637389173197</v>
      </c>
      <c r="M105" s="2">
        <f>[1]ANZ!M105-[1]ANZ!$E105</f>
        <v>-33.936477361021574</v>
      </c>
      <c r="N105" s="2">
        <f>[1]ANZ!N105-[1]ANZ!$E105</f>
        <v>-33.936477361021574</v>
      </c>
      <c r="O105" s="2">
        <f>[1]ANZ!O105-[1]ANZ!$E105</f>
        <v>-38.574172094880026</v>
      </c>
      <c r="P105" s="2">
        <f>[1]ANZ!P105-[1]ANZ!$E105</f>
        <v>-38.574172094880026</v>
      </c>
      <c r="Q105" s="2">
        <f>[1]ANZ!Q105-[1]ANZ!$E105</f>
        <v>-41.186171192481169</v>
      </c>
      <c r="R105" s="2">
        <f>[1]ANZ!R105-[1]ANZ!$E105</f>
        <v>-43.005239292852508</v>
      </c>
      <c r="S105" s="2">
        <f>[1]ANZ!S105-[1]ANZ!$E105</f>
        <v>-44.396363496300225</v>
      </c>
      <c r="T105" s="2">
        <f>[1]ANZ!T105-[1]ANZ!$E105</f>
        <v>-45.47864046671944</v>
      </c>
      <c r="U105" s="2">
        <f>[1]ANZ!U105-[1]ANZ!$E105</f>
        <v>-46.280730481867565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-8.3352418385595684</v>
      </c>
      <c r="G106" s="2">
        <f>[1]ANZ!G106-[1]ANZ!$E106</f>
        <v>-8.3352418385595684</v>
      </c>
      <c r="H106" s="2">
        <f>[1]ANZ!H106-[1]ANZ!$E106</f>
        <v>-8.3352418385595684</v>
      </c>
      <c r="I106" s="2">
        <f>[1]ANZ!I106-[1]ANZ!$E106</f>
        <v>-6.9003832315313218</v>
      </c>
      <c r="J106" s="2">
        <f>[1]ANZ!J106-[1]ANZ!$E106</f>
        <v>-6.9003832315313218</v>
      </c>
      <c r="K106" s="2">
        <f>[1]ANZ!K106-[1]ANZ!$E106</f>
        <v>-6.9003832315313218</v>
      </c>
      <c r="L106" s="2">
        <f>[1]ANZ!L106-[1]ANZ!$E106</f>
        <v>-6.9003832315313218</v>
      </c>
      <c r="M106" s="2">
        <f>[1]ANZ!M106-[1]ANZ!$E106</f>
        <v>-6.9003832315313218</v>
      </c>
      <c r="N106" s="2">
        <f>[1]ANZ!N106-[1]ANZ!$E106</f>
        <v>-6.9003832315313218</v>
      </c>
      <c r="O106" s="2">
        <f>[1]ANZ!O106-[1]ANZ!$E106</f>
        <v>-6.9003832315313218</v>
      </c>
      <c r="P106" s="2">
        <f>[1]ANZ!P106-[1]ANZ!$E106</f>
        <v>-8.053743459377614</v>
      </c>
      <c r="Q106" s="2">
        <f>[1]ANZ!Q106-[1]ANZ!$E106</f>
        <v>-8.053743459377614</v>
      </c>
      <c r="R106" s="2">
        <f>[1]ANZ!R106-[1]ANZ!$E106</f>
        <v>-11.104008400352143</v>
      </c>
      <c r="S106" s="2">
        <f>[1]ANZ!S106-[1]ANZ!$E106</f>
        <v>-18.745787937065501</v>
      </c>
      <c r="T106" s="2">
        <f>[1]ANZ!T106-[1]ANZ!$E106</f>
        <v>-23.992105766301847</v>
      </c>
      <c r="U106" s="2">
        <f>[1]ANZ!U106-[1]ANZ!$E106</f>
        <v>-28.045052543664099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-7.2495865625725457</v>
      </c>
      <c r="G107" s="2">
        <f>[1]ANZ!G107-[1]ANZ!$E107</f>
        <v>-11.505222759178451</v>
      </c>
      <c r="H107" s="2">
        <f>[1]ANZ!H107-[1]ANZ!$E107</f>
        <v>-13.879453913769311</v>
      </c>
      <c r="I107" s="2">
        <f>[1]ANZ!I107-[1]ANZ!$E107</f>
        <v>-20.608132538680991</v>
      </c>
      <c r="J107" s="2">
        <f>[1]ANZ!J107-[1]ANZ!$E107</f>
        <v>-33.012574162850512</v>
      </c>
      <c r="K107" s="2">
        <f>[1]ANZ!K107-[1]ANZ!$E107</f>
        <v>-41.095229633577262</v>
      </c>
      <c r="L107" s="2">
        <f>[1]ANZ!L107-[1]ANZ!$E107</f>
        <v>-50.294176978219284</v>
      </c>
      <c r="M107" s="2">
        <f>[1]ANZ!M107-[1]ANZ!$E107</f>
        <v>-56.661661070288986</v>
      </c>
      <c r="N107" s="2">
        <f>[1]ANZ!N107-[1]ANZ!$E107</f>
        <v>-60.946654077489811</v>
      </c>
      <c r="O107" s="2">
        <f>[1]ANZ!O107-[1]ANZ!$E107</f>
        <v>-63.989432614480506</v>
      </c>
      <c r="P107" s="2">
        <f>[1]ANZ!P107-[1]ANZ!$E107</f>
        <v>-66.254718453309238</v>
      </c>
      <c r="Q107" s="2">
        <f>[1]ANZ!Q107-[1]ANZ!$E107</f>
        <v>-68.086397957167065</v>
      </c>
      <c r="R107" s="2">
        <f>[1]ANZ!R107-[1]ANZ!$E107</f>
        <v>-69.367459055247863</v>
      </c>
      <c r="S107" s="2">
        <f>[1]ANZ!S107-[1]ANZ!$E107</f>
        <v>-70.253802271010187</v>
      </c>
      <c r="T107" s="2">
        <f>[1]ANZ!T107-[1]ANZ!$E107</f>
        <v>-70.907828161372322</v>
      </c>
      <c r="U107" s="2">
        <f>[1]ANZ!U107-[1]ANZ!$E107</f>
        <v>-71.344934124992008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-7.2332452746089189</v>
      </c>
      <c r="G108" s="2">
        <f>[1]ANZ!G108-[1]ANZ!$E108</f>
        <v>-15.77273096944009</v>
      </c>
      <c r="H108" s="2">
        <f>[1]ANZ!H108-[1]ANZ!$E108</f>
        <v>-17.659803014621076</v>
      </c>
      <c r="I108" s="2">
        <f>[1]ANZ!I108-[1]ANZ!$E108</f>
        <v>-26.028020866009967</v>
      </c>
      <c r="J108" s="2">
        <f>[1]ANZ!J108-[1]ANZ!$E108</f>
        <v>-30.633163850824587</v>
      </c>
      <c r="K108" s="2">
        <f>[1]ANZ!K108-[1]ANZ!$E108</f>
        <v>-32.850973447870146</v>
      </c>
      <c r="L108" s="2">
        <f>[1]ANZ!L108-[1]ANZ!$E108</f>
        <v>-33.493004859666598</v>
      </c>
      <c r="M108" s="2">
        <f>[1]ANZ!M108-[1]ANZ!$E108</f>
        <v>-33.493004859666598</v>
      </c>
      <c r="N108" s="2">
        <f>[1]ANZ!N108-[1]ANZ!$E108</f>
        <v>-33.493004859666598</v>
      </c>
      <c r="O108" s="2">
        <f>[1]ANZ!O108-[1]ANZ!$E108</f>
        <v>-29.249657958258695</v>
      </c>
      <c r="P108" s="2">
        <f>[1]ANZ!P108-[1]ANZ!$E108</f>
        <v>-27.945659469029266</v>
      </c>
      <c r="Q108" s="2">
        <f>[1]ANZ!Q108-[1]ANZ!$E108</f>
        <v>-27.76862444838784</v>
      </c>
      <c r="R108" s="2">
        <f>[1]ANZ!R108-[1]ANZ!$E108</f>
        <v>-27.76862444838784</v>
      </c>
      <c r="S108" s="2">
        <f>[1]ANZ!S108-[1]ANZ!$E108</f>
        <v>-25.589070851830144</v>
      </c>
      <c r="T108" s="2">
        <f>[1]ANZ!T108-[1]ANZ!$E108</f>
        <v>-25.589070851830144</v>
      </c>
      <c r="U108" s="2">
        <f>[1]ANZ!U108-[1]ANZ!$E108</f>
        <v>-25.589070851830144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-4.2310997551186063</v>
      </c>
      <c r="G109" s="2">
        <f>[1]ANZ!G109-[1]ANZ!$E109</f>
        <v>-6.2255082167565945</v>
      </c>
      <c r="H109" s="2">
        <f>[1]ANZ!H109-[1]ANZ!$E109</f>
        <v>-5.7434316855219834</v>
      </c>
      <c r="I109" s="2">
        <f>[1]ANZ!I109-[1]ANZ!$E109</f>
        <v>-5.7434316855219834</v>
      </c>
      <c r="J109" s="2">
        <f>[1]ANZ!J109-[1]ANZ!$E109</f>
        <v>-5.5533391262275984</v>
      </c>
      <c r="K109" s="2">
        <f>[1]ANZ!K109-[1]ANZ!$E109</f>
        <v>-5.5533391262275984</v>
      </c>
      <c r="L109" s="2">
        <f>[1]ANZ!L109-[1]ANZ!$E109</f>
        <v>-5.5533391262275984</v>
      </c>
      <c r="M109" s="2">
        <f>[1]ANZ!M109-[1]ANZ!$E109</f>
        <v>-5.0520991917046558</v>
      </c>
      <c r="N109" s="2">
        <f>[1]ANZ!N109-[1]ANZ!$E109</f>
        <v>-5.0520991917046558</v>
      </c>
      <c r="O109" s="2">
        <f>[1]ANZ!O109-[1]ANZ!$E109</f>
        <v>-5.0520991917046558</v>
      </c>
      <c r="P109" s="2">
        <f>[1]ANZ!P109-[1]ANZ!$E109</f>
        <v>-5.0520991917046558</v>
      </c>
      <c r="Q109" s="2">
        <f>[1]ANZ!Q109-[1]ANZ!$E109</f>
        <v>-5.0520991917046558</v>
      </c>
      <c r="R109" s="2">
        <f>[1]ANZ!R109-[1]ANZ!$E109</f>
        <v>-5.0520991917046558</v>
      </c>
      <c r="S109" s="2">
        <f>[1]ANZ!S109-[1]ANZ!$E109</f>
        <v>-6.1258309268590097</v>
      </c>
      <c r="T109" s="2">
        <f>[1]ANZ!T109-[1]ANZ!$E109</f>
        <v>-11.239593188595421</v>
      </c>
      <c r="U109" s="2">
        <f>[1]ANZ!U109-[1]ANZ!$E109</f>
        <v>-16.443989367129092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-7.9785448164356296</v>
      </c>
      <c r="G110" s="2">
        <f>[1]ANZ!G110-[1]ANZ!$E110</f>
        <v>-10.82644061513804</v>
      </c>
      <c r="H110" s="2">
        <f>[1]ANZ!H110-[1]ANZ!$E110</f>
        <v>-18.145612954124687</v>
      </c>
      <c r="I110" s="2">
        <f>[1]ANZ!I110-[1]ANZ!$E110</f>
        <v>-18.145612954124687</v>
      </c>
      <c r="J110" s="2">
        <f>[1]ANZ!J110-[1]ANZ!$E110</f>
        <v>-22.00956298310939</v>
      </c>
      <c r="K110" s="2">
        <f>[1]ANZ!K110-[1]ANZ!$E110</f>
        <v>-22.00956298310939</v>
      </c>
      <c r="L110" s="2">
        <f>[1]ANZ!L110-[1]ANZ!$E110</f>
        <v>-22.529088831586165</v>
      </c>
      <c r="M110" s="2">
        <f>[1]ANZ!M110-[1]ANZ!$E110</f>
        <v>-22.529088831586165</v>
      </c>
      <c r="N110" s="2">
        <f>[1]ANZ!N110-[1]ANZ!$E110</f>
        <v>-22.529088831586165</v>
      </c>
      <c r="O110" s="2">
        <f>[1]ANZ!O110-[1]ANZ!$E110</f>
        <v>-22.529088831586165</v>
      </c>
      <c r="P110" s="2">
        <f>[1]ANZ!P110-[1]ANZ!$E110</f>
        <v>-22.529088831586165</v>
      </c>
      <c r="Q110" s="2">
        <f>[1]ANZ!Q110-[1]ANZ!$E110</f>
        <v>-22.529088831586165</v>
      </c>
      <c r="R110" s="2">
        <f>[1]ANZ!R110-[1]ANZ!$E110</f>
        <v>-24.461934197622639</v>
      </c>
      <c r="S110" s="2">
        <f>[1]ANZ!S110-[1]ANZ!$E110</f>
        <v>-27.909031239653331</v>
      </c>
      <c r="T110" s="2">
        <f>[1]ANZ!T110-[1]ANZ!$E110</f>
        <v>-26.519053974360219</v>
      </c>
      <c r="U110" s="2">
        <f>[1]ANZ!U110-[1]ANZ!$E110</f>
        <v>-24.515486262171208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-4.9985599694755365</v>
      </c>
      <c r="G111" s="2">
        <f>[1]ANZ!G111-[1]ANZ!$E111</f>
        <v>-4.9985599694755365</v>
      </c>
      <c r="H111" s="2">
        <f>[1]ANZ!H111-[1]ANZ!$E111</f>
        <v>-10.327187106466084</v>
      </c>
      <c r="I111" s="2">
        <f>[1]ANZ!I111-[1]ANZ!$E111</f>
        <v>-6.5737737839814088</v>
      </c>
      <c r="J111" s="2">
        <f>[1]ANZ!J111-[1]ANZ!$E111</f>
        <v>-6.5737737839814088</v>
      </c>
      <c r="K111" s="2">
        <f>[1]ANZ!K111-[1]ANZ!$E111</f>
        <v>-3.530141086535167</v>
      </c>
      <c r="L111" s="2">
        <f>[1]ANZ!L111-[1]ANZ!$E111</f>
        <v>-0.72076648298755686</v>
      </c>
      <c r="M111" s="2">
        <f>[1]ANZ!M111-[1]ANZ!$E111</f>
        <v>-0.72076648298755686</v>
      </c>
      <c r="N111" s="2">
        <f>[1]ANZ!N111-[1]ANZ!$E111</f>
        <v>-0.72076648298755686</v>
      </c>
      <c r="O111" s="2">
        <f>[1]ANZ!O111-[1]ANZ!$E111</f>
        <v>-0.72076648298755686</v>
      </c>
      <c r="P111" s="2">
        <f>[1]ANZ!P111-[1]ANZ!$E111</f>
        <v>-0.72076648298755686</v>
      </c>
      <c r="Q111" s="2">
        <f>[1]ANZ!Q111-[1]ANZ!$E111</f>
        <v>-0.72076648298755686</v>
      </c>
      <c r="R111" s="2">
        <f>[1]ANZ!R111-[1]ANZ!$E111</f>
        <v>-0.72076648298755686</v>
      </c>
      <c r="S111" s="2">
        <f>[1]ANZ!S111-[1]ANZ!$E111</f>
        <v>-0.72076648298755686</v>
      </c>
      <c r="T111" s="2">
        <f>[1]ANZ!T111-[1]ANZ!$E111</f>
        <v>-0.72076648298755686</v>
      </c>
      <c r="U111" s="2">
        <f>[1]ANZ!U111-[1]ANZ!$E111</f>
        <v>-0.72076648298755686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-7.6182261835980682</v>
      </c>
      <c r="G112" s="2">
        <f>[1]ANZ!G112-[1]ANZ!$E112</f>
        <v>-13.459222290701035</v>
      </c>
      <c r="H112" s="2">
        <f>[1]ANZ!H112-[1]ANZ!$E112</f>
        <v>-21.547239321578132</v>
      </c>
      <c r="I112" s="2">
        <f>[1]ANZ!I112-[1]ANZ!$E112</f>
        <v>-21.547239321578132</v>
      </c>
      <c r="J112" s="2">
        <f>[1]ANZ!J112-[1]ANZ!$E112</f>
        <v>-21.547239321578132</v>
      </c>
      <c r="K112" s="2">
        <f>[1]ANZ!K112-[1]ANZ!$E112</f>
        <v>-21.914661982312879</v>
      </c>
      <c r="L112" s="2">
        <f>[1]ANZ!L112-[1]ANZ!$E112</f>
        <v>-21.914661982312879</v>
      </c>
      <c r="M112" s="2">
        <f>[1]ANZ!M112-[1]ANZ!$E112</f>
        <v>-21.914661982312879</v>
      </c>
      <c r="N112" s="2">
        <f>[1]ANZ!N112-[1]ANZ!$E112</f>
        <v>-17.379738348918238</v>
      </c>
      <c r="O112" s="2">
        <f>[1]ANZ!O112-[1]ANZ!$E112</f>
        <v>-13.11568081025888</v>
      </c>
      <c r="P112" s="2">
        <f>[1]ANZ!P112-[1]ANZ!$E112</f>
        <v>-12.65697678824236</v>
      </c>
      <c r="Q112" s="2">
        <f>[1]ANZ!Q112-[1]ANZ!$E112</f>
        <v>-12.65697678824236</v>
      </c>
      <c r="R112" s="2">
        <f>[1]ANZ!R112-[1]ANZ!$E112</f>
        <v>-14.292027780609374</v>
      </c>
      <c r="S112" s="2">
        <f>[1]ANZ!S112-[1]ANZ!$E112</f>
        <v>-16.61910507302747</v>
      </c>
      <c r="T112" s="2">
        <f>[1]ANZ!T112-[1]ANZ!$E112</f>
        <v>-16.61910507302747</v>
      </c>
      <c r="U112" s="2">
        <f>[1]ANZ!U112-[1]ANZ!$E112</f>
        <v>-15.624717488235291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-8.091746986499146</v>
      </c>
      <c r="G113" s="2">
        <f>[1]ANZ!G113-[1]ANZ!$E113</f>
        <v>-8.091746986499146</v>
      </c>
      <c r="H113" s="2">
        <f>[1]ANZ!H113-[1]ANZ!$E113</f>
        <v>-6.5293960843156071</v>
      </c>
      <c r="I113" s="2">
        <f>[1]ANZ!I113-[1]ANZ!$E113</f>
        <v>-6.4151955428205838</v>
      </c>
      <c r="J113" s="2">
        <f>[1]ANZ!J113-[1]ANZ!$E113</f>
        <v>-6.4151955428205838</v>
      </c>
      <c r="K113" s="2">
        <f>[1]ANZ!K113-[1]ANZ!$E113</f>
        <v>-6.4304527978725901</v>
      </c>
      <c r="L113" s="2">
        <f>[1]ANZ!L113-[1]ANZ!$E113</f>
        <v>-6.5107433352688133</v>
      </c>
      <c r="M113" s="2">
        <f>[1]ANZ!M113-[1]ANZ!$E113</f>
        <v>-6.4975938972099243</v>
      </c>
      <c r="N113" s="2">
        <f>[1]ANZ!N113-[1]ANZ!$E113</f>
        <v>-6.4975938972099243</v>
      </c>
      <c r="O113" s="2">
        <f>[1]ANZ!O113-[1]ANZ!$E113</f>
        <v>-6.4975938972099243</v>
      </c>
      <c r="P113" s="2">
        <f>[1]ANZ!P113-[1]ANZ!$E113</f>
        <v>-9.359477908114286</v>
      </c>
      <c r="Q113" s="2">
        <f>[1]ANZ!Q113-[1]ANZ!$E113</f>
        <v>-9.359477908114286</v>
      </c>
      <c r="R113" s="2">
        <f>[1]ANZ!R113-[1]ANZ!$E113</f>
        <v>-9.359477908114286</v>
      </c>
      <c r="S113" s="2">
        <f>[1]ANZ!S113-[1]ANZ!$E113</f>
        <v>-9.2458686024943972</v>
      </c>
      <c r="T113" s="2">
        <f>[1]ANZ!T113-[1]ANZ!$E113</f>
        <v>-8.347445260810872</v>
      </c>
      <c r="U113" s="2">
        <f>[1]ANZ!U113-[1]ANZ!$E113</f>
        <v>-8.347445260810872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-5.0983368053061895</v>
      </c>
      <c r="G114" s="2">
        <f>[1]ANZ!G114-[1]ANZ!$E114</f>
        <v>-14.261482434003938</v>
      </c>
      <c r="H114" s="2">
        <f>[1]ANZ!H114-[1]ANZ!$E114</f>
        <v>-14.261482434003938</v>
      </c>
      <c r="I114" s="2">
        <f>[1]ANZ!I114-[1]ANZ!$E114</f>
        <v>-14.261482434003938</v>
      </c>
      <c r="J114" s="2">
        <f>[1]ANZ!J114-[1]ANZ!$E114</f>
        <v>-18.26837302793885</v>
      </c>
      <c r="K114" s="2">
        <f>[1]ANZ!K114-[1]ANZ!$E114</f>
        <v>-20.369706481968535</v>
      </c>
      <c r="L114" s="2">
        <f>[1]ANZ!L114-[1]ANZ!$E114</f>
        <v>-20.369706481968535</v>
      </c>
      <c r="M114" s="2">
        <f>[1]ANZ!M114-[1]ANZ!$E114</f>
        <v>-20.596485178067496</v>
      </c>
      <c r="N114" s="2">
        <f>[1]ANZ!N114-[1]ANZ!$E114</f>
        <v>-21.127025352033485</v>
      </c>
      <c r="O114" s="2">
        <f>[1]ANZ!O114-[1]ANZ!$E114</f>
        <v>-22.166051097578674</v>
      </c>
      <c r="P114" s="2">
        <f>[1]ANZ!P114-[1]ANZ!$E114</f>
        <v>-23.724983454516888</v>
      </c>
      <c r="Q114" s="2">
        <f>[1]ANZ!Q114-[1]ANZ!$E114</f>
        <v>-24.594073407893262</v>
      </c>
      <c r="R114" s="2">
        <f>[1]ANZ!R114-[1]ANZ!$E114</f>
        <v>-28.821095131309932</v>
      </c>
      <c r="S114" s="2">
        <f>[1]ANZ!S114-[1]ANZ!$E114</f>
        <v>-31.858392059082774</v>
      </c>
      <c r="T114" s="2">
        <f>[1]ANZ!T114-[1]ANZ!$E114</f>
        <v>-32.133907086222081</v>
      </c>
      <c r="U114" s="2">
        <f>[1]ANZ!U114-[1]ANZ!$E114</f>
        <v>-26.426261883015229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-7.229639285413441</v>
      </c>
      <c r="G115" s="2">
        <f>[1]ANZ!G115-[1]ANZ!$E115</f>
        <v>-7.229639285413441</v>
      </c>
      <c r="H115" s="2">
        <f>[1]ANZ!H115-[1]ANZ!$E115</f>
        <v>-8.2462481313406784</v>
      </c>
      <c r="I115" s="2">
        <f>[1]ANZ!I115-[1]ANZ!$E115</f>
        <v>-8.2462481313406784</v>
      </c>
      <c r="J115" s="2">
        <f>[1]ANZ!J115-[1]ANZ!$E115</f>
        <v>-8.2462481313406784</v>
      </c>
      <c r="K115" s="2">
        <f>[1]ANZ!K115-[1]ANZ!$E115</f>
        <v>-9.3498138659046788</v>
      </c>
      <c r="L115" s="2">
        <f>[1]ANZ!L115-[1]ANZ!$E115</f>
        <v>-9.4637027612694169</v>
      </c>
      <c r="M115" s="2">
        <f>[1]ANZ!M115-[1]ANZ!$E115</f>
        <v>-9.4637027612694169</v>
      </c>
      <c r="N115" s="2">
        <f>[1]ANZ!N115-[1]ANZ!$E115</f>
        <v>-9.4637027612694169</v>
      </c>
      <c r="O115" s="2">
        <f>[1]ANZ!O115-[1]ANZ!$E115</f>
        <v>-9.4637027612694169</v>
      </c>
      <c r="P115" s="2">
        <f>[1]ANZ!P115-[1]ANZ!$E115</f>
        <v>-10.390503211953074</v>
      </c>
      <c r="Q115" s="2">
        <f>[1]ANZ!Q115-[1]ANZ!$E115</f>
        <v>-10.576783176698598</v>
      </c>
      <c r="R115" s="2">
        <f>[1]ANZ!R115-[1]ANZ!$E115</f>
        <v>-16.20639065045026</v>
      </c>
      <c r="S115" s="2">
        <f>[1]ANZ!S115-[1]ANZ!$E115</f>
        <v>-22.422460873863827</v>
      </c>
      <c r="T115" s="2">
        <f>[1]ANZ!T115-[1]ANZ!$E115</f>
        <v>-26.955646432300057</v>
      </c>
      <c r="U115" s="2">
        <f>[1]ANZ!U115-[1]ANZ!$E115</f>
        <v>-30.369167892180087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-5.3543706252964398</v>
      </c>
      <c r="G116" s="2">
        <f>[1]ANZ!G116-[1]ANZ!$E116</f>
        <v>-14.763285850669519</v>
      </c>
      <c r="H116" s="2">
        <f>[1]ANZ!H116-[1]ANZ!$E116</f>
        <v>-15.297077196947782</v>
      </c>
      <c r="I116" s="2">
        <f>[1]ANZ!I116-[1]ANZ!$E116</f>
        <v>-18.379315797711968</v>
      </c>
      <c r="J116" s="2">
        <f>[1]ANZ!J116-[1]ANZ!$E116</f>
        <v>-25.337492480072825</v>
      </c>
      <c r="K116" s="2">
        <f>[1]ANZ!K116-[1]ANZ!$E116</f>
        <v>-32.504129825450448</v>
      </c>
      <c r="L116" s="2">
        <f>[1]ANZ!L116-[1]ANZ!$E116</f>
        <v>-32.504129825450448</v>
      </c>
      <c r="M116" s="2">
        <f>[1]ANZ!M116-[1]ANZ!$E116</f>
        <v>-32.504129825450448</v>
      </c>
      <c r="N116" s="2">
        <f>[1]ANZ!N116-[1]ANZ!$E116</f>
        <v>-32.504129825450448</v>
      </c>
      <c r="O116" s="2">
        <f>[1]ANZ!O116-[1]ANZ!$E116</f>
        <v>-38.161188141197513</v>
      </c>
      <c r="P116" s="2">
        <f>[1]ANZ!P116-[1]ANZ!$E116</f>
        <v>-42.290463839841976</v>
      </c>
      <c r="Q116" s="2">
        <f>[1]ANZ!Q116-[1]ANZ!$E116</f>
        <v>-45.044063258897367</v>
      </c>
      <c r="R116" s="2">
        <f>[1]ANZ!R116-[1]ANZ!$E116</f>
        <v>-46.965981698498652</v>
      </c>
      <c r="S116" s="2">
        <f>[1]ANZ!S116-[1]ANZ!$E116</f>
        <v>-48.462315891008473</v>
      </c>
      <c r="T116" s="2">
        <f>[1]ANZ!T116-[1]ANZ!$E116</f>
        <v>-49.539853505670692</v>
      </c>
      <c r="U116" s="2">
        <f>[1]ANZ!U116-[1]ANZ!$E116</f>
        <v>-50.312424653167824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-7.9319034813080691</v>
      </c>
      <c r="G117" s="2">
        <f>[1]ANZ!G117-[1]ANZ!$E117</f>
        <v>-18.890872743697912</v>
      </c>
      <c r="H117" s="2">
        <f>[1]ANZ!H117-[1]ANZ!$E117</f>
        <v>-20.155828369204016</v>
      </c>
      <c r="I117" s="2">
        <f>[1]ANZ!I117-[1]ANZ!$E117</f>
        <v>-26.700872201571769</v>
      </c>
      <c r="J117" s="2">
        <f>[1]ANZ!J117-[1]ANZ!$E117</f>
        <v>-29.267409094020564</v>
      </c>
      <c r="K117" s="2">
        <f>[1]ANZ!K117-[1]ANZ!$E117</f>
        <v>-35.010108405218517</v>
      </c>
      <c r="L117" s="2">
        <f>[1]ANZ!L117-[1]ANZ!$E117</f>
        <v>-35.010108405218517</v>
      </c>
      <c r="M117" s="2">
        <f>[1]ANZ!M117-[1]ANZ!$E117</f>
        <v>-34.590377425954387</v>
      </c>
      <c r="N117" s="2">
        <f>[1]ANZ!N117-[1]ANZ!$E117</f>
        <v>-34.590377425954387</v>
      </c>
      <c r="O117" s="2">
        <f>[1]ANZ!O117-[1]ANZ!$E117</f>
        <v>-38.708814132686896</v>
      </c>
      <c r="P117" s="2">
        <f>[1]ANZ!P117-[1]ANZ!$E117</f>
        <v>-42.238458538905107</v>
      </c>
      <c r="Q117" s="2">
        <f>[1]ANZ!Q117-[1]ANZ!$E117</f>
        <v>-44.613749708125013</v>
      </c>
      <c r="R117" s="2">
        <f>[1]ANZ!R117-[1]ANZ!$E117</f>
        <v>-46.295664935765842</v>
      </c>
      <c r="S117" s="2">
        <f>[1]ANZ!S117-[1]ANZ!$E117</f>
        <v>-47.611013098095953</v>
      </c>
      <c r="T117" s="2">
        <f>[1]ANZ!T117-[1]ANZ!$E117</f>
        <v>-48.565936992854347</v>
      </c>
      <c r="U117" s="2">
        <f>[1]ANZ!U117-[1]ANZ!$E117</f>
        <v>-49.253804981867489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-7.3723545074359436</v>
      </c>
      <c r="G118" s="2">
        <f>[1]ANZ!G118-[1]ANZ!$E118</f>
        <v>-24.438060481559205</v>
      </c>
      <c r="H118" s="2">
        <f>[1]ANZ!H118-[1]ANZ!$E118</f>
        <v>-30.099444511581467</v>
      </c>
      <c r="I118" s="2">
        <f>[1]ANZ!I118-[1]ANZ!$E118</f>
        <v>-30.099444511581467</v>
      </c>
      <c r="J118" s="2">
        <f>[1]ANZ!J118-[1]ANZ!$E118</f>
        <v>-30.099444511581467</v>
      </c>
      <c r="K118" s="2">
        <f>[1]ANZ!K118-[1]ANZ!$E118</f>
        <v>-30.099444511581467</v>
      </c>
      <c r="L118" s="2">
        <f>[1]ANZ!L118-[1]ANZ!$E118</f>
        <v>-30.099444511581467</v>
      </c>
      <c r="M118" s="2">
        <f>[1]ANZ!M118-[1]ANZ!$E118</f>
        <v>-29.386828396764173</v>
      </c>
      <c r="N118" s="2">
        <f>[1]ANZ!N118-[1]ANZ!$E118</f>
        <v>-28.963471335359571</v>
      </c>
      <c r="O118" s="2">
        <f>[1]ANZ!O118-[1]ANZ!$E118</f>
        <v>-28.963471335359571</v>
      </c>
      <c r="P118" s="2">
        <f>[1]ANZ!P118-[1]ANZ!$E118</f>
        <v>-28.963471335359571</v>
      </c>
      <c r="Q118" s="2">
        <f>[1]ANZ!Q118-[1]ANZ!$E118</f>
        <v>-28.709430708569613</v>
      </c>
      <c r="R118" s="2">
        <f>[1]ANZ!R118-[1]ANZ!$E118</f>
        <v>-27.479483802303719</v>
      </c>
      <c r="S118" s="2">
        <f>[1]ANZ!S118-[1]ANZ!$E118</f>
        <v>-24.86691577816984</v>
      </c>
      <c r="T118" s="2">
        <f>[1]ANZ!T118-[1]ANZ!$E118</f>
        <v>-26.570915626493189</v>
      </c>
      <c r="U118" s="2">
        <f>[1]ANZ!U118-[1]ANZ!$E118</f>
        <v>-28.015348008916305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-7.5403819416021065</v>
      </c>
      <c r="G119" s="2">
        <f>[1]ANZ!G119-[1]ANZ!$E119</f>
        <v>-8.7013014412323741</v>
      </c>
      <c r="H119" s="2">
        <f>[1]ANZ!H119-[1]ANZ!$E119</f>
        <v>-8.8505533081556962</v>
      </c>
      <c r="I119" s="2">
        <f>[1]ANZ!I119-[1]ANZ!$E119</f>
        <v>-8.8505533081556962</v>
      </c>
      <c r="J119" s="2">
        <f>[1]ANZ!J119-[1]ANZ!$E119</f>
        <v>-11.304211195845454</v>
      </c>
      <c r="K119" s="2">
        <f>[1]ANZ!K119-[1]ANZ!$E119</f>
        <v>-19.261634379041141</v>
      </c>
      <c r="L119" s="2">
        <f>[1]ANZ!L119-[1]ANZ!$E119</f>
        <v>-24.828180218039506</v>
      </c>
      <c r="M119" s="2">
        <f>[1]ANZ!M119-[1]ANZ!$E119</f>
        <v>-30.55990318012168</v>
      </c>
      <c r="N119" s="2">
        <f>[1]ANZ!N119-[1]ANZ!$E119</f>
        <v>-32.304665917459246</v>
      </c>
      <c r="O119" s="2">
        <f>[1]ANZ!O119-[1]ANZ!$E119</f>
        <v>-34.234679127431718</v>
      </c>
      <c r="P119" s="2">
        <f>[1]ANZ!P119-[1]ANZ!$E119</f>
        <v>-34.623288697419198</v>
      </c>
      <c r="Q119" s="2">
        <f>[1]ANZ!Q119-[1]ANZ!$E119</f>
        <v>-38.565865966071499</v>
      </c>
      <c r="R119" s="2">
        <f>[1]ANZ!R119-[1]ANZ!$E119</f>
        <v>-40.979968809353835</v>
      </c>
      <c r="S119" s="2">
        <f>[1]ANZ!S119-[1]ANZ!$E119</f>
        <v>-43.289507825228341</v>
      </c>
      <c r="T119" s="2">
        <f>[1]ANZ!T119-[1]ANZ!$E119</f>
        <v>-44.974286385875402</v>
      </c>
      <c r="U119" s="2">
        <f>[1]ANZ!U119-[1]ANZ!$E119</f>
        <v>-46.312428421161442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-7.4804349845555009</v>
      </c>
      <c r="G120" s="2">
        <f>[1]ANZ!G120-[1]ANZ!$E120</f>
        <v>-9.2502485988151193</v>
      </c>
      <c r="H120" s="2">
        <f>[1]ANZ!H120-[1]ANZ!$E120</f>
        <v>-12.458155700616743</v>
      </c>
      <c r="I120" s="2">
        <f>[1]ANZ!I120-[1]ANZ!$E120</f>
        <v>-15.588890691488359</v>
      </c>
      <c r="J120" s="2">
        <f>[1]ANZ!J120-[1]ANZ!$E120</f>
        <v>-15.588890691488359</v>
      </c>
      <c r="K120" s="2">
        <f>[1]ANZ!K120-[1]ANZ!$E120</f>
        <v>-15.588890691488359</v>
      </c>
      <c r="L120" s="2">
        <f>[1]ANZ!L120-[1]ANZ!$E120</f>
        <v>-15.588890691488359</v>
      </c>
      <c r="M120" s="2">
        <f>[1]ANZ!M120-[1]ANZ!$E120</f>
        <v>-15.588890691488359</v>
      </c>
      <c r="N120" s="2">
        <f>[1]ANZ!N120-[1]ANZ!$E120</f>
        <v>-15.588890691488359</v>
      </c>
      <c r="O120" s="2">
        <f>[1]ANZ!O120-[1]ANZ!$E120</f>
        <v>-15.588890691488359</v>
      </c>
      <c r="P120" s="2">
        <f>[1]ANZ!P120-[1]ANZ!$E120</f>
        <v>-13.747049422262222</v>
      </c>
      <c r="Q120" s="2">
        <f>[1]ANZ!Q120-[1]ANZ!$E120</f>
        <v>-12.354918002851718</v>
      </c>
      <c r="R120" s="2">
        <f>[1]ANZ!R120-[1]ANZ!$E120</f>
        <v>-12.354918002851718</v>
      </c>
      <c r="S120" s="2">
        <f>[1]ANZ!S120-[1]ANZ!$E120</f>
        <v>-14.588508662737951</v>
      </c>
      <c r="T120" s="2">
        <f>[1]ANZ!T120-[1]ANZ!$E120</f>
        <v>-14.854744377023422</v>
      </c>
      <c r="U120" s="2">
        <f>[1]ANZ!U120-[1]ANZ!$E120</f>
        <v>-14.053175221756675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-6.4310709791739953</v>
      </c>
      <c r="G121" s="2">
        <f>[1]ANZ!G121-[1]ANZ!$E121</f>
        <v>-8.9161359741598574</v>
      </c>
      <c r="H121" s="2">
        <f>[1]ANZ!H121-[1]ANZ!$E121</f>
        <v>-12.538648592839166</v>
      </c>
      <c r="I121" s="2">
        <f>[1]ANZ!I121-[1]ANZ!$E121</f>
        <v>-16.345964070172414</v>
      </c>
      <c r="J121" s="2">
        <f>[1]ANZ!J121-[1]ANZ!$E121</f>
        <v>-16.345964070172414</v>
      </c>
      <c r="K121" s="2">
        <f>[1]ANZ!K121-[1]ANZ!$E121</f>
        <v>-16.345964070172414</v>
      </c>
      <c r="L121" s="2">
        <f>[1]ANZ!L121-[1]ANZ!$E121</f>
        <v>-16.345964070172414</v>
      </c>
      <c r="M121" s="2">
        <f>[1]ANZ!M121-[1]ANZ!$E121</f>
        <v>-16.832792058441157</v>
      </c>
      <c r="N121" s="2">
        <f>[1]ANZ!N121-[1]ANZ!$E121</f>
        <v>-19.624385133534417</v>
      </c>
      <c r="O121" s="2">
        <f>[1]ANZ!O121-[1]ANZ!$E121</f>
        <v>-21.559571103174108</v>
      </c>
      <c r="P121" s="2">
        <f>[1]ANZ!P121-[1]ANZ!$E121</f>
        <v>-28.916698489208443</v>
      </c>
      <c r="Q121" s="2">
        <f>[1]ANZ!Q121-[1]ANZ!$E121</f>
        <v>-34.148851351383385</v>
      </c>
      <c r="R121" s="2">
        <f>[1]ANZ!R121-[1]ANZ!$E121</f>
        <v>-37.715184103134149</v>
      </c>
      <c r="S121" s="2">
        <f>[1]ANZ!S121-[1]ANZ!$E121</f>
        <v>-38.54528656922075</v>
      </c>
      <c r="T121" s="2">
        <f>[1]ANZ!T121-[1]ANZ!$E121</f>
        <v>-40.672808370702967</v>
      </c>
      <c r="U121" s="2">
        <f>[1]ANZ!U121-[1]ANZ!$E121</f>
        <v>-42.373475650839339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-6.0884976148293219</v>
      </c>
      <c r="G122" s="2">
        <f>[1]ANZ!G122-[1]ANZ!$E122</f>
        <v>-19.827055001585308</v>
      </c>
      <c r="H122" s="2">
        <f>[1]ANZ!H122-[1]ANZ!$E122</f>
        <v>-22.387834219738352</v>
      </c>
      <c r="I122" s="2">
        <f>[1]ANZ!I122-[1]ANZ!$E122</f>
        <v>-33.509401330124064</v>
      </c>
      <c r="J122" s="2">
        <f>[1]ANZ!J122-[1]ANZ!$E122</f>
        <v>-39.576471382442094</v>
      </c>
      <c r="K122" s="2">
        <f>[1]ANZ!K122-[1]ANZ!$E122</f>
        <v>-40.116033319345348</v>
      </c>
      <c r="L122" s="2">
        <f>[1]ANZ!L122-[1]ANZ!$E122</f>
        <v>-40.116033319345348</v>
      </c>
      <c r="M122" s="2">
        <f>[1]ANZ!M122-[1]ANZ!$E122</f>
        <v>-40.116033319345348</v>
      </c>
      <c r="N122" s="2">
        <f>[1]ANZ!N122-[1]ANZ!$E122</f>
        <v>-40.116033319345348</v>
      </c>
      <c r="O122" s="2">
        <f>[1]ANZ!O122-[1]ANZ!$E122</f>
        <v>-40.116033319345348</v>
      </c>
      <c r="P122" s="2">
        <f>[1]ANZ!P122-[1]ANZ!$E122</f>
        <v>-40.116033319345348</v>
      </c>
      <c r="Q122" s="2">
        <f>[1]ANZ!Q122-[1]ANZ!$E122</f>
        <v>-40.116033319345348</v>
      </c>
      <c r="R122" s="2">
        <f>[1]ANZ!R122-[1]ANZ!$E122</f>
        <v>-40.116033319345348</v>
      </c>
      <c r="S122" s="2">
        <f>[1]ANZ!S122-[1]ANZ!$E122</f>
        <v>-40.116033319345348</v>
      </c>
      <c r="T122" s="2">
        <f>[1]ANZ!T122-[1]ANZ!$E122</f>
        <v>-40.116033319345348</v>
      </c>
      <c r="U122" s="2">
        <f>[1]ANZ!U122-[1]ANZ!$E122</f>
        <v>-40.116033319345348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-6.7963846995630206</v>
      </c>
      <c r="G123" s="2">
        <f>[1]ANZ!G123-[1]ANZ!$E123</f>
        <v>-16.120288678771914</v>
      </c>
      <c r="H123" s="2">
        <f>[1]ANZ!H123-[1]ANZ!$E123</f>
        <v>-21.749691762325853</v>
      </c>
      <c r="I123" s="2">
        <f>[1]ANZ!I123-[1]ANZ!$E123</f>
        <v>-29.834686935188302</v>
      </c>
      <c r="J123" s="2">
        <f>[1]ANZ!J123-[1]ANZ!$E123</f>
        <v>-39.806110433106099</v>
      </c>
      <c r="K123" s="2">
        <f>[1]ANZ!K123-[1]ANZ!$E123</f>
        <v>-39.806110433106099</v>
      </c>
      <c r="L123" s="2">
        <f>[1]ANZ!L123-[1]ANZ!$E123</f>
        <v>-39.806110433106099</v>
      </c>
      <c r="M123" s="2">
        <f>[1]ANZ!M123-[1]ANZ!$E123</f>
        <v>-41.306471662522085</v>
      </c>
      <c r="N123" s="2">
        <f>[1]ANZ!N123-[1]ANZ!$E123</f>
        <v>-46.527355843305671</v>
      </c>
      <c r="O123" s="2">
        <f>[1]ANZ!O123-[1]ANZ!$E123</f>
        <v>-49.817127954259945</v>
      </c>
      <c r="P123" s="2">
        <f>[1]ANZ!P123-[1]ANZ!$E123</f>
        <v>-52.416912200833423</v>
      </c>
      <c r="Q123" s="2">
        <f>[1]ANZ!Q123-[1]ANZ!$E123</f>
        <v>-54.345280577260581</v>
      </c>
      <c r="R123" s="2">
        <f>[1]ANZ!R123-[1]ANZ!$E123</f>
        <v>-55.625712176761354</v>
      </c>
      <c r="S123" s="2">
        <f>[1]ANZ!S123-[1]ANZ!$E123</f>
        <v>-56.689231135149853</v>
      </c>
      <c r="T123" s="2">
        <f>[1]ANZ!T123-[1]ANZ!$E123</f>
        <v>-57.545798672234255</v>
      </c>
      <c r="U123" s="2">
        <f>[1]ANZ!U123-[1]ANZ!$E123</f>
        <v>-58.190800709228398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-7.2132562567886112</v>
      </c>
      <c r="G124" s="2">
        <f>[1]ANZ!G124-[1]ANZ!$E124</f>
        <v>-11.739281764795493</v>
      </c>
      <c r="H124" s="2">
        <f>[1]ANZ!H124-[1]ANZ!$E124</f>
        <v>-11.739281764795493</v>
      </c>
      <c r="I124" s="2">
        <f>[1]ANZ!I124-[1]ANZ!$E124</f>
        <v>-11.739281764795493</v>
      </c>
      <c r="J124" s="2">
        <f>[1]ANZ!J124-[1]ANZ!$E124</f>
        <v>-12.391507487803722</v>
      </c>
      <c r="K124" s="2">
        <f>[1]ANZ!K124-[1]ANZ!$E124</f>
        <v>-12.391507487803722</v>
      </c>
      <c r="L124" s="2">
        <f>[1]ANZ!L124-[1]ANZ!$E124</f>
        <v>-12.391507487803722</v>
      </c>
      <c r="M124" s="2">
        <f>[1]ANZ!M124-[1]ANZ!$E124</f>
        <v>-10.824082940194216</v>
      </c>
      <c r="N124" s="2">
        <f>[1]ANZ!N124-[1]ANZ!$E124</f>
        <v>-9.6928337284570603</v>
      </c>
      <c r="O124" s="2">
        <f>[1]ANZ!O124-[1]ANZ!$E124</f>
        <v>-7.9928073286792767</v>
      </c>
      <c r="P124" s="2">
        <f>[1]ANZ!P124-[1]ANZ!$E124</f>
        <v>-6.7431376689514479</v>
      </c>
      <c r="Q124" s="2">
        <f>[1]ANZ!Q124-[1]ANZ!$E124</f>
        <v>-2.2717802710875503</v>
      </c>
      <c r="R124" s="2">
        <f>[1]ANZ!R124-[1]ANZ!$E124</f>
        <v>-2.2717802710875503</v>
      </c>
      <c r="S124" s="2">
        <f>[1]ANZ!S124-[1]ANZ!$E124</f>
        <v>-2.2717802710875503</v>
      </c>
      <c r="T124" s="2">
        <f>[1]ANZ!T124-[1]ANZ!$E124</f>
        <v>-2.2717802710875503</v>
      </c>
      <c r="U124" s="2">
        <f>[1]ANZ!U124-[1]ANZ!$E124</f>
        <v>-2.2717802710875503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-6.7788412263179509</v>
      </c>
      <c r="G125" s="2">
        <f>[1]ANZ!G125-[1]ANZ!$E125</f>
        <v>-14.647821936330246</v>
      </c>
      <c r="H125" s="2">
        <f>[1]ANZ!H125-[1]ANZ!$E125</f>
        <v>-18.212543449480563</v>
      </c>
      <c r="I125" s="2">
        <f>[1]ANZ!I125-[1]ANZ!$E125</f>
        <v>-29.219585104330974</v>
      </c>
      <c r="J125" s="2">
        <f>[1]ANZ!J125-[1]ANZ!$E125</f>
        <v>-29.219585104330974</v>
      </c>
      <c r="K125" s="2">
        <f>[1]ANZ!K125-[1]ANZ!$E125</f>
        <v>-29.219585104330974</v>
      </c>
      <c r="L125" s="2">
        <f>[1]ANZ!L125-[1]ANZ!$E125</f>
        <v>-27.417681972269094</v>
      </c>
      <c r="M125" s="2">
        <f>[1]ANZ!M125-[1]ANZ!$E125</f>
        <v>-25.770991931743566</v>
      </c>
      <c r="N125" s="2">
        <f>[1]ANZ!N125-[1]ANZ!$E125</f>
        <v>-25.496455451727115</v>
      </c>
      <c r="O125" s="2">
        <f>[1]ANZ!O125-[1]ANZ!$E125</f>
        <v>-25.496455451727115</v>
      </c>
      <c r="P125" s="2">
        <f>[1]ANZ!P125-[1]ANZ!$E125</f>
        <v>-24.01998390377301</v>
      </c>
      <c r="Q125" s="2">
        <f>[1]ANZ!Q125-[1]ANZ!$E125</f>
        <v>-24.01998390377301</v>
      </c>
      <c r="R125" s="2">
        <f>[1]ANZ!R125-[1]ANZ!$E125</f>
        <v>-24.01998390377301</v>
      </c>
      <c r="S125" s="2">
        <f>[1]ANZ!S125-[1]ANZ!$E125</f>
        <v>-24.01998390377301</v>
      </c>
      <c r="T125" s="2">
        <f>[1]ANZ!T125-[1]ANZ!$E125</f>
        <v>-25.785898652747846</v>
      </c>
      <c r="U125" s="2">
        <f>[1]ANZ!U125-[1]ANZ!$E125</f>
        <v>-26.671125025745795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-7.1494046949666199</v>
      </c>
      <c r="G126" s="2">
        <f>[1]ANZ!G126-[1]ANZ!$E126</f>
        <v>-13.919042914872904</v>
      </c>
      <c r="H126" s="2">
        <f>[1]ANZ!H126-[1]ANZ!$E126</f>
        <v>-14.766444418548701</v>
      </c>
      <c r="I126" s="2">
        <f>[1]ANZ!I126-[1]ANZ!$E126</f>
        <v>-22.60365171812461</v>
      </c>
      <c r="J126" s="2">
        <f>[1]ANZ!J126-[1]ANZ!$E126</f>
        <v>-26.224751841883176</v>
      </c>
      <c r="K126" s="2">
        <f>[1]ANZ!K126-[1]ANZ!$E126</f>
        <v>-26.224751841883176</v>
      </c>
      <c r="L126" s="2">
        <f>[1]ANZ!L126-[1]ANZ!$E126</f>
        <v>-27.659788213073142</v>
      </c>
      <c r="M126" s="2">
        <f>[1]ANZ!M126-[1]ANZ!$E126</f>
        <v>-27.659788213073142</v>
      </c>
      <c r="N126" s="2">
        <f>[1]ANZ!N126-[1]ANZ!$E126</f>
        <v>-31.568552142804478</v>
      </c>
      <c r="O126" s="2">
        <f>[1]ANZ!O126-[1]ANZ!$E126</f>
        <v>-37.33110220743464</v>
      </c>
      <c r="P126" s="2">
        <f>[1]ANZ!P126-[1]ANZ!$E126</f>
        <v>-41.557314909569172</v>
      </c>
      <c r="Q126" s="2">
        <f>[1]ANZ!Q126-[1]ANZ!$E126</f>
        <v>-44.653640356108596</v>
      </c>
      <c r="R126" s="2">
        <f>[1]ANZ!R126-[1]ANZ!$E126</f>
        <v>-44.653640356108596</v>
      </c>
      <c r="S126" s="2">
        <f>[1]ANZ!S126-[1]ANZ!$E126</f>
        <v>-46.354310533983323</v>
      </c>
      <c r="T126" s="2">
        <f>[1]ANZ!T126-[1]ANZ!$E126</f>
        <v>-47.678938444577611</v>
      </c>
      <c r="U126" s="2">
        <f>[1]ANZ!U126-[1]ANZ!$E126</f>
        <v>-48.677119864460593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-8.1296702177803013</v>
      </c>
      <c r="G127" s="2">
        <f>[1]ANZ!G127-[1]ANZ!$E127</f>
        <v>-15.806710587251018</v>
      </c>
      <c r="H127" s="2">
        <f>[1]ANZ!H127-[1]ANZ!$E127</f>
        <v>-18.790681444800668</v>
      </c>
      <c r="I127" s="2">
        <f>[1]ANZ!I127-[1]ANZ!$E127</f>
        <v>-18.790681444800668</v>
      </c>
      <c r="J127" s="2">
        <f>[1]ANZ!J127-[1]ANZ!$E127</f>
        <v>-18.790681444800668</v>
      </c>
      <c r="K127" s="2">
        <f>[1]ANZ!K127-[1]ANZ!$E127</f>
        <v>-17.904821765636882</v>
      </c>
      <c r="L127" s="2">
        <f>[1]ANZ!L127-[1]ANZ!$E127</f>
        <v>-17.904821765636882</v>
      </c>
      <c r="M127" s="2">
        <f>[1]ANZ!M127-[1]ANZ!$E127</f>
        <v>-17.904821765636882</v>
      </c>
      <c r="N127" s="2">
        <f>[1]ANZ!N127-[1]ANZ!$E127</f>
        <v>-17.904821765636882</v>
      </c>
      <c r="O127" s="2">
        <f>[1]ANZ!O127-[1]ANZ!$E127</f>
        <v>-17.904821765636882</v>
      </c>
      <c r="P127" s="2">
        <f>[1]ANZ!P127-[1]ANZ!$E127</f>
        <v>-17.904821765636882</v>
      </c>
      <c r="Q127" s="2">
        <f>[1]ANZ!Q127-[1]ANZ!$E127</f>
        <v>-17.904821765636882</v>
      </c>
      <c r="R127" s="2">
        <f>[1]ANZ!R127-[1]ANZ!$E127</f>
        <v>-17.904821765636882</v>
      </c>
      <c r="S127" s="2">
        <f>[1]ANZ!S127-[1]ANZ!$E127</f>
        <v>-17.904821765636882</v>
      </c>
      <c r="T127" s="2">
        <f>[1]ANZ!T127-[1]ANZ!$E127</f>
        <v>-22.237399384446576</v>
      </c>
      <c r="U127" s="2">
        <f>[1]ANZ!U127-[1]ANZ!$E127</f>
        <v>-24.901742950644319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-2.1029680006986382</v>
      </c>
      <c r="G128" s="2">
        <f>[1]ANZ!G128-[1]ANZ!$E128</f>
        <v>-7.7910068652371649</v>
      </c>
      <c r="H128" s="2">
        <f>[1]ANZ!H128-[1]ANZ!$E128</f>
        <v>-16.961249176773691</v>
      </c>
      <c r="I128" s="2">
        <f>[1]ANZ!I128-[1]ANZ!$E128</f>
        <v>-16.961249176773691</v>
      </c>
      <c r="J128" s="2">
        <f>[1]ANZ!J128-[1]ANZ!$E128</f>
        <v>-22.443837242647191</v>
      </c>
      <c r="K128" s="2">
        <f>[1]ANZ!K128-[1]ANZ!$E128</f>
        <v>-22.415214908205513</v>
      </c>
      <c r="L128" s="2">
        <f>[1]ANZ!L128-[1]ANZ!$E128</f>
        <v>-20.383605099728072</v>
      </c>
      <c r="M128" s="2">
        <f>[1]ANZ!M128-[1]ANZ!$E128</f>
        <v>-20.383605099728072</v>
      </c>
      <c r="N128" s="2">
        <f>[1]ANZ!N128-[1]ANZ!$E128</f>
        <v>-24.624169849840257</v>
      </c>
      <c r="O128" s="2">
        <f>[1]ANZ!O128-[1]ANZ!$E128</f>
        <v>-27.848662337868262</v>
      </c>
      <c r="P128" s="2">
        <f>[1]ANZ!P128-[1]ANZ!$E128</f>
        <v>-33.815773269620863</v>
      </c>
      <c r="Q128" s="2">
        <f>[1]ANZ!Q128-[1]ANZ!$E128</f>
        <v>-37.876595529594681</v>
      </c>
      <c r="R128" s="2">
        <f>[1]ANZ!R128-[1]ANZ!$E128</f>
        <v>-40.708965627924883</v>
      </c>
      <c r="S128" s="2">
        <f>[1]ANZ!S128-[1]ANZ!$E128</f>
        <v>-40.769838234068203</v>
      </c>
      <c r="T128" s="2">
        <f>[1]ANZ!T128-[1]ANZ!$E128</f>
        <v>-40.769838234068203</v>
      </c>
      <c r="U128" s="2">
        <f>[1]ANZ!U128-[1]ANZ!$E128</f>
        <v>-40.769838234068203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-6.4545754674695957</v>
      </c>
      <c r="G129" s="2">
        <f>[1]ANZ!G129-[1]ANZ!$E129</f>
        <v>-19.259450591019544</v>
      </c>
      <c r="H129" s="2">
        <f>[1]ANZ!H129-[1]ANZ!$E129</f>
        <v>-19.259450591019544</v>
      </c>
      <c r="I129" s="2">
        <f>[1]ANZ!I129-[1]ANZ!$E129</f>
        <v>-20.602936115005974</v>
      </c>
      <c r="J129" s="2">
        <f>[1]ANZ!J129-[1]ANZ!$E129</f>
        <v>-20.602936115005974</v>
      </c>
      <c r="K129" s="2">
        <f>[1]ANZ!K129-[1]ANZ!$E129</f>
        <v>-20.602936115005974</v>
      </c>
      <c r="L129" s="2">
        <f>[1]ANZ!L129-[1]ANZ!$E129</f>
        <v>-18.65455498448452</v>
      </c>
      <c r="M129" s="2">
        <f>[1]ANZ!M129-[1]ANZ!$E129</f>
        <v>-18.65455498448452</v>
      </c>
      <c r="N129" s="2">
        <f>[1]ANZ!N129-[1]ANZ!$E129</f>
        <v>-18.65455498448452</v>
      </c>
      <c r="O129" s="2">
        <f>[1]ANZ!O129-[1]ANZ!$E129</f>
        <v>-18.911754799131387</v>
      </c>
      <c r="P129" s="2">
        <f>[1]ANZ!P129-[1]ANZ!$E129</f>
        <v>-18.911754799131387</v>
      </c>
      <c r="Q129" s="2">
        <f>[1]ANZ!Q129-[1]ANZ!$E129</f>
        <v>-19.756401541797146</v>
      </c>
      <c r="R129" s="2">
        <f>[1]ANZ!R129-[1]ANZ!$E129</f>
        <v>-21.348738666344929</v>
      </c>
      <c r="S129" s="2">
        <f>[1]ANZ!S129-[1]ANZ!$E129</f>
        <v>-24.889689107411272</v>
      </c>
      <c r="T129" s="2">
        <f>[1]ANZ!T129-[1]ANZ!$E129</f>
        <v>-27.118577956351402</v>
      </c>
      <c r="U129" s="2">
        <f>[1]ANZ!U129-[1]ANZ!$E129</f>
        <v>-27.848511770535339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-5.9747892731500656</v>
      </c>
      <c r="G130" s="2">
        <f>[1]ANZ!G130-[1]ANZ!$E130</f>
        <v>-20.395042682897042</v>
      </c>
      <c r="H130" s="2">
        <f>[1]ANZ!H130-[1]ANZ!$E130</f>
        <v>-25.6316204251535</v>
      </c>
      <c r="I130" s="2">
        <f>[1]ANZ!I130-[1]ANZ!$E130</f>
        <v>-32.929599547205385</v>
      </c>
      <c r="J130" s="2">
        <f>[1]ANZ!J130-[1]ANZ!$E130</f>
        <v>-33.393158321605995</v>
      </c>
      <c r="K130" s="2">
        <f>[1]ANZ!K130-[1]ANZ!$E130</f>
        <v>-29.272863147395469</v>
      </c>
      <c r="L130" s="2">
        <f>[1]ANZ!L130-[1]ANZ!$E130</f>
        <v>-23.588410017382131</v>
      </c>
      <c r="M130" s="2">
        <f>[1]ANZ!M130-[1]ANZ!$E130</f>
        <v>-22.159831736168911</v>
      </c>
      <c r="N130" s="2">
        <f>[1]ANZ!N130-[1]ANZ!$E130</f>
        <v>-22.159831736168911</v>
      </c>
      <c r="O130" s="2">
        <f>[1]ANZ!O130-[1]ANZ!$E130</f>
        <v>-22.159831736168911</v>
      </c>
      <c r="P130" s="2">
        <f>[1]ANZ!P130-[1]ANZ!$E130</f>
        <v>-22.159831736168911</v>
      </c>
      <c r="Q130" s="2">
        <f>[1]ANZ!Q130-[1]ANZ!$E130</f>
        <v>-22.159831736168911</v>
      </c>
      <c r="R130" s="2">
        <f>[1]ANZ!R130-[1]ANZ!$E130</f>
        <v>-22.159831736168911</v>
      </c>
      <c r="S130" s="2">
        <f>[1]ANZ!S130-[1]ANZ!$E130</f>
        <v>-22.159831736168911</v>
      </c>
      <c r="T130" s="2">
        <f>[1]ANZ!T130-[1]ANZ!$E130</f>
        <v>-23.874218864160724</v>
      </c>
      <c r="U130" s="2">
        <f>[1]ANZ!U130-[1]ANZ!$E130</f>
        <v>-25.297196665054003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-5.9538298193268986</v>
      </c>
      <c r="G131" s="2">
        <f>[1]ANZ!G131-[1]ANZ!$E131</f>
        <v>-7.4394671240727348</v>
      </c>
      <c r="H131" s="2">
        <f>[1]ANZ!H131-[1]ANZ!$E131</f>
        <v>-8.9406973245362735</v>
      </c>
      <c r="I131" s="2">
        <f>[1]ANZ!I131-[1]ANZ!$E131</f>
        <v>-9.8629196776005017</v>
      </c>
      <c r="J131" s="2">
        <f>[1]ANZ!J131-[1]ANZ!$E131</f>
        <v>-18.987776716404028</v>
      </c>
      <c r="K131" s="2">
        <f>[1]ANZ!K131-[1]ANZ!$E131</f>
        <v>-18.987776716404028</v>
      </c>
      <c r="L131" s="2">
        <f>[1]ANZ!L131-[1]ANZ!$E131</f>
        <v>-18.987776716404028</v>
      </c>
      <c r="M131" s="2">
        <f>[1]ANZ!M131-[1]ANZ!$E131</f>
        <v>-18.987776716404028</v>
      </c>
      <c r="N131" s="2">
        <f>[1]ANZ!N131-[1]ANZ!$E131</f>
        <v>-18.987776716404028</v>
      </c>
      <c r="O131" s="2">
        <f>[1]ANZ!O131-[1]ANZ!$E131</f>
        <v>-18.987776716404028</v>
      </c>
      <c r="P131" s="2">
        <f>[1]ANZ!P131-[1]ANZ!$E131</f>
        <v>-18.987776716404028</v>
      </c>
      <c r="Q131" s="2">
        <f>[1]ANZ!Q131-[1]ANZ!$E131</f>
        <v>-18.987776716404028</v>
      </c>
      <c r="R131" s="2">
        <f>[1]ANZ!R131-[1]ANZ!$E131</f>
        <v>-18.987776716404028</v>
      </c>
      <c r="S131" s="2">
        <f>[1]ANZ!S131-[1]ANZ!$E131</f>
        <v>-19.100834068766886</v>
      </c>
      <c r="T131" s="2">
        <f>[1]ANZ!T131-[1]ANZ!$E131</f>
        <v>-19.100834068766886</v>
      </c>
      <c r="U131" s="2">
        <f>[1]ANZ!U131-[1]ANZ!$E131</f>
        <v>-19.272999638627908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-1.0407845950315675</v>
      </c>
      <c r="G132" s="2">
        <f>[1]ANZ!G132-[1]ANZ!$E132</f>
        <v>-6.2141976977509046</v>
      </c>
      <c r="H132" s="2">
        <f>[1]ANZ!H132-[1]ANZ!$E132</f>
        <v>-7.4897614155391921</v>
      </c>
      <c r="I132" s="2">
        <f>[1]ANZ!I132-[1]ANZ!$E132</f>
        <v>-16.715919219919158</v>
      </c>
      <c r="J132" s="2">
        <f>[1]ANZ!J132-[1]ANZ!$E132</f>
        <v>-22.762039823954524</v>
      </c>
      <c r="K132" s="2">
        <f>[1]ANZ!K132-[1]ANZ!$E132</f>
        <v>-31.126176195752663</v>
      </c>
      <c r="L132" s="2">
        <f>[1]ANZ!L132-[1]ANZ!$E132</f>
        <v>-37.499825993560478</v>
      </c>
      <c r="M132" s="2">
        <f>[1]ANZ!M132-[1]ANZ!$E132</f>
        <v>-38.512897522919815</v>
      </c>
      <c r="N132" s="2">
        <f>[1]ANZ!N132-[1]ANZ!$E132</f>
        <v>-40.344747701602728</v>
      </c>
      <c r="O132" s="2">
        <f>[1]ANZ!O132-[1]ANZ!$E132</f>
        <v>-43.557464718393518</v>
      </c>
      <c r="P132" s="2">
        <f>[1]ANZ!P132-[1]ANZ!$E132</f>
        <v>-46.965066534233273</v>
      </c>
      <c r="Q132" s="2">
        <f>[1]ANZ!Q132-[1]ANZ!$E132</f>
        <v>-49.450241626029836</v>
      </c>
      <c r="R132" s="2">
        <f>[1]ANZ!R132-[1]ANZ!$E132</f>
        <v>-51.084820964346932</v>
      </c>
      <c r="S132" s="2">
        <f>[1]ANZ!S132-[1]ANZ!$E132</f>
        <v>-52.232388501268261</v>
      </c>
      <c r="T132" s="2">
        <f>[1]ANZ!T132-[1]ANZ!$E132</f>
        <v>-53.164363877820804</v>
      </c>
      <c r="U132" s="2">
        <f>[1]ANZ!U132-[1]ANZ!$E132</f>
        <v>-53.937391545019139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-6.8192488962221205</v>
      </c>
      <c r="G133" s="2">
        <f>[1]ANZ!G133-[1]ANZ!$E133</f>
        <v>-10.077574829664059</v>
      </c>
      <c r="H133" s="2">
        <f>[1]ANZ!H133-[1]ANZ!$E133</f>
        <v>-17.6374231060868</v>
      </c>
      <c r="I133" s="2">
        <f>[1]ANZ!I133-[1]ANZ!$E133</f>
        <v>-17.6374231060868</v>
      </c>
      <c r="J133" s="2">
        <f>[1]ANZ!J133-[1]ANZ!$E133</f>
        <v>-17.6374231060868</v>
      </c>
      <c r="K133" s="2">
        <f>[1]ANZ!K133-[1]ANZ!$E133</f>
        <v>-16.82020543029347</v>
      </c>
      <c r="L133" s="2">
        <f>[1]ANZ!L133-[1]ANZ!$E133</f>
        <v>-14.641395547999451</v>
      </c>
      <c r="M133" s="2">
        <f>[1]ANZ!M133-[1]ANZ!$E133</f>
        <v>-12.058526481338703</v>
      </c>
      <c r="N133" s="2">
        <f>[1]ANZ!N133-[1]ANZ!$E133</f>
        <v>-10.134510055201304</v>
      </c>
      <c r="O133" s="2">
        <f>[1]ANZ!O133-[1]ANZ!$E133</f>
        <v>-6.8841588513377872</v>
      </c>
      <c r="P133" s="2">
        <f>[1]ANZ!P133-[1]ANZ!$E133</f>
        <v>-6.8841588513377872</v>
      </c>
      <c r="Q133" s="2">
        <f>[1]ANZ!Q133-[1]ANZ!$E133</f>
        <v>-6.8841588513377872</v>
      </c>
      <c r="R133" s="2">
        <f>[1]ANZ!R133-[1]ANZ!$E133</f>
        <v>-6.8841588513377872</v>
      </c>
      <c r="S133" s="2">
        <f>[1]ANZ!S133-[1]ANZ!$E133</f>
        <v>-6.8841588513377872</v>
      </c>
      <c r="T133" s="2">
        <f>[1]ANZ!T133-[1]ANZ!$E133</f>
        <v>-8.6180188727556413</v>
      </c>
      <c r="U133" s="2">
        <f>[1]ANZ!U133-[1]ANZ!$E133</f>
        <v>-12.685050581521125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-7.2831627716372509</v>
      </c>
      <c r="G134" s="2">
        <f>[1]ANZ!G134-[1]ANZ!$E134</f>
        <v>-15.566994432072732</v>
      </c>
      <c r="H134" s="2">
        <f>[1]ANZ!H134-[1]ANZ!$E134</f>
        <v>-22.452337935835118</v>
      </c>
      <c r="I134" s="2">
        <f>[1]ANZ!I134-[1]ANZ!$E134</f>
        <v>-22.452337935835118</v>
      </c>
      <c r="J134" s="2">
        <f>[1]ANZ!J134-[1]ANZ!$E134</f>
        <v>-22.452337935835118</v>
      </c>
      <c r="K134" s="2">
        <f>[1]ANZ!K134-[1]ANZ!$E134</f>
        <v>-20.629864007272914</v>
      </c>
      <c r="L134" s="2">
        <f>[1]ANZ!L134-[1]ANZ!$E134</f>
        <v>-19.235661723380076</v>
      </c>
      <c r="M134" s="2">
        <f>[1]ANZ!M134-[1]ANZ!$E134</f>
        <v>-19.235661723380076</v>
      </c>
      <c r="N134" s="2">
        <f>[1]ANZ!N134-[1]ANZ!$E134</f>
        <v>-19.235661723380076</v>
      </c>
      <c r="O134" s="2">
        <f>[1]ANZ!O134-[1]ANZ!$E134</f>
        <v>-19.559194449638682</v>
      </c>
      <c r="P134" s="2">
        <f>[1]ANZ!P134-[1]ANZ!$E134</f>
        <v>-19.926496782738383</v>
      </c>
      <c r="Q134" s="2">
        <f>[1]ANZ!Q134-[1]ANZ!$E134</f>
        <v>-24.441164999543759</v>
      </c>
      <c r="R134" s="2">
        <f>[1]ANZ!R134-[1]ANZ!$E134</f>
        <v>-28.047491347085895</v>
      </c>
      <c r="S134" s="2">
        <f>[1]ANZ!S134-[1]ANZ!$E134</f>
        <v>-31.032648266485694</v>
      </c>
      <c r="T134" s="2">
        <f>[1]ANZ!T134-[1]ANZ!$E134</f>
        <v>-33.594730033157461</v>
      </c>
      <c r="U134" s="2">
        <f>[1]ANZ!U134-[1]ANZ!$E134</f>
        <v>-35.571563819112384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-6.4490529748656229</v>
      </c>
      <c r="G135" s="2">
        <f>[1]ANZ!G135-[1]ANZ!$E135</f>
        <v>-7.7043400325352707</v>
      </c>
      <c r="H135" s="2">
        <f>[1]ANZ!H135-[1]ANZ!$E135</f>
        <v>-8.0903370945997608</v>
      </c>
      <c r="I135" s="2">
        <f>[1]ANZ!I135-[1]ANZ!$E135</f>
        <v>-8.0903370945997608</v>
      </c>
      <c r="J135" s="2">
        <f>[1]ANZ!J135-[1]ANZ!$E135</f>
        <v>-8.0903370945997608</v>
      </c>
      <c r="K135" s="2">
        <f>[1]ANZ!K135-[1]ANZ!$E135</f>
        <v>-8.1605410725540537</v>
      </c>
      <c r="L135" s="2">
        <f>[1]ANZ!L135-[1]ANZ!$E135</f>
        <v>-7.1180187680771212</v>
      </c>
      <c r="M135" s="2">
        <f>[1]ANZ!M135-[1]ANZ!$E135</f>
        <v>-5.9734539849556825</v>
      </c>
      <c r="N135" s="2">
        <f>[1]ANZ!N135-[1]ANZ!$E135</f>
        <v>-5.9362900348115204</v>
      </c>
      <c r="O135" s="2">
        <f>[1]ANZ!O135-[1]ANZ!$E135</f>
        <v>-6.4000837556741317</v>
      </c>
      <c r="P135" s="2">
        <f>[1]ANZ!P135-[1]ANZ!$E135</f>
        <v>-6.4000837556741317</v>
      </c>
      <c r="Q135" s="2">
        <f>[1]ANZ!Q135-[1]ANZ!$E135</f>
        <v>-6.4000837556741317</v>
      </c>
      <c r="R135" s="2">
        <f>[1]ANZ!R135-[1]ANZ!$E135</f>
        <v>-11.02741227121129</v>
      </c>
      <c r="S135" s="2">
        <f>[1]ANZ!S135-[1]ANZ!$E135</f>
        <v>-12.009399423767746</v>
      </c>
      <c r="T135" s="2">
        <f>[1]ANZ!T135-[1]ANZ!$E135</f>
        <v>-11.721523422454084</v>
      </c>
      <c r="U135" s="2">
        <f>[1]ANZ!U135-[1]ANZ!$E135</f>
        <v>-11.306828065539321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-7.6450588301708819</v>
      </c>
      <c r="G136" s="2">
        <f>[1]ANZ!G136-[1]ANZ!$E136</f>
        <v>-7.6450588301708819</v>
      </c>
      <c r="H136" s="2">
        <f>[1]ANZ!H136-[1]ANZ!$E136</f>
        <v>-7.6450588301708819</v>
      </c>
      <c r="I136" s="2">
        <f>[1]ANZ!I136-[1]ANZ!$E136</f>
        <v>-8.9466576464162415</v>
      </c>
      <c r="J136" s="2">
        <f>[1]ANZ!J136-[1]ANZ!$E136</f>
        <v>-8.9466576464162415</v>
      </c>
      <c r="K136" s="2">
        <f>[1]ANZ!K136-[1]ANZ!$E136</f>
        <v>-8.9466576464162415</v>
      </c>
      <c r="L136" s="2">
        <f>[1]ANZ!L136-[1]ANZ!$E136</f>
        <v>-8.9466576464162415</v>
      </c>
      <c r="M136" s="2">
        <f>[1]ANZ!M136-[1]ANZ!$E136</f>
        <v>-10.600166334667307</v>
      </c>
      <c r="N136" s="2">
        <f>[1]ANZ!N136-[1]ANZ!$E136</f>
        <v>-14.701137304363158</v>
      </c>
      <c r="O136" s="2">
        <f>[1]ANZ!O136-[1]ANZ!$E136</f>
        <v>-15.186408622065102</v>
      </c>
      <c r="P136" s="2">
        <f>[1]ANZ!P136-[1]ANZ!$E136</f>
        <v>-17.420840429292184</v>
      </c>
      <c r="Q136" s="2">
        <f>[1]ANZ!Q136-[1]ANZ!$E136</f>
        <v>-20.863979871182408</v>
      </c>
      <c r="R136" s="2">
        <f>[1]ANZ!R136-[1]ANZ!$E136</f>
        <v>-23.315853825488404</v>
      </c>
      <c r="S136" s="2">
        <f>[1]ANZ!S136-[1]ANZ!$E136</f>
        <v>-25.087526696505591</v>
      </c>
      <c r="T136" s="2">
        <f>[1]ANZ!T136-[1]ANZ!$E136</f>
        <v>-29.284521326931383</v>
      </c>
      <c r="U136" s="2">
        <f>[1]ANZ!U136-[1]ANZ!$E136</f>
        <v>-32.789298039504189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-7.1984859351791499</v>
      </c>
      <c r="G137" s="2">
        <f>[1]ANZ!G137-[1]ANZ!$E137</f>
        <v>-8.0498388166674033</v>
      </c>
      <c r="H137" s="2">
        <f>[1]ANZ!H137-[1]ANZ!$E137</f>
        <v>-12.947434042478307</v>
      </c>
      <c r="I137" s="2">
        <f>[1]ANZ!I137-[1]ANZ!$E137</f>
        <v>-16.104132217097288</v>
      </c>
      <c r="J137" s="2">
        <f>[1]ANZ!J137-[1]ANZ!$E137</f>
        <v>-24.077715212301854</v>
      </c>
      <c r="K137" s="2">
        <f>[1]ANZ!K137-[1]ANZ!$E137</f>
        <v>-30.79556608541661</v>
      </c>
      <c r="L137" s="2">
        <f>[1]ANZ!L137-[1]ANZ!$E137</f>
        <v>-36.154608856929286</v>
      </c>
      <c r="M137" s="2">
        <f>[1]ANZ!M137-[1]ANZ!$E137</f>
        <v>-42.294884319047839</v>
      </c>
      <c r="N137" s="2">
        <f>[1]ANZ!N137-[1]ANZ!$E137</f>
        <v>-47.894366136835586</v>
      </c>
      <c r="O137" s="2">
        <f>[1]ANZ!O137-[1]ANZ!$E137</f>
        <v>-49.7007181829687</v>
      </c>
      <c r="P137" s="2">
        <f>[1]ANZ!P137-[1]ANZ!$E137</f>
        <v>-52.18805123370521</v>
      </c>
      <c r="Q137" s="2">
        <f>[1]ANZ!Q137-[1]ANZ!$E137</f>
        <v>-54.127207253353461</v>
      </c>
      <c r="R137" s="2">
        <f>[1]ANZ!R137-[1]ANZ!$E137</f>
        <v>-55.526527498098574</v>
      </c>
      <c r="S137" s="2">
        <f>[1]ANZ!S137-[1]ANZ!$E137</f>
        <v>-55.526527498098574</v>
      </c>
      <c r="T137" s="2">
        <f>[1]ANZ!T137-[1]ANZ!$E137</f>
        <v>-55.526527498098574</v>
      </c>
      <c r="U137" s="2">
        <f>[1]ANZ!U137-[1]ANZ!$E137</f>
        <v>-55.526527498098574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-5.6251407137182525</v>
      </c>
      <c r="G138" s="2">
        <f>[1]ANZ!G138-[1]ANZ!$E138</f>
        <v>-11.61635596103369</v>
      </c>
      <c r="H138" s="2">
        <f>[1]ANZ!H138-[1]ANZ!$E138</f>
        <v>-18.180988484790333</v>
      </c>
      <c r="I138" s="2">
        <f>[1]ANZ!I138-[1]ANZ!$E138</f>
        <v>-18.180988484790333</v>
      </c>
      <c r="J138" s="2">
        <f>[1]ANZ!J138-[1]ANZ!$E138</f>
        <v>-18.180988484790333</v>
      </c>
      <c r="K138" s="2">
        <f>[1]ANZ!K138-[1]ANZ!$E138</f>
        <v>-18.169260182255499</v>
      </c>
      <c r="L138" s="2">
        <f>[1]ANZ!L138-[1]ANZ!$E138</f>
        <v>-16.529926328255584</v>
      </c>
      <c r="M138" s="2">
        <f>[1]ANZ!M138-[1]ANZ!$E138</f>
        <v>-16.348022252502886</v>
      </c>
      <c r="N138" s="2">
        <f>[1]ANZ!N138-[1]ANZ!$E138</f>
        <v>-16.348022252502886</v>
      </c>
      <c r="O138" s="2">
        <f>[1]ANZ!O138-[1]ANZ!$E138</f>
        <v>-20.600326915387086</v>
      </c>
      <c r="P138" s="2">
        <f>[1]ANZ!P138-[1]ANZ!$E138</f>
        <v>-27.542403289456985</v>
      </c>
      <c r="Q138" s="2">
        <f>[1]ANZ!Q138-[1]ANZ!$E138</f>
        <v>-33.132560822370309</v>
      </c>
      <c r="R138" s="2">
        <f>[1]ANZ!R138-[1]ANZ!$E138</f>
        <v>-35.433492994215442</v>
      </c>
      <c r="S138" s="2">
        <f>[1]ANZ!S138-[1]ANZ!$E138</f>
        <v>-35.433492994215442</v>
      </c>
      <c r="T138" s="2">
        <f>[1]ANZ!T138-[1]ANZ!$E138</f>
        <v>-38.140728651995985</v>
      </c>
      <c r="U138" s="2">
        <f>[1]ANZ!U138-[1]ANZ!$E138</f>
        <v>-40.148684753453807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-6.7876887656661893</v>
      </c>
      <c r="G139" s="2">
        <f>[1]ANZ!G139-[1]ANZ!$E139</f>
        <v>-9.8483708754929182</v>
      </c>
      <c r="H139" s="2">
        <f>[1]ANZ!H139-[1]ANZ!$E139</f>
        <v>-13.03971350021456</v>
      </c>
      <c r="I139" s="2">
        <f>[1]ANZ!I139-[1]ANZ!$E139</f>
        <v>-14.357286951293901</v>
      </c>
      <c r="J139" s="2">
        <f>[1]ANZ!J139-[1]ANZ!$E139</f>
        <v>-16.219596635151049</v>
      </c>
      <c r="K139" s="2">
        <f>[1]ANZ!K139-[1]ANZ!$E139</f>
        <v>-16.219596635151049</v>
      </c>
      <c r="L139" s="2">
        <f>[1]ANZ!L139-[1]ANZ!$E139</f>
        <v>-26.167689553496615</v>
      </c>
      <c r="M139" s="2">
        <f>[1]ANZ!M139-[1]ANZ!$E139</f>
        <v>-26.167689553496615</v>
      </c>
      <c r="N139" s="2">
        <f>[1]ANZ!N139-[1]ANZ!$E139</f>
        <v>-28.256495134917202</v>
      </c>
      <c r="O139" s="2">
        <f>[1]ANZ!O139-[1]ANZ!$E139</f>
        <v>-33.917378211289218</v>
      </c>
      <c r="P139" s="2">
        <f>[1]ANZ!P139-[1]ANZ!$E139</f>
        <v>-38.834979137706981</v>
      </c>
      <c r="Q139" s="2">
        <f>[1]ANZ!Q139-[1]ANZ!$E139</f>
        <v>-42.517034798624792</v>
      </c>
      <c r="R139" s="2">
        <f>[1]ANZ!R139-[1]ANZ!$E139</f>
        <v>-45.080249904300842</v>
      </c>
      <c r="S139" s="2">
        <f>[1]ANZ!S139-[1]ANZ!$E139</f>
        <v>-45.080249904300842</v>
      </c>
      <c r="T139" s="2">
        <f>[1]ANZ!T139-[1]ANZ!$E139</f>
        <v>-45.080249904300842</v>
      </c>
      <c r="U139" s="2">
        <f>[1]ANZ!U139-[1]ANZ!$E139</f>
        <v>-45.080249904300842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-5.7080769657450503</v>
      </c>
      <c r="G140" s="2">
        <f>[1]ANZ!G140-[1]ANZ!$E140</f>
        <v>-5.7080769657450503</v>
      </c>
      <c r="H140" s="2">
        <f>[1]ANZ!H140-[1]ANZ!$E140</f>
        <v>-9.3011133095879757</v>
      </c>
      <c r="I140" s="2">
        <f>[1]ANZ!I140-[1]ANZ!$E140</f>
        <v>-13.697915160590071</v>
      </c>
      <c r="J140" s="2">
        <f>[1]ANZ!J140-[1]ANZ!$E140</f>
        <v>-16.080889027925252</v>
      </c>
      <c r="K140" s="2">
        <f>[1]ANZ!K140-[1]ANZ!$E140</f>
        <v>-16.080889027925252</v>
      </c>
      <c r="L140" s="2">
        <f>[1]ANZ!L140-[1]ANZ!$E140</f>
        <v>-16.080889027925252</v>
      </c>
      <c r="M140" s="2">
        <f>[1]ANZ!M140-[1]ANZ!$E140</f>
        <v>-18.821581180327001</v>
      </c>
      <c r="N140" s="2">
        <f>[1]ANZ!N140-[1]ANZ!$E140</f>
        <v>-21.278259978028842</v>
      </c>
      <c r="O140" s="2">
        <f>[1]ANZ!O140-[1]ANZ!$E140</f>
        <v>-26.474233363407507</v>
      </c>
      <c r="P140" s="2">
        <f>[1]ANZ!P140-[1]ANZ!$E140</f>
        <v>-30.104032804447641</v>
      </c>
      <c r="Q140" s="2">
        <f>[1]ANZ!Q140-[1]ANZ!$E140</f>
        <v>-35.516749683292673</v>
      </c>
      <c r="R140" s="2">
        <f>[1]ANZ!R140-[1]ANZ!$E140</f>
        <v>-39.207623492429391</v>
      </c>
      <c r="S140" s="2">
        <f>[1]ANZ!S140-[1]ANZ!$E140</f>
        <v>-41.796307572339259</v>
      </c>
      <c r="T140" s="2">
        <f>[1]ANZ!T140-[1]ANZ!$E140</f>
        <v>-43.692759659380215</v>
      </c>
      <c r="U140" s="2">
        <f>[1]ANZ!U140-[1]ANZ!$E140</f>
        <v>-45.042872872956892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-6.6432631427687738</v>
      </c>
      <c r="G141" s="2">
        <f>[1]ANZ!G141-[1]ANZ!$E141</f>
        <v>-10.355060509337136</v>
      </c>
      <c r="H141" s="2">
        <f>[1]ANZ!H141-[1]ANZ!$E141</f>
        <v>-17.590349279297385</v>
      </c>
      <c r="I141" s="2">
        <f>[1]ANZ!I141-[1]ANZ!$E141</f>
        <v>-17.590349279297385</v>
      </c>
      <c r="J141" s="2">
        <f>[1]ANZ!J141-[1]ANZ!$E141</f>
        <v>-17.590349279297385</v>
      </c>
      <c r="K141" s="2">
        <f>[1]ANZ!K141-[1]ANZ!$E141</f>
        <v>-15.756956253345891</v>
      </c>
      <c r="L141" s="2">
        <f>[1]ANZ!L141-[1]ANZ!$E141</f>
        <v>-13.920159062859057</v>
      </c>
      <c r="M141" s="2">
        <f>[1]ANZ!M141-[1]ANZ!$E141</f>
        <v>-10.379483210882285</v>
      </c>
      <c r="N141" s="2">
        <f>[1]ANZ!N141-[1]ANZ!$E141</f>
        <v>-5.1050660300666948</v>
      </c>
      <c r="O141" s="2">
        <f>[1]ANZ!O141-[1]ANZ!$E141</f>
        <v>-5.1050660300666948</v>
      </c>
      <c r="P141" s="2">
        <f>[1]ANZ!P141-[1]ANZ!$E141</f>
        <v>-5.1050660300666948</v>
      </c>
      <c r="Q141" s="2">
        <f>[1]ANZ!Q141-[1]ANZ!$E141</f>
        <v>-5.1050660300666948</v>
      </c>
      <c r="R141" s="2">
        <f>[1]ANZ!R141-[1]ANZ!$E141</f>
        <v>-5.1050660300666948</v>
      </c>
      <c r="S141" s="2">
        <f>[1]ANZ!S141-[1]ANZ!$E141</f>
        <v>-5.1050660300666948</v>
      </c>
      <c r="T141" s="2">
        <f>[1]ANZ!T141-[1]ANZ!$E141</f>
        <v>-5.1050660300666948</v>
      </c>
      <c r="U141" s="2">
        <f>[1]ANZ!U141-[1]ANZ!$E141</f>
        <v>-5.1050660300666948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-1.8888580232606387</v>
      </c>
      <c r="G142" s="2">
        <f>[1]ANZ!G142-[1]ANZ!$E142</f>
        <v>-5.2271728914836046</v>
      </c>
      <c r="H142" s="2">
        <f>[1]ANZ!H142-[1]ANZ!$E142</f>
        <v>-5.2271728914836046</v>
      </c>
      <c r="I142" s="2">
        <f>[1]ANZ!I142-[1]ANZ!$E142</f>
        <v>-5.2271728914836046</v>
      </c>
      <c r="J142" s="2">
        <f>[1]ANZ!J142-[1]ANZ!$E142</f>
        <v>-5.2271728914836046</v>
      </c>
      <c r="K142" s="2">
        <f>[1]ANZ!K142-[1]ANZ!$E142</f>
        <v>-4.1934584910282808</v>
      </c>
      <c r="L142" s="2">
        <f>[1]ANZ!L142-[1]ANZ!$E142</f>
        <v>-2.4334379432339688</v>
      </c>
      <c r="M142" s="2">
        <f>[1]ANZ!M142-[1]ANZ!$E142</f>
        <v>-2.8523420349375783</v>
      </c>
      <c r="N142" s="2">
        <f>[1]ANZ!N142-[1]ANZ!$E142</f>
        <v>-2.8523420349375783</v>
      </c>
      <c r="O142" s="2">
        <f>[1]ANZ!O142-[1]ANZ!$E142</f>
        <v>-2.7755208280445629</v>
      </c>
      <c r="P142" s="2">
        <f>[1]ANZ!P142-[1]ANZ!$E142</f>
        <v>-2.7755208280445629</v>
      </c>
      <c r="Q142" s="2">
        <f>[1]ANZ!Q142-[1]ANZ!$E142</f>
        <v>-3.7724433548946195</v>
      </c>
      <c r="R142" s="2">
        <f>[1]ANZ!R142-[1]ANZ!$E142</f>
        <v>-6.0794445575713496</v>
      </c>
      <c r="S142" s="2">
        <f>[1]ANZ!S142-[1]ANZ!$E142</f>
        <v>-7.7170259599237738</v>
      </c>
      <c r="T142" s="2">
        <f>[1]ANZ!T142-[1]ANZ!$E142</f>
        <v>-9.3813755151641658</v>
      </c>
      <c r="U142" s="2">
        <f>[1]ANZ!U142-[1]ANZ!$E142</f>
        <v>-10.881064999690182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-7.1406958319410876</v>
      </c>
      <c r="G143" s="2">
        <f>[1]ANZ!G143-[1]ANZ!$E143</f>
        <v>-10.564615601734658</v>
      </c>
      <c r="H143" s="2">
        <f>[1]ANZ!H143-[1]ANZ!$E143</f>
        <v>-10.564615601734658</v>
      </c>
      <c r="I143" s="2">
        <f>[1]ANZ!I143-[1]ANZ!$E143</f>
        <v>-10.564615601734658</v>
      </c>
      <c r="J143" s="2">
        <f>[1]ANZ!J143-[1]ANZ!$E143</f>
        <v>-9.8423587079431627</v>
      </c>
      <c r="K143" s="2">
        <f>[1]ANZ!K143-[1]ANZ!$E143</f>
        <v>-6.4790029934756603</v>
      </c>
      <c r="L143" s="2">
        <f>[1]ANZ!L143-[1]ANZ!$E143</f>
        <v>-6.4790029934756603</v>
      </c>
      <c r="M143" s="2">
        <f>[1]ANZ!M143-[1]ANZ!$E143</f>
        <v>-6.4790029934756603</v>
      </c>
      <c r="N143" s="2">
        <f>[1]ANZ!N143-[1]ANZ!$E143</f>
        <v>-6.4790029934756603</v>
      </c>
      <c r="O143" s="2">
        <f>[1]ANZ!O143-[1]ANZ!$E143</f>
        <v>-6.4790029934756603</v>
      </c>
      <c r="P143" s="2">
        <f>[1]ANZ!P143-[1]ANZ!$E143</f>
        <v>-6.6319550818029995</v>
      </c>
      <c r="Q143" s="2">
        <f>[1]ANZ!Q143-[1]ANZ!$E143</f>
        <v>-10.368562075806921</v>
      </c>
      <c r="R143" s="2">
        <f>[1]ANZ!R143-[1]ANZ!$E143</f>
        <v>-14.910374844434358</v>
      </c>
      <c r="S143" s="2">
        <f>[1]ANZ!S143-[1]ANZ!$E143</f>
        <v>-18.687046331545702</v>
      </c>
      <c r="T143" s="2">
        <f>[1]ANZ!T143-[1]ANZ!$E143</f>
        <v>-22.384000102353298</v>
      </c>
      <c r="U143" s="2">
        <f>[1]ANZ!U143-[1]ANZ!$E143</f>
        <v>-25.0929099140468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-9.1095327511675066</v>
      </c>
      <c r="G144" s="2">
        <f>[1]ANZ!G144-[1]ANZ!$E144</f>
        <v>-12.254988508403784</v>
      </c>
      <c r="H144" s="2">
        <f>[1]ANZ!H144-[1]ANZ!$E144</f>
        <v>-14.495731996274515</v>
      </c>
      <c r="I144" s="2">
        <f>[1]ANZ!I144-[1]ANZ!$E144</f>
        <v>-14.495731996274515</v>
      </c>
      <c r="J144" s="2">
        <f>[1]ANZ!J144-[1]ANZ!$E144</f>
        <v>-17.751666766168398</v>
      </c>
      <c r="K144" s="2">
        <f>[1]ANZ!K144-[1]ANZ!$E144</f>
        <v>-17.751666766168398</v>
      </c>
      <c r="L144" s="2">
        <f>[1]ANZ!L144-[1]ANZ!$E144</f>
        <v>-18.240224350066967</v>
      </c>
      <c r="M144" s="2">
        <f>[1]ANZ!M144-[1]ANZ!$E144</f>
        <v>-18.240224350066967</v>
      </c>
      <c r="N144" s="2">
        <f>[1]ANZ!N144-[1]ANZ!$E144</f>
        <v>-18.240224350066967</v>
      </c>
      <c r="O144" s="2">
        <f>[1]ANZ!O144-[1]ANZ!$E144</f>
        <v>-21.719316761575044</v>
      </c>
      <c r="P144" s="2">
        <f>[1]ANZ!P144-[1]ANZ!$E144</f>
        <v>-28.76398119842699</v>
      </c>
      <c r="Q144" s="2">
        <f>[1]ANZ!Q144-[1]ANZ!$E144</f>
        <v>-33.387818884419559</v>
      </c>
      <c r="R144" s="2">
        <f>[1]ANZ!R144-[1]ANZ!$E144</f>
        <v>-36.879222757316938</v>
      </c>
      <c r="S144" s="2">
        <f>[1]ANZ!S144-[1]ANZ!$E144</f>
        <v>-39.69069507710239</v>
      </c>
      <c r="T144" s="2">
        <f>[1]ANZ!T144-[1]ANZ!$E144</f>
        <v>-41.716601389630483</v>
      </c>
      <c r="U144" s="2">
        <f>[1]ANZ!U144-[1]ANZ!$E144</f>
        <v>-41.716601389630483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-2.7820342513635978</v>
      </c>
      <c r="G145" s="2">
        <f>[1]ANZ!G145-[1]ANZ!$E145</f>
        <v>-15.004326513265738</v>
      </c>
      <c r="H145" s="2">
        <f>[1]ANZ!H145-[1]ANZ!$E145</f>
        <v>-38.393896349494526</v>
      </c>
      <c r="I145" s="2">
        <f>[1]ANZ!I145-[1]ANZ!$E145</f>
        <v>-39.31154527657992</v>
      </c>
      <c r="J145" s="2">
        <f>[1]ANZ!J145-[1]ANZ!$E145</f>
        <v>-41.472362059304032</v>
      </c>
      <c r="K145" s="2">
        <f>[1]ANZ!K145-[1]ANZ!$E145</f>
        <v>-41.472362059304032</v>
      </c>
      <c r="L145" s="2">
        <f>[1]ANZ!L145-[1]ANZ!$E145</f>
        <v>-41.472362059304032</v>
      </c>
      <c r="M145" s="2">
        <f>[1]ANZ!M145-[1]ANZ!$E145</f>
        <v>-41.472362059304032</v>
      </c>
      <c r="N145" s="2">
        <f>[1]ANZ!N145-[1]ANZ!$E145</f>
        <v>-41.472362059304032</v>
      </c>
      <c r="O145" s="2">
        <f>[1]ANZ!O145-[1]ANZ!$E145</f>
        <v>-41.472362059304032</v>
      </c>
      <c r="P145" s="2">
        <f>[1]ANZ!P145-[1]ANZ!$E145</f>
        <v>-41.472362059304032</v>
      </c>
      <c r="Q145" s="2">
        <f>[1]ANZ!Q145-[1]ANZ!$E145</f>
        <v>-41.472362059304032</v>
      </c>
      <c r="R145" s="2">
        <f>[1]ANZ!R145-[1]ANZ!$E145</f>
        <v>-41.472362059304032</v>
      </c>
      <c r="S145" s="2">
        <f>[1]ANZ!S145-[1]ANZ!$E145</f>
        <v>-41.472362059304032</v>
      </c>
      <c r="T145" s="2">
        <f>[1]ANZ!T145-[1]ANZ!$E145</f>
        <v>-41.472362059304032</v>
      </c>
      <c r="U145" s="2">
        <f>[1]ANZ!U145-[1]ANZ!$E145</f>
        <v>-41.472362059304032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-6.1063916869353818</v>
      </c>
      <c r="G146" s="2">
        <f>[1]ANZ!G146-[1]ANZ!$E146</f>
        <v>-10.661275549297386</v>
      </c>
      <c r="H146" s="2">
        <f>[1]ANZ!H146-[1]ANZ!$E146</f>
        <v>-18.422627912029981</v>
      </c>
      <c r="I146" s="2">
        <f>[1]ANZ!I146-[1]ANZ!$E146</f>
        <v>-18.422627912029981</v>
      </c>
      <c r="J146" s="2">
        <f>[1]ANZ!J146-[1]ANZ!$E146</f>
        <v>-18.422627912029981</v>
      </c>
      <c r="K146" s="2">
        <f>[1]ANZ!K146-[1]ANZ!$E146</f>
        <v>-17.836685421165697</v>
      </c>
      <c r="L146" s="2">
        <f>[1]ANZ!L146-[1]ANZ!$E146</f>
        <v>-17.836685421165697</v>
      </c>
      <c r="M146" s="2">
        <f>[1]ANZ!M146-[1]ANZ!$E146</f>
        <v>-20.260309523871257</v>
      </c>
      <c r="N146" s="2">
        <f>[1]ANZ!N146-[1]ANZ!$E146</f>
        <v>-29.092298840857495</v>
      </c>
      <c r="O146" s="2">
        <f>[1]ANZ!O146-[1]ANZ!$E146</f>
        <v>-36.901809308854951</v>
      </c>
      <c r="P146" s="2">
        <f>[1]ANZ!P146-[1]ANZ!$E146</f>
        <v>-41.99703738312931</v>
      </c>
      <c r="Q146" s="2">
        <f>[1]ANZ!Q146-[1]ANZ!$E146</f>
        <v>-45.720091764551455</v>
      </c>
      <c r="R146" s="2">
        <f>[1]ANZ!R146-[1]ANZ!$E146</f>
        <v>-48.538479411619107</v>
      </c>
      <c r="S146" s="2">
        <f>[1]ANZ!S146-[1]ANZ!$E146</f>
        <v>-50.568244309932851</v>
      </c>
      <c r="T146" s="2">
        <f>[1]ANZ!T146-[1]ANZ!$E146</f>
        <v>-52.143852358976673</v>
      </c>
      <c r="U146" s="2">
        <f>[1]ANZ!U146-[1]ANZ!$E146</f>
        <v>-52.143852358976673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-6.4337815154025577</v>
      </c>
      <c r="G147" s="2">
        <f>[1]ANZ!G147-[1]ANZ!$E147</f>
        <v>-21.121686363519672</v>
      </c>
      <c r="H147" s="2">
        <f>[1]ANZ!H147-[1]ANZ!$E147</f>
        <v>-22.652485835559446</v>
      </c>
      <c r="I147" s="2">
        <f>[1]ANZ!I147-[1]ANZ!$E147</f>
        <v>-26.207330810212568</v>
      </c>
      <c r="J147" s="2">
        <f>[1]ANZ!J147-[1]ANZ!$E147</f>
        <v>-35.765214897556902</v>
      </c>
      <c r="K147" s="2">
        <f>[1]ANZ!K147-[1]ANZ!$E147</f>
        <v>-37.78954901664946</v>
      </c>
      <c r="L147" s="2">
        <f>[1]ANZ!L147-[1]ANZ!$E147</f>
        <v>-40.737898364005758</v>
      </c>
      <c r="M147" s="2">
        <f>[1]ANZ!M147-[1]ANZ!$E147</f>
        <v>-46.966418203205976</v>
      </c>
      <c r="N147" s="2">
        <f>[1]ANZ!N147-[1]ANZ!$E147</f>
        <v>-51.176463218416984</v>
      </c>
      <c r="O147" s="2">
        <f>[1]ANZ!O147-[1]ANZ!$E147</f>
        <v>-54.170816900878648</v>
      </c>
      <c r="P147" s="2">
        <f>[1]ANZ!P147-[1]ANZ!$E147</f>
        <v>-56.332274573233931</v>
      </c>
      <c r="Q147" s="2">
        <f>[1]ANZ!Q147-[1]ANZ!$E147</f>
        <v>-57.807374305620172</v>
      </c>
      <c r="R147" s="2">
        <f>[1]ANZ!R147-[1]ANZ!$E147</f>
        <v>-58.928487413023248</v>
      </c>
      <c r="S147" s="2">
        <f>[1]ANZ!S147-[1]ANZ!$E147</f>
        <v>-59.767109351827258</v>
      </c>
      <c r="T147" s="2">
        <f>[1]ANZ!T147-[1]ANZ!$E147</f>
        <v>-60.339217942471649</v>
      </c>
      <c r="U147" s="2">
        <f>[1]ANZ!U147-[1]ANZ!$E147</f>
        <v>-60.750013354035474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-6.2913124183967568</v>
      </c>
      <c r="G148" s="2">
        <f>[1]ANZ!G148-[1]ANZ!$E148</f>
        <v>-15.748465242548832</v>
      </c>
      <c r="H148" s="2">
        <f>[1]ANZ!H148-[1]ANZ!$E148</f>
        <v>-15.748465242548832</v>
      </c>
      <c r="I148" s="2">
        <f>[1]ANZ!I148-[1]ANZ!$E148</f>
        <v>-20.76738832595538</v>
      </c>
      <c r="J148" s="2">
        <f>[1]ANZ!J148-[1]ANZ!$E148</f>
        <v>-27.63132093249331</v>
      </c>
      <c r="K148" s="2">
        <f>[1]ANZ!K148-[1]ANZ!$E148</f>
        <v>-29.68325637246727</v>
      </c>
      <c r="L148" s="2">
        <f>[1]ANZ!L148-[1]ANZ!$E148</f>
        <v>-36.378886110510066</v>
      </c>
      <c r="M148" s="2">
        <f>[1]ANZ!M148-[1]ANZ!$E148</f>
        <v>-42.539739290590134</v>
      </c>
      <c r="N148" s="2">
        <f>[1]ANZ!N148-[1]ANZ!$E148</f>
        <v>-44.289159907694383</v>
      </c>
      <c r="O148" s="2">
        <f>[1]ANZ!O148-[1]ANZ!$E148</f>
        <v>-48.372938146139205</v>
      </c>
      <c r="P148" s="2">
        <f>[1]ANZ!P148-[1]ANZ!$E148</f>
        <v>-51.429905895864508</v>
      </c>
      <c r="Q148" s="2">
        <f>[1]ANZ!Q148-[1]ANZ!$E148</f>
        <v>-53.80436100460517</v>
      </c>
      <c r="R148" s="2">
        <f>[1]ANZ!R148-[1]ANZ!$E148</f>
        <v>-55.81963149320579</v>
      </c>
      <c r="S148" s="2">
        <f>[1]ANZ!S148-[1]ANZ!$E148</f>
        <v>-57.452872582499694</v>
      </c>
      <c r="T148" s="2">
        <f>[1]ANZ!T148-[1]ANZ!$E148</f>
        <v>-57.452872582499694</v>
      </c>
      <c r="U148" s="2">
        <f>[1]ANZ!U148-[1]ANZ!$E148</f>
        <v>-58.268571038513883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-6.7455302582439174</v>
      </c>
      <c r="G149" s="2">
        <f>[1]ANZ!G149-[1]ANZ!$E149</f>
        <v>-15.445183477090239</v>
      </c>
      <c r="H149" s="2">
        <f>[1]ANZ!H149-[1]ANZ!$E149</f>
        <v>-25.364135193547895</v>
      </c>
      <c r="I149" s="2">
        <f>[1]ANZ!I149-[1]ANZ!$E149</f>
        <v>-25.364135193547895</v>
      </c>
      <c r="J149" s="2">
        <f>[1]ANZ!J149-[1]ANZ!$E149</f>
        <v>-29.160668743781542</v>
      </c>
      <c r="K149" s="2">
        <f>[1]ANZ!K149-[1]ANZ!$E149</f>
        <v>-29.160668743781542</v>
      </c>
      <c r="L149" s="2">
        <f>[1]ANZ!L149-[1]ANZ!$E149</f>
        <v>-28.913306484270549</v>
      </c>
      <c r="M149" s="2">
        <f>[1]ANZ!M149-[1]ANZ!$E149</f>
        <v>-26.36705916190968</v>
      </c>
      <c r="N149" s="2">
        <f>[1]ANZ!N149-[1]ANZ!$E149</f>
        <v>-24.131635237412866</v>
      </c>
      <c r="O149" s="2">
        <f>[1]ANZ!O149-[1]ANZ!$E149</f>
        <v>-23.080093342780714</v>
      </c>
      <c r="P149" s="2">
        <f>[1]ANZ!P149-[1]ANZ!$E149</f>
        <v>-21.4033927608223</v>
      </c>
      <c r="Q149" s="2">
        <f>[1]ANZ!Q149-[1]ANZ!$E149</f>
        <v>-17.062445875127651</v>
      </c>
      <c r="R149" s="2">
        <f>[1]ANZ!R149-[1]ANZ!$E149</f>
        <v>-11.887391970420651</v>
      </c>
      <c r="S149" s="2">
        <f>[1]ANZ!S149-[1]ANZ!$E149</f>
        <v>-11.887391970420651</v>
      </c>
      <c r="T149" s="2">
        <f>[1]ANZ!T149-[1]ANZ!$E149</f>
        <v>-11.887391970420651</v>
      </c>
      <c r="U149" s="2">
        <f>[1]ANZ!U149-[1]ANZ!$E149</f>
        <v>-11.887391970420651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-5.6971519105319146</v>
      </c>
      <c r="G150" s="2">
        <f>[1]ANZ!G150-[1]ANZ!$E150</f>
        <v>-11.414490648747631</v>
      </c>
      <c r="H150" s="2">
        <f>[1]ANZ!H150-[1]ANZ!$E150</f>
        <v>-15.384280711026634</v>
      </c>
      <c r="I150" s="2">
        <f>[1]ANZ!I150-[1]ANZ!$E150</f>
        <v>-20.79941474514527</v>
      </c>
      <c r="J150" s="2">
        <f>[1]ANZ!J150-[1]ANZ!$E150</f>
        <v>-23.93294464516984</v>
      </c>
      <c r="K150" s="2">
        <f>[1]ANZ!K150-[1]ANZ!$E150</f>
        <v>-28.251528079199005</v>
      </c>
      <c r="L150" s="2">
        <f>[1]ANZ!L150-[1]ANZ!$E150</f>
        <v>-34.99296309313452</v>
      </c>
      <c r="M150" s="2">
        <f>[1]ANZ!M150-[1]ANZ!$E150</f>
        <v>-34.99296309313452</v>
      </c>
      <c r="N150" s="2">
        <f>[1]ANZ!N150-[1]ANZ!$E150</f>
        <v>-39.057679468733085</v>
      </c>
      <c r="O150" s="2">
        <f>[1]ANZ!O150-[1]ANZ!$E150</f>
        <v>-44.033538705720773</v>
      </c>
      <c r="P150" s="2">
        <f>[1]ANZ!P150-[1]ANZ!$E150</f>
        <v>-47.645588058559113</v>
      </c>
      <c r="Q150" s="2">
        <f>[1]ANZ!Q150-[1]ANZ!$E150</f>
        <v>-50.104373266999787</v>
      </c>
      <c r="R150" s="2">
        <f>[1]ANZ!R150-[1]ANZ!$E150</f>
        <v>-51.492790911794643</v>
      </c>
      <c r="S150" s="2">
        <f>[1]ANZ!S150-[1]ANZ!$E150</f>
        <v>-52.82594418647021</v>
      </c>
      <c r="T150" s="2">
        <f>[1]ANZ!T150-[1]ANZ!$E150</f>
        <v>-52.82594418647021</v>
      </c>
      <c r="U150" s="2">
        <f>[1]ANZ!U150-[1]ANZ!$E150</f>
        <v>-52.82594418647021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-8.8651163047717318</v>
      </c>
      <c r="G151" s="2">
        <f>[1]ANZ!G151-[1]ANZ!$E151</f>
        <v>-20.897621180059019</v>
      </c>
      <c r="H151" s="2">
        <f>[1]ANZ!H151-[1]ANZ!$E151</f>
        <v>-40.656139900842632</v>
      </c>
      <c r="I151" s="2">
        <f>[1]ANZ!I151-[1]ANZ!$E151</f>
        <v>-40.656139900842632</v>
      </c>
      <c r="J151" s="2">
        <f>[1]ANZ!J151-[1]ANZ!$E151</f>
        <v>-40.656139900842632</v>
      </c>
      <c r="K151" s="2">
        <f>[1]ANZ!K151-[1]ANZ!$E151</f>
        <v>-42.27238613944472</v>
      </c>
      <c r="L151" s="2">
        <f>[1]ANZ!L151-[1]ANZ!$E151</f>
        <v>-44.208544594448696</v>
      </c>
      <c r="M151" s="2">
        <f>[1]ANZ!M151-[1]ANZ!$E151</f>
        <v>-46.025202396920861</v>
      </c>
      <c r="N151" s="2">
        <f>[1]ANZ!N151-[1]ANZ!$E151</f>
        <v>-46.025202396920861</v>
      </c>
      <c r="O151" s="2">
        <f>[1]ANZ!O151-[1]ANZ!$E151</f>
        <v>-46.025202396920861</v>
      </c>
      <c r="P151" s="2">
        <f>[1]ANZ!P151-[1]ANZ!$E151</f>
        <v>-46.025202396920861</v>
      </c>
      <c r="Q151" s="2">
        <f>[1]ANZ!Q151-[1]ANZ!$E151</f>
        <v>-47.336823959607599</v>
      </c>
      <c r="R151" s="2">
        <f>[1]ANZ!R151-[1]ANZ!$E151</f>
        <v>-48.368285783730542</v>
      </c>
      <c r="S151" s="2">
        <f>[1]ANZ!S151-[1]ANZ!$E151</f>
        <v>-48.889648247181242</v>
      </c>
      <c r="T151" s="2">
        <f>[1]ANZ!T151-[1]ANZ!$E151</f>
        <v>-48.889648247181242</v>
      </c>
      <c r="U151" s="2">
        <f>[1]ANZ!U151-[1]ANZ!$E151</f>
        <v>-48.889648247181242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-7.1393482567633555</v>
      </c>
      <c r="G152" s="2">
        <f>[1]ANZ!G152-[1]ANZ!$E152</f>
        <v>-17.687089562850502</v>
      </c>
      <c r="H152" s="2">
        <f>[1]ANZ!H152-[1]ANZ!$E152</f>
        <v>-24.897899951107945</v>
      </c>
      <c r="I152" s="2">
        <f>[1]ANZ!I152-[1]ANZ!$E152</f>
        <v>-29.927799112385628</v>
      </c>
      <c r="J152" s="2">
        <f>[1]ANZ!J152-[1]ANZ!$E152</f>
        <v>-38.947580576393108</v>
      </c>
      <c r="K152" s="2">
        <f>[1]ANZ!K152-[1]ANZ!$E152</f>
        <v>-42.541323001715298</v>
      </c>
      <c r="L152" s="2">
        <f>[1]ANZ!L152-[1]ANZ!$E152</f>
        <v>-44.544395152985118</v>
      </c>
      <c r="M152" s="2">
        <f>[1]ANZ!M152-[1]ANZ!$E152</f>
        <v>-49.778121423386608</v>
      </c>
      <c r="N152" s="2">
        <f>[1]ANZ!N152-[1]ANZ!$E152</f>
        <v>-49.778121423386608</v>
      </c>
      <c r="O152" s="2">
        <f>[1]ANZ!O152-[1]ANZ!$E152</f>
        <v>-52.480482169490358</v>
      </c>
      <c r="P152" s="2">
        <f>[1]ANZ!P152-[1]ANZ!$E152</f>
        <v>-54.548374029729388</v>
      </c>
      <c r="Q152" s="2">
        <f>[1]ANZ!Q152-[1]ANZ!$E152</f>
        <v>-54.548374029729388</v>
      </c>
      <c r="R152" s="2">
        <f>[1]ANZ!R152-[1]ANZ!$E152</f>
        <v>-55.598643826163027</v>
      </c>
      <c r="S152" s="2">
        <f>[1]ANZ!S152-[1]ANZ!$E152</f>
        <v>-56.461263891661744</v>
      </c>
      <c r="T152" s="2">
        <f>[1]ANZ!T152-[1]ANZ!$E152</f>
        <v>-57.075111434811021</v>
      </c>
      <c r="U152" s="2">
        <f>[1]ANZ!U152-[1]ANZ!$E152</f>
        <v>-57.524958053686035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-7.762349818404374</v>
      </c>
      <c r="G153" s="2">
        <f>[1]ANZ!G153-[1]ANZ!$E153</f>
        <v>-10.720902626645284</v>
      </c>
      <c r="H153" s="2">
        <f>[1]ANZ!H153-[1]ANZ!$E153</f>
        <v>-10.916524191321855</v>
      </c>
      <c r="I153" s="2">
        <f>[1]ANZ!I153-[1]ANZ!$E153</f>
        <v>-11.274919689195428</v>
      </c>
      <c r="J153" s="2">
        <f>[1]ANZ!J153-[1]ANZ!$E153</f>
        <v>-13.374606789321518</v>
      </c>
      <c r="K153" s="2">
        <f>[1]ANZ!K153-[1]ANZ!$E153</f>
        <v>-13.374606789321518</v>
      </c>
      <c r="L153" s="2">
        <f>[1]ANZ!L153-[1]ANZ!$E153</f>
        <v>-17.007615154948439</v>
      </c>
      <c r="M153" s="2">
        <f>[1]ANZ!M153-[1]ANZ!$E153</f>
        <v>-21.953818801449444</v>
      </c>
      <c r="N153" s="2">
        <f>[1]ANZ!N153-[1]ANZ!$E153</f>
        <v>-31.392123203204179</v>
      </c>
      <c r="O153" s="2">
        <f>[1]ANZ!O153-[1]ANZ!$E153</f>
        <v>-37.633095728226152</v>
      </c>
      <c r="P153" s="2">
        <f>[1]ANZ!P153-[1]ANZ!$E153</f>
        <v>-40.407373555686988</v>
      </c>
      <c r="Q153" s="2">
        <f>[1]ANZ!Q153-[1]ANZ!$E153</f>
        <v>-43.621964929138798</v>
      </c>
      <c r="R153" s="2">
        <f>[1]ANZ!R153-[1]ANZ!$E153</f>
        <v>-43.930824786604731</v>
      </c>
      <c r="S153" s="2">
        <f>[1]ANZ!S153-[1]ANZ!$E153</f>
        <v>-43.930824786604731</v>
      </c>
      <c r="T153" s="2">
        <f>[1]ANZ!T153-[1]ANZ!$E153</f>
        <v>-43.930824786604731</v>
      </c>
      <c r="U153" s="2">
        <f>[1]ANZ!U153-[1]ANZ!$E153</f>
        <v>-43.930824786604731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-8.7796698222451539</v>
      </c>
      <c r="G154" s="2">
        <f>[1]ANZ!G154-[1]ANZ!$E154</f>
        <v>-20.921030164826504</v>
      </c>
      <c r="H154" s="2">
        <f>[1]ANZ!H154-[1]ANZ!$E154</f>
        <v>-22.772347182682182</v>
      </c>
      <c r="I154" s="2">
        <f>[1]ANZ!I154-[1]ANZ!$E154</f>
        <v>-27.484808135608574</v>
      </c>
      <c r="J154" s="2">
        <f>[1]ANZ!J154-[1]ANZ!$E154</f>
        <v>-36.135169530375578</v>
      </c>
      <c r="K154" s="2">
        <f>[1]ANZ!K154-[1]ANZ!$E154</f>
        <v>-37.514353949246555</v>
      </c>
      <c r="L154" s="2">
        <f>[1]ANZ!L154-[1]ANZ!$E154</f>
        <v>-37.514353949246555</v>
      </c>
      <c r="M154" s="2">
        <f>[1]ANZ!M154-[1]ANZ!$E154</f>
        <v>-37.514353949246555</v>
      </c>
      <c r="N154" s="2">
        <f>[1]ANZ!N154-[1]ANZ!$E154</f>
        <v>-37.514353949246555</v>
      </c>
      <c r="O154" s="2">
        <f>[1]ANZ!O154-[1]ANZ!$E154</f>
        <v>-34.956819294513565</v>
      </c>
      <c r="P154" s="2">
        <f>[1]ANZ!P154-[1]ANZ!$E154</f>
        <v>-33.850642883674425</v>
      </c>
      <c r="Q154" s="2">
        <f>[1]ANZ!Q154-[1]ANZ!$E154</f>
        <v>-33.850642883674425</v>
      </c>
      <c r="R154" s="2">
        <f>[1]ANZ!R154-[1]ANZ!$E154</f>
        <v>-33.850642883674425</v>
      </c>
      <c r="S154" s="2">
        <f>[1]ANZ!S154-[1]ANZ!$E154</f>
        <v>-33.850642883674425</v>
      </c>
      <c r="T154" s="2">
        <f>[1]ANZ!T154-[1]ANZ!$E154</f>
        <v>-33.850642883674425</v>
      </c>
      <c r="U154" s="2">
        <f>[1]ANZ!U154-[1]ANZ!$E154</f>
        <v>-33.850642883674425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-6.2338629191545465</v>
      </c>
      <c r="G155" s="2">
        <f>[1]ANZ!G155-[1]ANZ!$E155</f>
        <v>-11.447378607356825</v>
      </c>
      <c r="H155" s="2">
        <f>[1]ANZ!H155-[1]ANZ!$E155</f>
        <v>-11.447378607356825</v>
      </c>
      <c r="I155" s="2">
        <f>[1]ANZ!I155-[1]ANZ!$E155</f>
        <v>-12.243573565661137</v>
      </c>
      <c r="J155" s="2">
        <f>[1]ANZ!J155-[1]ANZ!$E155</f>
        <v>-12.925632331380598</v>
      </c>
      <c r="K155" s="2">
        <f>[1]ANZ!K155-[1]ANZ!$E155</f>
        <v>-12.925632331380598</v>
      </c>
      <c r="L155" s="2">
        <f>[1]ANZ!L155-[1]ANZ!$E155</f>
        <v>-12.010128954916127</v>
      </c>
      <c r="M155" s="2">
        <f>[1]ANZ!M155-[1]ANZ!$E155</f>
        <v>-11.48459790400338</v>
      </c>
      <c r="N155" s="2">
        <f>[1]ANZ!N155-[1]ANZ!$E155</f>
        <v>-8.3099374623962206</v>
      </c>
      <c r="O155" s="2">
        <f>[1]ANZ!O155-[1]ANZ!$E155</f>
        <v>-7.262952167429205</v>
      </c>
      <c r="P155" s="2">
        <f>[1]ANZ!P155-[1]ANZ!$E155</f>
        <v>-7.262952167429205</v>
      </c>
      <c r="Q155" s="2">
        <f>[1]ANZ!Q155-[1]ANZ!$E155</f>
        <v>-7.262952167429205</v>
      </c>
      <c r="R155" s="2">
        <f>[1]ANZ!R155-[1]ANZ!$E155</f>
        <v>-7.262952167429205</v>
      </c>
      <c r="S155" s="2">
        <f>[1]ANZ!S155-[1]ANZ!$E155</f>
        <v>-7.262952167429205</v>
      </c>
      <c r="T155" s="2">
        <f>[1]ANZ!T155-[1]ANZ!$E155</f>
        <v>-8.9927025673367211</v>
      </c>
      <c r="U155" s="2">
        <f>[1]ANZ!U155-[1]ANZ!$E155</f>
        <v>-9.7795518623639737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-7.3039305471194211</v>
      </c>
      <c r="G156" s="2">
        <f>[1]ANZ!G156-[1]ANZ!$E156</f>
        <v>-13.361951344372386</v>
      </c>
      <c r="H156" s="2">
        <f>[1]ANZ!H156-[1]ANZ!$E156</f>
        <v>-13.361951344372386</v>
      </c>
      <c r="I156" s="2">
        <f>[1]ANZ!I156-[1]ANZ!$E156</f>
        <v>-14.858736737816969</v>
      </c>
      <c r="J156" s="2">
        <f>[1]ANZ!J156-[1]ANZ!$E156</f>
        <v>-18.801054719264044</v>
      </c>
      <c r="K156" s="2">
        <f>[1]ANZ!K156-[1]ANZ!$E156</f>
        <v>-23.495278486245638</v>
      </c>
      <c r="L156" s="2">
        <f>[1]ANZ!L156-[1]ANZ!$E156</f>
        <v>-27.033571513672541</v>
      </c>
      <c r="M156" s="2">
        <f>[1]ANZ!M156-[1]ANZ!$E156</f>
        <v>-35.118095377660737</v>
      </c>
      <c r="N156" s="2">
        <f>[1]ANZ!N156-[1]ANZ!$E156</f>
        <v>-41.990038774671532</v>
      </c>
      <c r="O156" s="2">
        <f>[1]ANZ!O156-[1]ANZ!$E156</f>
        <v>-46.919967400126595</v>
      </c>
      <c r="P156" s="2">
        <f>[1]ANZ!P156-[1]ANZ!$E156</f>
        <v>-50.491700202034409</v>
      </c>
      <c r="Q156" s="2">
        <f>[1]ANZ!Q156-[1]ANZ!$E156</f>
        <v>-53.180992863638338</v>
      </c>
      <c r="R156" s="2">
        <f>[1]ANZ!R156-[1]ANZ!$E156</f>
        <v>-55.229040783122187</v>
      </c>
      <c r="S156" s="2">
        <f>[1]ANZ!S156-[1]ANZ!$E156</f>
        <v>-56.654919865690502</v>
      </c>
      <c r="T156" s="2">
        <f>[1]ANZ!T156-[1]ANZ!$E156</f>
        <v>-57.848828734364858</v>
      </c>
      <c r="U156" s="2">
        <f>[1]ANZ!U156-[1]ANZ!$E156</f>
        <v>-58.862440403326971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-6.2392563133443275</v>
      </c>
      <c r="G157" s="2">
        <f>[1]ANZ!G157-[1]ANZ!$E157</f>
        <v>-6.2392563133443275</v>
      </c>
      <c r="H157" s="2">
        <f>[1]ANZ!H157-[1]ANZ!$E157</f>
        <v>-14.05084234885021</v>
      </c>
      <c r="I157" s="2">
        <f>[1]ANZ!I157-[1]ANZ!$E157</f>
        <v>-14.05084234885021</v>
      </c>
      <c r="J157" s="2">
        <f>[1]ANZ!J157-[1]ANZ!$E157</f>
        <v>-15.982202696461286</v>
      </c>
      <c r="K157" s="2">
        <f>[1]ANZ!K157-[1]ANZ!$E157</f>
        <v>-25.184144917509514</v>
      </c>
      <c r="L157" s="2">
        <f>[1]ANZ!L157-[1]ANZ!$E157</f>
        <v>-30.51572024019795</v>
      </c>
      <c r="M157" s="2">
        <f>[1]ANZ!M157-[1]ANZ!$E157</f>
        <v>-34.192108660593149</v>
      </c>
      <c r="N157" s="2">
        <f>[1]ANZ!N157-[1]ANZ!$E157</f>
        <v>-40.934990708666021</v>
      </c>
      <c r="O157" s="2">
        <f>[1]ANZ!O157-[1]ANZ!$E157</f>
        <v>-45.691541815080484</v>
      </c>
      <c r="P157" s="2">
        <f>[1]ANZ!P157-[1]ANZ!$E157</f>
        <v>-49.229158421082957</v>
      </c>
      <c r="Q157" s="2">
        <f>[1]ANZ!Q157-[1]ANZ!$E157</f>
        <v>-50.835701881601636</v>
      </c>
      <c r="R157" s="2">
        <f>[1]ANZ!R157-[1]ANZ!$E157</f>
        <v>-52.59545475511193</v>
      </c>
      <c r="S157" s="2">
        <f>[1]ANZ!S157-[1]ANZ!$E157</f>
        <v>-52.59545475511193</v>
      </c>
      <c r="T157" s="2">
        <f>[1]ANZ!T157-[1]ANZ!$E157</f>
        <v>-53.55894021531391</v>
      </c>
      <c r="U157" s="2">
        <f>[1]ANZ!U157-[1]ANZ!$E157</f>
        <v>-53.55894021531391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-6.7506444689726948</v>
      </c>
      <c r="G158" s="2">
        <f>[1]ANZ!G158-[1]ANZ!$E158</f>
        <v>-20.080573828072687</v>
      </c>
      <c r="H158" s="2">
        <f>[1]ANZ!H158-[1]ANZ!$E158</f>
        <v>-20.080573828072687</v>
      </c>
      <c r="I158" s="2">
        <f>[1]ANZ!I158-[1]ANZ!$E158</f>
        <v>-21.512152872775459</v>
      </c>
      <c r="J158" s="2">
        <f>[1]ANZ!J158-[1]ANZ!$E158</f>
        <v>-22.643124090586042</v>
      </c>
      <c r="K158" s="2">
        <f>[1]ANZ!K158-[1]ANZ!$E158</f>
        <v>-22.643124090586042</v>
      </c>
      <c r="L158" s="2">
        <f>[1]ANZ!L158-[1]ANZ!$E158</f>
        <v>-20.489468778427408</v>
      </c>
      <c r="M158" s="2">
        <f>[1]ANZ!M158-[1]ANZ!$E158</f>
        <v>-15.088676927035806</v>
      </c>
      <c r="N158" s="2">
        <f>[1]ANZ!N158-[1]ANZ!$E158</f>
        <v>-10.586007321084224</v>
      </c>
      <c r="O158" s="2">
        <f>[1]ANZ!O158-[1]ANZ!$E158</f>
        <v>-10.306208634014524</v>
      </c>
      <c r="P158" s="2">
        <f>[1]ANZ!P158-[1]ANZ!$E158</f>
        <v>-11.039427200635714</v>
      </c>
      <c r="Q158" s="2">
        <f>[1]ANZ!Q158-[1]ANZ!$E158</f>
        <v>-11.039427200635714</v>
      </c>
      <c r="R158" s="2">
        <f>[1]ANZ!R158-[1]ANZ!$E158</f>
        <v>-11.039427200635714</v>
      </c>
      <c r="S158" s="2">
        <f>[1]ANZ!S158-[1]ANZ!$E158</f>
        <v>-11.039427200635714</v>
      </c>
      <c r="T158" s="2">
        <f>[1]ANZ!T158-[1]ANZ!$E158</f>
        <v>-10.059311695444848</v>
      </c>
      <c r="U158" s="2">
        <f>[1]ANZ!U158-[1]ANZ!$E158</f>
        <v>-8.6974025871691083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-5.6739594685818986</v>
      </c>
      <c r="G159" s="2">
        <f>[1]ANZ!G159-[1]ANZ!$E159</f>
        <v>-9.2318075881833295</v>
      </c>
      <c r="H159" s="2">
        <f>[1]ANZ!H159-[1]ANZ!$E159</f>
        <v>-19.80706952071688</v>
      </c>
      <c r="I159" s="2">
        <f>[1]ANZ!I159-[1]ANZ!$E159</f>
        <v>-19.893389848476289</v>
      </c>
      <c r="J159" s="2">
        <f>[1]ANZ!J159-[1]ANZ!$E159</f>
        <v>-21.324233128590663</v>
      </c>
      <c r="K159" s="2">
        <f>[1]ANZ!K159-[1]ANZ!$E159</f>
        <v>-21.324233128590663</v>
      </c>
      <c r="L159" s="2">
        <f>[1]ANZ!L159-[1]ANZ!$E159</f>
        <v>-21.324233128590663</v>
      </c>
      <c r="M159" s="2">
        <f>[1]ANZ!M159-[1]ANZ!$E159</f>
        <v>-21.649478092324358</v>
      </c>
      <c r="N159" s="2">
        <f>[1]ANZ!N159-[1]ANZ!$E159</f>
        <v>-21.649478092324358</v>
      </c>
      <c r="O159" s="2">
        <f>[1]ANZ!O159-[1]ANZ!$E159</f>
        <v>-27.877204747038292</v>
      </c>
      <c r="P159" s="2">
        <f>[1]ANZ!P159-[1]ANZ!$E159</f>
        <v>-27.877204747038292</v>
      </c>
      <c r="Q159" s="2">
        <f>[1]ANZ!Q159-[1]ANZ!$E159</f>
        <v>-31.696408912095166</v>
      </c>
      <c r="R159" s="2">
        <f>[1]ANZ!R159-[1]ANZ!$E159</f>
        <v>-34.310365416959471</v>
      </c>
      <c r="S159" s="2">
        <f>[1]ANZ!S159-[1]ANZ!$E159</f>
        <v>-36.71371820757976</v>
      </c>
      <c r="T159" s="2">
        <f>[1]ANZ!T159-[1]ANZ!$E159</f>
        <v>-37.230251632636566</v>
      </c>
      <c r="U159" s="2">
        <f>[1]ANZ!U159-[1]ANZ!$E159</f>
        <v>-35.16173989740048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-7.360605039391686</v>
      </c>
      <c r="G160" s="2">
        <f>[1]ANZ!G160-[1]ANZ!$E160</f>
        <v>-7.360605039391686</v>
      </c>
      <c r="H160" s="2">
        <f>[1]ANZ!H160-[1]ANZ!$E160</f>
        <v>-8.6891437070584061</v>
      </c>
      <c r="I160" s="2">
        <f>[1]ANZ!I160-[1]ANZ!$E160</f>
        <v>-8.6891437070584061</v>
      </c>
      <c r="J160" s="2">
        <f>[1]ANZ!J160-[1]ANZ!$E160</f>
        <v>-8.6891437070584061</v>
      </c>
      <c r="K160" s="2">
        <f>[1]ANZ!K160-[1]ANZ!$E160</f>
        <v>-8.6891437070584061</v>
      </c>
      <c r="L160" s="2">
        <f>[1]ANZ!L160-[1]ANZ!$E160</f>
        <v>-8.6891437070584061</v>
      </c>
      <c r="M160" s="2">
        <f>[1]ANZ!M160-[1]ANZ!$E160</f>
        <v>-8.6891437070584061</v>
      </c>
      <c r="N160" s="2">
        <f>[1]ANZ!N160-[1]ANZ!$E160</f>
        <v>-7.0582259501145188</v>
      </c>
      <c r="O160" s="2">
        <f>[1]ANZ!O160-[1]ANZ!$E160</f>
        <v>-3.8721325907307005</v>
      </c>
      <c r="P160" s="2">
        <f>[1]ANZ!P160-[1]ANZ!$E160</f>
        <v>-1.6358445447367274</v>
      </c>
      <c r="Q160" s="2">
        <f>[1]ANZ!Q160-[1]ANZ!$E160</f>
        <v>-1.6358445447367274</v>
      </c>
      <c r="R160" s="2">
        <f>[1]ANZ!R160-[1]ANZ!$E160</f>
        <v>-1.6358445447367274</v>
      </c>
      <c r="S160" s="2">
        <f>[1]ANZ!S160-[1]ANZ!$E160</f>
        <v>-2.7541369359503278</v>
      </c>
      <c r="T160" s="2">
        <f>[1]ANZ!T160-[1]ANZ!$E160</f>
        <v>-3.4949157797718158</v>
      </c>
      <c r="U160" s="2">
        <f>[1]ANZ!U160-[1]ANZ!$E160</f>
        <v>-3.5436194847427203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-7.0725905330699277</v>
      </c>
      <c r="G161" s="2">
        <f>[1]ANZ!G161-[1]ANZ!$E161</f>
        <v>-21.122516438348612</v>
      </c>
      <c r="H161" s="2">
        <f>[1]ANZ!H161-[1]ANZ!$E161</f>
        <v>-24.795333990664318</v>
      </c>
      <c r="I161" s="2">
        <f>[1]ANZ!I161-[1]ANZ!$E161</f>
        <v>-24.795333990664318</v>
      </c>
      <c r="J161" s="2">
        <f>[1]ANZ!J161-[1]ANZ!$E161</f>
        <v>-25.274632123550219</v>
      </c>
      <c r="K161" s="2">
        <f>[1]ANZ!K161-[1]ANZ!$E161</f>
        <v>-25.274632123550219</v>
      </c>
      <c r="L161" s="2">
        <f>[1]ANZ!L161-[1]ANZ!$E161</f>
        <v>-23.836233685344865</v>
      </c>
      <c r="M161" s="2">
        <f>[1]ANZ!M161-[1]ANZ!$E161</f>
        <v>-23.57463652986624</v>
      </c>
      <c r="N161" s="2">
        <f>[1]ANZ!N161-[1]ANZ!$E161</f>
        <v>-22.70978887389407</v>
      </c>
      <c r="O161" s="2">
        <f>[1]ANZ!O161-[1]ANZ!$E161</f>
        <v>-22.087185584975799</v>
      </c>
      <c r="P161" s="2">
        <f>[1]ANZ!P161-[1]ANZ!$E161</f>
        <v>-22.087185584975799</v>
      </c>
      <c r="Q161" s="2">
        <f>[1]ANZ!Q161-[1]ANZ!$E161</f>
        <v>-20.496597505486505</v>
      </c>
      <c r="R161" s="2">
        <f>[1]ANZ!R161-[1]ANZ!$E161</f>
        <v>-20.496597505486505</v>
      </c>
      <c r="S161" s="2">
        <f>[1]ANZ!S161-[1]ANZ!$E161</f>
        <v>-20.496597505486505</v>
      </c>
      <c r="T161" s="2">
        <f>[1]ANZ!T161-[1]ANZ!$E161</f>
        <v>-19.087285378758338</v>
      </c>
      <c r="U161" s="2">
        <f>[1]ANZ!U161-[1]ANZ!$E161</f>
        <v>-17.45644149650596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-6.0129759551781774</v>
      </c>
      <c r="G162" s="2">
        <f>[1]ANZ!G162-[1]ANZ!$E162</f>
        <v>-18.331581855122607</v>
      </c>
      <c r="H162" s="2">
        <f>[1]ANZ!H162-[1]ANZ!$E162</f>
        <v>-18.331581855122607</v>
      </c>
      <c r="I162" s="2">
        <f>[1]ANZ!I162-[1]ANZ!$E162</f>
        <v>-24.699206499396979</v>
      </c>
      <c r="J162" s="2">
        <f>[1]ANZ!J162-[1]ANZ!$E162</f>
        <v>-25.452558193935204</v>
      </c>
      <c r="K162" s="2">
        <f>[1]ANZ!K162-[1]ANZ!$E162</f>
        <v>-28.40744236497008</v>
      </c>
      <c r="L162" s="2">
        <f>[1]ANZ!L162-[1]ANZ!$E162</f>
        <v>-28.40744236497008</v>
      </c>
      <c r="M162" s="2">
        <f>[1]ANZ!M162-[1]ANZ!$E162</f>
        <v>-28.40744236497008</v>
      </c>
      <c r="N162" s="2">
        <f>[1]ANZ!N162-[1]ANZ!$E162</f>
        <v>-28.40744236497008</v>
      </c>
      <c r="O162" s="2">
        <f>[1]ANZ!O162-[1]ANZ!$E162</f>
        <v>-28.40744236497008</v>
      </c>
      <c r="P162" s="2">
        <f>[1]ANZ!P162-[1]ANZ!$E162</f>
        <v>-28.40744236497008</v>
      </c>
      <c r="Q162" s="2">
        <f>[1]ANZ!Q162-[1]ANZ!$E162</f>
        <v>-28.40744236497008</v>
      </c>
      <c r="R162" s="2">
        <f>[1]ANZ!R162-[1]ANZ!$E162</f>
        <v>-28.40744236497008</v>
      </c>
      <c r="S162" s="2">
        <f>[1]ANZ!S162-[1]ANZ!$E162</f>
        <v>-28.40744236497008</v>
      </c>
      <c r="T162" s="2">
        <f>[1]ANZ!T162-[1]ANZ!$E162</f>
        <v>-30.859836930996707</v>
      </c>
      <c r="U162" s="2">
        <f>[1]ANZ!U162-[1]ANZ!$E162</f>
        <v>-32.79666567936907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-7.802849351065106</v>
      </c>
      <c r="G163" s="2">
        <f>[1]ANZ!G163-[1]ANZ!$E163</f>
        <v>-20.378021103537321</v>
      </c>
      <c r="H163" s="2">
        <f>[1]ANZ!H163-[1]ANZ!$E163</f>
        <v>-20.378021103537321</v>
      </c>
      <c r="I163" s="2">
        <f>[1]ANZ!I163-[1]ANZ!$E163</f>
        <v>-20.378021103537321</v>
      </c>
      <c r="J163" s="2">
        <f>[1]ANZ!J163-[1]ANZ!$E163</f>
        <v>-22.227428448356136</v>
      </c>
      <c r="K163" s="2">
        <f>[1]ANZ!K163-[1]ANZ!$E163</f>
        <v>-22.227428448356136</v>
      </c>
      <c r="L163" s="2">
        <f>[1]ANZ!L163-[1]ANZ!$E163</f>
        <v>-21.601511653927048</v>
      </c>
      <c r="M163" s="2">
        <f>[1]ANZ!M163-[1]ANZ!$E163</f>
        <v>-20.087309717471157</v>
      </c>
      <c r="N163" s="2">
        <f>[1]ANZ!N163-[1]ANZ!$E163</f>
        <v>-19.222901616103144</v>
      </c>
      <c r="O163" s="2">
        <f>[1]ANZ!O163-[1]ANZ!$E163</f>
        <v>-17.119292811180941</v>
      </c>
      <c r="P163" s="2">
        <f>[1]ANZ!P163-[1]ANZ!$E163</f>
        <v>-16.654080072420413</v>
      </c>
      <c r="Q163" s="2">
        <f>[1]ANZ!Q163-[1]ANZ!$E163</f>
        <v>-16.654080072420413</v>
      </c>
      <c r="R163" s="2">
        <f>[1]ANZ!R163-[1]ANZ!$E163</f>
        <v>-18.566141852912295</v>
      </c>
      <c r="S163" s="2">
        <f>[1]ANZ!S163-[1]ANZ!$E163</f>
        <v>-21.713834248382852</v>
      </c>
      <c r="T163" s="2">
        <f>[1]ANZ!T163-[1]ANZ!$E163</f>
        <v>-21.772145206401092</v>
      </c>
      <c r="U163" s="2">
        <f>[1]ANZ!U163-[1]ANZ!$E163</f>
        <v>-23.286877895971827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-8.5601322183062791</v>
      </c>
      <c r="G164" s="2">
        <f>[1]ANZ!G164-[1]ANZ!$E164</f>
        <v>-22.77875732757451</v>
      </c>
      <c r="H164" s="2">
        <f>[1]ANZ!H164-[1]ANZ!$E164</f>
        <v>-22.77875732757451</v>
      </c>
      <c r="I164" s="2">
        <f>[1]ANZ!I164-[1]ANZ!$E164</f>
        <v>-25.958350173148034</v>
      </c>
      <c r="J164" s="2">
        <f>[1]ANZ!J164-[1]ANZ!$E164</f>
        <v>-25.958350173148034</v>
      </c>
      <c r="K164" s="2">
        <f>[1]ANZ!K164-[1]ANZ!$E164</f>
        <v>-25.958350173148034</v>
      </c>
      <c r="L164" s="2">
        <f>[1]ANZ!L164-[1]ANZ!$E164</f>
        <v>-27.122867502575247</v>
      </c>
      <c r="M164" s="2">
        <f>[1]ANZ!M164-[1]ANZ!$E164</f>
        <v>-30.447964354378684</v>
      </c>
      <c r="N164" s="2">
        <f>[1]ANZ!N164-[1]ANZ!$E164</f>
        <v>-34.896700920333799</v>
      </c>
      <c r="O164" s="2">
        <f>[1]ANZ!O164-[1]ANZ!$E164</f>
        <v>-36.916696106821135</v>
      </c>
      <c r="P164" s="2">
        <f>[1]ANZ!P164-[1]ANZ!$E164</f>
        <v>-39.264255298849648</v>
      </c>
      <c r="Q164" s="2">
        <f>[1]ANZ!Q164-[1]ANZ!$E164</f>
        <v>-41.658476323967136</v>
      </c>
      <c r="R164" s="2">
        <f>[1]ANZ!R164-[1]ANZ!$E164</f>
        <v>-41.78815388110165</v>
      </c>
      <c r="S164" s="2">
        <f>[1]ANZ!S164-[1]ANZ!$E164</f>
        <v>-41.78815388110165</v>
      </c>
      <c r="T164" s="2">
        <f>[1]ANZ!T164-[1]ANZ!$E164</f>
        <v>-41.78815388110165</v>
      </c>
      <c r="U164" s="2">
        <f>[1]ANZ!U164-[1]ANZ!$E164</f>
        <v>-41.78815388110165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-7.4700228089209872</v>
      </c>
      <c r="G165" s="2">
        <f>[1]ANZ!G165-[1]ANZ!$E165</f>
        <v>-17.152558217939259</v>
      </c>
      <c r="H165" s="2">
        <f>[1]ANZ!H165-[1]ANZ!$E165</f>
        <v>-24.54883127024047</v>
      </c>
      <c r="I165" s="2">
        <f>[1]ANZ!I165-[1]ANZ!$E165</f>
        <v>-28.404340510626469</v>
      </c>
      <c r="J165" s="2">
        <f>[1]ANZ!J165-[1]ANZ!$E165</f>
        <v>-28.404340510626469</v>
      </c>
      <c r="K165" s="2">
        <f>[1]ANZ!K165-[1]ANZ!$E165</f>
        <v>-32.45680754725764</v>
      </c>
      <c r="L165" s="2">
        <f>[1]ANZ!L165-[1]ANZ!$E165</f>
        <v>-42.800162152933808</v>
      </c>
      <c r="M165" s="2">
        <f>[1]ANZ!M165-[1]ANZ!$E165</f>
        <v>-43.52141763186269</v>
      </c>
      <c r="N165" s="2">
        <f>[1]ANZ!N165-[1]ANZ!$E165</f>
        <v>-47.945429288424762</v>
      </c>
      <c r="O165" s="2">
        <f>[1]ANZ!O165-[1]ANZ!$E165</f>
        <v>-47.945429288424762</v>
      </c>
      <c r="P165" s="2">
        <f>[1]ANZ!P165-[1]ANZ!$E165</f>
        <v>-47.945429288424762</v>
      </c>
      <c r="Q165" s="2">
        <f>[1]ANZ!Q165-[1]ANZ!$E165</f>
        <v>-49.894509823079545</v>
      </c>
      <c r="R165" s="2">
        <f>[1]ANZ!R165-[1]ANZ!$E165</f>
        <v>-51.463889150524025</v>
      </c>
      <c r="S165" s="2">
        <f>[1]ANZ!S165-[1]ANZ!$E165</f>
        <v>-52.574601874752901</v>
      </c>
      <c r="T165" s="2">
        <f>[1]ANZ!T165-[1]ANZ!$E165</f>
        <v>-53.43629824411741</v>
      </c>
      <c r="U165" s="2">
        <f>[1]ANZ!U165-[1]ANZ!$E165</f>
        <v>-54.021898843906243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-6.9959564164981032</v>
      </c>
      <c r="G166" s="2">
        <f>[1]ANZ!G166-[1]ANZ!$E166</f>
        <v>-10.350277930499857</v>
      </c>
      <c r="H166" s="2">
        <f>[1]ANZ!H166-[1]ANZ!$E166</f>
        <v>-10.350277930499857</v>
      </c>
      <c r="I166" s="2">
        <f>[1]ANZ!I166-[1]ANZ!$E166</f>
        <v>-14.243870282824645</v>
      </c>
      <c r="J166" s="2">
        <f>[1]ANZ!J166-[1]ANZ!$E166</f>
        <v>-16.359058272151572</v>
      </c>
      <c r="K166" s="2">
        <f>[1]ANZ!K166-[1]ANZ!$E166</f>
        <v>-18.275435767765373</v>
      </c>
      <c r="L166" s="2">
        <f>[1]ANZ!L166-[1]ANZ!$E166</f>
        <v>-19.284150809368299</v>
      </c>
      <c r="M166" s="2">
        <f>[1]ANZ!M166-[1]ANZ!$E166</f>
        <v>-24.932588502483668</v>
      </c>
      <c r="N166" s="2">
        <f>[1]ANZ!N166-[1]ANZ!$E166</f>
        <v>-29.222635205589171</v>
      </c>
      <c r="O166" s="2">
        <f>[1]ANZ!O166-[1]ANZ!$E166</f>
        <v>-31.97683946898924</v>
      </c>
      <c r="P166" s="2">
        <f>[1]ANZ!P166-[1]ANZ!$E166</f>
        <v>-37.483520124262299</v>
      </c>
      <c r="Q166" s="2">
        <f>[1]ANZ!Q166-[1]ANZ!$E166</f>
        <v>-41.317411506683953</v>
      </c>
      <c r="R166" s="2">
        <f>[1]ANZ!R166-[1]ANZ!$E166</f>
        <v>-43.993470809588246</v>
      </c>
      <c r="S166" s="2">
        <f>[1]ANZ!S166-[1]ANZ!$E166</f>
        <v>-46.008425948005154</v>
      </c>
      <c r="T166" s="2">
        <f>[1]ANZ!T166-[1]ANZ!$E166</f>
        <v>-46.14423846634088</v>
      </c>
      <c r="U166" s="2">
        <f>[1]ANZ!U166-[1]ANZ!$E166</f>
        <v>-46.14423846634088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-8.0053737931681326</v>
      </c>
      <c r="G167" s="2">
        <f>[1]ANZ!G167-[1]ANZ!$E167</f>
        <v>-11.657614790096176</v>
      </c>
      <c r="H167" s="2">
        <f>[1]ANZ!H167-[1]ANZ!$E167</f>
        <v>-11.657614790096176</v>
      </c>
      <c r="I167" s="2">
        <f>[1]ANZ!I167-[1]ANZ!$E167</f>
        <v>-15.385106286794354</v>
      </c>
      <c r="J167" s="2">
        <f>[1]ANZ!J167-[1]ANZ!$E167</f>
        <v>-15.592129377023525</v>
      </c>
      <c r="K167" s="2">
        <f>[1]ANZ!K167-[1]ANZ!$E167</f>
        <v>-15.658272604521017</v>
      </c>
      <c r="L167" s="2">
        <f>[1]ANZ!L167-[1]ANZ!$E167</f>
        <v>-16.726579082419192</v>
      </c>
      <c r="M167" s="2">
        <f>[1]ANZ!M167-[1]ANZ!$E167</f>
        <v>-18.446817829126388</v>
      </c>
      <c r="N167" s="2">
        <f>[1]ANZ!N167-[1]ANZ!$E167</f>
        <v>-19.226132481581885</v>
      </c>
      <c r="O167" s="2">
        <f>[1]ANZ!O167-[1]ANZ!$E167</f>
        <v>-21.872957734825007</v>
      </c>
      <c r="P167" s="2">
        <f>[1]ANZ!P167-[1]ANZ!$E167</f>
        <v>-26.778468591257905</v>
      </c>
      <c r="Q167" s="2">
        <f>[1]ANZ!Q167-[1]ANZ!$E167</f>
        <v>-32.549495186448567</v>
      </c>
      <c r="R167" s="2">
        <f>[1]ANZ!R167-[1]ANZ!$E167</f>
        <v>-36.432317743269437</v>
      </c>
      <c r="S167" s="2">
        <f>[1]ANZ!S167-[1]ANZ!$E167</f>
        <v>-39.095815181592542</v>
      </c>
      <c r="T167" s="2">
        <f>[1]ANZ!T167-[1]ANZ!$E167</f>
        <v>-39.83758505424413</v>
      </c>
      <c r="U167" s="2">
        <f>[1]ANZ!U167-[1]ANZ!$E167</f>
        <v>-39.83758505424413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-9.2372437071724107</v>
      </c>
      <c r="G168" s="2">
        <f>[1]ANZ!G168-[1]ANZ!$E168</f>
        <v>-21.582862509586249</v>
      </c>
      <c r="H168" s="2">
        <f>[1]ANZ!H168-[1]ANZ!$E168</f>
        <v>-21.582862509586249</v>
      </c>
      <c r="I168" s="2">
        <f>[1]ANZ!I168-[1]ANZ!$E168</f>
        <v>-20.569826937691715</v>
      </c>
      <c r="J168" s="2">
        <f>[1]ANZ!J168-[1]ANZ!$E168</f>
        <v>-20.569826937691715</v>
      </c>
      <c r="K168" s="2">
        <f>[1]ANZ!K168-[1]ANZ!$E168</f>
        <v>-17.767684683285609</v>
      </c>
      <c r="L168" s="2">
        <f>[1]ANZ!L168-[1]ANZ!$E168</f>
        <v>-14.497800873185128</v>
      </c>
      <c r="M168" s="2">
        <f>[1]ANZ!M168-[1]ANZ!$E168</f>
        <v>-10.261877572053322</v>
      </c>
      <c r="N168" s="2">
        <f>[1]ANZ!N168-[1]ANZ!$E168</f>
        <v>-7.161711149885889</v>
      </c>
      <c r="O168" s="2">
        <f>[1]ANZ!O168-[1]ANZ!$E168</f>
        <v>-7.161711149885889</v>
      </c>
      <c r="P168" s="2">
        <f>[1]ANZ!P168-[1]ANZ!$E168</f>
        <v>-7.161711149885889</v>
      </c>
      <c r="Q168" s="2">
        <f>[1]ANZ!Q168-[1]ANZ!$E168</f>
        <v>-4.558086344238319</v>
      </c>
      <c r="R168" s="2">
        <f>[1]ANZ!R168-[1]ANZ!$E168</f>
        <v>-4.558086344238319</v>
      </c>
      <c r="S168" s="2">
        <f>[1]ANZ!S168-[1]ANZ!$E168</f>
        <v>-4.558086344238319</v>
      </c>
      <c r="T168" s="2">
        <f>[1]ANZ!T168-[1]ANZ!$E168</f>
        <v>-4.558086344238319</v>
      </c>
      <c r="U168" s="2">
        <f>[1]ANZ!U168-[1]ANZ!$E168</f>
        <v>-4.558086344238319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-6.8372707432574487</v>
      </c>
      <c r="G169" s="2">
        <f>[1]ANZ!G169-[1]ANZ!$E169</f>
        <v>-7.881862782067941</v>
      </c>
      <c r="H169" s="2">
        <f>[1]ANZ!H169-[1]ANZ!$E169</f>
        <v>-12.877155901107159</v>
      </c>
      <c r="I169" s="2">
        <f>[1]ANZ!I169-[1]ANZ!$E169</f>
        <v>-12.877155901107159</v>
      </c>
      <c r="J169" s="2">
        <f>[1]ANZ!J169-[1]ANZ!$E169</f>
        <v>-12.877155901107159</v>
      </c>
      <c r="K169" s="2">
        <f>[1]ANZ!K169-[1]ANZ!$E169</f>
        <v>-13.536678546372087</v>
      </c>
      <c r="L169" s="2">
        <f>[1]ANZ!L169-[1]ANZ!$E169</f>
        <v>-18.681596248549994</v>
      </c>
      <c r="M169" s="2">
        <f>[1]ANZ!M169-[1]ANZ!$E169</f>
        <v>-19.472895860599948</v>
      </c>
      <c r="N169" s="2">
        <f>[1]ANZ!N169-[1]ANZ!$E169</f>
        <v>-21.422650006175161</v>
      </c>
      <c r="O169" s="2">
        <f>[1]ANZ!O169-[1]ANZ!$E169</f>
        <v>-25.849385170174969</v>
      </c>
      <c r="P169" s="2">
        <f>[1]ANZ!P169-[1]ANZ!$E169</f>
        <v>-30.78226319279571</v>
      </c>
      <c r="Q169" s="2">
        <f>[1]ANZ!Q169-[1]ANZ!$E169</f>
        <v>-30.78226319279571</v>
      </c>
      <c r="R169" s="2">
        <f>[1]ANZ!R169-[1]ANZ!$E169</f>
        <v>-34.519650724416564</v>
      </c>
      <c r="S169" s="2">
        <f>[1]ANZ!S169-[1]ANZ!$E169</f>
        <v>-36.986152323048614</v>
      </c>
      <c r="T169" s="2">
        <f>[1]ANZ!T169-[1]ANZ!$E169</f>
        <v>-39.506778974877349</v>
      </c>
      <c r="U169" s="2">
        <f>[1]ANZ!U169-[1]ANZ!$E169</f>
        <v>-41.511513735334361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-5.5196311603928336</v>
      </c>
      <c r="G170" s="2">
        <f>[1]ANZ!G170-[1]ANZ!$E170</f>
        <v>-5.5196311603928336</v>
      </c>
      <c r="H170" s="2">
        <f>[1]ANZ!H170-[1]ANZ!$E170</f>
        <v>-4.6815187219063432</v>
      </c>
      <c r="I170" s="2">
        <f>[1]ANZ!I170-[1]ANZ!$E170</f>
        <v>-4.4870487276599249</v>
      </c>
      <c r="J170" s="2">
        <f>[1]ANZ!J170-[1]ANZ!$E170</f>
        <v>-2.5933573741033342</v>
      </c>
      <c r="K170" s="2">
        <f>[1]ANZ!K170-[1]ANZ!$E170</f>
        <v>1.4825523943828216</v>
      </c>
      <c r="L170" s="2">
        <f>[1]ANZ!L170-[1]ANZ!$E170</f>
        <v>8.2822734458029004</v>
      </c>
      <c r="M170" s="2">
        <f>[1]ANZ!M170-[1]ANZ!$E170</f>
        <v>8.2822734458029004</v>
      </c>
      <c r="N170" s="2">
        <f>[1]ANZ!N170-[1]ANZ!$E170</f>
        <v>8.2822734458029004</v>
      </c>
      <c r="O170" s="2">
        <f>[1]ANZ!O170-[1]ANZ!$E170</f>
        <v>8.2822734458029004</v>
      </c>
      <c r="P170" s="2">
        <f>[1]ANZ!P170-[1]ANZ!$E170</f>
        <v>8.2822734458029004</v>
      </c>
      <c r="Q170" s="2">
        <f>[1]ANZ!Q170-[1]ANZ!$E170</f>
        <v>8.2822734458029004</v>
      </c>
      <c r="R170" s="2">
        <f>[1]ANZ!R170-[1]ANZ!$E170</f>
        <v>8.2822734458029004</v>
      </c>
      <c r="S170" s="2">
        <f>[1]ANZ!S170-[1]ANZ!$E170</f>
        <v>8.2822734458029004</v>
      </c>
      <c r="T170" s="2">
        <f>[1]ANZ!T170-[1]ANZ!$E170</f>
        <v>8.2822734458029004</v>
      </c>
      <c r="U170" s="2">
        <f>[1]ANZ!U170-[1]ANZ!$E170</f>
        <v>8.2822734458029004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-9.0455463731279053</v>
      </c>
      <c r="G171" s="2">
        <f>[1]ANZ!G171-[1]ANZ!$E171</f>
        <v>-13.168168698895471</v>
      </c>
      <c r="H171" s="2">
        <f>[1]ANZ!H171-[1]ANZ!$E171</f>
        <v>-14.749773300124787</v>
      </c>
      <c r="I171" s="2">
        <f>[1]ANZ!I171-[1]ANZ!$E171</f>
        <v>-18.438787438032364</v>
      </c>
      <c r="J171" s="2">
        <f>[1]ANZ!J171-[1]ANZ!$E171</f>
        <v>-19.261949847693103</v>
      </c>
      <c r="K171" s="2">
        <f>[1]ANZ!K171-[1]ANZ!$E171</f>
        <v>-19.866698801740114</v>
      </c>
      <c r="L171" s="2">
        <f>[1]ANZ!L171-[1]ANZ!$E171</f>
        <v>-21.970774911363236</v>
      </c>
      <c r="M171" s="2">
        <f>[1]ANZ!M171-[1]ANZ!$E171</f>
        <v>-22.403552825968291</v>
      </c>
      <c r="N171" s="2">
        <f>[1]ANZ!N171-[1]ANZ!$E171</f>
        <v>-29.188829716592181</v>
      </c>
      <c r="O171" s="2">
        <f>[1]ANZ!O171-[1]ANZ!$E171</f>
        <v>-29.188829716592181</v>
      </c>
      <c r="P171" s="2">
        <f>[1]ANZ!P171-[1]ANZ!$E171</f>
        <v>-30.977016790976037</v>
      </c>
      <c r="Q171" s="2">
        <f>[1]ANZ!Q171-[1]ANZ!$E171</f>
        <v>-33.619976089009441</v>
      </c>
      <c r="R171" s="2">
        <f>[1]ANZ!R171-[1]ANZ!$E171</f>
        <v>-35.456598844496639</v>
      </c>
      <c r="S171" s="2">
        <f>[1]ANZ!S171-[1]ANZ!$E171</f>
        <v>-37.446723988568678</v>
      </c>
      <c r="T171" s="2">
        <f>[1]ANZ!T171-[1]ANZ!$E171</f>
        <v>-38.951953585798606</v>
      </c>
      <c r="U171" s="2">
        <f>[1]ANZ!U171-[1]ANZ!$E171</f>
        <v>-40.244781020742067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-5.3894874592249664</v>
      </c>
      <c r="G172" s="2">
        <f>[1]ANZ!G172-[1]ANZ!$E172</f>
        <v>-13.541081480396315</v>
      </c>
      <c r="H172" s="2">
        <f>[1]ANZ!H172-[1]ANZ!$E172</f>
        <v>-15.062632126951598</v>
      </c>
      <c r="I172" s="2">
        <f>[1]ANZ!I172-[1]ANZ!$E172</f>
        <v>-18.901739165759466</v>
      </c>
      <c r="J172" s="2">
        <f>[1]ANZ!J172-[1]ANZ!$E172</f>
        <v>-18.901739165759466</v>
      </c>
      <c r="K172" s="2">
        <f>[1]ANZ!K172-[1]ANZ!$E172</f>
        <v>-22.721303655371656</v>
      </c>
      <c r="L172" s="2">
        <f>[1]ANZ!L172-[1]ANZ!$E172</f>
        <v>-25.404985874611413</v>
      </c>
      <c r="M172" s="2">
        <f>[1]ANZ!M172-[1]ANZ!$E172</f>
        <v>-25.404985874611413</v>
      </c>
      <c r="N172" s="2">
        <f>[1]ANZ!N172-[1]ANZ!$E172</f>
        <v>-20.979866649461258</v>
      </c>
      <c r="O172" s="2">
        <f>[1]ANZ!O172-[1]ANZ!$E172</f>
        <v>-19.076021399475422</v>
      </c>
      <c r="P172" s="2">
        <f>[1]ANZ!P172-[1]ANZ!$E172</f>
        <v>-17.247925357041169</v>
      </c>
      <c r="Q172" s="2">
        <f>[1]ANZ!Q172-[1]ANZ!$E172</f>
        <v>-17.247925357041169</v>
      </c>
      <c r="R172" s="2">
        <f>[1]ANZ!R172-[1]ANZ!$E172</f>
        <v>-17.247925357041169</v>
      </c>
      <c r="S172" s="2">
        <f>[1]ANZ!S172-[1]ANZ!$E172</f>
        <v>-18.249582258047326</v>
      </c>
      <c r="T172" s="2">
        <f>[1]ANZ!T172-[1]ANZ!$E172</f>
        <v>-20.797273231551003</v>
      </c>
      <c r="U172" s="2">
        <f>[1]ANZ!U172-[1]ANZ!$E172</f>
        <v>-22.667476294529934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-8.5147945544119636</v>
      </c>
      <c r="G173" s="2">
        <f>[1]ANZ!G173-[1]ANZ!$E173</f>
        <v>-16.729056175361933</v>
      </c>
      <c r="H173" s="2">
        <f>[1]ANZ!H173-[1]ANZ!$E173</f>
        <v>-16.729056175361933</v>
      </c>
      <c r="I173" s="2">
        <f>[1]ANZ!I173-[1]ANZ!$E173</f>
        <v>-16.729056175361933</v>
      </c>
      <c r="J173" s="2">
        <f>[1]ANZ!J173-[1]ANZ!$E173</f>
        <v>-16.729056175361933</v>
      </c>
      <c r="K173" s="2">
        <f>[1]ANZ!K173-[1]ANZ!$E173</f>
        <v>-16.729056175361933</v>
      </c>
      <c r="L173" s="2">
        <f>[1]ANZ!L173-[1]ANZ!$E173</f>
        <v>-15.47040240906864</v>
      </c>
      <c r="M173" s="2">
        <f>[1]ANZ!M173-[1]ANZ!$E173</f>
        <v>-15.47040240906864</v>
      </c>
      <c r="N173" s="2">
        <f>[1]ANZ!N173-[1]ANZ!$E173</f>
        <v>-15.055508435461746</v>
      </c>
      <c r="O173" s="2">
        <f>[1]ANZ!O173-[1]ANZ!$E173</f>
        <v>-15.055508435461746</v>
      </c>
      <c r="P173" s="2">
        <f>[1]ANZ!P173-[1]ANZ!$E173</f>
        <v>-13.371994804782389</v>
      </c>
      <c r="Q173" s="2">
        <f>[1]ANZ!Q173-[1]ANZ!$E173</f>
        <v>-8.8807537193148107</v>
      </c>
      <c r="R173" s="2">
        <f>[1]ANZ!R173-[1]ANZ!$E173</f>
        <v>-8.8807537193148107</v>
      </c>
      <c r="S173" s="2">
        <f>[1]ANZ!S173-[1]ANZ!$E173</f>
        <v>-9.4547995213558238</v>
      </c>
      <c r="T173" s="2">
        <f>[1]ANZ!T173-[1]ANZ!$E173</f>
        <v>-9.4547995213558238</v>
      </c>
      <c r="U173" s="2">
        <f>[1]ANZ!U173-[1]ANZ!$E173</f>
        <v>-8.532514611260666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-7.7866960274591008</v>
      </c>
      <c r="G174" s="2">
        <f>[1]ANZ!G174-[1]ANZ!$E174</f>
        <v>-18.085089682180694</v>
      </c>
      <c r="H174" s="2">
        <f>[1]ANZ!H174-[1]ANZ!$E174</f>
        <v>-19.761967532033481</v>
      </c>
      <c r="I174" s="2">
        <f>[1]ANZ!I174-[1]ANZ!$E174</f>
        <v>-27.736966264870773</v>
      </c>
      <c r="J174" s="2">
        <f>[1]ANZ!J174-[1]ANZ!$E174</f>
        <v>-32.585248964934578</v>
      </c>
      <c r="K174" s="2">
        <f>[1]ANZ!K174-[1]ANZ!$E174</f>
        <v>-46.176222784572602</v>
      </c>
      <c r="L174" s="2">
        <f>[1]ANZ!L174-[1]ANZ!$E174</f>
        <v>-51.738598867467047</v>
      </c>
      <c r="M174" s="2">
        <f>[1]ANZ!M174-[1]ANZ!$E174</f>
        <v>-56.996868027894024</v>
      </c>
      <c r="N174" s="2">
        <f>[1]ANZ!N174-[1]ANZ!$E174</f>
        <v>-60.4207228387735</v>
      </c>
      <c r="O174" s="2">
        <f>[1]ANZ!O174-[1]ANZ!$E174</f>
        <v>-62.848782607124733</v>
      </c>
      <c r="P174" s="2">
        <f>[1]ANZ!P174-[1]ANZ!$E174</f>
        <v>-64.640413321996519</v>
      </c>
      <c r="Q174" s="2">
        <f>[1]ANZ!Q174-[1]ANZ!$E174</f>
        <v>-65.213693869707669</v>
      </c>
      <c r="R174" s="2">
        <f>[1]ANZ!R174-[1]ANZ!$E174</f>
        <v>-66.139521514339833</v>
      </c>
      <c r="S174" s="2">
        <f>[1]ANZ!S174-[1]ANZ!$E174</f>
        <v>-66.139521514339833</v>
      </c>
      <c r="T174" s="2">
        <f>[1]ANZ!T174-[1]ANZ!$E174</f>
        <v>-66.139521514339833</v>
      </c>
      <c r="U174" s="2">
        <f>[1]ANZ!U174-[1]ANZ!$E174</f>
        <v>-66.139521514339833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-8.4115276737924205</v>
      </c>
      <c r="G175" s="2">
        <f>[1]ANZ!G175-[1]ANZ!$E175</f>
        <v>-8.4115276737924205</v>
      </c>
      <c r="H175" s="2">
        <f>[1]ANZ!H175-[1]ANZ!$E175</f>
        <v>-10.239047978328074</v>
      </c>
      <c r="I175" s="2">
        <f>[1]ANZ!I175-[1]ANZ!$E175</f>
        <v>-10.239047978328074</v>
      </c>
      <c r="J175" s="2">
        <f>[1]ANZ!J175-[1]ANZ!$E175</f>
        <v>-10.239047978328074</v>
      </c>
      <c r="K175" s="2">
        <f>[1]ANZ!K175-[1]ANZ!$E175</f>
        <v>-5.9823096445918793</v>
      </c>
      <c r="L175" s="2">
        <f>[1]ANZ!L175-[1]ANZ!$E175</f>
        <v>-3.85392473814764</v>
      </c>
      <c r="M175" s="2">
        <f>[1]ANZ!M175-[1]ANZ!$E175</f>
        <v>-3.85392473814764</v>
      </c>
      <c r="N175" s="2">
        <f>[1]ANZ!N175-[1]ANZ!$E175</f>
        <v>-3.85392473814764</v>
      </c>
      <c r="O175" s="2">
        <f>[1]ANZ!O175-[1]ANZ!$E175</f>
        <v>-3.85392473814764</v>
      </c>
      <c r="P175" s="2">
        <f>[1]ANZ!P175-[1]ANZ!$E175</f>
        <v>-3.85392473814764</v>
      </c>
      <c r="Q175" s="2">
        <f>[1]ANZ!Q175-[1]ANZ!$E175</f>
        <v>-3.85392473814764</v>
      </c>
      <c r="R175" s="2">
        <f>[1]ANZ!R175-[1]ANZ!$E175</f>
        <v>-3.85392473814764</v>
      </c>
      <c r="S175" s="2">
        <f>[1]ANZ!S175-[1]ANZ!$E175</f>
        <v>-3.85392473814764</v>
      </c>
      <c r="T175" s="2">
        <f>[1]ANZ!T175-[1]ANZ!$E175</f>
        <v>-3.85392473814764</v>
      </c>
      <c r="U175" s="2">
        <f>[1]ANZ!U175-[1]ANZ!$E175</f>
        <v>-3.85392473814764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-6.725293417264794</v>
      </c>
      <c r="G176" s="2">
        <f>[1]ANZ!G176-[1]ANZ!$E176</f>
        <v>-10.696821415242823</v>
      </c>
      <c r="H176" s="2">
        <f>[1]ANZ!H176-[1]ANZ!$E176</f>
        <v>-17.562726619574988</v>
      </c>
      <c r="I176" s="2">
        <f>[1]ANZ!I176-[1]ANZ!$E176</f>
        <v>-24.561316716562601</v>
      </c>
      <c r="J176" s="2">
        <f>[1]ANZ!J176-[1]ANZ!$E176</f>
        <v>-25.055777598952659</v>
      </c>
      <c r="K176" s="2">
        <f>[1]ANZ!K176-[1]ANZ!$E176</f>
        <v>-29.458802499893238</v>
      </c>
      <c r="L176" s="2">
        <f>[1]ANZ!L176-[1]ANZ!$E176</f>
        <v>-31.87363167954959</v>
      </c>
      <c r="M176" s="2">
        <f>[1]ANZ!M176-[1]ANZ!$E176</f>
        <v>-40.099493286762666</v>
      </c>
      <c r="N176" s="2">
        <f>[1]ANZ!N176-[1]ANZ!$E176</f>
        <v>-45.773477582212493</v>
      </c>
      <c r="O176" s="2">
        <f>[1]ANZ!O176-[1]ANZ!$E176</f>
        <v>-49.80865447839939</v>
      </c>
      <c r="P176" s="2">
        <f>[1]ANZ!P176-[1]ANZ!$E176</f>
        <v>-52.768383199199874</v>
      </c>
      <c r="Q176" s="2">
        <f>[1]ANZ!Q176-[1]ANZ!$E176</f>
        <v>-54.68621631122285</v>
      </c>
      <c r="R176" s="2">
        <f>[1]ANZ!R176-[1]ANZ!$E176</f>
        <v>-55.986227914812844</v>
      </c>
      <c r="S176" s="2">
        <f>[1]ANZ!S176-[1]ANZ!$E176</f>
        <v>-57.029069641655525</v>
      </c>
      <c r="T176" s="2">
        <f>[1]ANZ!T176-[1]ANZ!$E176</f>
        <v>-57.86508298376998</v>
      </c>
      <c r="U176" s="2">
        <f>[1]ANZ!U176-[1]ANZ!$E176</f>
        <v>-58.477137772540047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-3.8949777943115294</v>
      </c>
      <c r="G177" s="2">
        <f>[1]ANZ!G177-[1]ANZ!$E177</f>
        <v>-11.002913450908835</v>
      </c>
      <c r="H177" s="2">
        <f>[1]ANZ!H177-[1]ANZ!$E177</f>
        <v>-14.216761910536604</v>
      </c>
      <c r="I177" s="2">
        <f>[1]ANZ!I177-[1]ANZ!$E177</f>
        <v>-20.944423285186986</v>
      </c>
      <c r="J177" s="2">
        <f>[1]ANZ!J177-[1]ANZ!$E177</f>
        <v>-33.426447966830054</v>
      </c>
      <c r="K177" s="2">
        <f>[1]ANZ!K177-[1]ANZ!$E177</f>
        <v>-35.755017378964467</v>
      </c>
      <c r="L177" s="2">
        <f>[1]ANZ!L177-[1]ANZ!$E177</f>
        <v>-41.229684925091902</v>
      </c>
      <c r="M177" s="2">
        <f>[1]ANZ!M177-[1]ANZ!$E177</f>
        <v>-43.464111166087136</v>
      </c>
      <c r="N177" s="2">
        <f>[1]ANZ!N177-[1]ANZ!$E177</f>
        <v>-46.986792268048774</v>
      </c>
      <c r="O177" s="2">
        <f>[1]ANZ!O177-[1]ANZ!$E177</f>
        <v>-50.090991036481228</v>
      </c>
      <c r="P177" s="2">
        <f>[1]ANZ!P177-[1]ANZ!$E177</f>
        <v>-52.343345203718329</v>
      </c>
      <c r="Q177" s="2">
        <f>[1]ANZ!Q177-[1]ANZ!$E177</f>
        <v>-53.862575072569641</v>
      </c>
      <c r="R177" s="2">
        <f>[1]ANZ!R177-[1]ANZ!$E177</f>
        <v>-54.951506473000805</v>
      </c>
      <c r="S177" s="2">
        <f>[1]ANZ!S177-[1]ANZ!$E177</f>
        <v>-55.78787374440445</v>
      </c>
      <c r="T177" s="2">
        <f>[1]ANZ!T177-[1]ANZ!$E177</f>
        <v>-56.409281859342371</v>
      </c>
      <c r="U177" s="2">
        <f>[1]ANZ!U177-[1]ANZ!$E177</f>
        <v>-56.409281859342371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-8.6849191718588372</v>
      </c>
      <c r="G178" s="2">
        <f>[1]ANZ!G178-[1]ANZ!$E178</f>
        <v>-9.970923306954603</v>
      </c>
      <c r="H178" s="2">
        <f>[1]ANZ!H178-[1]ANZ!$E178</f>
        <v>-9.970923306954603</v>
      </c>
      <c r="I178" s="2">
        <f>[1]ANZ!I178-[1]ANZ!$E178</f>
        <v>-9.970923306954603</v>
      </c>
      <c r="J178" s="2">
        <f>[1]ANZ!J178-[1]ANZ!$E178</f>
        <v>-14.090448669502592</v>
      </c>
      <c r="K178" s="2">
        <f>[1]ANZ!K178-[1]ANZ!$E178</f>
        <v>-17.488994848005689</v>
      </c>
      <c r="L178" s="2">
        <f>[1]ANZ!L178-[1]ANZ!$E178</f>
        <v>-20.366262921185125</v>
      </c>
      <c r="M178" s="2">
        <f>[1]ANZ!M178-[1]ANZ!$E178</f>
        <v>-20.720676624738275</v>
      </c>
      <c r="N178" s="2">
        <f>[1]ANZ!N178-[1]ANZ!$E178</f>
        <v>-20.720676624738275</v>
      </c>
      <c r="O178" s="2">
        <f>[1]ANZ!O178-[1]ANZ!$E178</f>
        <v>-21.887307389471573</v>
      </c>
      <c r="P178" s="2">
        <f>[1]ANZ!P178-[1]ANZ!$E178</f>
        <v>-25.961615594696042</v>
      </c>
      <c r="Q178" s="2">
        <f>[1]ANZ!Q178-[1]ANZ!$E178</f>
        <v>-29.294616132145961</v>
      </c>
      <c r="R178" s="2">
        <f>[1]ANZ!R178-[1]ANZ!$E178</f>
        <v>-33.54647333276607</v>
      </c>
      <c r="S178" s="2">
        <f>[1]ANZ!S178-[1]ANZ!$E178</f>
        <v>-36.635127543147448</v>
      </c>
      <c r="T178" s="2">
        <f>[1]ANZ!T178-[1]ANZ!$E178</f>
        <v>-38.995037089822375</v>
      </c>
      <c r="U178" s="2">
        <f>[1]ANZ!U178-[1]ANZ!$E178</f>
        <v>-40.845216862540084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-6.5575156989861512</v>
      </c>
      <c r="G179" s="2">
        <f>[1]ANZ!G179-[1]ANZ!$E179</f>
        <v>-21.065215111788063</v>
      </c>
      <c r="H179" s="2">
        <f>[1]ANZ!H179-[1]ANZ!$E179</f>
        <v>-25.968865993502618</v>
      </c>
      <c r="I179" s="2">
        <f>[1]ANZ!I179-[1]ANZ!$E179</f>
        <v>-34.365893304360412</v>
      </c>
      <c r="J179" s="2">
        <f>[1]ANZ!J179-[1]ANZ!$E179</f>
        <v>-39.151732934241267</v>
      </c>
      <c r="K179" s="2">
        <f>[1]ANZ!K179-[1]ANZ!$E179</f>
        <v>-48.754232232724547</v>
      </c>
      <c r="L179" s="2">
        <f>[1]ANZ!L179-[1]ANZ!$E179</f>
        <v>-55.023887153789332</v>
      </c>
      <c r="M179" s="2">
        <f>[1]ANZ!M179-[1]ANZ!$E179</f>
        <v>-59.222209429849428</v>
      </c>
      <c r="N179" s="2">
        <f>[1]ANZ!N179-[1]ANZ!$E179</f>
        <v>-61.998846450648529</v>
      </c>
      <c r="O179" s="2">
        <f>[1]ANZ!O179-[1]ANZ!$E179</f>
        <v>-63.815106959389752</v>
      </c>
      <c r="P179" s="2">
        <f>[1]ANZ!P179-[1]ANZ!$E179</f>
        <v>-63.815106959389752</v>
      </c>
      <c r="Q179" s="2">
        <f>[1]ANZ!Q179-[1]ANZ!$E179</f>
        <v>-64.927104850802039</v>
      </c>
      <c r="R179" s="2">
        <f>[1]ANZ!R179-[1]ANZ!$E179</f>
        <v>-65.699902529595008</v>
      </c>
      <c r="S179" s="2">
        <f>[1]ANZ!S179-[1]ANZ!$E179</f>
        <v>-66.272155508751069</v>
      </c>
      <c r="T179" s="2">
        <f>[1]ANZ!T179-[1]ANZ!$E179</f>
        <v>-66.689373407348455</v>
      </c>
      <c r="U179" s="2">
        <f>[1]ANZ!U179-[1]ANZ!$E179</f>
        <v>-67.00369055473152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-2.8986514629724525</v>
      </c>
      <c r="G180" s="2">
        <f>[1]ANZ!G180-[1]ANZ!$E180</f>
        <v>-8.3787963091858444</v>
      </c>
      <c r="H180" s="2">
        <f>[1]ANZ!H180-[1]ANZ!$E180</f>
        <v>-13.296504294312399</v>
      </c>
      <c r="I180" s="2">
        <f>[1]ANZ!I180-[1]ANZ!$E180</f>
        <v>-14.729189677580365</v>
      </c>
      <c r="J180" s="2">
        <f>[1]ANZ!J180-[1]ANZ!$E180</f>
        <v>-16.779463416833806</v>
      </c>
      <c r="K180" s="2">
        <f>[1]ANZ!K180-[1]ANZ!$E180</f>
        <v>-17.925567286709992</v>
      </c>
      <c r="L180" s="2">
        <f>[1]ANZ!L180-[1]ANZ!$E180</f>
        <v>-19.040854032069689</v>
      </c>
      <c r="M180" s="2">
        <f>[1]ANZ!M180-[1]ANZ!$E180</f>
        <v>-19.040854032069689</v>
      </c>
      <c r="N180" s="2">
        <f>[1]ANZ!N180-[1]ANZ!$E180</f>
        <v>-18.588660270917643</v>
      </c>
      <c r="O180" s="2">
        <f>[1]ANZ!O180-[1]ANZ!$E180</f>
        <v>-18.588660270917643</v>
      </c>
      <c r="P180" s="2">
        <f>[1]ANZ!P180-[1]ANZ!$E180</f>
        <v>-19.796104038171478</v>
      </c>
      <c r="Q180" s="2">
        <f>[1]ANZ!Q180-[1]ANZ!$E180</f>
        <v>-24.846098886452495</v>
      </c>
      <c r="R180" s="2">
        <f>[1]ANZ!R180-[1]ANZ!$E180</f>
        <v>-29.698728730002784</v>
      </c>
      <c r="S180" s="2">
        <f>[1]ANZ!S180-[1]ANZ!$E180</f>
        <v>-33.148684461816629</v>
      </c>
      <c r="T180" s="2">
        <f>[1]ANZ!T180-[1]ANZ!$E180</f>
        <v>-35.694823711196349</v>
      </c>
      <c r="U180" s="2">
        <f>[1]ANZ!U180-[1]ANZ!$E180</f>
        <v>-37.625996592549768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-6.3759214956962751</v>
      </c>
      <c r="G181" s="2">
        <f>[1]ANZ!G181-[1]ANZ!$E181</f>
        <v>-11.659069784491749</v>
      </c>
      <c r="H181" s="2">
        <f>[1]ANZ!H181-[1]ANZ!$E181</f>
        <v>-11.659069784491749</v>
      </c>
      <c r="I181" s="2">
        <f>[1]ANZ!I181-[1]ANZ!$E181</f>
        <v>-13.890217284166823</v>
      </c>
      <c r="J181" s="2">
        <f>[1]ANZ!J181-[1]ANZ!$E181</f>
        <v>-18.028241958066786</v>
      </c>
      <c r="K181" s="2">
        <f>[1]ANZ!K181-[1]ANZ!$E181</f>
        <v>-18.028241958066786</v>
      </c>
      <c r="L181" s="2">
        <f>[1]ANZ!L181-[1]ANZ!$E181</f>
        <v>-18.028241958066786</v>
      </c>
      <c r="M181" s="2">
        <f>[1]ANZ!M181-[1]ANZ!$E181</f>
        <v>-18.708165707298178</v>
      </c>
      <c r="N181" s="2">
        <f>[1]ANZ!N181-[1]ANZ!$E181</f>
        <v>-22.50561944726536</v>
      </c>
      <c r="O181" s="2">
        <f>[1]ANZ!O181-[1]ANZ!$E181</f>
        <v>-31.460073979961734</v>
      </c>
      <c r="P181" s="2">
        <f>[1]ANZ!P181-[1]ANZ!$E181</f>
        <v>-31.460073979961734</v>
      </c>
      <c r="Q181" s="2">
        <f>[1]ANZ!Q181-[1]ANZ!$E181</f>
        <v>-36.456776620305448</v>
      </c>
      <c r="R181" s="2">
        <f>[1]ANZ!R181-[1]ANZ!$E181</f>
        <v>-40.05670601365604</v>
      </c>
      <c r="S181" s="2">
        <f>[1]ANZ!S181-[1]ANZ!$E181</f>
        <v>-42.461338644311923</v>
      </c>
      <c r="T181" s="2">
        <f>[1]ANZ!T181-[1]ANZ!$E181</f>
        <v>-44.415526574626114</v>
      </c>
      <c r="U181" s="2">
        <f>[1]ANZ!U181-[1]ANZ!$E181</f>
        <v>-45.831355586099278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-6.027854618836983</v>
      </c>
      <c r="G182" s="2">
        <f>[1]ANZ!G182-[1]ANZ!$E182</f>
        <v>-6.027854618836983</v>
      </c>
      <c r="H182" s="2">
        <f>[1]ANZ!H182-[1]ANZ!$E182</f>
        <v>-6.027854618836983</v>
      </c>
      <c r="I182" s="2">
        <f>[1]ANZ!I182-[1]ANZ!$E182</f>
        <v>-6.273365225788325</v>
      </c>
      <c r="J182" s="2">
        <f>[1]ANZ!J182-[1]ANZ!$E182</f>
        <v>-7.0996164916547002</v>
      </c>
      <c r="K182" s="2">
        <f>[1]ANZ!K182-[1]ANZ!$E182</f>
        <v>-6.3150790734834743</v>
      </c>
      <c r="L182" s="2">
        <f>[1]ANZ!L182-[1]ANZ!$E182</f>
        <v>-6.3150790734834743</v>
      </c>
      <c r="M182" s="2">
        <f>[1]ANZ!M182-[1]ANZ!$E182</f>
        <v>-3.8016314628562498</v>
      </c>
      <c r="N182" s="2">
        <f>[1]ANZ!N182-[1]ANZ!$E182</f>
        <v>-1.2860153781169856</v>
      </c>
      <c r="O182" s="2">
        <f>[1]ANZ!O182-[1]ANZ!$E182</f>
        <v>-1.0061776322153264</v>
      </c>
      <c r="P182" s="2">
        <f>[1]ANZ!P182-[1]ANZ!$E182</f>
        <v>-1.0061776322153264</v>
      </c>
      <c r="Q182" s="2">
        <f>[1]ANZ!Q182-[1]ANZ!$E182</f>
        <v>-1.9500468029381182</v>
      </c>
      <c r="R182" s="2">
        <f>[1]ANZ!R182-[1]ANZ!$E182</f>
        <v>-1.9500468029381182</v>
      </c>
      <c r="S182" s="2">
        <f>[1]ANZ!S182-[1]ANZ!$E182</f>
        <v>-1.9500468029381182</v>
      </c>
      <c r="T182" s="2">
        <f>[1]ANZ!T182-[1]ANZ!$E182</f>
        <v>-1.9500468029381182</v>
      </c>
      <c r="U182" s="2">
        <f>[1]ANZ!U182-[1]ANZ!$E182</f>
        <v>-1.9500468029381182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-10.044566221497405</v>
      </c>
      <c r="G183" s="2">
        <f>[1]ANZ!G183-[1]ANZ!$E183</f>
        <v>-22.021335542617209</v>
      </c>
      <c r="H183" s="2">
        <f>[1]ANZ!H183-[1]ANZ!$E183</f>
        <v>-22.021335542617209</v>
      </c>
      <c r="I183" s="2">
        <f>[1]ANZ!I183-[1]ANZ!$E183</f>
        <v>-22.021335542617209</v>
      </c>
      <c r="J183" s="2">
        <f>[1]ANZ!J183-[1]ANZ!$E183</f>
        <v>-24.846814002403818</v>
      </c>
      <c r="K183" s="2">
        <f>[1]ANZ!K183-[1]ANZ!$E183</f>
        <v>-27.995193288585426</v>
      </c>
      <c r="L183" s="2">
        <f>[1]ANZ!L183-[1]ANZ!$E183</f>
        <v>-27.995193288585426</v>
      </c>
      <c r="M183" s="2">
        <f>[1]ANZ!M183-[1]ANZ!$E183</f>
        <v>-27.995193288585426</v>
      </c>
      <c r="N183" s="2">
        <f>[1]ANZ!N183-[1]ANZ!$E183</f>
        <v>-27.995193288585426</v>
      </c>
      <c r="O183" s="2">
        <f>[1]ANZ!O183-[1]ANZ!$E183</f>
        <v>-27.995193288585426</v>
      </c>
      <c r="P183" s="2">
        <f>[1]ANZ!P183-[1]ANZ!$E183</f>
        <v>-28.034543672426651</v>
      </c>
      <c r="Q183" s="2">
        <f>[1]ANZ!Q183-[1]ANZ!$E183</f>
        <v>-32.261445351867721</v>
      </c>
      <c r="R183" s="2">
        <f>[1]ANZ!R183-[1]ANZ!$E183</f>
        <v>-35.381975941482949</v>
      </c>
      <c r="S183" s="2">
        <f>[1]ANZ!S183-[1]ANZ!$E183</f>
        <v>-37.534909629826657</v>
      </c>
      <c r="T183" s="2">
        <f>[1]ANZ!T183-[1]ANZ!$E183</f>
        <v>-39.173084670628555</v>
      </c>
      <c r="U183" s="2">
        <f>[1]ANZ!U183-[1]ANZ!$E183</f>
        <v>-39.66869812383166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-5.9472619890980525</v>
      </c>
      <c r="G184" s="2">
        <f>[1]ANZ!G184-[1]ANZ!$E184</f>
        <v>-17.933136248599823</v>
      </c>
      <c r="H184" s="2">
        <f>[1]ANZ!H184-[1]ANZ!$E184</f>
        <v>-17.933136248599823</v>
      </c>
      <c r="I184" s="2">
        <f>[1]ANZ!I184-[1]ANZ!$E184</f>
        <v>-22.951256166115286</v>
      </c>
      <c r="J184" s="2">
        <f>[1]ANZ!J184-[1]ANZ!$E184</f>
        <v>-22.951256166115286</v>
      </c>
      <c r="K184" s="2">
        <f>[1]ANZ!K184-[1]ANZ!$E184</f>
        <v>-22.951256166115286</v>
      </c>
      <c r="L184" s="2">
        <f>[1]ANZ!L184-[1]ANZ!$E184</f>
        <v>-22.951256166115286</v>
      </c>
      <c r="M184" s="2">
        <f>[1]ANZ!M184-[1]ANZ!$E184</f>
        <v>-22.951256166115286</v>
      </c>
      <c r="N184" s="2">
        <f>[1]ANZ!N184-[1]ANZ!$E184</f>
        <v>-23.551048768437965</v>
      </c>
      <c r="O184" s="2">
        <f>[1]ANZ!O184-[1]ANZ!$E184</f>
        <v>-26.355079172997137</v>
      </c>
      <c r="P184" s="2">
        <f>[1]ANZ!P184-[1]ANZ!$E184</f>
        <v>-32.555880026639883</v>
      </c>
      <c r="Q184" s="2">
        <f>[1]ANZ!Q184-[1]ANZ!$E184</f>
        <v>-37.149435115895912</v>
      </c>
      <c r="R184" s="2">
        <f>[1]ANZ!R184-[1]ANZ!$E184</f>
        <v>-40.512730382655491</v>
      </c>
      <c r="S184" s="2">
        <f>[1]ANZ!S184-[1]ANZ!$E184</f>
        <v>-43.03369483503549</v>
      </c>
      <c r="T184" s="2">
        <f>[1]ANZ!T184-[1]ANZ!$E184</f>
        <v>-44.990737649379099</v>
      </c>
      <c r="U184" s="2">
        <f>[1]ANZ!U184-[1]ANZ!$E184</f>
        <v>-46.481599113529853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-6.666305210776386</v>
      </c>
      <c r="G185" s="2">
        <f>[1]ANZ!G185-[1]ANZ!$E185</f>
        <v>-26.41734413152264</v>
      </c>
      <c r="H185" s="2">
        <f>[1]ANZ!H185-[1]ANZ!$E185</f>
        <v>-37.691961688569918</v>
      </c>
      <c r="I185" s="2">
        <f>[1]ANZ!I185-[1]ANZ!$E185</f>
        <v>-49.797473331517253</v>
      </c>
      <c r="J185" s="2">
        <f>[1]ANZ!J185-[1]ANZ!$E185</f>
        <v>-61.144615750901721</v>
      </c>
      <c r="K185" s="2">
        <f>[1]ANZ!K185-[1]ANZ!$E185</f>
        <v>-61.144615750901721</v>
      </c>
      <c r="L185" s="2">
        <f>[1]ANZ!L185-[1]ANZ!$E185</f>
        <v>-65.408836349034829</v>
      </c>
      <c r="M185" s="2">
        <f>[1]ANZ!M185-[1]ANZ!$E185</f>
        <v>-68.628389189738144</v>
      </c>
      <c r="N185" s="2">
        <f>[1]ANZ!N185-[1]ANZ!$E185</f>
        <v>-70.891438148691321</v>
      </c>
      <c r="O185" s="2">
        <f>[1]ANZ!O185-[1]ANZ!$E185</f>
        <v>-72.400030782774436</v>
      </c>
      <c r="P185" s="2">
        <f>[1]ANZ!P185-[1]ANZ!$E185</f>
        <v>-72.669052994576134</v>
      </c>
      <c r="Q185" s="2">
        <f>[1]ANZ!Q185-[1]ANZ!$E185</f>
        <v>-73.364155474208943</v>
      </c>
      <c r="R185" s="2">
        <f>[1]ANZ!R185-[1]ANZ!$E185</f>
        <v>-73.843391999763696</v>
      </c>
      <c r="S185" s="2">
        <f>[1]ANZ!S185-[1]ANZ!$E185</f>
        <v>-73.843391999763696</v>
      </c>
      <c r="T185" s="2">
        <f>[1]ANZ!T185-[1]ANZ!$E185</f>
        <v>-74.034142681158968</v>
      </c>
      <c r="U185" s="2">
        <f>[1]ANZ!U185-[1]ANZ!$E185</f>
        <v>-74.159484271570605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-2.8436325700968155</v>
      </c>
      <c r="G186" s="2">
        <f>[1]ANZ!G186-[1]ANZ!$E186</f>
        <v>-8.8724840984013724</v>
      </c>
      <c r="H186" s="2">
        <f>[1]ANZ!H186-[1]ANZ!$E186</f>
        <v>-11.736986887162089</v>
      </c>
      <c r="I186" s="2">
        <f>[1]ANZ!I186-[1]ANZ!$E186</f>
        <v>-11.736986887162089</v>
      </c>
      <c r="J186" s="2">
        <f>[1]ANZ!J186-[1]ANZ!$E186</f>
        <v>-10.493579680762423</v>
      </c>
      <c r="K186" s="2">
        <f>[1]ANZ!K186-[1]ANZ!$E186</f>
        <v>-6.0775956827646951</v>
      </c>
      <c r="L186" s="2">
        <f>[1]ANZ!L186-[1]ANZ!$E186</f>
        <v>-6.0775956827646951</v>
      </c>
      <c r="M186" s="2">
        <f>[1]ANZ!M186-[1]ANZ!$E186</f>
        <v>-6.0775956827646951</v>
      </c>
      <c r="N186" s="2">
        <f>[1]ANZ!N186-[1]ANZ!$E186</f>
        <v>-6.0775956827646951</v>
      </c>
      <c r="O186" s="2">
        <f>[1]ANZ!O186-[1]ANZ!$E186</f>
        <v>-6.0775956827646951</v>
      </c>
      <c r="P186" s="2">
        <f>[1]ANZ!P186-[1]ANZ!$E186</f>
        <v>-6.0775956827646951</v>
      </c>
      <c r="Q186" s="2">
        <f>[1]ANZ!Q186-[1]ANZ!$E186</f>
        <v>-6.0775956827646951</v>
      </c>
      <c r="R186" s="2">
        <f>[1]ANZ!R186-[1]ANZ!$E186</f>
        <v>-6.0775956827646951</v>
      </c>
      <c r="S186" s="2">
        <f>[1]ANZ!S186-[1]ANZ!$E186</f>
        <v>-6.0775956827646951</v>
      </c>
      <c r="T186" s="2">
        <f>[1]ANZ!T186-[1]ANZ!$E186</f>
        <v>-6.0775956827646951</v>
      </c>
      <c r="U186" s="2">
        <f>[1]ANZ!U186-[1]ANZ!$E186</f>
        <v>-6.0775956827646951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-6.7109286036875346</v>
      </c>
      <c r="G187" s="2">
        <f>[1]ANZ!G187-[1]ANZ!$E187</f>
        <v>-15.091073590598597</v>
      </c>
      <c r="H187" s="2">
        <f>[1]ANZ!H187-[1]ANZ!$E187</f>
        <v>-16.168316201854026</v>
      </c>
      <c r="I187" s="2">
        <f>[1]ANZ!I187-[1]ANZ!$E187</f>
        <v>-16.168316201854026</v>
      </c>
      <c r="J187" s="2">
        <f>[1]ANZ!J187-[1]ANZ!$E187</f>
        <v>-16.168316201854026</v>
      </c>
      <c r="K187" s="2">
        <f>[1]ANZ!K187-[1]ANZ!$E187</f>
        <v>-16.710826537841058</v>
      </c>
      <c r="L187" s="2">
        <f>[1]ANZ!L187-[1]ANZ!$E187</f>
        <v>-18.947580746543366</v>
      </c>
      <c r="M187" s="2">
        <f>[1]ANZ!M187-[1]ANZ!$E187</f>
        <v>-23.114279589851662</v>
      </c>
      <c r="N187" s="2">
        <f>[1]ANZ!N187-[1]ANZ!$E187</f>
        <v>-28.49378412647107</v>
      </c>
      <c r="O187" s="2">
        <f>[1]ANZ!O187-[1]ANZ!$E187</f>
        <v>-35.637266845497081</v>
      </c>
      <c r="P187" s="2">
        <f>[1]ANZ!P187-[1]ANZ!$E187</f>
        <v>-40.55608699337796</v>
      </c>
      <c r="Q187" s="2">
        <f>[1]ANZ!Q187-[1]ANZ!$E187</f>
        <v>-40.55608699337796</v>
      </c>
      <c r="R187" s="2">
        <f>[1]ANZ!R187-[1]ANZ!$E187</f>
        <v>-41.699573446039011</v>
      </c>
      <c r="S187" s="2">
        <f>[1]ANZ!S187-[1]ANZ!$E187</f>
        <v>-43.853575170698264</v>
      </c>
      <c r="T187" s="2">
        <f>[1]ANZ!T187-[1]ANZ!$E187</f>
        <v>-45.291751183643925</v>
      </c>
      <c r="U187" s="2">
        <f>[1]ANZ!U187-[1]ANZ!$E187</f>
        <v>-45.291751183643925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-5.7370358730524345</v>
      </c>
      <c r="G188" s="2">
        <f>[1]ANZ!G188-[1]ANZ!$E188</f>
        <v>-15.60329410043235</v>
      </c>
      <c r="H188" s="2">
        <f>[1]ANZ!H188-[1]ANZ!$E188</f>
        <v>-15.60329410043235</v>
      </c>
      <c r="I188" s="2">
        <f>[1]ANZ!I188-[1]ANZ!$E188</f>
        <v>-15.60329410043235</v>
      </c>
      <c r="J188" s="2">
        <f>[1]ANZ!J188-[1]ANZ!$E188</f>
        <v>-15.60329410043235</v>
      </c>
      <c r="K188" s="2">
        <f>[1]ANZ!K188-[1]ANZ!$E188</f>
        <v>-14.273161512683487</v>
      </c>
      <c r="L188" s="2">
        <f>[1]ANZ!L188-[1]ANZ!$E188</f>
        <v>-14.273161512683487</v>
      </c>
      <c r="M188" s="2">
        <f>[1]ANZ!M188-[1]ANZ!$E188</f>
        <v>-14.273161512683487</v>
      </c>
      <c r="N188" s="2">
        <f>[1]ANZ!N188-[1]ANZ!$E188</f>
        <v>-14.273161512683487</v>
      </c>
      <c r="O188" s="2">
        <f>[1]ANZ!O188-[1]ANZ!$E188</f>
        <v>-14.092460297996411</v>
      </c>
      <c r="P188" s="2">
        <f>[1]ANZ!P188-[1]ANZ!$E188</f>
        <v>-14.092460297996411</v>
      </c>
      <c r="Q188" s="2">
        <f>[1]ANZ!Q188-[1]ANZ!$E188</f>
        <v>-12.518669137922643</v>
      </c>
      <c r="R188" s="2">
        <f>[1]ANZ!R188-[1]ANZ!$E188</f>
        <v>-10.834320375269527</v>
      </c>
      <c r="S188" s="2">
        <f>[1]ANZ!S188-[1]ANZ!$E188</f>
        <v>-8.4035483261244224</v>
      </c>
      <c r="T188" s="2">
        <f>[1]ANZ!T188-[1]ANZ!$E188</f>
        <v>-7.7507078248619337</v>
      </c>
      <c r="U188" s="2">
        <f>[1]ANZ!U188-[1]ANZ!$E188</f>
        <v>-7.7507078248619337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-6.3944383829357321</v>
      </c>
      <c r="G189" s="2">
        <f>[1]ANZ!G189-[1]ANZ!$E189</f>
        <v>-15.760497538088117</v>
      </c>
      <c r="H189" s="2">
        <f>[1]ANZ!H189-[1]ANZ!$E189</f>
        <v>-21.939070640841123</v>
      </c>
      <c r="I189" s="2">
        <f>[1]ANZ!I189-[1]ANZ!$E189</f>
        <v>-22.747061148641194</v>
      </c>
      <c r="J189" s="2">
        <f>[1]ANZ!J189-[1]ANZ!$E189</f>
        <v>-24.698521143091199</v>
      </c>
      <c r="K189" s="2">
        <f>[1]ANZ!K189-[1]ANZ!$E189</f>
        <v>-31.456187914862284</v>
      </c>
      <c r="L189" s="2">
        <f>[1]ANZ!L189-[1]ANZ!$E189</f>
        <v>-37.375194418294427</v>
      </c>
      <c r="M189" s="2">
        <f>[1]ANZ!M189-[1]ANZ!$E189</f>
        <v>-42.943452477757688</v>
      </c>
      <c r="N189" s="2">
        <f>[1]ANZ!N189-[1]ANZ!$E189</f>
        <v>-48.716895618382509</v>
      </c>
      <c r="O189" s="2">
        <f>[1]ANZ!O189-[1]ANZ!$E189</f>
        <v>-48.716895618382509</v>
      </c>
      <c r="P189" s="2">
        <f>[1]ANZ!P189-[1]ANZ!$E189</f>
        <v>-51.816991649939951</v>
      </c>
      <c r="Q189" s="2">
        <f>[1]ANZ!Q189-[1]ANZ!$E189</f>
        <v>-54.389682733517063</v>
      </c>
      <c r="R189" s="2">
        <f>[1]ANZ!R189-[1]ANZ!$E189</f>
        <v>-56.590729918816663</v>
      </c>
      <c r="S189" s="2">
        <f>[1]ANZ!S189-[1]ANZ!$E189</f>
        <v>-58.172322563072768</v>
      </c>
      <c r="T189" s="2">
        <f>[1]ANZ!T189-[1]ANZ!$E189</f>
        <v>-59.450913868276643</v>
      </c>
      <c r="U189" s="2">
        <f>[1]ANZ!U189-[1]ANZ!$E189</f>
        <v>-60.361757810810531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-10.264312239312829</v>
      </c>
      <c r="G190" s="2">
        <f>[1]ANZ!G190-[1]ANZ!$E190</f>
        <v>-11.919763583890955</v>
      </c>
      <c r="H190" s="2">
        <f>[1]ANZ!H190-[1]ANZ!$E190</f>
        <v>-17.35710583767451</v>
      </c>
      <c r="I190" s="2">
        <f>[1]ANZ!I190-[1]ANZ!$E190</f>
        <v>-17.35710583767451</v>
      </c>
      <c r="J190" s="2">
        <f>[1]ANZ!J190-[1]ANZ!$E190</f>
        <v>-18.621036941963922</v>
      </c>
      <c r="K190" s="2">
        <f>[1]ANZ!K190-[1]ANZ!$E190</f>
        <v>-23.015292719747947</v>
      </c>
      <c r="L190" s="2">
        <f>[1]ANZ!L190-[1]ANZ!$E190</f>
        <v>-26.934458204947504</v>
      </c>
      <c r="M190" s="2">
        <f>[1]ANZ!M190-[1]ANZ!$E190</f>
        <v>-29.635849781403422</v>
      </c>
      <c r="N190" s="2">
        <f>[1]ANZ!N190-[1]ANZ!$E190</f>
        <v>-38.071808571394698</v>
      </c>
      <c r="O190" s="2">
        <f>[1]ANZ!O190-[1]ANZ!$E190</f>
        <v>-38.071808571394698</v>
      </c>
      <c r="P190" s="2">
        <f>[1]ANZ!P190-[1]ANZ!$E190</f>
        <v>-42.54989222751982</v>
      </c>
      <c r="Q190" s="2">
        <f>[1]ANZ!Q190-[1]ANZ!$E190</f>
        <v>-45.879884595935494</v>
      </c>
      <c r="R190" s="2">
        <f>[1]ANZ!R190-[1]ANZ!$E190</f>
        <v>-48.428008834484984</v>
      </c>
      <c r="S190" s="2">
        <f>[1]ANZ!S190-[1]ANZ!$E190</f>
        <v>-50.186321803547429</v>
      </c>
      <c r="T190" s="2">
        <f>[1]ANZ!T190-[1]ANZ!$E190</f>
        <v>-51.514385493271661</v>
      </c>
      <c r="U190" s="2">
        <f>[1]ANZ!U190-[1]ANZ!$E190</f>
        <v>-52.609362525921682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-6.1543693307360172</v>
      </c>
      <c r="G191" s="2">
        <f>[1]ANZ!G191-[1]ANZ!$E191</f>
        <v>-11.871315268033015</v>
      </c>
      <c r="H191" s="2">
        <f>[1]ANZ!H191-[1]ANZ!$E191</f>
        <v>-20.285342313346064</v>
      </c>
      <c r="I191" s="2">
        <f>[1]ANZ!I191-[1]ANZ!$E191</f>
        <v>-20.285342313346064</v>
      </c>
      <c r="J191" s="2">
        <f>[1]ANZ!J191-[1]ANZ!$E191</f>
        <v>-20.285342313346064</v>
      </c>
      <c r="K191" s="2">
        <f>[1]ANZ!K191-[1]ANZ!$E191</f>
        <v>-23.771692681034068</v>
      </c>
      <c r="L191" s="2">
        <f>[1]ANZ!L191-[1]ANZ!$E191</f>
        <v>-24.501384983820088</v>
      </c>
      <c r="M191" s="2">
        <f>[1]ANZ!M191-[1]ANZ!$E191</f>
        <v>-26.544040779290242</v>
      </c>
      <c r="N191" s="2">
        <f>[1]ANZ!N191-[1]ANZ!$E191</f>
        <v>-26.544040779290242</v>
      </c>
      <c r="O191" s="2">
        <f>[1]ANZ!O191-[1]ANZ!$E191</f>
        <v>-26.252045222475829</v>
      </c>
      <c r="P191" s="2">
        <f>[1]ANZ!P191-[1]ANZ!$E191</f>
        <v>-26.1676220168886</v>
      </c>
      <c r="Q191" s="2">
        <f>[1]ANZ!Q191-[1]ANZ!$E191</f>
        <v>-26.1676220168886</v>
      </c>
      <c r="R191" s="2">
        <f>[1]ANZ!R191-[1]ANZ!$E191</f>
        <v>-30.238553028075017</v>
      </c>
      <c r="S191" s="2">
        <f>[1]ANZ!S191-[1]ANZ!$E191</f>
        <v>-33.217571834177591</v>
      </c>
      <c r="T191" s="2">
        <f>[1]ANZ!T191-[1]ANZ!$E191</f>
        <v>-35.276567344753829</v>
      </c>
      <c r="U191" s="2">
        <f>[1]ANZ!U191-[1]ANZ!$E191</f>
        <v>-36.984947273277882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-4.650763515707979</v>
      </c>
      <c r="G192" s="2">
        <f>[1]ANZ!G192-[1]ANZ!$E192</f>
        <v>-19.069147442595124</v>
      </c>
      <c r="H192" s="2">
        <f>[1]ANZ!H192-[1]ANZ!$E192</f>
        <v>-19.069147442595124</v>
      </c>
      <c r="I192" s="2">
        <f>[1]ANZ!I192-[1]ANZ!$E192</f>
        <v>-19.069147442595124</v>
      </c>
      <c r="J192" s="2">
        <f>[1]ANZ!J192-[1]ANZ!$E192</f>
        <v>-19.069147442595124</v>
      </c>
      <c r="K192" s="2">
        <f>[1]ANZ!K192-[1]ANZ!$E192</f>
        <v>-17.38814680967289</v>
      </c>
      <c r="L192" s="2">
        <f>[1]ANZ!L192-[1]ANZ!$E192</f>
        <v>-13.3447080961312</v>
      </c>
      <c r="M192" s="2">
        <f>[1]ANZ!M192-[1]ANZ!$E192</f>
        <v>-8.3393429043188121</v>
      </c>
      <c r="N192" s="2">
        <f>[1]ANZ!N192-[1]ANZ!$E192</f>
        <v>-5.7125943144463918</v>
      </c>
      <c r="O192" s="2">
        <f>[1]ANZ!O192-[1]ANZ!$E192</f>
        <v>-5.7125943144463918</v>
      </c>
      <c r="P192" s="2">
        <f>[1]ANZ!P192-[1]ANZ!$E192</f>
        <v>-5.7125943144463918</v>
      </c>
      <c r="Q192" s="2">
        <f>[1]ANZ!Q192-[1]ANZ!$E192</f>
        <v>-6.2852536932884391</v>
      </c>
      <c r="R192" s="2">
        <f>[1]ANZ!R192-[1]ANZ!$E192</f>
        <v>-6.2852536932884391</v>
      </c>
      <c r="S192" s="2">
        <f>[1]ANZ!S192-[1]ANZ!$E192</f>
        <v>-7.2440869520977742</v>
      </c>
      <c r="T192" s="2">
        <f>[1]ANZ!T192-[1]ANZ!$E192</f>
        <v>-8.1730053503145541</v>
      </c>
      <c r="U192" s="2">
        <f>[1]ANZ!U192-[1]ANZ!$E192</f>
        <v>-11.986572210566095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-4.9445551388030538</v>
      </c>
      <c r="G193" s="2">
        <f>[1]ANZ!G193-[1]ANZ!$E193</f>
        <v>-7.6137217296665938</v>
      </c>
      <c r="H193" s="2">
        <f>[1]ANZ!H193-[1]ANZ!$E193</f>
        <v>-9.4690632885872787</v>
      </c>
      <c r="I193" s="2">
        <f>[1]ANZ!I193-[1]ANZ!$E193</f>
        <v>-13.543487595066637</v>
      </c>
      <c r="J193" s="2">
        <f>[1]ANZ!J193-[1]ANZ!$E193</f>
        <v>-16.491090375493684</v>
      </c>
      <c r="K193" s="2">
        <f>[1]ANZ!K193-[1]ANZ!$E193</f>
        <v>-20.876842354130332</v>
      </c>
      <c r="L193" s="2">
        <f>[1]ANZ!L193-[1]ANZ!$E193</f>
        <v>-28.818312914261242</v>
      </c>
      <c r="M193" s="2">
        <f>[1]ANZ!M193-[1]ANZ!$E193</f>
        <v>-31.880123038373014</v>
      </c>
      <c r="N193" s="2">
        <f>[1]ANZ!N193-[1]ANZ!$E193</f>
        <v>-33.451503670518491</v>
      </c>
      <c r="O193" s="2">
        <f>[1]ANZ!O193-[1]ANZ!$E193</f>
        <v>-33.451503670518491</v>
      </c>
      <c r="P193" s="2">
        <f>[1]ANZ!P193-[1]ANZ!$E193</f>
        <v>-36.127034961245656</v>
      </c>
      <c r="Q193" s="2">
        <f>[1]ANZ!Q193-[1]ANZ!$E193</f>
        <v>-40.359462887803559</v>
      </c>
      <c r="R193" s="2">
        <f>[1]ANZ!R193-[1]ANZ!$E193</f>
        <v>-43.559910999190294</v>
      </c>
      <c r="S193" s="2">
        <f>[1]ANZ!S193-[1]ANZ!$E193</f>
        <v>-45.938149401842637</v>
      </c>
      <c r="T193" s="2">
        <f>[1]ANZ!T193-[1]ANZ!$E193</f>
        <v>-47.638366264718812</v>
      </c>
      <c r="U193" s="2">
        <f>[1]ANZ!U193-[1]ANZ!$E193</f>
        <v>-48.899216559308456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-11.01585402454873</v>
      </c>
      <c r="G194" s="2">
        <f>[1]ANZ!G194-[1]ANZ!$E194</f>
        <v>-12.840650798548239</v>
      </c>
      <c r="H194" s="2">
        <f>[1]ANZ!H194-[1]ANZ!$E194</f>
        <v>-15.896391132130248</v>
      </c>
      <c r="I194" s="2">
        <f>[1]ANZ!I194-[1]ANZ!$E194</f>
        <v>-15.896391132130248</v>
      </c>
      <c r="J194" s="2">
        <f>[1]ANZ!J194-[1]ANZ!$E194</f>
        <v>-15.896391132130248</v>
      </c>
      <c r="K194" s="2">
        <f>[1]ANZ!K194-[1]ANZ!$E194</f>
        <v>-15.933246284759491</v>
      </c>
      <c r="L194" s="2">
        <f>[1]ANZ!L194-[1]ANZ!$E194</f>
        <v>-17.309314318078776</v>
      </c>
      <c r="M194" s="2">
        <f>[1]ANZ!M194-[1]ANZ!$E194</f>
        <v>-18.715943669611647</v>
      </c>
      <c r="N194" s="2">
        <f>[1]ANZ!N194-[1]ANZ!$E194</f>
        <v>-22.19976516777146</v>
      </c>
      <c r="O194" s="2">
        <f>[1]ANZ!O194-[1]ANZ!$E194</f>
        <v>-22.19976516777146</v>
      </c>
      <c r="P194" s="2">
        <f>[1]ANZ!P194-[1]ANZ!$E194</f>
        <v>-24.300213813320767</v>
      </c>
      <c r="Q194" s="2">
        <f>[1]ANZ!Q194-[1]ANZ!$E194</f>
        <v>-29.89161452971662</v>
      </c>
      <c r="R194" s="2">
        <f>[1]ANZ!R194-[1]ANZ!$E194</f>
        <v>-33.811909102872264</v>
      </c>
      <c r="S194" s="2">
        <f>[1]ANZ!S194-[1]ANZ!$E194</f>
        <v>-36.523681775769987</v>
      </c>
      <c r="T194" s="2">
        <f>[1]ANZ!T194-[1]ANZ!$E194</f>
        <v>-36.523681775769987</v>
      </c>
      <c r="U194" s="2">
        <f>[1]ANZ!U194-[1]ANZ!$E194</f>
        <v>-37.845610084788689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-5.730696164769995</v>
      </c>
      <c r="G195" s="2">
        <f>[1]ANZ!G195-[1]ANZ!$E195</f>
        <v>-9.2409863664522618</v>
      </c>
      <c r="H195" s="2">
        <f>[1]ANZ!H195-[1]ANZ!$E195</f>
        <v>-13.943081429100147</v>
      </c>
      <c r="I195" s="2">
        <f>[1]ANZ!I195-[1]ANZ!$E195</f>
        <v>-13.943081429100147</v>
      </c>
      <c r="J195" s="2">
        <f>[1]ANZ!J195-[1]ANZ!$E195</f>
        <v>-13.943081429100147</v>
      </c>
      <c r="K195" s="2">
        <f>[1]ANZ!K195-[1]ANZ!$E195</f>
        <v>-14.729862524802087</v>
      </c>
      <c r="L195" s="2">
        <f>[1]ANZ!L195-[1]ANZ!$E195</f>
        <v>-23.21087748644257</v>
      </c>
      <c r="M195" s="2">
        <f>[1]ANZ!M195-[1]ANZ!$E195</f>
        <v>-23.218054349842561</v>
      </c>
      <c r="N195" s="2">
        <f>[1]ANZ!N195-[1]ANZ!$E195</f>
        <v>-24.069653742826887</v>
      </c>
      <c r="O195" s="2">
        <f>[1]ANZ!O195-[1]ANZ!$E195</f>
        <v>-27.39465276939157</v>
      </c>
      <c r="P195" s="2">
        <f>[1]ANZ!P195-[1]ANZ!$E195</f>
        <v>-27.841881243465764</v>
      </c>
      <c r="Q195" s="2">
        <f>[1]ANZ!Q195-[1]ANZ!$E195</f>
        <v>-30.717370246540654</v>
      </c>
      <c r="R195" s="2">
        <f>[1]ANZ!R195-[1]ANZ!$E195</f>
        <v>-31.665261428286144</v>
      </c>
      <c r="S195" s="2">
        <f>[1]ANZ!S195-[1]ANZ!$E195</f>
        <v>-32.110564345274497</v>
      </c>
      <c r="T195" s="2">
        <f>[1]ANZ!T195-[1]ANZ!$E195</f>
        <v>-32.110564345274497</v>
      </c>
      <c r="U195" s="2">
        <f>[1]ANZ!U195-[1]ANZ!$E195</f>
        <v>-34.106021348030737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-0.55302488754713863</v>
      </c>
      <c r="G196" s="2">
        <f>[1]ANZ!G196-[1]ANZ!$E196</f>
        <v>-0.55302488754713863</v>
      </c>
      <c r="H196" s="2">
        <f>[1]ANZ!H196-[1]ANZ!$E196</f>
        <v>-0.55302488754713863</v>
      </c>
      <c r="I196" s="2">
        <f>[1]ANZ!I196-[1]ANZ!$E196</f>
        <v>-0.55302488754713863</v>
      </c>
      <c r="J196" s="2">
        <f>[1]ANZ!J196-[1]ANZ!$E196</f>
        <v>-0.74617317751452106</v>
      </c>
      <c r="K196" s="2">
        <f>[1]ANZ!K196-[1]ANZ!$E196</f>
        <v>-2.0276543528001127</v>
      </c>
      <c r="L196" s="2">
        <f>[1]ANZ!L196-[1]ANZ!$E196</f>
        <v>-3.1083195882971211</v>
      </c>
      <c r="M196" s="2">
        <f>[1]ANZ!M196-[1]ANZ!$E196</f>
        <v>-3.1083195882971211</v>
      </c>
      <c r="N196" s="2">
        <f>[1]ANZ!N196-[1]ANZ!$E196</f>
        <v>-2.5270649015145636</v>
      </c>
      <c r="O196" s="2">
        <f>[1]ANZ!O196-[1]ANZ!$E196</f>
        <v>-2.5270649015145636</v>
      </c>
      <c r="P196" s="2">
        <f>[1]ANZ!P196-[1]ANZ!$E196</f>
        <v>-2.5270649015145636</v>
      </c>
      <c r="Q196" s="2">
        <f>[1]ANZ!Q196-[1]ANZ!$E196</f>
        <v>-2.5270649015145636</v>
      </c>
      <c r="R196" s="2">
        <f>[1]ANZ!R196-[1]ANZ!$E196</f>
        <v>-2.5270649015145636</v>
      </c>
      <c r="S196" s="2">
        <f>[1]ANZ!S196-[1]ANZ!$E196</f>
        <v>-7.6287285241479594</v>
      </c>
      <c r="T196" s="2">
        <f>[1]ANZ!T196-[1]ANZ!$E196</f>
        <v>-12.114118792194432</v>
      </c>
      <c r="U196" s="2">
        <f>[1]ANZ!U196-[1]ANZ!$E196</f>
        <v>-17.168022866610755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-2.9171298204879292</v>
      </c>
      <c r="G197" s="2">
        <f>[1]ANZ!G197-[1]ANZ!$E197</f>
        <v>-2.9171298204879292</v>
      </c>
      <c r="H197" s="2">
        <f>[1]ANZ!H197-[1]ANZ!$E197</f>
        <v>-1.9384000003885546</v>
      </c>
      <c r="I197" s="2">
        <f>[1]ANZ!I197-[1]ANZ!$E197</f>
        <v>-0.59436060189739237</v>
      </c>
      <c r="J197" s="2">
        <f>[1]ANZ!J197-[1]ANZ!$E197</f>
        <v>5.2793426702493207E-2</v>
      </c>
      <c r="K197" s="2">
        <f>[1]ANZ!K197-[1]ANZ!$E197</f>
        <v>1.895109244631783</v>
      </c>
      <c r="L197" s="2">
        <f>[1]ANZ!L197-[1]ANZ!$E197</f>
        <v>5.2848959441633383</v>
      </c>
      <c r="M197" s="2">
        <f>[1]ANZ!M197-[1]ANZ!$E197</f>
        <v>5.2848959441633383</v>
      </c>
      <c r="N197" s="2">
        <f>[1]ANZ!N197-[1]ANZ!$E197</f>
        <v>5.2848959441633383</v>
      </c>
      <c r="O197" s="2">
        <f>[1]ANZ!O197-[1]ANZ!$E197</f>
        <v>5.2848959441633383</v>
      </c>
      <c r="P197" s="2">
        <f>[1]ANZ!P197-[1]ANZ!$E197</f>
        <v>5.2848959441633383</v>
      </c>
      <c r="Q197" s="2">
        <f>[1]ANZ!Q197-[1]ANZ!$E197</f>
        <v>5.2848959441633383</v>
      </c>
      <c r="R197" s="2">
        <f>[1]ANZ!R197-[1]ANZ!$E197</f>
        <v>5.2848959441633383</v>
      </c>
      <c r="S197" s="2">
        <f>[1]ANZ!S197-[1]ANZ!$E197</f>
        <v>5.2848959441633383</v>
      </c>
      <c r="T197" s="2">
        <f>[1]ANZ!T197-[1]ANZ!$E197</f>
        <v>5.2848959441633383</v>
      </c>
      <c r="U197" s="2">
        <f>[1]ANZ!U197-[1]ANZ!$E197</f>
        <v>3.5934519412924999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-4.2401454544045976</v>
      </c>
      <c r="G198" s="2">
        <f>[1]ANZ!G198-[1]ANZ!$E198</f>
        <v>-4.2401454544045976</v>
      </c>
      <c r="H198" s="2">
        <f>[1]ANZ!H198-[1]ANZ!$E198</f>
        <v>-6.5573251360192728</v>
      </c>
      <c r="I198" s="2">
        <f>[1]ANZ!I198-[1]ANZ!$E198</f>
        <v>-7.4875643253384112</v>
      </c>
      <c r="J198" s="2">
        <f>[1]ANZ!J198-[1]ANZ!$E198</f>
        <v>-7.3898310364917279</v>
      </c>
      <c r="K198" s="2">
        <f>[1]ANZ!K198-[1]ANZ!$E198</f>
        <v>-4.2814265059213028</v>
      </c>
      <c r="L198" s="2">
        <f>[1]ANZ!L198-[1]ANZ!$E198</f>
        <v>-2.7707652961645124</v>
      </c>
      <c r="M198" s="2">
        <f>[1]ANZ!M198-[1]ANZ!$E198</f>
        <v>-2.7707652961645124</v>
      </c>
      <c r="N198" s="2">
        <f>[1]ANZ!N198-[1]ANZ!$E198</f>
        <v>-2.7707652961645124</v>
      </c>
      <c r="O198" s="2">
        <f>[1]ANZ!O198-[1]ANZ!$E198</f>
        <v>-2.7707652961645124</v>
      </c>
      <c r="P198" s="2">
        <f>[1]ANZ!P198-[1]ANZ!$E198</f>
        <v>-6.1837824003817161</v>
      </c>
      <c r="Q198" s="2">
        <f>[1]ANZ!Q198-[1]ANZ!$E198</f>
        <v>-12.494745570328973</v>
      </c>
      <c r="R198" s="2">
        <f>[1]ANZ!R198-[1]ANZ!$E198</f>
        <v>-17.927828716726196</v>
      </c>
      <c r="S198" s="2">
        <f>[1]ANZ!S198-[1]ANZ!$E198</f>
        <v>-21.726615877378634</v>
      </c>
      <c r="T198" s="2">
        <f>[1]ANZ!T198-[1]ANZ!$E198</f>
        <v>-22.389235396898044</v>
      </c>
      <c r="U198" s="2">
        <f>[1]ANZ!U198-[1]ANZ!$E198</f>
        <v>-22.82069525130089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-6.699952384700083</v>
      </c>
      <c r="G199" s="2">
        <f>[1]ANZ!G199-[1]ANZ!$E199</f>
        <v>-9.2729186242752348</v>
      </c>
      <c r="H199" s="2">
        <f>[1]ANZ!H199-[1]ANZ!$E199</f>
        <v>-15.015248224285727</v>
      </c>
      <c r="I199" s="2">
        <f>[1]ANZ!I199-[1]ANZ!$E199</f>
        <v>-25.117434882033848</v>
      </c>
      <c r="J199" s="2">
        <f>[1]ANZ!J199-[1]ANZ!$E199</f>
        <v>-27.828820183394811</v>
      </c>
      <c r="K199" s="2">
        <f>[1]ANZ!K199-[1]ANZ!$E199</f>
        <v>-33.151910671234788</v>
      </c>
      <c r="L199" s="2">
        <f>[1]ANZ!L199-[1]ANZ!$E199</f>
        <v>-33.151910671234788</v>
      </c>
      <c r="M199" s="2">
        <f>[1]ANZ!M199-[1]ANZ!$E199</f>
        <v>-33.151910671234788</v>
      </c>
      <c r="N199" s="2">
        <f>[1]ANZ!N199-[1]ANZ!$E199</f>
        <v>-34.528733905229785</v>
      </c>
      <c r="O199" s="2">
        <f>[1]ANZ!O199-[1]ANZ!$E199</f>
        <v>-38.531922235811606</v>
      </c>
      <c r="P199" s="2">
        <f>[1]ANZ!P199-[1]ANZ!$E199</f>
        <v>-40.010516666230316</v>
      </c>
      <c r="Q199" s="2">
        <f>[1]ANZ!Q199-[1]ANZ!$E199</f>
        <v>-42.685738862077102</v>
      </c>
      <c r="R199" s="2">
        <f>[1]ANZ!R199-[1]ANZ!$E199</f>
        <v>-44.65818734375199</v>
      </c>
      <c r="S199" s="2">
        <f>[1]ANZ!S199-[1]ANZ!$E199</f>
        <v>-46.172496258754208</v>
      </c>
      <c r="T199" s="2">
        <f>[1]ANZ!T199-[1]ANZ!$E199</f>
        <v>-47.323504907536801</v>
      </c>
      <c r="U199" s="2">
        <f>[1]ANZ!U199-[1]ANZ!$E199</f>
        <v>-48.176271225230366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-5.810945228145556</v>
      </c>
      <c r="G200" s="2">
        <f>[1]ANZ!G200-[1]ANZ!$E200</f>
        <v>-12.173239820835818</v>
      </c>
      <c r="H200" s="2">
        <f>[1]ANZ!H200-[1]ANZ!$E200</f>
        <v>-12.173239820835818</v>
      </c>
      <c r="I200" s="2">
        <f>[1]ANZ!I200-[1]ANZ!$E200</f>
        <v>-13.619158103914828</v>
      </c>
      <c r="J200" s="2">
        <f>[1]ANZ!J200-[1]ANZ!$E200</f>
        <v>-15.416361077177072</v>
      </c>
      <c r="K200" s="2">
        <f>[1]ANZ!K200-[1]ANZ!$E200</f>
        <v>-15.34931913857389</v>
      </c>
      <c r="L200" s="2">
        <f>[1]ANZ!L200-[1]ANZ!$E200</f>
        <v>-13.042892643665624</v>
      </c>
      <c r="M200" s="2">
        <f>[1]ANZ!M200-[1]ANZ!$E200</f>
        <v>-12.601633425613755</v>
      </c>
      <c r="N200" s="2">
        <f>[1]ANZ!N200-[1]ANZ!$E200</f>
        <v>-15.081019810322942</v>
      </c>
      <c r="O200" s="2">
        <f>[1]ANZ!O200-[1]ANZ!$E200</f>
        <v>-23.325599168833008</v>
      </c>
      <c r="P200" s="2">
        <f>[1]ANZ!P200-[1]ANZ!$E200</f>
        <v>-30.768627819635626</v>
      </c>
      <c r="Q200" s="2">
        <f>[1]ANZ!Q200-[1]ANZ!$E200</f>
        <v>-35.33618502008494</v>
      </c>
      <c r="R200" s="2">
        <f>[1]ANZ!R200-[1]ANZ!$E200</f>
        <v>-37.839982180198689</v>
      </c>
      <c r="S200" s="2">
        <f>[1]ANZ!S200-[1]ANZ!$E200</f>
        <v>-36.807040394541005</v>
      </c>
      <c r="T200" s="2">
        <f>[1]ANZ!T200-[1]ANZ!$E200</f>
        <v>-34.322381597208093</v>
      </c>
      <c r="U200" s="2">
        <f>[1]ANZ!U200-[1]ANZ!$E200</f>
        <v>-34.322381597208093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-6.2708436389227131</v>
      </c>
      <c r="G201" s="2">
        <f>[1]ANZ!G201-[1]ANZ!$E201</f>
        <v>-6.2708436389227131</v>
      </c>
      <c r="H201" s="2">
        <f>[1]ANZ!H201-[1]ANZ!$E201</f>
        <v>-6.2708436389227131</v>
      </c>
      <c r="I201" s="2">
        <f>[1]ANZ!I201-[1]ANZ!$E201</f>
        <v>-6.2708436389227131</v>
      </c>
      <c r="J201" s="2">
        <f>[1]ANZ!J201-[1]ANZ!$E201</f>
        <v>-6.2708436389227131</v>
      </c>
      <c r="K201" s="2">
        <f>[1]ANZ!K201-[1]ANZ!$E201</f>
        <v>-7.080620332998393</v>
      </c>
      <c r="L201" s="2">
        <f>[1]ANZ!L201-[1]ANZ!$E201</f>
        <v>-8.936889496733329</v>
      </c>
      <c r="M201" s="2">
        <f>[1]ANZ!M201-[1]ANZ!$E201</f>
        <v>-10.154156201691904</v>
      </c>
      <c r="N201" s="2">
        <f>[1]ANZ!N201-[1]ANZ!$E201</f>
        <v>-14.954462993106944</v>
      </c>
      <c r="O201" s="2">
        <f>[1]ANZ!O201-[1]ANZ!$E201</f>
        <v>-19.44108234614049</v>
      </c>
      <c r="P201" s="2">
        <f>[1]ANZ!P201-[1]ANZ!$E201</f>
        <v>-24.51188813789409</v>
      </c>
      <c r="Q201" s="2">
        <f>[1]ANZ!Q201-[1]ANZ!$E201</f>
        <v>-25.950358407907146</v>
      </c>
      <c r="R201" s="2">
        <f>[1]ANZ!R201-[1]ANZ!$E201</f>
        <v>-25.950358407907146</v>
      </c>
      <c r="S201" s="2">
        <f>[1]ANZ!S201-[1]ANZ!$E201</f>
        <v>-25.950358407907146</v>
      </c>
      <c r="T201" s="2">
        <f>[1]ANZ!T201-[1]ANZ!$E201</f>
        <v>-26.480969326912259</v>
      </c>
      <c r="U201" s="2">
        <f>[1]ANZ!U201-[1]ANZ!$E201</f>
        <v>-26.480969326912259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-5.3995103649199336</v>
      </c>
      <c r="G202" s="2">
        <f>[1]ANZ!G202-[1]ANZ!$E202</f>
        <v>-19.61967371378978</v>
      </c>
      <c r="H202" s="2">
        <f>[1]ANZ!H202-[1]ANZ!$E202</f>
        <v>-19.61967371378978</v>
      </c>
      <c r="I202" s="2">
        <f>[1]ANZ!I202-[1]ANZ!$E202</f>
        <v>-19.364273326616939</v>
      </c>
      <c r="J202" s="2">
        <f>[1]ANZ!J202-[1]ANZ!$E202</f>
        <v>-19.364273326616939</v>
      </c>
      <c r="K202" s="2">
        <f>[1]ANZ!K202-[1]ANZ!$E202</f>
        <v>-19.364273326616939</v>
      </c>
      <c r="L202" s="2">
        <f>[1]ANZ!L202-[1]ANZ!$E202</f>
        <v>-19.364273326616939</v>
      </c>
      <c r="M202" s="2">
        <f>[1]ANZ!M202-[1]ANZ!$E202</f>
        <v>-18.964357965729732</v>
      </c>
      <c r="N202" s="2">
        <f>[1]ANZ!N202-[1]ANZ!$E202</f>
        <v>-18.964357965729732</v>
      </c>
      <c r="O202" s="2">
        <f>[1]ANZ!O202-[1]ANZ!$E202</f>
        <v>-18.964357965729732</v>
      </c>
      <c r="P202" s="2">
        <f>[1]ANZ!P202-[1]ANZ!$E202</f>
        <v>-18.964357965729732</v>
      </c>
      <c r="Q202" s="2">
        <f>[1]ANZ!Q202-[1]ANZ!$E202</f>
        <v>-20.260074338204987</v>
      </c>
      <c r="R202" s="2">
        <f>[1]ANZ!R202-[1]ANZ!$E202</f>
        <v>-20.342239173031629</v>
      </c>
      <c r="S202" s="2">
        <f>[1]ANZ!S202-[1]ANZ!$E202</f>
        <v>-20.342239173031629</v>
      </c>
      <c r="T202" s="2">
        <f>[1]ANZ!T202-[1]ANZ!$E202</f>
        <v>-18.352683855950886</v>
      </c>
      <c r="U202" s="2">
        <f>[1]ANZ!U202-[1]ANZ!$E202</f>
        <v>-18.352683855950886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-6.7373614265204935</v>
      </c>
      <c r="G203" s="2">
        <f>[1]ANZ!G203-[1]ANZ!$E203</f>
        <v>-6.7373614265204935</v>
      </c>
      <c r="H203" s="2">
        <f>[1]ANZ!H203-[1]ANZ!$E203</f>
        <v>-5.2484487357747014</v>
      </c>
      <c r="I203" s="2">
        <f>[1]ANZ!I203-[1]ANZ!$E203</f>
        <v>-5.2484487357747014</v>
      </c>
      <c r="J203" s="2">
        <f>[1]ANZ!J203-[1]ANZ!$E203</f>
        <v>-4.3448279622472512</v>
      </c>
      <c r="K203" s="2">
        <f>[1]ANZ!K203-[1]ANZ!$E203</f>
        <v>-0.54475075675827611</v>
      </c>
      <c r="L203" s="2">
        <f>[1]ANZ!L203-[1]ANZ!$E203</f>
        <v>3.922996979979672</v>
      </c>
      <c r="M203" s="2">
        <f>[1]ANZ!M203-[1]ANZ!$E203</f>
        <v>3.922996979979672</v>
      </c>
      <c r="N203" s="2">
        <f>[1]ANZ!N203-[1]ANZ!$E203</f>
        <v>3.922996979979672</v>
      </c>
      <c r="O203" s="2">
        <f>[1]ANZ!O203-[1]ANZ!$E203</f>
        <v>3.922996979979672</v>
      </c>
      <c r="P203" s="2">
        <f>[1]ANZ!P203-[1]ANZ!$E203</f>
        <v>3.922996979979672</v>
      </c>
      <c r="Q203" s="2">
        <f>[1]ANZ!Q203-[1]ANZ!$E203</f>
        <v>3.922996979979672</v>
      </c>
      <c r="R203" s="2">
        <f>[1]ANZ!R203-[1]ANZ!$E203</f>
        <v>3.922996979979672</v>
      </c>
      <c r="S203" s="2">
        <f>[1]ANZ!S203-[1]ANZ!$E203</f>
        <v>3.922996979979672</v>
      </c>
      <c r="T203" s="2">
        <f>[1]ANZ!T203-[1]ANZ!$E203</f>
        <v>3.922996979979672</v>
      </c>
      <c r="U203" s="2">
        <f>[1]ANZ!U203-[1]ANZ!$E203</f>
        <v>3.922996979979672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-5.657046322654935</v>
      </c>
      <c r="G204" s="2">
        <f>[1]ANZ!G204-[1]ANZ!$E204</f>
        <v>-15.6926960987374</v>
      </c>
      <c r="H204" s="2">
        <f>[1]ANZ!H204-[1]ANZ!$E204</f>
        <v>-19.298900175422489</v>
      </c>
      <c r="I204" s="2">
        <f>[1]ANZ!I204-[1]ANZ!$E204</f>
        <v>-25.935967376487611</v>
      </c>
      <c r="J204" s="2">
        <f>[1]ANZ!J204-[1]ANZ!$E204</f>
        <v>-25.935967376487611</v>
      </c>
      <c r="K204" s="2">
        <f>[1]ANZ!K204-[1]ANZ!$E204</f>
        <v>-28.540493892347911</v>
      </c>
      <c r="L204" s="2">
        <f>[1]ANZ!L204-[1]ANZ!$E204</f>
        <v>-33.163329735165604</v>
      </c>
      <c r="M204" s="2">
        <f>[1]ANZ!M204-[1]ANZ!$E204</f>
        <v>-37.146864921990272</v>
      </c>
      <c r="N204" s="2">
        <f>[1]ANZ!N204-[1]ANZ!$E204</f>
        <v>-37.605581245721424</v>
      </c>
      <c r="O204" s="2">
        <f>[1]ANZ!O204-[1]ANZ!$E204</f>
        <v>-37.744312611870342</v>
      </c>
      <c r="P204" s="2">
        <f>[1]ANZ!P204-[1]ANZ!$E204</f>
        <v>-42.506537381893367</v>
      </c>
      <c r="Q204" s="2">
        <f>[1]ANZ!Q204-[1]ANZ!$E204</f>
        <v>-46.262890794251717</v>
      </c>
      <c r="R204" s="2">
        <f>[1]ANZ!R204-[1]ANZ!$E204</f>
        <v>-48.811666997159847</v>
      </c>
      <c r="S204" s="2">
        <f>[1]ANZ!S204-[1]ANZ!$E204</f>
        <v>-50.700055804356779</v>
      </c>
      <c r="T204" s="2">
        <f>[1]ANZ!T204-[1]ANZ!$E204</f>
        <v>-51.930865550743263</v>
      </c>
      <c r="U204" s="2">
        <f>[1]ANZ!U204-[1]ANZ!$E204</f>
        <v>-53.057619735477047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-5.9296857808151628</v>
      </c>
      <c r="G205" s="2">
        <f>[1]ANZ!G205-[1]ANZ!$E205</f>
        <v>-15.177606686292847</v>
      </c>
      <c r="H205" s="2">
        <f>[1]ANZ!H205-[1]ANZ!$E205</f>
        <v>-18.125255367919522</v>
      </c>
      <c r="I205" s="2">
        <f>[1]ANZ!I205-[1]ANZ!$E205</f>
        <v>-19.527573535860768</v>
      </c>
      <c r="J205" s="2">
        <f>[1]ANZ!J205-[1]ANZ!$E205</f>
        <v>-24.093017604665732</v>
      </c>
      <c r="K205" s="2">
        <f>[1]ANZ!K205-[1]ANZ!$E205</f>
        <v>-27.132547675817534</v>
      </c>
      <c r="L205" s="2">
        <f>[1]ANZ!L205-[1]ANZ!$E205</f>
        <v>-31.290407776412664</v>
      </c>
      <c r="M205" s="2">
        <f>[1]ANZ!M205-[1]ANZ!$E205</f>
        <v>-38.255930997597105</v>
      </c>
      <c r="N205" s="2">
        <f>[1]ANZ!N205-[1]ANZ!$E205</f>
        <v>-44.211240972249001</v>
      </c>
      <c r="O205" s="2">
        <f>[1]ANZ!O205-[1]ANZ!$E205</f>
        <v>-48.338754955985578</v>
      </c>
      <c r="P205" s="2">
        <f>[1]ANZ!P205-[1]ANZ!$E205</f>
        <v>-51.089478700568776</v>
      </c>
      <c r="Q205" s="2">
        <f>[1]ANZ!Q205-[1]ANZ!$E205</f>
        <v>-51.089478700568776</v>
      </c>
      <c r="R205" s="2">
        <f>[1]ANZ!R205-[1]ANZ!$E205</f>
        <v>-52.477485196282672</v>
      </c>
      <c r="S205" s="2">
        <f>[1]ANZ!S205-[1]ANZ!$E205</f>
        <v>-52.477485196282672</v>
      </c>
      <c r="T205" s="2">
        <f>[1]ANZ!T205-[1]ANZ!$E205</f>
        <v>-52.477485196282672</v>
      </c>
      <c r="U205" s="2">
        <f>[1]ANZ!U205-[1]ANZ!$E205</f>
        <v>-52.477485196282672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-6.4891063999480707</v>
      </c>
      <c r="G206" s="2">
        <f>[1]ANZ!G206-[1]ANZ!$E206</f>
        <v>-12.766790200539049</v>
      </c>
      <c r="H206" s="2">
        <f>[1]ANZ!H206-[1]ANZ!$E206</f>
        <v>-12.766790200539049</v>
      </c>
      <c r="I206" s="2">
        <f>[1]ANZ!I206-[1]ANZ!$E206</f>
        <v>-12.766790200539049</v>
      </c>
      <c r="J206" s="2">
        <f>[1]ANZ!J206-[1]ANZ!$E206</f>
        <v>-15.340941432466906</v>
      </c>
      <c r="K206" s="2">
        <f>[1]ANZ!K206-[1]ANZ!$E206</f>
        <v>-18.095463448525521</v>
      </c>
      <c r="L206" s="2">
        <f>[1]ANZ!L206-[1]ANZ!$E206</f>
        <v>-20.066749417298212</v>
      </c>
      <c r="M206" s="2">
        <f>[1]ANZ!M206-[1]ANZ!$E206</f>
        <v>-20.388624994874988</v>
      </c>
      <c r="N206" s="2">
        <f>[1]ANZ!N206-[1]ANZ!$E206</f>
        <v>-20.388624994874988</v>
      </c>
      <c r="O206" s="2">
        <f>[1]ANZ!O206-[1]ANZ!$E206</f>
        <v>-15.807982789014432</v>
      </c>
      <c r="P206" s="2">
        <f>[1]ANZ!P206-[1]ANZ!$E206</f>
        <v>-12.633106047979197</v>
      </c>
      <c r="Q206" s="2">
        <f>[1]ANZ!Q206-[1]ANZ!$E206</f>
        <v>-10.276697979159536</v>
      </c>
      <c r="R206" s="2">
        <f>[1]ANZ!R206-[1]ANZ!$E206</f>
        <v>-10.276697979159536</v>
      </c>
      <c r="S206" s="2">
        <f>[1]ANZ!S206-[1]ANZ!$E206</f>
        <v>-10.276697979159536</v>
      </c>
      <c r="T206" s="2">
        <f>[1]ANZ!T206-[1]ANZ!$E206</f>
        <v>-10.276697979159536</v>
      </c>
      <c r="U206" s="2">
        <f>[1]ANZ!U206-[1]ANZ!$E206</f>
        <v>-9.3948040739774399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-3.1447152001898644</v>
      </c>
      <c r="G207" s="2">
        <f>[1]ANZ!G207-[1]ANZ!$E207</f>
        <v>-7.4521546567425503</v>
      </c>
      <c r="H207" s="2">
        <f>[1]ANZ!H207-[1]ANZ!$E207</f>
        <v>-13.113850306090654</v>
      </c>
      <c r="I207" s="2">
        <f>[1]ANZ!I207-[1]ANZ!$E207</f>
        <v>-13.113850306090654</v>
      </c>
      <c r="J207" s="2">
        <f>[1]ANZ!J207-[1]ANZ!$E207</f>
        <v>-13.113850306090654</v>
      </c>
      <c r="K207" s="2">
        <f>[1]ANZ!K207-[1]ANZ!$E207</f>
        <v>-11.791991588656344</v>
      </c>
      <c r="L207" s="2">
        <f>[1]ANZ!L207-[1]ANZ!$E207</f>
        <v>-11.684770192803995</v>
      </c>
      <c r="M207" s="2">
        <f>[1]ANZ!M207-[1]ANZ!$E207</f>
        <v>-11.684770192803995</v>
      </c>
      <c r="N207" s="2">
        <f>[1]ANZ!N207-[1]ANZ!$E207</f>
        <v>-11.684770192803995</v>
      </c>
      <c r="O207" s="2">
        <f>[1]ANZ!O207-[1]ANZ!$E207</f>
        <v>-13.930793006343862</v>
      </c>
      <c r="P207" s="2">
        <f>[1]ANZ!P207-[1]ANZ!$E207</f>
        <v>-17.984065424489614</v>
      </c>
      <c r="Q207" s="2">
        <f>[1]ANZ!Q207-[1]ANZ!$E207</f>
        <v>-18.893770661727274</v>
      </c>
      <c r="R207" s="2">
        <f>[1]ANZ!R207-[1]ANZ!$E207</f>
        <v>-24.701469031045548</v>
      </c>
      <c r="S207" s="2">
        <f>[1]ANZ!S207-[1]ANZ!$E207</f>
        <v>-28.132635748314442</v>
      </c>
      <c r="T207" s="2">
        <f>[1]ANZ!T207-[1]ANZ!$E207</f>
        <v>-28.876096015982483</v>
      </c>
      <c r="U207" s="2">
        <f>[1]ANZ!U207-[1]ANZ!$E207</f>
        <v>-29.334545017578222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-7.2645305728624976</v>
      </c>
      <c r="G208" s="2">
        <f>[1]ANZ!G208-[1]ANZ!$E208</f>
        <v>-7.2645305728624976</v>
      </c>
      <c r="H208" s="2">
        <f>[1]ANZ!H208-[1]ANZ!$E208</f>
        <v>-7.2645305728624976</v>
      </c>
      <c r="I208" s="2">
        <f>[1]ANZ!I208-[1]ANZ!$E208</f>
        <v>-8.7146244419203356</v>
      </c>
      <c r="J208" s="2">
        <f>[1]ANZ!J208-[1]ANZ!$E208</f>
        <v>-15.965564368110307</v>
      </c>
      <c r="K208" s="2">
        <f>[1]ANZ!K208-[1]ANZ!$E208</f>
        <v>-15.965564368110307</v>
      </c>
      <c r="L208" s="2">
        <f>[1]ANZ!L208-[1]ANZ!$E208</f>
        <v>-17.164743818064267</v>
      </c>
      <c r="M208" s="2">
        <f>[1]ANZ!M208-[1]ANZ!$E208</f>
        <v>-20.049976076924793</v>
      </c>
      <c r="N208" s="2">
        <f>[1]ANZ!N208-[1]ANZ!$E208</f>
        <v>-21.383059703783971</v>
      </c>
      <c r="O208" s="2">
        <f>[1]ANZ!O208-[1]ANZ!$E208</f>
        <v>-22.838377612538096</v>
      </c>
      <c r="P208" s="2">
        <f>[1]ANZ!P208-[1]ANZ!$E208</f>
        <v>-24.891381972251338</v>
      </c>
      <c r="Q208" s="2">
        <f>[1]ANZ!Q208-[1]ANZ!$E208</f>
        <v>-30.984059927612762</v>
      </c>
      <c r="R208" s="2">
        <f>[1]ANZ!R208-[1]ANZ!$E208</f>
        <v>-35.053423283225584</v>
      </c>
      <c r="S208" s="2">
        <f>[1]ANZ!S208-[1]ANZ!$E208</f>
        <v>-37.820026453416034</v>
      </c>
      <c r="T208" s="2">
        <f>[1]ANZ!T208-[1]ANZ!$E208</f>
        <v>-40.021376905411444</v>
      </c>
      <c r="U208" s="2">
        <f>[1]ANZ!U208-[1]ANZ!$E208</f>
        <v>-41.693962341913775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-2.5909397739879125</v>
      </c>
      <c r="G209" s="2">
        <f>[1]ANZ!G209-[1]ANZ!$E209</f>
        <v>-3.6167945587835391</v>
      </c>
      <c r="H209" s="2">
        <f>[1]ANZ!H209-[1]ANZ!$E209</f>
        <v>-3.6167945587835391</v>
      </c>
      <c r="I209" s="2">
        <f>[1]ANZ!I209-[1]ANZ!$E209</f>
        <v>-4.0232919904107689</v>
      </c>
      <c r="J209" s="2">
        <f>[1]ANZ!J209-[1]ANZ!$E209</f>
        <v>-5.7500401643648331</v>
      </c>
      <c r="K209" s="2">
        <f>[1]ANZ!K209-[1]ANZ!$E209</f>
        <v>-6.7096462106228785</v>
      </c>
      <c r="L209" s="2">
        <f>[1]ANZ!L209-[1]ANZ!$E209</f>
        <v>-5.773808729513803</v>
      </c>
      <c r="M209" s="2">
        <f>[1]ANZ!M209-[1]ANZ!$E209</f>
        <v>-3.3236648641938302</v>
      </c>
      <c r="N209" s="2">
        <f>[1]ANZ!N209-[1]ANZ!$E209</f>
        <v>2.5305601765410302E-2</v>
      </c>
      <c r="O209" s="2">
        <f>[1]ANZ!O209-[1]ANZ!$E209</f>
        <v>2.5305601765410302E-2</v>
      </c>
      <c r="P209" s="2">
        <f>[1]ANZ!P209-[1]ANZ!$E209</f>
        <v>2.5305601765410302E-2</v>
      </c>
      <c r="Q209" s="2">
        <f>[1]ANZ!Q209-[1]ANZ!$E209</f>
        <v>2.5305601765410302E-2</v>
      </c>
      <c r="R209" s="2">
        <f>[1]ANZ!R209-[1]ANZ!$E209</f>
        <v>-0.34851178823547002</v>
      </c>
      <c r="S209" s="2">
        <f>[1]ANZ!S209-[1]ANZ!$E209</f>
        <v>-0.43827488311816865</v>
      </c>
      <c r="T209" s="2">
        <f>[1]ANZ!T209-[1]ANZ!$E209</f>
        <v>-0.43827488311816865</v>
      </c>
      <c r="U209" s="2">
        <f>[1]ANZ!U209-[1]ANZ!$E209</f>
        <v>-0.52548059873765851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-7.5680550554215529</v>
      </c>
      <c r="G210" s="2">
        <f>[1]ANZ!G210-[1]ANZ!$E210</f>
        <v>-16.738527548940368</v>
      </c>
      <c r="H210" s="2">
        <f>[1]ANZ!H210-[1]ANZ!$E210</f>
        <v>-17.40364800893235</v>
      </c>
      <c r="I210" s="2">
        <f>[1]ANZ!I210-[1]ANZ!$E210</f>
        <v>-22.706328495619061</v>
      </c>
      <c r="J210" s="2">
        <f>[1]ANZ!J210-[1]ANZ!$E210</f>
        <v>-22.706328495619061</v>
      </c>
      <c r="K210" s="2">
        <f>[1]ANZ!K210-[1]ANZ!$E210</f>
        <v>-22.706328495619061</v>
      </c>
      <c r="L210" s="2">
        <f>[1]ANZ!L210-[1]ANZ!$E210</f>
        <v>-22.706328495619061</v>
      </c>
      <c r="M210" s="2">
        <f>[1]ANZ!M210-[1]ANZ!$E210</f>
        <v>-22.706328495619061</v>
      </c>
      <c r="N210" s="2">
        <f>[1]ANZ!N210-[1]ANZ!$E210</f>
        <v>-23.682206838252796</v>
      </c>
      <c r="O210" s="2">
        <f>[1]ANZ!O210-[1]ANZ!$E210</f>
        <v>-29.160027184643241</v>
      </c>
      <c r="P210" s="2">
        <f>[1]ANZ!P210-[1]ANZ!$E210</f>
        <v>-34.529725113415566</v>
      </c>
      <c r="Q210" s="2">
        <f>[1]ANZ!Q210-[1]ANZ!$E210</f>
        <v>-38.547680924939485</v>
      </c>
      <c r="R210" s="2">
        <f>[1]ANZ!R210-[1]ANZ!$E210</f>
        <v>-41.397875553875167</v>
      </c>
      <c r="S210" s="2">
        <f>[1]ANZ!S210-[1]ANZ!$E210</f>
        <v>-43.489043982436471</v>
      </c>
      <c r="T210" s="2">
        <f>[1]ANZ!T210-[1]ANZ!$E210</f>
        <v>-45.096809703670417</v>
      </c>
      <c r="U210" s="2">
        <f>[1]ANZ!U210-[1]ANZ!$E210</f>
        <v>-46.227857507597136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-8.9238937918771057</v>
      </c>
      <c r="G211" s="2">
        <f>[1]ANZ!G211-[1]ANZ!$E211</f>
        <v>-13.709123832858381</v>
      </c>
      <c r="H211" s="2">
        <f>[1]ANZ!H211-[1]ANZ!$E211</f>
        <v>-21.332024278236389</v>
      </c>
      <c r="I211" s="2">
        <f>[1]ANZ!I211-[1]ANZ!$E211</f>
        <v>-21.332024278236389</v>
      </c>
      <c r="J211" s="2">
        <f>[1]ANZ!J211-[1]ANZ!$E211</f>
        <v>-21.332024278236389</v>
      </c>
      <c r="K211" s="2">
        <f>[1]ANZ!K211-[1]ANZ!$E211</f>
        <v>-21.332024278236389</v>
      </c>
      <c r="L211" s="2">
        <f>[1]ANZ!L211-[1]ANZ!$E211</f>
        <v>-21.332024278236389</v>
      </c>
      <c r="M211" s="2">
        <f>[1]ANZ!M211-[1]ANZ!$E211</f>
        <v>-21.332024278236389</v>
      </c>
      <c r="N211" s="2">
        <f>[1]ANZ!N211-[1]ANZ!$E211</f>
        <v>-21.332024278236389</v>
      </c>
      <c r="O211" s="2">
        <f>[1]ANZ!O211-[1]ANZ!$E211</f>
        <v>-21.332024278236389</v>
      </c>
      <c r="P211" s="2">
        <f>[1]ANZ!P211-[1]ANZ!$E211</f>
        <v>-21.332024278236389</v>
      </c>
      <c r="Q211" s="2">
        <f>[1]ANZ!Q211-[1]ANZ!$E211</f>
        <v>-21.332024278236389</v>
      </c>
      <c r="R211" s="2">
        <f>[1]ANZ!R211-[1]ANZ!$E211</f>
        <v>-20.725305108433986</v>
      </c>
      <c r="S211" s="2">
        <f>[1]ANZ!S211-[1]ANZ!$E211</f>
        <v>-17.446037888459273</v>
      </c>
      <c r="T211" s="2">
        <f>[1]ANZ!T211-[1]ANZ!$E211</f>
        <v>-15.454804633078538</v>
      </c>
      <c r="U211" s="2">
        <f>[1]ANZ!U211-[1]ANZ!$E211</f>
        <v>-14.513174682763974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-6.2349814054308013</v>
      </c>
      <c r="G212" s="2">
        <f>[1]ANZ!G212-[1]ANZ!$E212</f>
        <v>-16.291555860594883</v>
      </c>
      <c r="H212" s="2">
        <f>[1]ANZ!H212-[1]ANZ!$E212</f>
        <v>-16.291555860594883</v>
      </c>
      <c r="I212" s="2">
        <f>[1]ANZ!I212-[1]ANZ!$E212</f>
        <v>-16.291555860594883</v>
      </c>
      <c r="J212" s="2">
        <f>[1]ANZ!J212-[1]ANZ!$E212</f>
        <v>-18.706987547042445</v>
      </c>
      <c r="K212" s="2">
        <f>[1]ANZ!K212-[1]ANZ!$E212</f>
        <v>-18.706987547042445</v>
      </c>
      <c r="L212" s="2">
        <f>[1]ANZ!L212-[1]ANZ!$E212</f>
        <v>-26.927358133763931</v>
      </c>
      <c r="M212" s="2">
        <f>[1]ANZ!M212-[1]ANZ!$E212</f>
        <v>-26.927358133763931</v>
      </c>
      <c r="N212" s="2">
        <f>[1]ANZ!N212-[1]ANZ!$E212</f>
        <v>-26.927358133763931</v>
      </c>
      <c r="O212" s="2">
        <f>[1]ANZ!O212-[1]ANZ!$E212</f>
        <v>-26.927358133763931</v>
      </c>
      <c r="P212" s="2">
        <f>[1]ANZ!P212-[1]ANZ!$E212</f>
        <v>-26.927358133763931</v>
      </c>
      <c r="Q212" s="2">
        <f>[1]ANZ!Q212-[1]ANZ!$E212</f>
        <v>-29.647765471296509</v>
      </c>
      <c r="R212" s="2">
        <f>[1]ANZ!R212-[1]ANZ!$E212</f>
        <v>-32.796812441804775</v>
      </c>
      <c r="S212" s="2">
        <f>[1]ANZ!S212-[1]ANZ!$E212</f>
        <v>-35.072609950469612</v>
      </c>
      <c r="T212" s="2">
        <f>[1]ANZ!T212-[1]ANZ!$E212</f>
        <v>-36.864288554791187</v>
      </c>
      <c r="U212" s="2">
        <f>[1]ANZ!U212-[1]ANZ!$E212</f>
        <v>-38.128548064321421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-6.3296229875148242</v>
      </c>
      <c r="G213" s="2">
        <f>[1]ANZ!G213-[1]ANZ!$E213</f>
        <v>-20.394363464512395</v>
      </c>
      <c r="H213" s="2">
        <f>[1]ANZ!H213-[1]ANZ!$E213</f>
        <v>-20.540702338344175</v>
      </c>
      <c r="I213" s="2">
        <f>[1]ANZ!I213-[1]ANZ!$E213</f>
        <v>-27.620267388824573</v>
      </c>
      <c r="J213" s="2">
        <f>[1]ANZ!J213-[1]ANZ!$E213</f>
        <v>-36.201270780475056</v>
      </c>
      <c r="K213" s="2">
        <f>[1]ANZ!K213-[1]ANZ!$E213</f>
        <v>-39.588909093867954</v>
      </c>
      <c r="L213" s="2">
        <f>[1]ANZ!L213-[1]ANZ!$E213</f>
        <v>-42.858290137866689</v>
      </c>
      <c r="M213" s="2">
        <f>[1]ANZ!M213-[1]ANZ!$E213</f>
        <v>-42.858290137866689</v>
      </c>
      <c r="N213" s="2">
        <f>[1]ANZ!N213-[1]ANZ!$E213</f>
        <v>-42.858290137866689</v>
      </c>
      <c r="O213" s="2">
        <f>[1]ANZ!O213-[1]ANZ!$E213</f>
        <v>-42.858290137866689</v>
      </c>
      <c r="P213" s="2">
        <f>[1]ANZ!P213-[1]ANZ!$E213</f>
        <v>-42.858290137866689</v>
      </c>
      <c r="Q213" s="2">
        <f>[1]ANZ!Q213-[1]ANZ!$E213</f>
        <v>-42.858290137866689</v>
      </c>
      <c r="R213" s="2">
        <f>[1]ANZ!R213-[1]ANZ!$E213</f>
        <v>-42.858290137866689</v>
      </c>
      <c r="S213" s="2">
        <f>[1]ANZ!S213-[1]ANZ!$E213</f>
        <v>-42.858290137866689</v>
      </c>
      <c r="T213" s="2">
        <f>[1]ANZ!T213-[1]ANZ!$E213</f>
        <v>-43.697689452517579</v>
      </c>
      <c r="U213" s="2">
        <f>[1]ANZ!U213-[1]ANZ!$E213</f>
        <v>-43.697689452517579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-5.1574535003800861</v>
      </c>
      <c r="G214" s="2">
        <f>[1]ANZ!G214-[1]ANZ!$E214</f>
        <v>-12.388244583895897</v>
      </c>
      <c r="H214" s="2">
        <f>[1]ANZ!H214-[1]ANZ!$E214</f>
        <v>-13.717050254321947</v>
      </c>
      <c r="I214" s="2">
        <f>[1]ANZ!I214-[1]ANZ!$E214</f>
        <v>-13.717050254321947</v>
      </c>
      <c r="J214" s="2">
        <f>[1]ANZ!J214-[1]ANZ!$E214</f>
        <v>-13.717050254321947</v>
      </c>
      <c r="K214" s="2">
        <f>[1]ANZ!K214-[1]ANZ!$E214</f>
        <v>-10.473542323775632</v>
      </c>
      <c r="L214" s="2">
        <f>[1]ANZ!L214-[1]ANZ!$E214</f>
        <v>-9.1201132767403408</v>
      </c>
      <c r="M214" s="2">
        <f>[1]ANZ!M214-[1]ANZ!$E214</f>
        <v>-9.1201132767403408</v>
      </c>
      <c r="N214" s="2">
        <f>[1]ANZ!N214-[1]ANZ!$E214</f>
        <v>-11.280909800503139</v>
      </c>
      <c r="O214" s="2">
        <f>[1]ANZ!O214-[1]ANZ!$E214</f>
        <v>-14.78400577675842</v>
      </c>
      <c r="P214" s="2">
        <f>[1]ANZ!P214-[1]ANZ!$E214</f>
        <v>-23.25693197291929</v>
      </c>
      <c r="Q214" s="2">
        <f>[1]ANZ!Q214-[1]ANZ!$E214</f>
        <v>-26.436361469030231</v>
      </c>
      <c r="R214" s="2">
        <f>[1]ANZ!R214-[1]ANZ!$E214</f>
        <v>-29.312256167028607</v>
      </c>
      <c r="S214" s="2">
        <f>[1]ANZ!S214-[1]ANZ!$E214</f>
        <v>-32.845318420024483</v>
      </c>
      <c r="T214" s="2">
        <f>[1]ANZ!T214-[1]ANZ!$E214</f>
        <v>-32.845318420024483</v>
      </c>
      <c r="U214" s="2">
        <f>[1]ANZ!U214-[1]ANZ!$E214</f>
        <v>-32.845318420024483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-6.3448242966268253</v>
      </c>
      <c r="G215" s="2">
        <f>[1]ANZ!G215-[1]ANZ!$E215</f>
        <v>-12.606309217896154</v>
      </c>
      <c r="H215" s="2">
        <f>[1]ANZ!H215-[1]ANZ!$E215</f>
        <v>-12.606309217896154</v>
      </c>
      <c r="I215" s="2">
        <f>[1]ANZ!I215-[1]ANZ!$E215</f>
        <v>-12.606309217896154</v>
      </c>
      <c r="J215" s="2">
        <f>[1]ANZ!J215-[1]ANZ!$E215</f>
        <v>-13.109748483536777</v>
      </c>
      <c r="K215" s="2">
        <f>[1]ANZ!K215-[1]ANZ!$E215</f>
        <v>-11.972581965032276</v>
      </c>
      <c r="L215" s="2">
        <f>[1]ANZ!L215-[1]ANZ!$E215</f>
        <v>-11.186503072233137</v>
      </c>
      <c r="M215" s="2">
        <f>[1]ANZ!M215-[1]ANZ!$E215</f>
        <v>-11.186503072233137</v>
      </c>
      <c r="N215" s="2">
        <f>[1]ANZ!N215-[1]ANZ!$E215</f>
        <v>-9.3225204665509409</v>
      </c>
      <c r="O215" s="2">
        <f>[1]ANZ!O215-[1]ANZ!$E215</f>
        <v>-9.3225204665509409</v>
      </c>
      <c r="P215" s="2">
        <f>[1]ANZ!P215-[1]ANZ!$E215</f>
        <v>-8.9845315437316344</v>
      </c>
      <c r="Q215" s="2">
        <f>[1]ANZ!Q215-[1]ANZ!$E215</f>
        <v>-8.6695181340804197</v>
      </c>
      <c r="R215" s="2">
        <f>[1]ANZ!R215-[1]ANZ!$E215</f>
        <v>-6.7091818647778609</v>
      </c>
      <c r="S215" s="2">
        <f>[1]ANZ!S215-[1]ANZ!$E215</f>
        <v>-6.4559671906558833</v>
      </c>
      <c r="T215" s="2">
        <f>[1]ANZ!T215-[1]ANZ!$E215</f>
        <v>-8.3599006627870551</v>
      </c>
      <c r="U215" s="2">
        <f>[1]ANZ!U215-[1]ANZ!$E215</f>
        <v>-9.2105186729628201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-8.2179951920598455</v>
      </c>
      <c r="G216" s="2">
        <f>[1]ANZ!G216-[1]ANZ!$E216</f>
        <v>-11.748369562562431</v>
      </c>
      <c r="H216" s="2">
        <f>[1]ANZ!H216-[1]ANZ!$E216</f>
        <v>-11.748369562562431</v>
      </c>
      <c r="I216" s="2">
        <f>[1]ANZ!I216-[1]ANZ!$E216</f>
        <v>-11.748369562562431</v>
      </c>
      <c r="J216" s="2">
        <f>[1]ANZ!J216-[1]ANZ!$E216</f>
        <v>-11.748369562562431</v>
      </c>
      <c r="K216" s="2">
        <f>[1]ANZ!K216-[1]ANZ!$E216</f>
        <v>-8.5947387517129812</v>
      </c>
      <c r="L216" s="2">
        <f>[1]ANZ!L216-[1]ANZ!$E216</f>
        <v>-5.2888864897782355</v>
      </c>
      <c r="M216" s="2">
        <f>[1]ANZ!M216-[1]ANZ!$E216</f>
        <v>-2.3813122161361377</v>
      </c>
      <c r="N216" s="2">
        <f>[1]ANZ!N216-[1]ANZ!$E216</f>
        <v>-2.3813122161361377</v>
      </c>
      <c r="O216" s="2">
        <f>[1]ANZ!O216-[1]ANZ!$E216</f>
        <v>-2.3813122161361377</v>
      </c>
      <c r="P216" s="2">
        <f>[1]ANZ!P216-[1]ANZ!$E216</f>
        <v>-2.3813122161361377</v>
      </c>
      <c r="Q216" s="2">
        <f>[1]ANZ!Q216-[1]ANZ!$E216</f>
        <v>-2.3813122161361377</v>
      </c>
      <c r="R216" s="2">
        <f>[1]ANZ!R216-[1]ANZ!$E216</f>
        <v>-2.3813122161361377</v>
      </c>
      <c r="S216" s="2">
        <f>[1]ANZ!S216-[1]ANZ!$E216</f>
        <v>-2.3813122161361377</v>
      </c>
      <c r="T216" s="2">
        <f>[1]ANZ!T216-[1]ANZ!$E216</f>
        <v>-2.3813122161361377</v>
      </c>
      <c r="U216" s="2">
        <f>[1]ANZ!U216-[1]ANZ!$E216</f>
        <v>-2.3813122161361377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-6.583285783185147</v>
      </c>
      <c r="G217" s="2">
        <f>[1]ANZ!G217-[1]ANZ!$E217</f>
        <v>-20.285900887058233</v>
      </c>
      <c r="H217" s="2">
        <f>[1]ANZ!H217-[1]ANZ!$E217</f>
        <v>-28.447455182745074</v>
      </c>
      <c r="I217" s="2">
        <f>[1]ANZ!I217-[1]ANZ!$E217</f>
        <v>-31.610965586510972</v>
      </c>
      <c r="J217" s="2">
        <f>[1]ANZ!J217-[1]ANZ!$E217</f>
        <v>-41.712689136571967</v>
      </c>
      <c r="K217" s="2">
        <f>[1]ANZ!K217-[1]ANZ!$E217</f>
        <v>-45.977675798801016</v>
      </c>
      <c r="L217" s="2">
        <f>[1]ANZ!L217-[1]ANZ!$E217</f>
        <v>-49.009255244966639</v>
      </c>
      <c r="M217" s="2">
        <f>[1]ANZ!M217-[1]ANZ!$E217</f>
        <v>-53.352120812290863</v>
      </c>
      <c r="N217" s="2">
        <f>[1]ANZ!N217-[1]ANZ!$E217</f>
        <v>-53.352120812290863</v>
      </c>
      <c r="O217" s="2">
        <f>[1]ANZ!O217-[1]ANZ!$E217</f>
        <v>-55.57300774038238</v>
      </c>
      <c r="P217" s="2">
        <f>[1]ANZ!P217-[1]ANZ!$E217</f>
        <v>-57.201236863798016</v>
      </c>
      <c r="Q217" s="2">
        <f>[1]ANZ!Q217-[1]ANZ!$E217</f>
        <v>-58.333624658006258</v>
      </c>
      <c r="R217" s="2">
        <f>[1]ANZ!R217-[1]ANZ!$E217</f>
        <v>-59.199991849510013</v>
      </c>
      <c r="S217" s="2">
        <f>[1]ANZ!S217-[1]ANZ!$E217</f>
        <v>-59.892624544537753</v>
      </c>
      <c r="T217" s="2">
        <f>[1]ANZ!T217-[1]ANZ!$E217</f>
        <v>-60.387412343868561</v>
      </c>
      <c r="U217" s="2">
        <f>[1]ANZ!U217-[1]ANZ!$E217</f>
        <v>-60.743523957266191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-6.6913370622640969</v>
      </c>
      <c r="G218" s="2">
        <f>[1]ANZ!G218-[1]ANZ!$E218</f>
        <v>-10.588474696759135</v>
      </c>
      <c r="H218" s="2">
        <f>[1]ANZ!H218-[1]ANZ!$E218</f>
        <v>-21.066052104125589</v>
      </c>
      <c r="I218" s="2">
        <f>[1]ANZ!I218-[1]ANZ!$E218</f>
        <v>-26.440584672279471</v>
      </c>
      <c r="J218" s="2">
        <f>[1]ANZ!J218-[1]ANZ!$E218</f>
        <v>-26.440584672279471</v>
      </c>
      <c r="K218" s="2">
        <f>[1]ANZ!K218-[1]ANZ!$E218</f>
        <v>-26.440584672279471</v>
      </c>
      <c r="L218" s="2">
        <f>[1]ANZ!L218-[1]ANZ!$E218</f>
        <v>-26.440584672279471</v>
      </c>
      <c r="M218" s="2">
        <f>[1]ANZ!M218-[1]ANZ!$E218</f>
        <v>-24.97166985372067</v>
      </c>
      <c r="N218" s="2">
        <f>[1]ANZ!N218-[1]ANZ!$E218</f>
        <v>-22.197572590353246</v>
      </c>
      <c r="O218" s="2">
        <f>[1]ANZ!O218-[1]ANZ!$E218</f>
        <v>-22.197572590353246</v>
      </c>
      <c r="P218" s="2">
        <f>[1]ANZ!P218-[1]ANZ!$E218</f>
        <v>-22.60457028610179</v>
      </c>
      <c r="Q218" s="2">
        <f>[1]ANZ!Q218-[1]ANZ!$E218</f>
        <v>-26.838176613533363</v>
      </c>
      <c r="R218" s="2">
        <f>[1]ANZ!R218-[1]ANZ!$E218</f>
        <v>-30.038912967086901</v>
      </c>
      <c r="S218" s="2">
        <f>[1]ANZ!S218-[1]ANZ!$E218</f>
        <v>-32.490136355462226</v>
      </c>
      <c r="T218" s="2">
        <f>[1]ANZ!T218-[1]ANZ!$E218</f>
        <v>-34.432351687181281</v>
      </c>
      <c r="U218" s="2">
        <f>[1]ANZ!U218-[1]ANZ!$E218</f>
        <v>-33.655801717272595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-4.4436669884153446</v>
      </c>
      <c r="G219" s="2">
        <f>[1]ANZ!G219-[1]ANZ!$E219</f>
        <v>-4.4436669884153446</v>
      </c>
      <c r="H219" s="2">
        <f>[1]ANZ!H219-[1]ANZ!$E219</f>
        <v>-7.1988027054763393</v>
      </c>
      <c r="I219" s="2">
        <f>[1]ANZ!I219-[1]ANZ!$E219</f>
        <v>-7.1988027054763393</v>
      </c>
      <c r="J219" s="2">
        <f>[1]ANZ!J219-[1]ANZ!$E219</f>
        <v>-7.1988027054763393</v>
      </c>
      <c r="K219" s="2">
        <f>[1]ANZ!K219-[1]ANZ!$E219</f>
        <v>-7.1988027054763393</v>
      </c>
      <c r="L219" s="2">
        <f>[1]ANZ!L219-[1]ANZ!$E219</f>
        <v>-9.8117973118596922</v>
      </c>
      <c r="M219" s="2">
        <f>[1]ANZ!M219-[1]ANZ!$E219</f>
        <v>-12.769825578349582</v>
      </c>
      <c r="N219" s="2">
        <f>[1]ANZ!N219-[1]ANZ!$E219</f>
        <v>-17.15754082449979</v>
      </c>
      <c r="O219" s="2">
        <f>[1]ANZ!O219-[1]ANZ!$E219</f>
        <v>-24.286365989568679</v>
      </c>
      <c r="P219" s="2">
        <f>[1]ANZ!P219-[1]ANZ!$E219</f>
        <v>-33.707094258362105</v>
      </c>
      <c r="Q219" s="2">
        <f>[1]ANZ!Q219-[1]ANZ!$E219</f>
        <v>-39.634118981078757</v>
      </c>
      <c r="R219" s="2">
        <f>[1]ANZ!R219-[1]ANZ!$E219</f>
        <v>-44.877951859221668</v>
      </c>
      <c r="S219" s="2">
        <f>[1]ANZ!S219-[1]ANZ!$E219</f>
        <v>-48.565829749713089</v>
      </c>
      <c r="T219" s="2">
        <f>[1]ANZ!T219-[1]ANZ!$E219</f>
        <v>-51.207687117762276</v>
      </c>
      <c r="U219" s="2">
        <f>[1]ANZ!U219-[1]ANZ!$E219</f>
        <v>-53.22327057630018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-7.1572375124597727</v>
      </c>
      <c r="G220" s="2">
        <f>[1]ANZ!G220-[1]ANZ!$E220</f>
        <v>-14.661429118607117</v>
      </c>
      <c r="H220" s="2">
        <f>[1]ANZ!H220-[1]ANZ!$E220</f>
        <v>-17.929983162455017</v>
      </c>
      <c r="I220" s="2">
        <f>[1]ANZ!I220-[1]ANZ!$E220</f>
        <v>-22.265291872870648</v>
      </c>
      <c r="J220" s="2">
        <f>[1]ANZ!J220-[1]ANZ!$E220</f>
        <v>-22.265291872870648</v>
      </c>
      <c r="K220" s="2">
        <f>[1]ANZ!K220-[1]ANZ!$E220</f>
        <v>-24.355790682298334</v>
      </c>
      <c r="L220" s="2">
        <f>[1]ANZ!L220-[1]ANZ!$E220</f>
        <v>-36.472830979933946</v>
      </c>
      <c r="M220" s="2">
        <f>[1]ANZ!M220-[1]ANZ!$E220</f>
        <v>-43.968021922358545</v>
      </c>
      <c r="N220" s="2">
        <f>[1]ANZ!N220-[1]ANZ!$E220</f>
        <v>-49.197654439728595</v>
      </c>
      <c r="O220" s="2">
        <f>[1]ANZ!O220-[1]ANZ!$E220</f>
        <v>-53.054436606107785</v>
      </c>
      <c r="P220" s="2">
        <f>[1]ANZ!P220-[1]ANZ!$E220</f>
        <v>-55.595190038055947</v>
      </c>
      <c r="Q220" s="2">
        <f>[1]ANZ!Q220-[1]ANZ!$E220</f>
        <v>-57.258279081855818</v>
      </c>
      <c r="R220" s="2">
        <f>[1]ANZ!R220-[1]ANZ!$E220</f>
        <v>-57.258279081855818</v>
      </c>
      <c r="S220" s="2">
        <f>[1]ANZ!S220-[1]ANZ!$E220</f>
        <v>-58.116146748988058</v>
      </c>
      <c r="T220" s="2">
        <f>[1]ANZ!T220-[1]ANZ!$E220</f>
        <v>-58.116146748988058</v>
      </c>
      <c r="U220" s="2">
        <f>[1]ANZ!U220-[1]ANZ!$E220</f>
        <v>-58.116146748988058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-3.8929177897266811</v>
      </c>
      <c r="G221" s="2">
        <f>[1]ANZ!G221-[1]ANZ!$E221</f>
        <v>-6.3830060415399714</v>
      </c>
      <c r="H221" s="2">
        <f>[1]ANZ!H221-[1]ANZ!$E221</f>
        <v>-7.3279918837162654</v>
      </c>
      <c r="I221" s="2">
        <f>[1]ANZ!I221-[1]ANZ!$E221</f>
        <v>-7.3279918837162654</v>
      </c>
      <c r="J221" s="2">
        <f>[1]ANZ!J221-[1]ANZ!$E221</f>
        <v>-7.3279918837162654</v>
      </c>
      <c r="K221" s="2">
        <f>[1]ANZ!K221-[1]ANZ!$E221</f>
        <v>-7.3279918837162654</v>
      </c>
      <c r="L221" s="2">
        <f>[1]ANZ!L221-[1]ANZ!$E221</f>
        <v>-9.2414177623342084</v>
      </c>
      <c r="M221" s="2">
        <f>[1]ANZ!M221-[1]ANZ!$E221</f>
        <v>-9.5548291076132159</v>
      </c>
      <c r="N221" s="2">
        <f>[1]ANZ!N221-[1]ANZ!$E221</f>
        <v>-9.5548291076132159</v>
      </c>
      <c r="O221" s="2">
        <f>[1]ANZ!O221-[1]ANZ!$E221</f>
        <v>-9.5548291076132159</v>
      </c>
      <c r="P221" s="2">
        <f>[1]ANZ!P221-[1]ANZ!$E221</f>
        <v>-10.019256032456298</v>
      </c>
      <c r="Q221" s="2">
        <f>[1]ANZ!Q221-[1]ANZ!$E221</f>
        <v>-11.224888678044437</v>
      </c>
      <c r="R221" s="2">
        <f>[1]ANZ!R221-[1]ANZ!$E221</f>
        <v>-14.358547162898134</v>
      </c>
      <c r="S221" s="2">
        <f>[1]ANZ!S221-[1]ANZ!$E221</f>
        <v>-20.516391550984508</v>
      </c>
      <c r="T221" s="2">
        <f>[1]ANZ!T221-[1]ANZ!$E221</f>
        <v>-24.504927377364766</v>
      </c>
      <c r="U221" s="2">
        <f>[1]ANZ!U221-[1]ANZ!$E221</f>
        <v>-25.080367315433364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-8.3767172241243486</v>
      </c>
      <c r="G222" s="2">
        <f>[1]ANZ!G222-[1]ANZ!$E222</f>
        <v>-8.3767172241243486</v>
      </c>
      <c r="H222" s="2">
        <f>[1]ANZ!H222-[1]ANZ!$E222</f>
        <v>-8.3767172241243486</v>
      </c>
      <c r="I222" s="2">
        <f>[1]ANZ!I222-[1]ANZ!$E222</f>
        <v>-14.2287126714414</v>
      </c>
      <c r="J222" s="2">
        <f>[1]ANZ!J222-[1]ANZ!$E222</f>
        <v>-14.2287126714414</v>
      </c>
      <c r="K222" s="2">
        <f>[1]ANZ!K222-[1]ANZ!$E222</f>
        <v>-12.673365110833146</v>
      </c>
      <c r="L222" s="2">
        <f>[1]ANZ!L222-[1]ANZ!$E222</f>
        <v>-10.395457709278475</v>
      </c>
      <c r="M222" s="2">
        <f>[1]ANZ!M222-[1]ANZ!$E222</f>
        <v>-9.1469737818736121</v>
      </c>
      <c r="N222" s="2">
        <f>[1]ANZ!N222-[1]ANZ!$E222</f>
        <v>-9.1469737818736121</v>
      </c>
      <c r="O222" s="2">
        <f>[1]ANZ!O222-[1]ANZ!$E222</f>
        <v>-11.304045449215465</v>
      </c>
      <c r="P222" s="2">
        <f>[1]ANZ!P222-[1]ANZ!$E222</f>
        <v>-13.424687488559044</v>
      </c>
      <c r="Q222" s="2">
        <f>[1]ANZ!Q222-[1]ANZ!$E222</f>
        <v>-17.69174278305627</v>
      </c>
      <c r="R222" s="2">
        <f>[1]ANZ!R222-[1]ANZ!$E222</f>
        <v>-22.599145287997658</v>
      </c>
      <c r="S222" s="2">
        <f>[1]ANZ!S222-[1]ANZ!$E222</f>
        <v>-22.599145287997658</v>
      </c>
      <c r="T222" s="2">
        <f>[1]ANZ!T222-[1]ANZ!$E222</f>
        <v>-20.388919213717941</v>
      </c>
      <c r="U222" s="2">
        <f>[1]ANZ!U222-[1]ANZ!$E222</f>
        <v>-20.388919213717941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-6.5282304532134674</v>
      </c>
      <c r="G223" s="2">
        <f>[1]ANZ!G223-[1]ANZ!$E223</f>
        <v>-12.395952001394136</v>
      </c>
      <c r="H223" s="2">
        <f>[1]ANZ!H223-[1]ANZ!$E223</f>
        <v>-12.395952001394136</v>
      </c>
      <c r="I223" s="2">
        <f>[1]ANZ!I223-[1]ANZ!$E223</f>
        <v>-15.042147637373063</v>
      </c>
      <c r="J223" s="2">
        <f>[1]ANZ!J223-[1]ANZ!$E223</f>
        <v>-21.640452504392641</v>
      </c>
      <c r="K223" s="2">
        <f>[1]ANZ!K223-[1]ANZ!$E223</f>
        <v>-25.602033489190092</v>
      </c>
      <c r="L223" s="2">
        <f>[1]ANZ!L223-[1]ANZ!$E223</f>
        <v>-25.945955170316097</v>
      </c>
      <c r="M223" s="2">
        <f>[1]ANZ!M223-[1]ANZ!$E223</f>
        <v>-25.945955170316097</v>
      </c>
      <c r="N223" s="2">
        <f>[1]ANZ!N223-[1]ANZ!$E223</f>
        <v>-31.8981240772397</v>
      </c>
      <c r="O223" s="2">
        <f>[1]ANZ!O223-[1]ANZ!$E223</f>
        <v>-31.8981240772397</v>
      </c>
      <c r="P223" s="2">
        <f>[1]ANZ!P223-[1]ANZ!$E223</f>
        <v>-31.8981240772397</v>
      </c>
      <c r="Q223" s="2">
        <f>[1]ANZ!Q223-[1]ANZ!$E223</f>
        <v>-31.8981240772397</v>
      </c>
      <c r="R223" s="2">
        <f>[1]ANZ!R223-[1]ANZ!$E223</f>
        <v>-34.535876183727069</v>
      </c>
      <c r="S223" s="2">
        <f>[1]ANZ!S223-[1]ANZ!$E223</f>
        <v>-37.129338328513711</v>
      </c>
      <c r="T223" s="2">
        <f>[1]ANZ!T223-[1]ANZ!$E223</f>
        <v>-39.066169730376416</v>
      </c>
      <c r="U223" s="2">
        <f>[1]ANZ!U223-[1]ANZ!$E223</f>
        <v>-39.105487705743826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-7.8786632633010925</v>
      </c>
      <c r="G224" s="2">
        <f>[1]ANZ!G224-[1]ANZ!$E224</f>
        <v>-7.8786632633010925</v>
      </c>
      <c r="H224" s="2">
        <f>[1]ANZ!H224-[1]ANZ!$E224</f>
        <v>-7.8786632633010925</v>
      </c>
      <c r="I224" s="2">
        <f>[1]ANZ!I224-[1]ANZ!$E224</f>
        <v>-7.8786632633010925</v>
      </c>
      <c r="J224" s="2">
        <f>[1]ANZ!J224-[1]ANZ!$E224</f>
        <v>-6.4866136156511232</v>
      </c>
      <c r="K224" s="2">
        <f>[1]ANZ!K224-[1]ANZ!$E224</f>
        <v>-4.5133205769838867</v>
      </c>
      <c r="L224" s="2">
        <f>[1]ANZ!L224-[1]ANZ!$E224</f>
        <v>-1.3585116154353045</v>
      </c>
      <c r="M224" s="2">
        <f>[1]ANZ!M224-[1]ANZ!$E224</f>
        <v>-1.3585116154353045</v>
      </c>
      <c r="N224" s="2">
        <f>[1]ANZ!N224-[1]ANZ!$E224</f>
        <v>-1.3585116154353045</v>
      </c>
      <c r="O224" s="2">
        <f>[1]ANZ!O224-[1]ANZ!$E224</f>
        <v>-1.7885541811853329</v>
      </c>
      <c r="P224" s="2">
        <f>[1]ANZ!P224-[1]ANZ!$E224</f>
        <v>-6.3200900053600435</v>
      </c>
      <c r="Q224" s="2">
        <f>[1]ANZ!Q224-[1]ANZ!$E224</f>
        <v>-10.477908654607432</v>
      </c>
      <c r="R224" s="2">
        <f>[1]ANZ!R224-[1]ANZ!$E224</f>
        <v>-17.522441000284346</v>
      </c>
      <c r="S224" s="2">
        <f>[1]ANZ!S224-[1]ANZ!$E224</f>
        <v>-24.248168897595946</v>
      </c>
      <c r="T224" s="2">
        <f>[1]ANZ!T224-[1]ANZ!$E224</f>
        <v>-28.183054776030588</v>
      </c>
      <c r="U224" s="2">
        <f>[1]ANZ!U224-[1]ANZ!$E224</f>
        <v>-28.183054776030588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-7.8213744117092006</v>
      </c>
      <c r="G225" s="2">
        <f>[1]ANZ!G225-[1]ANZ!$E225</f>
        <v>-21.704332768562921</v>
      </c>
      <c r="H225" s="2">
        <f>[1]ANZ!H225-[1]ANZ!$E225</f>
        <v>-21.704332768562921</v>
      </c>
      <c r="I225" s="2">
        <f>[1]ANZ!I225-[1]ANZ!$E225</f>
        <v>-29.54670655216205</v>
      </c>
      <c r="J225" s="2">
        <f>[1]ANZ!J225-[1]ANZ!$E225</f>
        <v>-31.145927629158635</v>
      </c>
      <c r="K225" s="2">
        <f>[1]ANZ!K225-[1]ANZ!$E225</f>
        <v>-37.378292387618515</v>
      </c>
      <c r="L225" s="2">
        <f>[1]ANZ!L225-[1]ANZ!$E225</f>
        <v>-42.53760445897538</v>
      </c>
      <c r="M225" s="2">
        <f>[1]ANZ!M225-[1]ANZ!$E225</f>
        <v>-46.062086432715617</v>
      </c>
      <c r="N225" s="2">
        <f>[1]ANZ!N225-[1]ANZ!$E225</f>
        <v>-46.062086432715617</v>
      </c>
      <c r="O225" s="2">
        <f>[1]ANZ!O225-[1]ANZ!$E225</f>
        <v>-46.81893032244696</v>
      </c>
      <c r="P225" s="2">
        <f>[1]ANZ!P225-[1]ANZ!$E225</f>
        <v>-48.783524130629999</v>
      </c>
      <c r="Q225" s="2">
        <f>[1]ANZ!Q225-[1]ANZ!$E225</f>
        <v>-50.521063518585322</v>
      </c>
      <c r="R225" s="2">
        <f>[1]ANZ!R225-[1]ANZ!$E225</f>
        <v>-51.766715595773306</v>
      </c>
      <c r="S225" s="2">
        <f>[1]ANZ!S225-[1]ANZ!$E225</f>
        <v>-52.66618736821475</v>
      </c>
      <c r="T225" s="2">
        <f>[1]ANZ!T225-[1]ANZ!$E225</f>
        <v>-53.30133323458621</v>
      </c>
      <c r="U225" s="2">
        <f>[1]ANZ!U225-[1]ANZ!$E225</f>
        <v>-53.732375028609738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-7.0610170732797144</v>
      </c>
      <c r="G226" s="2">
        <f>[1]ANZ!G226-[1]ANZ!$E226</f>
        <v>-18.237928548941738</v>
      </c>
      <c r="H226" s="2">
        <f>[1]ANZ!H226-[1]ANZ!$E226</f>
        <v>-24.037804862492294</v>
      </c>
      <c r="I226" s="2">
        <f>[1]ANZ!I226-[1]ANZ!$E226</f>
        <v>-26.320523804744539</v>
      </c>
      <c r="J226" s="2">
        <f>[1]ANZ!J226-[1]ANZ!$E226</f>
        <v>-31.573960367667922</v>
      </c>
      <c r="K226" s="2">
        <f>[1]ANZ!K226-[1]ANZ!$E226</f>
        <v>-35.800303286168074</v>
      </c>
      <c r="L226" s="2">
        <f>[1]ANZ!L226-[1]ANZ!$E226</f>
        <v>-37.804262578779017</v>
      </c>
      <c r="M226" s="2">
        <f>[1]ANZ!M226-[1]ANZ!$E226</f>
        <v>-42.831618264641079</v>
      </c>
      <c r="N226" s="2">
        <f>[1]ANZ!N226-[1]ANZ!$E226</f>
        <v>-47.161770416390937</v>
      </c>
      <c r="O226" s="2">
        <f>[1]ANZ!O226-[1]ANZ!$E226</f>
        <v>-50.403890762211716</v>
      </c>
      <c r="P226" s="2">
        <f>[1]ANZ!P226-[1]ANZ!$E226</f>
        <v>-52.67096087777719</v>
      </c>
      <c r="Q226" s="2">
        <f>[1]ANZ!Q226-[1]ANZ!$E226</f>
        <v>-54.205938475684661</v>
      </c>
      <c r="R226" s="2">
        <f>[1]ANZ!R226-[1]ANZ!$E226</f>
        <v>-54.205938475684661</v>
      </c>
      <c r="S226" s="2">
        <f>[1]ANZ!S226-[1]ANZ!$E226</f>
        <v>-54.974459006165006</v>
      </c>
      <c r="T226" s="2">
        <f>[1]ANZ!T226-[1]ANZ!$E226</f>
        <v>-54.974459006165006</v>
      </c>
      <c r="U226" s="2">
        <f>[1]ANZ!U226-[1]ANZ!$E226</f>
        <v>-54.974459006165006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-5.6356078693222855</v>
      </c>
      <c r="G227" s="2">
        <f>[1]ANZ!G227-[1]ANZ!$E227</f>
        <v>-7.0447632016562238</v>
      </c>
      <c r="H227" s="2">
        <f>[1]ANZ!H227-[1]ANZ!$E227</f>
        <v>-7.1649858951881242</v>
      </c>
      <c r="I227" s="2">
        <f>[1]ANZ!I227-[1]ANZ!$E227</f>
        <v>-7.1649858951881242</v>
      </c>
      <c r="J227" s="2">
        <f>[1]ANZ!J227-[1]ANZ!$E227</f>
        <v>-7.1649858951881242</v>
      </c>
      <c r="K227" s="2">
        <f>[1]ANZ!K227-[1]ANZ!$E227</f>
        <v>-8.6822159441619249</v>
      </c>
      <c r="L227" s="2">
        <f>[1]ANZ!L227-[1]ANZ!$E227</f>
        <v>-11.62171019649179</v>
      </c>
      <c r="M227" s="2">
        <f>[1]ANZ!M227-[1]ANZ!$E227</f>
        <v>-13.494549171487932</v>
      </c>
      <c r="N227" s="2">
        <f>[1]ANZ!N227-[1]ANZ!$E227</f>
        <v>-16.633123180439554</v>
      </c>
      <c r="O227" s="2">
        <f>[1]ANZ!O227-[1]ANZ!$E227</f>
        <v>-16.633123180439554</v>
      </c>
      <c r="P227" s="2">
        <f>[1]ANZ!P227-[1]ANZ!$E227</f>
        <v>-16.633123180439554</v>
      </c>
      <c r="Q227" s="2">
        <f>[1]ANZ!Q227-[1]ANZ!$E227</f>
        <v>-19.089143530466231</v>
      </c>
      <c r="R227" s="2">
        <f>[1]ANZ!R227-[1]ANZ!$E227</f>
        <v>-26.057758257221764</v>
      </c>
      <c r="S227" s="2">
        <f>[1]ANZ!S227-[1]ANZ!$E227</f>
        <v>-31.171279621425924</v>
      </c>
      <c r="T227" s="2">
        <f>[1]ANZ!T227-[1]ANZ!$E227</f>
        <v>-34.948116648428169</v>
      </c>
      <c r="U227" s="2">
        <f>[1]ANZ!U227-[1]ANZ!$E227</f>
        <v>-34.948116648428169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-6.8820571145879796</v>
      </c>
      <c r="G228" s="2">
        <f>[1]ANZ!G228-[1]ANZ!$E228</f>
        <v>-13.545805513399984</v>
      </c>
      <c r="H228" s="2">
        <f>[1]ANZ!H228-[1]ANZ!$E228</f>
        <v>-20.777178512956283</v>
      </c>
      <c r="I228" s="2">
        <f>[1]ANZ!I228-[1]ANZ!$E228</f>
        <v>-26.327756896207262</v>
      </c>
      <c r="J228" s="2">
        <f>[1]ANZ!J228-[1]ANZ!$E228</f>
        <v>-30.793776955202873</v>
      </c>
      <c r="K228" s="2">
        <f>[1]ANZ!K228-[1]ANZ!$E228</f>
        <v>-35.51358837685153</v>
      </c>
      <c r="L228" s="2">
        <f>[1]ANZ!L228-[1]ANZ!$E228</f>
        <v>-38.64472350093456</v>
      </c>
      <c r="M228" s="2">
        <f>[1]ANZ!M228-[1]ANZ!$E228</f>
        <v>-46.243358246656442</v>
      </c>
      <c r="N228" s="2">
        <f>[1]ANZ!N228-[1]ANZ!$E228</f>
        <v>-46.76803985803177</v>
      </c>
      <c r="O228" s="2">
        <f>[1]ANZ!O228-[1]ANZ!$E228</f>
        <v>-50.990007559448486</v>
      </c>
      <c r="P228" s="2">
        <f>[1]ANZ!P228-[1]ANZ!$E228</f>
        <v>-53.906492882384867</v>
      </c>
      <c r="Q228" s="2">
        <f>[1]ANZ!Q228-[1]ANZ!$E228</f>
        <v>-56.031555412747821</v>
      </c>
      <c r="R228" s="2">
        <f>[1]ANZ!R228-[1]ANZ!$E228</f>
        <v>-57.729111014031091</v>
      </c>
      <c r="S228" s="2">
        <f>[1]ANZ!S228-[1]ANZ!$E228</f>
        <v>-59.14388406380354</v>
      </c>
      <c r="T228" s="2">
        <f>[1]ANZ!T228-[1]ANZ!$E228</f>
        <v>-60.216380347932585</v>
      </c>
      <c r="U228" s="2">
        <f>[1]ANZ!U228-[1]ANZ!$E228</f>
        <v>-60.936824266616242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-6.9782043847185662</v>
      </c>
      <c r="G229" s="2">
        <f>[1]ANZ!G229-[1]ANZ!$E229</f>
        <v>-10.384976273889919</v>
      </c>
      <c r="H229" s="2">
        <f>[1]ANZ!H229-[1]ANZ!$E229</f>
        <v>-10.384976273889919</v>
      </c>
      <c r="I229" s="2">
        <f>[1]ANZ!I229-[1]ANZ!$E229</f>
        <v>-17.218450915246166</v>
      </c>
      <c r="J229" s="2">
        <f>[1]ANZ!J229-[1]ANZ!$E229</f>
        <v>-25.460514026599185</v>
      </c>
      <c r="K229" s="2">
        <f>[1]ANZ!K229-[1]ANZ!$E229</f>
        <v>-29.807177397426742</v>
      </c>
      <c r="L229" s="2">
        <f>[1]ANZ!L229-[1]ANZ!$E229</f>
        <v>-35.551153808771716</v>
      </c>
      <c r="M229" s="2">
        <f>[1]ANZ!M229-[1]ANZ!$E229</f>
        <v>-41.158240716987663</v>
      </c>
      <c r="N229" s="2">
        <f>[1]ANZ!N229-[1]ANZ!$E229</f>
        <v>-41.158240716987663</v>
      </c>
      <c r="O229" s="2">
        <f>[1]ANZ!O229-[1]ANZ!$E229</f>
        <v>-42.946572600034202</v>
      </c>
      <c r="P229" s="2">
        <f>[1]ANZ!P229-[1]ANZ!$E229</f>
        <v>-42.946572600034202</v>
      </c>
      <c r="Q229" s="2">
        <f>[1]ANZ!Q229-[1]ANZ!$E229</f>
        <v>-44.30287385482184</v>
      </c>
      <c r="R229" s="2">
        <f>[1]ANZ!R229-[1]ANZ!$E229</f>
        <v>-46.230373451413499</v>
      </c>
      <c r="S229" s="2">
        <f>[1]ANZ!S229-[1]ANZ!$E229</f>
        <v>-47.676777104514997</v>
      </c>
      <c r="T229" s="2">
        <f>[1]ANZ!T229-[1]ANZ!$E229</f>
        <v>-47.769254870532635</v>
      </c>
      <c r="U229" s="2">
        <f>[1]ANZ!U229-[1]ANZ!$E229</f>
        <v>-47.769254870532635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-4.9246634767268915</v>
      </c>
      <c r="G230" s="2">
        <f>[1]ANZ!G230-[1]ANZ!$E230</f>
        <v>-8.181348983722728</v>
      </c>
      <c r="H230" s="2">
        <f>[1]ANZ!H230-[1]ANZ!$E230</f>
        <v>-10.142304403068266</v>
      </c>
      <c r="I230" s="2">
        <f>[1]ANZ!I230-[1]ANZ!$E230</f>
        <v>-11.018364252998936</v>
      </c>
      <c r="J230" s="2">
        <f>[1]ANZ!J230-[1]ANZ!$E230</f>
        <v>-11.018364252998936</v>
      </c>
      <c r="K230" s="2">
        <f>[1]ANZ!K230-[1]ANZ!$E230</f>
        <v>-10.695473478078554</v>
      </c>
      <c r="L230" s="2">
        <f>[1]ANZ!L230-[1]ANZ!$E230</f>
        <v>-9.7774516932789766</v>
      </c>
      <c r="M230" s="2">
        <f>[1]ANZ!M230-[1]ANZ!$E230</f>
        <v>-7.6952036458353064</v>
      </c>
      <c r="N230" s="2">
        <f>[1]ANZ!N230-[1]ANZ!$E230</f>
        <v>-6.6042383925453123</v>
      </c>
      <c r="O230" s="2">
        <f>[1]ANZ!O230-[1]ANZ!$E230</f>
        <v>-5.8203970649308587</v>
      </c>
      <c r="P230" s="2">
        <f>[1]ANZ!P230-[1]ANZ!$E230</f>
        <v>-5.8203970649308587</v>
      </c>
      <c r="Q230" s="2">
        <f>[1]ANZ!Q230-[1]ANZ!$E230</f>
        <v>-7.1851129788607011</v>
      </c>
      <c r="R230" s="2">
        <f>[1]ANZ!R230-[1]ANZ!$E230</f>
        <v>-7.5922475790423505</v>
      </c>
      <c r="S230" s="2">
        <f>[1]ANZ!S230-[1]ANZ!$E230</f>
        <v>-8.5982828204243447</v>
      </c>
      <c r="T230" s="2">
        <f>[1]ANZ!T230-[1]ANZ!$E230</f>
        <v>-11.047527765758247</v>
      </c>
      <c r="U230" s="2">
        <f>[1]ANZ!U230-[1]ANZ!$E230</f>
        <v>-11.983226353453063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-7.2574747308128167</v>
      </c>
      <c r="G231" s="2">
        <f>[1]ANZ!G231-[1]ANZ!$E231</f>
        <v>-16.130746078216418</v>
      </c>
      <c r="H231" s="2">
        <f>[1]ANZ!H231-[1]ANZ!$E231</f>
        <v>-19.507705334202512</v>
      </c>
      <c r="I231" s="2">
        <f>[1]ANZ!I231-[1]ANZ!$E231</f>
        <v>-19.507705334202512</v>
      </c>
      <c r="J231" s="2">
        <f>[1]ANZ!J231-[1]ANZ!$E231</f>
        <v>-19.507705334202512</v>
      </c>
      <c r="K231" s="2">
        <f>[1]ANZ!K231-[1]ANZ!$E231</f>
        <v>-21.157263167862425</v>
      </c>
      <c r="L231" s="2">
        <f>[1]ANZ!L231-[1]ANZ!$E231</f>
        <v>-25.111381414023498</v>
      </c>
      <c r="M231" s="2">
        <f>[1]ANZ!M231-[1]ANZ!$E231</f>
        <v>-29.023113533610086</v>
      </c>
      <c r="N231" s="2">
        <f>[1]ANZ!N231-[1]ANZ!$E231</f>
        <v>-31.38364614852469</v>
      </c>
      <c r="O231" s="2">
        <f>[1]ANZ!O231-[1]ANZ!$E231</f>
        <v>-32.218406068763585</v>
      </c>
      <c r="P231" s="2">
        <f>[1]ANZ!P231-[1]ANZ!$E231</f>
        <v>-35.321162599341605</v>
      </c>
      <c r="Q231" s="2">
        <f>[1]ANZ!Q231-[1]ANZ!$E231</f>
        <v>-37.695886378356263</v>
      </c>
      <c r="R231" s="2">
        <f>[1]ANZ!R231-[1]ANZ!$E231</f>
        <v>-37.695886378356263</v>
      </c>
      <c r="S231" s="2">
        <f>[1]ANZ!S231-[1]ANZ!$E231</f>
        <v>-39.909329048880352</v>
      </c>
      <c r="T231" s="2">
        <f>[1]ANZ!T231-[1]ANZ!$E231</f>
        <v>-39.909329048880352</v>
      </c>
      <c r="U231" s="2">
        <f>[1]ANZ!U231-[1]ANZ!$E231</f>
        <v>-41.235261806452826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-4.5648283874971298</v>
      </c>
      <c r="G232" s="2">
        <f>[1]ANZ!G232-[1]ANZ!$E232</f>
        <v>-8.5113427240072212</v>
      </c>
      <c r="H232" s="2">
        <f>[1]ANZ!H232-[1]ANZ!$E232</f>
        <v>-8.9843131730450807</v>
      </c>
      <c r="I232" s="2">
        <f>[1]ANZ!I232-[1]ANZ!$E232</f>
        <v>-22.619732715782249</v>
      </c>
      <c r="J232" s="2">
        <f>[1]ANZ!J232-[1]ANZ!$E232</f>
        <v>-31.185175511426593</v>
      </c>
      <c r="K232" s="2">
        <f>[1]ANZ!K232-[1]ANZ!$E232</f>
        <v>-32.449684759909445</v>
      </c>
      <c r="L232" s="2">
        <f>[1]ANZ!L232-[1]ANZ!$E232</f>
        <v>-44.911028627020414</v>
      </c>
      <c r="M232" s="2">
        <f>[1]ANZ!M232-[1]ANZ!$E232</f>
        <v>-52.813410996966013</v>
      </c>
      <c r="N232" s="2">
        <f>[1]ANZ!N232-[1]ANZ!$E232</f>
        <v>-57.832001660443879</v>
      </c>
      <c r="O232" s="2">
        <f>[1]ANZ!O232-[1]ANZ!$E232</f>
        <v>-61.417458402953713</v>
      </c>
      <c r="P232" s="2">
        <f>[1]ANZ!P232-[1]ANZ!$E232</f>
        <v>-63.514278009827578</v>
      </c>
      <c r="Q232" s="2">
        <f>[1]ANZ!Q232-[1]ANZ!$E232</f>
        <v>-65.340183885516495</v>
      </c>
      <c r="R232" s="2">
        <f>[1]ANZ!R232-[1]ANZ!$E232</f>
        <v>-66.643798800070556</v>
      </c>
      <c r="S232" s="2">
        <f>[1]ANZ!S232-[1]ANZ!$E232</f>
        <v>-67.565666833646489</v>
      </c>
      <c r="T232" s="2">
        <f>[1]ANZ!T232-[1]ANZ!$E232</f>
        <v>-68.172570782882957</v>
      </c>
      <c r="U232" s="2">
        <f>[1]ANZ!U232-[1]ANZ!$E232</f>
        <v>-68.550814523140019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-6.520632223563581</v>
      </c>
      <c r="G233" s="2">
        <f>[1]ANZ!G233-[1]ANZ!$E233</f>
        <v>-16.148178804409696</v>
      </c>
      <c r="H233" s="2">
        <f>[1]ANZ!H233-[1]ANZ!$E233</f>
        <v>-20.581871729797001</v>
      </c>
      <c r="I233" s="2">
        <f>[1]ANZ!I233-[1]ANZ!$E233</f>
        <v>-26.710676765166113</v>
      </c>
      <c r="J233" s="2">
        <f>[1]ANZ!J233-[1]ANZ!$E233</f>
        <v>-26.710676765166113</v>
      </c>
      <c r="K233" s="2">
        <f>[1]ANZ!K233-[1]ANZ!$E233</f>
        <v>-28.520538328603379</v>
      </c>
      <c r="L233" s="2">
        <f>[1]ANZ!L233-[1]ANZ!$E233</f>
        <v>-28.520538328603379</v>
      </c>
      <c r="M233" s="2">
        <f>[1]ANZ!M233-[1]ANZ!$E233</f>
        <v>-28.520538328603379</v>
      </c>
      <c r="N233" s="2">
        <f>[1]ANZ!N233-[1]ANZ!$E233</f>
        <v>-28.520538328603379</v>
      </c>
      <c r="O233" s="2">
        <f>[1]ANZ!O233-[1]ANZ!$E233</f>
        <v>-28.520538328603379</v>
      </c>
      <c r="P233" s="2">
        <f>[1]ANZ!P233-[1]ANZ!$E233</f>
        <v>-28.520538328603379</v>
      </c>
      <c r="Q233" s="2">
        <f>[1]ANZ!Q233-[1]ANZ!$E233</f>
        <v>-28.520538328603379</v>
      </c>
      <c r="R233" s="2">
        <f>[1]ANZ!R233-[1]ANZ!$E233</f>
        <v>-27.240367724784846</v>
      </c>
      <c r="S233" s="2">
        <f>[1]ANZ!S233-[1]ANZ!$E233</f>
        <v>-29.692463797005303</v>
      </c>
      <c r="T233" s="2">
        <f>[1]ANZ!T233-[1]ANZ!$E233</f>
        <v>-31.852457638125884</v>
      </c>
      <c r="U233" s="2">
        <f>[1]ANZ!U233-[1]ANZ!$E233</f>
        <v>-33.483708626798091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-7.514462633772041</v>
      </c>
      <c r="G234" s="2">
        <f>[1]ANZ!G234-[1]ANZ!$E234</f>
        <v>-17.071165481828984</v>
      </c>
      <c r="H234" s="2">
        <f>[1]ANZ!H234-[1]ANZ!$E234</f>
        <v>-17.071165481828984</v>
      </c>
      <c r="I234" s="2">
        <f>[1]ANZ!I234-[1]ANZ!$E234</f>
        <v>-24.022750670966587</v>
      </c>
      <c r="J234" s="2">
        <f>[1]ANZ!J234-[1]ANZ!$E234</f>
        <v>-25.932250526558363</v>
      </c>
      <c r="K234" s="2">
        <f>[1]ANZ!K234-[1]ANZ!$E234</f>
        <v>-28.861708863789772</v>
      </c>
      <c r="L234" s="2">
        <f>[1]ANZ!L234-[1]ANZ!$E234</f>
        <v>-30.8350160596584</v>
      </c>
      <c r="M234" s="2">
        <f>[1]ANZ!M234-[1]ANZ!$E234</f>
        <v>-31.557369988989436</v>
      </c>
      <c r="N234" s="2">
        <f>[1]ANZ!N234-[1]ANZ!$E234</f>
        <v>-31.557369988989436</v>
      </c>
      <c r="O234" s="2">
        <f>[1]ANZ!O234-[1]ANZ!$E234</f>
        <v>-34.130246411067674</v>
      </c>
      <c r="P234" s="2">
        <f>[1]ANZ!P234-[1]ANZ!$E234</f>
        <v>-35.237296715110858</v>
      </c>
      <c r="Q234" s="2">
        <f>[1]ANZ!Q234-[1]ANZ!$E234</f>
        <v>-35.237296715110858</v>
      </c>
      <c r="R234" s="2">
        <f>[1]ANZ!R234-[1]ANZ!$E234</f>
        <v>-34.764257452736459</v>
      </c>
      <c r="S234" s="2">
        <f>[1]ANZ!S234-[1]ANZ!$E234</f>
        <v>-30.784329984657617</v>
      </c>
      <c r="T234" s="2">
        <f>[1]ANZ!T234-[1]ANZ!$E234</f>
        <v>-26.044062400356012</v>
      </c>
      <c r="U234" s="2">
        <f>[1]ANZ!U234-[1]ANZ!$E234</f>
        <v>-22.00326752494172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-5.6138532412621487</v>
      </c>
      <c r="G235" s="2">
        <f>[1]ANZ!G235-[1]ANZ!$E235</f>
        <v>-18.256862775742349</v>
      </c>
      <c r="H235" s="2">
        <f>[1]ANZ!H235-[1]ANZ!$E235</f>
        <v>-27.824550237688413</v>
      </c>
      <c r="I235" s="2">
        <f>[1]ANZ!I235-[1]ANZ!$E235</f>
        <v>-29.028302321130013</v>
      </c>
      <c r="J235" s="2">
        <f>[1]ANZ!J235-[1]ANZ!$E235</f>
        <v>-42.785616826550196</v>
      </c>
      <c r="K235" s="2">
        <f>[1]ANZ!K235-[1]ANZ!$E235</f>
        <v>-43.929970408647236</v>
      </c>
      <c r="L235" s="2">
        <f>[1]ANZ!L235-[1]ANZ!$E235</f>
        <v>-46.752801013331748</v>
      </c>
      <c r="M235" s="2">
        <f>[1]ANZ!M235-[1]ANZ!$E235</f>
        <v>-52.275688427033458</v>
      </c>
      <c r="N235" s="2">
        <f>[1]ANZ!N235-[1]ANZ!$E235</f>
        <v>-55.810712125317778</v>
      </c>
      <c r="O235" s="2">
        <f>[1]ANZ!O235-[1]ANZ!$E235</f>
        <v>-58.532408113763594</v>
      </c>
      <c r="P235" s="2">
        <f>[1]ANZ!P235-[1]ANZ!$E235</f>
        <v>-60.779489866676087</v>
      </c>
      <c r="Q235" s="2">
        <f>[1]ANZ!Q235-[1]ANZ!$E235</f>
        <v>-62.368029079137415</v>
      </c>
      <c r="R235" s="2">
        <f>[1]ANZ!R235-[1]ANZ!$E235</f>
        <v>-63.421880927922359</v>
      </c>
      <c r="S235" s="2">
        <f>[1]ANZ!S235-[1]ANZ!$E235</f>
        <v>-64.175660340614911</v>
      </c>
      <c r="T235" s="2">
        <f>[1]ANZ!T235-[1]ANZ!$E235</f>
        <v>-64.669626920041608</v>
      </c>
      <c r="U235" s="2">
        <f>[1]ANZ!U235-[1]ANZ!$E235</f>
        <v>-65.041677006918746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-6.8966805445303976</v>
      </c>
      <c r="G236" s="2">
        <f>[1]ANZ!G236-[1]ANZ!$E236</f>
        <v>-22.207385391088451</v>
      </c>
      <c r="H236" s="2">
        <f>[1]ANZ!H236-[1]ANZ!$E236</f>
        <v>-25.669752061123518</v>
      </c>
      <c r="I236" s="2">
        <f>[1]ANZ!I236-[1]ANZ!$E236</f>
        <v>-27.107499579257166</v>
      </c>
      <c r="J236" s="2">
        <f>[1]ANZ!J236-[1]ANZ!$E236</f>
        <v>-30.772708091799856</v>
      </c>
      <c r="K236" s="2">
        <f>[1]ANZ!K236-[1]ANZ!$E236</f>
        <v>-34.923132162120709</v>
      </c>
      <c r="L236" s="2">
        <f>[1]ANZ!L236-[1]ANZ!$E236</f>
        <v>-37.158551910606135</v>
      </c>
      <c r="M236" s="2">
        <f>[1]ANZ!M236-[1]ANZ!$E236</f>
        <v>-42.323715654776976</v>
      </c>
      <c r="N236" s="2">
        <f>[1]ANZ!N236-[1]ANZ!$E236</f>
        <v>-46.972061748839266</v>
      </c>
      <c r="O236" s="2">
        <f>[1]ANZ!O236-[1]ANZ!$E236</f>
        <v>-48.292227762266862</v>
      </c>
      <c r="P236" s="2">
        <f>[1]ANZ!P236-[1]ANZ!$E236</f>
        <v>-49.827490666877083</v>
      </c>
      <c r="Q236" s="2">
        <f>[1]ANZ!Q236-[1]ANZ!$E236</f>
        <v>-50.661636612420892</v>
      </c>
      <c r="R236" s="2">
        <f>[1]ANZ!R236-[1]ANZ!$E236</f>
        <v>-51.792372555326651</v>
      </c>
      <c r="S236" s="2">
        <f>[1]ANZ!S236-[1]ANZ!$E236</f>
        <v>-52.643500616057992</v>
      </c>
      <c r="T236" s="2">
        <f>[1]ANZ!T236-[1]ANZ!$E236</f>
        <v>-53.283453629748763</v>
      </c>
      <c r="U236" s="2">
        <f>[1]ANZ!U236-[1]ANZ!$E236</f>
        <v>-53.810991774483924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-6.1887126974993976</v>
      </c>
      <c r="G237" s="2">
        <f>[1]ANZ!G237-[1]ANZ!$E237</f>
        <v>-13.089294465860917</v>
      </c>
      <c r="H237" s="2">
        <f>[1]ANZ!H237-[1]ANZ!$E237</f>
        <v>-13.089294465860917</v>
      </c>
      <c r="I237" s="2">
        <f>[1]ANZ!I237-[1]ANZ!$E237</f>
        <v>-14.082554193829225</v>
      </c>
      <c r="J237" s="2">
        <f>[1]ANZ!J237-[1]ANZ!$E237</f>
        <v>-19.613405309804421</v>
      </c>
      <c r="K237" s="2">
        <f>[1]ANZ!K237-[1]ANZ!$E237</f>
        <v>-21.946997767928849</v>
      </c>
      <c r="L237" s="2">
        <f>[1]ANZ!L237-[1]ANZ!$E237</f>
        <v>-22.577296580618395</v>
      </c>
      <c r="M237" s="2">
        <f>[1]ANZ!M237-[1]ANZ!$E237</f>
        <v>-25.701102320545544</v>
      </c>
      <c r="N237" s="2">
        <f>[1]ANZ!N237-[1]ANZ!$E237</f>
        <v>-25.701102320545544</v>
      </c>
      <c r="O237" s="2">
        <f>[1]ANZ!O237-[1]ANZ!$E237</f>
        <v>-29.621598846367817</v>
      </c>
      <c r="P237" s="2">
        <f>[1]ANZ!P237-[1]ANZ!$E237</f>
        <v>-35.044225550896201</v>
      </c>
      <c r="Q237" s="2">
        <f>[1]ANZ!Q237-[1]ANZ!$E237</f>
        <v>-38.650339361284978</v>
      </c>
      <c r="R237" s="2">
        <f>[1]ANZ!R237-[1]ANZ!$E237</f>
        <v>-41.052561319731879</v>
      </c>
      <c r="S237" s="2">
        <f>[1]ANZ!S237-[1]ANZ!$E237</f>
        <v>-42.091500421551871</v>
      </c>
      <c r="T237" s="2">
        <f>[1]ANZ!T237-[1]ANZ!$E237</f>
        <v>-42.091500421551871</v>
      </c>
      <c r="U237" s="2">
        <f>[1]ANZ!U237-[1]ANZ!$E237</f>
        <v>-42.440450045638627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-2.9888292776469711</v>
      </c>
      <c r="G238" s="2">
        <f>[1]ANZ!G238-[1]ANZ!$E238</f>
        <v>-10.728860943033709</v>
      </c>
      <c r="H238" s="2">
        <f>[1]ANZ!H238-[1]ANZ!$E238</f>
        <v>-12.457821983438691</v>
      </c>
      <c r="I238" s="2">
        <f>[1]ANZ!I238-[1]ANZ!$E238</f>
        <v>-14.436748945139755</v>
      </c>
      <c r="J238" s="2">
        <f>[1]ANZ!J238-[1]ANZ!$E238</f>
        <v>-14.9198567477616</v>
      </c>
      <c r="K238" s="2">
        <f>[1]ANZ!K238-[1]ANZ!$E238</f>
        <v>-16.996414992025791</v>
      </c>
      <c r="L238" s="2">
        <f>[1]ANZ!L238-[1]ANZ!$E238</f>
        <v>-18.150328589906451</v>
      </c>
      <c r="M238" s="2">
        <f>[1]ANZ!M238-[1]ANZ!$E238</f>
        <v>-18.07490179706781</v>
      </c>
      <c r="N238" s="2">
        <f>[1]ANZ!N238-[1]ANZ!$E238</f>
        <v>-18.07490179706781</v>
      </c>
      <c r="O238" s="2">
        <f>[1]ANZ!O238-[1]ANZ!$E238</f>
        <v>-18.07490179706781</v>
      </c>
      <c r="P238" s="2">
        <f>[1]ANZ!P238-[1]ANZ!$E238</f>
        <v>-18.07490179706781</v>
      </c>
      <c r="Q238" s="2">
        <f>[1]ANZ!Q238-[1]ANZ!$E238</f>
        <v>-19.599332141731566</v>
      </c>
      <c r="R238" s="2">
        <f>[1]ANZ!R238-[1]ANZ!$E238</f>
        <v>-20.433843011109161</v>
      </c>
      <c r="S238" s="2">
        <f>[1]ANZ!S238-[1]ANZ!$E238</f>
        <v>-22.481836731778941</v>
      </c>
      <c r="T238" s="2">
        <f>[1]ANZ!T238-[1]ANZ!$E238</f>
        <v>-26.10923628133213</v>
      </c>
      <c r="U238" s="2">
        <f>[1]ANZ!U238-[1]ANZ!$E238</f>
        <v>-27.142167214962598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-8.7253605657609512</v>
      </c>
      <c r="G239" s="2">
        <f>[1]ANZ!G239-[1]ANZ!$E239</f>
        <v>-9.3161261453142572</v>
      </c>
      <c r="H239" s="2">
        <f>[1]ANZ!H239-[1]ANZ!$E239</f>
        <v>-11.420882702630593</v>
      </c>
      <c r="I239" s="2">
        <f>[1]ANZ!I239-[1]ANZ!$E239</f>
        <v>-11.420882702630593</v>
      </c>
      <c r="J239" s="2">
        <f>[1]ANZ!J239-[1]ANZ!$E239</f>
        <v>-11.420882702630593</v>
      </c>
      <c r="K239" s="2">
        <f>[1]ANZ!K239-[1]ANZ!$E239</f>
        <v>-11.420882702630593</v>
      </c>
      <c r="L239" s="2">
        <f>[1]ANZ!L239-[1]ANZ!$E239</f>
        <v>-11.420882702630593</v>
      </c>
      <c r="M239" s="2">
        <f>[1]ANZ!M239-[1]ANZ!$E239</f>
        <v>-11.420882702630593</v>
      </c>
      <c r="N239" s="2">
        <f>[1]ANZ!N239-[1]ANZ!$E239</f>
        <v>-8.9135376208433001</v>
      </c>
      <c r="O239" s="2">
        <f>[1]ANZ!O239-[1]ANZ!$E239</f>
        <v>-3.9314609158133749</v>
      </c>
      <c r="P239" s="2">
        <f>[1]ANZ!P239-[1]ANZ!$E239</f>
        <v>0.35618145525253908</v>
      </c>
      <c r="Q239" s="2">
        <f>[1]ANZ!Q239-[1]ANZ!$E239</f>
        <v>3.3115692388945774</v>
      </c>
      <c r="R239" s="2">
        <f>[1]ANZ!R239-[1]ANZ!$E239</f>
        <v>3.3115692388945774</v>
      </c>
      <c r="S239" s="2">
        <f>[1]ANZ!S239-[1]ANZ!$E239</f>
        <v>3.3115692388945774</v>
      </c>
      <c r="T239" s="2">
        <f>[1]ANZ!T239-[1]ANZ!$E239</f>
        <v>3.0284109018135439</v>
      </c>
      <c r="U239" s="2">
        <f>[1]ANZ!U239-[1]ANZ!$E239</f>
        <v>5.1727981629445594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-5.1297277472341989</v>
      </c>
      <c r="G240" s="2">
        <f>[1]ANZ!G240-[1]ANZ!$E240</f>
        <v>-5.3102423201613931</v>
      </c>
      <c r="H240" s="2">
        <f>[1]ANZ!H240-[1]ANZ!$E240</f>
        <v>-10.148934188697154</v>
      </c>
      <c r="I240" s="2">
        <f>[1]ANZ!I240-[1]ANZ!$E240</f>
        <v>-10.148934188697154</v>
      </c>
      <c r="J240" s="2">
        <f>[1]ANZ!J240-[1]ANZ!$E240</f>
        <v>-12.849594781600558</v>
      </c>
      <c r="K240" s="2">
        <f>[1]ANZ!K240-[1]ANZ!$E240</f>
        <v>-18.834159129120422</v>
      </c>
      <c r="L240" s="2">
        <f>[1]ANZ!L240-[1]ANZ!$E240</f>
        <v>-29.410191623818349</v>
      </c>
      <c r="M240" s="2">
        <f>[1]ANZ!M240-[1]ANZ!$E240</f>
        <v>-35.9703017011974</v>
      </c>
      <c r="N240" s="2">
        <f>[1]ANZ!N240-[1]ANZ!$E240</f>
        <v>-38.092601625979967</v>
      </c>
      <c r="O240" s="2">
        <f>[1]ANZ!O240-[1]ANZ!$E240</f>
        <v>-43.679196012332284</v>
      </c>
      <c r="P240" s="2">
        <f>[1]ANZ!P240-[1]ANZ!$E240</f>
        <v>-47.754046371328997</v>
      </c>
      <c r="Q240" s="2">
        <f>[1]ANZ!Q240-[1]ANZ!$E240</f>
        <v>-50.625174284979352</v>
      </c>
      <c r="R240" s="2">
        <f>[1]ANZ!R240-[1]ANZ!$E240</f>
        <v>-52.75577712610216</v>
      </c>
      <c r="S240" s="2">
        <f>[1]ANZ!S240-[1]ANZ!$E240</f>
        <v>-54.255287508754819</v>
      </c>
      <c r="T240" s="2">
        <f>[1]ANZ!T240-[1]ANZ!$E240</f>
        <v>-55.31391044026482</v>
      </c>
      <c r="U240" s="2">
        <f>[1]ANZ!U240-[1]ANZ!$E240</f>
        <v>-56.162330157275107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-8.7924843229259864</v>
      </c>
      <c r="G241" s="2">
        <f>[1]ANZ!G241-[1]ANZ!$E241</f>
        <v>-10.952473462104933</v>
      </c>
      <c r="H241" s="2">
        <f>[1]ANZ!H241-[1]ANZ!$E241</f>
        <v>-15.479736116301126</v>
      </c>
      <c r="I241" s="2">
        <f>[1]ANZ!I241-[1]ANZ!$E241</f>
        <v>-15.479736116301126</v>
      </c>
      <c r="J241" s="2">
        <f>[1]ANZ!J241-[1]ANZ!$E241</f>
        <v>-14.587983572950577</v>
      </c>
      <c r="K241" s="2">
        <f>[1]ANZ!K241-[1]ANZ!$E241</f>
        <v>-13.916712053242094</v>
      </c>
      <c r="L241" s="2">
        <f>[1]ANZ!L241-[1]ANZ!$E241</f>
        <v>-13.916712053242094</v>
      </c>
      <c r="M241" s="2">
        <f>[1]ANZ!M241-[1]ANZ!$E241</f>
        <v>-13.916712053242094</v>
      </c>
      <c r="N241" s="2">
        <f>[1]ANZ!N241-[1]ANZ!$E241</f>
        <v>-12.711520398653278</v>
      </c>
      <c r="O241" s="2">
        <f>[1]ANZ!O241-[1]ANZ!$E241</f>
        <v>-12.711520398653278</v>
      </c>
      <c r="P241" s="2">
        <f>[1]ANZ!P241-[1]ANZ!$E241</f>
        <v>-13.331611410971732</v>
      </c>
      <c r="Q241" s="2">
        <f>[1]ANZ!Q241-[1]ANZ!$E241</f>
        <v>-15.898020156970603</v>
      </c>
      <c r="R241" s="2">
        <f>[1]ANZ!R241-[1]ANZ!$E241</f>
        <v>-16.942365069433521</v>
      </c>
      <c r="S241" s="2">
        <f>[1]ANZ!S241-[1]ANZ!$E241</f>
        <v>-18.585240507708306</v>
      </c>
      <c r="T241" s="2">
        <f>[1]ANZ!T241-[1]ANZ!$E241</f>
        <v>-19.13801885680806</v>
      </c>
      <c r="U241" s="2">
        <f>[1]ANZ!U241-[1]ANZ!$E241</f>
        <v>-19.13801885680806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-6.8335955120490155</v>
      </c>
      <c r="G242" s="2">
        <f>[1]ANZ!G242-[1]ANZ!$E242</f>
        <v>-15.002420660927612</v>
      </c>
      <c r="H242" s="2">
        <f>[1]ANZ!H242-[1]ANZ!$E242</f>
        <v>-20.338593924141776</v>
      </c>
      <c r="I242" s="2">
        <f>[1]ANZ!I242-[1]ANZ!$E242</f>
        <v>-28.40836763639922</v>
      </c>
      <c r="J242" s="2">
        <f>[1]ANZ!J242-[1]ANZ!$E242</f>
        <v>-30.68145675665329</v>
      </c>
      <c r="K242" s="2">
        <f>[1]ANZ!K242-[1]ANZ!$E242</f>
        <v>-31.958790825916509</v>
      </c>
      <c r="L242" s="2">
        <f>[1]ANZ!L242-[1]ANZ!$E242</f>
        <v>-38.525047323555214</v>
      </c>
      <c r="M242" s="2">
        <f>[1]ANZ!M242-[1]ANZ!$E242</f>
        <v>-45.646809925218335</v>
      </c>
      <c r="N242" s="2">
        <f>[1]ANZ!N242-[1]ANZ!$E242</f>
        <v>-50.620816105024971</v>
      </c>
      <c r="O242" s="2">
        <f>[1]ANZ!O242-[1]ANZ!$E242</f>
        <v>-53.950864580618273</v>
      </c>
      <c r="P242" s="2">
        <f>[1]ANZ!P242-[1]ANZ!$E242</f>
        <v>-56.291683580144621</v>
      </c>
      <c r="Q242" s="2">
        <f>[1]ANZ!Q242-[1]ANZ!$E242</f>
        <v>-57.924302219528485</v>
      </c>
      <c r="R242" s="2">
        <f>[1]ANZ!R242-[1]ANZ!$E242</f>
        <v>-59.056620243247849</v>
      </c>
      <c r="S242" s="2">
        <f>[1]ANZ!S242-[1]ANZ!$E242</f>
        <v>-59.935872107899826</v>
      </c>
      <c r="T242" s="2">
        <f>[1]ANZ!T242-[1]ANZ!$E242</f>
        <v>-60.659251847008733</v>
      </c>
      <c r="U242" s="2">
        <f>[1]ANZ!U242-[1]ANZ!$E242</f>
        <v>-61.19794033307403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-6.2009478979244079</v>
      </c>
      <c r="G243" s="2">
        <f>[1]ANZ!G243-[1]ANZ!$E243</f>
        <v>-8.7713624299115338</v>
      </c>
      <c r="H243" s="2">
        <f>[1]ANZ!H243-[1]ANZ!$E243</f>
        <v>-8.7713624299115338</v>
      </c>
      <c r="I243" s="2">
        <f>[1]ANZ!I243-[1]ANZ!$E243</f>
        <v>-11.66718580142188</v>
      </c>
      <c r="J243" s="2">
        <f>[1]ANZ!J243-[1]ANZ!$E243</f>
        <v>-19.109463772769374</v>
      </c>
      <c r="K243" s="2">
        <f>[1]ANZ!K243-[1]ANZ!$E243</f>
        <v>-24.241338719136763</v>
      </c>
      <c r="L243" s="2">
        <f>[1]ANZ!L243-[1]ANZ!$E243</f>
        <v>-28.162731330387089</v>
      </c>
      <c r="M243" s="2">
        <f>[1]ANZ!M243-[1]ANZ!$E243</f>
        <v>-29.192041105932248</v>
      </c>
      <c r="N243" s="2">
        <f>[1]ANZ!N243-[1]ANZ!$E243</f>
        <v>-29.192041105932248</v>
      </c>
      <c r="O243" s="2">
        <f>[1]ANZ!O243-[1]ANZ!$E243</f>
        <v>-29.192041105932248</v>
      </c>
      <c r="P243" s="2">
        <f>[1]ANZ!P243-[1]ANZ!$E243</f>
        <v>-29.192041105932248</v>
      </c>
      <c r="Q243" s="2">
        <f>[1]ANZ!Q243-[1]ANZ!$E243</f>
        <v>-33.064242357140031</v>
      </c>
      <c r="R243" s="2">
        <f>[1]ANZ!R243-[1]ANZ!$E243</f>
        <v>-35.863449185034227</v>
      </c>
      <c r="S243" s="2">
        <f>[1]ANZ!S243-[1]ANZ!$E243</f>
        <v>-38.208739085019971</v>
      </c>
      <c r="T243" s="2">
        <f>[1]ANZ!T243-[1]ANZ!$E243</f>
        <v>-40.130533013833684</v>
      </c>
      <c r="U243" s="2">
        <f>[1]ANZ!U243-[1]ANZ!$E243</f>
        <v>-41.711817356940273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-6.0556778702612064</v>
      </c>
      <c r="G244" s="2">
        <f>[1]ANZ!G244-[1]ANZ!$E244</f>
        <v>-18.021908167066584</v>
      </c>
      <c r="H244" s="2">
        <f>[1]ANZ!H244-[1]ANZ!$E244</f>
        <v>-18.512827886129116</v>
      </c>
      <c r="I244" s="2">
        <f>[1]ANZ!I244-[1]ANZ!$E244</f>
        <v>-19.014017702113676</v>
      </c>
      <c r="J244" s="2">
        <f>[1]ANZ!J244-[1]ANZ!$E244</f>
        <v>-19.014017702113676</v>
      </c>
      <c r="K244" s="2">
        <f>[1]ANZ!K244-[1]ANZ!$E244</f>
        <v>-19.014017702113676</v>
      </c>
      <c r="L244" s="2">
        <f>[1]ANZ!L244-[1]ANZ!$E244</f>
        <v>-19.014017702113676</v>
      </c>
      <c r="M244" s="2">
        <f>[1]ANZ!M244-[1]ANZ!$E244</f>
        <v>-19.014017702113676</v>
      </c>
      <c r="N244" s="2">
        <f>[1]ANZ!N244-[1]ANZ!$E244</f>
        <v>-19.014017702113676</v>
      </c>
      <c r="O244" s="2">
        <f>[1]ANZ!O244-[1]ANZ!$E244</f>
        <v>-19.014017702113676</v>
      </c>
      <c r="P244" s="2">
        <f>[1]ANZ!P244-[1]ANZ!$E244</f>
        <v>-16.087190375690568</v>
      </c>
      <c r="Q244" s="2">
        <f>[1]ANZ!Q244-[1]ANZ!$E244</f>
        <v>-11.896766937894313</v>
      </c>
      <c r="R244" s="2">
        <f>[1]ANZ!R244-[1]ANZ!$E244</f>
        <v>-9.1063440128977788</v>
      </c>
      <c r="S244" s="2">
        <f>[1]ANZ!S244-[1]ANZ!$E244</f>
        <v>-8.6983116949566579</v>
      </c>
      <c r="T244" s="2">
        <f>[1]ANZ!T244-[1]ANZ!$E244</f>
        <v>-8.1330396789404062</v>
      </c>
      <c r="U244" s="2">
        <f>[1]ANZ!U244-[1]ANZ!$E244</f>
        <v>-5.4032056826048915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-5.5420517100794484</v>
      </c>
      <c r="G245" s="2">
        <f>[1]ANZ!G245-[1]ANZ!$E245</f>
        <v>-7.0108319475760936</v>
      </c>
      <c r="H245" s="2">
        <f>[1]ANZ!H245-[1]ANZ!$E245</f>
        <v>-7.0108319475760936</v>
      </c>
      <c r="I245" s="2">
        <f>[1]ANZ!I245-[1]ANZ!$E245</f>
        <v>-8.6844084563546176</v>
      </c>
      <c r="J245" s="2">
        <f>[1]ANZ!J245-[1]ANZ!$E245</f>
        <v>-14.416414181499675</v>
      </c>
      <c r="K245" s="2">
        <f>[1]ANZ!K245-[1]ANZ!$E245</f>
        <v>-14.416414181499675</v>
      </c>
      <c r="L245" s="2">
        <f>[1]ANZ!L245-[1]ANZ!$E245</f>
        <v>-14.416414181499675</v>
      </c>
      <c r="M245" s="2">
        <f>[1]ANZ!M245-[1]ANZ!$E245</f>
        <v>-14.416414181499675</v>
      </c>
      <c r="N245" s="2">
        <f>[1]ANZ!N245-[1]ANZ!$E245</f>
        <v>-13.276133876752738</v>
      </c>
      <c r="O245" s="2">
        <f>[1]ANZ!O245-[1]ANZ!$E245</f>
        <v>-12.325582612642705</v>
      </c>
      <c r="P245" s="2">
        <f>[1]ANZ!P245-[1]ANZ!$E245</f>
        <v>-9.6458541644896627</v>
      </c>
      <c r="Q245" s="2">
        <f>[1]ANZ!Q245-[1]ANZ!$E245</f>
        <v>-8.3213648255166959</v>
      </c>
      <c r="R245" s="2">
        <f>[1]ANZ!R245-[1]ANZ!$E245</f>
        <v>-8.3213648255166959</v>
      </c>
      <c r="S245" s="2">
        <f>[1]ANZ!S245-[1]ANZ!$E245</f>
        <v>-9.8178829502687108</v>
      </c>
      <c r="T245" s="2">
        <f>[1]ANZ!T245-[1]ANZ!$E245</f>
        <v>-12.75164739062825</v>
      </c>
      <c r="U245" s="2">
        <f>[1]ANZ!U245-[1]ANZ!$E245</f>
        <v>-16.036386154963736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-7.0028460147360931</v>
      </c>
      <c r="G246" s="2">
        <f>[1]ANZ!G246-[1]ANZ!$E246</f>
        <v>-9.1883976533700888</v>
      </c>
      <c r="H246" s="2">
        <f>[1]ANZ!H246-[1]ANZ!$E246</f>
        <v>-9.1883976533700888</v>
      </c>
      <c r="I246" s="2">
        <f>[1]ANZ!I246-[1]ANZ!$E246</f>
        <v>-12.360948829307915</v>
      </c>
      <c r="J246" s="2">
        <f>[1]ANZ!J246-[1]ANZ!$E246</f>
        <v>-14.723218827267146</v>
      </c>
      <c r="K246" s="2">
        <f>[1]ANZ!K246-[1]ANZ!$E246</f>
        <v>-14.723218827267146</v>
      </c>
      <c r="L246" s="2">
        <f>[1]ANZ!L246-[1]ANZ!$E246</f>
        <v>-16.187859093830724</v>
      </c>
      <c r="M246" s="2">
        <f>[1]ANZ!M246-[1]ANZ!$E246</f>
        <v>-16.972977254471971</v>
      </c>
      <c r="N246" s="2">
        <f>[1]ANZ!N246-[1]ANZ!$E246</f>
        <v>-16.972977254471971</v>
      </c>
      <c r="O246" s="2">
        <f>[1]ANZ!O246-[1]ANZ!$E246</f>
        <v>-16.972977254471971</v>
      </c>
      <c r="P246" s="2">
        <f>[1]ANZ!P246-[1]ANZ!$E246</f>
        <v>-16.917997227105758</v>
      </c>
      <c r="Q246" s="2">
        <f>[1]ANZ!Q246-[1]ANZ!$E246</f>
        <v>-17.435869692297615</v>
      </c>
      <c r="R246" s="2">
        <f>[1]ANZ!R246-[1]ANZ!$E246</f>
        <v>-19.469241468210555</v>
      </c>
      <c r="S246" s="2">
        <f>[1]ANZ!S246-[1]ANZ!$E246</f>
        <v>-24.522196328952731</v>
      </c>
      <c r="T246" s="2">
        <f>[1]ANZ!T246-[1]ANZ!$E246</f>
        <v>-28.351498964897814</v>
      </c>
      <c r="U246" s="2">
        <f>[1]ANZ!U246-[1]ANZ!$E246</f>
        <v>-31.379972312549526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-7.0218312781353802</v>
      </c>
      <c r="G247" s="2">
        <f>[1]ANZ!G247-[1]ANZ!$E247</f>
        <v>-12.637777309021033</v>
      </c>
      <c r="H247" s="2">
        <f>[1]ANZ!H247-[1]ANZ!$E247</f>
        <v>-17.216484319177482</v>
      </c>
      <c r="I247" s="2">
        <f>[1]ANZ!I247-[1]ANZ!$E247</f>
        <v>-17.216484319177482</v>
      </c>
      <c r="J247" s="2">
        <f>[1]ANZ!J247-[1]ANZ!$E247</f>
        <v>-21.038884568597609</v>
      </c>
      <c r="K247" s="2">
        <f>[1]ANZ!K247-[1]ANZ!$E247</f>
        <v>-22.59354590471662</v>
      </c>
      <c r="L247" s="2">
        <f>[1]ANZ!L247-[1]ANZ!$E247</f>
        <v>-24.565132656151974</v>
      </c>
      <c r="M247" s="2">
        <f>[1]ANZ!M247-[1]ANZ!$E247</f>
        <v>-29.359993745597052</v>
      </c>
      <c r="N247" s="2">
        <f>[1]ANZ!N247-[1]ANZ!$E247</f>
        <v>-33.321804238743326</v>
      </c>
      <c r="O247" s="2">
        <f>[1]ANZ!O247-[1]ANZ!$E247</f>
        <v>-34.030439892331259</v>
      </c>
      <c r="P247" s="2">
        <f>[1]ANZ!P247-[1]ANZ!$E247</f>
        <v>-38.383968792823467</v>
      </c>
      <c r="Q247" s="2">
        <f>[1]ANZ!Q247-[1]ANZ!$E247</f>
        <v>-41.594121234350112</v>
      </c>
      <c r="R247" s="2">
        <f>[1]ANZ!R247-[1]ANZ!$E247</f>
        <v>-43.886903250549139</v>
      </c>
      <c r="S247" s="2">
        <f>[1]ANZ!S247-[1]ANZ!$E247</f>
        <v>-45.553159242494971</v>
      </c>
      <c r="T247" s="2">
        <f>[1]ANZ!T247-[1]ANZ!$E247</f>
        <v>-46.822667943978217</v>
      </c>
      <c r="U247" s="2">
        <f>[1]ANZ!U247-[1]ANZ!$E247</f>
        <v>-47.830806421668711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-4.6059432690923643</v>
      </c>
      <c r="G248" s="2">
        <f>[1]ANZ!G248-[1]ANZ!$E248</f>
        <v>-6.8638127420768456</v>
      </c>
      <c r="H248" s="2">
        <f>[1]ANZ!H248-[1]ANZ!$E248</f>
        <v>-6.8638127420768456</v>
      </c>
      <c r="I248" s="2">
        <f>[1]ANZ!I248-[1]ANZ!$E248</f>
        <v>-8.2261320789589831</v>
      </c>
      <c r="J248" s="2">
        <f>[1]ANZ!J248-[1]ANZ!$E248</f>
        <v>-10.878459224477183</v>
      </c>
      <c r="K248" s="2">
        <f>[1]ANZ!K248-[1]ANZ!$E248</f>
        <v>-10.878459224477183</v>
      </c>
      <c r="L248" s="2">
        <f>[1]ANZ!L248-[1]ANZ!$E248</f>
        <v>-14.965825449184422</v>
      </c>
      <c r="M248" s="2">
        <f>[1]ANZ!M248-[1]ANZ!$E248</f>
        <v>-18.487775323466423</v>
      </c>
      <c r="N248" s="2">
        <f>[1]ANZ!N248-[1]ANZ!$E248</f>
        <v>-20.371121139544016</v>
      </c>
      <c r="O248" s="2">
        <f>[1]ANZ!O248-[1]ANZ!$E248</f>
        <v>-24.879040489033372</v>
      </c>
      <c r="P248" s="2">
        <f>[1]ANZ!P248-[1]ANZ!$E248</f>
        <v>-27.875969210361802</v>
      </c>
      <c r="Q248" s="2">
        <f>[1]ANZ!Q248-[1]ANZ!$E248</f>
        <v>-31.670365369286898</v>
      </c>
      <c r="R248" s="2">
        <f>[1]ANZ!R248-[1]ANZ!$E248</f>
        <v>-36.206915359046818</v>
      </c>
      <c r="S248" s="2">
        <f>[1]ANZ!S248-[1]ANZ!$E248</f>
        <v>-39.886418195864962</v>
      </c>
      <c r="T248" s="2">
        <f>[1]ANZ!T248-[1]ANZ!$E248</f>
        <v>-42.754459570665887</v>
      </c>
      <c r="U248" s="2">
        <f>[1]ANZ!U248-[1]ANZ!$E248</f>
        <v>-45.065794099760524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-8.618058630971376</v>
      </c>
      <c r="G249" s="2">
        <f>[1]ANZ!G249-[1]ANZ!$E249</f>
        <v>-21.564077697305237</v>
      </c>
      <c r="H249" s="2">
        <f>[1]ANZ!H249-[1]ANZ!$E249</f>
        <v>-35.210962416893281</v>
      </c>
      <c r="I249" s="2">
        <f>[1]ANZ!I249-[1]ANZ!$E249</f>
        <v>-43.418898543312039</v>
      </c>
      <c r="J249" s="2">
        <f>[1]ANZ!J249-[1]ANZ!$E249</f>
        <v>-47.433554411975805</v>
      </c>
      <c r="K249" s="2">
        <f>[1]ANZ!K249-[1]ANZ!$E249</f>
        <v>-51.548906840066607</v>
      </c>
      <c r="L249" s="2">
        <f>[1]ANZ!L249-[1]ANZ!$E249</f>
        <v>-53.882877493263308</v>
      </c>
      <c r="M249" s="2">
        <f>[1]ANZ!M249-[1]ANZ!$E249</f>
        <v>-57.252488960472576</v>
      </c>
      <c r="N249" s="2">
        <f>[1]ANZ!N249-[1]ANZ!$E249</f>
        <v>-59.613802091575408</v>
      </c>
      <c r="O249" s="2">
        <f>[1]ANZ!O249-[1]ANZ!$E249</f>
        <v>-61.228053861278724</v>
      </c>
      <c r="P249" s="2">
        <f>[1]ANZ!P249-[1]ANZ!$E249</f>
        <v>-62.332635413854007</v>
      </c>
      <c r="Q249" s="2">
        <f>[1]ANZ!Q249-[1]ANZ!$E249</f>
        <v>-63.080273154845031</v>
      </c>
      <c r="R249" s="2">
        <f>[1]ANZ!R249-[1]ANZ!$E249</f>
        <v>-63.080273154845031</v>
      </c>
      <c r="S249" s="2">
        <f>[1]ANZ!S249-[1]ANZ!$E249</f>
        <v>-63.080273154845031</v>
      </c>
      <c r="T249" s="2">
        <f>[1]ANZ!T249-[1]ANZ!$E249</f>
        <v>-63.080273154845031</v>
      </c>
      <c r="U249" s="2">
        <f>[1]ANZ!U249-[1]ANZ!$E249</f>
        <v>-63.256819488159266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-6.8493941256724327</v>
      </c>
      <c r="G250" s="2">
        <f>[1]ANZ!G250-[1]ANZ!$E250</f>
        <v>-9.1644153107199315</v>
      </c>
      <c r="H250" s="2">
        <f>[1]ANZ!H250-[1]ANZ!$E250</f>
        <v>-16.243871640257595</v>
      </c>
      <c r="I250" s="2">
        <f>[1]ANZ!I250-[1]ANZ!$E250</f>
        <v>-16.243871640257595</v>
      </c>
      <c r="J250" s="2">
        <f>[1]ANZ!J250-[1]ANZ!$E250</f>
        <v>-16.243871640257595</v>
      </c>
      <c r="K250" s="2">
        <f>[1]ANZ!K250-[1]ANZ!$E250</f>
        <v>-16.243871640257595</v>
      </c>
      <c r="L250" s="2">
        <f>[1]ANZ!L250-[1]ANZ!$E250</f>
        <v>-16.243871640257595</v>
      </c>
      <c r="M250" s="2">
        <f>[1]ANZ!M250-[1]ANZ!$E250</f>
        <v>-16.450108354950146</v>
      </c>
      <c r="N250" s="2">
        <f>[1]ANZ!N250-[1]ANZ!$E250</f>
        <v>-19.45266483220621</v>
      </c>
      <c r="O250" s="2">
        <f>[1]ANZ!O250-[1]ANZ!$E250</f>
        <v>-17.508664942526224</v>
      </c>
      <c r="P250" s="2">
        <f>[1]ANZ!P250-[1]ANZ!$E250</f>
        <v>-15.451101160131429</v>
      </c>
      <c r="Q250" s="2">
        <f>[1]ANZ!Q250-[1]ANZ!$E250</f>
        <v>-15.828445200645206</v>
      </c>
      <c r="R250" s="2">
        <f>[1]ANZ!R250-[1]ANZ!$E250</f>
        <v>-20.696744532574712</v>
      </c>
      <c r="S250" s="2">
        <f>[1]ANZ!S250-[1]ANZ!$E250</f>
        <v>-24.874374990982204</v>
      </c>
      <c r="T250" s="2">
        <f>[1]ANZ!T250-[1]ANZ!$E250</f>
        <v>-27.96114419328606</v>
      </c>
      <c r="U250" s="2">
        <f>[1]ANZ!U250-[1]ANZ!$E250</f>
        <v>-30.531123541131947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-7.4756945423427226</v>
      </c>
      <c r="G251" s="2">
        <f>[1]ANZ!G251-[1]ANZ!$E251</f>
        <v>-15.38426654702954</v>
      </c>
      <c r="H251" s="2">
        <f>[1]ANZ!H251-[1]ANZ!$E251</f>
        <v>-15.38426654702954</v>
      </c>
      <c r="I251" s="2">
        <f>[1]ANZ!I251-[1]ANZ!$E251</f>
        <v>-15.38426654702954</v>
      </c>
      <c r="J251" s="2">
        <f>[1]ANZ!J251-[1]ANZ!$E251</f>
        <v>-19.99670526657772</v>
      </c>
      <c r="K251" s="2">
        <f>[1]ANZ!K251-[1]ANZ!$E251</f>
        <v>-19.99670526657772</v>
      </c>
      <c r="L251" s="2">
        <f>[1]ANZ!L251-[1]ANZ!$E251</f>
        <v>-21.752785252193405</v>
      </c>
      <c r="M251" s="2">
        <f>[1]ANZ!M251-[1]ANZ!$E251</f>
        <v>-23.452438420269175</v>
      </c>
      <c r="N251" s="2">
        <f>[1]ANZ!N251-[1]ANZ!$E251</f>
        <v>-24.749530490915419</v>
      </c>
      <c r="O251" s="2">
        <f>[1]ANZ!O251-[1]ANZ!$E251</f>
        <v>-24.749530490915419</v>
      </c>
      <c r="P251" s="2">
        <f>[1]ANZ!P251-[1]ANZ!$E251</f>
        <v>-29.641276214108686</v>
      </c>
      <c r="Q251" s="2">
        <f>[1]ANZ!Q251-[1]ANZ!$E251</f>
        <v>-29.641276214108686</v>
      </c>
      <c r="R251" s="2">
        <f>[1]ANZ!R251-[1]ANZ!$E251</f>
        <v>-32.591104596190391</v>
      </c>
      <c r="S251" s="2">
        <f>[1]ANZ!S251-[1]ANZ!$E251</f>
        <v>-32.591104596190391</v>
      </c>
      <c r="T251" s="2">
        <f>[1]ANZ!T251-[1]ANZ!$E251</f>
        <v>-30.12862792572723</v>
      </c>
      <c r="U251" s="2">
        <f>[1]ANZ!U251-[1]ANZ!$E251</f>
        <v>-29.283422278162988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-5.8387657866697964</v>
      </c>
      <c r="G252" s="2">
        <f>[1]ANZ!G252-[1]ANZ!$E252</f>
        <v>-13.095657107195137</v>
      </c>
      <c r="H252" s="2">
        <f>[1]ANZ!H252-[1]ANZ!$E252</f>
        <v>-24.741340318871494</v>
      </c>
      <c r="I252" s="2">
        <f>[1]ANZ!I252-[1]ANZ!$E252</f>
        <v>-26.918323493807236</v>
      </c>
      <c r="J252" s="2">
        <f>[1]ANZ!J252-[1]ANZ!$E252</f>
        <v>-26.950298050585673</v>
      </c>
      <c r="K252" s="2">
        <f>[1]ANZ!K252-[1]ANZ!$E252</f>
        <v>-31.16281094330273</v>
      </c>
      <c r="L252" s="2">
        <f>[1]ANZ!L252-[1]ANZ!$E252</f>
        <v>-35.053416935740302</v>
      </c>
      <c r="M252" s="2">
        <f>[1]ANZ!M252-[1]ANZ!$E252</f>
        <v>-36.120854181921089</v>
      </c>
      <c r="N252" s="2">
        <f>[1]ANZ!N252-[1]ANZ!$E252</f>
        <v>-38.371076933997955</v>
      </c>
      <c r="O252" s="2">
        <f>[1]ANZ!O252-[1]ANZ!$E252</f>
        <v>-38.371076933997955</v>
      </c>
      <c r="P252" s="2">
        <f>[1]ANZ!P252-[1]ANZ!$E252</f>
        <v>-38.371076933997955</v>
      </c>
      <c r="Q252" s="2">
        <f>[1]ANZ!Q252-[1]ANZ!$E252</f>
        <v>-38.371076933997955</v>
      </c>
      <c r="R252" s="2">
        <f>[1]ANZ!R252-[1]ANZ!$E252</f>
        <v>-38.371076933997955</v>
      </c>
      <c r="S252" s="2">
        <f>[1]ANZ!S252-[1]ANZ!$E252</f>
        <v>-38.371076933997955</v>
      </c>
      <c r="T252" s="2">
        <f>[1]ANZ!T252-[1]ANZ!$E252</f>
        <v>-38.371076933997955</v>
      </c>
      <c r="U252" s="2">
        <f>[1]ANZ!U252-[1]ANZ!$E252</f>
        <v>-38.371076933997955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-7.6359155845918281</v>
      </c>
      <c r="G253" s="2">
        <f>[1]ANZ!G253-[1]ANZ!$E253</f>
        <v>-11.906460937394172</v>
      </c>
      <c r="H253" s="2">
        <f>[1]ANZ!H253-[1]ANZ!$E253</f>
        <v>-11.906460937394172</v>
      </c>
      <c r="I253" s="2">
        <f>[1]ANZ!I253-[1]ANZ!$E253</f>
        <v>-12.775431120426106</v>
      </c>
      <c r="J253" s="2">
        <f>[1]ANZ!J253-[1]ANZ!$E253</f>
        <v>-12.775431120426106</v>
      </c>
      <c r="K253" s="2">
        <f>[1]ANZ!K253-[1]ANZ!$E253</f>
        <v>-12.775431120426106</v>
      </c>
      <c r="L253" s="2">
        <f>[1]ANZ!L253-[1]ANZ!$E253</f>
        <v>-15.270090435765894</v>
      </c>
      <c r="M253" s="2">
        <f>[1]ANZ!M253-[1]ANZ!$E253</f>
        <v>-17.373437386935791</v>
      </c>
      <c r="N253" s="2">
        <f>[1]ANZ!N253-[1]ANZ!$E253</f>
        <v>-19.028339019763109</v>
      </c>
      <c r="O253" s="2">
        <f>[1]ANZ!O253-[1]ANZ!$E253</f>
        <v>-18.244761410068804</v>
      </c>
      <c r="P253" s="2">
        <f>[1]ANZ!P253-[1]ANZ!$E253</f>
        <v>-17.355702016949607</v>
      </c>
      <c r="Q253" s="2">
        <f>[1]ANZ!Q253-[1]ANZ!$E253</f>
        <v>-17.355702016949607</v>
      </c>
      <c r="R253" s="2">
        <f>[1]ANZ!R253-[1]ANZ!$E253</f>
        <v>-17.356737948942595</v>
      </c>
      <c r="S253" s="2">
        <f>[1]ANZ!S253-[1]ANZ!$E253</f>
        <v>-18.76429878014909</v>
      </c>
      <c r="T253" s="2">
        <f>[1]ANZ!T253-[1]ANZ!$E253</f>
        <v>-20.220374387406196</v>
      </c>
      <c r="U253" s="2">
        <f>[1]ANZ!U253-[1]ANZ!$E253</f>
        <v>-21.469899044678755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-6.7407246666646472</v>
      </c>
      <c r="G254" s="2">
        <f>[1]ANZ!G254-[1]ANZ!$E254</f>
        <v>-10.62862156544287</v>
      </c>
      <c r="H254" s="2">
        <f>[1]ANZ!H254-[1]ANZ!$E254</f>
        <v>-14.530060395502943</v>
      </c>
      <c r="I254" s="2">
        <f>[1]ANZ!I254-[1]ANZ!$E254</f>
        <v>-15.02976960160035</v>
      </c>
      <c r="J254" s="2">
        <f>[1]ANZ!J254-[1]ANZ!$E254</f>
        <v>-20.463353412222943</v>
      </c>
      <c r="K254" s="2">
        <f>[1]ANZ!K254-[1]ANZ!$E254</f>
        <v>-23.85312493069182</v>
      </c>
      <c r="L254" s="2">
        <f>[1]ANZ!L254-[1]ANZ!$E254</f>
        <v>-27.386210385700423</v>
      </c>
      <c r="M254" s="2">
        <f>[1]ANZ!M254-[1]ANZ!$E254</f>
        <v>-30.892933783363759</v>
      </c>
      <c r="N254" s="2">
        <f>[1]ANZ!N254-[1]ANZ!$E254</f>
        <v>-36.509378581121794</v>
      </c>
      <c r="O254" s="2">
        <f>[1]ANZ!O254-[1]ANZ!$E254</f>
        <v>-41.71357802039303</v>
      </c>
      <c r="P254" s="2">
        <f>[1]ANZ!P254-[1]ANZ!$E254</f>
        <v>-45.755377369448226</v>
      </c>
      <c r="Q254" s="2">
        <f>[1]ANZ!Q254-[1]ANZ!$E254</f>
        <v>-48.644617818141157</v>
      </c>
      <c r="R254" s="2">
        <f>[1]ANZ!R254-[1]ANZ!$E254</f>
        <v>-50.743394443943131</v>
      </c>
      <c r="S254" s="2">
        <f>[1]ANZ!S254-[1]ANZ!$E254</f>
        <v>-52.305429835641092</v>
      </c>
      <c r="T254" s="2">
        <f>[1]ANZ!T254-[1]ANZ!$E254</f>
        <v>-53.375294943079098</v>
      </c>
      <c r="U254" s="2">
        <f>[1]ANZ!U254-[1]ANZ!$E254</f>
        <v>-54.122616809679144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-8.2519607903353176</v>
      </c>
      <c r="G255" s="2">
        <f>[1]ANZ!G255-[1]ANZ!$E255</f>
        <v>-8.3234487075893355</v>
      </c>
      <c r="H255" s="2">
        <f>[1]ANZ!H255-[1]ANZ!$E255</f>
        <v>-8.3234487075893355</v>
      </c>
      <c r="I255" s="2">
        <f>[1]ANZ!I255-[1]ANZ!$E255</f>
        <v>-8.3234487075893355</v>
      </c>
      <c r="J255" s="2">
        <f>[1]ANZ!J255-[1]ANZ!$E255</f>
        <v>-8.3234487075893355</v>
      </c>
      <c r="K255" s="2">
        <f>[1]ANZ!K255-[1]ANZ!$E255</f>
        <v>-9.0109452658817588</v>
      </c>
      <c r="L255" s="2">
        <f>[1]ANZ!L255-[1]ANZ!$E255</f>
        <v>-9.5225985187250615</v>
      </c>
      <c r="M255" s="2">
        <f>[1]ANZ!M255-[1]ANZ!$E255</f>
        <v>-7.8996271403676417</v>
      </c>
      <c r="N255" s="2">
        <f>[1]ANZ!N255-[1]ANZ!$E255</f>
        <v>-7.8996271403676417</v>
      </c>
      <c r="O255" s="2">
        <f>[1]ANZ!O255-[1]ANZ!$E255</f>
        <v>-5.9363813713233355</v>
      </c>
      <c r="P255" s="2">
        <f>[1]ANZ!P255-[1]ANZ!$E255</f>
        <v>-5.9363813713233355</v>
      </c>
      <c r="Q255" s="2">
        <f>[1]ANZ!Q255-[1]ANZ!$E255</f>
        <v>-5.9363813713233355</v>
      </c>
      <c r="R255" s="2">
        <f>[1]ANZ!R255-[1]ANZ!$E255</f>
        <v>-5.9363813713233355</v>
      </c>
      <c r="S255" s="2">
        <f>[1]ANZ!S255-[1]ANZ!$E255</f>
        <v>-5.6685450416355252</v>
      </c>
      <c r="T255" s="2">
        <f>[1]ANZ!T255-[1]ANZ!$E255</f>
        <v>-3.9046424235365009</v>
      </c>
      <c r="U255" s="2">
        <f>[1]ANZ!U255-[1]ANZ!$E255</f>
        <v>-3.9046424235365009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-9.0004513382235132</v>
      </c>
      <c r="G256" s="2">
        <f>[1]ANZ!G256-[1]ANZ!$E256</f>
        <v>-12.533733231279058</v>
      </c>
      <c r="H256" s="2">
        <f>[1]ANZ!H256-[1]ANZ!$E256</f>
        <v>-18.05279349212384</v>
      </c>
      <c r="I256" s="2">
        <f>[1]ANZ!I256-[1]ANZ!$E256</f>
        <v>-23.812228013795448</v>
      </c>
      <c r="J256" s="2">
        <f>[1]ANZ!J256-[1]ANZ!$E256</f>
        <v>-33.229596428277318</v>
      </c>
      <c r="K256" s="2">
        <f>[1]ANZ!K256-[1]ANZ!$E256</f>
        <v>-35.932043730646924</v>
      </c>
      <c r="L256" s="2">
        <f>[1]ANZ!L256-[1]ANZ!$E256</f>
        <v>-45.362757984637284</v>
      </c>
      <c r="M256" s="2">
        <f>[1]ANZ!M256-[1]ANZ!$E256</f>
        <v>-45.903252908304935</v>
      </c>
      <c r="N256" s="2">
        <f>[1]ANZ!N256-[1]ANZ!$E256</f>
        <v>-50.777944205287866</v>
      </c>
      <c r="O256" s="2">
        <f>[1]ANZ!O256-[1]ANZ!$E256</f>
        <v>-52.078479435729349</v>
      </c>
      <c r="P256" s="2">
        <f>[1]ANZ!P256-[1]ANZ!$E256</f>
        <v>-54.687710606554631</v>
      </c>
      <c r="Q256" s="2">
        <f>[1]ANZ!Q256-[1]ANZ!$E256</f>
        <v>-56.174510873053109</v>
      </c>
      <c r="R256" s="2">
        <f>[1]ANZ!R256-[1]ANZ!$E256</f>
        <v>-57.376885835921684</v>
      </c>
      <c r="S256" s="2">
        <f>[1]ANZ!S256-[1]ANZ!$E256</f>
        <v>-58.281121995633725</v>
      </c>
      <c r="T256" s="2">
        <f>[1]ANZ!T256-[1]ANZ!$E256</f>
        <v>-58.281121995633725</v>
      </c>
      <c r="U256" s="2">
        <f>[1]ANZ!U256-[1]ANZ!$E256</f>
        <v>-58.765833626449805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-7.8136341636564168</v>
      </c>
      <c r="G257" s="2">
        <f>[1]ANZ!G257-[1]ANZ!$E257</f>
        <v>-13.17893073931657</v>
      </c>
      <c r="H257" s="2">
        <f>[1]ANZ!H257-[1]ANZ!$E257</f>
        <v>-19.826164333557443</v>
      </c>
      <c r="I257" s="2">
        <f>[1]ANZ!I257-[1]ANZ!$E257</f>
        <v>-26.800403498931246</v>
      </c>
      <c r="J257" s="2">
        <f>[1]ANZ!J257-[1]ANZ!$E257</f>
        <v>-34.411402290133012</v>
      </c>
      <c r="K257" s="2">
        <f>[1]ANZ!K257-[1]ANZ!$E257</f>
        <v>-43.283572140706596</v>
      </c>
      <c r="L257" s="2">
        <f>[1]ANZ!L257-[1]ANZ!$E257</f>
        <v>-43.399226593954197</v>
      </c>
      <c r="M257" s="2">
        <f>[1]ANZ!M257-[1]ANZ!$E257</f>
        <v>-48.988166932698803</v>
      </c>
      <c r="N257" s="2">
        <f>[1]ANZ!N257-[1]ANZ!$E257</f>
        <v>-52.835920587041713</v>
      </c>
      <c r="O257" s="2">
        <f>[1]ANZ!O257-[1]ANZ!$E257</f>
        <v>-55.22933452364876</v>
      </c>
      <c r="P257" s="2">
        <f>[1]ANZ!P257-[1]ANZ!$E257</f>
        <v>-57.05246169627577</v>
      </c>
      <c r="Q257" s="2">
        <f>[1]ANZ!Q257-[1]ANZ!$E257</f>
        <v>-57.05246169627577</v>
      </c>
      <c r="R257" s="2">
        <f>[1]ANZ!R257-[1]ANZ!$E257</f>
        <v>-57.05246169627577</v>
      </c>
      <c r="S257" s="2">
        <f>[1]ANZ!S257-[1]ANZ!$E257</f>
        <v>-57.05246169627577</v>
      </c>
      <c r="T257" s="2">
        <f>[1]ANZ!T257-[1]ANZ!$E257</f>
        <v>-57.05246169627577</v>
      </c>
      <c r="U257" s="2">
        <f>[1]ANZ!U257-[1]ANZ!$E257</f>
        <v>-57.05246169627577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-5.274300655375356</v>
      </c>
      <c r="G258" s="2">
        <f>[1]ANZ!G258-[1]ANZ!$E258</f>
        <v>-8.025970166121482</v>
      </c>
      <c r="H258" s="2">
        <f>[1]ANZ!H258-[1]ANZ!$E258</f>
        <v>-10.387511149393276</v>
      </c>
      <c r="I258" s="2">
        <f>[1]ANZ!I258-[1]ANZ!$E258</f>
        <v>-13.041634753937444</v>
      </c>
      <c r="J258" s="2">
        <f>[1]ANZ!J258-[1]ANZ!$E258</f>
        <v>-15.769474830380943</v>
      </c>
      <c r="K258" s="2">
        <f>[1]ANZ!K258-[1]ANZ!$E258</f>
        <v>-17.248811264957141</v>
      </c>
      <c r="L258" s="2">
        <f>[1]ANZ!L258-[1]ANZ!$E258</f>
        <v>-19.568238977853269</v>
      </c>
      <c r="M258" s="2">
        <f>[1]ANZ!M258-[1]ANZ!$E258</f>
        <v>-19.568238977853269</v>
      </c>
      <c r="N258" s="2">
        <f>[1]ANZ!N258-[1]ANZ!$E258</f>
        <v>-19.568238977853269</v>
      </c>
      <c r="O258" s="2">
        <f>[1]ANZ!O258-[1]ANZ!$E258</f>
        <v>-19.568238977853269</v>
      </c>
      <c r="P258" s="2">
        <f>[1]ANZ!P258-[1]ANZ!$E258</f>
        <v>-18.995015969248641</v>
      </c>
      <c r="Q258" s="2">
        <f>[1]ANZ!Q258-[1]ANZ!$E258</f>
        <v>-18.995015969248641</v>
      </c>
      <c r="R258" s="2">
        <f>[1]ANZ!R258-[1]ANZ!$E258</f>
        <v>-18.995015969248641</v>
      </c>
      <c r="S258" s="2">
        <f>[1]ANZ!S258-[1]ANZ!$E258</f>
        <v>-18.995015969248641</v>
      </c>
      <c r="T258" s="2">
        <f>[1]ANZ!T258-[1]ANZ!$E258</f>
        <v>-18.995015969248641</v>
      </c>
      <c r="U258" s="2">
        <f>[1]ANZ!U258-[1]ANZ!$E258</f>
        <v>-18.995015969248641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-6.9852589933842353</v>
      </c>
      <c r="G259" s="2">
        <f>[1]ANZ!G259-[1]ANZ!$E259</f>
        <v>-9.4937051527285234</v>
      </c>
      <c r="H259" s="2">
        <f>[1]ANZ!H259-[1]ANZ!$E259</f>
        <v>-10.029639154042087</v>
      </c>
      <c r="I259" s="2">
        <f>[1]ANZ!I259-[1]ANZ!$E259</f>
        <v>-10.029639154042087</v>
      </c>
      <c r="J259" s="2">
        <f>[1]ANZ!J259-[1]ANZ!$E259</f>
        <v>-12.816025537459552</v>
      </c>
      <c r="K259" s="2">
        <f>[1]ANZ!K259-[1]ANZ!$E259</f>
        <v>-16.714290301870335</v>
      </c>
      <c r="L259" s="2">
        <f>[1]ANZ!L259-[1]ANZ!$E259</f>
        <v>-19.087289206854251</v>
      </c>
      <c r="M259" s="2">
        <f>[1]ANZ!M259-[1]ANZ!$E259</f>
        <v>-23.315084647858612</v>
      </c>
      <c r="N259" s="2">
        <f>[1]ANZ!N259-[1]ANZ!$E259</f>
        <v>-32.613874884399038</v>
      </c>
      <c r="O259" s="2">
        <f>[1]ANZ!O259-[1]ANZ!$E259</f>
        <v>-39.603574062798288</v>
      </c>
      <c r="P259" s="2">
        <f>[1]ANZ!P259-[1]ANZ!$E259</f>
        <v>-39.603574062798288</v>
      </c>
      <c r="Q259" s="2">
        <f>[1]ANZ!Q259-[1]ANZ!$E259</f>
        <v>-39.603574062798288</v>
      </c>
      <c r="R259" s="2">
        <f>[1]ANZ!R259-[1]ANZ!$E259</f>
        <v>-39.603574062798288</v>
      </c>
      <c r="S259" s="2">
        <f>[1]ANZ!S259-[1]ANZ!$E259</f>
        <v>-39.603574062798288</v>
      </c>
      <c r="T259" s="2">
        <f>[1]ANZ!T259-[1]ANZ!$E259</f>
        <v>-39.603574062798288</v>
      </c>
      <c r="U259" s="2">
        <f>[1]ANZ!U259-[1]ANZ!$E259</f>
        <v>-39.603574062798288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-7.3664035413864895</v>
      </c>
      <c r="G260" s="2">
        <f>[1]ANZ!G260-[1]ANZ!$E260</f>
        <v>-18.04458706259345</v>
      </c>
      <c r="H260" s="2">
        <f>[1]ANZ!H260-[1]ANZ!$E260</f>
        <v>-18.04458706259345</v>
      </c>
      <c r="I260" s="2">
        <f>[1]ANZ!I260-[1]ANZ!$E260</f>
        <v>-18.04458706259345</v>
      </c>
      <c r="J260" s="2">
        <f>[1]ANZ!J260-[1]ANZ!$E260</f>
        <v>-18.04458706259345</v>
      </c>
      <c r="K260" s="2">
        <f>[1]ANZ!K260-[1]ANZ!$E260</f>
        <v>-18.032358599496121</v>
      </c>
      <c r="L260" s="2">
        <f>[1]ANZ!L260-[1]ANZ!$E260</f>
        <v>-18.032358599496121</v>
      </c>
      <c r="M260" s="2">
        <f>[1]ANZ!M260-[1]ANZ!$E260</f>
        <v>-16.132712721401703</v>
      </c>
      <c r="N260" s="2">
        <f>[1]ANZ!N260-[1]ANZ!$E260</f>
        <v>-12.128194226180113</v>
      </c>
      <c r="O260" s="2">
        <f>[1]ANZ!O260-[1]ANZ!$E260</f>
        <v>-9.2745980530745555</v>
      </c>
      <c r="P260" s="2">
        <f>[1]ANZ!P260-[1]ANZ!$E260</f>
        <v>-8.9220144962571624</v>
      </c>
      <c r="Q260" s="2">
        <f>[1]ANZ!Q260-[1]ANZ!$E260</f>
        <v>-8.6712594719869287</v>
      </c>
      <c r="R260" s="2">
        <f>[1]ANZ!R260-[1]ANZ!$E260</f>
        <v>-4.6847744176910169</v>
      </c>
      <c r="S260" s="2">
        <f>[1]ANZ!S260-[1]ANZ!$E260</f>
        <v>-4.6847744176910169</v>
      </c>
      <c r="T260" s="2">
        <f>[1]ANZ!T260-[1]ANZ!$E260</f>
        <v>-4.6847744176910169</v>
      </c>
      <c r="U260" s="2">
        <f>[1]ANZ!U260-[1]ANZ!$E260</f>
        <v>-4.6847744176910169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-4.1424831300156484</v>
      </c>
      <c r="G261" s="2">
        <f>[1]ANZ!G261-[1]ANZ!$E261</f>
        <v>-10.862886906951502</v>
      </c>
      <c r="H261" s="2">
        <f>[1]ANZ!H261-[1]ANZ!$E261</f>
        <v>-13.16346095703193</v>
      </c>
      <c r="I261" s="2">
        <f>[1]ANZ!I261-[1]ANZ!$E261</f>
        <v>-17.16085055275542</v>
      </c>
      <c r="J261" s="2">
        <f>[1]ANZ!J261-[1]ANZ!$E261</f>
        <v>-17.16085055275542</v>
      </c>
      <c r="K261" s="2">
        <f>[1]ANZ!K261-[1]ANZ!$E261</f>
        <v>-17.16085055275542</v>
      </c>
      <c r="L261" s="2">
        <f>[1]ANZ!L261-[1]ANZ!$E261</f>
        <v>-17.16085055275542</v>
      </c>
      <c r="M261" s="2">
        <f>[1]ANZ!M261-[1]ANZ!$E261</f>
        <v>-17.16085055275542</v>
      </c>
      <c r="N261" s="2">
        <f>[1]ANZ!N261-[1]ANZ!$E261</f>
        <v>-17.16085055275542</v>
      </c>
      <c r="O261" s="2">
        <f>[1]ANZ!O261-[1]ANZ!$E261</f>
        <v>-15.214138290840765</v>
      </c>
      <c r="P261" s="2">
        <f>[1]ANZ!P261-[1]ANZ!$E261</f>
        <v>-15.214138290840765</v>
      </c>
      <c r="Q261" s="2">
        <f>[1]ANZ!Q261-[1]ANZ!$E261</f>
        <v>-15.214138290840765</v>
      </c>
      <c r="R261" s="2">
        <f>[1]ANZ!R261-[1]ANZ!$E261</f>
        <v>-16.830283721766449</v>
      </c>
      <c r="S261" s="2">
        <f>[1]ANZ!S261-[1]ANZ!$E261</f>
        <v>-19.700584647226236</v>
      </c>
      <c r="T261" s="2">
        <f>[1]ANZ!T261-[1]ANZ!$E261</f>
        <v>-20.157050200964875</v>
      </c>
      <c r="U261" s="2">
        <f>[1]ANZ!U261-[1]ANZ!$E261</f>
        <v>-20.157050200964875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-6.6388819348890991</v>
      </c>
      <c r="G262" s="2">
        <f>[1]ANZ!G262-[1]ANZ!$E262</f>
        <v>-8.4908505862022423</v>
      </c>
      <c r="H262" s="2">
        <f>[1]ANZ!H262-[1]ANZ!$E262</f>
        <v>-8.4908505862022423</v>
      </c>
      <c r="I262" s="2">
        <f>[1]ANZ!I262-[1]ANZ!$E262</f>
        <v>-8.4908505862022423</v>
      </c>
      <c r="J262" s="2">
        <f>[1]ANZ!J262-[1]ANZ!$E262</f>
        <v>-8.7087620380567898</v>
      </c>
      <c r="K262" s="2">
        <f>[1]ANZ!K262-[1]ANZ!$E262</f>
        <v>-12.978375810056264</v>
      </c>
      <c r="L262" s="2">
        <f>[1]ANZ!L262-[1]ANZ!$E262</f>
        <v>-15.659536824058506</v>
      </c>
      <c r="M262" s="2">
        <f>[1]ANZ!M262-[1]ANZ!$E262</f>
        <v>-15.659536824058506</v>
      </c>
      <c r="N262" s="2">
        <f>[1]ANZ!N262-[1]ANZ!$E262</f>
        <v>-17.091251827868831</v>
      </c>
      <c r="O262" s="2">
        <f>[1]ANZ!O262-[1]ANZ!$E262</f>
        <v>-19.497800180530533</v>
      </c>
      <c r="P262" s="2">
        <f>[1]ANZ!P262-[1]ANZ!$E262</f>
        <v>-22.666499994213638</v>
      </c>
      <c r="Q262" s="2">
        <f>[1]ANZ!Q262-[1]ANZ!$E262</f>
        <v>-26.255494477406131</v>
      </c>
      <c r="R262" s="2">
        <f>[1]ANZ!R262-[1]ANZ!$E262</f>
        <v>-26.811787762380845</v>
      </c>
      <c r="S262" s="2">
        <f>[1]ANZ!S262-[1]ANZ!$E262</f>
        <v>-27.859331136711347</v>
      </c>
      <c r="T262" s="2">
        <f>[1]ANZ!T262-[1]ANZ!$E262</f>
        <v>-28.561234257353533</v>
      </c>
      <c r="U262" s="2">
        <f>[1]ANZ!U262-[1]ANZ!$E262</f>
        <v>-28.990905941030348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-7.8317323559416252</v>
      </c>
      <c r="G263" s="2">
        <f>[1]ANZ!G263-[1]ANZ!$E263</f>
        <v>-19.085048198610963</v>
      </c>
      <c r="H263" s="2">
        <f>[1]ANZ!H263-[1]ANZ!$E263</f>
        <v>-28.059032998104584</v>
      </c>
      <c r="I263" s="2">
        <f>[1]ANZ!I263-[1]ANZ!$E263</f>
        <v>-34.452025244972745</v>
      </c>
      <c r="J263" s="2">
        <f>[1]ANZ!J263-[1]ANZ!$E263</f>
        <v>-44.395174593866187</v>
      </c>
      <c r="K263" s="2">
        <f>[1]ANZ!K263-[1]ANZ!$E263</f>
        <v>-46.476053157876237</v>
      </c>
      <c r="L263" s="2">
        <f>[1]ANZ!L263-[1]ANZ!$E263</f>
        <v>-46.746029967986914</v>
      </c>
      <c r="M263" s="2">
        <f>[1]ANZ!M263-[1]ANZ!$E263</f>
        <v>-52.080568435114216</v>
      </c>
      <c r="N263" s="2">
        <f>[1]ANZ!N263-[1]ANZ!$E263</f>
        <v>-56.165910880452188</v>
      </c>
      <c r="O263" s="2">
        <f>[1]ANZ!O263-[1]ANZ!$E263</f>
        <v>-59.123841271972012</v>
      </c>
      <c r="P263" s="2">
        <f>[1]ANZ!P263-[1]ANZ!$E263</f>
        <v>-61.137675345299726</v>
      </c>
      <c r="Q263" s="2">
        <f>[1]ANZ!Q263-[1]ANZ!$E263</f>
        <v>-62.718620647391006</v>
      </c>
      <c r="R263" s="2">
        <f>[1]ANZ!R263-[1]ANZ!$E263</f>
        <v>-63.832431064281494</v>
      </c>
      <c r="S263" s="2">
        <f>[1]ANZ!S263-[1]ANZ!$E263</f>
        <v>-64.592538176615548</v>
      </c>
      <c r="T263" s="2">
        <f>[1]ANZ!T263-[1]ANZ!$E263</f>
        <v>-65.124007293397</v>
      </c>
      <c r="U263" s="2">
        <f>[1]ANZ!U263-[1]ANZ!$E263</f>
        <v>-65.4890806005249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-1.1019627463979305</v>
      </c>
      <c r="G264" s="2">
        <f>[1]ANZ!G264-[1]ANZ!$E264</f>
        <v>-10.985212228206223</v>
      </c>
      <c r="H264" s="2">
        <f>[1]ANZ!H264-[1]ANZ!$E264</f>
        <v>-10.985212228206223</v>
      </c>
      <c r="I264" s="2">
        <f>[1]ANZ!I264-[1]ANZ!$E264</f>
        <v>-10.985212228206223</v>
      </c>
      <c r="J264" s="2">
        <f>[1]ANZ!J264-[1]ANZ!$E264</f>
        <v>-11.216313968977516</v>
      </c>
      <c r="K264" s="2">
        <f>[1]ANZ!K264-[1]ANZ!$E264</f>
        <v>-8.0229946511533115</v>
      </c>
      <c r="L264" s="2">
        <f>[1]ANZ!L264-[1]ANZ!$E264</f>
        <v>-8.0229946511533115</v>
      </c>
      <c r="M264" s="2">
        <f>[1]ANZ!M264-[1]ANZ!$E264</f>
        <v>-8.0229946511533115</v>
      </c>
      <c r="N264" s="2">
        <f>[1]ANZ!N264-[1]ANZ!$E264</f>
        <v>-8.0229946511533115</v>
      </c>
      <c r="O264" s="2">
        <f>[1]ANZ!O264-[1]ANZ!$E264</f>
        <v>-9.8165039225515045</v>
      </c>
      <c r="P264" s="2">
        <f>[1]ANZ!P264-[1]ANZ!$E264</f>
        <v>-9.8165039225515045</v>
      </c>
      <c r="Q264" s="2">
        <f>[1]ANZ!Q264-[1]ANZ!$E264</f>
        <v>-9.8165039225515045</v>
      </c>
      <c r="R264" s="2">
        <f>[1]ANZ!R264-[1]ANZ!$E264</f>
        <v>-9.8165039225515045</v>
      </c>
      <c r="S264" s="2">
        <f>[1]ANZ!S264-[1]ANZ!$E264</f>
        <v>-9.8165039225515045</v>
      </c>
      <c r="T264" s="2">
        <f>[1]ANZ!T264-[1]ANZ!$E264</f>
        <v>-9.8165039225515045</v>
      </c>
      <c r="U264" s="2">
        <f>[1]ANZ!U264-[1]ANZ!$E264</f>
        <v>-9.8165039225515045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-10.673648028214501</v>
      </c>
      <c r="G265" s="2">
        <f>[1]ANZ!G265-[1]ANZ!$E265</f>
        <v>-12.577728897218037</v>
      </c>
      <c r="H265" s="2">
        <f>[1]ANZ!H265-[1]ANZ!$E265</f>
        <v>-18.66955238435969</v>
      </c>
      <c r="I265" s="2">
        <f>[1]ANZ!I265-[1]ANZ!$E265</f>
        <v>-18.379523207375229</v>
      </c>
      <c r="J265" s="2">
        <f>[1]ANZ!J265-[1]ANZ!$E265</f>
        <v>-14.873527893649396</v>
      </c>
      <c r="K265" s="2">
        <f>[1]ANZ!K265-[1]ANZ!$E265</f>
        <v>-6.9776176614611529</v>
      </c>
      <c r="L265" s="2">
        <f>[1]ANZ!L265-[1]ANZ!$E265</f>
        <v>-4.8515147869414363</v>
      </c>
      <c r="M265" s="2">
        <f>[1]ANZ!M265-[1]ANZ!$E265</f>
        <v>-2.1107670963012879</v>
      </c>
      <c r="N265" s="2">
        <f>[1]ANZ!N265-[1]ANZ!$E265</f>
        <v>1.6361443683310313</v>
      </c>
      <c r="O265" s="2">
        <f>[1]ANZ!O265-[1]ANZ!$E265</f>
        <v>2.9344178596257677</v>
      </c>
      <c r="P265" s="2">
        <f>[1]ANZ!P265-[1]ANZ!$E265</f>
        <v>2.9344178596257677</v>
      </c>
      <c r="Q265" s="2">
        <f>[1]ANZ!Q265-[1]ANZ!$E265</f>
        <v>2.9344178596257677</v>
      </c>
      <c r="R265" s="2">
        <f>[1]ANZ!R265-[1]ANZ!$E265</f>
        <v>2.8271731262607602</v>
      </c>
      <c r="S265" s="2">
        <f>[1]ANZ!S265-[1]ANZ!$E265</f>
        <v>1.918547845475274</v>
      </c>
      <c r="T265" s="2">
        <f>[1]ANZ!T265-[1]ANZ!$E265</f>
        <v>0.63960609641048904</v>
      </c>
      <c r="U265" s="2">
        <f>[1]ANZ!U265-[1]ANZ!$E265</f>
        <v>0.49436119042931637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-6.367498664946396</v>
      </c>
      <c r="G266" s="2">
        <f>[1]ANZ!G266-[1]ANZ!$E266</f>
        <v>-16.539574933151471</v>
      </c>
      <c r="H266" s="2">
        <f>[1]ANZ!H266-[1]ANZ!$E266</f>
        <v>-16.750073813665381</v>
      </c>
      <c r="I266" s="2">
        <f>[1]ANZ!I266-[1]ANZ!$E266</f>
        <v>-24.318911634723918</v>
      </c>
      <c r="J266" s="2">
        <f>[1]ANZ!J266-[1]ANZ!$E266</f>
        <v>-33.431347918879283</v>
      </c>
      <c r="K266" s="2">
        <f>[1]ANZ!K266-[1]ANZ!$E266</f>
        <v>-36.038339731864937</v>
      </c>
      <c r="L266" s="2">
        <f>[1]ANZ!L266-[1]ANZ!$E266</f>
        <v>-36.038339731864937</v>
      </c>
      <c r="M266" s="2">
        <f>[1]ANZ!M266-[1]ANZ!$E266</f>
        <v>-43.097181848994964</v>
      </c>
      <c r="N266" s="2">
        <f>[1]ANZ!N266-[1]ANZ!$E266</f>
        <v>-43.097181848994964</v>
      </c>
      <c r="O266" s="2">
        <f>[1]ANZ!O266-[1]ANZ!$E266</f>
        <v>-47.142445938268338</v>
      </c>
      <c r="P266" s="2">
        <f>[1]ANZ!P266-[1]ANZ!$E266</f>
        <v>-50.072451678835861</v>
      </c>
      <c r="Q266" s="2">
        <f>[1]ANZ!Q266-[1]ANZ!$E266</f>
        <v>-51.958363486889652</v>
      </c>
      <c r="R266" s="2">
        <f>[1]ANZ!R266-[1]ANZ!$E266</f>
        <v>-53.707921325050194</v>
      </c>
      <c r="S266" s="2">
        <f>[1]ANZ!S266-[1]ANZ!$E266</f>
        <v>-54.970000952162124</v>
      </c>
      <c r="T266" s="2">
        <f>[1]ANZ!T266-[1]ANZ!$E266</f>
        <v>-55.909187942058495</v>
      </c>
      <c r="U266" s="2">
        <f>[1]ANZ!U266-[1]ANZ!$E266</f>
        <v>-56.574098966878736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-5.2754713076273561</v>
      </c>
      <c r="G267" s="2">
        <f>[1]ANZ!G267-[1]ANZ!$E267</f>
        <v>-10.394219612553343</v>
      </c>
      <c r="H267" s="2">
        <f>[1]ANZ!H267-[1]ANZ!$E267</f>
        <v>-12.438929713036998</v>
      </c>
      <c r="I267" s="2">
        <f>[1]ANZ!I267-[1]ANZ!$E267</f>
        <v>-12.438929713036998</v>
      </c>
      <c r="J267" s="2">
        <f>[1]ANZ!J267-[1]ANZ!$E267</f>
        <v>-12.438929713036998</v>
      </c>
      <c r="K267" s="2">
        <f>[1]ANZ!K267-[1]ANZ!$E267</f>
        <v>-6.8078510852410261</v>
      </c>
      <c r="L267" s="2">
        <f>[1]ANZ!L267-[1]ANZ!$E267</f>
        <v>-6.8078510852410261</v>
      </c>
      <c r="M267" s="2">
        <f>[1]ANZ!M267-[1]ANZ!$E267</f>
        <v>-6.8078510852410261</v>
      </c>
      <c r="N267" s="2">
        <f>[1]ANZ!N267-[1]ANZ!$E267</f>
        <v>-6.8078510852410261</v>
      </c>
      <c r="O267" s="2">
        <f>[1]ANZ!O267-[1]ANZ!$E267</f>
        <v>-6.8078510852410261</v>
      </c>
      <c r="P267" s="2">
        <f>[1]ANZ!P267-[1]ANZ!$E267</f>
        <v>-6.8078510852410261</v>
      </c>
      <c r="Q267" s="2">
        <f>[1]ANZ!Q267-[1]ANZ!$E267</f>
        <v>-6.8078510852410261</v>
      </c>
      <c r="R267" s="2">
        <f>[1]ANZ!R267-[1]ANZ!$E267</f>
        <v>-6.8078510852410261</v>
      </c>
      <c r="S267" s="2">
        <f>[1]ANZ!S267-[1]ANZ!$E267</f>
        <v>-6.8078510852410261</v>
      </c>
      <c r="T267" s="2">
        <f>[1]ANZ!T267-[1]ANZ!$E267</f>
        <v>-6.8078510852410261</v>
      </c>
      <c r="U267" s="2">
        <f>[1]ANZ!U267-[1]ANZ!$E267</f>
        <v>-6.8078510852410261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-6.9366721693321267</v>
      </c>
      <c r="G268" s="2">
        <f>[1]ANZ!G268-[1]ANZ!$E268</f>
        <v>-9.5906130964654324</v>
      </c>
      <c r="H268" s="2">
        <f>[1]ANZ!H268-[1]ANZ!$E268</f>
        <v>-11.127702012507314</v>
      </c>
      <c r="I268" s="2">
        <f>[1]ANZ!I268-[1]ANZ!$E268</f>
        <v>-11.127702012507314</v>
      </c>
      <c r="J268" s="2">
        <f>[1]ANZ!J268-[1]ANZ!$E268</f>
        <v>-11.127702012507314</v>
      </c>
      <c r="K268" s="2">
        <f>[1]ANZ!K268-[1]ANZ!$E268</f>
        <v>-11.127702012507314</v>
      </c>
      <c r="L268" s="2">
        <f>[1]ANZ!L268-[1]ANZ!$E268</f>
        <v>-13.603252511320562</v>
      </c>
      <c r="M268" s="2">
        <f>[1]ANZ!M268-[1]ANZ!$E268</f>
        <v>-13.603252511320562</v>
      </c>
      <c r="N268" s="2">
        <f>[1]ANZ!N268-[1]ANZ!$E268</f>
        <v>-13.087263201553611</v>
      </c>
      <c r="O268" s="2">
        <f>[1]ANZ!O268-[1]ANZ!$E268</f>
        <v>-11.346648783553405</v>
      </c>
      <c r="P268" s="2">
        <f>[1]ANZ!P268-[1]ANZ!$E268</f>
        <v>-11.346648783553405</v>
      </c>
      <c r="Q268" s="2">
        <f>[1]ANZ!Q268-[1]ANZ!$E268</f>
        <v>-11.480321860141203</v>
      </c>
      <c r="R268" s="2">
        <f>[1]ANZ!R268-[1]ANZ!$E268</f>
        <v>-12.130077813442369</v>
      </c>
      <c r="S268" s="2">
        <f>[1]ANZ!S268-[1]ANZ!$E268</f>
        <v>-13.885574694094657</v>
      </c>
      <c r="T268" s="2">
        <f>[1]ANZ!T268-[1]ANZ!$E268</f>
        <v>-16.462704017715595</v>
      </c>
      <c r="U268" s="2">
        <f>[1]ANZ!U268-[1]ANZ!$E268</f>
        <v>-19.105157536863061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-9.51939430401751</v>
      </c>
      <c r="G269" s="2">
        <f>[1]ANZ!G269-[1]ANZ!$E269</f>
        <v>-9.51939430401751</v>
      </c>
      <c r="H269" s="2">
        <f>[1]ANZ!H269-[1]ANZ!$E269</f>
        <v>-14.938779049566449</v>
      </c>
      <c r="I269" s="2">
        <f>[1]ANZ!I269-[1]ANZ!$E269</f>
        <v>-17.638356187522533</v>
      </c>
      <c r="J269" s="2">
        <f>[1]ANZ!J269-[1]ANZ!$E269</f>
        <v>-17.638356187522533</v>
      </c>
      <c r="K269" s="2">
        <f>[1]ANZ!K269-[1]ANZ!$E269</f>
        <v>-17.638356187522533</v>
      </c>
      <c r="L269" s="2">
        <f>[1]ANZ!L269-[1]ANZ!$E269</f>
        <v>-17.638356187522533</v>
      </c>
      <c r="M269" s="2">
        <f>[1]ANZ!M269-[1]ANZ!$E269</f>
        <v>-20.426089874359945</v>
      </c>
      <c r="N269" s="2">
        <f>[1]ANZ!N269-[1]ANZ!$E269</f>
        <v>-20.426089874359945</v>
      </c>
      <c r="O269" s="2">
        <f>[1]ANZ!O269-[1]ANZ!$E269</f>
        <v>-20.426089874359945</v>
      </c>
      <c r="P269" s="2">
        <f>[1]ANZ!P269-[1]ANZ!$E269</f>
        <v>-21.81912304276895</v>
      </c>
      <c r="Q269" s="2">
        <f>[1]ANZ!Q269-[1]ANZ!$E269</f>
        <v>-27.628153117310461</v>
      </c>
      <c r="R269" s="2">
        <f>[1]ANZ!R269-[1]ANZ!$E269</f>
        <v>-32.254295526547978</v>
      </c>
      <c r="S269" s="2">
        <f>[1]ANZ!S269-[1]ANZ!$E269</f>
        <v>-35.579012680129239</v>
      </c>
      <c r="T269" s="2">
        <f>[1]ANZ!T269-[1]ANZ!$E269</f>
        <v>-37.987919190683954</v>
      </c>
      <c r="U269" s="2">
        <f>[1]ANZ!U269-[1]ANZ!$E269</f>
        <v>-39.891998173445032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-7.3726420267826995</v>
      </c>
      <c r="G270" s="2">
        <f>[1]ANZ!G270-[1]ANZ!$E270</f>
        <v>-15.453132301479826</v>
      </c>
      <c r="H270" s="2">
        <f>[1]ANZ!H270-[1]ANZ!$E270</f>
        <v>-18.043558398417616</v>
      </c>
      <c r="I270" s="2">
        <f>[1]ANZ!I270-[1]ANZ!$E270</f>
        <v>-18.043558398417616</v>
      </c>
      <c r="J270" s="2">
        <f>[1]ANZ!J270-[1]ANZ!$E270</f>
        <v>-18.113478743813175</v>
      </c>
      <c r="K270" s="2">
        <f>[1]ANZ!K270-[1]ANZ!$E270</f>
        <v>-18.113478743813175</v>
      </c>
      <c r="L270" s="2">
        <f>[1]ANZ!L270-[1]ANZ!$E270</f>
        <v>-18.113478743813175</v>
      </c>
      <c r="M270" s="2">
        <f>[1]ANZ!M270-[1]ANZ!$E270</f>
        <v>-18.113478743813175</v>
      </c>
      <c r="N270" s="2">
        <f>[1]ANZ!N270-[1]ANZ!$E270</f>
        <v>-18.113478743813175</v>
      </c>
      <c r="O270" s="2">
        <f>[1]ANZ!O270-[1]ANZ!$E270</f>
        <v>-18.113478743813175</v>
      </c>
      <c r="P270" s="2">
        <f>[1]ANZ!P270-[1]ANZ!$E270</f>
        <v>-16.622042697316544</v>
      </c>
      <c r="Q270" s="2">
        <f>[1]ANZ!Q270-[1]ANZ!$E270</f>
        <v>-15.297898883714282</v>
      </c>
      <c r="R270" s="2">
        <f>[1]ANZ!R270-[1]ANZ!$E270</f>
        <v>-15.297898883714282</v>
      </c>
      <c r="S270" s="2">
        <f>[1]ANZ!S270-[1]ANZ!$E270</f>
        <v>-15.119533449017155</v>
      </c>
      <c r="T270" s="2">
        <f>[1]ANZ!T270-[1]ANZ!$E270</f>
        <v>-15.119533449017155</v>
      </c>
      <c r="U270" s="2">
        <f>[1]ANZ!U270-[1]ANZ!$E270</f>
        <v>-15.119533449017155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-9.62944323029825</v>
      </c>
      <c r="G271" s="2">
        <f>[1]ANZ!G271-[1]ANZ!$E271</f>
        <v>-16.469087392666893</v>
      </c>
      <c r="H271" s="2">
        <f>[1]ANZ!H271-[1]ANZ!$E271</f>
        <v>-24.400507167171952</v>
      </c>
      <c r="I271" s="2">
        <f>[1]ANZ!I271-[1]ANZ!$E271</f>
        <v>-25.662418747298545</v>
      </c>
      <c r="J271" s="2">
        <f>[1]ANZ!J271-[1]ANZ!$E271</f>
        <v>-25.662418747298545</v>
      </c>
      <c r="K271" s="2">
        <f>[1]ANZ!K271-[1]ANZ!$E271</f>
        <v>-21.60978876702805</v>
      </c>
      <c r="L271" s="2">
        <f>[1]ANZ!L271-[1]ANZ!$E271</f>
        <v>-21.60978876702805</v>
      </c>
      <c r="M271" s="2">
        <f>[1]ANZ!M271-[1]ANZ!$E271</f>
        <v>-21.60978876702805</v>
      </c>
      <c r="N271" s="2">
        <f>[1]ANZ!N271-[1]ANZ!$E271</f>
        <v>-21.60978876702805</v>
      </c>
      <c r="O271" s="2">
        <f>[1]ANZ!O271-[1]ANZ!$E271</f>
        <v>-21.60978876702805</v>
      </c>
      <c r="P271" s="2">
        <f>[1]ANZ!P271-[1]ANZ!$E271</f>
        <v>-21.60978876702805</v>
      </c>
      <c r="Q271" s="2">
        <f>[1]ANZ!Q271-[1]ANZ!$E271</f>
        <v>-21.60978876702805</v>
      </c>
      <c r="R271" s="2">
        <f>[1]ANZ!R271-[1]ANZ!$E271</f>
        <v>-24.850096497080756</v>
      </c>
      <c r="S271" s="2">
        <f>[1]ANZ!S271-[1]ANZ!$E271</f>
        <v>-27.440692485114653</v>
      </c>
      <c r="T271" s="2">
        <f>[1]ANZ!T271-[1]ANZ!$E271</f>
        <v>-29.392313050884155</v>
      </c>
      <c r="U271" s="2">
        <f>[1]ANZ!U271-[1]ANZ!$E271</f>
        <v>-31.038274709086835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-7.274886594485622</v>
      </c>
      <c r="G272" s="2">
        <f>[1]ANZ!G272-[1]ANZ!$E272</f>
        <v>-19.422027775684484</v>
      </c>
      <c r="H272" s="2">
        <f>[1]ANZ!H272-[1]ANZ!$E272</f>
        <v>-19.422027775684484</v>
      </c>
      <c r="I272" s="2">
        <f>[1]ANZ!I272-[1]ANZ!$E272</f>
        <v>-24.171687845362413</v>
      </c>
      <c r="J272" s="2">
        <f>[1]ANZ!J272-[1]ANZ!$E272</f>
        <v>-24.817080281835729</v>
      </c>
      <c r="K272" s="2">
        <f>[1]ANZ!K272-[1]ANZ!$E272</f>
        <v>-28.328572268377627</v>
      </c>
      <c r="L272" s="2">
        <f>[1]ANZ!L272-[1]ANZ!$E272</f>
        <v>-31.699463095485697</v>
      </c>
      <c r="M272" s="2">
        <f>[1]ANZ!M272-[1]ANZ!$E272</f>
        <v>-32.12444530415533</v>
      </c>
      <c r="N272" s="2">
        <f>[1]ANZ!N272-[1]ANZ!$E272</f>
        <v>-35.553613208858067</v>
      </c>
      <c r="O272" s="2">
        <f>[1]ANZ!O272-[1]ANZ!$E272</f>
        <v>-35.553613208858067</v>
      </c>
      <c r="P272" s="2">
        <f>[1]ANZ!P272-[1]ANZ!$E272</f>
        <v>-35.553613208858067</v>
      </c>
      <c r="Q272" s="2">
        <f>[1]ANZ!Q272-[1]ANZ!$E272</f>
        <v>-34.761153795819382</v>
      </c>
      <c r="R272" s="2">
        <f>[1]ANZ!R272-[1]ANZ!$E272</f>
        <v>-34.761153795819382</v>
      </c>
      <c r="S272" s="2">
        <f>[1]ANZ!S272-[1]ANZ!$E272</f>
        <v>-34.761153795819382</v>
      </c>
      <c r="T272" s="2">
        <f>[1]ANZ!T272-[1]ANZ!$E272</f>
        <v>-36.071710865670298</v>
      </c>
      <c r="U272" s="2">
        <f>[1]ANZ!U272-[1]ANZ!$E272</f>
        <v>-36.944529944032027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-7.0687754505868838</v>
      </c>
      <c r="G273" s="2">
        <f>[1]ANZ!G273-[1]ANZ!$E273</f>
        <v>-17.177102769049355</v>
      </c>
      <c r="H273" s="2">
        <f>[1]ANZ!H273-[1]ANZ!$E273</f>
        <v>-17.177102769049355</v>
      </c>
      <c r="I273" s="2">
        <f>[1]ANZ!I273-[1]ANZ!$E273</f>
        <v>-17.177102769049355</v>
      </c>
      <c r="J273" s="2">
        <f>[1]ANZ!J273-[1]ANZ!$E273</f>
        <v>-17.177102769049355</v>
      </c>
      <c r="K273" s="2">
        <f>[1]ANZ!K273-[1]ANZ!$E273</f>
        <v>-17.177102769049355</v>
      </c>
      <c r="L273" s="2">
        <f>[1]ANZ!L273-[1]ANZ!$E273</f>
        <v>-22.714205912212662</v>
      </c>
      <c r="M273" s="2">
        <f>[1]ANZ!M273-[1]ANZ!$E273</f>
        <v>-26.708152956196756</v>
      </c>
      <c r="N273" s="2">
        <f>[1]ANZ!N273-[1]ANZ!$E273</f>
        <v>-26.708152956196756</v>
      </c>
      <c r="O273" s="2">
        <f>[1]ANZ!O273-[1]ANZ!$E273</f>
        <v>-26.857637810455685</v>
      </c>
      <c r="P273" s="2">
        <f>[1]ANZ!P273-[1]ANZ!$E273</f>
        <v>-26.857637810455685</v>
      </c>
      <c r="Q273" s="2">
        <f>[1]ANZ!Q273-[1]ANZ!$E273</f>
        <v>-31.624281781675521</v>
      </c>
      <c r="R273" s="2">
        <f>[1]ANZ!R273-[1]ANZ!$E273</f>
        <v>-34.173579678912446</v>
      </c>
      <c r="S273" s="2">
        <f>[1]ANZ!S273-[1]ANZ!$E273</f>
        <v>-37.090302919425483</v>
      </c>
      <c r="T273" s="2">
        <f>[1]ANZ!T273-[1]ANZ!$E273</f>
        <v>-39.202394034529277</v>
      </c>
      <c r="U273" s="2">
        <f>[1]ANZ!U273-[1]ANZ!$E273</f>
        <v>-40.849894676461346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-4.7563069610638706</v>
      </c>
      <c r="G274" s="2">
        <f>[1]ANZ!G274-[1]ANZ!$E274</f>
        <v>-12.498803795810488</v>
      </c>
      <c r="H274" s="2">
        <f>[1]ANZ!H274-[1]ANZ!$E274</f>
        <v>-18.682909469652685</v>
      </c>
      <c r="I274" s="2">
        <f>[1]ANZ!I274-[1]ANZ!$E274</f>
        <v>-29.335856320755852</v>
      </c>
      <c r="J274" s="2">
        <f>[1]ANZ!J274-[1]ANZ!$E274</f>
        <v>-30.840889883513512</v>
      </c>
      <c r="K274" s="2">
        <f>[1]ANZ!K274-[1]ANZ!$E274</f>
        <v>-35.389393375857097</v>
      </c>
      <c r="L274" s="2">
        <f>[1]ANZ!L274-[1]ANZ!$E274</f>
        <v>-42.318627653779529</v>
      </c>
      <c r="M274" s="2">
        <f>[1]ANZ!M274-[1]ANZ!$E274</f>
        <v>-42.318627653779529</v>
      </c>
      <c r="N274" s="2">
        <f>[1]ANZ!N274-[1]ANZ!$E274</f>
        <v>-42.318627653779529</v>
      </c>
      <c r="O274" s="2">
        <f>[1]ANZ!O274-[1]ANZ!$E274</f>
        <v>-42.565955307217735</v>
      </c>
      <c r="P274" s="2">
        <f>[1]ANZ!P274-[1]ANZ!$E274</f>
        <v>-42.565955307217735</v>
      </c>
      <c r="Q274" s="2">
        <f>[1]ANZ!Q274-[1]ANZ!$E274</f>
        <v>-42.565955307217735</v>
      </c>
      <c r="R274" s="2">
        <f>[1]ANZ!R274-[1]ANZ!$E274</f>
        <v>-42.565955307217735</v>
      </c>
      <c r="S274" s="2">
        <f>[1]ANZ!S274-[1]ANZ!$E274</f>
        <v>-42.565955307217735</v>
      </c>
      <c r="T274" s="2">
        <f>[1]ANZ!T274-[1]ANZ!$E274</f>
        <v>-42.565955307217735</v>
      </c>
      <c r="U274" s="2">
        <f>[1]ANZ!U274-[1]ANZ!$E274</f>
        <v>-42.565955307217735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-4.2571703323823726</v>
      </c>
      <c r="G275" s="2">
        <f>[1]ANZ!G275-[1]ANZ!$E275</f>
        <v>-14.675442333541895</v>
      </c>
      <c r="H275" s="2">
        <f>[1]ANZ!H275-[1]ANZ!$E275</f>
        <v>-14.741479099691787</v>
      </c>
      <c r="I275" s="2">
        <f>[1]ANZ!I275-[1]ANZ!$E275</f>
        <v>-16.842573826489513</v>
      </c>
      <c r="J275" s="2">
        <f>[1]ANZ!J275-[1]ANZ!$E275</f>
        <v>-27.690920487940247</v>
      </c>
      <c r="K275" s="2">
        <f>[1]ANZ!K275-[1]ANZ!$E275</f>
        <v>-29.244621175931115</v>
      </c>
      <c r="L275" s="2">
        <f>[1]ANZ!L275-[1]ANZ!$E275</f>
        <v>-33.85444350420093</v>
      </c>
      <c r="M275" s="2">
        <f>[1]ANZ!M275-[1]ANZ!$E275</f>
        <v>-33.85444350420093</v>
      </c>
      <c r="N275" s="2">
        <f>[1]ANZ!N275-[1]ANZ!$E275</f>
        <v>-37.578331060006221</v>
      </c>
      <c r="O275" s="2">
        <f>[1]ANZ!O275-[1]ANZ!$E275</f>
        <v>-42.391475380693365</v>
      </c>
      <c r="P275" s="2">
        <f>[1]ANZ!P275-[1]ANZ!$E275</f>
        <v>-42.391475380693365</v>
      </c>
      <c r="Q275" s="2">
        <f>[1]ANZ!Q275-[1]ANZ!$E275</f>
        <v>-45.070352806163399</v>
      </c>
      <c r="R275" s="2">
        <f>[1]ANZ!R275-[1]ANZ!$E275</f>
        <v>-47.069538073236615</v>
      </c>
      <c r="S275" s="2">
        <f>[1]ANZ!S275-[1]ANZ!$E275</f>
        <v>-48.309435119915179</v>
      </c>
      <c r="T275" s="2">
        <f>[1]ANZ!T275-[1]ANZ!$E275</f>
        <v>-49.214633853666598</v>
      </c>
      <c r="U275" s="2">
        <f>[1]ANZ!U275-[1]ANZ!$E275</f>
        <v>-49.848956859766503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-8.3078100225005187</v>
      </c>
      <c r="G276" s="2">
        <f>[1]ANZ!G276-[1]ANZ!$E276</f>
        <v>-15.334470908724398</v>
      </c>
      <c r="H276" s="2">
        <f>[1]ANZ!H276-[1]ANZ!$E276</f>
        <v>-31.847969309017301</v>
      </c>
      <c r="I276" s="2">
        <f>[1]ANZ!I276-[1]ANZ!$E276</f>
        <v>-31.847969309017301</v>
      </c>
      <c r="J276" s="2">
        <f>[1]ANZ!J276-[1]ANZ!$E276</f>
        <v>-31.847969309017301</v>
      </c>
      <c r="K276" s="2">
        <f>[1]ANZ!K276-[1]ANZ!$E276</f>
        <v>-44.360678007470625</v>
      </c>
      <c r="L276" s="2">
        <f>[1]ANZ!L276-[1]ANZ!$E276</f>
        <v>-44.788374046695509</v>
      </c>
      <c r="M276" s="2">
        <f>[1]ANZ!M276-[1]ANZ!$E276</f>
        <v>-44.788374046695509</v>
      </c>
      <c r="N276" s="2">
        <f>[1]ANZ!N276-[1]ANZ!$E276</f>
        <v>-44.788374046695509</v>
      </c>
      <c r="O276" s="2">
        <f>[1]ANZ!O276-[1]ANZ!$E276</f>
        <v>-44.788374046695509</v>
      </c>
      <c r="P276" s="2">
        <f>[1]ANZ!P276-[1]ANZ!$E276</f>
        <v>-44.788374046695509</v>
      </c>
      <c r="Q276" s="2">
        <f>[1]ANZ!Q276-[1]ANZ!$E276</f>
        <v>-44.788374046695509</v>
      </c>
      <c r="R276" s="2">
        <f>[1]ANZ!R276-[1]ANZ!$E276</f>
        <v>-44.788374046695509</v>
      </c>
      <c r="S276" s="2">
        <f>[1]ANZ!S276-[1]ANZ!$E276</f>
        <v>-44.788374046695509</v>
      </c>
      <c r="T276" s="2">
        <f>[1]ANZ!T276-[1]ANZ!$E276</f>
        <v>-44.788374046695509</v>
      </c>
      <c r="U276" s="2">
        <f>[1]ANZ!U276-[1]ANZ!$E276</f>
        <v>-44.788374046695509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-5.152222430751749</v>
      </c>
      <c r="G277" s="2">
        <f>[1]ANZ!G277-[1]ANZ!$E277</f>
        <v>-6.5029166590460363</v>
      </c>
      <c r="H277" s="2">
        <f>[1]ANZ!H277-[1]ANZ!$E277</f>
        <v>-12.594810812393575</v>
      </c>
      <c r="I277" s="2">
        <f>[1]ANZ!I277-[1]ANZ!$E277</f>
        <v>-14.104019802246825</v>
      </c>
      <c r="J277" s="2">
        <f>[1]ANZ!J277-[1]ANZ!$E277</f>
        <v>-15.986896322395296</v>
      </c>
      <c r="K277" s="2">
        <f>[1]ANZ!K277-[1]ANZ!$E277</f>
        <v>-20.113676199635023</v>
      </c>
      <c r="L277" s="2">
        <f>[1]ANZ!L277-[1]ANZ!$E277</f>
        <v>-36.211098262632788</v>
      </c>
      <c r="M277" s="2">
        <f>[1]ANZ!M277-[1]ANZ!$E277</f>
        <v>-44.925070757371714</v>
      </c>
      <c r="N277" s="2">
        <f>[1]ANZ!N277-[1]ANZ!$E277</f>
        <v>-51.678849632195281</v>
      </c>
      <c r="O277" s="2">
        <f>[1]ANZ!O277-[1]ANZ!$E277</f>
        <v>-55.92423937755953</v>
      </c>
      <c r="P277" s="2">
        <f>[1]ANZ!P277-[1]ANZ!$E277</f>
        <v>-58.936229328911281</v>
      </c>
      <c r="Q277" s="2">
        <f>[1]ANZ!Q277-[1]ANZ!$E277</f>
        <v>-61.018280241795694</v>
      </c>
      <c r="R277" s="2">
        <f>[1]ANZ!R277-[1]ANZ!$E277</f>
        <v>-62.524846912354832</v>
      </c>
      <c r="S277" s="2">
        <f>[1]ANZ!S277-[1]ANZ!$E277</f>
        <v>-62.524846912354832</v>
      </c>
      <c r="T277" s="2">
        <f>[1]ANZ!T277-[1]ANZ!$E277</f>
        <v>-63.207751295467247</v>
      </c>
      <c r="U277" s="2">
        <f>[1]ANZ!U277-[1]ANZ!$E277</f>
        <v>-63.786911318817758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-6.6569467447834825</v>
      </c>
      <c r="G278" s="2">
        <f>[1]ANZ!G278-[1]ANZ!$E278</f>
        <v>-10.661649159836031</v>
      </c>
      <c r="H278" s="2">
        <f>[1]ANZ!H278-[1]ANZ!$E278</f>
        <v>-17.422603562585238</v>
      </c>
      <c r="I278" s="2">
        <f>[1]ANZ!I278-[1]ANZ!$E278</f>
        <v>-17.577654059253916</v>
      </c>
      <c r="J278" s="2">
        <f>[1]ANZ!J278-[1]ANZ!$E278</f>
        <v>-17.7001250106116</v>
      </c>
      <c r="K278" s="2">
        <f>[1]ANZ!K278-[1]ANZ!$E278</f>
        <v>-17.7001250106116</v>
      </c>
      <c r="L278" s="2">
        <f>[1]ANZ!L278-[1]ANZ!$E278</f>
        <v>-22.41991760170464</v>
      </c>
      <c r="M278" s="2">
        <f>[1]ANZ!M278-[1]ANZ!$E278</f>
        <v>-22.41991760170464</v>
      </c>
      <c r="N278" s="2">
        <f>[1]ANZ!N278-[1]ANZ!$E278</f>
        <v>-23.020805571079705</v>
      </c>
      <c r="O278" s="2">
        <f>[1]ANZ!O278-[1]ANZ!$E278</f>
        <v>-26.05723777312275</v>
      </c>
      <c r="P278" s="2">
        <f>[1]ANZ!P278-[1]ANZ!$E278</f>
        <v>-32.097975899782185</v>
      </c>
      <c r="Q278" s="2">
        <f>[1]ANZ!Q278-[1]ANZ!$E278</f>
        <v>-36.02251396795107</v>
      </c>
      <c r="R278" s="2">
        <f>[1]ANZ!R278-[1]ANZ!$E278</f>
        <v>-38.320113407762037</v>
      </c>
      <c r="S278" s="2">
        <f>[1]ANZ!S278-[1]ANZ!$E278</f>
        <v>-38.320113407762037</v>
      </c>
      <c r="T278" s="2">
        <f>[1]ANZ!T278-[1]ANZ!$E278</f>
        <v>-38.501095270087859</v>
      </c>
      <c r="U278" s="2">
        <f>[1]ANZ!U278-[1]ANZ!$E278</f>
        <v>-38.501095270087859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-8.2240150364685007</v>
      </c>
      <c r="G279" s="2">
        <f>[1]ANZ!G279-[1]ANZ!$E279</f>
        <v>-11.570857089664344</v>
      </c>
      <c r="H279" s="2">
        <f>[1]ANZ!H279-[1]ANZ!$E279</f>
        <v>-14.726586951462963</v>
      </c>
      <c r="I279" s="2">
        <f>[1]ANZ!I279-[1]ANZ!$E279</f>
        <v>-19.220963382654503</v>
      </c>
      <c r="J279" s="2">
        <f>[1]ANZ!J279-[1]ANZ!$E279</f>
        <v>-24.166110999638931</v>
      </c>
      <c r="K279" s="2">
        <f>[1]ANZ!K279-[1]ANZ!$E279</f>
        <v>-33.095254267885835</v>
      </c>
      <c r="L279" s="2">
        <f>[1]ANZ!L279-[1]ANZ!$E279</f>
        <v>-33.095254267885835</v>
      </c>
      <c r="M279" s="2">
        <f>[1]ANZ!M279-[1]ANZ!$E279</f>
        <v>-33.095254267885835</v>
      </c>
      <c r="N279" s="2">
        <f>[1]ANZ!N279-[1]ANZ!$E279</f>
        <v>-34.813699643500399</v>
      </c>
      <c r="O279" s="2">
        <f>[1]ANZ!O279-[1]ANZ!$E279</f>
        <v>-38.547053207717155</v>
      </c>
      <c r="P279" s="2">
        <f>[1]ANZ!P279-[1]ANZ!$E279</f>
        <v>-41.970253608412392</v>
      </c>
      <c r="Q279" s="2">
        <f>[1]ANZ!Q279-[1]ANZ!$E279</f>
        <v>-44.552943741356856</v>
      </c>
      <c r="R279" s="2">
        <f>[1]ANZ!R279-[1]ANZ!$E279</f>
        <v>-46.545656194919601</v>
      </c>
      <c r="S279" s="2">
        <f>[1]ANZ!S279-[1]ANZ!$E279</f>
        <v>-48.008259458697978</v>
      </c>
      <c r="T279" s="2">
        <f>[1]ANZ!T279-[1]ANZ!$E279</f>
        <v>-49.189012922209969</v>
      </c>
      <c r="U279" s="2">
        <f>[1]ANZ!U279-[1]ANZ!$E279</f>
        <v>-50.170984532426829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-8.0083917115280485</v>
      </c>
      <c r="G280" s="2">
        <f>[1]ANZ!G280-[1]ANZ!$E280</f>
        <v>-18.574754926674188</v>
      </c>
      <c r="H280" s="2">
        <f>[1]ANZ!H280-[1]ANZ!$E280</f>
        <v>-22.110287732393317</v>
      </c>
      <c r="I280" s="2">
        <f>[1]ANZ!I280-[1]ANZ!$E280</f>
        <v>-22.110287732393317</v>
      </c>
      <c r="J280" s="2">
        <f>[1]ANZ!J280-[1]ANZ!$E280</f>
        <v>-29.254334440283117</v>
      </c>
      <c r="K280" s="2">
        <f>[1]ANZ!K280-[1]ANZ!$E280</f>
        <v>-38.698809446934092</v>
      </c>
      <c r="L280" s="2">
        <f>[1]ANZ!L280-[1]ANZ!$E280</f>
        <v>-38.698809446934092</v>
      </c>
      <c r="M280" s="2">
        <f>[1]ANZ!M280-[1]ANZ!$E280</f>
        <v>-42.809121605044041</v>
      </c>
      <c r="N280" s="2">
        <f>[1]ANZ!N280-[1]ANZ!$E280</f>
        <v>-42.809121605044041</v>
      </c>
      <c r="O280" s="2">
        <f>[1]ANZ!O280-[1]ANZ!$E280</f>
        <v>-42.809121605044041</v>
      </c>
      <c r="P280" s="2">
        <f>[1]ANZ!P280-[1]ANZ!$E280</f>
        <v>-42.809121605044041</v>
      </c>
      <c r="Q280" s="2">
        <f>[1]ANZ!Q280-[1]ANZ!$E280</f>
        <v>-42.809121605044041</v>
      </c>
      <c r="R280" s="2">
        <f>[1]ANZ!R280-[1]ANZ!$E280</f>
        <v>-42.809121605044041</v>
      </c>
      <c r="S280" s="2">
        <f>[1]ANZ!S280-[1]ANZ!$E280</f>
        <v>-42.809121605044041</v>
      </c>
      <c r="T280" s="2">
        <f>[1]ANZ!T280-[1]ANZ!$E280</f>
        <v>-42.809121605044041</v>
      </c>
      <c r="U280" s="2">
        <f>[1]ANZ!U280-[1]ANZ!$E280</f>
        <v>-42.809121605044041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-7.7547031447598158</v>
      </c>
      <c r="G281" s="2">
        <f>[1]ANZ!G281-[1]ANZ!$E281</f>
        <v>-16.282593722790637</v>
      </c>
      <c r="H281" s="2">
        <f>[1]ANZ!H281-[1]ANZ!$E281</f>
        <v>-19.151714457366239</v>
      </c>
      <c r="I281" s="2">
        <f>[1]ANZ!I281-[1]ANZ!$E281</f>
        <v>-19.804782984363385</v>
      </c>
      <c r="J281" s="2">
        <f>[1]ANZ!J281-[1]ANZ!$E281</f>
        <v>-23.229751971177961</v>
      </c>
      <c r="K281" s="2">
        <f>[1]ANZ!K281-[1]ANZ!$E281</f>
        <v>-26.084144418964399</v>
      </c>
      <c r="L281" s="2">
        <f>[1]ANZ!L281-[1]ANZ!$E281</f>
        <v>-26.664206441136116</v>
      </c>
      <c r="M281" s="2">
        <f>[1]ANZ!M281-[1]ANZ!$E281</f>
        <v>-36.175742617788785</v>
      </c>
      <c r="N281" s="2">
        <f>[1]ANZ!N281-[1]ANZ!$E281</f>
        <v>-42.230623829394318</v>
      </c>
      <c r="O281" s="2">
        <f>[1]ANZ!O281-[1]ANZ!$E281</f>
        <v>-42.230623829394318</v>
      </c>
      <c r="P281" s="2">
        <f>[1]ANZ!P281-[1]ANZ!$E281</f>
        <v>-45.731914789029517</v>
      </c>
      <c r="Q281" s="2">
        <f>[1]ANZ!Q281-[1]ANZ!$E281</f>
        <v>-48.267943359202476</v>
      </c>
      <c r="R281" s="2">
        <f>[1]ANZ!R281-[1]ANZ!$E281</f>
        <v>-50.023215322871309</v>
      </c>
      <c r="S281" s="2">
        <f>[1]ANZ!S281-[1]ANZ!$E281</f>
        <v>-51.353678633268743</v>
      </c>
      <c r="T281" s="2">
        <f>[1]ANZ!T281-[1]ANZ!$E281</f>
        <v>-52.23496725398482</v>
      </c>
      <c r="U281" s="2">
        <f>[1]ANZ!U281-[1]ANZ!$E281</f>
        <v>-52.882630721819297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-7.4627960888056464</v>
      </c>
      <c r="G282" s="2">
        <f>[1]ANZ!G282-[1]ANZ!$E282</f>
        <v>-11.877405406516345</v>
      </c>
      <c r="H282" s="2">
        <f>[1]ANZ!H282-[1]ANZ!$E282</f>
        <v>-11.877405406516345</v>
      </c>
      <c r="I282" s="2">
        <f>[1]ANZ!I282-[1]ANZ!$E282</f>
        <v>-11.877405406516345</v>
      </c>
      <c r="J282" s="2">
        <f>[1]ANZ!J282-[1]ANZ!$E282</f>
        <v>-11.877405406516345</v>
      </c>
      <c r="K282" s="2">
        <f>[1]ANZ!K282-[1]ANZ!$E282</f>
        <v>-10.65813140433076</v>
      </c>
      <c r="L282" s="2">
        <f>[1]ANZ!L282-[1]ANZ!$E282</f>
        <v>-8.9272978133126344</v>
      </c>
      <c r="M282" s="2">
        <f>[1]ANZ!M282-[1]ANZ!$E282</f>
        <v>-8.1127008730136083</v>
      </c>
      <c r="N282" s="2">
        <f>[1]ANZ!N282-[1]ANZ!$E282</f>
        <v>-7.963409223501742</v>
      </c>
      <c r="O282" s="2">
        <f>[1]ANZ!O282-[1]ANZ!$E282</f>
        <v>-7.963409223501742</v>
      </c>
      <c r="P282" s="2">
        <f>[1]ANZ!P282-[1]ANZ!$E282</f>
        <v>-7.9925418351272981</v>
      </c>
      <c r="Q282" s="2">
        <f>[1]ANZ!Q282-[1]ANZ!$E282</f>
        <v>-10.014244802693185</v>
      </c>
      <c r="R282" s="2">
        <f>[1]ANZ!R282-[1]ANZ!$E282</f>
        <v>-12.710930197953672</v>
      </c>
      <c r="S282" s="2">
        <f>[1]ANZ!S282-[1]ANZ!$E282</f>
        <v>-15.9883389672286</v>
      </c>
      <c r="T282" s="2">
        <f>[1]ANZ!T282-[1]ANZ!$E282</f>
        <v>-18.891301129445736</v>
      </c>
      <c r="U282" s="2">
        <f>[1]ANZ!U282-[1]ANZ!$E282</f>
        <v>-22.826323357420307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-6.5826122879265085</v>
      </c>
      <c r="G283" s="2">
        <f>[1]ANZ!G283-[1]ANZ!$E283</f>
        <v>-13.724627805937445</v>
      </c>
      <c r="H283" s="2">
        <f>[1]ANZ!H283-[1]ANZ!$E283</f>
        <v>-18.643158630051914</v>
      </c>
      <c r="I283" s="2">
        <f>[1]ANZ!I283-[1]ANZ!$E283</f>
        <v>-18.643158630051914</v>
      </c>
      <c r="J283" s="2">
        <f>[1]ANZ!J283-[1]ANZ!$E283</f>
        <v>-18.643158630051914</v>
      </c>
      <c r="K283" s="2">
        <f>[1]ANZ!K283-[1]ANZ!$E283</f>
        <v>-18.643158630051914</v>
      </c>
      <c r="L283" s="2">
        <f>[1]ANZ!L283-[1]ANZ!$E283</f>
        <v>-20.270440760462577</v>
      </c>
      <c r="M283" s="2">
        <f>[1]ANZ!M283-[1]ANZ!$E283</f>
        <v>-20.270440760462577</v>
      </c>
      <c r="N283" s="2">
        <f>[1]ANZ!N283-[1]ANZ!$E283</f>
        <v>-20.270440760462577</v>
      </c>
      <c r="O283" s="2">
        <f>[1]ANZ!O283-[1]ANZ!$E283</f>
        <v>-20.270440760462577</v>
      </c>
      <c r="P283" s="2">
        <f>[1]ANZ!P283-[1]ANZ!$E283</f>
        <v>-20.270440760462577</v>
      </c>
      <c r="Q283" s="2">
        <f>[1]ANZ!Q283-[1]ANZ!$E283</f>
        <v>-25.238615497954129</v>
      </c>
      <c r="R283" s="2">
        <f>[1]ANZ!R283-[1]ANZ!$E283</f>
        <v>-29.639393990945365</v>
      </c>
      <c r="S283" s="2">
        <f>[1]ANZ!S283-[1]ANZ!$E283</f>
        <v>-32.93714105782658</v>
      </c>
      <c r="T283" s="2">
        <f>[1]ANZ!T283-[1]ANZ!$E283</f>
        <v>-35.414262786876648</v>
      </c>
      <c r="U283" s="2">
        <f>[1]ANZ!U283-[1]ANZ!$E283</f>
        <v>-37.211799417123757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-5.3792028262541862</v>
      </c>
      <c r="G284" s="2">
        <f>[1]ANZ!G284-[1]ANZ!$E284</f>
        <v>-11.128852864482923</v>
      </c>
      <c r="H284" s="2">
        <f>[1]ANZ!H284-[1]ANZ!$E284</f>
        <v>-19.717846644739126</v>
      </c>
      <c r="I284" s="2">
        <f>[1]ANZ!I284-[1]ANZ!$E284</f>
        <v>-29.288797974104483</v>
      </c>
      <c r="J284" s="2">
        <f>[1]ANZ!J284-[1]ANZ!$E284</f>
        <v>-29.288797974104483</v>
      </c>
      <c r="K284" s="2">
        <f>[1]ANZ!K284-[1]ANZ!$E284</f>
        <v>-29.288797974104483</v>
      </c>
      <c r="L284" s="2">
        <f>[1]ANZ!L284-[1]ANZ!$E284</f>
        <v>-34.620437088761335</v>
      </c>
      <c r="M284" s="2">
        <f>[1]ANZ!M284-[1]ANZ!$E284</f>
        <v>-37.600966315245643</v>
      </c>
      <c r="N284" s="2">
        <f>[1]ANZ!N284-[1]ANZ!$E284</f>
        <v>-41.204416053805133</v>
      </c>
      <c r="O284" s="2">
        <f>[1]ANZ!O284-[1]ANZ!$E284</f>
        <v>-46.043568800019258</v>
      </c>
      <c r="P284" s="2">
        <f>[1]ANZ!P284-[1]ANZ!$E284</f>
        <v>-49.468716694436168</v>
      </c>
      <c r="Q284" s="2">
        <f>[1]ANZ!Q284-[1]ANZ!$E284</f>
        <v>-52.261580124865063</v>
      </c>
      <c r="R284" s="2">
        <f>[1]ANZ!R284-[1]ANZ!$E284</f>
        <v>-54.439629757600642</v>
      </c>
      <c r="S284" s="2">
        <f>[1]ANZ!S284-[1]ANZ!$E284</f>
        <v>-56.171073338953676</v>
      </c>
      <c r="T284" s="2">
        <f>[1]ANZ!T284-[1]ANZ!$E284</f>
        <v>-57.732091856857593</v>
      </c>
      <c r="U284" s="2">
        <f>[1]ANZ!U284-[1]ANZ!$E284</f>
        <v>-58.717088153260832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-7.1837117722209314</v>
      </c>
      <c r="G285" s="2">
        <f>[1]ANZ!G285-[1]ANZ!$E285</f>
        <v>-11.964964211797337</v>
      </c>
      <c r="H285" s="2">
        <f>[1]ANZ!H285-[1]ANZ!$E285</f>
        <v>-15.223657098127234</v>
      </c>
      <c r="I285" s="2">
        <f>[1]ANZ!I285-[1]ANZ!$E285</f>
        <v>-18.330900290181688</v>
      </c>
      <c r="J285" s="2">
        <f>[1]ANZ!J285-[1]ANZ!$E285</f>
        <v>-18.330900290181688</v>
      </c>
      <c r="K285" s="2">
        <f>[1]ANZ!K285-[1]ANZ!$E285</f>
        <v>-18.330900290181688</v>
      </c>
      <c r="L285" s="2">
        <f>[1]ANZ!L285-[1]ANZ!$E285</f>
        <v>-18.330900290181688</v>
      </c>
      <c r="M285" s="2">
        <f>[1]ANZ!M285-[1]ANZ!$E285</f>
        <v>-20.550347546331579</v>
      </c>
      <c r="N285" s="2">
        <f>[1]ANZ!N285-[1]ANZ!$E285</f>
        <v>-24.107458566140338</v>
      </c>
      <c r="O285" s="2">
        <f>[1]ANZ!O285-[1]ANZ!$E285</f>
        <v>-24.107458566140338</v>
      </c>
      <c r="P285" s="2">
        <f>[1]ANZ!P285-[1]ANZ!$E285</f>
        <v>-24.107458566140338</v>
      </c>
      <c r="Q285" s="2">
        <f>[1]ANZ!Q285-[1]ANZ!$E285</f>
        <v>-25.978167622002786</v>
      </c>
      <c r="R285" s="2">
        <f>[1]ANZ!R285-[1]ANZ!$E285</f>
        <v>-28.508703856596981</v>
      </c>
      <c r="S285" s="2">
        <f>[1]ANZ!S285-[1]ANZ!$E285</f>
        <v>-28.508703856596981</v>
      </c>
      <c r="T285" s="2">
        <f>[1]ANZ!T285-[1]ANZ!$E285</f>
        <v>-30.906673591238032</v>
      </c>
      <c r="U285" s="2">
        <f>[1]ANZ!U285-[1]ANZ!$E285</f>
        <v>-32.310585471137273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-7.7143505139285082</v>
      </c>
      <c r="G286" s="2">
        <f>[1]ANZ!G286-[1]ANZ!$E286</f>
        <v>-19.924718004275746</v>
      </c>
      <c r="H286" s="2">
        <f>[1]ANZ!H286-[1]ANZ!$E286</f>
        <v>-21.679029115199484</v>
      </c>
      <c r="I286" s="2">
        <f>[1]ANZ!I286-[1]ANZ!$E286</f>
        <v>-31.207072432055526</v>
      </c>
      <c r="J286" s="2">
        <f>[1]ANZ!J286-[1]ANZ!$E286</f>
        <v>-36.03471013220225</v>
      </c>
      <c r="K286" s="2">
        <f>[1]ANZ!K286-[1]ANZ!$E286</f>
        <v>-41.223504166628416</v>
      </c>
      <c r="L286" s="2">
        <f>[1]ANZ!L286-[1]ANZ!$E286</f>
        <v>-41.223504166628416</v>
      </c>
      <c r="M286" s="2">
        <f>[1]ANZ!M286-[1]ANZ!$E286</f>
        <v>-44.92793955186059</v>
      </c>
      <c r="N286" s="2">
        <f>[1]ANZ!N286-[1]ANZ!$E286</f>
        <v>-44.92793955186059</v>
      </c>
      <c r="O286" s="2">
        <f>[1]ANZ!O286-[1]ANZ!$E286</f>
        <v>-44.92793955186059</v>
      </c>
      <c r="P286" s="2">
        <f>[1]ANZ!P286-[1]ANZ!$E286</f>
        <v>-44.92793955186059</v>
      </c>
      <c r="Q286" s="2">
        <f>[1]ANZ!Q286-[1]ANZ!$E286</f>
        <v>-44.92793955186059</v>
      </c>
      <c r="R286" s="2">
        <f>[1]ANZ!R286-[1]ANZ!$E286</f>
        <v>-44.92793955186059</v>
      </c>
      <c r="S286" s="2">
        <f>[1]ANZ!S286-[1]ANZ!$E286</f>
        <v>-44.92793955186059</v>
      </c>
      <c r="T286" s="2">
        <f>[1]ANZ!T286-[1]ANZ!$E286</f>
        <v>-44.92793955186059</v>
      </c>
      <c r="U286" s="2">
        <f>[1]ANZ!U286-[1]ANZ!$E286</f>
        <v>-45.541924130556851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-5.8767491612367451</v>
      </c>
      <c r="G287" s="2">
        <f>[1]ANZ!G287-[1]ANZ!$E287</f>
        <v>-5.8767491612367451</v>
      </c>
      <c r="H287" s="2">
        <f>[1]ANZ!H287-[1]ANZ!$E287</f>
        <v>-4.3134332489110534</v>
      </c>
      <c r="I287" s="2">
        <f>[1]ANZ!I287-[1]ANZ!$E287</f>
        <v>-4.3134332489110534</v>
      </c>
      <c r="J287" s="2">
        <f>[1]ANZ!J287-[1]ANZ!$E287</f>
        <v>-4.3134332489110534</v>
      </c>
      <c r="K287" s="2">
        <f>[1]ANZ!K287-[1]ANZ!$E287</f>
        <v>-5.6466753868150477</v>
      </c>
      <c r="L287" s="2">
        <f>[1]ANZ!L287-[1]ANZ!$E287</f>
        <v>-5.5218239945244534</v>
      </c>
      <c r="M287" s="2">
        <f>[1]ANZ!M287-[1]ANZ!$E287</f>
        <v>-8.1721758705856757</v>
      </c>
      <c r="N287" s="2">
        <f>[1]ANZ!N287-[1]ANZ!$E287</f>
        <v>-8.1721758705856757</v>
      </c>
      <c r="O287" s="2">
        <f>[1]ANZ!O287-[1]ANZ!$E287</f>
        <v>-5.8825928072548663</v>
      </c>
      <c r="P287" s="2">
        <f>[1]ANZ!P287-[1]ANZ!$E287</f>
        <v>-3.5276411405379235</v>
      </c>
      <c r="Q287" s="2">
        <f>[1]ANZ!Q287-[1]ANZ!$E287</f>
        <v>-2.2338148916499279</v>
      </c>
      <c r="R287" s="2">
        <f>[1]ANZ!R287-[1]ANZ!$E287</f>
        <v>-0.4912166793689039</v>
      </c>
      <c r="S287" s="2">
        <f>[1]ANZ!S287-[1]ANZ!$E287</f>
        <v>-0.4912166793689039</v>
      </c>
      <c r="T287" s="2">
        <f>[1]ANZ!T287-[1]ANZ!$E287</f>
        <v>-3.1279208588796905</v>
      </c>
      <c r="U287" s="2">
        <f>[1]ANZ!U287-[1]ANZ!$E287</f>
        <v>-5.7772517474539029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-6.1522602423760304</v>
      </c>
      <c r="G288" s="2">
        <f>[1]ANZ!G288-[1]ANZ!$E288</f>
        <v>-15.01552840987091</v>
      </c>
      <c r="H288" s="2">
        <f>[1]ANZ!H288-[1]ANZ!$E288</f>
        <v>-15.01552840987091</v>
      </c>
      <c r="I288" s="2">
        <f>[1]ANZ!I288-[1]ANZ!$E288</f>
        <v>-15.01552840987091</v>
      </c>
      <c r="J288" s="2">
        <f>[1]ANZ!J288-[1]ANZ!$E288</f>
        <v>-16.13980163253683</v>
      </c>
      <c r="K288" s="2">
        <f>[1]ANZ!K288-[1]ANZ!$E288</f>
        <v>-16.13980163253683</v>
      </c>
      <c r="L288" s="2">
        <f>[1]ANZ!L288-[1]ANZ!$E288</f>
        <v>-20.789532891776162</v>
      </c>
      <c r="M288" s="2">
        <f>[1]ANZ!M288-[1]ANZ!$E288</f>
        <v>-20.789532891776162</v>
      </c>
      <c r="N288" s="2">
        <f>[1]ANZ!N288-[1]ANZ!$E288</f>
        <v>-20.789532891776162</v>
      </c>
      <c r="O288" s="2">
        <f>[1]ANZ!O288-[1]ANZ!$E288</f>
        <v>-20.789532891776162</v>
      </c>
      <c r="P288" s="2">
        <f>[1]ANZ!P288-[1]ANZ!$E288</f>
        <v>-20.789532891776162</v>
      </c>
      <c r="Q288" s="2">
        <f>[1]ANZ!Q288-[1]ANZ!$E288</f>
        <v>-22.219732014985823</v>
      </c>
      <c r="R288" s="2">
        <f>[1]ANZ!R288-[1]ANZ!$E288</f>
        <v>-23.404300639454561</v>
      </c>
      <c r="S288" s="2">
        <f>[1]ANZ!S288-[1]ANZ!$E288</f>
        <v>-24.180762457518767</v>
      </c>
      <c r="T288" s="2">
        <f>[1]ANZ!T288-[1]ANZ!$E288</f>
        <v>-26.11922442388726</v>
      </c>
      <c r="U288" s="2">
        <f>[1]ANZ!U288-[1]ANZ!$E288</f>
        <v>-25.535674877961071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-8.1723051648269802</v>
      </c>
      <c r="G289" s="2">
        <f>[1]ANZ!G289-[1]ANZ!$E289</f>
        <v>-20.934616917741863</v>
      </c>
      <c r="H289" s="2">
        <f>[1]ANZ!H289-[1]ANZ!$E289</f>
        <v>-29.695858950604631</v>
      </c>
      <c r="I289" s="2">
        <f>[1]ANZ!I289-[1]ANZ!$E289</f>
        <v>-37.226571535537175</v>
      </c>
      <c r="J289" s="2">
        <f>[1]ANZ!J289-[1]ANZ!$E289</f>
        <v>-47.925156754535365</v>
      </c>
      <c r="K289" s="2">
        <f>[1]ANZ!K289-[1]ANZ!$E289</f>
        <v>-53.169544813027699</v>
      </c>
      <c r="L289" s="2">
        <f>[1]ANZ!L289-[1]ANZ!$E289</f>
        <v>-53.169544813027699</v>
      </c>
      <c r="M289" s="2">
        <f>[1]ANZ!M289-[1]ANZ!$E289</f>
        <v>-57.702607386972971</v>
      </c>
      <c r="N289" s="2">
        <f>[1]ANZ!N289-[1]ANZ!$E289</f>
        <v>-60.871030124995315</v>
      </c>
      <c r="O289" s="2">
        <f>[1]ANZ!O289-[1]ANZ!$E289</f>
        <v>-63.220720205580889</v>
      </c>
      <c r="P289" s="2">
        <f>[1]ANZ!P289-[1]ANZ!$E289</f>
        <v>-64.931770699759582</v>
      </c>
      <c r="Q289" s="2">
        <f>[1]ANZ!Q289-[1]ANZ!$E289</f>
        <v>-66.115031294405441</v>
      </c>
      <c r="R289" s="2">
        <f>[1]ANZ!R289-[1]ANZ!$E289</f>
        <v>-66.915063548039541</v>
      </c>
      <c r="S289" s="2">
        <f>[1]ANZ!S289-[1]ANZ!$E289</f>
        <v>-67.427743707982657</v>
      </c>
      <c r="T289" s="2">
        <f>[1]ANZ!T289-[1]ANZ!$E289</f>
        <v>-67.7940745997183</v>
      </c>
      <c r="U289" s="2">
        <f>[1]ANZ!U289-[1]ANZ!$E289</f>
        <v>-68.051346146162928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-3.7926922524111433</v>
      </c>
      <c r="G290" s="2">
        <f>[1]ANZ!G290-[1]ANZ!$E290</f>
        <v>-3.7926922524111433</v>
      </c>
      <c r="H290" s="2">
        <f>[1]ANZ!H290-[1]ANZ!$E290</f>
        <v>-9.0234842804752589</v>
      </c>
      <c r="I290" s="2">
        <f>[1]ANZ!I290-[1]ANZ!$E290</f>
        <v>-13.966069935354767</v>
      </c>
      <c r="J290" s="2">
        <f>[1]ANZ!J290-[1]ANZ!$E290</f>
        <v>-13.983641586306902</v>
      </c>
      <c r="K290" s="2">
        <f>[1]ANZ!K290-[1]ANZ!$E290</f>
        <v>-13.983641586306902</v>
      </c>
      <c r="L290" s="2">
        <f>[1]ANZ!L290-[1]ANZ!$E290</f>
        <v>-13.983641586306902</v>
      </c>
      <c r="M290" s="2">
        <f>[1]ANZ!M290-[1]ANZ!$E290</f>
        <v>-14.051585348383156</v>
      </c>
      <c r="N290" s="2">
        <f>[1]ANZ!N290-[1]ANZ!$E290</f>
        <v>-16.668297588267336</v>
      </c>
      <c r="O290" s="2">
        <f>[1]ANZ!O290-[1]ANZ!$E290</f>
        <v>-19.117487707096558</v>
      </c>
      <c r="P290" s="2">
        <f>[1]ANZ!P290-[1]ANZ!$E290</f>
        <v>-24.401526965386722</v>
      </c>
      <c r="Q290" s="2">
        <f>[1]ANZ!Q290-[1]ANZ!$E290</f>
        <v>-30.814084245079542</v>
      </c>
      <c r="R290" s="2">
        <f>[1]ANZ!R290-[1]ANZ!$E290</f>
        <v>-35.742930821467795</v>
      </c>
      <c r="S290" s="2">
        <f>[1]ANZ!S290-[1]ANZ!$E290</f>
        <v>-39.074077337137126</v>
      </c>
      <c r="T290" s="2">
        <f>[1]ANZ!T290-[1]ANZ!$E290</f>
        <v>-39.75313310870996</v>
      </c>
      <c r="U290" s="2">
        <f>[1]ANZ!U290-[1]ANZ!$E290</f>
        <v>-39.75313310870996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-7.2736952378001263</v>
      </c>
      <c r="G291" s="2">
        <f>[1]ANZ!G291-[1]ANZ!$E291</f>
        <v>-14.017129384351762</v>
      </c>
      <c r="H291" s="2">
        <f>[1]ANZ!H291-[1]ANZ!$E291</f>
        <v>-14.151573059237819</v>
      </c>
      <c r="I291" s="2">
        <f>[1]ANZ!I291-[1]ANZ!$E291</f>
        <v>-16.609322817264598</v>
      </c>
      <c r="J291" s="2">
        <f>[1]ANZ!J291-[1]ANZ!$E291</f>
        <v>-17.086926394347131</v>
      </c>
      <c r="K291" s="2">
        <f>[1]ANZ!K291-[1]ANZ!$E291</f>
        <v>-12.946545832062355</v>
      </c>
      <c r="L291" s="2">
        <f>[1]ANZ!L291-[1]ANZ!$E291</f>
        <v>-10.867144738474025</v>
      </c>
      <c r="M291" s="2">
        <f>[1]ANZ!M291-[1]ANZ!$E291</f>
        <v>-10.867144738474025</v>
      </c>
      <c r="N291" s="2">
        <f>[1]ANZ!N291-[1]ANZ!$E291</f>
        <v>-10.867144738474025</v>
      </c>
      <c r="O291" s="2">
        <f>[1]ANZ!O291-[1]ANZ!$E291</f>
        <v>-10.867144738474025</v>
      </c>
      <c r="P291" s="2">
        <f>[1]ANZ!P291-[1]ANZ!$E291</f>
        <v>-10.867144738474025</v>
      </c>
      <c r="Q291" s="2">
        <f>[1]ANZ!Q291-[1]ANZ!$E291</f>
        <v>-10.867144738474025</v>
      </c>
      <c r="R291" s="2">
        <f>[1]ANZ!R291-[1]ANZ!$E291</f>
        <v>-12.609544699146028</v>
      </c>
      <c r="S291" s="2">
        <f>[1]ANZ!S291-[1]ANZ!$E291</f>
        <v>-18.794798529170691</v>
      </c>
      <c r="T291" s="2">
        <f>[1]ANZ!T291-[1]ANZ!$E291</f>
        <v>-22.16559243656215</v>
      </c>
      <c r="U291" s="2">
        <f>[1]ANZ!U291-[1]ANZ!$E291</f>
        <v>-23.87814067135551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-10.676550659931053</v>
      </c>
      <c r="G292" s="2">
        <f>[1]ANZ!G292-[1]ANZ!$E292</f>
        <v>-21.909073135459295</v>
      </c>
      <c r="H292" s="2">
        <f>[1]ANZ!H292-[1]ANZ!$E292</f>
        <v>-21.909073135459295</v>
      </c>
      <c r="I292" s="2">
        <f>[1]ANZ!I292-[1]ANZ!$E292</f>
        <v>-21.909073135459295</v>
      </c>
      <c r="J292" s="2">
        <f>[1]ANZ!J292-[1]ANZ!$E292</f>
        <v>-24.027015890597653</v>
      </c>
      <c r="K292" s="2">
        <f>[1]ANZ!K292-[1]ANZ!$E292</f>
        <v>-33.142860170677665</v>
      </c>
      <c r="L292" s="2">
        <f>[1]ANZ!L292-[1]ANZ!$E292</f>
        <v>-36.98249112563532</v>
      </c>
      <c r="M292" s="2">
        <f>[1]ANZ!M292-[1]ANZ!$E292</f>
        <v>-40.702006972730473</v>
      </c>
      <c r="N292" s="2">
        <f>[1]ANZ!N292-[1]ANZ!$E292</f>
        <v>-47.010658113493221</v>
      </c>
      <c r="O292" s="2">
        <f>[1]ANZ!O292-[1]ANZ!$E292</f>
        <v>-51.498785229566522</v>
      </c>
      <c r="P292" s="2">
        <f>[1]ANZ!P292-[1]ANZ!$E292</f>
        <v>-54.598716278686695</v>
      </c>
      <c r="Q292" s="2">
        <f>[1]ANZ!Q292-[1]ANZ!$E292</f>
        <v>-54.598716278686695</v>
      </c>
      <c r="R292" s="2">
        <f>[1]ANZ!R292-[1]ANZ!$E292</f>
        <v>-56.218374888627338</v>
      </c>
      <c r="S292" s="2">
        <f>[1]ANZ!S292-[1]ANZ!$E292</f>
        <v>-57.506815758659314</v>
      </c>
      <c r="T292" s="2">
        <f>[1]ANZ!T292-[1]ANZ!$E292</f>
        <v>-58.532635949541131</v>
      </c>
      <c r="U292" s="2">
        <f>[1]ANZ!U292-[1]ANZ!$E292</f>
        <v>-59.309600275862195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-7.5229568978811017</v>
      </c>
      <c r="G293" s="2">
        <f>[1]ANZ!G293-[1]ANZ!$E293</f>
        <v>-8.346519089900255</v>
      </c>
      <c r="H293" s="2">
        <f>[1]ANZ!H293-[1]ANZ!$E293</f>
        <v>-11.085575120993298</v>
      </c>
      <c r="I293" s="2">
        <f>[1]ANZ!I293-[1]ANZ!$E293</f>
        <v>-23.211782427426016</v>
      </c>
      <c r="J293" s="2">
        <f>[1]ANZ!J293-[1]ANZ!$E293</f>
        <v>-23.211782427426016</v>
      </c>
      <c r="K293" s="2">
        <f>[1]ANZ!K293-[1]ANZ!$E293</f>
        <v>-23.211782427426016</v>
      </c>
      <c r="L293" s="2">
        <f>[1]ANZ!L293-[1]ANZ!$E293</f>
        <v>-32.670439932075013</v>
      </c>
      <c r="M293" s="2">
        <f>[1]ANZ!M293-[1]ANZ!$E293</f>
        <v>-37.838550742052959</v>
      </c>
      <c r="N293" s="2">
        <f>[1]ANZ!N293-[1]ANZ!$E293</f>
        <v>-43.100414695742657</v>
      </c>
      <c r="O293" s="2">
        <f>[1]ANZ!O293-[1]ANZ!$E293</f>
        <v>-47.462527685753855</v>
      </c>
      <c r="P293" s="2">
        <f>[1]ANZ!P293-[1]ANZ!$E293</f>
        <v>-50.523284359606336</v>
      </c>
      <c r="Q293" s="2">
        <f>[1]ANZ!Q293-[1]ANZ!$E293</f>
        <v>-52.737458544086437</v>
      </c>
      <c r="R293" s="2">
        <f>[1]ANZ!R293-[1]ANZ!$E293</f>
        <v>-54.379623026637759</v>
      </c>
      <c r="S293" s="2">
        <f>[1]ANZ!S293-[1]ANZ!$E293</f>
        <v>-54.379623026637759</v>
      </c>
      <c r="T293" s="2">
        <f>[1]ANZ!T293-[1]ANZ!$E293</f>
        <v>-55.130175689489107</v>
      </c>
      <c r="U293" s="2">
        <f>[1]ANZ!U293-[1]ANZ!$E293</f>
        <v>-55.660292057614711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-8.8102006265925183</v>
      </c>
      <c r="G294" s="2">
        <f>[1]ANZ!G294-[1]ANZ!$E294</f>
        <v>-8.8102006265925183</v>
      </c>
      <c r="H294" s="2">
        <f>[1]ANZ!H294-[1]ANZ!$E294</f>
        <v>-9.1555288671169421</v>
      </c>
      <c r="I294" s="2">
        <f>[1]ANZ!I294-[1]ANZ!$E294</f>
        <v>-11.09478394467456</v>
      </c>
      <c r="J294" s="2">
        <f>[1]ANZ!J294-[1]ANZ!$E294</f>
        <v>-11.495135287153772</v>
      </c>
      <c r="K294" s="2">
        <f>[1]ANZ!K294-[1]ANZ!$E294</f>
        <v>-11.495135287153772</v>
      </c>
      <c r="L294" s="2">
        <f>[1]ANZ!L294-[1]ANZ!$E294</f>
        <v>-11.495135287153772</v>
      </c>
      <c r="M294" s="2">
        <f>[1]ANZ!M294-[1]ANZ!$E294</f>
        <v>-12.548106482028516</v>
      </c>
      <c r="N294" s="2">
        <f>[1]ANZ!N294-[1]ANZ!$E294</f>
        <v>-12.548106482028516</v>
      </c>
      <c r="O294" s="2">
        <f>[1]ANZ!O294-[1]ANZ!$E294</f>
        <v>-12.548106482028516</v>
      </c>
      <c r="P294" s="2">
        <f>[1]ANZ!P294-[1]ANZ!$E294</f>
        <v>-12.548106482028516</v>
      </c>
      <c r="Q294" s="2">
        <f>[1]ANZ!Q294-[1]ANZ!$E294</f>
        <v>-11.946277372896191</v>
      </c>
      <c r="R294" s="2">
        <f>[1]ANZ!R294-[1]ANZ!$E294</f>
        <v>-11.946277372896191</v>
      </c>
      <c r="S294" s="2">
        <f>[1]ANZ!S294-[1]ANZ!$E294</f>
        <v>-11.946277372896191</v>
      </c>
      <c r="T294" s="2">
        <f>[1]ANZ!T294-[1]ANZ!$E294</f>
        <v>-13.119815788110941</v>
      </c>
      <c r="U294" s="2">
        <f>[1]ANZ!U294-[1]ANZ!$E294</f>
        <v>-14.479116083465271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-6.7052036440085203</v>
      </c>
      <c r="G295" s="2">
        <f>[1]ANZ!G295-[1]ANZ!$E295</f>
        <v>-16.543367465228357</v>
      </c>
      <c r="H295" s="2">
        <f>[1]ANZ!H295-[1]ANZ!$E295</f>
        <v>-16.543367465228357</v>
      </c>
      <c r="I295" s="2">
        <f>[1]ANZ!I295-[1]ANZ!$E295</f>
        <v>-16.543367465228357</v>
      </c>
      <c r="J295" s="2">
        <f>[1]ANZ!J295-[1]ANZ!$E295</f>
        <v>-16.543367465228357</v>
      </c>
      <c r="K295" s="2">
        <f>[1]ANZ!K295-[1]ANZ!$E295</f>
        <v>-16.543367465228357</v>
      </c>
      <c r="L295" s="2">
        <f>[1]ANZ!L295-[1]ANZ!$E295</f>
        <v>-16.096474667383148</v>
      </c>
      <c r="M295" s="2">
        <f>[1]ANZ!M295-[1]ANZ!$E295</f>
        <v>-16.096474667383148</v>
      </c>
      <c r="N295" s="2">
        <f>[1]ANZ!N295-[1]ANZ!$E295</f>
        <v>-16.096474667383148</v>
      </c>
      <c r="O295" s="2">
        <f>[1]ANZ!O295-[1]ANZ!$E295</f>
        <v>-17.375990704984559</v>
      </c>
      <c r="P295" s="2">
        <f>[1]ANZ!P295-[1]ANZ!$E295</f>
        <v>-18.84508792754221</v>
      </c>
      <c r="Q295" s="2">
        <f>[1]ANZ!Q295-[1]ANZ!$E295</f>
        <v>-19.542495364178762</v>
      </c>
      <c r="R295" s="2">
        <f>[1]ANZ!R295-[1]ANZ!$E295</f>
        <v>-20.035126824154844</v>
      </c>
      <c r="S295" s="2">
        <f>[1]ANZ!S295-[1]ANZ!$E295</f>
        <v>-22.412699612821342</v>
      </c>
      <c r="T295" s="2">
        <f>[1]ANZ!T295-[1]ANZ!$E295</f>
        <v>-25.971064675719134</v>
      </c>
      <c r="U295" s="2">
        <f>[1]ANZ!U295-[1]ANZ!$E295</f>
        <v>-28.677913600172076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-5.8043537546852519</v>
      </c>
      <c r="G296" s="2">
        <f>[1]ANZ!G296-[1]ANZ!$E296</f>
        <v>-19.072810416380776</v>
      </c>
      <c r="H296" s="2">
        <f>[1]ANZ!H296-[1]ANZ!$E296</f>
        <v>-23.002037403786659</v>
      </c>
      <c r="I296" s="2">
        <f>[1]ANZ!I296-[1]ANZ!$E296</f>
        <v>-28.555191000230138</v>
      </c>
      <c r="J296" s="2">
        <f>[1]ANZ!J296-[1]ANZ!$E296</f>
        <v>-32.31565146115382</v>
      </c>
      <c r="K296" s="2">
        <f>[1]ANZ!K296-[1]ANZ!$E296</f>
        <v>-35.867489618255675</v>
      </c>
      <c r="L296" s="2">
        <f>[1]ANZ!L296-[1]ANZ!$E296</f>
        <v>-37.879599116257452</v>
      </c>
      <c r="M296" s="2">
        <f>[1]ANZ!M296-[1]ANZ!$E296</f>
        <v>-40.850022570235396</v>
      </c>
      <c r="N296" s="2">
        <f>[1]ANZ!N296-[1]ANZ!$E296</f>
        <v>-46.229335555043718</v>
      </c>
      <c r="O296" s="2">
        <f>[1]ANZ!O296-[1]ANZ!$E296</f>
        <v>-49.604717014878588</v>
      </c>
      <c r="P296" s="2">
        <f>[1]ANZ!P296-[1]ANZ!$E296</f>
        <v>-51.980331877452244</v>
      </c>
      <c r="Q296" s="2">
        <f>[1]ANZ!Q296-[1]ANZ!$E296</f>
        <v>-53.729926476418314</v>
      </c>
      <c r="R296" s="2">
        <f>[1]ANZ!R296-[1]ANZ!$E296</f>
        <v>-55.014118899424687</v>
      </c>
      <c r="S296" s="2">
        <f>[1]ANZ!S296-[1]ANZ!$E296</f>
        <v>-55.014118899424687</v>
      </c>
      <c r="T296" s="2">
        <f>[1]ANZ!T296-[1]ANZ!$E296</f>
        <v>-55.730665526429263</v>
      </c>
      <c r="U296" s="2">
        <f>[1]ANZ!U296-[1]ANZ!$E296</f>
        <v>-56.308524786879573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-7.4904915838892236</v>
      </c>
      <c r="G297" s="2">
        <f>[1]ANZ!G297-[1]ANZ!$E297</f>
        <v>-14.715450601638366</v>
      </c>
      <c r="H297" s="2">
        <f>[1]ANZ!H297-[1]ANZ!$E297</f>
        <v>-18.307708830356347</v>
      </c>
      <c r="I297" s="2">
        <f>[1]ANZ!I297-[1]ANZ!$E297</f>
        <v>-21.256525320304405</v>
      </c>
      <c r="J297" s="2">
        <f>[1]ANZ!J297-[1]ANZ!$E297</f>
        <v>-25.014900217152899</v>
      </c>
      <c r="K297" s="2">
        <f>[1]ANZ!K297-[1]ANZ!$E297</f>
        <v>-27.463863781710756</v>
      </c>
      <c r="L297" s="2">
        <f>[1]ANZ!L297-[1]ANZ!$E297</f>
        <v>-27.880154742964095</v>
      </c>
      <c r="M297" s="2">
        <f>[1]ANZ!M297-[1]ANZ!$E297</f>
        <v>-29.9846445326055</v>
      </c>
      <c r="N297" s="2">
        <f>[1]ANZ!N297-[1]ANZ!$E297</f>
        <v>-31.315470906674179</v>
      </c>
      <c r="O297" s="2">
        <f>[1]ANZ!O297-[1]ANZ!$E297</f>
        <v>-34.016286406511483</v>
      </c>
      <c r="P297" s="2">
        <f>[1]ANZ!P297-[1]ANZ!$E297</f>
        <v>-34.016286406511483</v>
      </c>
      <c r="Q297" s="2">
        <f>[1]ANZ!Q297-[1]ANZ!$E297</f>
        <v>-37.822417045947418</v>
      </c>
      <c r="R297" s="2">
        <f>[1]ANZ!R297-[1]ANZ!$E297</f>
        <v>-40.533029068550206</v>
      </c>
      <c r="S297" s="2">
        <f>[1]ANZ!S297-[1]ANZ!$E297</f>
        <v>-42.609231389434569</v>
      </c>
      <c r="T297" s="2">
        <f>[1]ANZ!T297-[1]ANZ!$E297</f>
        <v>-44.055114576257665</v>
      </c>
      <c r="U297" s="2">
        <f>[1]ANZ!U297-[1]ANZ!$E297</f>
        <v>-45.132753585430521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-5.9976411622772048</v>
      </c>
      <c r="G298" s="2">
        <f>[1]ANZ!G298-[1]ANZ!$E298</f>
        <v>-11.926707245932732</v>
      </c>
      <c r="H298" s="2">
        <f>[1]ANZ!H298-[1]ANZ!$E298</f>
        <v>-11.926707245932732</v>
      </c>
      <c r="I298" s="2">
        <f>[1]ANZ!I298-[1]ANZ!$E298</f>
        <v>-16.576548517647694</v>
      </c>
      <c r="J298" s="2">
        <f>[1]ANZ!J298-[1]ANZ!$E298</f>
        <v>-20.361037413333747</v>
      </c>
      <c r="K298" s="2">
        <f>[1]ANZ!K298-[1]ANZ!$E298</f>
        <v>-29.359345699642233</v>
      </c>
      <c r="L298" s="2">
        <f>[1]ANZ!L298-[1]ANZ!$E298</f>
        <v>-36.277103172917592</v>
      </c>
      <c r="M298" s="2">
        <f>[1]ANZ!M298-[1]ANZ!$E298</f>
        <v>-37.118026029108947</v>
      </c>
      <c r="N298" s="2">
        <f>[1]ANZ!N298-[1]ANZ!$E298</f>
        <v>-43.226515392827665</v>
      </c>
      <c r="O298" s="2">
        <f>[1]ANZ!O298-[1]ANZ!$E298</f>
        <v>-43.226515392827665</v>
      </c>
      <c r="P298" s="2">
        <f>[1]ANZ!P298-[1]ANZ!$E298</f>
        <v>-46.391966250848085</v>
      </c>
      <c r="Q298" s="2">
        <f>[1]ANZ!Q298-[1]ANZ!$E298</f>
        <v>-46.391966250848085</v>
      </c>
      <c r="R298" s="2">
        <f>[1]ANZ!R298-[1]ANZ!$E298</f>
        <v>-48.03047341894586</v>
      </c>
      <c r="S298" s="2">
        <f>[1]ANZ!S298-[1]ANZ!$E298</f>
        <v>-48.928506201780692</v>
      </c>
      <c r="T298" s="2">
        <f>[1]ANZ!T298-[1]ANZ!$E298</f>
        <v>-49.820398558869329</v>
      </c>
      <c r="U298" s="2">
        <f>[1]ANZ!U298-[1]ANZ!$E298</f>
        <v>-50.517406817319056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-2.5536656286991786</v>
      </c>
      <c r="G299" s="2">
        <f>[1]ANZ!G299-[1]ANZ!$E299</f>
        <v>-14.356470422303715</v>
      </c>
      <c r="H299" s="2">
        <f>[1]ANZ!H299-[1]ANZ!$E299</f>
        <v>-17.319112569973839</v>
      </c>
      <c r="I299" s="2">
        <f>[1]ANZ!I299-[1]ANZ!$E299</f>
        <v>-21.047972915734647</v>
      </c>
      <c r="J299" s="2">
        <f>[1]ANZ!J299-[1]ANZ!$E299</f>
        <v>-24.005777591562975</v>
      </c>
      <c r="K299" s="2">
        <f>[1]ANZ!K299-[1]ANZ!$E299</f>
        <v>-24.005777591562975</v>
      </c>
      <c r="L299" s="2">
        <f>[1]ANZ!L299-[1]ANZ!$E299</f>
        <v>-24.124670570555708</v>
      </c>
      <c r="M299" s="2">
        <f>[1]ANZ!M299-[1]ANZ!$E299</f>
        <v>-24.124670570555708</v>
      </c>
      <c r="N299" s="2">
        <f>[1]ANZ!N299-[1]ANZ!$E299</f>
        <v>-24.124670570555708</v>
      </c>
      <c r="O299" s="2">
        <f>[1]ANZ!O299-[1]ANZ!$E299</f>
        <v>-24.124670570555708</v>
      </c>
      <c r="P299" s="2">
        <f>[1]ANZ!P299-[1]ANZ!$E299</f>
        <v>-24.124670570555708</v>
      </c>
      <c r="Q299" s="2">
        <f>[1]ANZ!Q299-[1]ANZ!$E299</f>
        <v>-24.124670570555708</v>
      </c>
      <c r="R299" s="2">
        <f>[1]ANZ!R299-[1]ANZ!$E299</f>
        <v>-27.804182481025691</v>
      </c>
      <c r="S299" s="2">
        <f>[1]ANZ!S299-[1]ANZ!$E299</f>
        <v>-27.804182481025691</v>
      </c>
      <c r="T299" s="2">
        <f>[1]ANZ!T299-[1]ANZ!$E299</f>
        <v>-30.442619718342556</v>
      </c>
      <c r="U299" s="2">
        <f>[1]ANZ!U299-[1]ANZ!$E299</f>
        <v>-32.538014464434241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-7.8774075979428346</v>
      </c>
      <c r="G300" s="2">
        <f>[1]ANZ!G300-[1]ANZ!$E300</f>
        <v>-15.66251557648593</v>
      </c>
      <c r="H300" s="2">
        <f>[1]ANZ!H300-[1]ANZ!$E300</f>
        <v>-19.201261393102271</v>
      </c>
      <c r="I300" s="2">
        <f>[1]ANZ!I300-[1]ANZ!$E300</f>
        <v>-25.209595329427202</v>
      </c>
      <c r="J300" s="2">
        <f>[1]ANZ!J300-[1]ANZ!$E300</f>
        <v>-33.606863329212246</v>
      </c>
      <c r="K300" s="2">
        <f>[1]ANZ!K300-[1]ANZ!$E300</f>
        <v>-40.23380309992433</v>
      </c>
      <c r="L300" s="2">
        <f>[1]ANZ!L300-[1]ANZ!$E300</f>
        <v>-48.403417939190618</v>
      </c>
      <c r="M300" s="2">
        <f>[1]ANZ!M300-[1]ANZ!$E300</f>
        <v>-53.956110106331678</v>
      </c>
      <c r="N300" s="2">
        <f>[1]ANZ!N300-[1]ANZ!$E300</f>
        <v>-57.840025200528217</v>
      </c>
      <c r="O300" s="2">
        <f>[1]ANZ!O300-[1]ANZ!$E300</f>
        <v>-60.525831268257093</v>
      </c>
      <c r="P300" s="2">
        <f>[1]ANZ!P300-[1]ANZ!$E300</f>
        <v>-60.525831268257093</v>
      </c>
      <c r="Q300" s="2">
        <f>[1]ANZ!Q300-[1]ANZ!$E300</f>
        <v>-61.736678226434634</v>
      </c>
      <c r="R300" s="2">
        <f>[1]ANZ!R300-[1]ANZ!$E300</f>
        <v>-62.802467976949188</v>
      </c>
      <c r="S300" s="2">
        <f>[1]ANZ!S300-[1]ANZ!$E300</f>
        <v>-63.667156985594431</v>
      </c>
      <c r="T300" s="2">
        <f>[1]ANZ!T300-[1]ANZ!$E300</f>
        <v>-64.29708573752599</v>
      </c>
      <c r="U300" s="2">
        <f>[1]ANZ!U300-[1]ANZ!$E300</f>
        <v>-64.731673432528396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-7.1997808931626821</v>
      </c>
      <c r="G301" s="2">
        <f>[1]ANZ!G301-[1]ANZ!$E301</f>
        <v>-9.407803818113905</v>
      </c>
      <c r="H301" s="2">
        <f>[1]ANZ!H301-[1]ANZ!$E301</f>
        <v>-21.378697558969463</v>
      </c>
      <c r="I301" s="2">
        <f>[1]ANZ!I301-[1]ANZ!$E301</f>
        <v>-21.378697558969463</v>
      </c>
      <c r="J301" s="2">
        <f>[1]ANZ!J301-[1]ANZ!$E301</f>
        <v>-25.899676667079774</v>
      </c>
      <c r="K301" s="2">
        <f>[1]ANZ!K301-[1]ANZ!$E301</f>
        <v>-32.605565267705913</v>
      </c>
      <c r="L301" s="2">
        <f>[1]ANZ!L301-[1]ANZ!$E301</f>
        <v>-39.141103531484987</v>
      </c>
      <c r="M301" s="2">
        <f>[1]ANZ!M301-[1]ANZ!$E301</f>
        <v>-45.109255271050841</v>
      </c>
      <c r="N301" s="2">
        <f>[1]ANZ!N301-[1]ANZ!$E301</f>
        <v>-49.663448448964743</v>
      </c>
      <c r="O301" s="2">
        <f>[1]ANZ!O301-[1]ANZ!$E301</f>
        <v>-49.663448448964743</v>
      </c>
      <c r="P301" s="2">
        <f>[1]ANZ!P301-[1]ANZ!$E301</f>
        <v>-49.663448448964743</v>
      </c>
      <c r="Q301" s="2">
        <f>[1]ANZ!Q301-[1]ANZ!$E301</f>
        <v>-51.457539442567324</v>
      </c>
      <c r="R301" s="2">
        <f>[1]ANZ!R301-[1]ANZ!$E301</f>
        <v>-52.744152540241657</v>
      </c>
      <c r="S301" s="2">
        <f>[1]ANZ!S301-[1]ANZ!$E301</f>
        <v>-52.744152540241657</v>
      </c>
      <c r="T301" s="2">
        <f>[1]ANZ!T301-[1]ANZ!$E301</f>
        <v>-52.744152540241657</v>
      </c>
      <c r="U301" s="2">
        <f>[1]ANZ!U301-[1]ANZ!$E301</f>
        <v>-52.744152540241657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-6.0194220636436739</v>
      </c>
      <c r="G302" s="2">
        <f>[1]ANZ!G302-[1]ANZ!$E302</f>
        <v>-7.7836864045917764</v>
      </c>
      <c r="H302" s="2">
        <f>[1]ANZ!H302-[1]ANZ!$E302</f>
        <v>-14.205061905054492</v>
      </c>
      <c r="I302" s="2">
        <f>[1]ANZ!I302-[1]ANZ!$E302</f>
        <v>-16.452304322829519</v>
      </c>
      <c r="J302" s="2">
        <f>[1]ANZ!J302-[1]ANZ!$E302</f>
        <v>-18.051659335255607</v>
      </c>
      <c r="K302" s="2">
        <f>[1]ANZ!K302-[1]ANZ!$E302</f>
        <v>-20.280147214180346</v>
      </c>
      <c r="L302" s="2">
        <f>[1]ANZ!L302-[1]ANZ!$E302</f>
        <v>-24.746819045151142</v>
      </c>
      <c r="M302" s="2">
        <f>[1]ANZ!M302-[1]ANZ!$E302</f>
        <v>-24.746819045151142</v>
      </c>
      <c r="N302" s="2">
        <f>[1]ANZ!N302-[1]ANZ!$E302</f>
        <v>-25.220768623251416</v>
      </c>
      <c r="O302" s="2">
        <f>[1]ANZ!O302-[1]ANZ!$E302</f>
        <v>-25.220768623251416</v>
      </c>
      <c r="P302" s="2">
        <f>[1]ANZ!P302-[1]ANZ!$E302</f>
        <v>-25.220768623251416</v>
      </c>
      <c r="Q302" s="2">
        <f>[1]ANZ!Q302-[1]ANZ!$E302</f>
        <v>-19.719857112617433</v>
      </c>
      <c r="R302" s="2">
        <f>[1]ANZ!R302-[1]ANZ!$E302</f>
        <v>-14.257450366600693</v>
      </c>
      <c r="S302" s="2">
        <f>[1]ANZ!S302-[1]ANZ!$E302</f>
        <v>-8.8117626145107408</v>
      </c>
      <c r="T302" s="2">
        <f>[1]ANZ!T302-[1]ANZ!$E302</f>
        <v>-6.2858459721927034</v>
      </c>
      <c r="U302" s="2">
        <f>[1]ANZ!U302-[1]ANZ!$E302</f>
        <v>-5.132457973509446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-7.8621106591597254</v>
      </c>
      <c r="G303" s="2">
        <f>[1]ANZ!G303-[1]ANZ!$E303</f>
        <v>-17.135354368311027</v>
      </c>
      <c r="H303" s="2">
        <f>[1]ANZ!H303-[1]ANZ!$E303</f>
        <v>-35.104156064170454</v>
      </c>
      <c r="I303" s="2">
        <f>[1]ANZ!I303-[1]ANZ!$E303</f>
        <v>-41.988097053309076</v>
      </c>
      <c r="J303" s="2">
        <f>[1]ANZ!J303-[1]ANZ!$E303</f>
        <v>-41.988097053309076</v>
      </c>
      <c r="K303" s="2">
        <f>[1]ANZ!K303-[1]ANZ!$E303</f>
        <v>-41.988097053309076</v>
      </c>
      <c r="L303" s="2">
        <f>[1]ANZ!L303-[1]ANZ!$E303</f>
        <v>-41.988097053309076</v>
      </c>
      <c r="M303" s="2">
        <f>[1]ANZ!M303-[1]ANZ!$E303</f>
        <v>-41.988097053309076</v>
      </c>
      <c r="N303" s="2">
        <f>[1]ANZ!N303-[1]ANZ!$E303</f>
        <v>-43.695653601648473</v>
      </c>
      <c r="O303" s="2">
        <f>[1]ANZ!O303-[1]ANZ!$E303</f>
        <v>-44.94014093809524</v>
      </c>
      <c r="P303" s="2">
        <f>[1]ANZ!P303-[1]ANZ!$E303</f>
        <v>-45.634251739382123</v>
      </c>
      <c r="Q303" s="2">
        <f>[1]ANZ!Q303-[1]ANZ!$E303</f>
        <v>-45.634251739382123</v>
      </c>
      <c r="R303" s="2">
        <f>[1]ANZ!R303-[1]ANZ!$E303</f>
        <v>-45.634251739382123</v>
      </c>
      <c r="S303" s="2">
        <f>[1]ANZ!S303-[1]ANZ!$E303</f>
        <v>-45.634251739382123</v>
      </c>
      <c r="T303" s="2">
        <f>[1]ANZ!T303-[1]ANZ!$E303</f>
        <v>-45.634251739382123</v>
      </c>
      <c r="U303" s="2">
        <f>[1]ANZ!U303-[1]ANZ!$E303</f>
        <v>-45.634251739382123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-8.2955343870697789</v>
      </c>
      <c r="G304" s="2">
        <f>[1]ANZ!G304-[1]ANZ!$E304</f>
        <v>-18.640365095842185</v>
      </c>
      <c r="H304" s="2">
        <f>[1]ANZ!H304-[1]ANZ!$E304</f>
        <v>-21.974757280261059</v>
      </c>
      <c r="I304" s="2">
        <f>[1]ANZ!I304-[1]ANZ!$E304</f>
        <v>-22.985290582458305</v>
      </c>
      <c r="J304" s="2">
        <f>[1]ANZ!J304-[1]ANZ!$E304</f>
        <v>-34.327052221205832</v>
      </c>
      <c r="K304" s="2">
        <f>[1]ANZ!K304-[1]ANZ!$E304</f>
        <v>-35.213434444917695</v>
      </c>
      <c r="L304" s="2">
        <f>[1]ANZ!L304-[1]ANZ!$E304</f>
        <v>-43.698927981267872</v>
      </c>
      <c r="M304" s="2">
        <f>[1]ANZ!M304-[1]ANZ!$E304</f>
        <v>-47.775445927911832</v>
      </c>
      <c r="N304" s="2">
        <f>[1]ANZ!N304-[1]ANZ!$E304</f>
        <v>-51.760799031428476</v>
      </c>
      <c r="O304" s="2">
        <f>[1]ANZ!O304-[1]ANZ!$E304</f>
        <v>-54.553374818852092</v>
      </c>
      <c r="P304" s="2">
        <f>[1]ANZ!P304-[1]ANZ!$E304</f>
        <v>-56.492403031796428</v>
      </c>
      <c r="Q304" s="2">
        <f>[1]ANZ!Q304-[1]ANZ!$E304</f>
        <v>-57.881309686304874</v>
      </c>
      <c r="R304" s="2">
        <f>[1]ANZ!R304-[1]ANZ!$E304</f>
        <v>-58.915843741023778</v>
      </c>
      <c r="S304" s="2">
        <f>[1]ANZ!S304-[1]ANZ!$E304</f>
        <v>-59.686967397027843</v>
      </c>
      <c r="T304" s="2">
        <f>[1]ANZ!T304-[1]ANZ!$E304</f>
        <v>-60.297671131030526</v>
      </c>
      <c r="U304" s="2">
        <f>[1]ANZ!U304-[1]ANZ!$E304</f>
        <v>-60.784915987326542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-5.3203053333588173</v>
      </c>
      <c r="G305" s="2">
        <f>[1]ANZ!G305-[1]ANZ!$E305</f>
        <v>-6.4201941039059705</v>
      </c>
      <c r="H305" s="2">
        <f>[1]ANZ!H305-[1]ANZ!$E305</f>
        <v>-9.9300462945114418</v>
      </c>
      <c r="I305" s="2">
        <f>[1]ANZ!I305-[1]ANZ!$E305</f>
        <v>-9.4387156311311458</v>
      </c>
      <c r="J305" s="2">
        <f>[1]ANZ!J305-[1]ANZ!$E305</f>
        <v>-6.433827432394537</v>
      </c>
      <c r="K305" s="2">
        <f>[1]ANZ!K305-[1]ANZ!$E305</f>
        <v>-4.5172730568748705</v>
      </c>
      <c r="L305" s="2">
        <f>[1]ANZ!L305-[1]ANZ!$E305</f>
        <v>-3.6662684058191815</v>
      </c>
      <c r="M305" s="2">
        <f>[1]ANZ!M305-[1]ANZ!$E305</f>
        <v>-3.6662684058191815</v>
      </c>
      <c r="N305" s="2">
        <f>[1]ANZ!N305-[1]ANZ!$E305</f>
        <v>-3.6662684058191815</v>
      </c>
      <c r="O305" s="2">
        <f>[1]ANZ!O305-[1]ANZ!$E305</f>
        <v>-3.6662684058191815</v>
      </c>
      <c r="P305" s="2">
        <f>[1]ANZ!P305-[1]ANZ!$E305</f>
        <v>-3.6662684058191815</v>
      </c>
      <c r="Q305" s="2">
        <f>[1]ANZ!Q305-[1]ANZ!$E305</f>
        <v>-4.2020525571792859</v>
      </c>
      <c r="R305" s="2">
        <f>[1]ANZ!R305-[1]ANZ!$E305</f>
        <v>-5.3581060546035815</v>
      </c>
      <c r="S305" s="2">
        <f>[1]ANZ!S305-[1]ANZ!$E305</f>
        <v>-8.5792408032725405</v>
      </c>
      <c r="T305" s="2">
        <f>[1]ANZ!T305-[1]ANZ!$E305</f>
        <v>-11.227242274332127</v>
      </c>
      <c r="U305" s="2">
        <f>[1]ANZ!U305-[1]ANZ!$E305</f>
        <v>-12.564559032351781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-7.9747264907720137</v>
      </c>
      <c r="G306" s="2">
        <f>[1]ANZ!G306-[1]ANZ!$E306</f>
        <v>-13.804780548070624</v>
      </c>
      <c r="H306" s="2">
        <f>[1]ANZ!H306-[1]ANZ!$E306</f>
        <v>-16.061915304623881</v>
      </c>
      <c r="I306" s="2">
        <f>[1]ANZ!I306-[1]ANZ!$E306</f>
        <v>-18.089074606157567</v>
      </c>
      <c r="J306" s="2">
        <f>[1]ANZ!J306-[1]ANZ!$E306</f>
        <v>-18.994990696017851</v>
      </c>
      <c r="K306" s="2">
        <f>[1]ANZ!K306-[1]ANZ!$E306</f>
        <v>-26.005680653844763</v>
      </c>
      <c r="L306" s="2">
        <f>[1]ANZ!L306-[1]ANZ!$E306</f>
        <v>-35.475595120479255</v>
      </c>
      <c r="M306" s="2">
        <f>[1]ANZ!M306-[1]ANZ!$E306</f>
        <v>-38.697910258303651</v>
      </c>
      <c r="N306" s="2">
        <f>[1]ANZ!N306-[1]ANZ!$E306</f>
        <v>-44.374205469882284</v>
      </c>
      <c r="O306" s="2">
        <f>[1]ANZ!O306-[1]ANZ!$E306</f>
        <v>-49.13692607825817</v>
      </c>
      <c r="P306" s="2">
        <f>[1]ANZ!P306-[1]ANZ!$E306</f>
        <v>-52.403546903665259</v>
      </c>
      <c r="Q306" s="2">
        <f>[1]ANZ!Q306-[1]ANZ!$E306</f>
        <v>-52.403546903665259</v>
      </c>
      <c r="R306" s="2">
        <f>[1]ANZ!R306-[1]ANZ!$E306</f>
        <v>-53.89677631952793</v>
      </c>
      <c r="S306" s="2">
        <f>[1]ANZ!S306-[1]ANZ!$E306</f>
        <v>-55.063420432152839</v>
      </c>
      <c r="T306" s="2">
        <f>[1]ANZ!T306-[1]ANZ!$E306</f>
        <v>-56.013647065142251</v>
      </c>
      <c r="U306" s="2">
        <f>[1]ANZ!U306-[1]ANZ!$E306</f>
        <v>-56.716063025863832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-7.6143847605696351</v>
      </c>
      <c r="G307" s="2">
        <f>[1]ANZ!G307-[1]ANZ!$E307</f>
        <v>-16.121598125408553</v>
      </c>
      <c r="H307" s="2">
        <f>[1]ANZ!H307-[1]ANZ!$E307</f>
        <v>-18.788401995303047</v>
      </c>
      <c r="I307" s="2">
        <f>[1]ANZ!I307-[1]ANZ!$E307</f>
        <v>-18.788401995303047</v>
      </c>
      <c r="J307" s="2">
        <f>[1]ANZ!J307-[1]ANZ!$E307</f>
        <v>-19.027158849575954</v>
      </c>
      <c r="K307" s="2">
        <f>[1]ANZ!K307-[1]ANZ!$E307</f>
        <v>-19.837942813119668</v>
      </c>
      <c r="L307" s="2">
        <f>[1]ANZ!L307-[1]ANZ!$E307</f>
        <v>-19.837942813119668</v>
      </c>
      <c r="M307" s="2">
        <f>[1]ANZ!M307-[1]ANZ!$E307</f>
        <v>-19.101298848161491</v>
      </c>
      <c r="N307" s="2">
        <f>[1]ANZ!N307-[1]ANZ!$E307</f>
        <v>-14.936572727720659</v>
      </c>
      <c r="O307" s="2">
        <f>[1]ANZ!O307-[1]ANZ!$E307</f>
        <v>-17.762846420404088</v>
      </c>
      <c r="P307" s="2">
        <f>[1]ANZ!P307-[1]ANZ!$E307</f>
        <v>-23.726451541569503</v>
      </c>
      <c r="Q307" s="2">
        <f>[1]ANZ!Q307-[1]ANZ!$E307</f>
        <v>-28.201256953296649</v>
      </c>
      <c r="R307" s="2">
        <f>[1]ANZ!R307-[1]ANZ!$E307</f>
        <v>-31.64144899719318</v>
      </c>
      <c r="S307" s="2">
        <f>[1]ANZ!S307-[1]ANZ!$E307</f>
        <v>-34.110341419199898</v>
      </c>
      <c r="T307" s="2">
        <f>[1]ANZ!T307-[1]ANZ!$E307</f>
        <v>-33.276942046205207</v>
      </c>
      <c r="U307" s="2">
        <f>[1]ANZ!U307-[1]ANZ!$E307</f>
        <v>-32.224217740022738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-4.9518581187698771</v>
      </c>
      <c r="G308" s="2">
        <f>[1]ANZ!G308-[1]ANZ!$E308</f>
        <v>-5.7192635296543131</v>
      </c>
      <c r="H308" s="2">
        <f>[1]ANZ!H308-[1]ANZ!$E308</f>
        <v>-5.7192635296543131</v>
      </c>
      <c r="I308" s="2">
        <f>[1]ANZ!I308-[1]ANZ!$E308</f>
        <v>-6.4847198325778095</v>
      </c>
      <c r="J308" s="2">
        <f>[1]ANZ!J308-[1]ANZ!$E308</f>
        <v>-7.9528147763975596</v>
      </c>
      <c r="K308" s="2">
        <f>[1]ANZ!K308-[1]ANZ!$E308</f>
        <v>-9.4594591913715647</v>
      </c>
      <c r="L308" s="2">
        <f>[1]ANZ!L308-[1]ANZ!$E308</f>
        <v>-9.3238604059645525</v>
      </c>
      <c r="M308" s="2">
        <f>[1]ANZ!M308-[1]ANZ!$E308</f>
        <v>-7.4348695068794939</v>
      </c>
      <c r="N308" s="2">
        <f>[1]ANZ!N308-[1]ANZ!$E308</f>
        <v>-6.7631045790477913</v>
      </c>
      <c r="O308" s="2">
        <f>[1]ANZ!O308-[1]ANZ!$E308</f>
        <v>-5.3417637910324345</v>
      </c>
      <c r="P308" s="2">
        <f>[1]ANZ!P308-[1]ANZ!$E308</f>
        <v>-5.1901339612597894</v>
      </c>
      <c r="Q308" s="2">
        <f>[1]ANZ!Q308-[1]ANZ!$E308</f>
        <v>-6.8131865288537483</v>
      </c>
      <c r="R308" s="2">
        <f>[1]ANZ!R308-[1]ANZ!$E308</f>
        <v>-8.9097755018748046</v>
      </c>
      <c r="S308" s="2">
        <f>[1]ANZ!S308-[1]ANZ!$E308</f>
        <v>-11.679343279758058</v>
      </c>
      <c r="T308" s="2">
        <f>[1]ANZ!T308-[1]ANZ!$E308</f>
        <v>-11.864080097894799</v>
      </c>
      <c r="U308" s="2">
        <f>[1]ANZ!U308-[1]ANZ!$E308</f>
        <v>-12.36907302701178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-8.145976452380836</v>
      </c>
      <c r="G309" s="2">
        <f>[1]ANZ!G309-[1]ANZ!$E309</f>
        <v>-9.8042528502275275</v>
      </c>
      <c r="H309" s="2">
        <f>[1]ANZ!H309-[1]ANZ!$E309</f>
        <v>-9.8042528502275275</v>
      </c>
      <c r="I309" s="2">
        <f>[1]ANZ!I309-[1]ANZ!$E309</f>
        <v>-17.888627104612965</v>
      </c>
      <c r="J309" s="2">
        <f>[1]ANZ!J309-[1]ANZ!$E309</f>
        <v>-17.888627104612965</v>
      </c>
      <c r="K309" s="2">
        <f>[1]ANZ!K309-[1]ANZ!$E309</f>
        <v>-17.888627104612965</v>
      </c>
      <c r="L309" s="2">
        <f>[1]ANZ!L309-[1]ANZ!$E309</f>
        <v>-17.888627104612965</v>
      </c>
      <c r="M309" s="2">
        <f>[1]ANZ!M309-[1]ANZ!$E309</f>
        <v>-18.349937646379828</v>
      </c>
      <c r="N309" s="2">
        <f>[1]ANZ!N309-[1]ANZ!$E309</f>
        <v>-18.847727131090778</v>
      </c>
      <c r="O309" s="2">
        <f>[1]ANZ!O309-[1]ANZ!$E309</f>
        <v>-20.570759370945325</v>
      </c>
      <c r="P309" s="2">
        <f>[1]ANZ!P309-[1]ANZ!$E309</f>
        <v>-22.868358544341731</v>
      </c>
      <c r="Q309" s="2">
        <f>[1]ANZ!Q309-[1]ANZ!$E309</f>
        <v>-26.244937485267741</v>
      </c>
      <c r="R309" s="2">
        <f>[1]ANZ!R309-[1]ANZ!$E309</f>
        <v>-28.232192084730116</v>
      </c>
      <c r="S309" s="2">
        <f>[1]ANZ!S309-[1]ANZ!$E309</f>
        <v>-28.569047575272265</v>
      </c>
      <c r="T309" s="2">
        <f>[1]ANZ!T309-[1]ANZ!$E309</f>
        <v>-30.493274144615441</v>
      </c>
      <c r="U309" s="2">
        <f>[1]ANZ!U309-[1]ANZ!$E309</f>
        <v>-30.493274144615441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-7.0128301154813357</v>
      </c>
      <c r="G310" s="2">
        <f>[1]ANZ!G310-[1]ANZ!$E310</f>
        <v>-9.2129254160781784</v>
      </c>
      <c r="H310" s="2">
        <f>[1]ANZ!H310-[1]ANZ!$E310</f>
        <v>-9.4424028213762483</v>
      </c>
      <c r="I310" s="2">
        <f>[1]ANZ!I310-[1]ANZ!$E310</f>
        <v>-9.4424028213762483</v>
      </c>
      <c r="J310" s="2">
        <f>[1]ANZ!J310-[1]ANZ!$E310</f>
        <v>-9.4424028213762483</v>
      </c>
      <c r="K310" s="2">
        <f>[1]ANZ!K310-[1]ANZ!$E310</f>
        <v>-12.796838806624606</v>
      </c>
      <c r="L310" s="2">
        <f>[1]ANZ!L310-[1]ANZ!$E310</f>
        <v>-12.799337360090817</v>
      </c>
      <c r="M310" s="2">
        <f>[1]ANZ!M310-[1]ANZ!$E310</f>
        <v>-12.799337360090817</v>
      </c>
      <c r="N310" s="2">
        <f>[1]ANZ!N310-[1]ANZ!$E310</f>
        <v>-15.565317615468388</v>
      </c>
      <c r="O310" s="2">
        <f>[1]ANZ!O310-[1]ANZ!$E310</f>
        <v>-17.489863004128125</v>
      </c>
      <c r="P310" s="2">
        <f>[1]ANZ!P310-[1]ANZ!$E310</f>
        <v>-23.930898373793553</v>
      </c>
      <c r="Q310" s="2">
        <f>[1]ANZ!Q310-[1]ANZ!$E310</f>
        <v>-30.449057104312075</v>
      </c>
      <c r="R310" s="2">
        <f>[1]ANZ!R310-[1]ANZ!$E310</f>
        <v>-34.814744912499705</v>
      </c>
      <c r="S310" s="2">
        <f>[1]ANZ!S310-[1]ANZ!$E310</f>
        <v>-34.814744912499705</v>
      </c>
      <c r="T310" s="2">
        <f>[1]ANZ!T310-[1]ANZ!$E310</f>
        <v>-34.039291242970378</v>
      </c>
      <c r="U310" s="2">
        <f>[1]ANZ!U310-[1]ANZ!$E310</f>
        <v>-33.1376415987597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-7.6507625431991642</v>
      </c>
      <c r="G311" s="2">
        <f>[1]ANZ!G311-[1]ANZ!$E311</f>
        <v>-13.869241504592338</v>
      </c>
      <c r="H311" s="2">
        <f>[1]ANZ!H311-[1]ANZ!$E311</f>
        <v>-13.869241504592338</v>
      </c>
      <c r="I311" s="2">
        <f>[1]ANZ!I311-[1]ANZ!$E311</f>
        <v>-13.869241504592338</v>
      </c>
      <c r="J311" s="2">
        <f>[1]ANZ!J311-[1]ANZ!$E311</f>
        <v>-13.869241504592338</v>
      </c>
      <c r="K311" s="2">
        <f>[1]ANZ!K311-[1]ANZ!$E311</f>
        <v>-13.869241504592338</v>
      </c>
      <c r="L311" s="2">
        <f>[1]ANZ!L311-[1]ANZ!$E311</f>
        <v>-13.869241504592338</v>
      </c>
      <c r="M311" s="2">
        <f>[1]ANZ!M311-[1]ANZ!$E311</f>
        <v>-13.869241504592338</v>
      </c>
      <c r="N311" s="2">
        <f>[1]ANZ!N311-[1]ANZ!$E311</f>
        <v>-13.132643656003751</v>
      </c>
      <c r="O311" s="2">
        <f>[1]ANZ!O311-[1]ANZ!$E311</f>
        <v>-13.132643656003751</v>
      </c>
      <c r="P311" s="2">
        <f>[1]ANZ!P311-[1]ANZ!$E311</f>
        <v>-13.007623948027117</v>
      </c>
      <c r="Q311" s="2">
        <f>[1]ANZ!Q311-[1]ANZ!$E311</f>
        <v>-11.634302775456234</v>
      </c>
      <c r="R311" s="2">
        <f>[1]ANZ!R311-[1]ANZ!$E311</f>
        <v>-11.214901895015458</v>
      </c>
      <c r="S311" s="2">
        <f>[1]ANZ!S311-[1]ANZ!$E311</f>
        <v>-12.764110286117443</v>
      </c>
      <c r="T311" s="2">
        <f>[1]ANZ!T311-[1]ANZ!$E311</f>
        <v>-17.408009504018111</v>
      </c>
      <c r="U311" s="2">
        <f>[1]ANZ!U311-[1]ANZ!$E311</f>
        <v>-19.986112909607243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-5.6103529189238088</v>
      </c>
      <c r="G312" s="2">
        <f>[1]ANZ!G312-[1]ANZ!$E312</f>
        <v>-17.040420609336365</v>
      </c>
      <c r="H312" s="2">
        <f>[1]ANZ!H312-[1]ANZ!$E312</f>
        <v>-24.138804737518626</v>
      </c>
      <c r="I312" s="2">
        <f>[1]ANZ!I312-[1]ANZ!$E312</f>
        <v>-25.464036170144766</v>
      </c>
      <c r="J312" s="2">
        <f>[1]ANZ!J312-[1]ANZ!$E312</f>
        <v>-27.477478238510145</v>
      </c>
      <c r="K312" s="2">
        <f>[1]ANZ!K312-[1]ANZ!$E312</f>
        <v>-27.217631392651697</v>
      </c>
      <c r="L312" s="2">
        <f>[1]ANZ!L312-[1]ANZ!$E312</f>
        <v>-26.517153861316501</v>
      </c>
      <c r="M312" s="2">
        <f>[1]ANZ!M312-[1]ANZ!$E312</f>
        <v>-23.855871323967335</v>
      </c>
      <c r="N312" s="2">
        <f>[1]ANZ!N312-[1]ANZ!$E312</f>
        <v>-22.17500451074136</v>
      </c>
      <c r="O312" s="2">
        <f>[1]ANZ!O312-[1]ANZ!$E312</f>
        <v>-22.17500451074136</v>
      </c>
      <c r="P312" s="2">
        <f>[1]ANZ!P312-[1]ANZ!$E312</f>
        <v>-22.17500451074136</v>
      </c>
      <c r="Q312" s="2">
        <f>[1]ANZ!Q312-[1]ANZ!$E312</f>
        <v>-22.17500451074136</v>
      </c>
      <c r="R312" s="2">
        <f>[1]ANZ!R312-[1]ANZ!$E312</f>
        <v>-22.17500451074136</v>
      </c>
      <c r="S312" s="2">
        <f>[1]ANZ!S312-[1]ANZ!$E312</f>
        <v>-22.17500451074136</v>
      </c>
      <c r="T312" s="2">
        <f>[1]ANZ!T312-[1]ANZ!$E312</f>
        <v>-22.17500451074136</v>
      </c>
      <c r="U312" s="2">
        <f>[1]ANZ!U312-[1]ANZ!$E312</f>
        <v>-22.17500451074136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-6.7097147942360209</v>
      </c>
      <c r="G313" s="2">
        <f>[1]ANZ!G313-[1]ANZ!$E313</f>
        <v>-11.220854762325018</v>
      </c>
      <c r="H313" s="2">
        <f>[1]ANZ!H313-[1]ANZ!$E313</f>
        <v>-11.220854762325018</v>
      </c>
      <c r="I313" s="2">
        <f>[1]ANZ!I313-[1]ANZ!$E313</f>
        <v>-11.220854762325018</v>
      </c>
      <c r="J313" s="2">
        <f>[1]ANZ!J313-[1]ANZ!$E313</f>
        <v>-14.843336245342442</v>
      </c>
      <c r="K313" s="2">
        <f>[1]ANZ!K313-[1]ANZ!$E313</f>
        <v>-18.468151701425199</v>
      </c>
      <c r="L313" s="2">
        <f>[1]ANZ!L313-[1]ANZ!$E313</f>
        <v>-18.468151701425199</v>
      </c>
      <c r="M313" s="2">
        <f>[1]ANZ!M313-[1]ANZ!$E313</f>
        <v>-19.610782297370321</v>
      </c>
      <c r="N313" s="2">
        <f>[1]ANZ!N313-[1]ANZ!$E313</f>
        <v>-20.624558128456897</v>
      </c>
      <c r="O313" s="2">
        <f>[1]ANZ!O313-[1]ANZ!$E313</f>
        <v>-24.600773595745864</v>
      </c>
      <c r="P313" s="2">
        <f>[1]ANZ!P313-[1]ANZ!$E313</f>
        <v>-25.927260431831655</v>
      </c>
      <c r="Q313" s="2">
        <f>[1]ANZ!Q313-[1]ANZ!$E313</f>
        <v>-26.653903183378844</v>
      </c>
      <c r="R313" s="2">
        <f>[1]ANZ!R313-[1]ANZ!$E313</f>
        <v>-26.673234624082454</v>
      </c>
      <c r="S313" s="2">
        <f>[1]ANZ!S313-[1]ANZ!$E313</f>
        <v>-27.151159977503909</v>
      </c>
      <c r="T313" s="2">
        <f>[1]ANZ!T313-[1]ANZ!$E313</f>
        <v>-26.746738167784628</v>
      </c>
      <c r="U313" s="2">
        <f>[1]ANZ!U313-[1]ANZ!$E313</f>
        <v>-25.757741920711084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-6.5602486731234819</v>
      </c>
      <c r="G314" s="2">
        <f>[1]ANZ!G314-[1]ANZ!$E314</f>
        <v>-11.756036397516851</v>
      </c>
      <c r="H314" s="2">
        <f>[1]ANZ!H314-[1]ANZ!$E314</f>
        <v>-13.040214946109131</v>
      </c>
      <c r="I314" s="2">
        <f>[1]ANZ!I314-[1]ANZ!$E314</f>
        <v>-13.040214946109131</v>
      </c>
      <c r="J314" s="2">
        <f>[1]ANZ!J314-[1]ANZ!$E314</f>
        <v>-15.408310677423373</v>
      </c>
      <c r="K314" s="2">
        <f>[1]ANZ!K314-[1]ANZ!$E314</f>
        <v>-17.50107552482342</v>
      </c>
      <c r="L314" s="2">
        <f>[1]ANZ!L314-[1]ANZ!$E314</f>
        <v>-21.441069828494676</v>
      </c>
      <c r="M314" s="2">
        <f>[1]ANZ!M314-[1]ANZ!$E314</f>
        <v>-22.234883587925765</v>
      </c>
      <c r="N314" s="2">
        <f>[1]ANZ!N314-[1]ANZ!$E314</f>
        <v>-22.234883587925765</v>
      </c>
      <c r="O314" s="2">
        <f>[1]ANZ!O314-[1]ANZ!$E314</f>
        <v>-22.234883587925765</v>
      </c>
      <c r="P314" s="2">
        <f>[1]ANZ!P314-[1]ANZ!$E314</f>
        <v>-22.234883587925765</v>
      </c>
      <c r="Q314" s="2">
        <f>[1]ANZ!Q314-[1]ANZ!$E314</f>
        <v>-22.293115974237935</v>
      </c>
      <c r="R314" s="2">
        <f>[1]ANZ!R314-[1]ANZ!$E314</f>
        <v>-27.537478790297968</v>
      </c>
      <c r="S314" s="2">
        <f>[1]ANZ!S314-[1]ANZ!$E314</f>
        <v>-31.646877926935019</v>
      </c>
      <c r="T314" s="2">
        <f>[1]ANZ!T314-[1]ANZ!$E314</f>
        <v>-34.701628841984913</v>
      </c>
      <c r="U314" s="2">
        <f>[1]ANZ!U314-[1]ANZ!$E314</f>
        <v>-37.060099796757498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-6.3924932933066145</v>
      </c>
      <c r="G315" s="2">
        <f>[1]ANZ!G315-[1]ANZ!$E315</f>
        <v>-11.408157856430392</v>
      </c>
      <c r="H315" s="2">
        <f>[1]ANZ!H315-[1]ANZ!$E315</f>
        <v>-17.828205939847265</v>
      </c>
      <c r="I315" s="2">
        <f>[1]ANZ!I315-[1]ANZ!$E315</f>
        <v>-18.562385371513699</v>
      </c>
      <c r="J315" s="2">
        <f>[1]ANZ!J315-[1]ANZ!$E315</f>
        <v>-22.552206172009477</v>
      </c>
      <c r="K315" s="2">
        <f>[1]ANZ!K315-[1]ANZ!$E315</f>
        <v>-24.595828289960025</v>
      </c>
      <c r="L315" s="2">
        <f>[1]ANZ!L315-[1]ANZ!$E315</f>
        <v>-32.822810356968716</v>
      </c>
      <c r="M315" s="2">
        <f>[1]ANZ!M315-[1]ANZ!$E315</f>
        <v>-40.600778240060592</v>
      </c>
      <c r="N315" s="2">
        <f>[1]ANZ!N315-[1]ANZ!$E315</f>
        <v>-46.656876867682954</v>
      </c>
      <c r="O315" s="2">
        <f>[1]ANZ!O315-[1]ANZ!$E315</f>
        <v>-51.005671747715283</v>
      </c>
      <c r="P315" s="2">
        <f>[1]ANZ!P315-[1]ANZ!$E315</f>
        <v>-54.045417185270509</v>
      </c>
      <c r="Q315" s="2">
        <f>[1]ANZ!Q315-[1]ANZ!$E315</f>
        <v>-56.258779093359493</v>
      </c>
      <c r="R315" s="2">
        <f>[1]ANZ!R315-[1]ANZ!$E315</f>
        <v>-57.781122784941161</v>
      </c>
      <c r="S315" s="2">
        <f>[1]ANZ!S315-[1]ANZ!$E315</f>
        <v>-58.758188790718606</v>
      </c>
      <c r="T315" s="2">
        <f>[1]ANZ!T315-[1]ANZ!$E315</f>
        <v>-59.573919921001789</v>
      </c>
      <c r="U315" s="2">
        <f>[1]ANZ!U315-[1]ANZ!$E315</f>
        <v>-60.190121810438626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-7.1771852360668333</v>
      </c>
      <c r="G316" s="2">
        <f>[1]ANZ!G316-[1]ANZ!$E316</f>
        <v>-8.8201742156049079</v>
      </c>
      <c r="H316" s="2">
        <f>[1]ANZ!H316-[1]ANZ!$E316</f>
        <v>-9.0498759501977588</v>
      </c>
      <c r="I316" s="2">
        <f>[1]ANZ!I316-[1]ANZ!$E316</f>
        <v>-11.293749681263364</v>
      </c>
      <c r="J316" s="2">
        <f>[1]ANZ!J316-[1]ANZ!$E316</f>
        <v>-11.293749681263364</v>
      </c>
      <c r="K316" s="2">
        <f>[1]ANZ!K316-[1]ANZ!$E316</f>
        <v>-11.293749681263364</v>
      </c>
      <c r="L316" s="2">
        <f>[1]ANZ!L316-[1]ANZ!$E316</f>
        <v>-11.293749681263364</v>
      </c>
      <c r="M316" s="2">
        <f>[1]ANZ!M316-[1]ANZ!$E316</f>
        <v>-11.293749681263364</v>
      </c>
      <c r="N316" s="2">
        <f>[1]ANZ!N316-[1]ANZ!$E316</f>
        <v>-11.293749681263364</v>
      </c>
      <c r="O316" s="2">
        <f>[1]ANZ!O316-[1]ANZ!$E316</f>
        <v>-11.574612125207921</v>
      </c>
      <c r="P316" s="2">
        <f>[1]ANZ!P316-[1]ANZ!$E316</f>
        <v>-16.305831772032292</v>
      </c>
      <c r="Q316" s="2">
        <f>[1]ANZ!Q316-[1]ANZ!$E316</f>
        <v>-21.673749756162636</v>
      </c>
      <c r="R316" s="2">
        <f>[1]ANZ!R316-[1]ANZ!$E316</f>
        <v>-23.458192063261635</v>
      </c>
      <c r="S316" s="2">
        <f>[1]ANZ!S316-[1]ANZ!$E316</f>
        <v>-23.174787427783514</v>
      </c>
      <c r="T316" s="2">
        <f>[1]ANZ!T316-[1]ANZ!$E316</f>
        <v>-21.223973867427333</v>
      </c>
      <c r="U316" s="2">
        <f>[1]ANZ!U316-[1]ANZ!$E316</f>
        <v>-16.295120798813628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-6.866432925537481</v>
      </c>
      <c r="G317" s="2">
        <f>[1]ANZ!G317-[1]ANZ!$E317</f>
        <v>-15.688679873510239</v>
      </c>
      <c r="H317" s="2">
        <f>[1]ANZ!H317-[1]ANZ!$E317</f>
        <v>-18.062591780963004</v>
      </c>
      <c r="I317" s="2">
        <f>[1]ANZ!I317-[1]ANZ!$E317</f>
        <v>-18.062591780963004</v>
      </c>
      <c r="J317" s="2">
        <f>[1]ANZ!J317-[1]ANZ!$E317</f>
        <v>-19.476204119603153</v>
      </c>
      <c r="K317" s="2">
        <f>[1]ANZ!K317-[1]ANZ!$E317</f>
        <v>-19.476204119603153</v>
      </c>
      <c r="L317" s="2">
        <f>[1]ANZ!L317-[1]ANZ!$E317</f>
        <v>-21.776199080821044</v>
      </c>
      <c r="M317" s="2">
        <f>[1]ANZ!M317-[1]ANZ!$E317</f>
        <v>-21.776199080821044</v>
      </c>
      <c r="N317" s="2">
        <f>[1]ANZ!N317-[1]ANZ!$E317</f>
        <v>-21.486856871405422</v>
      </c>
      <c r="O317" s="2">
        <f>[1]ANZ!O317-[1]ANZ!$E317</f>
        <v>-21.486856871405422</v>
      </c>
      <c r="P317" s="2">
        <f>[1]ANZ!P317-[1]ANZ!$E317</f>
        <v>-23.034648224837184</v>
      </c>
      <c r="Q317" s="2">
        <f>[1]ANZ!Q317-[1]ANZ!$E317</f>
        <v>-22.25172041030487</v>
      </c>
      <c r="R317" s="2">
        <f>[1]ANZ!R317-[1]ANZ!$E317</f>
        <v>-23.072607580677385</v>
      </c>
      <c r="S317" s="2">
        <f>[1]ANZ!S317-[1]ANZ!$E317</f>
        <v>-26.72062946906172</v>
      </c>
      <c r="T317" s="2">
        <f>[1]ANZ!T317-[1]ANZ!$E317</f>
        <v>-29.615696899710002</v>
      </c>
      <c r="U317" s="2">
        <f>[1]ANZ!U317-[1]ANZ!$E317</f>
        <v>-31.266351922602283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-7.2654175013783799</v>
      </c>
      <c r="G318" s="2">
        <f>[1]ANZ!G318-[1]ANZ!$E318</f>
        <v>-10.006799232075934</v>
      </c>
      <c r="H318" s="2">
        <f>[1]ANZ!H318-[1]ANZ!$E318</f>
        <v>-11.576349411686238</v>
      </c>
      <c r="I318" s="2">
        <f>[1]ANZ!I318-[1]ANZ!$E318</f>
        <v>-14.796512616827215</v>
      </c>
      <c r="J318" s="2">
        <f>[1]ANZ!J318-[1]ANZ!$E318</f>
        <v>-14.900241388300742</v>
      </c>
      <c r="K318" s="2">
        <f>[1]ANZ!K318-[1]ANZ!$E318</f>
        <v>-16.505104314846733</v>
      </c>
      <c r="L318" s="2">
        <f>[1]ANZ!L318-[1]ANZ!$E318</f>
        <v>-21.37582098545758</v>
      </c>
      <c r="M318" s="2">
        <f>[1]ANZ!M318-[1]ANZ!$E318</f>
        <v>-30.177528567141565</v>
      </c>
      <c r="N318" s="2">
        <f>[1]ANZ!N318-[1]ANZ!$E318</f>
        <v>-35.728331049308707</v>
      </c>
      <c r="O318" s="2">
        <f>[1]ANZ!O318-[1]ANZ!$E318</f>
        <v>-41.970249796882129</v>
      </c>
      <c r="P318" s="2">
        <f>[1]ANZ!P318-[1]ANZ!$E318</f>
        <v>-42.937340204415179</v>
      </c>
      <c r="Q318" s="2">
        <f>[1]ANZ!Q318-[1]ANZ!$E318</f>
        <v>-43.801737755842041</v>
      </c>
      <c r="R318" s="2">
        <f>[1]ANZ!R318-[1]ANZ!$E318</f>
        <v>-46.47958091444211</v>
      </c>
      <c r="S318" s="2">
        <f>[1]ANZ!S318-[1]ANZ!$E318</f>
        <v>-48.560846336248076</v>
      </c>
      <c r="T318" s="2">
        <f>[1]ANZ!T318-[1]ANZ!$E318</f>
        <v>-50.074673268757266</v>
      </c>
      <c r="U318" s="2">
        <f>[1]ANZ!U318-[1]ANZ!$E318</f>
        <v>-51.207653924860068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-6.0087615592032932</v>
      </c>
      <c r="G319" s="2">
        <f>[1]ANZ!G319-[1]ANZ!$E319</f>
        <v>-10.475102058195773</v>
      </c>
      <c r="H319" s="2">
        <f>[1]ANZ!H319-[1]ANZ!$E319</f>
        <v>-10.475102058195773</v>
      </c>
      <c r="I319" s="2">
        <f>[1]ANZ!I319-[1]ANZ!$E319</f>
        <v>-11.338067889448041</v>
      </c>
      <c r="J319" s="2">
        <f>[1]ANZ!J319-[1]ANZ!$E319</f>
        <v>-18.152738993814438</v>
      </c>
      <c r="K319" s="2">
        <f>[1]ANZ!K319-[1]ANZ!$E319</f>
        <v>-23.00496580024469</v>
      </c>
      <c r="L319" s="2">
        <f>[1]ANZ!L319-[1]ANZ!$E319</f>
        <v>-29.745134730194096</v>
      </c>
      <c r="M319" s="2">
        <f>[1]ANZ!M319-[1]ANZ!$E319</f>
        <v>-38.09944198738971</v>
      </c>
      <c r="N319" s="2">
        <f>[1]ANZ!N319-[1]ANZ!$E319</f>
        <v>-40.39320827352438</v>
      </c>
      <c r="O319" s="2">
        <f>[1]ANZ!O319-[1]ANZ!$E319</f>
        <v>-42.172601112991472</v>
      </c>
      <c r="P319" s="2">
        <f>[1]ANZ!P319-[1]ANZ!$E319</f>
        <v>-42.172601112991472</v>
      </c>
      <c r="Q319" s="2">
        <f>[1]ANZ!Q319-[1]ANZ!$E319</f>
        <v>-42.172601112991472</v>
      </c>
      <c r="R319" s="2">
        <f>[1]ANZ!R319-[1]ANZ!$E319</f>
        <v>-42.172601112991472</v>
      </c>
      <c r="S319" s="2">
        <f>[1]ANZ!S319-[1]ANZ!$E319</f>
        <v>-42.172601112991472</v>
      </c>
      <c r="T319" s="2">
        <f>[1]ANZ!T319-[1]ANZ!$E319</f>
        <v>-42.172601112991472</v>
      </c>
      <c r="U319" s="2">
        <f>[1]ANZ!U319-[1]ANZ!$E319</f>
        <v>-42.172601112991472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-4.4130905111335323</v>
      </c>
      <c r="G320" s="2">
        <f>[1]ANZ!G320-[1]ANZ!$E320</f>
        <v>-12.363229528732319</v>
      </c>
      <c r="H320" s="2">
        <f>[1]ANZ!H320-[1]ANZ!$E320</f>
        <v>-12.363229528732319</v>
      </c>
      <c r="I320" s="2">
        <f>[1]ANZ!I320-[1]ANZ!$E320</f>
        <v>-12.363229528732319</v>
      </c>
      <c r="J320" s="2">
        <f>[1]ANZ!J320-[1]ANZ!$E320</f>
        <v>-12.363229528732319</v>
      </c>
      <c r="K320" s="2">
        <f>[1]ANZ!K320-[1]ANZ!$E320</f>
        <v>-12.363229528732319</v>
      </c>
      <c r="L320" s="2">
        <f>[1]ANZ!L320-[1]ANZ!$E320</f>
        <v>-12.363229528732319</v>
      </c>
      <c r="M320" s="2">
        <f>[1]ANZ!M320-[1]ANZ!$E320</f>
        <v>-12.173740305664495</v>
      </c>
      <c r="N320" s="2">
        <f>[1]ANZ!N320-[1]ANZ!$E320</f>
        <v>-7.8036446998943063</v>
      </c>
      <c r="O320" s="2">
        <f>[1]ANZ!O320-[1]ANZ!$E320</f>
        <v>-5.9214094339045573</v>
      </c>
      <c r="P320" s="2">
        <f>[1]ANZ!P320-[1]ANZ!$E320</f>
        <v>-5.9214094339045573</v>
      </c>
      <c r="Q320" s="2">
        <f>[1]ANZ!Q320-[1]ANZ!$E320</f>
        <v>-8.123355135494478</v>
      </c>
      <c r="R320" s="2">
        <f>[1]ANZ!R320-[1]ANZ!$E320</f>
        <v>-11.463030455717387</v>
      </c>
      <c r="S320" s="2">
        <f>[1]ANZ!S320-[1]ANZ!$E320</f>
        <v>-15.252155951464431</v>
      </c>
      <c r="T320" s="2">
        <f>[1]ANZ!T320-[1]ANZ!$E320</f>
        <v>-17.363004517049461</v>
      </c>
      <c r="U320" s="2">
        <f>[1]ANZ!U320-[1]ANZ!$E320</f>
        <v>-19.473143995243532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-8.7407209975689568</v>
      </c>
      <c r="G321" s="2">
        <f>[1]ANZ!G321-[1]ANZ!$E321</f>
        <v>-11.153118793638441</v>
      </c>
      <c r="H321" s="2">
        <f>[1]ANZ!H321-[1]ANZ!$E321</f>
        <v>-11.367598328153889</v>
      </c>
      <c r="I321" s="2">
        <f>[1]ANZ!I321-[1]ANZ!$E321</f>
        <v>-11.367598328153889</v>
      </c>
      <c r="J321" s="2">
        <f>[1]ANZ!J321-[1]ANZ!$E321</f>
        <v>-14.743594305734376</v>
      </c>
      <c r="K321" s="2">
        <f>[1]ANZ!K321-[1]ANZ!$E321</f>
        <v>-23.626788340346621</v>
      </c>
      <c r="L321" s="2">
        <f>[1]ANZ!L321-[1]ANZ!$E321</f>
        <v>-34.365567838140478</v>
      </c>
      <c r="M321" s="2">
        <f>[1]ANZ!M321-[1]ANZ!$E321</f>
        <v>-34.365567838140478</v>
      </c>
      <c r="N321" s="2">
        <f>[1]ANZ!N321-[1]ANZ!$E321</f>
        <v>-40.843556314090151</v>
      </c>
      <c r="O321" s="2">
        <f>[1]ANZ!O321-[1]ANZ!$E321</f>
        <v>-43.813128707251892</v>
      </c>
      <c r="P321" s="2">
        <f>[1]ANZ!P321-[1]ANZ!$E321</f>
        <v>-44.900887350624757</v>
      </c>
      <c r="Q321" s="2">
        <f>[1]ANZ!Q321-[1]ANZ!$E321</f>
        <v>-47.758151911124557</v>
      </c>
      <c r="R321" s="2">
        <f>[1]ANZ!R321-[1]ANZ!$E321</f>
        <v>-49.836653572029789</v>
      </c>
      <c r="S321" s="2">
        <f>[1]ANZ!S321-[1]ANZ!$E321</f>
        <v>-51.451569123956617</v>
      </c>
      <c r="T321" s="2">
        <f>[1]ANZ!T321-[1]ANZ!$E321</f>
        <v>-52.694623811019881</v>
      </c>
      <c r="U321" s="2">
        <f>[1]ANZ!U321-[1]ANZ!$E321</f>
        <v>-53.616092426121966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-2.9734864064913893</v>
      </c>
      <c r="G322" s="2">
        <f>[1]ANZ!G322-[1]ANZ!$E322</f>
        <v>-11.160299061604036</v>
      </c>
      <c r="H322" s="2">
        <f>[1]ANZ!H322-[1]ANZ!$E322</f>
        <v>-14.97697961745726</v>
      </c>
      <c r="I322" s="2">
        <f>[1]ANZ!I322-[1]ANZ!$E322</f>
        <v>-14.97697961745726</v>
      </c>
      <c r="J322" s="2">
        <f>[1]ANZ!J322-[1]ANZ!$E322</f>
        <v>-14.97697961745726</v>
      </c>
      <c r="K322" s="2">
        <f>[1]ANZ!K322-[1]ANZ!$E322</f>
        <v>-14.815451250024751</v>
      </c>
      <c r="L322" s="2">
        <f>[1]ANZ!L322-[1]ANZ!$E322</f>
        <v>-14.815451250024751</v>
      </c>
      <c r="M322" s="2">
        <f>[1]ANZ!M322-[1]ANZ!$E322</f>
        <v>-14.815451250024751</v>
      </c>
      <c r="N322" s="2">
        <f>[1]ANZ!N322-[1]ANZ!$E322</f>
        <v>-14.815451250024751</v>
      </c>
      <c r="O322" s="2">
        <f>[1]ANZ!O322-[1]ANZ!$E322</f>
        <v>-14.541496031178326</v>
      </c>
      <c r="P322" s="2">
        <f>[1]ANZ!P322-[1]ANZ!$E322</f>
        <v>-14.541496031178326</v>
      </c>
      <c r="Q322" s="2">
        <f>[1]ANZ!Q322-[1]ANZ!$E322</f>
        <v>-14.541496031178326</v>
      </c>
      <c r="R322" s="2">
        <f>[1]ANZ!R322-[1]ANZ!$E322</f>
        <v>-14.541496031178326</v>
      </c>
      <c r="S322" s="2">
        <f>[1]ANZ!S322-[1]ANZ!$E322</f>
        <v>-14.541496031178326</v>
      </c>
      <c r="T322" s="2">
        <f>[1]ANZ!T322-[1]ANZ!$E322</f>
        <v>-16.855140610561818</v>
      </c>
      <c r="U322" s="2">
        <f>[1]ANZ!U322-[1]ANZ!$E322</f>
        <v>-20.246847142135636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-5.1209869891586379</v>
      </c>
      <c r="G323" s="2">
        <f>[1]ANZ!G323-[1]ANZ!$E323</f>
        <v>-13.002165628038313</v>
      </c>
      <c r="H323" s="2">
        <f>[1]ANZ!H323-[1]ANZ!$E323</f>
        <v>-13.002165628038313</v>
      </c>
      <c r="I323" s="2">
        <f>[1]ANZ!I323-[1]ANZ!$E323</f>
        <v>-20.337810468650247</v>
      </c>
      <c r="J323" s="2">
        <f>[1]ANZ!J323-[1]ANZ!$E323</f>
        <v>-23.211190317051603</v>
      </c>
      <c r="K323" s="2">
        <f>[1]ANZ!K323-[1]ANZ!$E323</f>
        <v>-24.33980466331289</v>
      </c>
      <c r="L323" s="2">
        <f>[1]ANZ!L323-[1]ANZ!$E323</f>
        <v>-24.33980466331289</v>
      </c>
      <c r="M323" s="2">
        <f>[1]ANZ!M323-[1]ANZ!$E323</f>
        <v>-30.540708086246852</v>
      </c>
      <c r="N323" s="2">
        <f>[1]ANZ!N323-[1]ANZ!$E323</f>
        <v>-30.540708086246852</v>
      </c>
      <c r="O323" s="2">
        <f>[1]ANZ!O323-[1]ANZ!$E323</f>
        <v>-31.888336454918019</v>
      </c>
      <c r="P323" s="2">
        <f>[1]ANZ!P323-[1]ANZ!$E323</f>
        <v>-32.846493037176401</v>
      </c>
      <c r="Q323" s="2">
        <f>[1]ANZ!Q323-[1]ANZ!$E323</f>
        <v>-35.289803767604283</v>
      </c>
      <c r="R323" s="2">
        <f>[1]ANZ!R323-[1]ANZ!$E323</f>
        <v>-38.430533868697523</v>
      </c>
      <c r="S323" s="2">
        <f>[1]ANZ!S323-[1]ANZ!$E323</f>
        <v>-40.793341169226352</v>
      </c>
      <c r="T323" s="2">
        <f>[1]ANZ!T323-[1]ANZ!$E323</f>
        <v>-42.509598545443666</v>
      </c>
      <c r="U323" s="2">
        <f>[1]ANZ!U323-[1]ANZ!$E323</f>
        <v>-43.789694999816092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-4.8935509510077679</v>
      </c>
      <c r="G324" s="2">
        <f>[1]ANZ!G324-[1]ANZ!$E324</f>
        <v>-9.6096704603663454</v>
      </c>
      <c r="H324" s="2">
        <f>[1]ANZ!H324-[1]ANZ!$E324</f>
        <v>-12.962007688109338</v>
      </c>
      <c r="I324" s="2">
        <f>[1]ANZ!I324-[1]ANZ!$E324</f>
        <v>-13.798182221591475</v>
      </c>
      <c r="J324" s="2">
        <f>[1]ANZ!J324-[1]ANZ!$E324</f>
        <v>-19.605091714431921</v>
      </c>
      <c r="K324" s="2">
        <f>[1]ANZ!K324-[1]ANZ!$E324</f>
        <v>-17.303001160336095</v>
      </c>
      <c r="L324" s="2">
        <f>[1]ANZ!L324-[1]ANZ!$E324</f>
        <v>-16.708585415246375</v>
      </c>
      <c r="M324" s="2">
        <f>[1]ANZ!M324-[1]ANZ!$E324</f>
        <v>-16.420371975855403</v>
      </c>
      <c r="N324" s="2">
        <f>[1]ANZ!N324-[1]ANZ!$E324</f>
        <v>-16.420371975855403</v>
      </c>
      <c r="O324" s="2">
        <f>[1]ANZ!O324-[1]ANZ!$E324</f>
        <v>-16.420371975855403</v>
      </c>
      <c r="P324" s="2">
        <f>[1]ANZ!P324-[1]ANZ!$E324</f>
        <v>-16.420371975855403</v>
      </c>
      <c r="Q324" s="2">
        <f>[1]ANZ!Q324-[1]ANZ!$E324</f>
        <v>-18.03344190288675</v>
      </c>
      <c r="R324" s="2">
        <f>[1]ANZ!R324-[1]ANZ!$E324</f>
        <v>-20.9208698731168</v>
      </c>
      <c r="S324" s="2">
        <f>[1]ANZ!S324-[1]ANZ!$E324</f>
        <v>-25.048107104660033</v>
      </c>
      <c r="T324" s="2">
        <f>[1]ANZ!T324-[1]ANZ!$E324</f>
        <v>-28.03465543659874</v>
      </c>
      <c r="U324" s="2">
        <f>[1]ANZ!U324-[1]ANZ!$E324</f>
        <v>-30.361281157894439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-3.4879631904144048</v>
      </c>
      <c r="G325" s="2">
        <f>[1]ANZ!G325-[1]ANZ!$E325</f>
        <v>-9.9006579121428899</v>
      </c>
      <c r="H325" s="2">
        <f>[1]ANZ!H325-[1]ANZ!$E325</f>
        <v>-12.355401119397669</v>
      </c>
      <c r="I325" s="2">
        <f>[1]ANZ!I325-[1]ANZ!$E325</f>
        <v>-15.384035572156563</v>
      </c>
      <c r="J325" s="2">
        <f>[1]ANZ!J325-[1]ANZ!$E325</f>
        <v>-32.887632967542871</v>
      </c>
      <c r="K325" s="2">
        <f>[1]ANZ!K325-[1]ANZ!$E325</f>
        <v>-32.887632967542871</v>
      </c>
      <c r="L325" s="2">
        <f>[1]ANZ!L325-[1]ANZ!$E325</f>
        <v>-32.887632967542871</v>
      </c>
      <c r="M325" s="2">
        <f>[1]ANZ!M325-[1]ANZ!$E325</f>
        <v>-32.887632967542871</v>
      </c>
      <c r="N325" s="2">
        <f>[1]ANZ!N325-[1]ANZ!$E325</f>
        <v>-32.887632967542871</v>
      </c>
      <c r="O325" s="2">
        <f>[1]ANZ!O325-[1]ANZ!$E325</f>
        <v>-32.887632967542871</v>
      </c>
      <c r="P325" s="2">
        <f>[1]ANZ!P325-[1]ANZ!$E325</f>
        <v>-32.887632967542871</v>
      </c>
      <c r="Q325" s="2">
        <f>[1]ANZ!Q325-[1]ANZ!$E325</f>
        <v>-32.687539352903826</v>
      </c>
      <c r="R325" s="2">
        <f>[1]ANZ!R325-[1]ANZ!$E325</f>
        <v>-31.484823948734984</v>
      </c>
      <c r="S325" s="2">
        <f>[1]ANZ!S325-[1]ANZ!$E325</f>
        <v>-31.388862714928308</v>
      </c>
      <c r="T325" s="2">
        <f>[1]ANZ!T325-[1]ANZ!$E325</f>
        <v>-29.79813357836359</v>
      </c>
      <c r="U325" s="2">
        <f>[1]ANZ!U325-[1]ANZ!$E325</f>
        <v>-28.61416731837474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-6.7107655595362132</v>
      </c>
      <c r="G326" s="2">
        <f>[1]ANZ!G326-[1]ANZ!$E326</f>
        <v>-7.980495097397295</v>
      </c>
      <c r="H326" s="2">
        <f>[1]ANZ!H326-[1]ANZ!$E326</f>
        <v>-7.980495097397295</v>
      </c>
      <c r="I326" s="2">
        <f>[1]ANZ!I326-[1]ANZ!$E326</f>
        <v>-7.980495097397295</v>
      </c>
      <c r="J326" s="2">
        <f>[1]ANZ!J326-[1]ANZ!$E326</f>
        <v>-7.980495097397295</v>
      </c>
      <c r="K326" s="2">
        <f>[1]ANZ!K326-[1]ANZ!$E326</f>
        <v>-9.8307939609355515</v>
      </c>
      <c r="L326" s="2">
        <f>[1]ANZ!L326-[1]ANZ!$E326</f>
        <v>-11.302574028039402</v>
      </c>
      <c r="M326" s="2">
        <f>[1]ANZ!M326-[1]ANZ!$E326</f>
        <v>-11.302574028039402</v>
      </c>
      <c r="N326" s="2">
        <f>[1]ANZ!N326-[1]ANZ!$E326</f>
        <v>-11.302574028039402</v>
      </c>
      <c r="O326" s="2">
        <f>[1]ANZ!O326-[1]ANZ!$E326</f>
        <v>-11.302574028039402</v>
      </c>
      <c r="P326" s="2">
        <f>[1]ANZ!P326-[1]ANZ!$E326</f>
        <v>-12.411939427775138</v>
      </c>
      <c r="Q326" s="2">
        <f>[1]ANZ!Q326-[1]ANZ!$E326</f>
        <v>-14.955632433371704</v>
      </c>
      <c r="R326" s="2">
        <f>[1]ANZ!R326-[1]ANZ!$E326</f>
        <v>-18.708729748037598</v>
      </c>
      <c r="S326" s="2">
        <f>[1]ANZ!S326-[1]ANZ!$E326</f>
        <v>-24.057929564283626</v>
      </c>
      <c r="T326" s="2">
        <f>[1]ANZ!T326-[1]ANZ!$E326</f>
        <v>-28.235929375192057</v>
      </c>
      <c r="U326" s="2">
        <f>[1]ANZ!U326-[1]ANZ!$E326</f>
        <v>-31.52646639702931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-7.5703880723872317</v>
      </c>
      <c r="G327" s="2">
        <f>[1]ANZ!G327-[1]ANZ!$E327</f>
        <v>-15.212150260289633</v>
      </c>
      <c r="H327" s="2">
        <f>[1]ANZ!H327-[1]ANZ!$E327</f>
        <v>-16.429889562043286</v>
      </c>
      <c r="I327" s="2">
        <f>[1]ANZ!I327-[1]ANZ!$E327</f>
        <v>-16.809934535953374</v>
      </c>
      <c r="J327" s="2">
        <f>[1]ANZ!J327-[1]ANZ!$E327</f>
        <v>-18.885743717439141</v>
      </c>
      <c r="K327" s="2">
        <f>[1]ANZ!K327-[1]ANZ!$E327</f>
        <v>-18.885743717439141</v>
      </c>
      <c r="L327" s="2">
        <f>[1]ANZ!L327-[1]ANZ!$E327</f>
        <v>-18.885743717439141</v>
      </c>
      <c r="M327" s="2">
        <f>[1]ANZ!M327-[1]ANZ!$E327</f>
        <v>-18.885743717439141</v>
      </c>
      <c r="N327" s="2">
        <f>[1]ANZ!N327-[1]ANZ!$E327</f>
        <v>-17.763853140106846</v>
      </c>
      <c r="O327" s="2">
        <f>[1]ANZ!O327-[1]ANZ!$E327</f>
        <v>-12.462195310548509</v>
      </c>
      <c r="P327" s="2">
        <f>[1]ANZ!P327-[1]ANZ!$E327</f>
        <v>-5.4336808506520811</v>
      </c>
      <c r="Q327" s="2">
        <f>[1]ANZ!Q327-[1]ANZ!$E327</f>
        <v>-1.1329874896158003</v>
      </c>
      <c r="R327" s="2">
        <f>[1]ANZ!R327-[1]ANZ!$E327</f>
        <v>1.6728981767620041</v>
      </c>
      <c r="S327" s="2">
        <f>[1]ANZ!S327-[1]ANZ!$E327</f>
        <v>3.7142130326412826</v>
      </c>
      <c r="T327" s="2">
        <f>[1]ANZ!T327-[1]ANZ!$E327</f>
        <v>7.7324949834219296</v>
      </c>
      <c r="U327" s="2">
        <f>[1]ANZ!U327-[1]ANZ!$E327</f>
        <v>10.85229723836116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-7.2059451296624104</v>
      </c>
      <c r="G328" s="2">
        <f>[1]ANZ!G328-[1]ANZ!$E328</f>
        <v>-12.620601652050937</v>
      </c>
      <c r="H328" s="2">
        <f>[1]ANZ!H328-[1]ANZ!$E328</f>
        <v>-12.620601652050937</v>
      </c>
      <c r="I328" s="2">
        <f>[1]ANZ!I328-[1]ANZ!$E328</f>
        <v>-14.030818707949095</v>
      </c>
      <c r="J328" s="2">
        <f>[1]ANZ!J328-[1]ANZ!$E328</f>
        <v>-14.030818707949095</v>
      </c>
      <c r="K328" s="2">
        <f>[1]ANZ!K328-[1]ANZ!$E328</f>
        <v>-14.030818707949095</v>
      </c>
      <c r="L328" s="2">
        <f>[1]ANZ!L328-[1]ANZ!$E328</f>
        <v>-14.030818707949095</v>
      </c>
      <c r="M328" s="2">
        <f>[1]ANZ!M328-[1]ANZ!$E328</f>
        <v>-12.72696104530425</v>
      </c>
      <c r="N328" s="2">
        <f>[1]ANZ!N328-[1]ANZ!$E328</f>
        <v>-8.2955854559776867</v>
      </c>
      <c r="O328" s="2">
        <f>[1]ANZ!O328-[1]ANZ!$E328</f>
        <v>-1.4786209456911195</v>
      </c>
      <c r="P328" s="2">
        <f>[1]ANZ!P328-[1]ANZ!$E328</f>
        <v>2.4397347224203543</v>
      </c>
      <c r="Q328" s="2">
        <f>[1]ANZ!Q328-[1]ANZ!$E328</f>
        <v>3.4998891926371698</v>
      </c>
      <c r="R328" s="2">
        <f>[1]ANZ!R328-[1]ANZ!$E328</f>
        <v>3.4998891926371698</v>
      </c>
      <c r="S328" s="2">
        <f>[1]ANZ!S328-[1]ANZ!$E328</f>
        <v>4.280612811437976</v>
      </c>
      <c r="T328" s="2">
        <f>[1]ANZ!T328-[1]ANZ!$E328</f>
        <v>4.280612811437976</v>
      </c>
      <c r="U328" s="2">
        <f>[1]ANZ!U328-[1]ANZ!$E328</f>
        <v>7.1269390522007541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-4.7221257748408334</v>
      </c>
      <c r="G329" s="2">
        <f>[1]ANZ!G329-[1]ANZ!$E329</f>
        <v>-12.600013012091921</v>
      </c>
      <c r="H329" s="2">
        <f>[1]ANZ!H329-[1]ANZ!$E329</f>
        <v>-12.600013012091921</v>
      </c>
      <c r="I329" s="2">
        <f>[1]ANZ!I329-[1]ANZ!$E329</f>
        <v>-12.600013012091921</v>
      </c>
      <c r="J329" s="2">
        <f>[1]ANZ!J329-[1]ANZ!$E329</f>
        <v>-13.889009040344746</v>
      </c>
      <c r="K329" s="2">
        <f>[1]ANZ!K329-[1]ANZ!$E329</f>
        <v>-15.587312753015993</v>
      </c>
      <c r="L329" s="2">
        <f>[1]ANZ!L329-[1]ANZ!$E329</f>
        <v>-15.587312753015993</v>
      </c>
      <c r="M329" s="2">
        <f>[1]ANZ!M329-[1]ANZ!$E329</f>
        <v>-15.587312753015993</v>
      </c>
      <c r="N329" s="2">
        <f>[1]ANZ!N329-[1]ANZ!$E329</f>
        <v>-14.67700600877302</v>
      </c>
      <c r="O329" s="2">
        <f>[1]ANZ!O329-[1]ANZ!$E329</f>
        <v>-14.67700600877302</v>
      </c>
      <c r="P329" s="2">
        <f>[1]ANZ!P329-[1]ANZ!$E329</f>
        <v>-19.274399372148821</v>
      </c>
      <c r="Q329" s="2">
        <f>[1]ANZ!Q329-[1]ANZ!$E329</f>
        <v>-25.435751628911817</v>
      </c>
      <c r="R329" s="2">
        <f>[1]ANZ!R329-[1]ANZ!$E329</f>
        <v>-31.131615856568459</v>
      </c>
      <c r="S329" s="2">
        <f>[1]ANZ!S329-[1]ANZ!$E329</f>
        <v>-35.319754603218769</v>
      </c>
      <c r="T329" s="2">
        <f>[1]ANZ!T329-[1]ANZ!$E329</f>
        <v>-38.193365208269938</v>
      </c>
      <c r="U329" s="2">
        <f>[1]ANZ!U329-[1]ANZ!$E329</f>
        <v>-40.382732737846553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-6.489119048665259</v>
      </c>
      <c r="G330" s="2">
        <f>[1]ANZ!G330-[1]ANZ!$E330</f>
        <v>-19.835356706344868</v>
      </c>
      <c r="H330" s="2">
        <f>[1]ANZ!H330-[1]ANZ!$E330</f>
        <v>-19.835356706344868</v>
      </c>
      <c r="I330" s="2">
        <f>[1]ANZ!I330-[1]ANZ!$E330</f>
        <v>-21.649897989624804</v>
      </c>
      <c r="J330" s="2">
        <f>[1]ANZ!J330-[1]ANZ!$E330</f>
        <v>-33.778650496707399</v>
      </c>
      <c r="K330" s="2">
        <f>[1]ANZ!K330-[1]ANZ!$E330</f>
        <v>-33.778650496707399</v>
      </c>
      <c r="L330" s="2">
        <f>[1]ANZ!L330-[1]ANZ!$E330</f>
        <v>-33.778650496707399</v>
      </c>
      <c r="M330" s="2">
        <f>[1]ANZ!M330-[1]ANZ!$E330</f>
        <v>-34.268673928348178</v>
      </c>
      <c r="N330" s="2">
        <f>[1]ANZ!N330-[1]ANZ!$E330</f>
        <v>-34.268673928348178</v>
      </c>
      <c r="O330" s="2">
        <f>[1]ANZ!O330-[1]ANZ!$E330</f>
        <v>-36.304438540220715</v>
      </c>
      <c r="P330" s="2">
        <f>[1]ANZ!P330-[1]ANZ!$E330</f>
        <v>-36.304438540220715</v>
      </c>
      <c r="Q330" s="2">
        <f>[1]ANZ!Q330-[1]ANZ!$E330</f>
        <v>-36.861393341494704</v>
      </c>
      <c r="R330" s="2">
        <f>[1]ANZ!R330-[1]ANZ!$E330</f>
        <v>-39.21435317566177</v>
      </c>
      <c r="S330" s="2">
        <f>[1]ANZ!S330-[1]ANZ!$E330</f>
        <v>-41.009434595271614</v>
      </c>
      <c r="T330" s="2">
        <f>[1]ANZ!T330-[1]ANZ!$E330</f>
        <v>-42.418178712897131</v>
      </c>
      <c r="U330" s="2">
        <f>[1]ANZ!U330-[1]ANZ!$E330</f>
        <v>-43.568069212442154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-6.7650180356669694</v>
      </c>
      <c r="G331" s="2">
        <f>[1]ANZ!G331-[1]ANZ!$E331</f>
        <v>-10.326663974360457</v>
      </c>
      <c r="H331" s="2">
        <f>[1]ANZ!H331-[1]ANZ!$E331</f>
        <v>-16.384381474608205</v>
      </c>
      <c r="I331" s="2">
        <f>[1]ANZ!I331-[1]ANZ!$E331</f>
        <v>-19.414833493333362</v>
      </c>
      <c r="J331" s="2">
        <f>[1]ANZ!J331-[1]ANZ!$E331</f>
        <v>-19.414833493333362</v>
      </c>
      <c r="K331" s="2">
        <f>[1]ANZ!K331-[1]ANZ!$E331</f>
        <v>-15.194469875594422</v>
      </c>
      <c r="L331" s="2">
        <f>[1]ANZ!L331-[1]ANZ!$E331</f>
        <v>-10.933987542481901</v>
      </c>
      <c r="M331" s="2">
        <f>[1]ANZ!M331-[1]ANZ!$E331</f>
        <v>-8.0349951616030637</v>
      </c>
      <c r="N331" s="2">
        <f>[1]ANZ!N331-[1]ANZ!$E331</f>
        <v>-4.9584548558123913</v>
      </c>
      <c r="O331" s="2">
        <f>[1]ANZ!O331-[1]ANZ!$E331</f>
        <v>-3.2867547461736422</v>
      </c>
      <c r="P331" s="2">
        <f>[1]ANZ!P331-[1]ANZ!$E331</f>
        <v>-3.2867547461736422</v>
      </c>
      <c r="Q331" s="2">
        <f>[1]ANZ!Q331-[1]ANZ!$E331</f>
        <v>-3.2867547461736422</v>
      </c>
      <c r="R331" s="2">
        <f>[1]ANZ!R331-[1]ANZ!$E331</f>
        <v>-3.2867547461736422</v>
      </c>
      <c r="S331" s="2">
        <f>[1]ANZ!S331-[1]ANZ!$E331</f>
        <v>-3.2867547461736422</v>
      </c>
      <c r="T331" s="2">
        <f>[1]ANZ!T331-[1]ANZ!$E331</f>
        <v>-3.2867547461736422</v>
      </c>
      <c r="U331" s="2">
        <f>[1]ANZ!U331-[1]ANZ!$E331</f>
        <v>-3.2867547461736422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-7.0383327570248753</v>
      </c>
      <c r="G332" s="2">
        <f>[1]ANZ!G332-[1]ANZ!$E332</f>
        <v>-7.0383327570248753</v>
      </c>
      <c r="H332" s="2">
        <f>[1]ANZ!H332-[1]ANZ!$E332</f>
        <v>-10.3536711468997</v>
      </c>
      <c r="I332" s="2">
        <f>[1]ANZ!I332-[1]ANZ!$E332</f>
        <v>-14.890926361210035</v>
      </c>
      <c r="J332" s="2">
        <f>[1]ANZ!J332-[1]ANZ!$E332</f>
        <v>-14.890926361210035</v>
      </c>
      <c r="K332" s="2">
        <f>[1]ANZ!K332-[1]ANZ!$E332</f>
        <v>-14.890926361210035</v>
      </c>
      <c r="L332" s="2">
        <f>[1]ANZ!L332-[1]ANZ!$E332</f>
        <v>-14.890926361210035</v>
      </c>
      <c r="M332" s="2">
        <f>[1]ANZ!M332-[1]ANZ!$E332</f>
        <v>-16.040460643428844</v>
      </c>
      <c r="N332" s="2">
        <f>[1]ANZ!N332-[1]ANZ!$E332</f>
        <v>-16.927040332254478</v>
      </c>
      <c r="O332" s="2">
        <f>[1]ANZ!O332-[1]ANZ!$E332</f>
        <v>-20.552425377939983</v>
      </c>
      <c r="P332" s="2">
        <f>[1]ANZ!P332-[1]ANZ!$E332</f>
        <v>-23.58161741207104</v>
      </c>
      <c r="Q332" s="2">
        <f>[1]ANZ!Q332-[1]ANZ!$E332</f>
        <v>-24.39422485533467</v>
      </c>
      <c r="R332" s="2">
        <f>[1]ANZ!R332-[1]ANZ!$E332</f>
        <v>-25.809175186396317</v>
      </c>
      <c r="S332" s="2">
        <f>[1]ANZ!S332-[1]ANZ!$E332</f>
        <v>-26.090748351689967</v>
      </c>
      <c r="T332" s="2">
        <f>[1]ANZ!T332-[1]ANZ!$E332</f>
        <v>-29.010512744539227</v>
      </c>
      <c r="U332" s="2">
        <f>[1]ANZ!U332-[1]ANZ!$E332</f>
        <v>-31.230238547618526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-3.4514298490991848</v>
      </c>
      <c r="G333" s="2">
        <f>[1]ANZ!G333-[1]ANZ!$E333</f>
        <v>-8.5447434255528663</v>
      </c>
      <c r="H333" s="2">
        <f>[1]ANZ!H333-[1]ANZ!$E333</f>
        <v>-17.438795666999169</v>
      </c>
      <c r="I333" s="2">
        <f>[1]ANZ!I333-[1]ANZ!$E333</f>
        <v>-23.632377261707717</v>
      </c>
      <c r="J333" s="2">
        <f>[1]ANZ!J333-[1]ANZ!$E333</f>
        <v>-34.845641553448743</v>
      </c>
      <c r="K333" s="2">
        <f>[1]ANZ!K333-[1]ANZ!$E333</f>
        <v>-38.501205752516427</v>
      </c>
      <c r="L333" s="2">
        <f>[1]ANZ!L333-[1]ANZ!$E333</f>
        <v>-38.501205752516427</v>
      </c>
      <c r="M333" s="2">
        <f>[1]ANZ!M333-[1]ANZ!$E333</f>
        <v>-38.501205752516427</v>
      </c>
      <c r="N333" s="2">
        <f>[1]ANZ!N333-[1]ANZ!$E333</f>
        <v>-38.501205752516427</v>
      </c>
      <c r="O333" s="2">
        <f>[1]ANZ!O333-[1]ANZ!$E333</f>
        <v>-38.501205752516427</v>
      </c>
      <c r="P333" s="2">
        <f>[1]ANZ!P333-[1]ANZ!$E333</f>
        <v>-38.501205752516427</v>
      </c>
      <c r="Q333" s="2">
        <f>[1]ANZ!Q333-[1]ANZ!$E333</f>
        <v>-38.501205752516427</v>
      </c>
      <c r="R333" s="2">
        <f>[1]ANZ!R333-[1]ANZ!$E333</f>
        <v>-38.501205752516427</v>
      </c>
      <c r="S333" s="2">
        <f>[1]ANZ!S333-[1]ANZ!$E333</f>
        <v>-38.501205752516427</v>
      </c>
      <c r="T333" s="2">
        <f>[1]ANZ!T333-[1]ANZ!$E333</f>
        <v>-38.501205752516427</v>
      </c>
      <c r="U333" s="2">
        <f>[1]ANZ!U333-[1]ANZ!$E333</f>
        <v>-38.501205752516427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-5.9263308025616936</v>
      </c>
      <c r="G334" s="2">
        <f>[1]ANZ!G334-[1]ANZ!$E334</f>
        <v>-9.0896652959362996</v>
      </c>
      <c r="H334" s="2">
        <f>[1]ANZ!H334-[1]ANZ!$E334</f>
        <v>-19.028446942614863</v>
      </c>
      <c r="I334" s="2">
        <f>[1]ANZ!I334-[1]ANZ!$E334</f>
        <v>-20.411064899685869</v>
      </c>
      <c r="J334" s="2">
        <f>[1]ANZ!J334-[1]ANZ!$E334</f>
        <v>-20.411064899685869</v>
      </c>
      <c r="K334" s="2">
        <f>[1]ANZ!K334-[1]ANZ!$E334</f>
        <v>-15.756323175072623</v>
      </c>
      <c r="L334" s="2">
        <f>[1]ANZ!L334-[1]ANZ!$E334</f>
        <v>-9.5697688000535095</v>
      </c>
      <c r="M334" s="2">
        <f>[1]ANZ!M334-[1]ANZ!$E334</f>
        <v>-9.5697688000535095</v>
      </c>
      <c r="N334" s="2">
        <f>[1]ANZ!N334-[1]ANZ!$E334</f>
        <v>-9.5697688000535095</v>
      </c>
      <c r="O334" s="2">
        <f>[1]ANZ!O334-[1]ANZ!$E334</f>
        <v>-9.5697688000535095</v>
      </c>
      <c r="P334" s="2">
        <f>[1]ANZ!P334-[1]ANZ!$E334</f>
        <v>-9.5697688000535095</v>
      </c>
      <c r="Q334" s="2">
        <f>[1]ANZ!Q334-[1]ANZ!$E334</f>
        <v>-9.9983810899057346</v>
      </c>
      <c r="R334" s="2">
        <f>[1]ANZ!R334-[1]ANZ!$E334</f>
        <v>-14.176871758896397</v>
      </c>
      <c r="S334" s="2">
        <f>[1]ANZ!S334-[1]ANZ!$E334</f>
        <v>-18.167367798391524</v>
      </c>
      <c r="T334" s="2">
        <f>[1]ANZ!T334-[1]ANZ!$E334</f>
        <v>-22.391525021693496</v>
      </c>
      <c r="U334" s="2">
        <f>[1]ANZ!U334-[1]ANZ!$E334</f>
        <v>-23.794117205538811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-6.3070215564399064</v>
      </c>
      <c r="G335" s="2">
        <f>[1]ANZ!G335-[1]ANZ!$E335</f>
        <v>-9.3535860713152488</v>
      </c>
      <c r="H335" s="2">
        <f>[1]ANZ!H335-[1]ANZ!$E335</f>
        <v>-9.3535860713152488</v>
      </c>
      <c r="I335" s="2">
        <f>[1]ANZ!I335-[1]ANZ!$E335</f>
        <v>-9.3535860713152488</v>
      </c>
      <c r="J335" s="2">
        <f>[1]ANZ!J335-[1]ANZ!$E335</f>
        <v>-9.3535860713152488</v>
      </c>
      <c r="K335" s="2">
        <f>[1]ANZ!K335-[1]ANZ!$E335</f>
        <v>-9.3535860713152488</v>
      </c>
      <c r="L335" s="2">
        <f>[1]ANZ!L335-[1]ANZ!$E335</f>
        <v>-9.0923651388027622</v>
      </c>
      <c r="M335" s="2">
        <f>[1]ANZ!M335-[1]ANZ!$E335</f>
        <v>-9.0923651388027622</v>
      </c>
      <c r="N335" s="2">
        <f>[1]ANZ!N335-[1]ANZ!$E335</f>
        <v>-9.0923651388027622</v>
      </c>
      <c r="O335" s="2">
        <f>[1]ANZ!O335-[1]ANZ!$E335</f>
        <v>-8.97028414413478</v>
      </c>
      <c r="P335" s="2">
        <f>[1]ANZ!P335-[1]ANZ!$E335</f>
        <v>-7.1325593462585175</v>
      </c>
      <c r="Q335" s="2">
        <f>[1]ANZ!Q335-[1]ANZ!$E335</f>
        <v>-6.22669717624089</v>
      </c>
      <c r="R335" s="2">
        <f>[1]ANZ!R335-[1]ANZ!$E335</f>
        <v>-6.2313091381771244</v>
      </c>
      <c r="S335" s="2">
        <f>[1]ANZ!S335-[1]ANZ!$E335</f>
        <v>-6.2313091381771244</v>
      </c>
      <c r="T335" s="2">
        <f>[1]ANZ!T335-[1]ANZ!$E335</f>
        <v>-5.9211697121813245</v>
      </c>
      <c r="U335" s="2">
        <f>[1]ANZ!U335-[1]ANZ!$E335</f>
        <v>-4.8417102622015022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-7.7893347864558962</v>
      </c>
      <c r="G336" s="2">
        <f>[1]ANZ!G336-[1]ANZ!$E336</f>
        <v>-11.234305642693812</v>
      </c>
      <c r="H336" s="2">
        <f>[1]ANZ!H336-[1]ANZ!$E336</f>
        <v>-11.439133484382467</v>
      </c>
      <c r="I336" s="2">
        <f>[1]ANZ!I336-[1]ANZ!$E336</f>
        <v>-16.180136525982988</v>
      </c>
      <c r="J336" s="2">
        <f>[1]ANZ!J336-[1]ANZ!$E336</f>
        <v>-16.675357683373079</v>
      </c>
      <c r="K336" s="2">
        <f>[1]ANZ!K336-[1]ANZ!$E336</f>
        <v>-17.109287821370145</v>
      </c>
      <c r="L336" s="2">
        <f>[1]ANZ!L336-[1]ANZ!$E336</f>
        <v>-17.109287821370145</v>
      </c>
      <c r="M336" s="2">
        <f>[1]ANZ!M336-[1]ANZ!$E336</f>
        <v>-17.109287821370145</v>
      </c>
      <c r="N336" s="2">
        <f>[1]ANZ!N336-[1]ANZ!$E336</f>
        <v>-20.7463873775705</v>
      </c>
      <c r="O336" s="2">
        <f>[1]ANZ!O336-[1]ANZ!$E336</f>
        <v>-23.628312075794156</v>
      </c>
      <c r="P336" s="2">
        <f>[1]ANZ!P336-[1]ANZ!$E336</f>
        <v>-27.572186545687941</v>
      </c>
      <c r="Q336" s="2">
        <f>[1]ANZ!Q336-[1]ANZ!$E336</f>
        <v>-27.572186545687941</v>
      </c>
      <c r="R336" s="2">
        <f>[1]ANZ!R336-[1]ANZ!$E336</f>
        <v>-27.582286253444607</v>
      </c>
      <c r="S336" s="2">
        <f>[1]ANZ!S336-[1]ANZ!$E336</f>
        <v>-30.402297654544171</v>
      </c>
      <c r="T336" s="2">
        <f>[1]ANZ!T336-[1]ANZ!$E336</f>
        <v>-32.6480467711595</v>
      </c>
      <c r="U336" s="2">
        <f>[1]ANZ!U336-[1]ANZ!$E336</f>
        <v>-32.172183465381295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-7.9932214541823612</v>
      </c>
      <c r="G337" s="2">
        <f>[1]ANZ!G337-[1]ANZ!$E337</f>
        <v>-22.693640651390808</v>
      </c>
      <c r="H337" s="2">
        <f>[1]ANZ!H337-[1]ANZ!$E337</f>
        <v>-23.400719956634958</v>
      </c>
      <c r="I337" s="2">
        <f>[1]ANZ!I337-[1]ANZ!$E337</f>
        <v>-31.964396825182789</v>
      </c>
      <c r="J337" s="2">
        <f>[1]ANZ!J337-[1]ANZ!$E337</f>
        <v>-37.809565570523347</v>
      </c>
      <c r="K337" s="2">
        <f>[1]ANZ!K337-[1]ANZ!$E337</f>
        <v>-37.809565570523347</v>
      </c>
      <c r="L337" s="2">
        <f>[1]ANZ!L337-[1]ANZ!$E337</f>
        <v>-39.604657185483475</v>
      </c>
      <c r="M337" s="2">
        <f>[1]ANZ!M337-[1]ANZ!$E337</f>
        <v>-39.604657185483475</v>
      </c>
      <c r="N337" s="2">
        <f>[1]ANZ!N337-[1]ANZ!$E337</f>
        <v>-39.604657185483475</v>
      </c>
      <c r="O337" s="2">
        <f>[1]ANZ!O337-[1]ANZ!$E337</f>
        <v>-39.604657185483475</v>
      </c>
      <c r="P337" s="2">
        <f>[1]ANZ!P337-[1]ANZ!$E337</f>
        <v>-39.604657185483475</v>
      </c>
      <c r="Q337" s="2">
        <f>[1]ANZ!Q337-[1]ANZ!$E337</f>
        <v>-39.604657185483475</v>
      </c>
      <c r="R337" s="2">
        <f>[1]ANZ!R337-[1]ANZ!$E337</f>
        <v>-39.604657185483475</v>
      </c>
      <c r="S337" s="2">
        <f>[1]ANZ!S337-[1]ANZ!$E337</f>
        <v>-39.604657185483475</v>
      </c>
      <c r="T337" s="2">
        <f>[1]ANZ!T337-[1]ANZ!$E337</f>
        <v>-39.604657185483475</v>
      </c>
      <c r="U337" s="2">
        <f>[1]ANZ!U337-[1]ANZ!$E337</f>
        <v>-39.604657185483475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-5.2513023271242218</v>
      </c>
      <c r="G338" s="2">
        <f>[1]ANZ!G338-[1]ANZ!$E338</f>
        <v>-6.2990622083686674</v>
      </c>
      <c r="H338" s="2">
        <f>[1]ANZ!H338-[1]ANZ!$E338</f>
        <v>-7.3763294745354244</v>
      </c>
      <c r="I338" s="2">
        <f>[1]ANZ!I338-[1]ANZ!$E338</f>
        <v>-7.3763294745354244</v>
      </c>
      <c r="J338" s="2">
        <f>[1]ANZ!J338-[1]ANZ!$E338</f>
        <v>-7.3763294745354244</v>
      </c>
      <c r="K338" s="2">
        <f>[1]ANZ!K338-[1]ANZ!$E338</f>
        <v>-6.3522001302232809</v>
      </c>
      <c r="L338" s="2">
        <f>[1]ANZ!L338-[1]ANZ!$E338</f>
        <v>-6.0090925697163016</v>
      </c>
      <c r="M338" s="2">
        <f>[1]ANZ!M338-[1]ANZ!$E338</f>
        <v>-6.0090925697163016</v>
      </c>
      <c r="N338" s="2">
        <f>[1]ANZ!N338-[1]ANZ!$E338</f>
        <v>-6.0090925697163016</v>
      </c>
      <c r="O338" s="2">
        <f>[1]ANZ!O338-[1]ANZ!$E338</f>
        <v>-6.3558472001885207</v>
      </c>
      <c r="P338" s="2">
        <f>[1]ANZ!P338-[1]ANZ!$E338</f>
        <v>-8.8186670999041041</v>
      </c>
      <c r="Q338" s="2">
        <f>[1]ANZ!Q338-[1]ANZ!$E338</f>
        <v>-12.063544009072757</v>
      </c>
      <c r="R338" s="2">
        <f>[1]ANZ!R338-[1]ANZ!$E338</f>
        <v>-14.956697967957325</v>
      </c>
      <c r="S338" s="2">
        <f>[1]ANZ!S338-[1]ANZ!$E338</f>
        <v>-17.117618710195302</v>
      </c>
      <c r="T338" s="2">
        <f>[1]ANZ!T338-[1]ANZ!$E338</f>
        <v>-23.769791908233515</v>
      </c>
      <c r="U338" s="2">
        <f>[1]ANZ!U338-[1]ANZ!$E338</f>
        <v>-27.321783232853335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-7.687955336413637</v>
      </c>
      <c r="G339" s="2">
        <f>[1]ANZ!G339-[1]ANZ!$E339</f>
        <v>-13.957348395001219</v>
      </c>
      <c r="H339" s="2">
        <f>[1]ANZ!H339-[1]ANZ!$E339</f>
        <v>-18.126259978147715</v>
      </c>
      <c r="I339" s="2">
        <f>[1]ANZ!I339-[1]ANZ!$E339</f>
        <v>-18.53780625247569</v>
      </c>
      <c r="J339" s="2">
        <f>[1]ANZ!J339-[1]ANZ!$E339</f>
        <v>-18.53780625247569</v>
      </c>
      <c r="K339" s="2">
        <f>[1]ANZ!K339-[1]ANZ!$E339</f>
        <v>-17.961529478216818</v>
      </c>
      <c r="L339" s="2">
        <f>[1]ANZ!L339-[1]ANZ!$E339</f>
        <v>-17.961529478216818</v>
      </c>
      <c r="M339" s="2">
        <f>[1]ANZ!M339-[1]ANZ!$E339</f>
        <v>-17.961529478216818</v>
      </c>
      <c r="N339" s="2">
        <f>[1]ANZ!N339-[1]ANZ!$E339</f>
        <v>-17.961529478216818</v>
      </c>
      <c r="O339" s="2">
        <f>[1]ANZ!O339-[1]ANZ!$E339</f>
        <v>-17.961529478216818</v>
      </c>
      <c r="P339" s="2">
        <f>[1]ANZ!P339-[1]ANZ!$E339</f>
        <v>-24.594285872707559</v>
      </c>
      <c r="Q339" s="2">
        <f>[1]ANZ!Q339-[1]ANZ!$E339</f>
        <v>-29.642758319350676</v>
      </c>
      <c r="R339" s="2">
        <f>[1]ANZ!R339-[1]ANZ!$E339</f>
        <v>-33.113649904304395</v>
      </c>
      <c r="S339" s="2">
        <f>[1]ANZ!S339-[1]ANZ!$E339</f>
        <v>-35.762189016458592</v>
      </c>
      <c r="T339" s="2">
        <f>[1]ANZ!T339-[1]ANZ!$E339</f>
        <v>-37.73461330757533</v>
      </c>
      <c r="U339" s="2">
        <f>[1]ANZ!U339-[1]ANZ!$E339</f>
        <v>-39.19643405699405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-5.2114774231216074</v>
      </c>
      <c r="G340" s="2">
        <f>[1]ANZ!G340-[1]ANZ!$E340</f>
        <v>-7.5155772252579141</v>
      </c>
      <c r="H340" s="2">
        <f>[1]ANZ!H340-[1]ANZ!$E340</f>
        <v>-12.056050744146859</v>
      </c>
      <c r="I340" s="2">
        <f>[1]ANZ!I340-[1]ANZ!$E340</f>
        <v>-18.160206738806153</v>
      </c>
      <c r="J340" s="2">
        <f>[1]ANZ!J340-[1]ANZ!$E340</f>
        <v>-24.170365884379976</v>
      </c>
      <c r="K340" s="2">
        <f>[1]ANZ!K340-[1]ANZ!$E340</f>
        <v>-24.201804668308114</v>
      </c>
      <c r="L340" s="2">
        <f>[1]ANZ!L340-[1]ANZ!$E340</f>
        <v>-33.091630159541509</v>
      </c>
      <c r="M340" s="2">
        <f>[1]ANZ!M340-[1]ANZ!$E340</f>
        <v>-35.987462804120767</v>
      </c>
      <c r="N340" s="2">
        <f>[1]ANZ!N340-[1]ANZ!$E340</f>
        <v>-43.624646153232618</v>
      </c>
      <c r="O340" s="2">
        <f>[1]ANZ!O340-[1]ANZ!$E340</f>
        <v>-45.322007214168735</v>
      </c>
      <c r="P340" s="2">
        <f>[1]ANZ!P340-[1]ANZ!$E340</f>
        <v>-49.536941513720876</v>
      </c>
      <c r="Q340" s="2">
        <f>[1]ANZ!Q340-[1]ANZ!$E340</f>
        <v>-52.593946305160244</v>
      </c>
      <c r="R340" s="2">
        <f>[1]ANZ!R340-[1]ANZ!$E340</f>
        <v>-54.931390464148322</v>
      </c>
      <c r="S340" s="2">
        <f>[1]ANZ!S340-[1]ANZ!$E340</f>
        <v>-56.614620656194759</v>
      </c>
      <c r="T340" s="2">
        <f>[1]ANZ!T340-[1]ANZ!$E340</f>
        <v>-57.778905463013743</v>
      </c>
      <c r="U340" s="2">
        <f>[1]ANZ!U340-[1]ANZ!$E340</f>
        <v>-58.580322495386156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-6.4638694208522622</v>
      </c>
      <c r="G341" s="2">
        <f>[1]ANZ!G341-[1]ANZ!$E341</f>
        <v>-9.6802556042963488</v>
      </c>
      <c r="H341" s="2">
        <f>[1]ANZ!H341-[1]ANZ!$E341</f>
        <v>-13.936771889121445</v>
      </c>
      <c r="I341" s="2">
        <f>[1]ANZ!I341-[1]ANZ!$E341</f>
        <v>-20.23590624377249</v>
      </c>
      <c r="J341" s="2">
        <f>[1]ANZ!J341-[1]ANZ!$E341</f>
        <v>-23.459415532341069</v>
      </c>
      <c r="K341" s="2">
        <f>[1]ANZ!K341-[1]ANZ!$E341</f>
        <v>-28.756363498515157</v>
      </c>
      <c r="L341" s="2">
        <f>[1]ANZ!L341-[1]ANZ!$E341</f>
        <v>-37.51491260824163</v>
      </c>
      <c r="M341" s="2">
        <f>[1]ANZ!M341-[1]ANZ!$E341</f>
        <v>-44.682211135192063</v>
      </c>
      <c r="N341" s="2">
        <f>[1]ANZ!N341-[1]ANZ!$E341</f>
        <v>-50.323952825792915</v>
      </c>
      <c r="O341" s="2">
        <f>[1]ANZ!O341-[1]ANZ!$E341</f>
        <v>-54.281128121330454</v>
      </c>
      <c r="P341" s="2">
        <f>[1]ANZ!P341-[1]ANZ!$E341</f>
        <v>-57.168494656100577</v>
      </c>
      <c r="Q341" s="2">
        <f>[1]ANZ!Q341-[1]ANZ!$E341</f>
        <v>-59.496390684728965</v>
      </c>
      <c r="R341" s="2">
        <f>[1]ANZ!R341-[1]ANZ!$E341</f>
        <v>-61.221129934810264</v>
      </c>
      <c r="S341" s="2">
        <f>[1]ANZ!S341-[1]ANZ!$E341</f>
        <v>-62.447370940665451</v>
      </c>
      <c r="T341" s="2">
        <f>[1]ANZ!T341-[1]ANZ!$E341</f>
        <v>-63.269319377299652</v>
      </c>
      <c r="U341" s="2">
        <f>[1]ANZ!U341-[1]ANZ!$E341</f>
        <v>-63.857661774695558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-1.4491655753110706</v>
      </c>
      <c r="G342" s="2">
        <f>[1]ANZ!G342-[1]ANZ!$E342</f>
        <v>-9.4857048570019344</v>
      </c>
      <c r="H342" s="2">
        <f>[1]ANZ!H342-[1]ANZ!$E342</f>
        <v>-11.378911621823107</v>
      </c>
      <c r="I342" s="2">
        <f>[1]ANZ!I342-[1]ANZ!$E342</f>
        <v>-11.378911621823107</v>
      </c>
      <c r="J342" s="2">
        <f>[1]ANZ!J342-[1]ANZ!$E342</f>
        <v>-11.378911621823107</v>
      </c>
      <c r="K342" s="2">
        <f>[1]ANZ!K342-[1]ANZ!$E342</f>
        <v>-11.378911621823107</v>
      </c>
      <c r="L342" s="2">
        <f>[1]ANZ!L342-[1]ANZ!$E342</f>
        <v>-11.378911621823107</v>
      </c>
      <c r="M342" s="2">
        <f>[1]ANZ!M342-[1]ANZ!$E342</f>
        <v>-11.378911621823107</v>
      </c>
      <c r="N342" s="2">
        <f>[1]ANZ!N342-[1]ANZ!$E342</f>
        <v>-11.230930834266047</v>
      </c>
      <c r="O342" s="2">
        <f>[1]ANZ!O342-[1]ANZ!$E342</f>
        <v>-11.230930834266047</v>
      </c>
      <c r="P342" s="2">
        <f>[1]ANZ!P342-[1]ANZ!$E342</f>
        <v>-14.3075205281325</v>
      </c>
      <c r="Q342" s="2">
        <f>[1]ANZ!Q342-[1]ANZ!$E342</f>
        <v>-18.078779042535928</v>
      </c>
      <c r="R342" s="2">
        <f>[1]ANZ!R342-[1]ANZ!$E342</f>
        <v>-20.541304263937349</v>
      </c>
      <c r="S342" s="2">
        <f>[1]ANZ!S342-[1]ANZ!$E342</f>
        <v>-25.659029498266079</v>
      </c>
      <c r="T342" s="2">
        <f>[1]ANZ!T342-[1]ANZ!$E342</f>
        <v>-27.746727456593732</v>
      </c>
      <c r="U342" s="2">
        <f>[1]ANZ!U342-[1]ANZ!$E342</f>
        <v>-29.165999031124443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-6.9195281574903618</v>
      </c>
      <c r="G343" s="2">
        <f>[1]ANZ!G343-[1]ANZ!$E343</f>
        <v>-6.9195281574903618</v>
      </c>
      <c r="H343" s="2">
        <f>[1]ANZ!H343-[1]ANZ!$E343</f>
        <v>-9.4413697396116447</v>
      </c>
      <c r="I343" s="2">
        <f>[1]ANZ!I343-[1]ANZ!$E343</f>
        <v>-9.4413697396116447</v>
      </c>
      <c r="J343" s="2">
        <f>[1]ANZ!J343-[1]ANZ!$E343</f>
        <v>-9.4413697396116447</v>
      </c>
      <c r="K343" s="2">
        <f>[1]ANZ!K343-[1]ANZ!$E343</f>
        <v>-9.4413697396116447</v>
      </c>
      <c r="L343" s="2">
        <f>[1]ANZ!L343-[1]ANZ!$E343</f>
        <v>-10.001138644240541</v>
      </c>
      <c r="M343" s="2">
        <f>[1]ANZ!M343-[1]ANZ!$E343</f>
        <v>-6.6734520970671269</v>
      </c>
      <c r="N343" s="2">
        <f>[1]ANZ!N343-[1]ANZ!$E343</f>
        <v>-2.6647337189673408</v>
      </c>
      <c r="O343" s="2">
        <f>[1]ANZ!O343-[1]ANZ!$E343</f>
        <v>-2.6647337189673408</v>
      </c>
      <c r="P343" s="2">
        <f>[1]ANZ!P343-[1]ANZ!$E343</f>
        <v>-2.6647337189673408</v>
      </c>
      <c r="Q343" s="2">
        <f>[1]ANZ!Q343-[1]ANZ!$E343</f>
        <v>-2.6647337189673408</v>
      </c>
      <c r="R343" s="2">
        <f>[1]ANZ!R343-[1]ANZ!$E343</f>
        <v>-2.6647337189673408</v>
      </c>
      <c r="S343" s="2">
        <f>[1]ANZ!S343-[1]ANZ!$E343</f>
        <v>-2.6647337189673408</v>
      </c>
      <c r="T343" s="2">
        <f>[1]ANZ!T343-[1]ANZ!$E343</f>
        <v>-2.6647337189673408</v>
      </c>
      <c r="U343" s="2">
        <f>[1]ANZ!U343-[1]ANZ!$E343</f>
        <v>-2.6647337189673408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-4.0044445552015588</v>
      </c>
      <c r="G344" s="2">
        <f>[1]ANZ!G344-[1]ANZ!$E344</f>
        <v>-8.5107901393530483</v>
      </c>
      <c r="H344" s="2">
        <f>[1]ANZ!H344-[1]ANZ!$E344</f>
        <v>-10.838840251705165</v>
      </c>
      <c r="I344" s="2">
        <f>[1]ANZ!I344-[1]ANZ!$E344</f>
        <v>-12.402860963876293</v>
      </c>
      <c r="J344" s="2">
        <f>[1]ANZ!J344-[1]ANZ!$E344</f>
        <v>-14.76123197870902</v>
      </c>
      <c r="K344" s="2">
        <f>[1]ANZ!K344-[1]ANZ!$E344</f>
        <v>-18.073726909404485</v>
      </c>
      <c r="L344" s="2">
        <f>[1]ANZ!L344-[1]ANZ!$E344</f>
        <v>-22.019821476965348</v>
      </c>
      <c r="M344" s="2">
        <f>[1]ANZ!M344-[1]ANZ!$E344</f>
        <v>-28.698833450725402</v>
      </c>
      <c r="N344" s="2">
        <f>[1]ANZ!N344-[1]ANZ!$E344</f>
        <v>-29.994343712713686</v>
      </c>
      <c r="O344" s="2">
        <f>[1]ANZ!O344-[1]ANZ!$E344</f>
        <v>-29.994343712713686</v>
      </c>
      <c r="P344" s="2">
        <f>[1]ANZ!P344-[1]ANZ!$E344</f>
        <v>-31.744547915911909</v>
      </c>
      <c r="Q344" s="2">
        <f>[1]ANZ!Q344-[1]ANZ!$E344</f>
        <v>-31.744547915911909</v>
      </c>
      <c r="R344" s="2">
        <f>[1]ANZ!R344-[1]ANZ!$E344</f>
        <v>-34.480011832949756</v>
      </c>
      <c r="S344" s="2">
        <f>[1]ANZ!S344-[1]ANZ!$E344</f>
        <v>-34.480011832949756</v>
      </c>
      <c r="T344" s="2">
        <f>[1]ANZ!T344-[1]ANZ!$E344</f>
        <v>-34.198619105906246</v>
      </c>
      <c r="U344" s="2">
        <f>[1]ANZ!U344-[1]ANZ!$E344</f>
        <v>-31.868576018723914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-4.4394669339251038</v>
      </c>
      <c r="G345" s="2">
        <f>[1]ANZ!G345-[1]ANZ!$E345</f>
        <v>-9.7078498517375067</v>
      </c>
      <c r="H345" s="2">
        <f>[1]ANZ!H345-[1]ANZ!$E345</f>
        <v>-15.040953136515668</v>
      </c>
      <c r="I345" s="2">
        <f>[1]ANZ!I345-[1]ANZ!$E345</f>
        <v>-15.780089108163224</v>
      </c>
      <c r="J345" s="2">
        <f>[1]ANZ!J345-[1]ANZ!$E345</f>
        <v>-24.974169859073385</v>
      </c>
      <c r="K345" s="2">
        <f>[1]ANZ!K345-[1]ANZ!$E345</f>
        <v>-26.361122450109548</v>
      </c>
      <c r="L345" s="2">
        <f>[1]ANZ!L345-[1]ANZ!$E345</f>
        <v>-29.236248673180825</v>
      </c>
      <c r="M345" s="2">
        <f>[1]ANZ!M345-[1]ANZ!$E345</f>
        <v>-29.997926211876859</v>
      </c>
      <c r="N345" s="2">
        <f>[1]ANZ!N345-[1]ANZ!$E345</f>
        <v>-27.792909873553072</v>
      </c>
      <c r="O345" s="2">
        <f>[1]ANZ!O345-[1]ANZ!$E345</f>
        <v>-25.677189727134362</v>
      </c>
      <c r="P345" s="2">
        <f>[1]ANZ!P345-[1]ANZ!$E345</f>
        <v>-25.677189727134362</v>
      </c>
      <c r="Q345" s="2">
        <f>[1]ANZ!Q345-[1]ANZ!$E345</f>
        <v>-25.677189727134362</v>
      </c>
      <c r="R345" s="2">
        <f>[1]ANZ!R345-[1]ANZ!$E345</f>
        <v>-25.677189727134362</v>
      </c>
      <c r="S345" s="2">
        <f>[1]ANZ!S345-[1]ANZ!$E345</f>
        <v>-25.677189727134362</v>
      </c>
      <c r="T345" s="2">
        <f>[1]ANZ!T345-[1]ANZ!$E345</f>
        <v>-25.677189727134362</v>
      </c>
      <c r="U345" s="2">
        <f>[1]ANZ!U345-[1]ANZ!$E345</f>
        <v>-25.677189727134362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-8.1638376382393574</v>
      </c>
      <c r="G346" s="2">
        <f>[1]ANZ!G346-[1]ANZ!$E346</f>
        <v>-14.373785839785057</v>
      </c>
      <c r="H346" s="2">
        <f>[1]ANZ!H346-[1]ANZ!$E346</f>
        <v>-20.684317190781115</v>
      </c>
      <c r="I346" s="2">
        <f>[1]ANZ!I346-[1]ANZ!$E346</f>
        <v>-36.600280400602259</v>
      </c>
      <c r="J346" s="2">
        <f>[1]ANZ!J346-[1]ANZ!$E346</f>
        <v>-36.600280400602259</v>
      </c>
      <c r="K346" s="2">
        <f>[1]ANZ!K346-[1]ANZ!$E346</f>
        <v>-46.339440441086452</v>
      </c>
      <c r="L346" s="2">
        <f>[1]ANZ!L346-[1]ANZ!$E346</f>
        <v>-50.206371613105347</v>
      </c>
      <c r="M346" s="2">
        <f>[1]ANZ!M346-[1]ANZ!$E346</f>
        <v>-55.704442262477798</v>
      </c>
      <c r="N346" s="2">
        <f>[1]ANZ!N346-[1]ANZ!$E346</f>
        <v>-59.429636513868232</v>
      </c>
      <c r="O346" s="2">
        <f>[1]ANZ!O346-[1]ANZ!$E346</f>
        <v>-61.561769644553806</v>
      </c>
      <c r="P346" s="2">
        <f>[1]ANZ!P346-[1]ANZ!$E346</f>
        <v>-63.469864428400058</v>
      </c>
      <c r="Q346" s="2">
        <f>[1]ANZ!Q346-[1]ANZ!$E346</f>
        <v>-64.960442677750834</v>
      </c>
      <c r="R346" s="2">
        <f>[1]ANZ!R346-[1]ANZ!$E346</f>
        <v>-66.063063431510415</v>
      </c>
      <c r="S346" s="2">
        <f>[1]ANZ!S346-[1]ANZ!$E346</f>
        <v>-66.818122857046134</v>
      </c>
      <c r="T346" s="2">
        <f>[1]ANZ!T346-[1]ANZ!$E346</f>
        <v>-67.305929743326587</v>
      </c>
      <c r="U346" s="2">
        <f>[1]ANZ!U346-[1]ANZ!$E346</f>
        <v>-67.644685911943611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-6.6792535219319689</v>
      </c>
      <c r="G347" s="2">
        <f>[1]ANZ!G347-[1]ANZ!$E347</f>
        <v>-17.369513233191526</v>
      </c>
      <c r="H347" s="2">
        <f>[1]ANZ!H347-[1]ANZ!$E347</f>
        <v>-23.856755670621055</v>
      </c>
      <c r="I347" s="2">
        <f>[1]ANZ!I347-[1]ANZ!$E347</f>
        <v>-27.683517411573376</v>
      </c>
      <c r="J347" s="2">
        <f>[1]ANZ!J347-[1]ANZ!$E347</f>
        <v>-43.018229018036919</v>
      </c>
      <c r="K347" s="2">
        <f>[1]ANZ!K347-[1]ANZ!$E347</f>
        <v>-47.981402441734389</v>
      </c>
      <c r="L347" s="2">
        <f>[1]ANZ!L347-[1]ANZ!$E347</f>
        <v>-53.569135159461183</v>
      </c>
      <c r="M347" s="2">
        <f>[1]ANZ!M347-[1]ANZ!$E347</f>
        <v>-56.537385123701682</v>
      </c>
      <c r="N347" s="2">
        <f>[1]ANZ!N347-[1]ANZ!$E347</f>
        <v>-59.471990981806599</v>
      </c>
      <c r="O347" s="2">
        <f>[1]ANZ!O347-[1]ANZ!$E347</f>
        <v>-61.557940851279284</v>
      </c>
      <c r="P347" s="2">
        <f>[1]ANZ!P347-[1]ANZ!$E347</f>
        <v>-63.086310808952589</v>
      </c>
      <c r="Q347" s="2">
        <f>[1]ANZ!Q347-[1]ANZ!$E347</f>
        <v>-63.086310808952589</v>
      </c>
      <c r="R347" s="2">
        <f>[1]ANZ!R347-[1]ANZ!$E347</f>
        <v>-63.971171390672197</v>
      </c>
      <c r="S347" s="2">
        <f>[1]ANZ!S347-[1]ANZ!$E347</f>
        <v>-64.691355861173278</v>
      </c>
      <c r="T347" s="2">
        <f>[1]ANZ!T347-[1]ANZ!$E347</f>
        <v>-65.223616113508328</v>
      </c>
      <c r="U347" s="2">
        <f>[1]ANZ!U347-[1]ANZ!$E347</f>
        <v>-65.614118355395249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-6.8904849413729039</v>
      </c>
      <c r="G348" s="2">
        <f>[1]ANZ!G348-[1]ANZ!$E348</f>
        <v>-11.92263743529557</v>
      </c>
      <c r="H348" s="2">
        <f>[1]ANZ!H348-[1]ANZ!$E348</f>
        <v>-11.92263743529557</v>
      </c>
      <c r="I348" s="2">
        <f>[1]ANZ!I348-[1]ANZ!$E348</f>
        <v>-12.353322766493989</v>
      </c>
      <c r="J348" s="2">
        <f>[1]ANZ!J348-[1]ANZ!$E348</f>
        <v>-12.353322766493989</v>
      </c>
      <c r="K348" s="2">
        <f>[1]ANZ!K348-[1]ANZ!$E348</f>
        <v>-12.090470050899228</v>
      </c>
      <c r="L348" s="2">
        <f>[1]ANZ!L348-[1]ANZ!$E348</f>
        <v>-11.029205344348156</v>
      </c>
      <c r="M348" s="2">
        <f>[1]ANZ!M348-[1]ANZ!$E348</f>
        <v>-9.6816629196703161</v>
      </c>
      <c r="N348" s="2">
        <f>[1]ANZ!N348-[1]ANZ!$E348</f>
        <v>-8.7215295411126306</v>
      </c>
      <c r="O348" s="2">
        <f>[1]ANZ!O348-[1]ANZ!$E348</f>
        <v>-8.7215295411126306</v>
      </c>
      <c r="P348" s="2">
        <f>[1]ANZ!P348-[1]ANZ!$E348</f>
        <v>-8.7215295411126306</v>
      </c>
      <c r="Q348" s="2">
        <f>[1]ANZ!Q348-[1]ANZ!$E348</f>
        <v>-10.769324774781637</v>
      </c>
      <c r="R348" s="2">
        <f>[1]ANZ!R348-[1]ANZ!$E348</f>
        <v>-14.71308318125952</v>
      </c>
      <c r="S348" s="2">
        <f>[1]ANZ!S348-[1]ANZ!$E348</f>
        <v>-21.69960503995901</v>
      </c>
      <c r="T348" s="2">
        <f>[1]ANZ!T348-[1]ANZ!$E348</f>
        <v>-26.802559830336037</v>
      </c>
      <c r="U348" s="2">
        <f>[1]ANZ!U348-[1]ANZ!$E348</f>
        <v>-30.473678843587734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-4.2258088953203412</v>
      </c>
      <c r="G349" s="2">
        <f>[1]ANZ!G349-[1]ANZ!$E349</f>
        <v>-5.9666920539126522</v>
      </c>
      <c r="H349" s="2">
        <f>[1]ANZ!H349-[1]ANZ!$E349</f>
        <v>-6.5652593472226499</v>
      </c>
      <c r="I349" s="2">
        <f>[1]ANZ!I349-[1]ANZ!$E349</f>
        <v>-6.5652593472226499</v>
      </c>
      <c r="J349" s="2">
        <f>[1]ANZ!J349-[1]ANZ!$E349</f>
        <v>-6.5652593472226499</v>
      </c>
      <c r="K349" s="2">
        <f>[1]ANZ!K349-[1]ANZ!$E349</f>
        <v>-4.1645222583758255</v>
      </c>
      <c r="L349" s="2">
        <f>[1]ANZ!L349-[1]ANZ!$E349</f>
        <v>-3.9414798454525339</v>
      </c>
      <c r="M349" s="2">
        <f>[1]ANZ!M349-[1]ANZ!$E349</f>
        <v>-5.1887226743173471</v>
      </c>
      <c r="N349" s="2">
        <f>[1]ANZ!N349-[1]ANZ!$E349</f>
        <v>-7.6462023966494428</v>
      </c>
      <c r="O349" s="2">
        <f>[1]ANZ!O349-[1]ANZ!$E349</f>
        <v>-12.587203583871684</v>
      </c>
      <c r="P349" s="2">
        <f>[1]ANZ!P349-[1]ANZ!$E349</f>
        <v>-18.026016024585545</v>
      </c>
      <c r="Q349" s="2">
        <f>[1]ANZ!Q349-[1]ANZ!$E349</f>
        <v>-26.245340866476425</v>
      </c>
      <c r="R349" s="2">
        <f>[1]ANZ!R349-[1]ANZ!$E349</f>
        <v>-32.574444906958504</v>
      </c>
      <c r="S349" s="2">
        <f>[1]ANZ!S349-[1]ANZ!$E349</f>
        <v>-37.079239024528334</v>
      </c>
      <c r="T349" s="2">
        <f>[1]ANZ!T349-[1]ANZ!$E349</f>
        <v>-40.47307350244796</v>
      </c>
      <c r="U349" s="2">
        <f>[1]ANZ!U349-[1]ANZ!$E349</f>
        <v>-42.87726158691143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-6.8480516592809977</v>
      </c>
      <c r="G350" s="2">
        <f>[1]ANZ!G350-[1]ANZ!$E350</f>
        <v>-11.462625317923454</v>
      </c>
      <c r="H350" s="2">
        <f>[1]ANZ!H350-[1]ANZ!$E350</f>
        <v>-15.30754090541123</v>
      </c>
      <c r="I350" s="2">
        <f>[1]ANZ!I350-[1]ANZ!$E350</f>
        <v>-15.30754090541123</v>
      </c>
      <c r="J350" s="2">
        <f>[1]ANZ!J350-[1]ANZ!$E350</f>
        <v>-17.617445082710134</v>
      </c>
      <c r="K350" s="2">
        <f>[1]ANZ!K350-[1]ANZ!$E350</f>
        <v>-20.739766746292446</v>
      </c>
      <c r="L350" s="2">
        <f>[1]ANZ!L350-[1]ANZ!$E350</f>
        <v>-29.320217028385855</v>
      </c>
      <c r="M350" s="2">
        <f>[1]ANZ!M350-[1]ANZ!$E350</f>
        <v>-33.363572627189356</v>
      </c>
      <c r="N350" s="2">
        <f>[1]ANZ!N350-[1]ANZ!$E350</f>
        <v>-34.788073185990868</v>
      </c>
      <c r="O350" s="2">
        <f>[1]ANZ!O350-[1]ANZ!$E350</f>
        <v>-36.37875601135147</v>
      </c>
      <c r="P350" s="2">
        <f>[1]ANZ!P350-[1]ANZ!$E350</f>
        <v>-40.059178783407361</v>
      </c>
      <c r="Q350" s="2">
        <f>[1]ANZ!Q350-[1]ANZ!$E350</f>
        <v>-40.405914317116824</v>
      </c>
      <c r="R350" s="2">
        <f>[1]ANZ!R350-[1]ANZ!$E350</f>
        <v>-42.282584682302186</v>
      </c>
      <c r="S350" s="2">
        <f>[1]ANZ!S350-[1]ANZ!$E350</f>
        <v>-44.169024463422062</v>
      </c>
      <c r="T350" s="2">
        <f>[1]ANZ!T350-[1]ANZ!$E350</f>
        <v>-45.548959456057631</v>
      </c>
      <c r="U350" s="2">
        <f>[1]ANZ!U350-[1]ANZ!$E350</f>
        <v>-46.660990530151366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-6.5846707220944154</v>
      </c>
      <c r="G351" s="2">
        <f>[1]ANZ!G351-[1]ANZ!$E351</f>
        <v>-8.7020106198414169</v>
      </c>
      <c r="H351" s="2">
        <f>[1]ANZ!H351-[1]ANZ!$E351</f>
        <v>-13.271854228845598</v>
      </c>
      <c r="I351" s="2">
        <f>[1]ANZ!I351-[1]ANZ!$E351</f>
        <v>-13.271854228845598</v>
      </c>
      <c r="J351" s="2">
        <f>[1]ANZ!J351-[1]ANZ!$E351</f>
        <v>-13.271854228845598</v>
      </c>
      <c r="K351" s="2">
        <f>[1]ANZ!K351-[1]ANZ!$E351</f>
        <v>-12.878156186301965</v>
      </c>
      <c r="L351" s="2">
        <f>[1]ANZ!L351-[1]ANZ!$E351</f>
        <v>-12.878156186301965</v>
      </c>
      <c r="M351" s="2">
        <f>[1]ANZ!M351-[1]ANZ!$E351</f>
        <v>-12.878156186301965</v>
      </c>
      <c r="N351" s="2">
        <f>[1]ANZ!N351-[1]ANZ!$E351</f>
        <v>-12.785033182696679</v>
      </c>
      <c r="O351" s="2">
        <f>[1]ANZ!O351-[1]ANZ!$E351</f>
        <v>-10.294238314645725</v>
      </c>
      <c r="P351" s="2">
        <f>[1]ANZ!P351-[1]ANZ!$E351</f>
        <v>-8.1862154174544912</v>
      </c>
      <c r="Q351" s="2">
        <f>[1]ANZ!Q351-[1]ANZ!$E351</f>
        <v>-5.9946249829302474</v>
      </c>
      <c r="R351" s="2">
        <f>[1]ANZ!R351-[1]ANZ!$E351</f>
        <v>-5.5707492800839589</v>
      </c>
      <c r="S351" s="2">
        <f>[1]ANZ!S351-[1]ANZ!$E351</f>
        <v>-3.2077497656335083</v>
      </c>
      <c r="T351" s="2">
        <f>[1]ANZ!T351-[1]ANZ!$E351</f>
        <v>-2.8334170490844031</v>
      </c>
      <c r="U351" s="2">
        <f>[1]ANZ!U351-[1]ANZ!$E351</f>
        <v>-0.76055920128817434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-7.2434655085551753</v>
      </c>
      <c r="G352" s="2">
        <f>[1]ANZ!G352-[1]ANZ!$E352</f>
        <v>-13.690999564730362</v>
      </c>
      <c r="H352" s="2">
        <f>[1]ANZ!H352-[1]ANZ!$E352</f>
        <v>-16.190478653809805</v>
      </c>
      <c r="I352" s="2">
        <f>[1]ANZ!I352-[1]ANZ!$E352</f>
        <v>-21.522477818872375</v>
      </c>
      <c r="J352" s="2">
        <f>[1]ANZ!J352-[1]ANZ!$E352</f>
        <v>-22.899206069162091</v>
      </c>
      <c r="K352" s="2">
        <f>[1]ANZ!K352-[1]ANZ!$E352</f>
        <v>-22.899206069162091</v>
      </c>
      <c r="L352" s="2">
        <f>[1]ANZ!L352-[1]ANZ!$E352</f>
        <v>-22.631408472917627</v>
      </c>
      <c r="M352" s="2">
        <f>[1]ANZ!M352-[1]ANZ!$E352</f>
        <v>-20.68035143744811</v>
      </c>
      <c r="N352" s="2">
        <f>[1]ANZ!N352-[1]ANZ!$E352</f>
        <v>-14.937970256484874</v>
      </c>
      <c r="O352" s="2">
        <f>[1]ANZ!O352-[1]ANZ!$E352</f>
        <v>-12.50796454387941</v>
      </c>
      <c r="P352" s="2">
        <f>[1]ANZ!P352-[1]ANZ!$E352</f>
        <v>-12.100461633854678</v>
      </c>
      <c r="Q352" s="2">
        <f>[1]ANZ!Q352-[1]ANZ!$E352</f>
        <v>-12.100461633854678</v>
      </c>
      <c r="R352" s="2">
        <f>[1]ANZ!R352-[1]ANZ!$E352</f>
        <v>-11.08358497370898</v>
      </c>
      <c r="S352" s="2">
        <f>[1]ANZ!S352-[1]ANZ!$E352</f>
        <v>-11.08358497370898</v>
      </c>
      <c r="T352" s="2">
        <f>[1]ANZ!T352-[1]ANZ!$E352</f>
        <v>-11.08358497370898</v>
      </c>
      <c r="U352" s="2">
        <f>[1]ANZ!U352-[1]ANZ!$E352</f>
        <v>-11.08358497370898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-7.9633679952412137</v>
      </c>
      <c r="G353" s="2">
        <f>[1]ANZ!G353-[1]ANZ!$E353</f>
        <v>-8.7880059347110659</v>
      </c>
      <c r="H353" s="2">
        <f>[1]ANZ!H353-[1]ANZ!$E353</f>
        <v>-12.830829853657434</v>
      </c>
      <c r="I353" s="2">
        <f>[1]ANZ!I353-[1]ANZ!$E353</f>
        <v>-12.830829853657434</v>
      </c>
      <c r="J353" s="2">
        <f>[1]ANZ!J353-[1]ANZ!$E353</f>
        <v>-12.830829853657434</v>
      </c>
      <c r="K353" s="2">
        <f>[1]ANZ!K353-[1]ANZ!$E353</f>
        <v>-12.830829853657434</v>
      </c>
      <c r="L353" s="2">
        <f>[1]ANZ!L353-[1]ANZ!$E353</f>
        <v>-12.004689001947241</v>
      </c>
      <c r="M353" s="2">
        <f>[1]ANZ!M353-[1]ANZ!$E353</f>
        <v>-11.629277703088803</v>
      </c>
      <c r="N353" s="2">
        <f>[1]ANZ!N353-[1]ANZ!$E353</f>
        <v>-10.320515819320946</v>
      </c>
      <c r="O353" s="2">
        <f>[1]ANZ!O353-[1]ANZ!$E353</f>
        <v>-10.320515819320946</v>
      </c>
      <c r="P353" s="2">
        <f>[1]ANZ!P353-[1]ANZ!$E353</f>
        <v>-10.320515819320946</v>
      </c>
      <c r="Q353" s="2">
        <f>[1]ANZ!Q353-[1]ANZ!$E353</f>
        <v>-10.320515819320946</v>
      </c>
      <c r="R353" s="2">
        <f>[1]ANZ!R353-[1]ANZ!$E353</f>
        <v>-10.320515819320946</v>
      </c>
      <c r="S353" s="2">
        <f>[1]ANZ!S353-[1]ANZ!$E353</f>
        <v>-10.320515819320946</v>
      </c>
      <c r="T353" s="2">
        <f>[1]ANZ!T353-[1]ANZ!$E353</f>
        <v>-10.320515819320946</v>
      </c>
      <c r="U353" s="2">
        <f>[1]ANZ!U353-[1]ANZ!$E353</f>
        <v>-10.320515819320946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-6.1052408923431756</v>
      </c>
      <c r="G354" s="2">
        <f>[1]ANZ!G354-[1]ANZ!$E354</f>
        <v>-16.51462803468192</v>
      </c>
      <c r="H354" s="2">
        <f>[1]ANZ!H354-[1]ANZ!$E354</f>
        <v>-16.51462803468192</v>
      </c>
      <c r="I354" s="2">
        <f>[1]ANZ!I354-[1]ANZ!$E354</f>
        <v>-17.796935651558357</v>
      </c>
      <c r="J354" s="2">
        <f>[1]ANZ!J354-[1]ANZ!$E354</f>
        <v>-17.796935651558357</v>
      </c>
      <c r="K354" s="2">
        <f>[1]ANZ!K354-[1]ANZ!$E354</f>
        <v>-21.124471171209962</v>
      </c>
      <c r="L354" s="2">
        <f>[1]ANZ!L354-[1]ANZ!$E354</f>
        <v>-23.821595198961433</v>
      </c>
      <c r="M354" s="2">
        <f>[1]ANZ!M354-[1]ANZ!$E354</f>
        <v>-28.614809250148397</v>
      </c>
      <c r="N354" s="2">
        <f>[1]ANZ!N354-[1]ANZ!$E354</f>
        <v>-32.58619843887999</v>
      </c>
      <c r="O354" s="2">
        <f>[1]ANZ!O354-[1]ANZ!$E354</f>
        <v>-37.087381855813078</v>
      </c>
      <c r="P354" s="2">
        <f>[1]ANZ!P354-[1]ANZ!$E354</f>
        <v>-41.470016105931322</v>
      </c>
      <c r="Q354" s="2">
        <f>[1]ANZ!Q354-[1]ANZ!$E354</f>
        <v>-44.53869128606577</v>
      </c>
      <c r="R354" s="2">
        <f>[1]ANZ!R354-[1]ANZ!$E354</f>
        <v>-46.666333566238151</v>
      </c>
      <c r="S354" s="2">
        <f>[1]ANZ!S354-[1]ANZ!$E354</f>
        <v>-47.119148476008689</v>
      </c>
      <c r="T354" s="2">
        <f>[1]ANZ!T354-[1]ANZ!$E354</f>
        <v>-48.398155363780603</v>
      </c>
      <c r="U354" s="2">
        <f>[1]ANZ!U354-[1]ANZ!$E354</f>
        <v>-48.915846479863461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-7.7536632869251889</v>
      </c>
      <c r="G355" s="2">
        <f>[1]ANZ!G355-[1]ANZ!$E355</f>
        <v>-11.642335302536821</v>
      </c>
      <c r="H355" s="2">
        <f>[1]ANZ!H355-[1]ANZ!$E355</f>
        <v>-12.073024556391658</v>
      </c>
      <c r="I355" s="2">
        <f>[1]ANZ!I355-[1]ANZ!$E355</f>
        <v>-12.073024556391658</v>
      </c>
      <c r="J355" s="2">
        <f>[1]ANZ!J355-[1]ANZ!$E355</f>
        <v>-12.073024556391658</v>
      </c>
      <c r="K355" s="2">
        <f>[1]ANZ!K355-[1]ANZ!$E355</f>
        <v>-12.073024556391658</v>
      </c>
      <c r="L355" s="2">
        <f>[1]ANZ!L355-[1]ANZ!$E355</f>
        <v>-12.073024556391658</v>
      </c>
      <c r="M355" s="2">
        <f>[1]ANZ!M355-[1]ANZ!$E355</f>
        <v>-11.141941930702558</v>
      </c>
      <c r="N355" s="2">
        <f>[1]ANZ!N355-[1]ANZ!$E355</f>
        <v>-9.8340010634674115</v>
      </c>
      <c r="O355" s="2">
        <f>[1]ANZ!O355-[1]ANZ!$E355</f>
        <v>-8.7557354124140545</v>
      </c>
      <c r="P355" s="2">
        <f>[1]ANZ!P355-[1]ANZ!$E355</f>
        <v>-8.7557354124140545</v>
      </c>
      <c r="Q355" s="2">
        <f>[1]ANZ!Q355-[1]ANZ!$E355</f>
        <v>-8.7557354124140545</v>
      </c>
      <c r="R355" s="2">
        <f>[1]ANZ!R355-[1]ANZ!$E355</f>
        <v>-9.4933003416461759</v>
      </c>
      <c r="S355" s="2">
        <f>[1]ANZ!S355-[1]ANZ!$E355</f>
        <v>-9.4933003416461759</v>
      </c>
      <c r="T355" s="2">
        <f>[1]ANZ!T355-[1]ANZ!$E355</f>
        <v>-8.6740167541360051</v>
      </c>
      <c r="U355" s="2">
        <f>[1]ANZ!U355-[1]ANZ!$E355</f>
        <v>-7.830611346645469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-6.9095148664556802</v>
      </c>
      <c r="G356" s="2">
        <f>[1]ANZ!G356-[1]ANZ!$E356</f>
        <v>-11.500601960865481</v>
      </c>
      <c r="H356" s="2">
        <f>[1]ANZ!H356-[1]ANZ!$E356</f>
        <v>-16.127148458890559</v>
      </c>
      <c r="I356" s="2">
        <f>[1]ANZ!I356-[1]ANZ!$E356</f>
        <v>-17.413165967443064</v>
      </c>
      <c r="J356" s="2">
        <f>[1]ANZ!J356-[1]ANZ!$E356</f>
        <v>-28.674910074845968</v>
      </c>
      <c r="K356" s="2">
        <f>[1]ANZ!K356-[1]ANZ!$E356</f>
        <v>-36.600513337328323</v>
      </c>
      <c r="L356" s="2">
        <f>[1]ANZ!L356-[1]ANZ!$E356</f>
        <v>-36.600513337328323</v>
      </c>
      <c r="M356" s="2">
        <f>[1]ANZ!M356-[1]ANZ!$E356</f>
        <v>-36.600513337328323</v>
      </c>
      <c r="N356" s="2">
        <f>[1]ANZ!N356-[1]ANZ!$E356</f>
        <v>-35.973120849899999</v>
      </c>
      <c r="O356" s="2">
        <f>[1]ANZ!O356-[1]ANZ!$E356</f>
        <v>-33.508060713663923</v>
      </c>
      <c r="P356" s="2">
        <f>[1]ANZ!P356-[1]ANZ!$E356</f>
        <v>-33.461655983188507</v>
      </c>
      <c r="Q356" s="2">
        <f>[1]ANZ!Q356-[1]ANZ!$E356</f>
        <v>-33.461655983188507</v>
      </c>
      <c r="R356" s="2">
        <f>[1]ANZ!R356-[1]ANZ!$E356</f>
        <v>-34.364000295427587</v>
      </c>
      <c r="S356" s="2">
        <f>[1]ANZ!S356-[1]ANZ!$E356</f>
        <v>-35.548503058751479</v>
      </c>
      <c r="T356" s="2">
        <f>[1]ANZ!T356-[1]ANZ!$E356</f>
        <v>-36.811141564978016</v>
      </c>
      <c r="U356" s="2">
        <f>[1]ANZ!U356-[1]ANZ!$E356</f>
        <v>-37.824594062756091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-7.7105865780054899</v>
      </c>
      <c r="G357" s="2">
        <f>[1]ANZ!G357-[1]ANZ!$E357</f>
        <v>-17.474519528317728</v>
      </c>
      <c r="H357" s="2">
        <f>[1]ANZ!H357-[1]ANZ!$E357</f>
        <v>-26.175100890159882</v>
      </c>
      <c r="I357" s="2">
        <f>[1]ANZ!I357-[1]ANZ!$E357</f>
        <v>-26.175100890159882</v>
      </c>
      <c r="J357" s="2">
        <f>[1]ANZ!J357-[1]ANZ!$E357</f>
        <v>-29.424237406323869</v>
      </c>
      <c r="K357" s="2">
        <f>[1]ANZ!K357-[1]ANZ!$E357</f>
        <v>-36.044927726142291</v>
      </c>
      <c r="L357" s="2">
        <f>[1]ANZ!L357-[1]ANZ!$E357</f>
        <v>-36.765318968001864</v>
      </c>
      <c r="M357" s="2">
        <f>[1]ANZ!M357-[1]ANZ!$E357</f>
        <v>-38.974105743320308</v>
      </c>
      <c r="N357" s="2">
        <f>[1]ANZ!N357-[1]ANZ!$E357</f>
        <v>-43.522967138184697</v>
      </c>
      <c r="O357" s="2">
        <f>[1]ANZ!O357-[1]ANZ!$E357</f>
        <v>-47.164275016695527</v>
      </c>
      <c r="P357" s="2">
        <f>[1]ANZ!P357-[1]ANZ!$E357</f>
        <v>-49.727044761764645</v>
      </c>
      <c r="Q357" s="2">
        <f>[1]ANZ!Q357-[1]ANZ!$E357</f>
        <v>-51.528602355900134</v>
      </c>
      <c r="R357" s="2">
        <f>[1]ANZ!R357-[1]ANZ!$E357</f>
        <v>-52.842452676848566</v>
      </c>
      <c r="S357" s="2">
        <f>[1]ANZ!S357-[1]ANZ!$E357</f>
        <v>-53.861037560886942</v>
      </c>
      <c r="T357" s="2">
        <f>[1]ANZ!T357-[1]ANZ!$E357</f>
        <v>-54.611636094179033</v>
      </c>
      <c r="U357" s="2">
        <f>[1]ANZ!U357-[1]ANZ!$E357</f>
        <v>-55.165134147162931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-6.519201479415301</v>
      </c>
      <c r="G358" s="2">
        <f>[1]ANZ!G358-[1]ANZ!$E358</f>
        <v>-8.2387639771980901</v>
      </c>
      <c r="H358" s="2">
        <f>[1]ANZ!H358-[1]ANZ!$E358</f>
        <v>-14.073040970372006</v>
      </c>
      <c r="I358" s="2">
        <f>[1]ANZ!I358-[1]ANZ!$E358</f>
        <v>-15.383211093320682</v>
      </c>
      <c r="J358" s="2">
        <f>[1]ANZ!J358-[1]ANZ!$E358</f>
        <v>-18.229357415170938</v>
      </c>
      <c r="K358" s="2">
        <f>[1]ANZ!K358-[1]ANZ!$E358</f>
        <v>-27.691087051754977</v>
      </c>
      <c r="L358" s="2">
        <f>[1]ANZ!L358-[1]ANZ!$E358</f>
        <v>-36.54930753848565</v>
      </c>
      <c r="M358" s="2">
        <f>[1]ANZ!M358-[1]ANZ!$E358</f>
        <v>-45.615590712215749</v>
      </c>
      <c r="N358" s="2">
        <f>[1]ANZ!N358-[1]ANZ!$E358</f>
        <v>-50.740997895882501</v>
      </c>
      <c r="O358" s="2">
        <f>[1]ANZ!O358-[1]ANZ!$E358</f>
        <v>-50.740997895882501</v>
      </c>
      <c r="P358" s="2">
        <f>[1]ANZ!P358-[1]ANZ!$E358</f>
        <v>-50.740997895882501</v>
      </c>
      <c r="Q358" s="2">
        <f>[1]ANZ!Q358-[1]ANZ!$E358</f>
        <v>-50.740997895882501</v>
      </c>
      <c r="R358" s="2">
        <f>[1]ANZ!R358-[1]ANZ!$E358</f>
        <v>-50.740997895882501</v>
      </c>
      <c r="S358" s="2">
        <f>[1]ANZ!S358-[1]ANZ!$E358</f>
        <v>-50.740997895882501</v>
      </c>
      <c r="T358" s="2">
        <f>[1]ANZ!T358-[1]ANZ!$E358</f>
        <v>-50.740997895882501</v>
      </c>
      <c r="U358" s="2">
        <f>[1]ANZ!U358-[1]ANZ!$E358</f>
        <v>-51.313111007966015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-4.9719453319696356</v>
      </c>
      <c r="G359" s="2">
        <f>[1]ANZ!G359-[1]ANZ!$E359</f>
        <v>-12.787529420297147</v>
      </c>
      <c r="H359" s="2">
        <f>[1]ANZ!H359-[1]ANZ!$E359</f>
        <v>-12.787529420297147</v>
      </c>
      <c r="I359" s="2">
        <f>[1]ANZ!I359-[1]ANZ!$E359</f>
        <v>-19.660157656212107</v>
      </c>
      <c r="J359" s="2">
        <f>[1]ANZ!J359-[1]ANZ!$E359</f>
        <v>-22.091752734363723</v>
      </c>
      <c r="K359" s="2">
        <f>[1]ANZ!K359-[1]ANZ!$E359</f>
        <v>-22.091752734363723</v>
      </c>
      <c r="L359" s="2">
        <f>[1]ANZ!L359-[1]ANZ!$E359</f>
        <v>-22.091752734363723</v>
      </c>
      <c r="M359" s="2">
        <f>[1]ANZ!M359-[1]ANZ!$E359</f>
        <v>-22.86665659105978</v>
      </c>
      <c r="N359" s="2">
        <f>[1]ANZ!N359-[1]ANZ!$E359</f>
        <v>-23.05278340589544</v>
      </c>
      <c r="O359" s="2">
        <f>[1]ANZ!O359-[1]ANZ!$E359</f>
        <v>-23.05278340589544</v>
      </c>
      <c r="P359" s="2">
        <f>[1]ANZ!P359-[1]ANZ!$E359</f>
        <v>-26.492055810766885</v>
      </c>
      <c r="Q359" s="2">
        <f>[1]ANZ!Q359-[1]ANZ!$E359</f>
        <v>-30.135662775730168</v>
      </c>
      <c r="R359" s="2">
        <f>[1]ANZ!R359-[1]ANZ!$E359</f>
        <v>-32.990042489920953</v>
      </c>
      <c r="S359" s="2">
        <f>[1]ANZ!S359-[1]ANZ!$E359</f>
        <v>-32.990042489920953</v>
      </c>
      <c r="T359" s="2">
        <f>[1]ANZ!T359-[1]ANZ!$E359</f>
        <v>-35.371967063135074</v>
      </c>
      <c r="U359" s="2">
        <f>[1]ANZ!U359-[1]ANZ!$E359</f>
        <v>-35.371967063135074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-4.1535683460384689</v>
      </c>
      <c r="G360" s="2">
        <f>[1]ANZ!G360-[1]ANZ!$E360</f>
        <v>-12.660854030911707</v>
      </c>
      <c r="H360" s="2">
        <f>[1]ANZ!H360-[1]ANZ!$E360</f>
        <v>-13.4759138456306</v>
      </c>
      <c r="I360" s="2">
        <f>[1]ANZ!I360-[1]ANZ!$E360</f>
        <v>-20.019711764276252</v>
      </c>
      <c r="J360" s="2">
        <f>[1]ANZ!J360-[1]ANZ!$E360</f>
        <v>-20.019711764276252</v>
      </c>
      <c r="K360" s="2">
        <f>[1]ANZ!K360-[1]ANZ!$E360</f>
        <v>-20.019711764276252</v>
      </c>
      <c r="L360" s="2">
        <f>[1]ANZ!L360-[1]ANZ!$E360</f>
        <v>-20.019711764276252</v>
      </c>
      <c r="M360" s="2">
        <f>[1]ANZ!M360-[1]ANZ!$E360</f>
        <v>-21.792158271864253</v>
      </c>
      <c r="N360" s="2">
        <f>[1]ANZ!N360-[1]ANZ!$E360</f>
        <v>-22.85422681584464</v>
      </c>
      <c r="O360" s="2">
        <f>[1]ANZ!O360-[1]ANZ!$E360</f>
        <v>-22.85422681584464</v>
      </c>
      <c r="P360" s="2">
        <f>[1]ANZ!P360-[1]ANZ!$E360</f>
        <v>-22.85422681584464</v>
      </c>
      <c r="Q360" s="2">
        <f>[1]ANZ!Q360-[1]ANZ!$E360</f>
        <v>-22.85422681584464</v>
      </c>
      <c r="R360" s="2">
        <f>[1]ANZ!R360-[1]ANZ!$E360</f>
        <v>-22.85422681584464</v>
      </c>
      <c r="S360" s="2">
        <f>[1]ANZ!S360-[1]ANZ!$E360</f>
        <v>-22.426501548214134</v>
      </c>
      <c r="T360" s="2">
        <f>[1]ANZ!T360-[1]ANZ!$E360</f>
        <v>-23.071639880767776</v>
      </c>
      <c r="U360" s="2">
        <f>[1]ANZ!U360-[1]ANZ!$E360</f>
        <v>-25.57467259616638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-5.6287322665386341</v>
      </c>
      <c r="G361" s="2">
        <f>[1]ANZ!G361-[1]ANZ!$E361</f>
        <v>-13.167057548413197</v>
      </c>
      <c r="H361" s="2">
        <f>[1]ANZ!H361-[1]ANZ!$E361</f>
        <v>-17.959945555432938</v>
      </c>
      <c r="I361" s="2">
        <f>[1]ANZ!I361-[1]ANZ!$E361</f>
        <v>-19.147191101487607</v>
      </c>
      <c r="J361" s="2">
        <f>[1]ANZ!J361-[1]ANZ!$E361</f>
        <v>-20.485344115873403</v>
      </c>
      <c r="K361" s="2">
        <f>[1]ANZ!K361-[1]ANZ!$E361</f>
        <v>-21.951663655466064</v>
      </c>
      <c r="L361" s="2">
        <f>[1]ANZ!L361-[1]ANZ!$E361</f>
        <v>-23.617724254382921</v>
      </c>
      <c r="M361" s="2">
        <f>[1]ANZ!M361-[1]ANZ!$E361</f>
        <v>-28.295357333994332</v>
      </c>
      <c r="N361" s="2">
        <f>[1]ANZ!N361-[1]ANZ!$E361</f>
        <v>-35.727281721924101</v>
      </c>
      <c r="O361" s="2">
        <f>[1]ANZ!O361-[1]ANZ!$E361</f>
        <v>-41.247787953964504</v>
      </c>
      <c r="P361" s="2">
        <f>[1]ANZ!P361-[1]ANZ!$E361</f>
        <v>-44.767678882919071</v>
      </c>
      <c r="Q361" s="2">
        <f>[1]ANZ!Q361-[1]ANZ!$E361</f>
        <v>-47.201187078972254</v>
      </c>
      <c r="R361" s="2">
        <f>[1]ANZ!R361-[1]ANZ!$E361</f>
        <v>-47.355066800950894</v>
      </c>
      <c r="S361" s="2">
        <f>[1]ANZ!S361-[1]ANZ!$E361</f>
        <v>-47.355066800950894</v>
      </c>
      <c r="T361" s="2">
        <f>[1]ANZ!T361-[1]ANZ!$E361</f>
        <v>-47.355066800950894</v>
      </c>
      <c r="U361" s="2">
        <f>[1]ANZ!U361-[1]ANZ!$E361</f>
        <v>-47.355066800950894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-6.4077759528872207</v>
      </c>
      <c r="G362" s="2">
        <f>[1]ANZ!G362-[1]ANZ!$E362</f>
        <v>-10.431644692612963</v>
      </c>
      <c r="H362" s="2">
        <f>[1]ANZ!H362-[1]ANZ!$E362</f>
        <v>-10.710704741650488</v>
      </c>
      <c r="I362" s="2">
        <f>[1]ANZ!I362-[1]ANZ!$E362</f>
        <v>-13.975519940281146</v>
      </c>
      <c r="J362" s="2">
        <f>[1]ANZ!J362-[1]ANZ!$E362</f>
        <v>-15.056114846847805</v>
      </c>
      <c r="K362" s="2">
        <f>[1]ANZ!K362-[1]ANZ!$E362</f>
        <v>-17.513134156341948</v>
      </c>
      <c r="L362" s="2">
        <f>[1]ANZ!L362-[1]ANZ!$E362</f>
        <v>-19.727037939752705</v>
      </c>
      <c r="M362" s="2">
        <f>[1]ANZ!M362-[1]ANZ!$E362</f>
        <v>-26.572026337271296</v>
      </c>
      <c r="N362" s="2">
        <f>[1]ANZ!N362-[1]ANZ!$E362</f>
        <v>-26.572026337271296</v>
      </c>
      <c r="O362" s="2">
        <f>[1]ANZ!O362-[1]ANZ!$E362</f>
        <v>-26.572026337271296</v>
      </c>
      <c r="P362" s="2">
        <f>[1]ANZ!P362-[1]ANZ!$E362</f>
        <v>-26.792924221108564</v>
      </c>
      <c r="Q362" s="2">
        <f>[1]ANZ!Q362-[1]ANZ!$E362</f>
        <v>-28.761660106067296</v>
      </c>
      <c r="R362" s="2">
        <f>[1]ANZ!R362-[1]ANZ!$E362</f>
        <v>-33.324953537370618</v>
      </c>
      <c r="S362" s="2">
        <f>[1]ANZ!S362-[1]ANZ!$E362</f>
        <v>-36.740391725314211</v>
      </c>
      <c r="T362" s="2">
        <f>[1]ANZ!T362-[1]ANZ!$E362</f>
        <v>-39.323596036433173</v>
      </c>
      <c r="U362" s="2">
        <f>[1]ANZ!U362-[1]ANZ!$E362</f>
        <v>-41.460929213736307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-5.9344001489085088</v>
      </c>
      <c r="G363" s="2">
        <f>[1]ANZ!G363-[1]ANZ!$E363</f>
        <v>-18.892521021312348</v>
      </c>
      <c r="H363" s="2">
        <f>[1]ANZ!H363-[1]ANZ!$E363</f>
        <v>-31.396078431926853</v>
      </c>
      <c r="I363" s="2">
        <f>[1]ANZ!I363-[1]ANZ!$E363</f>
        <v>-37.833896445561123</v>
      </c>
      <c r="J363" s="2">
        <f>[1]ANZ!J363-[1]ANZ!$E363</f>
        <v>-43.148626680486444</v>
      </c>
      <c r="K363" s="2">
        <f>[1]ANZ!K363-[1]ANZ!$E363</f>
        <v>-43.939235058985233</v>
      </c>
      <c r="L363" s="2">
        <f>[1]ANZ!L363-[1]ANZ!$E363</f>
        <v>-49.32280103067788</v>
      </c>
      <c r="M363" s="2">
        <f>[1]ANZ!M363-[1]ANZ!$E363</f>
        <v>-54.069776960221802</v>
      </c>
      <c r="N363" s="2">
        <f>[1]ANZ!N363-[1]ANZ!$E363</f>
        <v>-57.403317983574127</v>
      </c>
      <c r="O363" s="2">
        <f>[1]ANZ!O363-[1]ANZ!$E363</f>
        <v>-57.403317983574127</v>
      </c>
      <c r="P363" s="2">
        <f>[1]ANZ!P363-[1]ANZ!$E363</f>
        <v>-59.045223427072997</v>
      </c>
      <c r="Q363" s="2">
        <f>[1]ANZ!Q363-[1]ANZ!$E363</f>
        <v>-60.397466082302728</v>
      </c>
      <c r="R363" s="2">
        <f>[1]ANZ!R363-[1]ANZ!$E363</f>
        <v>-61.438475371629423</v>
      </c>
      <c r="S363" s="2">
        <f>[1]ANZ!S363-[1]ANZ!$E363</f>
        <v>-62.131114065855144</v>
      </c>
      <c r="T363" s="2">
        <f>[1]ANZ!T363-[1]ANZ!$E363</f>
        <v>-62.654368127208073</v>
      </c>
      <c r="U363" s="2">
        <f>[1]ANZ!U363-[1]ANZ!$E363</f>
        <v>-63.041751619580765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-6.78498121502966</v>
      </c>
      <c r="G364" s="2">
        <f>[1]ANZ!G364-[1]ANZ!$E364</f>
        <v>-13.013399702910959</v>
      </c>
      <c r="H364" s="2">
        <f>[1]ANZ!H364-[1]ANZ!$E364</f>
        <v>-15.161909173606858</v>
      </c>
      <c r="I364" s="2">
        <f>[1]ANZ!I364-[1]ANZ!$E364</f>
        <v>-15.216297062490497</v>
      </c>
      <c r="J364" s="2">
        <f>[1]ANZ!J364-[1]ANZ!$E364</f>
        <v>-15.295254889419908</v>
      </c>
      <c r="K364" s="2">
        <f>[1]ANZ!K364-[1]ANZ!$E364</f>
        <v>-16.454359567038637</v>
      </c>
      <c r="L364" s="2">
        <f>[1]ANZ!L364-[1]ANZ!$E364</f>
        <v>-19.708936127198626</v>
      </c>
      <c r="M364" s="2">
        <f>[1]ANZ!M364-[1]ANZ!$E364</f>
        <v>-27.918848104601778</v>
      </c>
      <c r="N364" s="2">
        <f>[1]ANZ!N364-[1]ANZ!$E364</f>
        <v>-34.683851497058214</v>
      </c>
      <c r="O364" s="2">
        <f>[1]ANZ!O364-[1]ANZ!$E364</f>
        <v>-39.873304777470594</v>
      </c>
      <c r="P364" s="2">
        <f>[1]ANZ!P364-[1]ANZ!$E364</f>
        <v>-39.873304777470594</v>
      </c>
      <c r="Q364" s="2">
        <f>[1]ANZ!Q364-[1]ANZ!$E364</f>
        <v>-39.873304777470594</v>
      </c>
      <c r="R364" s="2">
        <f>[1]ANZ!R364-[1]ANZ!$E364</f>
        <v>-39.873304777470594</v>
      </c>
      <c r="S364" s="2">
        <f>[1]ANZ!S364-[1]ANZ!$E364</f>
        <v>-39.873304777470594</v>
      </c>
      <c r="T364" s="2">
        <f>[1]ANZ!T364-[1]ANZ!$E364</f>
        <v>-39.873304777470594</v>
      </c>
      <c r="U364" s="2">
        <f>[1]ANZ!U364-[1]ANZ!$E364</f>
        <v>-39.873304777470594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-6.4031236921478865</v>
      </c>
      <c r="G365" s="2">
        <f>[1]ANZ!G365-[1]ANZ!$E365</f>
        <v>-12.28490446918758</v>
      </c>
      <c r="H365" s="2">
        <f>[1]ANZ!H365-[1]ANZ!$E365</f>
        <v>-16.81211448775673</v>
      </c>
      <c r="I365" s="2">
        <f>[1]ANZ!I365-[1]ANZ!$E365</f>
        <v>-16.948300501334415</v>
      </c>
      <c r="J365" s="2">
        <f>[1]ANZ!J365-[1]ANZ!$E365</f>
        <v>-18.619506189966529</v>
      </c>
      <c r="K365" s="2">
        <f>[1]ANZ!K365-[1]ANZ!$E365</f>
        <v>-21.730050668411735</v>
      </c>
      <c r="L365" s="2">
        <f>[1]ANZ!L365-[1]ANZ!$E365</f>
        <v>-25.416594409324148</v>
      </c>
      <c r="M365" s="2">
        <f>[1]ANZ!M365-[1]ANZ!$E365</f>
        <v>-26.744430813490624</v>
      </c>
      <c r="N365" s="2">
        <f>[1]ANZ!N365-[1]ANZ!$E365</f>
        <v>-28.594856132245042</v>
      </c>
      <c r="O365" s="2">
        <f>[1]ANZ!O365-[1]ANZ!$E365</f>
        <v>-34.542807652934059</v>
      </c>
      <c r="P365" s="2">
        <f>[1]ANZ!P365-[1]ANZ!$E365</f>
        <v>-37.71959876027725</v>
      </c>
      <c r="Q365" s="2">
        <f>[1]ANZ!Q365-[1]ANZ!$E365</f>
        <v>-37.71959876027725</v>
      </c>
      <c r="R365" s="2">
        <f>[1]ANZ!R365-[1]ANZ!$E365</f>
        <v>-39.513142950488998</v>
      </c>
      <c r="S365" s="2">
        <f>[1]ANZ!S365-[1]ANZ!$E365</f>
        <v>-39.513142950488998</v>
      </c>
      <c r="T365" s="2">
        <f>[1]ANZ!T365-[1]ANZ!$E365</f>
        <v>-39.513142950488998</v>
      </c>
      <c r="U365" s="2">
        <f>[1]ANZ!U365-[1]ANZ!$E365</f>
        <v>-40.134250440964749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-5.6211297092372661</v>
      </c>
      <c r="G366" s="2">
        <f>[1]ANZ!G366-[1]ANZ!$E366</f>
        <v>-12.565742334257834</v>
      </c>
      <c r="H366" s="2">
        <f>[1]ANZ!H366-[1]ANZ!$E366</f>
        <v>-19.317929839359181</v>
      </c>
      <c r="I366" s="2">
        <f>[1]ANZ!I366-[1]ANZ!$E366</f>
        <v>-22.571121761256336</v>
      </c>
      <c r="J366" s="2">
        <f>[1]ANZ!J366-[1]ANZ!$E366</f>
        <v>-22.571121761256336</v>
      </c>
      <c r="K366" s="2">
        <f>[1]ANZ!K366-[1]ANZ!$E366</f>
        <v>-21.665289741688156</v>
      </c>
      <c r="L366" s="2">
        <f>[1]ANZ!L366-[1]ANZ!$E366</f>
        <v>-21.665289741688156</v>
      </c>
      <c r="M366" s="2">
        <f>[1]ANZ!M366-[1]ANZ!$E366</f>
        <v>-21.665289741688156</v>
      </c>
      <c r="N366" s="2">
        <f>[1]ANZ!N366-[1]ANZ!$E366</f>
        <v>-28.558358083045874</v>
      </c>
      <c r="O366" s="2">
        <f>[1]ANZ!O366-[1]ANZ!$E366</f>
        <v>-35.09218452419357</v>
      </c>
      <c r="P366" s="2">
        <f>[1]ANZ!P366-[1]ANZ!$E366</f>
        <v>-39.487768340602244</v>
      </c>
      <c r="Q366" s="2">
        <f>[1]ANZ!Q366-[1]ANZ!$E366</f>
        <v>-41.998790798832502</v>
      </c>
      <c r="R366" s="2">
        <f>[1]ANZ!R366-[1]ANZ!$E366</f>
        <v>-41.998790798832502</v>
      </c>
      <c r="S366" s="2">
        <f>[1]ANZ!S366-[1]ANZ!$E366</f>
        <v>-41.998790798832502</v>
      </c>
      <c r="T366" s="2">
        <f>[1]ANZ!T366-[1]ANZ!$E366</f>
        <v>-41.998790798832502</v>
      </c>
      <c r="U366" s="2">
        <f>[1]ANZ!U366-[1]ANZ!$E366</f>
        <v>-41.998790798832502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-6.8093883047993984</v>
      </c>
      <c r="G367" s="2">
        <f>[1]ANZ!G367-[1]ANZ!$E367</f>
        <v>-14.193114816649825</v>
      </c>
      <c r="H367" s="2">
        <f>[1]ANZ!H367-[1]ANZ!$E367</f>
        <v>-25.457759692429136</v>
      </c>
      <c r="I367" s="2">
        <f>[1]ANZ!I367-[1]ANZ!$E367</f>
        <v>-26.885937700991263</v>
      </c>
      <c r="J367" s="2">
        <f>[1]ANZ!J367-[1]ANZ!$E367</f>
        <v>-38.651289517515465</v>
      </c>
      <c r="K367" s="2">
        <f>[1]ANZ!K367-[1]ANZ!$E367</f>
        <v>-38.651289517515465</v>
      </c>
      <c r="L367" s="2">
        <f>[1]ANZ!L367-[1]ANZ!$E367</f>
        <v>-42.051602978363377</v>
      </c>
      <c r="M367" s="2">
        <f>[1]ANZ!M367-[1]ANZ!$E367</f>
        <v>-48.470714828058277</v>
      </c>
      <c r="N367" s="2">
        <f>[1]ANZ!N367-[1]ANZ!$E367</f>
        <v>-53.305397753301008</v>
      </c>
      <c r="O367" s="2">
        <f>[1]ANZ!O367-[1]ANZ!$E367</f>
        <v>-57.034701441752361</v>
      </c>
      <c r="P367" s="2">
        <f>[1]ANZ!P367-[1]ANZ!$E367</f>
        <v>-59.937131480737634</v>
      </c>
      <c r="Q367" s="2">
        <f>[1]ANZ!Q367-[1]ANZ!$E367</f>
        <v>-62.051818201602188</v>
      </c>
      <c r="R367" s="2">
        <f>[1]ANZ!R367-[1]ANZ!$E367</f>
        <v>-63.551895005072367</v>
      </c>
      <c r="S367" s="2">
        <f>[1]ANZ!S367-[1]ANZ!$E367</f>
        <v>-64.618753794121915</v>
      </c>
      <c r="T367" s="2">
        <f>[1]ANZ!T367-[1]ANZ!$E367</f>
        <v>-65.547516922938499</v>
      </c>
      <c r="U367" s="2">
        <f>[1]ANZ!U367-[1]ANZ!$E367</f>
        <v>-66.04133996528391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-5.688803862245237</v>
      </c>
      <c r="G368" s="2">
        <f>[1]ANZ!G368-[1]ANZ!$E368</f>
        <v>-9.0741609412434912</v>
      </c>
      <c r="H368" s="2">
        <f>[1]ANZ!H368-[1]ANZ!$E368</f>
        <v>-18.225018130506072</v>
      </c>
      <c r="I368" s="2">
        <f>[1]ANZ!I368-[1]ANZ!$E368</f>
        <v>-18.225018130506072</v>
      </c>
      <c r="J368" s="2">
        <f>[1]ANZ!J368-[1]ANZ!$E368</f>
        <v>-18.225018130506072</v>
      </c>
      <c r="K368" s="2">
        <f>[1]ANZ!K368-[1]ANZ!$E368</f>
        <v>-18.225018130506072</v>
      </c>
      <c r="L368" s="2">
        <f>[1]ANZ!L368-[1]ANZ!$E368</f>
        <v>-18.225018130506072</v>
      </c>
      <c r="M368" s="2">
        <f>[1]ANZ!M368-[1]ANZ!$E368</f>
        <v>-18.225018130506072</v>
      </c>
      <c r="N368" s="2">
        <f>[1]ANZ!N368-[1]ANZ!$E368</f>
        <v>-18.225018130506072</v>
      </c>
      <c r="O368" s="2">
        <f>[1]ANZ!O368-[1]ANZ!$E368</f>
        <v>-18.225018130506072</v>
      </c>
      <c r="P368" s="2">
        <f>[1]ANZ!P368-[1]ANZ!$E368</f>
        <v>-18.225018130506072</v>
      </c>
      <c r="Q368" s="2">
        <f>[1]ANZ!Q368-[1]ANZ!$E368</f>
        <v>-18.225018130506072</v>
      </c>
      <c r="R368" s="2">
        <f>[1]ANZ!R368-[1]ANZ!$E368</f>
        <v>-23.335699105429057</v>
      </c>
      <c r="S368" s="2">
        <f>[1]ANZ!S368-[1]ANZ!$E368</f>
        <v>-27.359295450057942</v>
      </c>
      <c r="T368" s="2">
        <f>[1]ANZ!T368-[1]ANZ!$E368</f>
        <v>-30.292436556303429</v>
      </c>
      <c r="U368" s="2">
        <f>[1]ANZ!U368-[1]ANZ!$E368</f>
        <v>-32.579959498048808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-7.1882362180041071</v>
      </c>
      <c r="G369" s="2">
        <f>[1]ANZ!G369-[1]ANZ!$E369</f>
        <v>-12.223317930036217</v>
      </c>
      <c r="H369" s="2">
        <f>[1]ANZ!H369-[1]ANZ!$E369</f>
        <v>-13.853746169221779</v>
      </c>
      <c r="I369" s="2">
        <f>[1]ANZ!I369-[1]ANZ!$E369</f>
        <v>-16.837859363257479</v>
      </c>
      <c r="J369" s="2">
        <f>[1]ANZ!J369-[1]ANZ!$E369</f>
        <v>-16.837859363257479</v>
      </c>
      <c r="K369" s="2">
        <f>[1]ANZ!K369-[1]ANZ!$E369</f>
        <v>-14.480544986363668</v>
      </c>
      <c r="L369" s="2">
        <f>[1]ANZ!L369-[1]ANZ!$E369</f>
        <v>-13.70203382775199</v>
      </c>
      <c r="M369" s="2">
        <f>[1]ANZ!M369-[1]ANZ!$E369</f>
        <v>-13.70203382775199</v>
      </c>
      <c r="N369" s="2">
        <f>[1]ANZ!N369-[1]ANZ!$E369</f>
        <v>-13.70203382775199</v>
      </c>
      <c r="O369" s="2">
        <f>[1]ANZ!O369-[1]ANZ!$E369</f>
        <v>-13.70203382775199</v>
      </c>
      <c r="P369" s="2">
        <f>[1]ANZ!P369-[1]ANZ!$E369</f>
        <v>-13.70203382775199</v>
      </c>
      <c r="Q369" s="2">
        <f>[1]ANZ!Q369-[1]ANZ!$E369</f>
        <v>-13.70203382775199</v>
      </c>
      <c r="R369" s="2">
        <f>[1]ANZ!R369-[1]ANZ!$E369</f>
        <v>-16.778133849995783</v>
      </c>
      <c r="S369" s="2">
        <f>[1]ANZ!S369-[1]ANZ!$E369</f>
        <v>-18.825337320655052</v>
      </c>
      <c r="T369" s="2">
        <f>[1]ANZ!T369-[1]ANZ!$E369</f>
        <v>-18.825337320655052</v>
      </c>
      <c r="U369" s="2">
        <f>[1]ANZ!U369-[1]ANZ!$E369</f>
        <v>-20.729937057490247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-10.807049645797292</v>
      </c>
      <c r="G370" s="2">
        <f>[1]ANZ!G370-[1]ANZ!$E370</f>
        <v>-19.617998657159831</v>
      </c>
      <c r="H370" s="2">
        <f>[1]ANZ!H370-[1]ANZ!$E370</f>
        <v>-19.739532363853613</v>
      </c>
      <c r="I370" s="2">
        <f>[1]ANZ!I370-[1]ANZ!$E370</f>
        <v>-29.321806186837222</v>
      </c>
      <c r="J370" s="2">
        <f>[1]ANZ!J370-[1]ANZ!$E370</f>
        <v>-30.940440179392127</v>
      </c>
      <c r="K370" s="2">
        <f>[1]ANZ!K370-[1]ANZ!$E370</f>
        <v>-32.327699228632213</v>
      </c>
      <c r="L370" s="2">
        <f>[1]ANZ!L370-[1]ANZ!$E370</f>
        <v>-32.327699228632213</v>
      </c>
      <c r="M370" s="2">
        <f>[1]ANZ!M370-[1]ANZ!$E370</f>
        <v>-35.605635371395749</v>
      </c>
      <c r="N370" s="2">
        <f>[1]ANZ!N370-[1]ANZ!$E370</f>
        <v>-35.605635371395749</v>
      </c>
      <c r="O370" s="2">
        <f>[1]ANZ!O370-[1]ANZ!$E370</f>
        <v>-34.943770190931986</v>
      </c>
      <c r="P370" s="2">
        <f>[1]ANZ!P370-[1]ANZ!$E370</f>
        <v>-28.891082707113554</v>
      </c>
      <c r="Q370" s="2">
        <f>[1]ANZ!Q370-[1]ANZ!$E370</f>
        <v>-22.435722794253621</v>
      </c>
      <c r="R370" s="2">
        <f>[1]ANZ!R370-[1]ANZ!$E370</f>
        <v>-19.640481218935321</v>
      </c>
      <c r="S370" s="2">
        <f>[1]ANZ!S370-[1]ANZ!$E370</f>
        <v>-19.517668231319647</v>
      </c>
      <c r="T370" s="2">
        <f>[1]ANZ!T370-[1]ANZ!$E370</f>
        <v>-19.147111736414047</v>
      </c>
      <c r="U370" s="2">
        <f>[1]ANZ!U370-[1]ANZ!$E370</f>
        <v>-18.921901484560919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-6.1884400209768842</v>
      </c>
      <c r="G371" s="2">
        <f>[1]ANZ!G371-[1]ANZ!$E371</f>
        <v>-6.1884400209768842</v>
      </c>
      <c r="H371" s="2">
        <f>[1]ANZ!H371-[1]ANZ!$E371</f>
        <v>-6.1884400209768842</v>
      </c>
      <c r="I371" s="2">
        <f>[1]ANZ!I371-[1]ANZ!$E371</f>
        <v>-6.1884400209768842</v>
      </c>
      <c r="J371" s="2">
        <f>[1]ANZ!J371-[1]ANZ!$E371</f>
        <v>-7.752392486120641</v>
      </c>
      <c r="K371" s="2">
        <f>[1]ANZ!K371-[1]ANZ!$E371</f>
        <v>-11.137813581372825</v>
      </c>
      <c r="L371" s="2">
        <f>[1]ANZ!L371-[1]ANZ!$E371</f>
        <v>-19.155662780389719</v>
      </c>
      <c r="M371" s="2">
        <f>[1]ANZ!M371-[1]ANZ!$E371</f>
        <v>-21.904823554470028</v>
      </c>
      <c r="N371" s="2">
        <f>[1]ANZ!N371-[1]ANZ!$E371</f>
        <v>-24.424822452735441</v>
      </c>
      <c r="O371" s="2">
        <f>[1]ANZ!O371-[1]ANZ!$E371</f>
        <v>-32.072185990062366</v>
      </c>
      <c r="P371" s="2">
        <f>[1]ANZ!P371-[1]ANZ!$E371</f>
        <v>-37.266016869122979</v>
      </c>
      <c r="Q371" s="2">
        <f>[1]ANZ!Q371-[1]ANZ!$E371</f>
        <v>-39.058987713522541</v>
      </c>
      <c r="R371" s="2">
        <f>[1]ANZ!R371-[1]ANZ!$E371</f>
        <v>-39.058987713522541</v>
      </c>
      <c r="S371" s="2">
        <f>[1]ANZ!S371-[1]ANZ!$E371</f>
        <v>-40.976321227622165</v>
      </c>
      <c r="T371" s="2">
        <f>[1]ANZ!T371-[1]ANZ!$E371</f>
        <v>-40.976321227622165</v>
      </c>
      <c r="U371" s="2">
        <f>[1]ANZ!U371-[1]ANZ!$E371</f>
        <v>-40.976321227622165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-10.312634675794158</v>
      </c>
      <c r="G372" s="2">
        <f>[1]ANZ!G372-[1]ANZ!$E372</f>
        <v>-14.063495740969472</v>
      </c>
      <c r="H372" s="2">
        <f>[1]ANZ!H372-[1]ANZ!$E372</f>
        <v>-21.021746155433334</v>
      </c>
      <c r="I372" s="2">
        <f>[1]ANZ!I372-[1]ANZ!$E372</f>
        <v>-21.021746155433334</v>
      </c>
      <c r="J372" s="2">
        <f>[1]ANZ!J372-[1]ANZ!$E372</f>
        <v>-21.021746155433334</v>
      </c>
      <c r="K372" s="2">
        <f>[1]ANZ!K372-[1]ANZ!$E372</f>
        <v>-21.021746155433334</v>
      </c>
      <c r="L372" s="2">
        <f>[1]ANZ!L372-[1]ANZ!$E372</f>
        <v>-21.194574715410766</v>
      </c>
      <c r="M372" s="2">
        <f>[1]ANZ!M372-[1]ANZ!$E372</f>
        <v>-27.496006757035872</v>
      </c>
      <c r="N372" s="2">
        <f>[1]ANZ!N372-[1]ANZ!$E372</f>
        <v>-34.486926107459922</v>
      </c>
      <c r="O372" s="2">
        <f>[1]ANZ!O372-[1]ANZ!$E372</f>
        <v>-37.443398736903248</v>
      </c>
      <c r="P372" s="2">
        <f>[1]ANZ!P372-[1]ANZ!$E372</f>
        <v>-37.443398736903248</v>
      </c>
      <c r="Q372" s="2">
        <f>[1]ANZ!Q372-[1]ANZ!$E372</f>
        <v>-40.519160256522426</v>
      </c>
      <c r="R372" s="2">
        <f>[1]ANZ!R372-[1]ANZ!$E372</f>
        <v>-40.519160256522426</v>
      </c>
      <c r="S372" s="2">
        <f>[1]ANZ!S372-[1]ANZ!$E372</f>
        <v>-42.255329820738311</v>
      </c>
      <c r="T372" s="2">
        <f>[1]ANZ!T372-[1]ANZ!$E372</f>
        <v>-42.255329820738311</v>
      </c>
      <c r="U372" s="2">
        <f>[1]ANZ!U372-[1]ANZ!$E372</f>
        <v>-43.191412245071646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-6.314816264151915</v>
      </c>
      <c r="G373" s="2">
        <f>[1]ANZ!G373-[1]ANZ!$E373</f>
        <v>-17.253179573114551</v>
      </c>
      <c r="H373" s="2">
        <f>[1]ANZ!H373-[1]ANZ!$E373</f>
        <v>-17.565192769025117</v>
      </c>
      <c r="I373" s="2">
        <f>[1]ANZ!I373-[1]ANZ!$E373</f>
        <v>-21.345688366380784</v>
      </c>
      <c r="J373" s="2">
        <f>[1]ANZ!J373-[1]ANZ!$E373</f>
        <v>-25.347455565424809</v>
      </c>
      <c r="K373" s="2">
        <f>[1]ANZ!K373-[1]ANZ!$E373</f>
        <v>-31.40884529216153</v>
      </c>
      <c r="L373" s="2">
        <f>[1]ANZ!L373-[1]ANZ!$E373</f>
        <v>-34.720003325438199</v>
      </c>
      <c r="M373" s="2">
        <f>[1]ANZ!M373-[1]ANZ!$E373</f>
        <v>-34.78693096993149</v>
      </c>
      <c r="N373" s="2">
        <f>[1]ANZ!N373-[1]ANZ!$E373</f>
        <v>-39.031555054902299</v>
      </c>
      <c r="O373" s="2">
        <f>[1]ANZ!O373-[1]ANZ!$E373</f>
        <v>-39.726484128614061</v>
      </c>
      <c r="P373" s="2">
        <f>[1]ANZ!P373-[1]ANZ!$E373</f>
        <v>-42.944143674769336</v>
      </c>
      <c r="Q373" s="2">
        <f>[1]ANZ!Q373-[1]ANZ!$E373</f>
        <v>-44.45305181087619</v>
      </c>
      <c r="R373" s="2">
        <f>[1]ANZ!R373-[1]ANZ!$E373</f>
        <v>-46.092914116348396</v>
      </c>
      <c r="S373" s="2">
        <f>[1]ANZ!S373-[1]ANZ!$E373</f>
        <v>-47.383320963053691</v>
      </c>
      <c r="T373" s="2">
        <f>[1]ANZ!T373-[1]ANZ!$E373</f>
        <v>-48.370187161354508</v>
      </c>
      <c r="U373" s="2">
        <f>[1]ANZ!U373-[1]ANZ!$E373</f>
        <v>-49.10498061625519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-5.9466279788549059</v>
      </c>
      <c r="G374" s="2">
        <f>[1]ANZ!G374-[1]ANZ!$E374</f>
        <v>-17.155131943353723</v>
      </c>
      <c r="H374" s="2">
        <f>[1]ANZ!H374-[1]ANZ!$E374</f>
        <v>-21.082980350177252</v>
      </c>
      <c r="I374" s="2">
        <f>[1]ANZ!I374-[1]ANZ!$E374</f>
        <v>-37.628244631277767</v>
      </c>
      <c r="J374" s="2">
        <f>[1]ANZ!J374-[1]ANZ!$E374</f>
        <v>-50.743809031980689</v>
      </c>
      <c r="K374" s="2">
        <f>[1]ANZ!K374-[1]ANZ!$E374</f>
        <v>-51.108947663237799</v>
      </c>
      <c r="L374" s="2">
        <f>[1]ANZ!L374-[1]ANZ!$E374</f>
        <v>-54.419121557057537</v>
      </c>
      <c r="M374" s="2">
        <f>[1]ANZ!M374-[1]ANZ!$E374</f>
        <v>-58.75773992409961</v>
      </c>
      <c r="N374" s="2">
        <f>[1]ANZ!N374-[1]ANZ!$E374</f>
        <v>-61.520309237821976</v>
      </c>
      <c r="O374" s="2">
        <f>[1]ANZ!O374-[1]ANZ!$E374</f>
        <v>-63.395593866213076</v>
      </c>
      <c r="P374" s="2">
        <f>[1]ANZ!P374-[1]ANZ!$E374</f>
        <v>-64.717695328972354</v>
      </c>
      <c r="Q374" s="2">
        <f>[1]ANZ!Q374-[1]ANZ!$E374</f>
        <v>-65.753876137782171</v>
      </c>
      <c r="R374" s="2">
        <f>[1]ANZ!R374-[1]ANZ!$E374</f>
        <v>-66.581382141544736</v>
      </c>
      <c r="S374" s="2">
        <f>[1]ANZ!S374-[1]ANZ!$E374</f>
        <v>-67.13525013488885</v>
      </c>
      <c r="T374" s="2">
        <f>[1]ANZ!T374-[1]ANZ!$E374</f>
        <v>-67.519636967528371</v>
      </c>
      <c r="U374" s="2">
        <f>[1]ANZ!U374-[1]ANZ!$E374</f>
        <v>-67.796901865262086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-7.133303826614025</v>
      </c>
      <c r="G375" s="2">
        <f>[1]ANZ!G375-[1]ANZ!$E375</f>
        <v>-27.268757619785021</v>
      </c>
      <c r="H375" s="2">
        <f>[1]ANZ!H375-[1]ANZ!$E375</f>
        <v>-31.109759902034753</v>
      </c>
      <c r="I375" s="2">
        <f>[1]ANZ!I375-[1]ANZ!$E375</f>
        <v>-42.985789059305205</v>
      </c>
      <c r="J375" s="2">
        <f>[1]ANZ!J375-[1]ANZ!$E375</f>
        <v>-50.338873559216253</v>
      </c>
      <c r="K375" s="2">
        <f>[1]ANZ!K375-[1]ANZ!$E375</f>
        <v>-50.338873559216253</v>
      </c>
      <c r="L375" s="2">
        <f>[1]ANZ!L375-[1]ANZ!$E375</f>
        <v>-50.338873559216253</v>
      </c>
      <c r="M375" s="2">
        <f>[1]ANZ!M375-[1]ANZ!$E375</f>
        <v>-54.521427815675636</v>
      </c>
      <c r="N375" s="2">
        <f>[1]ANZ!N375-[1]ANZ!$E375</f>
        <v>-57.45462207207143</v>
      </c>
      <c r="O375" s="2">
        <f>[1]ANZ!O375-[1]ANZ!$E375</f>
        <v>-59.45075425347504</v>
      </c>
      <c r="P375" s="2">
        <f>[1]ANZ!P375-[1]ANZ!$E375</f>
        <v>-60.880250141353045</v>
      </c>
      <c r="Q375" s="2">
        <f>[1]ANZ!Q375-[1]ANZ!$E375</f>
        <v>-60.880250141353045</v>
      </c>
      <c r="R375" s="2">
        <f>[1]ANZ!R375-[1]ANZ!$E375</f>
        <v>-61.517270535827393</v>
      </c>
      <c r="S375" s="2">
        <f>[1]ANZ!S375-[1]ANZ!$E375</f>
        <v>-62.032224703905513</v>
      </c>
      <c r="T375" s="2">
        <f>[1]ANZ!T375-[1]ANZ!$E375</f>
        <v>-62.428807096838852</v>
      </c>
      <c r="U375" s="2">
        <f>[1]ANZ!U375-[1]ANZ!$E375</f>
        <v>-62.720707727127547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-6.1820431802588303</v>
      </c>
      <c r="G376" s="2">
        <f>[1]ANZ!G376-[1]ANZ!$E376</f>
        <v>-13.942074294427414</v>
      </c>
      <c r="H376" s="2">
        <f>[1]ANZ!H376-[1]ANZ!$E376</f>
        <v>-13.942074294427414</v>
      </c>
      <c r="I376" s="2">
        <f>[1]ANZ!I376-[1]ANZ!$E376</f>
        <v>-13.942074294427414</v>
      </c>
      <c r="J376" s="2">
        <f>[1]ANZ!J376-[1]ANZ!$E376</f>
        <v>-13.942074294427414</v>
      </c>
      <c r="K376" s="2">
        <f>[1]ANZ!K376-[1]ANZ!$E376</f>
        <v>-13.942074294427414</v>
      </c>
      <c r="L376" s="2">
        <f>[1]ANZ!L376-[1]ANZ!$E376</f>
        <v>-13.942074294427414</v>
      </c>
      <c r="M376" s="2">
        <f>[1]ANZ!M376-[1]ANZ!$E376</f>
        <v>-15.191154149993935</v>
      </c>
      <c r="N376" s="2">
        <f>[1]ANZ!N376-[1]ANZ!$E376</f>
        <v>-15.191154149993935</v>
      </c>
      <c r="O376" s="2">
        <f>[1]ANZ!O376-[1]ANZ!$E376</f>
        <v>-15.191154149993935</v>
      </c>
      <c r="P376" s="2">
        <f>[1]ANZ!P376-[1]ANZ!$E376</f>
        <v>-17.588419457951971</v>
      </c>
      <c r="Q376" s="2">
        <f>[1]ANZ!Q376-[1]ANZ!$E376</f>
        <v>-19.827844226989441</v>
      </c>
      <c r="R376" s="2">
        <f>[1]ANZ!R376-[1]ANZ!$E376</f>
        <v>-23.515158556257688</v>
      </c>
      <c r="S376" s="2">
        <f>[1]ANZ!S376-[1]ANZ!$E376</f>
        <v>-28.106155281508904</v>
      </c>
      <c r="T376" s="2">
        <f>[1]ANZ!T376-[1]ANZ!$E376</f>
        <v>-31.399969882621917</v>
      </c>
      <c r="U376" s="2">
        <f>[1]ANZ!U376-[1]ANZ!$E376</f>
        <v>-33.898303983583261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-4.3332674058324301</v>
      </c>
      <c r="G377" s="2">
        <f>[1]ANZ!G377-[1]ANZ!$E377</f>
        <v>-13.904685390741065</v>
      </c>
      <c r="H377" s="2">
        <f>[1]ANZ!H377-[1]ANZ!$E377</f>
        <v>-20.714059197765692</v>
      </c>
      <c r="I377" s="2">
        <f>[1]ANZ!I377-[1]ANZ!$E377</f>
        <v>-22.672137511145877</v>
      </c>
      <c r="J377" s="2">
        <f>[1]ANZ!J377-[1]ANZ!$E377</f>
        <v>-24.910222859064362</v>
      </c>
      <c r="K377" s="2">
        <f>[1]ANZ!K377-[1]ANZ!$E377</f>
        <v>-24.910222859064362</v>
      </c>
      <c r="L377" s="2">
        <f>[1]ANZ!L377-[1]ANZ!$E377</f>
        <v>-24.910222859064362</v>
      </c>
      <c r="M377" s="2">
        <f>[1]ANZ!M377-[1]ANZ!$E377</f>
        <v>-22.793840675107617</v>
      </c>
      <c r="N377" s="2">
        <f>[1]ANZ!N377-[1]ANZ!$E377</f>
        <v>-16.725487454286394</v>
      </c>
      <c r="O377" s="2">
        <f>[1]ANZ!O377-[1]ANZ!$E377</f>
        <v>-15.036537081386371</v>
      </c>
      <c r="P377" s="2">
        <f>[1]ANZ!P377-[1]ANZ!$E377</f>
        <v>-14.589897026507458</v>
      </c>
      <c r="Q377" s="2">
        <f>[1]ANZ!Q377-[1]ANZ!$E377</f>
        <v>-12.282512848793999</v>
      </c>
      <c r="R377" s="2">
        <f>[1]ANZ!R377-[1]ANZ!$E377</f>
        <v>-12.282512848793999</v>
      </c>
      <c r="S377" s="2">
        <f>[1]ANZ!S377-[1]ANZ!$E377</f>
        <v>-12.282512848793999</v>
      </c>
      <c r="T377" s="2">
        <f>[1]ANZ!T377-[1]ANZ!$E377</f>
        <v>-12.282512848793999</v>
      </c>
      <c r="U377" s="2">
        <f>[1]ANZ!U377-[1]ANZ!$E377</f>
        <v>-12.282512848793999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-4.1467454299600774</v>
      </c>
      <c r="G378" s="2">
        <f>[1]ANZ!G378-[1]ANZ!$E378</f>
        <v>-9.9604382514172585</v>
      </c>
      <c r="H378" s="2">
        <f>[1]ANZ!H378-[1]ANZ!$E378</f>
        <v>-9.9604382514172585</v>
      </c>
      <c r="I378" s="2">
        <f>[1]ANZ!I378-[1]ANZ!$E378</f>
        <v>-10.670008434914337</v>
      </c>
      <c r="J378" s="2">
        <f>[1]ANZ!J378-[1]ANZ!$E378</f>
        <v>-13.706144686143887</v>
      </c>
      <c r="K378" s="2">
        <f>[1]ANZ!K378-[1]ANZ!$E378</f>
        <v>-15.72335242208041</v>
      </c>
      <c r="L378" s="2">
        <f>[1]ANZ!L378-[1]ANZ!$E378</f>
        <v>-16.09482253435371</v>
      </c>
      <c r="M378" s="2">
        <f>[1]ANZ!M378-[1]ANZ!$E378</f>
        <v>-16.09482253435371</v>
      </c>
      <c r="N378" s="2">
        <f>[1]ANZ!N378-[1]ANZ!$E378</f>
        <v>-14.098018836384568</v>
      </c>
      <c r="O378" s="2">
        <f>[1]ANZ!O378-[1]ANZ!$E378</f>
        <v>-12.887531327729732</v>
      </c>
      <c r="P378" s="2">
        <f>[1]ANZ!P378-[1]ANZ!$E378</f>
        <v>-13.262669221830379</v>
      </c>
      <c r="Q378" s="2">
        <f>[1]ANZ!Q378-[1]ANZ!$E378</f>
        <v>-13.890274321458605</v>
      </c>
      <c r="R378" s="2">
        <f>[1]ANZ!R378-[1]ANZ!$E378</f>
        <v>-13.890274321458605</v>
      </c>
      <c r="S378" s="2">
        <f>[1]ANZ!S378-[1]ANZ!$E378</f>
        <v>-13.890274321458605</v>
      </c>
      <c r="T378" s="2">
        <f>[1]ANZ!T378-[1]ANZ!$E378</f>
        <v>-13.890274321458605</v>
      </c>
      <c r="U378" s="2">
        <f>[1]ANZ!U378-[1]ANZ!$E378</f>
        <v>-14.697205703679884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-6.7397601356232144</v>
      </c>
      <c r="G379" s="2">
        <f>[1]ANZ!G379-[1]ANZ!$E379</f>
        <v>-10.162240890745295</v>
      </c>
      <c r="H379" s="2">
        <f>[1]ANZ!H379-[1]ANZ!$E379</f>
        <v>-10.162240890745295</v>
      </c>
      <c r="I379" s="2">
        <f>[1]ANZ!I379-[1]ANZ!$E379</f>
        <v>-10.162240890745295</v>
      </c>
      <c r="J379" s="2">
        <f>[1]ANZ!J379-[1]ANZ!$E379</f>
        <v>-10.162240890745295</v>
      </c>
      <c r="K379" s="2">
        <f>[1]ANZ!K379-[1]ANZ!$E379</f>
        <v>-10.162240890745295</v>
      </c>
      <c r="L379" s="2">
        <f>[1]ANZ!L379-[1]ANZ!$E379</f>
        <v>-10.425970346112081</v>
      </c>
      <c r="M379" s="2">
        <f>[1]ANZ!M379-[1]ANZ!$E379</f>
        <v>-7.8453961206392648</v>
      </c>
      <c r="N379" s="2">
        <f>[1]ANZ!N379-[1]ANZ!$E379</f>
        <v>-3.3646107816768449</v>
      </c>
      <c r="O379" s="2">
        <f>[1]ANZ!O379-[1]ANZ!$E379</f>
        <v>-1.2959481326477942</v>
      </c>
      <c r="P379" s="2">
        <f>[1]ANZ!P379-[1]ANZ!$E379</f>
        <v>-1.4680090544801772</v>
      </c>
      <c r="Q379" s="2">
        <f>[1]ANZ!Q379-[1]ANZ!$E379</f>
        <v>-3.8285113852289498</v>
      </c>
      <c r="R379" s="2">
        <f>[1]ANZ!R379-[1]ANZ!$E379</f>
        <v>-5.1685549442661056</v>
      </c>
      <c r="S379" s="2">
        <f>[1]ANZ!S379-[1]ANZ!$E379</f>
        <v>-8.1086446548198126</v>
      </c>
      <c r="T379" s="2">
        <f>[1]ANZ!T379-[1]ANZ!$E379</f>
        <v>-13.507193271800588</v>
      </c>
      <c r="U379" s="2">
        <f>[1]ANZ!U379-[1]ANZ!$E379</f>
        <v>-16.292369036827154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-4.3203194847072552</v>
      </c>
      <c r="G380" s="2">
        <f>[1]ANZ!G380-[1]ANZ!$E380</f>
        <v>-7.1140022134034666</v>
      </c>
      <c r="H380" s="2">
        <f>[1]ANZ!H380-[1]ANZ!$E380</f>
        <v>-9.602469496690702</v>
      </c>
      <c r="I380" s="2">
        <f>[1]ANZ!I380-[1]ANZ!$E380</f>
        <v>-12.136743609727574</v>
      </c>
      <c r="J380" s="2">
        <f>[1]ANZ!J380-[1]ANZ!$E380</f>
        <v>-18.935321909227497</v>
      </c>
      <c r="K380" s="2">
        <f>[1]ANZ!K380-[1]ANZ!$E380</f>
        <v>-25.97185983881306</v>
      </c>
      <c r="L380" s="2">
        <f>[1]ANZ!L380-[1]ANZ!$E380</f>
        <v>-28.599911864996642</v>
      </c>
      <c r="M380" s="2">
        <f>[1]ANZ!M380-[1]ANZ!$E380</f>
        <v>-28.599911864996642</v>
      </c>
      <c r="N380" s="2">
        <f>[1]ANZ!N380-[1]ANZ!$E380</f>
        <v>-28.599911864996642</v>
      </c>
      <c r="O380" s="2">
        <f>[1]ANZ!O380-[1]ANZ!$E380</f>
        <v>-26.134238810633747</v>
      </c>
      <c r="P380" s="2">
        <f>[1]ANZ!P380-[1]ANZ!$E380</f>
        <v>-23.718107447079376</v>
      </c>
      <c r="Q380" s="2">
        <f>[1]ANZ!Q380-[1]ANZ!$E380</f>
        <v>-21.112043884181134</v>
      </c>
      <c r="R380" s="2">
        <f>[1]ANZ!R380-[1]ANZ!$E380</f>
        <v>-18.646810267267597</v>
      </c>
      <c r="S380" s="2">
        <f>[1]ANZ!S380-[1]ANZ!$E380</f>
        <v>-18.850352392825755</v>
      </c>
      <c r="T380" s="2">
        <f>[1]ANZ!T380-[1]ANZ!$E380</f>
        <v>-20.361469421184211</v>
      </c>
      <c r="U380" s="2">
        <f>[1]ANZ!U380-[1]ANZ!$E380</f>
        <v>-22.302856915431391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-5.3080830922127689</v>
      </c>
      <c r="G381" s="2">
        <f>[1]ANZ!G381-[1]ANZ!$E381</f>
        <v>-8.4174251189141103</v>
      </c>
      <c r="H381" s="2">
        <f>[1]ANZ!H381-[1]ANZ!$E381</f>
        <v>-9.1917111624862002</v>
      </c>
      <c r="I381" s="2">
        <f>[1]ANZ!I381-[1]ANZ!$E381</f>
        <v>-9.1917111624862002</v>
      </c>
      <c r="J381" s="2">
        <f>[1]ANZ!J381-[1]ANZ!$E381</f>
        <v>-9.1917111624862002</v>
      </c>
      <c r="K381" s="2">
        <f>[1]ANZ!K381-[1]ANZ!$E381</f>
        <v>-8.3807097553126937</v>
      </c>
      <c r="L381" s="2">
        <f>[1]ANZ!L381-[1]ANZ!$E381</f>
        <v>-8.2064526306043888</v>
      </c>
      <c r="M381" s="2">
        <f>[1]ANZ!M381-[1]ANZ!$E381</f>
        <v>-6.8529256511361893</v>
      </c>
      <c r="N381" s="2">
        <f>[1]ANZ!N381-[1]ANZ!$E381</f>
        <v>-6.8529256511361893</v>
      </c>
      <c r="O381" s="2">
        <f>[1]ANZ!O381-[1]ANZ!$E381</f>
        <v>-7.5347022254860008</v>
      </c>
      <c r="P381" s="2">
        <f>[1]ANZ!P381-[1]ANZ!$E381</f>
        <v>-10.974093239581521</v>
      </c>
      <c r="Q381" s="2">
        <f>[1]ANZ!Q381-[1]ANZ!$E381</f>
        <v>-11.497337058219784</v>
      </c>
      <c r="R381" s="2">
        <f>[1]ANZ!R381-[1]ANZ!$E381</f>
        <v>-13.42307204199804</v>
      </c>
      <c r="S381" s="2">
        <f>[1]ANZ!S381-[1]ANZ!$E381</f>
        <v>-17.65390720256147</v>
      </c>
      <c r="T381" s="2">
        <f>[1]ANZ!T381-[1]ANZ!$E381</f>
        <v>-20.901446726399911</v>
      </c>
      <c r="U381" s="2">
        <f>[1]ANZ!U381-[1]ANZ!$E381</f>
        <v>-23.962613045204023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-7.2248669176454712</v>
      </c>
      <c r="G382" s="2">
        <f>[1]ANZ!G382-[1]ANZ!$E382</f>
        <v>-16.681065974843449</v>
      </c>
      <c r="H382" s="2">
        <f>[1]ANZ!H382-[1]ANZ!$E382</f>
        <v>-22.078576533317204</v>
      </c>
      <c r="I382" s="2">
        <f>[1]ANZ!I382-[1]ANZ!$E382</f>
        <v>-25.635686817606</v>
      </c>
      <c r="J382" s="2">
        <f>[1]ANZ!J382-[1]ANZ!$E382</f>
        <v>-29.651740701969075</v>
      </c>
      <c r="K382" s="2">
        <f>[1]ANZ!K382-[1]ANZ!$E382</f>
        <v>-31.270180888837061</v>
      </c>
      <c r="L382" s="2">
        <f>[1]ANZ!L382-[1]ANZ!$E382</f>
        <v>-33.323597022911187</v>
      </c>
      <c r="M382" s="2">
        <f>[1]ANZ!M382-[1]ANZ!$E382</f>
        <v>-38.073177693097421</v>
      </c>
      <c r="N382" s="2">
        <f>[1]ANZ!N382-[1]ANZ!$E382</f>
        <v>-39.658106377660147</v>
      </c>
      <c r="O382" s="2">
        <f>[1]ANZ!O382-[1]ANZ!$E382</f>
        <v>-44.038250297860472</v>
      </c>
      <c r="P382" s="2">
        <f>[1]ANZ!P382-[1]ANZ!$E382</f>
        <v>-47.07420203570733</v>
      </c>
      <c r="Q382" s="2">
        <f>[1]ANZ!Q382-[1]ANZ!$E382</f>
        <v>-49.254749149391074</v>
      </c>
      <c r="R382" s="2">
        <f>[1]ANZ!R382-[1]ANZ!$E382</f>
        <v>-50.904335131480039</v>
      </c>
      <c r="S382" s="2">
        <f>[1]ANZ!S382-[1]ANZ!$E382</f>
        <v>-52.100385189864951</v>
      </c>
      <c r="T382" s="2">
        <f>[1]ANZ!T382-[1]ANZ!$E382</f>
        <v>-53.03766388926698</v>
      </c>
      <c r="U382" s="2">
        <f>[1]ANZ!U382-[1]ANZ!$E382</f>
        <v>-53.668907158430699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-7.079187035504674</v>
      </c>
      <c r="G383" s="2">
        <f>[1]ANZ!G383-[1]ANZ!$E383</f>
        <v>-12.783912316139123</v>
      </c>
      <c r="H383" s="2">
        <f>[1]ANZ!H383-[1]ANZ!$E383</f>
        <v>-12.783912316139123</v>
      </c>
      <c r="I383" s="2">
        <f>[1]ANZ!I383-[1]ANZ!$E383</f>
        <v>-17.123703917315737</v>
      </c>
      <c r="J383" s="2">
        <f>[1]ANZ!J383-[1]ANZ!$E383</f>
        <v>-18.985961932979677</v>
      </c>
      <c r="K383" s="2">
        <f>[1]ANZ!K383-[1]ANZ!$E383</f>
        <v>-21.853122623317518</v>
      </c>
      <c r="L383" s="2">
        <f>[1]ANZ!L383-[1]ANZ!$E383</f>
        <v>-21.853122623317518</v>
      </c>
      <c r="M383" s="2">
        <f>[1]ANZ!M383-[1]ANZ!$E383</f>
        <v>-21.853122623317518</v>
      </c>
      <c r="N383" s="2">
        <f>[1]ANZ!N383-[1]ANZ!$E383</f>
        <v>-21.853122623317518</v>
      </c>
      <c r="O383" s="2">
        <f>[1]ANZ!O383-[1]ANZ!$E383</f>
        <v>-22.038076701570674</v>
      </c>
      <c r="P383" s="2">
        <f>[1]ANZ!P383-[1]ANZ!$E383</f>
        <v>-22.038076701570674</v>
      </c>
      <c r="Q383" s="2">
        <f>[1]ANZ!Q383-[1]ANZ!$E383</f>
        <v>-22.038076701570674</v>
      </c>
      <c r="R383" s="2">
        <f>[1]ANZ!R383-[1]ANZ!$E383</f>
        <v>-22.475632391096354</v>
      </c>
      <c r="S383" s="2">
        <f>[1]ANZ!S383-[1]ANZ!$E383</f>
        <v>-26.258813843071124</v>
      </c>
      <c r="T383" s="2">
        <f>[1]ANZ!T383-[1]ANZ!$E383</f>
        <v>-27.21845012969311</v>
      </c>
      <c r="U383" s="2">
        <f>[1]ANZ!U383-[1]ANZ!$E383</f>
        <v>-24.514151233794053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-5.6727906946974826</v>
      </c>
      <c r="G384" s="2">
        <f>[1]ANZ!G384-[1]ANZ!$E384</f>
        <v>-13.073245941439069</v>
      </c>
      <c r="H384" s="2">
        <f>[1]ANZ!H384-[1]ANZ!$E384</f>
        <v>-13.073245941439069</v>
      </c>
      <c r="I384" s="2">
        <f>[1]ANZ!I384-[1]ANZ!$E384</f>
        <v>-13.073245941439069</v>
      </c>
      <c r="J384" s="2">
        <f>[1]ANZ!J384-[1]ANZ!$E384</f>
        <v>-13.073245941439069</v>
      </c>
      <c r="K384" s="2">
        <f>[1]ANZ!K384-[1]ANZ!$E384</f>
        <v>-14.185638013398858</v>
      </c>
      <c r="L384" s="2">
        <f>[1]ANZ!L384-[1]ANZ!$E384</f>
        <v>-15.895076123638631</v>
      </c>
      <c r="M384" s="2">
        <f>[1]ANZ!M384-[1]ANZ!$E384</f>
        <v>-17.569339054425569</v>
      </c>
      <c r="N384" s="2">
        <f>[1]ANZ!N384-[1]ANZ!$E384</f>
        <v>-17.569339054425569</v>
      </c>
      <c r="O384" s="2">
        <f>[1]ANZ!O384-[1]ANZ!$E384</f>
        <v>-17.569339054425569</v>
      </c>
      <c r="P384" s="2">
        <f>[1]ANZ!P384-[1]ANZ!$E384</f>
        <v>-15.902497040504386</v>
      </c>
      <c r="Q384" s="2">
        <f>[1]ANZ!Q384-[1]ANZ!$E384</f>
        <v>-13.473352064348461</v>
      </c>
      <c r="R384" s="2">
        <f>[1]ANZ!R384-[1]ANZ!$E384</f>
        <v>-13.429910843045349</v>
      </c>
      <c r="S384" s="2">
        <f>[1]ANZ!S384-[1]ANZ!$E384</f>
        <v>-12.917086603227176</v>
      </c>
      <c r="T384" s="2">
        <f>[1]ANZ!T384-[1]ANZ!$E384</f>
        <v>-12.917086603227176</v>
      </c>
      <c r="U384" s="2">
        <f>[1]ANZ!U384-[1]ANZ!$E384</f>
        <v>-16.158249863492756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-9.9092469201826532</v>
      </c>
      <c r="G385" s="2">
        <f>[1]ANZ!G385-[1]ANZ!$E385</f>
        <v>-17.195753923868921</v>
      </c>
      <c r="H385" s="2">
        <f>[1]ANZ!H385-[1]ANZ!$E385</f>
        <v>-17.195753923868921</v>
      </c>
      <c r="I385" s="2">
        <f>[1]ANZ!I385-[1]ANZ!$E385</f>
        <v>-17.195753923868921</v>
      </c>
      <c r="J385" s="2">
        <f>[1]ANZ!J385-[1]ANZ!$E385</f>
        <v>-20.313760513209161</v>
      </c>
      <c r="K385" s="2">
        <f>[1]ANZ!K385-[1]ANZ!$E385</f>
        <v>-22.074974106895951</v>
      </c>
      <c r="L385" s="2">
        <f>[1]ANZ!L385-[1]ANZ!$E385</f>
        <v>-28.14658112391615</v>
      </c>
      <c r="M385" s="2">
        <f>[1]ANZ!M385-[1]ANZ!$E385</f>
        <v>-35.040699355265858</v>
      </c>
      <c r="N385" s="2">
        <f>[1]ANZ!N385-[1]ANZ!$E385</f>
        <v>-38.280335306823403</v>
      </c>
      <c r="O385" s="2">
        <f>[1]ANZ!O385-[1]ANZ!$E385</f>
        <v>-43.955160599031117</v>
      </c>
      <c r="P385" s="2">
        <f>[1]ANZ!P385-[1]ANZ!$E385</f>
        <v>-47.735529161151121</v>
      </c>
      <c r="Q385" s="2">
        <f>[1]ANZ!Q385-[1]ANZ!$E385</f>
        <v>-50.312252919749099</v>
      </c>
      <c r="R385" s="2">
        <f>[1]ANZ!R385-[1]ANZ!$E385</f>
        <v>-51.899799679661868</v>
      </c>
      <c r="S385" s="2">
        <f>[1]ANZ!S385-[1]ANZ!$E385</f>
        <v>-52.929272920120653</v>
      </c>
      <c r="T385" s="2">
        <f>[1]ANZ!T385-[1]ANZ!$E385</f>
        <v>-53.655370133183581</v>
      </c>
      <c r="U385" s="2">
        <f>[1]ANZ!U385-[1]ANZ!$E385</f>
        <v>-54.167857805511574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-5.1834152463039516</v>
      </c>
      <c r="G386" s="2">
        <f>[1]ANZ!G386-[1]ANZ!$E386</f>
        <v>-12.254280094244081</v>
      </c>
      <c r="H386" s="2">
        <f>[1]ANZ!H386-[1]ANZ!$E386</f>
        <v>-12.254280094244081</v>
      </c>
      <c r="I386" s="2">
        <f>[1]ANZ!I386-[1]ANZ!$E386</f>
        <v>-12.336508025767358</v>
      </c>
      <c r="J386" s="2">
        <f>[1]ANZ!J386-[1]ANZ!$E386</f>
        <v>-18.474519097422359</v>
      </c>
      <c r="K386" s="2">
        <f>[1]ANZ!K386-[1]ANZ!$E386</f>
        <v>-18.575568103183429</v>
      </c>
      <c r="L386" s="2">
        <f>[1]ANZ!L386-[1]ANZ!$E386</f>
        <v>-18.575568103183429</v>
      </c>
      <c r="M386" s="2">
        <f>[1]ANZ!M386-[1]ANZ!$E386</f>
        <v>-18.575568103183429</v>
      </c>
      <c r="N386" s="2">
        <f>[1]ANZ!N386-[1]ANZ!$E386</f>
        <v>-18.575568103183429</v>
      </c>
      <c r="O386" s="2">
        <f>[1]ANZ!O386-[1]ANZ!$E386</f>
        <v>-18.293038632733413</v>
      </c>
      <c r="P386" s="2">
        <f>[1]ANZ!P386-[1]ANZ!$E386</f>
        <v>-18.293038632733413</v>
      </c>
      <c r="Q386" s="2">
        <f>[1]ANZ!Q386-[1]ANZ!$E386</f>
        <v>-18.208992905536604</v>
      </c>
      <c r="R386" s="2">
        <f>[1]ANZ!R386-[1]ANZ!$E386</f>
        <v>-20.872042725824315</v>
      </c>
      <c r="S386" s="2">
        <f>[1]ANZ!S386-[1]ANZ!$E386</f>
        <v>-23.504690217878675</v>
      </c>
      <c r="T386" s="2">
        <f>[1]ANZ!T386-[1]ANZ!$E386</f>
        <v>-20.805885539944882</v>
      </c>
      <c r="U386" s="2">
        <f>[1]ANZ!U386-[1]ANZ!$E386</f>
        <v>-17.547415697788438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-7.9707586380447708</v>
      </c>
      <c r="G387" s="2">
        <f>[1]ANZ!G387-[1]ANZ!$E387</f>
        <v>-16.250692597817419</v>
      </c>
      <c r="H387" s="2">
        <f>[1]ANZ!H387-[1]ANZ!$E387</f>
        <v>-25.98971766315745</v>
      </c>
      <c r="I387" s="2">
        <f>[1]ANZ!I387-[1]ANZ!$E387</f>
        <v>-26.913523045050539</v>
      </c>
      <c r="J387" s="2">
        <f>[1]ANZ!J387-[1]ANZ!$E387</f>
        <v>-32.538475059480291</v>
      </c>
      <c r="K387" s="2">
        <f>[1]ANZ!K387-[1]ANZ!$E387</f>
        <v>-38.60715208955628</v>
      </c>
      <c r="L387" s="2">
        <f>[1]ANZ!L387-[1]ANZ!$E387</f>
        <v>-38.60715208955628</v>
      </c>
      <c r="M387" s="2">
        <f>[1]ANZ!M387-[1]ANZ!$E387</f>
        <v>-38.60715208955628</v>
      </c>
      <c r="N387" s="2">
        <f>[1]ANZ!N387-[1]ANZ!$E387</f>
        <v>-38.60715208955628</v>
      </c>
      <c r="O387" s="2">
        <f>[1]ANZ!O387-[1]ANZ!$E387</f>
        <v>-38.60715208955628</v>
      </c>
      <c r="P387" s="2">
        <f>[1]ANZ!P387-[1]ANZ!$E387</f>
        <v>-38.60715208955628</v>
      </c>
      <c r="Q387" s="2">
        <f>[1]ANZ!Q387-[1]ANZ!$E387</f>
        <v>-38.60715208955628</v>
      </c>
      <c r="R387" s="2">
        <f>[1]ANZ!R387-[1]ANZ!$E387</f>
        <v>-38.60715208955628</v>
      </c>
      <c r="S387" s="2">
        <f>[1]ANZ!S387-[1]ANZ!$E387</f>
        <v>-38.60715208955628</v>
      </c>
      <c r="T387" s="2">
        <f>[1]ANZ!T387-[1]ANZ!$E387</f>
        <v>-38.60715208955628</v>
      </c>
      <c r="U387" s="2">
        <f>[1]ANZ!U387-[1]ANZ!$E387</f>
        <v>-38.60715208955628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-7.8685631861602303</v>
      </c>
      <c r="G388" s="2">
        <f>[1]ANZ!G388-[1]ANZ!$E388</f>
        <v>-13.738217430128941</v>
      </c>
      <c r="H388" s="2">
        <f>[1]ANZ!H388-[1]ANZ!$E388</f>
        <v>-15.879079386620873</v>
      </c>
      <c r="I388" s="2">
        <f>[1]ANZ!I388-[1]ANZ!$E388</f>
        <v>-15.879079386620873</v>
      </c>
      <c r="J388" s="2">
        <f>[1]ANZ!J388-[1]ANZ!$E388</f>
        <v>-16.519829557814035</v>
      </c>
      <c r="K388" s="2">
        <f>[1]ANZ!K388-[1]ANZ!$E388</f>
        <v>-16.519829557814035</v>
      </c>
      <c r="L388" s="2">
        <f>[1]ANZ!L388-[1]ANZ!$E388</f>
        <v>-18.641183925708162</v>
      </c>
      <c r="M388" s="2">
        <f>[1]ANZ!M388-[1]ANZ!$E388</f>
        <v>-18.641183925708162</v>
      </c>
      <c r="N388" s="2">
        <f>[1]ANZ!N388-[1]ANZ!$E388</f>
        <v>-19.890628666998424</v>
      </c>
      <c r="O388" s="2">
        <f>[1]ANZ!O388-[1]ANZ!$E388</f>
        <v>-19.890628666998424</v>
      </c>
      <c r="P388" s="2">
        <f>[1]ANZ!P388-[1]ANZ!$E388</f>
        <v>-18.466222711331284</v>
      </c>
      <c r="Q388" s="2">
        <f>[1]ANZ!Q388-[1]ANZ!$E388</f>
        <v>-17.967535767489807</v>
      </c>
      <c r="R388" s="2">
        <f>[1]ANZ!R388-[1]ANZ!$E388</f>
        <v>-18.16399111244391</v>
      </c>
      <c r="S388" s="2">
        <f>[1]ANZ!S388-[1]ANZ!$E388</f>
        <v>-18.814187090808133</v>
      </c>
      <c r="T388" s="2">
        <f>[1]ANZ!T388-[1]ANZ!$E388</f>
        <v>-18.814187090808133</v>
      </c>
      <c r="U388" s="2">
        <f>[1]ANZ!U388-[1]ANZ!$E388</f>
        <v>-19.405057645073413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-1.2375855041990178</v>
      </c>
      <c r="G389" s="2">
        <f>[1]ANZ!G389-[1]ANZ!$E389</f>
        <v>-3.2034804849736247</v>
      </c>
      <c r="H389" s="2">
        <f>[1]ANZ!H389-[1]ANZ!$E389</f>
        <v>-3.2034804849736247</v>
      </c>
      <c r="I389" s="2">
        <f>[1]ANZ!I389-[1]ANZ!$E389</f>
        <v>-3.2034804849736247</v>
      </c>
      <c r="J389" s="2">
        <f>[1]ANZ!J389-[1]ANZ!$E389</f>
        <v>-3.2034804849736247</v>
      </c>
      <c r="K389" s="2">
        <f>[1]ANZ!K389-[1]ANZ!$E389</f>
        <v>-1.4294126450084832</v>
      </c>
      <c r="L389" s="2">
        <f>[1]ANZ!L389-[1]ANZ!$E389</f>
        <v>-2.1287655083541779</v>
      </c>
      <c r="M389" s="2">
        <f>[1]ANZ!M389-[1]ANZ!$E389</f>
        <v>-3.4243737265701668</v>
      </c>
      <c r="N389" s="2">
        <f>[1]ANZ!N389-[1]ANZ!$E389</f>
        <v>-5.7963824551748644</v>
      </c>
      <c r="O389" s="2">
        <f>[1]ANZ!O389-[1]ANZ!$E389</f>
        <v>-8.6506404233401497</v>
      </c>
      <c r="P389" s="2">
        <f>[1]ANZ!P389-[1]ANZ!$E389</f>
        <v>-9.1070567474448012</v>
      </c>
      <c r="Q389" s="2">
        <f>[1]ANZ!Q389-[1]ANZ!$E389</f>
        <v>-11.182321383220909</v>
      </c>
      <c r="R389" s="2">
        <f>[1]ANZ!R389-[1]ANZ!$E389</f>
        <v>-15.97262280375142</v>
      </c>
      <c r="S389" s="2">
        <f>[1]ANZ!S389-[1]ANZ!$E389</f>
        <v>-26.121426078807843</v>
      </c>
      <c r="T389" s="2">
        <f>[1]ANZ!T389-[1]ANZ!$E389</f>
        <v>-32.99411174692959</v>
      </c>
      <c r="U389" s="2">
        <f>[1]ANZ!U389-[1]ANZ!$E389</f>
        <v>-37.720766863561238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-6.0448756591676727</v>
      </c>
      <c r="G390" s="2">
        <f>[1]ANZ!G390-[1]ANZ!$E390</f>
        <v>-12.509386324071983</v>
      </c>
      <c r="H390" s="2">
        <f>[1]ANZ!H390-[1]ANZ!$E390</f>
        <v>-12.509386324071983</v>
      </c>
      <c r="I390" s="2">
        <f>[1]ANZ!I390-[1]ANZ!$E390</f>
        <v>-20.568205679004109</v>
      </c>
      <c r="J390" s="2">
        <f>[1]ANZ!J390-[1]ANZ!$E390</f>
        <v>-23.03369080927385</v>
      </c>
      <c r="K390" s="2">
        <f>[1]ANZ!K390-[1]ANZ!$E390</f>
        <v>-23.400242750465765</v>
      </c>
      <c r="L390" s="2">
        <f>[1]ANZ!L390-[1]ANZ!$E390</f>
        <v>-28.270116894699584</v>
      </c>
      <c r="M390" s="2">
        <f>[1]ANZ!M390-[1]ANZ!$E390</f>
        <v>-37.054833625706124</v>
      </c>
      <c r="N390" s="2">
        <f>[1]ANZ!N390-[1]ANZ!$E390</f>
        <v>-42.755576383347176</v>
      </c>
      <c r="O390" s="2">
        <f>[1]ANZ!O390-[1]ANZ!$E390</f>
        <v>-47.336867293442381</v>
      </c>
      <c r="P390" s="2">
        <f>[1]ANZ!P390-[1]ANZ!$E390</f>
        <v>-49.637307030017737</v>
      </c>
      <c r="Q390" s="2">
        <f>[1]ANZ!Q390-[1]ANZ!$E390</f>
        <v>-51.936212006881561</v>
      </c>
      <c r="R390" s="2">
        <f>[1]ANZ!R390-[1]ANZ!$E390</f>
        <v>-52.662409803449066</v>
      </c>
      <c r="S390" s="2">
        <f>[1]ANZ!S390-[1]ANZ!$E390</f>
        <v>-53.807810354032071</v>
      </c>
      <c r="T390" s="2">
        <f>[1]ANZ!T390-[1]ANZ!$E390</f>
        <v>-54.615452385953546</v>
      </c>
      <c r="U390" s="2">
        <f>[1]ANZ!U390-[1]ANZ!$E390</f>
        <v>-55.189220053118106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-4.701898759273206</v>
      </c>
      <c r="G391" s="2">
        <f>[1]ANZ!G391-[1]ANZ!$E391</f>
        <v>-10.048021143275633</v>
      </c>
      <c r="H391" s="2">
        <f>[1]ANZ!H391-[1]ANZ!$E391</f>
        <v>-13.407586422154083</v>
      </c>
      <c r="I391" s="2">
        <f>[1]ANZ!I391-[1]ANZ!$E391</f>
        <v>-19.483070715756156</v>
      </c>
      <c r="J391" s="2">
        <f>[1]ANZ!J391-[1]ANZ!$E391</f>
        <v>-30.562173785633874</v>
      </c>
      <c r="K391" s="2">
        <f>[1]ANZ!K391-[1]ANZ!$E391</f>
        <v>-30.562173785633874</v>
      </c>
      <c r="L391" s="2">
        <f>[1]ANZ!L391-[1]ANZ!$E391</f>
        <v>-30.562173785633874</v>
      </c>
      <c r="M391" s="2">
        <f>[1]ANZ!M391-[1]ANZ!$E391</f>
        <v>-31.082100120211948</v>
      </c>
      <c r="N391" s="2">
        <f>[1]ANZ!N391-[1]ANZ!$E391</f>
        <v>-31.913054103237428</v>
      </c>
      <c r="O391" s="2">
        <f>[1]ANZ!O391-[1]ANZ!$E391</f>
        <v>-32.698493470756745</v>
      </c>
      <c r="P391" s="2">
        <f>[1]ANZ!P391-[1]ANZ!$E391</f>
        <v>-37.03154879762873</v>
      </c>
      <c r="Q391" s="2">
        <f>[1]ANZ!Q391-[1]ANZ!$E391</f>
        <v>-40.708194478740126</v>
      </c>
      <c r="R391" s="2">
        <f>[1]ANZ!R391-[1]ANZ!$E391</f>
        <v>-43.3055530140782</v>
      </c>
      <c r="S391" s="2">
        <f>[1]ANZ!S391-[1]ANZ!$E391</f>
        <v>-45.152764289659004</v>
      </c>
      <c r="T391" s="2">
        <f>[1]ANZ!T391-[1]ANZ!$E391</f>
        <v>-46.586040104750893</v>
      </c>
      <c r="U391" s="2">
        <f>[1]ANZ!U391-[1]ANZ!$E391</f>
        <v>-47.643177661244934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-4.5465070082126715</v>
      </c>
      <c r="G392" s="2">
        <f>[1]ANZ!G392-[1]ANZ!$E392</f>
        <v>-10.012581466220126</v>
      </c>
      <c r="H392" s="2">
        <f>[1]ANZ!H392-[1]ANZ!$E392</f>
        <v>-10.012581466220126</v>
      </c>
      <c r="I392" s="2">
        <f>[1]ANZ!I392-[1]ANZ!$E392</f>
        <v>-13.899917142861881</v>
      </c>
      <c r="J392" s="2">
        <f>[1]ANZ!J392-[1]ANZ!$E392</f>
        <v>-14.080389757599789</v>
      </c>
      <c r="K392" s="2">
        <f>[1]ANZ!K392-[1]ANZ!$E392</f>
        <v>-14.080389757599789</v>
      </c>
      <c r="L392" s="2">
        <f>[1]ANZ!L392-[1]ANZ!$E392</f>
        <v>-14.202087602378185</v>
      </c>
      <c r="M392" s="2">
        <f>[1]ANZ!M392-[1]ANZ!$E392</f>
        <v>-14.072315505448842</v>
      </c>
      <c r="N392" s="2">
        <f>[1]ANZ!N392-[1]ANZ!$E392</f>
        <v>-13.3373023762625</v>
      </c>
      <c r="O392" s="2">
        <f>[1]ANZ!O392-[1]ANZ!$E392</f>
        <v>-12.765043477249577</v>
      </c>
      <c r="P392" s="2">
        <f>[1]ANZ!P392-[1]ANZ!$E392</f>
        <v>-12.765043477249577</v>
      </c>
      <c r="Q392" s="2">
        <f>[1]ANZ!Q392-[1]ANZ!$E392</f>
        <v>-16.903967056037033</v>
      </c>
      <c r="R392" s="2">
        <f>[1]ANZ!R392-[1]ANZ!$E392</f>
        <v>-23.648377767577216</v>
      </c>
      <c r="S392" s="2">
        <f>[1]ANZ!S392-[1]ANZ!$E392</f>
        <v>-28.990096884704144</v>
      </c>
      <c r="T392" s="2">
        <f>[1]ANZ!T392-[1]ANZ!$E392</f>
        <v>-32.98992725913503</v>
      </c>
      <c r="U392" s="2">
        <f>[1]ANZ!U392-[1]ANZ!$E392</f>
        <v>-35.724328141693235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-6.1030017524888649</v>
      </c>
      <c r="G393" s="2">
        <f>[1]ANZ!G393-[1]ANZ!$E393</f>
        <v>-6.1030017524888649</v>
      </c>
      <c r="H393" s="2">
        <f>[1]ANZ!H393-[1]ANZ!$E393</f>
        <v>-6.1030017524888649</v>
      </c>
      <c r="I393" s="2">
        <f>[1]ANZ!I393-[1]ANZ!$E393</f>
        <v>-6.1030017524888649</v>
      </c>
      <c r="J393" s="2">
        <f>[1]ANZ!J393-[1]ANZ!$E393</f>
        <v>-6.1030017524888649</v>
      </c>
      <c r="K393" s="2">
        <f>[1]ANZ!K393-[1]ANZ!$E393</f>
        <v>-6.1030017524888649</v>
      </c>
      <c r="L393" s="2">
        <f>[1]ANZ!L393-[1]ANZ!$E393</f>
        <v>-5.2168181859927358</v>
      </c>
      <c r="M393" s="2">
        <f>[1]ANZ!M393-[1]ANZ!$E393</f>
        <v>-6.3331589761423857</v>
      </c>
      <c r="N393" s="2">
        <f>[1]ANZ!N393-[1]ANZ!$E393</f>
        <v>-10.954265647935529</v>
      </c>
      <c r="O393" s="2">
        <f>[1]ANZ!O393-[1]ANZ!$E393</f>
        <v>-12.355678981794</v>
      </c>
      <c r="P393" s="2">
        <f>[1]ANZ!P393-[1]ANZ!$E393</f>
        <v>-18.702639684806883</v>
      </c>
      <c r="Q393" s="2">
        <f>[1]ANZ!Q393-[1]ANZ!$E393</f>
        <v>-27.563079010650142</v>
      </c>
      <c r="R393" s="2">
        <f>[1]ANZ!R393-[1]ANZ!$E393</f>
        <v>-31.337669548539139</v>
      </c>
      <c r="S393" s="2">
        <f>[1]ANZ!S393-[1]ANZ!$E393</f>
        <v>-31.337669548539139</v>
      </c>
      <c r="T393" s="2">
        <f>[1]ANZ!T393-[1]ANZ!$E393</f>
        <v>-31.522897747057158</v>
      </c>
      <c r="U393" s="2">
        <f>[1]ANZ!U393-[1]ANZ!$E393</f>
        <v>-33.488535469105685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-6.9873002954373362</v>
      </c>
      <c r="G394" s="2">
        <f>[1]ANZ!G394-[1]ANZ!$E394</f>
        <v>-15.847281746155915</v>
      </c>
      <c r="H394" s="2">
        <f>[1]ANZ!H394-[1]ANZ!$E394</f>
        <v>-15.847281746155915</v>
      </c>
      <c r="I394" s="2">
        <f>[1]ANZ!I394-[1]ANZ!$E394</f>
        <v>-22.861627712652847</v>
      </c>
      <c r="J394" s="2">
        <f>[1]ANZ!J394-[1]ANZ!$E394</f>
        <v>-25.37380950525764</v>
      </c>
      <c r="K394" s="2">
        <f>[1]ANZ!K394-[1]ANZ!$E394</f>
        <v>-25.255996171289638</v>
      </c>
      <c r="L394" s="2">
        <f>[1]ANZ!L394-[1]ANZ!$E394</f>
        <v>-23.402243650532654</v>
      </c>
      <c r="M394" s="2">
        <f>[1]ANZ!M394-[1]ANZ!$E394</f>
        <v>-23.402243650532654</v>
      </c>
      <c r="N394" s="2">
        <f>[1]ANZ!N394-[1]ANZ!$E394</f>
        <v>-21.612995195183771</v>
      </c>
      <c r="O394" s="2">
        <f>[1]ANZ!O394-[1]ANZ!$E394</f>
        <v>-19.630582256565845</v>
      </c>
      <c r="P394" s="2">
        <f>[1]ANZ!P394-[1]ANZ!$E394</f>
        <v>-18.856476680631857</v>
      </c>
      <c r="Q394" s="2">
        <f>[1]ANZ!Q394-[1]ANZ!$E394</f>
        <v>-18.856476680631857</v>
      </c>
      <c r="R394" s="2">
        <f>[1]ANZ!R394-[1]ANZ!$E394</f>
        <v>-21.379399280151205</v>
      </c>
      <c r="S394" s="2">
        <f>[1]ANZ!S394-[1]ANZ!$E394</f>
        <v>-23.827787584684017</v>
      </c>
      <c r="T394" s="2">
        <f>[1]ANZ!T394-[1]ANZ!$E394</f>
        <v>-26.569534092973072</v>
      </c>
      <c r="U394" s="2">
        <f>[1]ANZ!U394-[1]ANZ!$E394</f>
        <v>-28.89373109612643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-7.2798707570112242</v>
      </c>
      <c r="G395" s="2">
        <f>[1]ANZ!G395-[1]ANZ!$E395</f>
        <v>-16.410362865517641</v>
      </c>
      <c r="H395" s="2">
        <f>[1]ANZ!H395-[1]ANZ!$E395</f>
        <v>-19.962633200420356</v>
      </c>
      <c r="I395" s="2">
        <f>[1]ANZ!I395-[1]ANZ!$E395</f>
        <v>-33.892773309828229</v>
      </c>
      <c r="J395" s="2">
        <f>[1]ANZ!J395-[1]ANZ!$E395</f>
        <v>-37.160781824302873</v>
      </c>
      <c r="K395" s="2">
        <f>[1]ANZ!K395-[1]ANZ!$E395</f>
        <v>-37.160781824302873</v>
      </c>
      <c r="L395" s="2">
        <f>[1]ANZ!L395-[1]ANZ!$E395</f>
        <v>-42.715047085564635</v>
      </c>
      <c r="M395" s="2">
        <f>[1]ANZ!M395-[1]ANZ!$E395</f>
        <v>-42.715047085564635</v>
      </c>
      <c r="N395" s="2">
        <f>[1]ANZ!N395-[1]ANZ!$E395</f>
        <v>-42.715047085564635</v>
      </c>
      <c r="O395" s="2">
        <f>[1]ANZ!O395-[1]ANZ!$E395</f>
        <v>-42.715047085564635</v>
      </c>
      <c r="P395" s="2">
        <f>[1]ANZ!P395-[1]ANZ!$E395</f>
        <v>-43.918620470289653</v>
      </c>
      <c r="Q395" s="2">
        <f>[1]ANZ!Q395-[1]ANZ!$E395</f>
        <v>-46.046346595995431</v>
      </c>
      <c r="R395" s="2">
        <f>[1]ANZ!R395-[1]ANZ!$E395</f>
        <v>-47.576317578086034</v>
      </c>
      <c r="S395" s="2">
        <f>[1]ANZ!S395-[1]ANZ!$E395</f>
        <v>-48.643441679194495</v>
      </c>
      <c r="T395" s="2">
        <f>[1]ANZ!T395-[1]ANZ!$E395</f>
        <v>-49.41054946065853</v>
      </c>
      <c r="U395" s="2">
        <f>[1]ANZ!U395-[1]ANZ!$E395</f>
        <v>-49.992229917026847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-8.1610678735271733</v>
      </c>
      <c r="G396" s="2">
        <f>[1]ANZ!G396-[1]ANZ!$E396</f>
        <v>-17.976567764297158</v>
      </c>
      <c r="H396" s="2">
        <f>[1]ANZ!H396-[1]ANZ!$E396</f>
        <v>-36.532743808707266</v>
      </c>
      <c r="I396" s="2">
        <f>[1]ANZ!I396-[1]ANZ!$E396</f>
        <v>-36.532743808707266</v>
      </c>
      <c r="J396" s="2">
        <f>[1]ANZ!J396-[1]ANZ!$E396</f>
        <v>-39.330210885016896</v>
      </c>
      <c r="K396" s="2">
        <f>[1]ANZ!K396-[1]ANZ!$E396</f>
        <v>-41.970135053828983</v>
      </c>
      <c r="L396" s="2">
        <f>[1]ANZ!L396-[1]ANZ!$E396</f>
        <v>-41.970135053828983</v>
      </c>
      <c r="M396" s="2">
        <f>[1]ANZ!M396-[1]ANZ!$E396</f>
        <v>-41.970135053828983</v>
      </c>
      <c r="N396" s="2">
        <f>[1]ANZ!N396-[1]ANZ!$E396</f>
        <v>-41.970135053828983</v>
      </c>
      <c r="O396" s="2">
        <f>[1]ANZ!O396-[1]ANZ!$E396</f>
        <v>-41.970135053828983</v>
      </c>
      <c r="P396" s="2">
        <f>[1]ANZ!P396-[1]ANZ!$E396</f>
        <v>-41.970135053828983</v>
      </c>
      <c r="Q396" s="2">
        <f>[1]ANZ!Q396-[1]ANZ!$E396</f>
        <v>-41.970135053828983</v>
      </c>
      <c r="R396" s="2">
        <f>[1]ANZ!R396-[1]ANZ!$E396</f>
        <v>-41.970135053828983</v>
      </c>
      <c r="S396" s="2">
        <f>[1]ANZ!S396-[1]ANZ!$E396</f>
        <v>-41.970135053828983</v>
      </c>
      <c r="T396" s="2">
        <f>[1]ANZ!T396-[1]ANZ!$E396</f>
        <v>-41.970135053828983</v>
      </c>
      <c r="U396" s="2">
        <f>[1]ANZ!U396-[1]ANZ!$E396</f>
        <v>-41.970135053828983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-6.5442765064769048</v>
      </c>
      <c r="G397" s="2">
        <f>[1]ANZ!G397-[1]ANZ!$E397</f>
        <v>-13.973374844811985</v>
      </c>
      <c r="H397" s="2">
        <f>[1]ANZ!H397-[1]ANZ!$E397</f>
        <v>-13.973374844811985</v>
      </c>
      <c r="I397" s="2">
        <f>[1]ANZ!I397-[1]ANZ!$E397</f>
        <v>-13.973374844811985</v>
      </c>
      <c r="J397" s="2">
        <f>[1]ANZ!J397-[1]ANZ!$E397</f>
        <v>-13.973374844811985</v>
      </c>
      <c r="K397" s="2">
        <f>[1]ANZ!K397-[1]ANZ!$E397</f>
        <v>-13.973374844811985</v>
      </c>
      <c r="L397" s="2">
        <f>[1]ANZ!L397-[1]ANZ!$E397</f>
        <v>-13.390341653449951</v>
      </c>
      <c r="M397" s="2">
        <f>[1]ANZ!M397-[1]ANZ!$E397</f>
        <v>-12.433810820556971</v>
      </c>
      <c r="N397" s="2">
        <f>[1]ANZ!N397-[1]ANZ!$E397</f>
        <v>-11.511419657514608</v>
      </c>
      <c r="O397" s="2">
        <f>[1]ANZ!O397-[1]ANZ!$E397</f>
        <v>-8.0559751521689691</v>
      </c>
      <c r="P397" s="2">
        <f>[1]ANZ!P397-[1]ANZ!$E397</f>
        <v>-4.7134851400466289</v>
      </c>
      <c r="Q397" s="2">
        <f>[1]ANZ!Q397-[1]ANZ!$E397</f>
        <v>-4.596041768521701</v>
      </c>
      <c r="R397" s="2">
        <f>[1]ANZ!R397-[1]ANZ!$E397</f>
        <v>-4.4282933849847836</v>
      </c>
      <c r="S397" s="2">
        <f>[1]ANZ!S397-[1]ANZ!$E397</f>
        <v>-4.4177128440418016</v>
      </c>
      <c r="T397" s="2">
        <f>[1]ANZ!T397-[1]ANZ!$E397</f>
        <v>-3.9161954788659159</v>
      </c>
      <c r="U397" s="2">
        <f>[1]ANZ!U397-[1]ANZ!$E397</f>
        <v>-1.8520717937655888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-8.9352923380321556</v>
      </c>
      <c r="G398" s="2">
        <f>[1]ANZ!G398-[1]ANZ!$E398</f>
        <v>-10.987451891615734</v>
      </c>
      <c r="H398" s="2">
        <f>[1]ANZ!H398-[1]ANZ!$E398</f>
        <v>-10.987451891615734</v>
      </c>
      <c r="I398" s="2">
        <f>[1]ANZ!I398-[1]ANZ!$E398</f>
        <v>-10.987451891615734</v>
      </c>
      <c r="J398" s="2">
        <f>[1]ANZ!J398-[1]ANZ!$E398</f>
        <v>-10.987451891615734</v>
      </c>
      <c r="K398" s="2">
        <f>[1]ANZ!K398-[1]ANZ!$E398</f>
        <v>-9.4077531478521053</v>
      </c>
      <c r="L398" s="2">
        <f>[1]ANZ!L398-[1]ANZ!$E398</f>
        <v>-8.2711687644741971</v>
      </c>
      <c r="M398" s="2">
        <f>[1]ANZ!M398-[1]ANZ!$E398</f>
        <v>-7.0768866210695194</v>
      </c>
      <c r="N398" s="2">
        <f>[1]ANZ!N398-[1]ANZ!$E398</f>
        <v>-7.0768866210695194</v>
      </c>
      <c r="O398" s="2">
        <f>[1]ANZ!O398-[1]ANZ!$E398</f>
        <v>-7.0768866210695194</v>
      </c>
      <c r="P398" s="2">
        <f>[1]ANZ!P398-[1]ANZ!$E398</f>
        <v>-5.7028131941725064</v>
      </c>
      <c r="Q398" s="2">
        <f>[1]ANZ!Q398-[1]ANZ!$E398</f>
        <v>-5.7028131941725064</v>
      </c>
      <c r="R398" s="2">
        <f>[1]ANZ!R398-[1]ANZ!$E398</f>
        <v>-14.512316307078834</v>
      </c>
      <c r="S398" s="2">
        <f>[1]ANZ!S398-[1]ANZ!$E398</f>
        <v>-20.845309038695433</v>
      </c>
      <c r="T398" s="2">
        <f>[1]ANZ!T398-[1]ANZ!$E398</f>
        <v>-25.669803587451241</v>
      </c>
      <c r="U398" s="2">
        <f>[1]ANZ!U398-[1]ANZ!$E398</f>
        <v>-28.216360246430867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-6.6745618167896055</v>
      </c>
      <c r="G399" s="2">
        <f>[1]ANZ!G399-[1]ANZ!$E399</f>
        <v>-8.0027621214221085</v>
      </c>
      <c r="H399" s="2">
        <f>[1]ANZ!H399-[1]ANZ!$E399</f>
        <v>-8.0027621214221085</v>
      </c>
      <c r="I399" s="2">
        <f>[1]ANZ!I399-[1]ANZ!$E399</f>
        <v>-8.6396031430143125</v>
      </c>
      <c r="J399" s="2">
        <f>[1]ANZ!J399-[1]ANZ!$E399</f>
        <v>-19.246736941702892</v>
      </c>
      <c r="K399" s="2">
        <f>[1]ANZ!K399-[1]ANZ!$E399</f>
        <v>-25.635222220475839</v>
      </c>
      <c r="L399" s="2">
        <f>[1]ANZ!L399-[1]ANZ!$E399</f>
        <v>-36.08382190244896</v>
      </c>
      <c r="M399" s="2">
        <f>[1]ANZ!M399-[1]ANZ!$E399</f>
        <v>-41.752554422024986</v>
      </c>
      <c r="N399" s="2">
        <f>[1]ANZ!N399-[1]ANZ!$E399</f>
        <v>-45.581093253224481</v>
      </c>
      <c r="O399" s="2">
        <f>[1]ANZ!O399-[1]ANZ!$E399</f>
        <v>-49.936057154319926</v>
      </c>
      <c r="P399" s="2">
        <f>[1]ANZ!P399-[1]ANZ!$E399</f>
        <v>-52.775326526210364</v>
      </c>
      <c r="Q399" s="2">
        <f>[1]ANZ!Q399-[1]ANZ!$E399</f>
        <v>-54.893062903550785</v>
      </c>
      <c r="R399" s="2">
        <f>[1]ANZ!R399-[1]ANZ!$E399</f>
        <v>-56.350177818961185</v>
      </c>
      <c r="S399" s="2">
        <f>[1]ANZ!S399-[1]ANZ!$E399</f>
        <v>-57.498760202793264</v>
      </c>
      <c r="T399" s="2">
        <f>[1]ANZ!T399-[1]ANZ!$E399</f>
        <v>-57.498760202793264</v>
      </c>
      <c r="U399" s="2">
        <f>[1]ANZ!U399-[1]ANZ!$E399</f>
        <v>-58.254311461295273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-7.2187729296707346</v>
      </c>
      <c r="G400" s="2">
        <f>[1]ANZ!G400-[1]ANZ!$E400</f>
        <v>-18.271224055766737</v>
      </c>
      <c r="H400" s="2">
        <f>[1]ANZ!H400-[1]ANZ!$E400</f>
        <v>-22.733282720731069</v>
      </c>
      <c r="I400" s="2">
        <f>[1]ANZ!I400-[1]ANZ!$E400</f>
        <v>-34.112784315350595</v>
      </c>
      <c r="J400" s="2">
        <f>[1]ANZ!J400-[1]ANZ!$E400</f>
        <v>-38.05834514187498</v>
      </c>
      <c r="K400" s="2">
        <f>[1]ANZ!K400-[1]ANZ!$E400</f>
        <v>-41.933046521423506</v>
      </c>
      <c r="L400" s="2">
        <f>[1]ANZ!L400-[1]ANZ!$E400</f>
        <v>-45.571279813364825</v>
      </c>
      <c r="M400" s="2">
        <f>[1]ANZ!M400-[1]ANZ!$E400</f>
        <v>-48.517122869943833</v>
      </c>
      <c r="N400" s="2">
        <f>[1]ANZ!N400-[1]ANZ!$E400</f>
        <v>-49.44305633805844</v>
      </c>
      <c r="O400" s="2">
        <f>[1]ANZ!O400-[1]ANZ!$E400</f>
        <v>-52.612781170420703</v>
      </c>
      <c r="P400" s="2">
        <f>[1]ANZ!P400-[1]ANZ!$E400</f>
        <v>-52.612781170420703</v>
      </c>
      <c r="Q400" s="2">
        <f>[1]ANZ!Q400-[1]ANZ!$E400</f>
        <v>-54.25288603431072</v>
      </c>
      <c r="R400" s="2">
        <f>[1]ANZ!R400-[1]ANZ!$E400</f>
        <v>-55.620868725965778</v>
      </c>
      <c r="S400" s="2">
        <f>[1]ANZ!S400-[1]ANZ!$E400</f>
        <v>-56.669422681208971</v>
      </c>
      <c r="T400" s="2">
        <f>[1]ANZ!T400-[1]ANZ!$E400</f>
        <v>-57.384958741223215</v>
      </c>
      <c r="U400" s="2">
        <f>[1]ANZ!U400-[1]ANZ!$E400</f>
        <v>-57.911258668592382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-9.0104670348280251</v>
      </c>
      <c r="G401" s="2">
        <f>[1]ANZ!G401-[1]ANZ!$E401</f>
        <v>-13.360524688110218</v>
      </c>
      <c r="H401" s="2">
        <f>[1]ANZ!H401-[1]ANZ!$E401</f>
        <v>-13.360524688110218</v>
      </c>
      <c r="I401" s="2">
        <f>[1]ANZ!I401-[1]ANZ!$E401</f>
        <v>-13.360524688110218</v>
      </c>
      <c r="J401" s="2">
        <f>[1]ANZ!J401-[1]ANZ!$E401</f>
        <v>-13.463775742684646</v>
      </c>
      <c r="K401" s="2">
        <f>[1]ANZ!K401-[1]ANZ!$E401</f>
        <v>-24.860746099597094</v>
      </c>
      <c r="L401" s="2">
        <f>[1]ANZ!L401-[1]ANZ!$E401</f>
        <v>-28.498019782122469</v>
      </c>
      <c r="M401" s="2">
        <f>[1]ANZ!M401-[1]ANZ!$E401</f>
        <v>-28.645207580793112</v>
      </c>
      <c r="N401" s="2">
        <f>[1]ANZ!N401-[1]ANZ!$E401</f>
        <v>-28.645207580793112</v>
      </c>
      <c r="O401" s="2">
        <f>[1]ANZ!O401-[1]ANZ!$E401</f>
        <v>-28.645207580793112</v>
      </c>
      <c r="P401" s="2">
        <f>[1]ANZ!P401-[1]ANZ!$E401</f>
        <v>-28.645207580793112</v>
      </c>
      <c r="Q401" s="2">
        <f>[1]ANZ!Q401-[1]ANZ!$E401</f>
        <v>-31.504005627522545</v>
      </c>
      <c r="R401" s="2">
        <f>[1]ANZ!R401-[1]ANZ!$E401</f>
        <v>-33.762568220876076</v>
      </c>
      <c r="S401" s="2">
        <f>[1]ANZ!S401-[1]ANZ!$E401</f>
        <v>-36.454407370090237</v>
      </c>
      <c r="T401" s="2">
        <f>[1]ANZ!T401-[1]ANZ!$E401</f>
        <v>-38.333581834363883</v>
      </c>
      <c r="U401" s="2">
        <f>[1]ANZ!U401-[1]ANZ!$E401</f>
        <v>-38.333581834363883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-0.55829076532163313</v>
      </c>
      <c r="P2" s="2">
        <f>[1]EUR!P2-[1]EUR!$E2</f>
        <v>-1.8097826847736656</v>
      </c>
      <c r="Q2" s="2">
        <f>[1]EUR!Q2-[1]EUR!$E2</f>
        <v>-2.8679402000311107</v>
      </c>
      <c r="R2" s="2">
        <f>[1]EUR!R2-[1]EUR!$E2</f>
        <v>-2.8679402000311107</v>
      </c>
      <c r="S2" s="2">
        <f>[1]EUR!S2-[1]EUR!$E2</f>
        <v>-3.5027227893619788</v>
      </c>
      <c r="T2" s="2">
        <f>[1]EUR!T2-[1]EUR!$E2</f>
        <v>-4.3592790464280355</v>
      </c>
      <c r="U2" s="2">
        <f>[1]EUR!U2-[1]EUR!$E2</f>
        <v>-6.4554134768159948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-1.3139157176442993</v>
      </c>
      <c r="L3" s="2">
        <f>[1]EUR!L3-[1]EUR!$E3</f>
        <v>-3.4393648192685866</v>
      </c>
      <c r="M3" s="2">
        <f>[1]EUR!M3-[1]EUR!$E3</f>
        <v>-5.3321786078897944</v>
      </c>
      <c r="N3" s="2">
        <f>[1]EUR!N3-[1]EUR!$E3</f>
        <v>-7.1645477758645448</v>
      </c>
      <c r="O3" s="2">
        <f>[1]EUR!O3-[1]EUR!$E3</f>
        <v>-9.1624062533480952</v>
      </c>
      <c r="P3" s="2">
        <f>[1]EUR!P3-[1]EUR!$E3</f>
        <v>-10.670491155115364</v>
      </c>
      <c r="Q3" s="2">
        <f>[1]EUR!Q3-[1]EUR!$E3</f>
        <v>-12.107171017623081</v>
      </c>
      <c r="R3" s="2">
        <f>[1]EUR!R3-[1]EUR!$E3</f>
        <v>-13.581429077884914</v>
      </c>
      <c r="S3" s="2">
        <f>[1]EUR!S3-[1]EUR!$E3</f>
        <v>-14.405971268502674</v>
      </c>
      <c r="T3" s="2">
        <f>[1]EUR!T3-[1]EUR!$E3</f>
        <v>-14.815040867413691</v>
      </c>
      <c r="U3" s="2">
        <f>[1]EUR!U3-[1]EUR!$E3</f>
        <v>-14.815040867413691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-0.29860830339066169</v>
      </c>
      <c r="K4" s="2">
        <f>[1]EUR!K4-[1]EUR!$E4</f>
        <v>-0.29860830339066169</v>
      </c>
      <c r="L4" s="2">
        <f>[1]EUR!L4-[1]EUR!$E4</f>
        <v>-0.58011808896825201</v>
      </c>
      <c r="M4" s="2">
        <f>[1]EUR!M4-[1]EUR!$E4</f>
        <v>-1.1253285444758312</v>
      </c>
      <c r="N4" s="2">
        <f>[1]EUR!N4-[1]EUR!$E4</f>
        <v>-1.1253285444758312</v>
      </c>
      <c r="O4" s="2">
        <f>[1]EUR!O4-[1]EUR!$E4</f>
        <v>-1.299494287267926</v>
      </c>
      <c r="P4" s="2">
        <f>[1]EUR!P4-[1]EUR!$E4</f>
        <v>-1.8377183940446997</v>
      </c>
      <c r="Q4" s="2">
        <f>[1]EUR!Q4-[1]EUR!$E4</f>
        <v>-2.5567015765510881</v>
      </c>
      <c r="R4" s="2">
        <f>[1]EUR!R4-[1]EUR!$E4</f>
        <v>-5.1084028830713457</v>
      </c>
      <c r="S4" s="2">
        <f>[1]EUR!S4-[1]EUR!$E4</f>
        <v>-7.2937576876400279</v>
      </c>
      <c r="T4" s="2">
        <f>[1]EUR!T4-[1]EUR!$E4</f>
        <v>-9.4612532328083994</v>
      </c>
      <c r="U4" s="2">
        <f>[1]EUR!U4-[1]EUR!$E4</f>
        <v>-11.041688229352374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-1.0542731325904633</v>
      </c>
      <c r="J5" s="2">
        <f>[1]EUR!J5-[1]EUR!$E5</f>
        <v>-3.3153003762051831</v>
      </c>
      <c r="K5" s="2">
        <f>[1]EUR!K5-[1]EUR!$E5</f>
        <v>-6.234553060022801</v>
      </c>
      <c r="L5" s="2">
        <f>[1]EUR!L5-[1]EUR!$E5</f>
        <v>-9.2843056383068223</v>
      </c>
      <c r="M5" s="2">
        <f>[1]EUR!M5-[1]EUR!$E5</f>
        <v>-12.246340527450585</v>
      </c>
      <c r="N5" s="2">
        <f>[1]EUR!N5-[1]EUR!$E5</f>
        <v>-13.756291006015401</v>
      </c>
      <c r="O5" s="2">
        <f>[1]EUR!O5-[1]EUR!$E5</f>
        <v>-14.404685588997085</v>
      </c>
      <c r="P5" s="2">
        <f>[1]EUR!P5-[1]EUR!$E5</f>
        <v>-15.399171128181171</v>
      </c>
      <c r="Q5" s="2">
        <f>[1]EUR!Q5-[1]EUR!$E5</f>
        <v>-15.938992989750407</v>
      </c>
      <c r="R5" s="2">
        <f>[1]EUR!R5-[1]EUR!$E5</f>
        <v>-16.206783499328399</v>
      </c>
      <c r="S5" s="2">
        <f>[1]EUR!S5-[1]EUR!$E5</f>
        <v>-16.335188353165918</v>
      </c>
      <c r="T5" s="2">
        <f>[1]EUR!T5-[1]EUR!$E5</f>
        <v>-16.335188353165918</v>
      </c>
      <c r="U5" s="2">
        <f>[1]EUR!U5-[1]EUR!$E5</f>
        <v>-16.335188353165918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-1.0712072510037274</v>
      </c>
      <c r="J6" s="2">
        <f>[1]EUR!J6-[1]EUR!$E6</f>
        <v>-3.060032934769648</v>
      </c>
      <c r="K6" s="2">
        <f>[1]EUR!K6-[1]EUR!$E6</f>
        <v>-4.5223899937979439</v>
      </c>
      <c r="L6" s="2">
        <f>[1]EUR!L6-[1]EUR!$E6</f>
        <v>-6.2154727712418634</v>
      </c>
      <c r="M6" s="2">
        <f>[1]EUR!M6-[1]EUR!$E6</f>
        <v>-7.3963788405853954</v>
      </c>
      <c r="N6" s="2">
        <f>[1]EUR!N6-[1]EUR!$E6</f>
        <v>-9.0550120722972167</v>
      </c>
      <c r="O6" s="2">
        <f>[1]EUR!O6-[1]EUR!$E6</f>
        <v>-9.0550120722972167</v>
      </c>
      <c r="P6" s="2">
        <f>[1]EUR!P6-[1]EUR!$E6</f>
        <v>-9.0550120722972167</v>
      </c>
      <c r="Q6" s="2">
        <f>[1]EUR!Q6-[1]EUR!$E6</f>
        <v>-9.0550120722972167</v>
      </c>
      <c r="R6" s="2">
        <f>[1]EUR!R6-[1]EUR!$E6</f>
        <v>-9.0550120722972167</v>
      </c>
      <c r="S6" s="2">
        <f>[1]EUR!S6-[1]EUR!$E6</f>
        <v>-9.1921382931610935</v>
      </c>
      <c r="T6" s="2">
        <f>[1]EUR!T6-[1]EUR!$E6</f>
        <v>-9.4619269930664451</v>
      </c>
      <c r="U6" s="2">
        <f>[1]EUR!U6-[1]EUR!$E6</f>
        <v>-9.8311228946371365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-0.79432117136428815</v>
      </c>
      <c r="L7" s="2">
        <f>[1]EUR!L7-[1]EUR!$E7</f>
        <v>-2.9679691426768571</v>
      </c>
      <c r="M7" s="2">
        <f>[1]EUR!M7-[1]EUR!$E7</f>
        <v>-5.5855712942120093</v>
      </c>
      <c r="N7" s="2">
        <f>[1]EUR!N7-[1]EUR!$E7</f>
        <v>-6.7113862645078335</v>
      </c>
      <c r="O7" s="2">
        <f>[1]EUR!O7-[1]EUR!$E7</f>
        <v>-7.6238062427420807</v>
      </c>
      <c r="P7" s="2">
        <f>[1]EUR!P7-[1]EUR!$E7</f>
        <v>-7.8360682648815718</v>
      </c>
      <c r="Q7" s="2">
        <f>[1]EUR!Q7-[1]EUR!$E7</f>
        <v>-8.3487240193276619</v>
      </c>
      <c r="R7" s="2">
        <f>[1]EUR!R7-[1]EUR!$E7</f>
        <v>-8.7235986441984643</v>
      </c>
      <c r="S7" s="2">
        <f>[1]EUR!S7-[1]EUR!$E7</f>
        <v>-10.004115762393724</v>
      </c>
      <c r="T7" s="2">
        <f>[1]EUR!T7-[1]EUR!$E7</f>
        <v>-10.891647504968333</v>
      </c>
      <c r="U7" s="2">
        <f>[1]EUR!U7-[1]EUR!$E7</f>
        <v>-10.891647504968333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-0.99685333983528324</v>
      </c>
      <c r="K8" s="2">
        <f>[1]EUR!K8-[1]EUR!$E8</f>
        <v>-0.99685333983528324</v>
      </c>
      <c r="L8" s="2">
        <f>[1]EUR!L8-[1]EUR!$E8</f>
        <v>-0.99685333983528324</v>
      </c>
      <c r="M8" s="2">
        <f>[1]EUR!M8-[1]EUR!$E8</f>
        <v>-0.99685333983528324</v>
      </c>
      <c r="N8" s="2">
        <f>[1]EUR!N8-[1]EUR!$E8</f>
        <v>-1.4110162550171523</v>
      </c>
      <c r="O8" s="2">
        <f>[1]EUR!O8-[1]EUR!$E8</f>
        <v>-1.4110162550171523</v>
      </c>
      <c r="P8" s="2">
        <f>[1]EUR!P8-[1]EUR!$E8</f>
        <v>-2.0732255811400897</v>
      </c>
      <c r="Q8" s="2">
        <f>[1]EUR!Q8-[1]EUR!$E8</f>
        <v>-2.731810214189057</v>
      </c>
      <c r="R8" s="2">
        <f>[1]EUR!R8-[1]EUR!$E8</f>
        <v>-3.6516156134848359</v>
      </c>
      <c r="S8" s="2">
        <f>[1]EUR!S8-[1]EUR!$E8</f>
        <v>-5.1642986944361766</v>
      </c>
      <c r="T8" s="2">
        <f>[1]EUR!T8-[1]EUR!$E8</f>
        <v>-7.1752754159163636</v>
      </c>
      <c r="U8" s="2">
        <f>[1]EUR!U8-[1]EUR!$E8</f>
        <v>-8.6988719596547206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-2.493036885231966</v>
      </c>
      <c r="L9" s="2">
        <f>[1]EUR!L9-[1]EUR!$E9</f>
        <v>-2.493036885231966</v>
      </c>
      <c r="M9" s="2">
        <f>[1]EUR!M9-[1]EUR!$E9</f>
        <v>-3.5324556899675805</v>
      </c>
      <c r="N9" s="2">
        <f>[1]EUR!N9-[1]EUR!$E9</f>
        <v>-4.6466355232644219</v>
      </c>
      <c r="O9" s="2">
        <f>[1]EUR!O9-[1]EUR!$E9</f>
        <v>-6.1019879225024489</v>
      </c>
      <c r="P9" s="2">
        <f>[1]EUR!P9-[1]EUR!$E9</f>
        <v>-6.1019879225024489</v>
      </c>
      <c r="Q9" s="2">
        <f>[1]EUR!Q9-[1]EUR!$E9</f>
        <v>-6.80015123472322</v>
      </c>
      <c r="R9" s="2">
        <f>[1]EUR!R9-[1]EUR!$E9</f>
        <v>-8.3617861908625208</v>
      </c>
      <c r="S9" s="2">
        <f>[1]EUR!S9-[1]EUR!$E9</f>
        <v>-10.249110816065308</v>
      </c>
      <c r="T9" s="2">
        <f>[1]EUR!T9-[1]EUR!$E9</f>
        <v>-11.386231490996284</v>
      </c>
      <c r="U9" s="2">
        <f>[1]EUR!U9-[1]EUR!$E9</f>
        <v>-12.062638122030155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-0.74881015023931852</v>
      </c>
      <c r="N10" s="2">
        <f>[1]EUR!N10-[1]EUR!$E10</f>
        <v>-1.0479524933700688</v>
      </c>
      <c r="O10" s="2">
        <f>[1]EUR!O10-[1]EUR!$E10</f>
        <v>-1.9577625638206086</v>
      </c>
      <c r="P10" s="2">
        <f>[1]EUR!P10-[1]EUR!$E10</f>
        <v>-2.6742774274974366</v>
      </c>
      <c r="Q10" s="2">
        <f>[1]EUR!Q10-[1]EUR!$E10</f>
        <v>-3.7408118012055347</v>
      </c>
      <c r="R10" s="2">
        <f>[1]EUR!R10-[1]EUR!$E10</f>
        <v>-3.7408118012055347</v>
      </c>
      <c r="S10" s="2">
        <f>[1]EUR!S10-[1]EUR!$E10</f>
        <v>-4.6637187552162445</v>
      </c>
      <c r="T10" s="2">
        <f>[1]EUR!T10-[1]EUR!$E10</f>
        <v>-6.0131196438025647</v>
      </c>
      <c r="U10" s="2">
        <f>[1]EUR!U10-[1]EUR!$E10</f>
        <v>-7.321248437706025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-3.043243257378812</v>
      </c>
      <c r="K11" s="2">
        <f>[1]EUR!K11-[1]EUR!$E11</f>
        <v>-6.5562914350485713</v>
      </c>
      <c r="L11" s="2">
        <f>[1]EUR!L11-[1]EUR!$E11</f>
        <v>-8.2277728274712878</v>
      </c>
      <c r="M11" s="2">
        <f>[1]EUR!M11-[1]EUR!$E11</f>
        <v>-10.583712771153134</v>
      </c>
      <c r="N11" s="2">
        <f>[1]EUR!N11-[1]EUR!$E11</f>
        <v>-11.983358454940799</v>
      </c>
      <c r="O11" s="2">
        <f>[1]EUR!O11-[1]EUR!$E11</f>
        <v>-13.166850712038563</v>
      </c>
      <c r="P11" s="2">
        <f>[1]EUR!P11-[1]EUR!$E11</f>
        <v>-13.507760908777946</v>
      </c>
      <c r="Q11" s="2">
        <f>[1]EUR!Q11-[1]EUR!$E11</f>
        <v>-14.029936485675936</v>
      </c>
      <c r="R11" s="2">
        <f>[1]EUR!R11-[1]EUR!$E11</f>
        <v>-14.46590056156073</v>
      </c>
      <c r="S11" s="2">
        <f>[1]EUR!S11-[1]EUR!$E11</f>
        <v>-14.688875316717899</v>
      </c>
      <c r="T11" s="2">
        <f>[1]EUR!T11-[1]EUR!$E11</f>
        <v>-14.688875316717899</v>
      </c>
      <c r="U11" s="2">
        <f>[1]EUR!U11-[1]EUR!$E11</f>
        <v>-14.688875316717899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-0.22549348696562888</v>
      </c>
      <c r="K12" s="2">
        <f>[1]EUR!K12-[1]EUR!$E12</f>
        <v>-1.3641961219885559</v>
      </c>
      <c r="L12" s="2">
        <f>[1]EUR!L12-[1]EUR!$E12</f>
        <v>-1.8346612628024452</v>
      </c>
      <c r="M12" s="2">
        <f>[1]EUR!M12-[1]EUR!$E12</f>
        <v>-2.619075602431959</v>
      </c>
      <c r="N12" s="2">
        <f>[1]EUR!N12-[1]EUR!$E12</f>
        <v>-3.3841484671119986</v>
      </c>
      <c r="O12" s="2">
        <f>[1]EUR!O12-[1]EUR!$E12</f>
        <v>-3.4628517484679904</v>
      </c>
      <c r="P12" s="2">
        <f>[1]EUR!P12-[1]EUR!$E12</f>
        <v>-4.5649363967407055</v>
      </c>
      <c r="Q12" s="2">
        <f>[1]EUR!Q12-[1]EUR!$E12</f>
        <v>-4.5649363967407055</v>
      </c>
      <c r="R12" s="2">
        <f>[1]EUR!R12-[1]EUR!$E12</f>
        <v>-6.7786324131769824</v>
      </c>
      <c r="S12" s="2">
        <f>[1]EUR!S12-[1]EUR!$E12</f>
        <v>-8.6995158009336073</v>
      </c>
      <c r="T12" s="2">
        <f>[1]EUR!T12-[1]EUR!$E12</f>
        <v>-10.877128138977124</v>
      </c>
      <c r="U12" s="2">
        <f>[1]EUR!U12-[1]EUR!$E12</f>
        <v>-12.177966346368223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-0.54330935040026773</v>
      </c>
      <c r="I13" s="2">
        <f>[1]EUR!I13-[1]EUR!$E13</f>
        <v>-0.54330935040026773</v>
      </c>
      <c r="J13" s="2">
        <f>[1]EUR!J13-[1]EUR!$E13</f>
        <v>-0.76614545005212875</v>
      </c>
      <c r="K13" s="2">
        <f>[1]EUR!K13-[1]EUR!$E13</f>
        <v>-1.5389388525126435</v>
      </c>
      <c r="L13" s="2">
        <f>[1]EUR!L13-[1]EUR!$E13</f>
        <v>-1.9039157893490568</v>
      </c>
      <c r="M13" s="2">
        <f>[1]EUR!M13-[1]EUR!$E13</f>
        <v>-2.0245483218566598</v>
      </c>
      <c r="N13" s="2">
        <f>[1]EUR!N13-[1]EUR!$E13</f>
        <v>-2.3299660735158625</v>
      </c>
      <c r="O13" s="2">
        <f>[1]EUR!O13-[1]EUR!$E13</f>
        <v>-2.3299660735158625</v>
      </c>
      <c r="P13" s="2">
        <f>[1]EUR!P13-[1]EUR!$E13</f>
        <v>-2.936868861937576</v>
      </c>
      <c r="Q13" s="2">
        <f>[1]EUR!Q13-[1]EUR!$E13</f>
        <v>-2.936868861937576</v>
      </c>
      <c r="R13" s="2">
        <f>[1]EUR!R13-[1]EUR!$E13</f>
        <v>-6.7041341243556332</v>
      </c>
      <c r="S13" s="2">
        <f>[1]EUR!S13-[1]EUR!$E13</f>
        <v>-7.3766626275902745</v>
      </c>
      <c r="T13" s="2">
        <f>[1]EUR!T13-[1]EUR!$E13</f>
        <v>-10.058755940334532</v>
      </c>
      <c r="U13" s="2">
        <f>[1]EUR!U13-[1]EUR!$E13</f>
        <v>-11.680606192609712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-1.0204556378322387</v>
      </c>
      <c r="N14" s="2">
        <f>[1]EUR!N14-[1]EUR!$E14</f>
        <v>-1.4580389478321258</v>
      </c>
      <c r="O14" s="2">
        <f>[1]EUR!O14-[1]EUR!$E14</f>
        <v>-3.2052701386959086</v>
      </c>
      <c r="P14" s="2">
        <f>[1]EUR!P14-[1]EUR!$E14</f>
        <v>-4.9668540005571131</v>
      </c>
      <c r="Q14" s="2">
        <f>[1]EUR!Q14-[1]EUR!$E14</f>
        <v>-5.3296065811868978</v>
      </c>
      <c r="R14" s="2">
        <f>[1]EUR!R14-[1]EUR!$E14</f>
        <v>-6.5376525704375901</v>
      </c>
      <c r="S14" s="2">
        <f>[1]EUR!S14-[1]EUR!$E14</f>
        <v>-7.5153885390099013</v>
      </c>
      <c r="T14" s="2">
        <f>[1]EUR!T14-[1]EUR!$E14</f>
        <v>-8.0355235192424566</v>
      </c>
      <c r="U14" s="2">
        <f>[1]EUR!U14-[1]EUR!$E14</f>
        <v>-9.742583218517229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-1.7901042997760541</v>
      </c>
      <c r="O15" s="2">
        <f>[1]EUR!O15-[1]EUR!$E15</f>
        <v>-2.366972332514699</v>
      </c>
      <c r="P15" s="2">
        <f>[1]EUR!P15-[1]EUR!$E15</f>
        <v>-2.366972332514699</v>
      </c>
      <c r="Q15" s="2">
        <f>[1]EUR!Q15-[1]EUR!$E15</f>
        <v>-3.176691846535789</v>
      </c>
      <c r="R15" s="2">
        <f>[1]EUR!R15-[1]EUR!$E15</f>
        <v>-3.8102911591770194</v>
      </c>
      <c r="S15" s="2">
        <f>[1]EUR!S15-[1]EUR!$E15</f>
        <v>-4.8783177101335617</v>
      </c>
      <c r="T15" s="2">
        <f>[1]EUR!T15-[1]EUR!$E15</f>
        <v>-5.8721330958053457</v>
      </c>
      <c r="U15" s="2">
        <f>[1]EUR!U15-[1]EUR!$E15</f>
        <v>-5.8721330958053457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-8.6953031801524361E-2</v>
      </c>
      <c r="N16" s="2">
        <f>[1]EUR!N16-[1]EUR!$E16</f>
        <v>-1.0038329300761326</v>
      </c>
      <c r="O16" s="2">
        <f>[1]EUR!O16-[1]EUR!$E16</f>
        <v>-1.0596631044143798</v>
      </c>
      <c r="P16" s="2">
        <f>[1]EUR!P16-[1]EUR!$E16</f>
        <v>-1.4079380441730969</v>
      </c>
      <c r="Q16" s="2">
        <f>[1]EUR!Q16-[1]EUR!$E16</f>
        <v>-2.1737331440098941</v>
      </c>
      <c r="R16" s="2">
        <f>[1]EUR!R16-[1]EUR!$E16</f>
        <v>-2.6592317054183603</v>
      </c>
      <c r="S16" s="2">
        <f>[1]EUR!S16-[1]EUR!$E16</f>
        <v>-3.2778177556190151</v>
      </c>
      <c r="T16" s="2">
        <f>[1]EUR!T16-[1]EUR!$E16</f>
        <v>-4.0910907408181174</v>
      </c>
      <c r="U16" s="2">
        <f>[1]EUR!U16-[1]EUR!$E16</f>
        <v>-4.0910907408181174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-9.9680697032621168E-2</v>
      </c>
      <c r="O17" s="2">
        <f>[1]EUR!O17-[1]EUR!$E17</f>
        <v>-0.35341296037342573</v>
      </c>
      <c r="P17" s="2">
        <f>[1]EUR!P17-[1]EUR!$E17</f>
        <v>-0.9953632029202879</v>
      </c>
      <c r="Q17" s="2">
        <f>[1]EUR!Q17-[1]EUR!$E17</f>
        <v>-1.9200020251132308</v>
      </c>
      <c r="R17" s="2">
        <f>[1]EUR!R17-[1]EUR!$E17</f>
        <v>-3.6280267501494556</v>
      </c>
      <c r="S17" s="2">
        <f>[1]EUR!S17-[1]EUR!$E17</f>
        <v>-3.6280267501494556</v>
      </c>
      <c r="T17" s="2">
        <f>[1]EUR!T17-[1]EUR!$E17</f>
        <v>-3.6280267501494556</v>
      </c>
      <c r="U17" s="2">
        <f>[1]EUR!U17-[1]EUR!$E17</f>
        <v>-3.6280267501494556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-1.2024991457593366</v>
      </c>
      <c r="L18" s="2">
        <f>[1]EUR!L18-[1]EUR!$E18</f>
        <v>-1.3507379210522572</v>
      </c>
      <c r="M18" s="2">
        <f>[1]EUR!M18-[1]EUR!$E18</f>
        <v>-2.0039509306295535</v>
      </c>
      <c r="N18" s="2">
        <f>[1]EUR!N18-[1]EUR!$E18</f>
        <v>-2.3354047094793735</v>
      </c>
      <c r="O18" s="2">
        <f>[1]EUR!O18-[1]EUR!$E18</f>
        <v>-2.7556487400349816</v>
      </c>
      <c r="P18" s="2">
        <f>[1]EUR!P18-[1]EUR!$E18</f>
        <v>-3.3533003561392469</v>
      </c>
      <c r="Q18" s="2">
        <f>[1]EUR!Q18-[1]EUR!$E18</f>
        <v>-3.7662031243452958</v>
      </c>
      <c r="R18" s="2">
        <f>[1]EUR!R18-[1]EUR!$E18</f>
        <v>-4.4119217920739615</v>
      </c>
      <c r="S18" s="2">
        <f>[1]EUR!S18-[1]EUR!$E18</f>
        <v>-5.5244558851206484</v>
      </c>
      <c r="T18" s="2">
        <f>[1]EUR!T18-[1]EUR!$E18</f>
        <v>-7.2304736372763792</v>
      </c>
      <c r="U18" s="2">
        <f>[1]EUR!U18-[1]EUR!$E18</f>
        <v>-8.1159953542490619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-4.1680972974230457E-2</v>
      </c>
      <c r="L19" s="2">
        <f>[1]EUR!L19-[1]EUR!$E19</f>
        <v>-4.1680972974230457E-2</v>
      </c>
      <c r="M19" s="2">
        <f>[1]EUR!M19-[1]EUR!$E19</f>
        <v>-4.1680972974230457E-2</v>
      </c>
      <c r="N19" s="2">
        <f>[1]EUR!N19-[1]EUR!$E19</f>
        <v>-4.1680972974230457E-2</v>
      </c>
      <c r="O19" s="2">
        <f>[1]EUR!O19-[1]EUR!$E19</f>
        <v>-0.16247659091902023</v>
      </c>
      <c r="P19" s="2">
        <f>[1]EUR!P19-[1]EUR!$E19</f>
        <v>-0.16247659091902023</v>
      </c>
      <c r="Q19" s="2">
        <f>[1]EUR!Q19-[1]EUR!$E19</f>
        <v>-0.16247659091902023</v>
      </c>
      <c r="R19" s="2">
        <f>[1]EUR!R19-[1]EUR!$E19</f>
        <v>-0.97936798238652401</v>
      </c>
      <c r="S19" s="2">
        <f>[1]EUR!S19-[1]EUR!$E19</f>
        <v>-2.0910898249964163</v>
      </c>
      <c r="T19" s="2">
        <f>[1]EUR!T19-[1]EUR!$E19</f>
        <v>-4.1937001501922282</v>
      </c>
      <c r="U19" s="2">
        <f>[1]EUR!U19-[1]EUR!$E19</f>
        <v>-6.5201734920923506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-0.23165164908496294</v>
      </c>
      <c r="L20" s="2">
        <f>[1]EUR!L20-[1]EUR!$E20</f>
        <v>-1.4863691467896309</v>
      </c>
      <c r="M20" s="2">
        <f>[1]EUR!M20-[1]EUR!$E20</f>
        <v>-1.9537184071731915</v>
      </c>
      <c r="N20" s="2">
        <f>[1]EUR!N20-[1]EUR!$E20</f>
        <v>-1.9537184071731915</v>
      </c>
      <c r="O20" s="2">
        <f>[1]EUR!O20-[1]EUR!$E20</f>
        <v>-1.9537184071731915</v>
      </c>
      <c r="P20" s="2">
        <f>[1]EUR!P20-[1]EUR!$E20</f>
        <v>-1.9537184071731915</v>
      </c>
      <c r="Q20" s="2">
        <f>[1]EUR!Q20-[1]EUR!$E20</f>
        <v>-1.9537184071731915</v>
      </c>
      <c r="R20" s="2">
        <f>[1]EUR!R20-[1]EUR!$E20</f>
        <v>-2.0013386376466542</v>
      </c>
      <c r="S20" s="2">
        <f>[1]EUR!S20-[1]EUR!$E20</f>
        <v>-3.2788199927684332</v>
      </c>
      <c r="T20" s="2">
        <f>[1]EUR!T20-[1]EUR!$E20</f>
        <v>-3.2788199927684332</v>
      </c>
      <c r="U20" s="2">
        <f>[1]EUR!U20-[1]EUR!$E20</f>
        <v>-4.534663922213312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-1.970969075527762E-2</v>
      </c>
      <c r="I21" s="2">
        <f>[1]EUR!I21-[1]EUR!$E21</f>
        <v>-1.970969075527762E-2</v>
      </c>
      <c r="J21" s="2">
        <f>[1]EUR!J21-[1]EUR!$E21</f>
        <v>-1.970969075527762E-2</v>
      </c>
      <c r="K21" s="2">
        <f>[1]EUR!K21-[1]EUR!$E21</f>
        <v>-2.6667597347173526</v>
      </c>
      <c r="L21" s="2">
        <f>[1]EUR!L21-[1]EUR!$E21</f>
        <v>-4.1615568332314581</v>
      </c>
      <c r="M21" s="2">
        <f>[1]EUR!M21-[1]EUR!$E21</f>
        <v>-5.2555311391022776</v>
      </c>
      <c r="N21" s="2">
        <f>[1]EUR!N21-[1]EUR!$E21</f>
        <v>-5.3925603376042197</v>
      </c>
      <c r="O21" s="2">
        <f>[1]EUR!O21-[1]EUR!$E21</f>
        <v>-6.5799378861935836</v>
      </c>
      <c r="P21" s="2">
        <f>[1]EUR!P21-[1]EUR!$E21</f>
        <v>-6.5799378861935836</v>
      </c>
      <c r="Q21" s="2">
        <f>[1]EUR!Q21-[1]EUR!$E21</f>
        <v>-7.3282066578833813</v>
      </c>
      <c r="R21" s="2">
        <f>[1]EUR!R21-[1]EUR!$E21</f>
        <v>-8.2027112174959349</v>
      </c>
      <c r="S21" s="2">
        <f>[1]EUR!S21-[1]EUR!$E21</f>
        <v>-9.8208012608362871</v>
      </c>
      <c r="T21" s="2">
        <f>[1]EUR!T21-[1]EUR!$E21</f>
        <v>-10.892061944897176</v>
      </c>
      <c r="U21" s="2">
        <f>[1]EUR!U21-[1]EUR!$E21</f>
        <v>-11.569222309797819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-0.7534455413140968</v>
      </c>
      <c r="L22" s="2">
        <f>[1]EUR!L22-[1]EUR!$E22</f>
        <v>-1.1134181426888041</v>
      </c>
      <c r="M22" s="2">
        <f>[1]EUR!M22-[1]EUR!$E22</f>
        <v>-2.7990885681331719</v>
      </c>
      <c r="N22" s="2">
        <f>[1]EUR!N22-[1]EUR!$E22</f>
        <v>-4.8248847976960754</v>
      </c>
      <c r="O22" s="2">
        <f>[1]EUR!O22-[1]EUR!$E22</f>
        <v>-6.3504757130079206</v>
      </c>
      <c r="P22" s="2">
        <f>[1]EUR!P22-[1]EUR!$E22</f>
        <v>-7.708918349794267</v>
      </c>
      <c r="Q22" s="2">
        <f>[1]EUR!Q22-[1]EUR!$E22</f>
        <v>-8.6332496986733993</v>
      </c>
      <c r="R22" s="2">
        <f>[1]EUR!R22-[1]EUR!$E22</f>
        <v>-9.4062304816036821</v>
      </c>
      <c r="S22" s="2">
        <f>[1]EUR!S22-[1]EUR!$E22</f>
        <v>-9.8156809346761449</v>
      </c>
      <c r="T22" s="2">
        <f>[1]EUR!T22-[1]EUR!$E22</f>
        <v>-10.168027512288358</v>
      </c>
      <c r="U22" s="2">
        <f>[1]EUR!U22-[1]EUR!$E22</f>
        <v>-10.877364749136575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-2.1461666197209865</v>
      </c>
      <c r="K23" s="2">
        <f>[1]EUR!K23-[1]EUR!$E23</f>
        <v>-3.8504869518039939</v>
      </c>
      <c r="L23" s="2">
        <f>[1]EUR!L23-[1]EUR!$E23</f>
        <v>-3.8959608872001645</v>
      </c>
      <c r="M23" s="2">
        <f>[1]EUR!M23-[1]EUR!$E23</f>
        <v>-6.7549520552302056</v>
      </c>
      <c r="N23" s="2">
        <f>[1]EUR!N23-[1]EUR!$E23</f>
        <v>-8.074180495800185</v>
      </c>
      <c r="O23" s="2">
        <f>[1]EUR!O23-[1]EUR!$E23</f>
        <v>-8.7936947269451089</v>
      </c>
      <c r="P23" s="2">
        <f>[1]EUR!P23-[1]EUR!$E23</f>
        <v>-9.0438230476241834</v>
      </c>
      <c r="Q23" s="2">
        <f>[1]EUR!Q23-[1]EUR!$E23</f>
        <v>-10.794649873622561</v>
      </c>
      <c r="R23" s="2">
        <f>[1]EUR!R23-[1]EUR!$E23</f>
        <v>-11.889548447290466</v>
      </c>
      <c r="S23" s="2">
        <f>[1]EUR!S23-[1]EUR!$E23</f>
        <v>-12.523822004158767</v>
      </c>
      <c r="T23" s="2">
        <f>[1]EUR!T23-[1]EUR!$E23</f>
        <v>-12.906485119747561</v>
      </c>
      <c r="U23" s="2">
        <f>[1]EUR!U23-[1]EUR!$E23</f>
        <v>-13.125507607250501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-0.5288142985097295</v>
      </c>
      <c r="J24" s="2">
        <f>[1]EUR!J24-[1]EUR!$E24</f>
        <v>-2.2078660034628861</v>
      </c>
      <c r="K24" s="2">
        <f>[1]EUR!K24-[1]EUR!$E24</f>
        <v>-5.1418960392381798</v>
      </c>
      <c r="L24" s="2">
        <f>[1]EUR!L24-[1]EUR!$E24</f>
        <v>-5.8675715117554148</v>
      </c>
      <c r="M24" s="2">
        <f>[1]EUR!M24-[1]EUR!$E24</f>
        <v>-5.8675715117554148</v>
      </c>
      <c r="N24" s="2">
        <f>[1]EUR!N24-[1]EUR!$E24</f>
        <v>-5.8869195255399767</v>
      </c>
      <c r="O24" s="2">
        <f>[1]EUR!O24-[1]EUR!$E24</f>
        <v>-7.3503128126801833</v>
      </c>
      <c r="P24" s="2">
        <f>[1]EUR!P24-[1]EUR!$E24</f>
        <v>-8.057637866151893</v>
      </c>
      <c r="Q24" s="2">
        <f>[1]EUR!Q24-[1]EUR!$E24</f>
        <v>-8.7228246715839077</v>
      </c>
      <c r="R24" s="2">
        <f>[1]EUR!R24-[1]EUR!$E24</f>
        <v>-9.0114900935948548</v>
      </c>
      <c r="S24" s="2">
        <f>[1]EUR!S24-[1]EUR!$E24</f>
        <v>-9.2506079612355379</v>
      </c>
      <c r="T24" s="2">
        <f>[1]EUR!T24-[1]EUR!$E24</f>
        <v>-9.7216783772344577</v>
      </c>
      <c r="U24" s="2">
        <f>[1]EUR!U24-[1]EUR!$E24</f>
        <v>-10.133001579084119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-0.24410766890755653</v>
      </c>
      <c r="L25" s="2">
        <f>[1]EUR!L25-[1]EUR!$E25</f>
        <v>-0.65503460582580786</v>
      </c>
      <c r="M25" s="2">
        <f>[1]EUR!M25-[1]EUR!$E25</f>
        <v>-2.4536482910456776</v>
      </c>
      <c r="N25" s="2">
        <f>[1]EUR!N25-[1]EUR!$E25</f>
        <v>-3.7069424335334489</v>
      </c>
      <c r="O25" s="2">
        <f>[1]EUR!O25-[1]EUR!$E25</f>
        <v>-4.8197788096186578</v>
      </c>
      <c r="P25" s="2">
        <f>[1]EUR!P25-[1]EUR!$E25</f>
        <v>-6.3469784871543027</v>
      </c>
      <c r="Q25" s="2">
        <f>[1]EUR!Q25-[1]EUR!$E25</f>
        <v>-7.6903758970893641</v>
      </c>
      <c r="R25" s="2">
        <f>[1]EUR!R25-[1]EUR!$E25</f>
        <v>-8.6100774549500159</v>
      </c>
      <c r="S25" s="2">
        <f>[1]EUR!S25-[1]EUR!$E25</f>
        <v>-9.1273090200545219</v>
      </c>
      <c r="T25" s="2">
        <f>[1]EUR!T25-[1]EUR!$E25</f>
        <v>-9.8387201366805463</v>
      </c>
      <c r="U25" s="2">
        <f>[1]EUR!U25-[1]EUR!$E25</f>
        <v>-10.561601430064332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-0.71895920146068448</v>
      </c>
      <c r="H26" s="2">
        <f>[1]EUR!H26-[1]EUR!$E26</f>
        <v>-1.2175013439731579</v>
      </c>
      <c r="I26" s="2">
        <f>[1]EUR!I26-[1]EUR!$E26</f>
        <v>-5.0041038920349017</v>
      </c>
      <c r="J26" s="2">
        <f>[1]EUR!J26-[1]EUR!$E26</f>
        <v>-6.4640322777619161</v>
      </c>
      <c r="K26" s="2">
        <f>[1]EUR!K26-[1]EUR!$E26</f>
        <v>-6.6003103019641856</v>
      </c>
      <c r="L26" s="2">
        <f>[1]EUR!L26-[1]EUR!$E26</f>
        <v>-6.6003103019641856</v>
      </c>
      <c r="M26" s="2">
        <f>[1]EUR!M26-[1]EUR!$E26</f>
        <v>-6.6003103019641856</v>
      </c>
      <c r="N26" s="2">
        <f>[1]EUR!N26-[1]EUR!$E26</f>
        <v>-6.8100845047461398</v>
      </c>
      <c r="O26" s="2">
        <f>[1]EUR!O26-[1]EUR!$E26</f>
        <v>-6.8100845047461398</v>
      </c>
      <c r="P26" s="2">
        <f>[1]EUR!P26-[1]EUR!$E26</f>
        <v>-7.9633949942407334</v>
      </c>
      <c r="Q26" s="2">
        <f>[1]EUR!Q26-[1]EUR!$E26</f>
        <v>-9.4841930196917374</v>
      </c>
      <c r="R26" s="2">
        <f>[1]EUR!R26-[1]EUR!$E26</f>
        <v>-10.445161277588788</v>
      </c>
      <c r="S26" s="2">
        <f>[1]EUR!S26-[1]EUR!$E26</f>
        <v>-11.051179693544995</v>
      </c>
      <c r="T26" s="2">
        <f>[1]EUR!T26-[1]EUR!$E26</f>
        <v>-11.435239111520012</v>
      </c>
      <c r="U26" s="2">
        <f>[1]EUR!U26-[1]EUR!$E26</f>
        <v>-11.675265254728732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-8.7984950806642814E-2</v>
      </c>
      <c r="L27" s="2">
        <f>[1]EUR!L27-[1]EUR!$E27</f>
        <v>-0.286316839120758</v>
      </c>
      <c r="M27" s="2">
        <f>[1]EUR!M27-[1]EUR!$E27</f>
        <v>-1.9724315971886561</v>
      </c>
      <c r="N27" s="2">
        <f>[1]EUR!N27-[1]EUR!$E27</f>
        <v>-3.2141636277663785</v>
      </c>
      <c r="O27" s="2">
        <f>[1]EUR!O27-[1]EUR!$E27</f>
        <v>-3.8058326439913301</v>
      </c>
      <c r="P27" s="2">
        <f>[1]EUR!P27-[1]EUR!$E27</f>
        <v>-4.6381807147804821</v>
      </c>
      <c r="Q27" s="2">
        <f>[1]EUR!Q27-[1]EUR!$E27</f>
        <v>-5.6488819244270729</v>
      </c>
      <c r="R27" s="2">
        <f>[1]EUR!R27-[1]EUR!$E27</f>
        <v>-5.9688906425242614</v>
      </c>
      <c r="S27" s="2">
        <f>[1]EUR!S27-[1]EUR!$E27</f>
        <v>-6.507125171416476</v>
      </c>
      <c r="T27" s="2">
        <f>[1]EUR!T27-[1]EUR!$E27</f>
        <v>-7.4658350119757628</v>
      </c>
      <c r="U27" s="2">
        <f>[1]EUR!U27-[1]EUR!$E27</f>
        <v>-8.9286799887555155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-1.6829060861385905</v>
      </c>
      <c r="K28" s="2">
        <f>[1]EUR!K28-[1]EUR!$E28</f>
        <v>-3.9230456688537387</v>
      </c>
      <c r="L28" s="2">
        <f>[1]EUR!L28-[1]EUR!$E28</f>
        <v>-5.6693852694069164</v>
      </c>
      <c r="M28" s="2">
        <f>[1]EUR!M28-[1]EUR!$E28</f>
        <v>-6.2495762945473707</v>
      </c>
      <c r="N28" s="2">
        <f>[1]EUR!N28-[1]EUR!$E28</f>
        <v>-6.2495762945473707</v>
      </c>
      <c r="O28" s="2">
        <f>[1]EUR!O28-[1]EUR!$E28</f>
        <v>-8.927671043607635</v>
      </c>
      <c r="P28" s="2">
        <f>[1]EUR!P28-[1]EUR!$E28</f>
        <v>-11.422648547580966</v>
      </c>
      <c r="Q28" s="2">
        <f>[1]EUR!Q28-[1]EUR!$E28</f>
        <v>-12.628273464531457</v>
      </c>
      <c r="R28" s="2">
        <f>[1]EUR!R28-[1]EUR!$E28</f>
        <v>-13.325988094726943</v>
      </c>
      <c r="S28" s="2">
        <f>[1]EUR!S28-[1]EUR!$E28</f>
        <v>-13.601833848153813</v>
      </c>
      <c r="T28" s="2">
        <f>[1]EUR!T28-[1]EUR!$E28</f>
        <v>-13.854162644167712</v>
      </c>
      <c r="U28" s="2">
        <f>[1]EUR!U28-[1]EUR!$E28</f>
        <v>-13.854162644167712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-0.23601429581234257</v>
      </c>
      <c r="K29" s="2">
        <f>[1]EUR!K29-[1]EUR!$E29</f>
        <v>-1.9491993145615503</v>
      </c>
      <c r="L29" s="2">
        <f>[1]EUR!L29-[1]EUR!$E29</f>
        <v>-3.4237031943249825</v>
      </c>
      <c r="M29" s="2">
        <f>[1]EUR!M29-[1]EUR!$E29</f>
        <v>-5.5031593305086446</v>
      </c>
      <c r="N29" s="2">
        <f>[1]EUR!N29-[1]EUR!$E29</f>
        <v>-5.7975045532304748</v>
      </c>
      <c r="O29" s="2">
        <f>[1]EUR!O29-[1]EUR!$E29</f>
        <v>-6.7625524329098496</v>
      </c>
      <c r="P29" s="2">
        <f>[1]EUR!P29-[1]EUR!$E29</f>
        <v>-7.0329709078394416</v>
      </c>
      <c r="Q29" s="2">
        <f>[1]EUR!Q29-[1]EUR!$E29</f>
        <v>-7.5184823144112265</v>
      </c>
      <c r="R29" s="2">
        <f>[1]EUR!R29-[1]EUR!$E29</f>
        <v>-7.5425600695280686</v>
      </c>
      <c r="S29" s="2">
        <f>[1]EUR!S29-[1]EUR!$E29</f>
        <v>-8.2744740598149846</v>
      </c>
      <c r="T29" s="2">
        <f>[1]EUR!T29-[1]EUR!$E29</f>
        <v>-9.215147894163767</v>
      </c>
      <c r="U29" s="2">
        <f>[1]EUR!U29-[1]EUR!$E29</f>
        <v>-9.215147894163767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-5.2166926855907292E-2</v>
      </c>
      <c r="J30" s="2">
        <f>[1]EUR!J30-[1]EUR!$E30</f>
        <v>-5.2166926855907292E-2</v>
      </c>
      <c r="K30" s="2">
        <f>[1]EUR!K30-[1]EUR!$E30</f>
        <v>-1.9432240119081854</v>
      </c>
      <c r="L30" s="2">
        <f>[1]EUR!L30-[1]EUR!$E30</f>
        <v>-3.1418319924798297</v>
      </c>
      <c r="M30" s="2">
        <f>[1]EUR!M30-[1]EUR!$E30</f>
        <v>-4.3062936097705489</v>
      </c>
      <c r="N30" s="2">
        <f>[1]EUR!N30-[1]EUR!$E30</f>
        <v>-6.8471521875020471</v>
      </c>
      <c r="O30" s="2">
        <f>[1]EUR!O30-[1]EUR!$E30</f>
        <v>-7.4806492430793696</v>
      </c>
      <c r="P30" s="2">
        <f>[1]EUR!P30-[1]EUR!$E30</f>
        <v>-8.1498882407558746</v>
      </c>
      <c r="Q30" s="2">
        <f>[1]EUR!Q30-[1]EUR!$E30</f>
        <v>-8.5037256567653188</v>
      </c>
      <c r="R30" s="2">
        <f>[1]EUR!R30-[1]EUR!$E30</f>
        <v>-9.8909496495843428</v>
      </c>
      <c r="S30" s="2">
        <f>[1]EUR!S30-[1]EUR!$E30</f>
        <v>-11.294650040122306</v>
      </c>
      <c r="T30" s="2">
        <f>[1]EUR!T30-[1]EUR!$E30</f>
        <v>-12.11941762406391</v>
      </c>
      <c r="U30" s="2">
        <f>[1]EUR!U30-[1]EUR!$E30</f>
        <v>-12.11941762406391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-0.20868750628989119</v>
      </c>
      <c r="H31" s="2">
        <f>[1]EUR!H31-[1]EUR!$E31</f>
        <v>-0.20868750628989119</v>
      </c>
      <c r="I31" s="2">
        <f>[1]EUR!I31-[1]EUR!$E31</f>
        <v>-0.20868750628989119</v>
      </c>
      <c r="J31" s="2">
        <f>[1]EUR!J31-[1]EUR!$E31</f>
        <v>-1.0140930257046072</v>
      </c>
      <c r="K31" s="2">
        <f>[1]EUR!K31-[1]EUR!$E31</f>
        <v>-1.3151031299483442</v>
      </c>
      <c r="L31" s="2">
        <f>[1]EUR!L31-[1]EUR!$E31</f>
        <v>-1.710037454610152</v>
      </c>
      <c r="M31" s="2">
        <f>[1]EUR!M31-[1]EUR!$E31</f>
        <v>-1.710037454610152</v>
      </c>
      <c r="N31" s="2">
        <f>[1]EUR!N31-[1]EUR!$E31</f>
        <v>-2.6546324417532041</v>
      </c>
      <c r="O31" s="2">
        <f>[1]EUR!O31-[1]EUR!$E31</f>
        <v>-2.8914091363850041</v>
      </c>
      <c r="P31" s="2">
        <f>[1]EUR!P31-[1]EUR!$E31</f>
        <v>-3.965824577854022</v>
      </c>
      <c r="Q31" s="2">
        <f>[1]EUR!Q31-[1]EUR!$E31</f>
        <v>-4.4188892627228142</v>
      </c>
      <c r="R31" s="2">
        <f>[1]EUR!R31-[1]EUR!$E31</f>
        <v>-4.4188892627228142</v>
      </c>
      <c r="S31" s="2">
        <f>[1]EUR!S31-[1]EUR!$E31</f>
        <v>-5.6229726126349</v>
      </c>
      <c r="T31" s="2">
        <f>[1]EUR!T31-[1]EUR!$E31</f>
        <v>-7.2518612631266173</v>
      </c>
      <c r="U31" s="2">
        <f>[1]EUR!U31-[1]EUR!$E31</f>
        <v>-8.5894336498747883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-0.21646239491304087</v>
      </c>
      <c r="L32" s="2">
        <f>[1]EUR!L32-[1]EUR!$E32</f>
        <v>-0.82862264216747405</v>
      </c>
      <c r="M32" s="2">
        <f>[1]EUR!M32-[1]EUR!$E32</f>
        <v>-0.83931423246175285</v>
      </c>
      <c r="N32" s="2">
        <f>[1]EUR!N32-[1]EUR!$E32</f>
        <v>-1.1888378573953453</v>
      </c>
      <c r="O32" s="2">
        <f>[1]EUR!O32-[1]EUR!$E32</f>
        <v>-1.8248782577681943</v>
      </c>
      <c r="P32" s="2">
        <f>[1]EUR!P32-[1]EUR!$E32</f>
        <v>-2.7161199034259127</v>
      </c>
      <c r="Q32" s="2">
        <f>[1]EUR!Q32-[1]EUR!$E32</f>
        <v>-2.7161199034259127</v>
      </c>
      <c r="R32" s="2">
        <f>[1]EUR!R32-[1]EUR!$E32</f>
        <v>-3.608485084658593</v>
      </c>
      <c r="S32" s="2">
        <f>[1]EUR!S32-[1]EUR!$E32</f>
        <v>-5.4657666870617128</v>
      </c>
      <c r="T32" s="2">
        <f>[1]EUR!T32-[1]EUR!$E32</f>
        <v>-7.5157013613217245</v>
      </c>
      <c r="U32" s="2">
        <f>[1]EUR!U32-[1]EUR!$E32</f>
        <v>-8.794031177300905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-0.37677927096704877</v>
      </c>
      <c r="I33" s="2">
        <f>[1]EUR!I33-[1]EUR!$E33</f>
        <v>-0.37677927096704877</v>
      </c>
      <c r="J33" s="2">
        <f>[1]EUR!J33-[1]EUR!$E33</f>
        <v>-2.6975063773404067</v>
      </c>
      <c r="K33" s="2">
        <f>[1]EUR!K33-[1]EUR!$E33</f>
        <v>-2.6975063773404067</v>
      </c>
      <c r="L33" s="2">
        <f>[1]EUR!L33-[1]EUR!$E33</f>
        <v>-2.6975063773404067</v>
      </c>
      <c r="M33" s="2">
        <f>[1]EUR!M33-[1]EUR!$E33</f>
        <v>-2.6975063773404067</v>
      </c>
      <c r="N33" s="2">
        <f>[1]EUR!N33-[1]EUR!$E33</f>
        <v>-2.6975063773404067</v>
      </c>
      <c r="O33" s="2">
        <f>[1]EUR!O33-[1]EUR!$E33</f>
        <v>-2.6975063773404067</v>
      </c>
      <c r="P33" s="2">
        <f>[1]EUR!P33-[1]EUR!$E33</f>
        <v>-3.43528909375026</v>
      </c>
      <c r="Q33" s="2">
        <f>[1]EUR!Q33-[1]EUR!$E33</f>
        <v>-4.9969364834374019</v>
      </c>
      <c r="R33" s="2">
        <f>[1]EUR!R33-[1]EUR!$E33</f>
        <v>-5.7227132561183396</v>
      </c>
      <c r="S33" s="2">
        <f>[1]EUR!S33-[1]EUR!$E33</f>
        <v>-7.2835378715326229</v>
      </c>
      <c r="T33" s="2">
        <f>[1]EUR!T33-[1]EUR!$E33</f>
        <v>-8.8232168680895242</v>
      </c>
      <c r="U33" s="2">
        <f>[1]EUR!U33-[1]EUR!$E33</f>
        <v>-10.117627248695641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-0.3062365032494796</v>
      </c>
      <c r="I34" s="2">
        <f>[1]EUR!I34-[1]EUR!$E34</f>
        <v>-0.3062365032494796</v>
      </c>
      <c r="J34" s="2">
        <f>[1]EUR!J34-[1]EUR!$E34</f>
        <v>-1.9963131992440246</v>
      </c>
      <c r="K34" s="2">
        <f>[1]EUR!K34-[1]EUR!$E34</f>
        <v>-2.9541147773918013</v>
      </c>
      <c r="L34" s="2">
        <f>[1]EUR!L34-[1]EUR!$E34</f>
        <v>-4.1336516716336043</v>
      </c>
      <c r="M34" s="2">
        <f>[1]EUR!M34-[1]EUR!$E34</f>
        <v>-4.7896479677683317</v>
      </c>
      <c r="N34" s="2">
        <f>[1]EUR!N34-[1]EUR!$E34</f>
        <v>-5.516604512899562</v>
      </c>
      <c r="O34" s="2">
        <f>[1]EUR!O34-[1]EUR!$E34</f>
        <v>-5.516604512899562</v>
      </c>
      <c r="P34" s="2">
        <f>[1]EUR!P34-[1]EUR!$E34</f>
        <v>-5.8422306590679725</v>
      </c>
      <c r="Q34" s="2">
        <f>[1]EUR!Q34-[1]EUR!$E34</f>
        <v>-6.0055895221020599</v>
      </c>
      <c r="R34" s="2">
        <f>[1]EUR!R34-[1]EUR!$E34</f>
        <v>-6.7539931399592703</v>
      </c>
      <c r="S34" s="2">
        <f>[1]EUR!S34-[1]EUR!$E34</f>
        <v>-7.7824812920617354</v>
      </c>
      <c r="T34" s="2">
        <f>[1]EUR!T34-[1]EUR!$E34</f>
        <v>-8.8329178189456776</v>
      </c>
      <c r="U34" s="2">
        <f>[1]EUR!U34-[1]EUR!$E34</f>
        <v>-9.5085952106657139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-2.4259370128939146</v>
      </c>
      <c r="K35" s="2">
        <f>[1]EUR!K35-[1]EUR!$E35</f>
        <v>-2.4259370128939146</v>
      </c>
      <c r="L35" s="2">
        <f>[1]EUR!L35-[1]EUR!$E35</f>
        <v>-2.4259370128939146</v>
      </c>
      <c r="M35" s="2">
        <f>[1]EUR!M35-[1]EUR!$E35</f>
        <v>-3.6373676489142817</v>
      </c>
      <c r="N35" s="2">
        <f>[1]EUR!N35-[1]EUR!$E35</f>
        <v>-4.9361099043000607</v>
      </c>
      <c r="O35" s="2">
        <f>[1]EUR!O35-[1]EUR!$E35</f>
        <v>-6.0281539528102179</v>
      </c>
      <c r="P35" s="2">
        <f>[1]EUR!P35-[1]EUR!$E35</f>
        <v>-7.0232513076446672</v>
      </c>
      <c r="Q35" s="2">
        <f>[1]EUR!Q35-[1]EUR!$E35</f>
        <v>-7.746436794424195</v>
      </c>
      <c r="R35" s="2">
        <f>[1]EUR!R35-[1]EUR!$E35</f>
        <v>-10.172519619602014</v>
      </c>
      <c r="S35" s="2">
        <f>[1]EUR!S35-[1]EUR!$E35</f>
        <v>-11.523969249943686</v>
      </c>
      <c r="T35" s="2">
        <f>[1]EUR!T35-[1]EUR!$E35</f>
        <v>-12.469399384757654</v>
      </c>
      <c r="U35" s="2">
        <f>[1]EUR!U35-[1]EUR!$E35</f>
        <v>-12.974558252652006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-0.39428218379328683</v>
      </c>
      <c r="J36" s="2">
        <f>[1]EUR!J36-[1]EUR!$E36</f>
        <v>-0.39428218379328683</v>
      </c>
      <c r="K36" s="2">
        <f>[1]EUR!K36-[1]EUR!$E36</f>
        <v>-0.39428218379328683</v>
      </c>
      <c r="L36" s="2">
        <f>[1]EUR!L36-[1]EUR!$E36</f>
        <v>-0.39428218379328683</v>
      </c>
      <c r="M36" s="2">
        <f>[1]EUR!M36-[1]EUR!$E36</f>
        <v>-1.8304153277955777</v>
      </c>
      <c r="N36" s="2">
        <f>[1]EUR!N36-[1]EUR!$E36</f>
        <v>-4.094640466344238</v>
      </c>
      <c r="O36" s="2">
        <f>[1]EUR!O36-[1]EUR!$E36</f>
        <v>-4.1562874057947283</v>
      </c>
      <c r="P36" s="2">
        <f>[1]EUR!P36-[1]EUR!$E36</f>
        <v>-4.1562874057947283</v>
      </c>
      <c r="Q36" s="2">
        <f>[1]EUR!Q36-[1]EUR!$E36</f>
        <v>-4.1562874057947283</v>
      </c>
      <c r="R36" s="2">
        <f>[1]EUR!R36-[1]EUR!$E36</f>
        <v>-4.1562874057947283</v>
      </c>
      <c r="S36" s="2">
        <f>[1]EUR!S36-[1]EUR!$E36</f>
        <v>-4.1562874057947283</v>
      </c>
      <c r="T36" s="2">
        <f>[1]EUR!T36-[1]EUR!$E36</f>
        <v>-4.8182772280889274</v>
      </c>
      <c r="U36" s="2">
        <f>[1]EUR!U36-[1]EUR!$E36</f>
        <v>-6.2069373111883586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-0.47321871585014108</v>
      </c>
      <c r="J37" s="2">
        <f>[1]EUR!J37-[1]EUR!$E37</f>
        <v>-4.5628981750945705</v>
      </c>
      <c r="K37" s="2">
        <f>[1]EUR!K37-[1]EUR!$E37</f>
        <v>-7.9639198124883777</v>
      </c>
      <c r="L37" s="2">
        <f>[1]EUR!L37-[1]EUR!$E37</f>
        <v>-9.7047232221622401</v>
      </c>
      <c r="M37" s="2">
        <f>[1]EUR!M37-[1]EUR!$E37</f>
        <v>-10.281267674242265</v>
      </c>
      <c r="N37" s="2">
        <f>[1]EUR!N37-[1]EUR!$E37</f>
        <v>-10.936154146866443</v>
      </c>
      <c r="O37" s="2">
        <f>[1]EUR!O37-[1]EUR!$E37</f>
        <v>-10.936154146866443</v>
      </c>
      <c r="P37" s="2">
        <f>[1]EUR!P37-[1]EUR!$E37</f>
        <v>-10.936154146866443</v>
      </c>
      <c r="Q37" s="2">
        <f>[1]EUR!Q37-[1]EUR!$E37</f>
        <v>-10.936154146866443</v>
      </c>
      <c r="R37" s="2">
        <f>[1]EUR!R37-[1]EUR!$E37</f>
        <v>-10.936154146866443</v>
      </c>
      <c r="S37" s="2">
        <f>[1]EUR!S37-[1]EUR!$E37</f>
        <v>-10.936154146866443</v>
      </c>
      <c r="T37" s="2">
        <f>[1]EUR!T37-[1]EUR!$E37</f>
        <v>-11.075013352194887</v>
      </c>
      <c r="U37" s="2">
        <f>[1]EUR!U37-[1]EUR!$E37</f>
        <v>-11.227720909222281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-0.71679541192746754</v>
      </c>
      <c r="L38" s="2">
        <f>[1]EUR!L38-[1]EUR!$E38</f>
        <v>-1.7004193769506166</v>
      </c>
      <c r="M38" s="2">
        <f>[1]EUR!M38-[1]EUR!$E38</f>
        <v>-3.517639505909262</v>
      </c>
      <c r="N38" s="2">
        <f>[1]EUR!N38-[1]EUR!$E38</f>
        <v>-4.5845116964914574</v>
      </c>
      <c r="O38" s="2">
        <f>[1]EUR!O38-[1]EUR!$E38</f>
        <v>-4.7120245427823697</v>
      </c>
      <c r="P38" s="2">
        <f>[1]EUR!P38-[1]EUR!$E38</f>
        <v>-5.2775758258928036</v>
      </c>
      <c r="Q38" s="2">
        <f>[1]EUR!Q38-[1]EUR!$E38</f>
        <v>-5.2775758258928036</v>
      </c>
      <c r="R38" s="2">
        <f>[1]EUR!R38-[1]EUR!$E38</f>
        <v>-6.384880399084345</v>
      </c>
      <c r="S38" s="2">
        <f>[1]EUR!S38-[1]EUR!$E38</f>
        <v>-7.797809900380809</v>
      </c>
      <c r="T38" s="2">
        <f>[1]EUR!T38-[1]EUR!$E38</f>
        <v>-9.2922670834454522</v>
      </c>
      <c r="U38" s="2">
        <f>[1]EUR!U38-[1]EUR!$E38</f>
        <v>-10.217697950112207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-1.9289559594362373</v>
      </c>
      <c r="J39" s="2">
        <f>[1]EUR!J39-[1]EUR!$E39</f>
        <v>-1.9289559594362373</v>
      </c>
      <c r="K39" s="2">
        <f>[1]EUR!K39-[1]EUR!$E39</f>
        <v>-1.9289559594362373</v>
      </c>
      <c r="L39" s="2">
        <f>[1]EUR!L39-[1]EUR!$E39</f>
        <v>-2.3908280299248155</v>
      </c>
      <c r="M39" s="2">
        <f>[1]EUR!M39-[1]EUR!$E39</f>
        <v>-2.3908280299248155</v>
      </c>
      <c r="N39" s="2">
        <f>[1]EUR!N39-[1]EUR!$E39</f>
        <v>-3.6285898451188494</v>
      </c>
      <c r="O39" s="2">
        <f>[1]EUR!O39-[1]EUR!$E39</f>
        <v>-3.9912958955502909</v>
      </c>
      <c r="P39" s="2">
        <f>[1]EUR!P39-[1]EUR!$E39</f>
        <v>-5.2657095840953936</v>
      </c>
      <c r="Q39" s="2">
        <f>[1]EUR!Q39-[1]EUR!$E39</f>
        <v>-6.8822094293762284</v>
      </c>
      <c r="R39" s="2">
        <f>[1]EUR!R39-[1]EUR!$E39</f>
        <v>-8.6366285975085617</v>
      </c>
      <c r="S39" s="2">
        <f>[1]EUR!S39-[1]EUR!$E39</f>
        <v>-10.149336504778653</v>
      </c>
      <c r="T39" s="2">
        <f>[1]EUR!T39-[1]EUR!$E39</f>
        <v>-11.402589959318508</v>
      </c>
      <c r="U39" s="2">
        <f>[1]EUR!U39-[1]EUR!$E39</f>
        <v>-12.176190947064235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-1.6276607523293372</v>
      </c>
      <c r="J40" s="2">
        <f>[1]EUR!J40-[1]EUR!$E40</f>
        <v>-1.6276607523293372</v>
      </c>
      <c r="K40" s="2">
        <f>[1]EUR!K40-[1]EUR!$E40</f>
        <v>-1.6777510233223012</v>
      </c>
      <c r="L40" s="2">
        <f>[1]EUR!L40-[1]EUR!$E40</f>
        <v>-2.8936588804514756</v>
      </c>
      <c r="M40" s="2">
        <f>[1]EUR!M40-[1]EUR!$E40</f>
        <v>-3.7543507487389576</v>
      </c>
      <c r="N40" s="2">
        <f>[1]EUR!N40-[1]EUR!$E40</f>
        <v>-4.7058789090288577</v>
      </c>
      <c r="O40" s="2">
        <f>[1]EUR!O40-[1]EUR!$E40</f>
        <v>-6.8892315308698251</v>
      </c>
      <c r="P40" s="2">
        <f>[1]EUR!P40-[1]EUR!$E40</f>
        <v>-8.1222809706136125</v>
      </c>
      <c r="Q40" s="2">
        <f>[1]EUR!Q40-[1]EUR!$E40</f>
        <v>-8.8990946449352997</v>
      </c>
      <c r="R40" s="2">
        <f>[1]EUR!R40-[1]EUR!$E40</f>
        <v>-10.233272649856684</v>
      </c>
      <c r="S40" s="2">
        <f>[1]EUR!S40-[1]EUR!$E40</f>
        <v>-11.388185532226927</v>
      </c>
      <c r="T40" s="2">
        <f>[1]EUR!T40-[1]EUR!$E40</f>
        <v>-12.238464318759497</v>
      </c>
      <c r="U40" s="2">
        <f>[1]EUR!U40-[1]EUR!$E40</f>
        <v>-12.756090994642605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-1.5190240145604861</v>
      </c>
      <c r="I41" s="2">
        <f>[1]EUR!I41-[1]EUR!$E41</f>
        <v>-1.5190240145604861</v>
      </c>
      <c r="J41" s="2">
        <f>[1]EUR!J41-[1]EUR!$E41</f>
        <v>-2.9993131311017649</v>
      </c>
      <c r="K41" s="2">
        <f>[1]EUR!K41-[1]EUR!$E41</f>
        <v>-3.8342910409129694</v>
      </c>
      <c r="L41" s="2">
        <f>[1]EUR!L41-[1]EUR!$E41</f>
        <v>-5.3268387114824165</v>
      </c>
      <c r="M41" s="2">
        <f>[1]EUR!M41-[1]EUR!$E41</f>
        <v>-6.67731018498975</v>
      </c>
      <c r="N41" s="2">
        <f>[1]EUR!N41-[1]EUR!$E41</f>
        <v>-7.9433512155584758</v>
      </c>
      <c r="O41" s="2">
        <f>[1]EUR!O41-[1]EUR!$E41</f>
        <v>-8.5950679250353552</v>
      </c>
      <c r="P41" s="2">
        <f>[1]EUR!P41-[1]EUR!$E41</f>
        <v>-9.1808205254785662</v>
      </c>
      <c r="Q41" s="2">
        <f>[1]EUR!Q41-[1]EUR!$E41</f>
        <v>-9.766796322887604</v>
      </c>
      <c r="R41" s="2">
        <f>[1]EUR!R41-[1]EUR!$E41</f>
        <v>-10.909369671506813</v>
      </c>
      <c r="S41" s="2">
        <f>[1]EUR!S41-[1]EUR!$E41</f>
        <v>-11.490075929326053</v>
      </c>
      <c r="T41" s="2">
        <f>[1]EUR!T41-[1]EUR!$E41</f>
        <v>-11.923671497089124</v>
      </c>
      <c r="U41" s="2">
        <f>[1]EUR!U41-[1]EUR!$E41</f>
        <v>-12.168862790975069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-0.62182313752083473</v>
      </c>
      <c r="K42" s="2">
        <f>[1]EUR!K42-[1]EUR!$E42</f>
        <v>-1.7136985638618789</v>
      </c>
      <c r="L42" s="2">
        <f>[1]EUR!L42-[1]EUR!$E42</f>
        <v>-1.7716504815990071</v>
      </c>
      <c r="M42" s="2">
        <f>[1]EUR!M42-[1]EUR!$E42</f>
        <v>-2.4047953523746628</v>
      </c>
      <c r="N42" s="2">
        <f>[1]EUR!N42-[1]EUR!$E42</f>
        <v>-3.0671088920992773</v>
      </c>
      <c r="O42" s="2">
        <f>[1]EUR!O42-[1]EUR!$E42</f>
        <v>-4.1280918331007435</v>
      </c>
      <c r="P42" s="2">
        <f>[1]EUR!P42-[1]EUR!$E42</f>
        <v>-4.7500780324023388</v>
      </c>
      <c r="Q42" s="2">
        <f>[1]EUR!Q42-[1]EUR!$E42</f>
        <v>-5.7929493675706425</v>
      </c>
      <c r="R42" s="2">
        <f>[1]EUR!R42-[1]EUR!$E42</f>
        <v>-7.5027015508352015</v>
      </c>
      <c r="S42" s="2">
        <f>[1]EUR!S42-[1]EUR!$E42</f>
        <v>-9.5037728572567062</v>
      </c>
      <c r="T42" s="2">
        <f>[1]EUR!T42-[1]EUR!$E42</f>
        <v>-9.5037728572567062</v>
      </c>
      <c r="U42" s="2">
        <f>[1]EUR!U42-[1]EUR!$E42</f>
        <v>-9.5037728572567062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-0.94049974439042927</v>
      </c>
      <c r="K43" s="2">
        <f>[1]EUR!K43-[1]EUR!$E43</f>
        <v>-2.2553136605104029</v>
      </c>
      <c r="L43" s="2">
        <f>[1]EUR!L43-[1]EUR!$E43</f>
        <v>-2.2553136605104029</v>
      </c>
      <c r="M43" s="2">
        <f>[1]EUR!M43-[1]EUR!$E43</f>
        <v>-2.2553136605104029</v>
      </c>
      <c r="N43" s="2">
        <f>[1]EUR!N43-[1]EUR!$E43</f>
        <v>-2.6859789617120846</v>
      </c>
      <c r="O43" s="2">
        <f>[1]EUR!O43-[1]EUR!$E43</f>
        <v>-3.4579838266994578</v>
      </c>
      <c r="P43" s="2">
        <f>[1]EUR!P43-[1]EUR!$E43</f>
        <v>-3.9161674471380827</v>
      </c>
      <c r="Q43" s="2">
        <f>[1]EUR!Q43-[1]EUR!$E43</f>
        <v>-4.2941957277215259</v>
      </c>
      <c r="R43" s="2">
        <f>[1]EUR!R43-[1]EUR!$E43</f>
        <v>-5.0138759523275525</v>
      </c>
      <c r="S43" s="2">
        <f>[1]EUR!S43-[1]EUR!$E43</f>
        <v>-5.6439359277041241</v>
      </c>
      <c r="T43" s="2">
        <f>[1]EUR!T43-[1]EUR!$E43</f>
        <v>-6.4861156795295507</v>
      </c>
      <c r="U43" s="2">
        <f>[1]EUR!U43-[1]EUR!$E43</f>
        <v>-7.0505745144301493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-1.601448618687435</v>
      </c>
      <c r="K44" s="2">
        <f>[1]EUR!K44-[1]EUR!$E44</f>
        <v>-1.9740511376870487</v>
      </c>
      <c r="L44" s="2">
        <f>[1]EUR!L44-[1]EUR!$E44</f>
        <v>-2.9034235360554099</v>
      </c>
      <c r="M44" s="2">
        <f>[1]EUR!M44-[1]EUR!$E44</f>
        <v>-3.5219186783054184</v>
      </c>
      <c r="N44" s="2">
        <f>[1]EUR!N44-[1]EUR!$E44</f>
        <v>-4.4678686573982809</v>
      </c>
      <c r="O44" s="2">
        <f>[1]EUR!O44-[1]EUR!$E44</f>
        <v>-5.4451090057250724</v>
      </c>
      <c r="P44" s="2">
        <f>[1]EUR!P44-[1]EUR!$E44</f>
        <v>-6.2137035509711929</v>
      </c>
      <c r="Q44" s="2">
        <f>[1]EUR!Q44-[1]EUR!$E44</f>
        <v>-6.7951050010799676</v>
      </c>
      <c r="R44" s="2">
        <f>[1]EUR!R44-[1]EUR!$E44</f>
        <v>-7.5666101405059543</v>
      </c>
      <c r="S44" s="2">
        <f>[1]EUR!S44-[1]EUR!$E44</f>
        <v>-8.1720978720200534</v>
      </c>
      <c r="T44" s="2">
        <f>[1]EUR!T44-[1]EUR!$E44</f>
        <v>-9.4175987595644095</v>
      </c>
      <c r="U44" s="2">
        <f>[1]EUR!U44-[1]EUR!$E44</f>
        <v>-10.265268313033854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-0.28083267528906575</v>
      </c>
      <c r="J45" s="2">
        <f>[1]EUR!J45-[1]EUR!$E45</f>
        <v>-0.95527441692885162</v>
      </c>
      <c r="K45" s="2">
        <f>[1]EUR!K45-[1]EUR!$E45</f>
        <v>-1.9346773177541472</v>
      </c>
      <c r="L45" s="2">
        <f>[1]EUR!L45-[1]EUR!$E45</f>
        <v>-2.2797456354202907</v>
      </c>
      <c r="M45" s="2">
        <f>[1]EUR!M45-[1]EUR!$E45</f>
        <v>-2.2797456354202907</v>
      </c>
      <c r="N45" s="2">
        <f>[1]EUR!N45-[1]EUR!$E45</f>
        <v>-2.6356926121465882</v>
      </c>
      <c r="O45" s="2">
        <f>[1]EUR!O45-[1]EUR!$E45</f>
        <v>-3.2379042013138246</v>
      </c>
      <c r="P45" s="2">
        <f>[1]EUR!P45-[1]EUR!$E45</f>
        <v>-4.1371189298013213</v>
      </c>
      <c r="Q45" s="2">
        <f>[1]EUR!Q45-[1]EUR!$E45</f>
        <v>-5.0121717262674217</v>
      </c>
      <c r="R45" s="2">
        <f>[1]EUR!R45-[1]EUR!$E45</f>
        <v>-5.8350830907266804</v>
      </c>
      <c r="S45" s="2">
        <f>[1]EUR!S45-[1]EUR!$E45</f>
        <v>-6.4277944090100867</v>
      </c>
      <c r="T45" s="2">
        <f>[1]EUR!T45-[1]EUR!$E45</f>
        <v>-7.593255110560353</v>
      </c>
      <c r="U45" s="2">
        <f>[1]EUR!U45-[1]EUR!$E45</f>
        <v>-8.7887195248729988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-4.5004706133330856</v>
      </c>
      <c r="K46" s="2">
        <f>[1]EUR!K46-[1]EUR!$E46</f>
        <v>-6.8866346737441582</v>
      </c>
      <c r="L46" s="2">
        <f>[1]EUR!L46-[1]EUR!$E46</f>
        <v>-8.8382793675561864</v>
      </c>
      <c r="M46" s="2">
        <f>[1]EUR!M46-[1]EUR!$E46</f>
        <v>-11.411878359318724</v>
      </c>
      <c r="N46" s="2">
        <f>[1]EUR!N46-[1]EUR!$E46</f>
        <v>-13.683866894517466</v>
      </c>
      <c r="O46" s="2">
        <f>[1]EUR!O46-[1]EUR!$E46</f>
        <v>-15.446307505355273</v>
      </c>
      <c r="P46" s="2">
        <f>[1]EUR!P46-[1]EUR!$E46</f>
        <v>-15.446307505355273</v>
      </c>
      <c r="Q46" s="2">
        <f>[1]EUR!Q46-[1]EUR!$E46</f>
        <v>-15.981118350620102</v>
      </c>
      <c r="R46" s="2">
        <f>[1]EUR!R46-[1]EUR!$E46</f>
        <v>-16.244816718176903</v>
      </c>
      <c r="S46" s="2">
        <f>[1]EUR!S46-[1]EUR!$E46</f>
        <v>-16.375426121928001</v>
      </c>
      <c r="T46" s="2">
        <f>[1]EUR!T46-[1]EUR!$E46</f>
        <v>-16.4470507883515</v>
      </c>
      <c r="U46" s="2">
        <f>[1]EUR!U46-[1]EUR!$E46</f>
        <v>-16.4470507883515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-7.3034833697883528</v>
      </c>
      <c r="K47" s="2">
        <f>[1]EUR!K47-[1]EUR!$E47</f>
        <v>-7.3979428147406452</v>
      </c>
      <c r="L47" s="2">
        <f>[1]EUR!L47-[1]EUR!$E47</f>
        <v>-7.3979428147406452</v>
      </c>
      <c r="M47" s="2">
        <f>[1]EUR!M47-[1]EUR!$E47</f>
        <v>-7.3979428147406452</v>
      </c>
      <c r="N47" s="2">
        <f>[1]EUR!N47-[1]EUR!$E47</f>
        <v>-7.3979428147406452</v>
      </c>
      <c r="O47" s="2">
        <f>[1]EUR!O47-[1]EUR!$E47</f>
        <v>-9.6085523815259606</v>
      </c>
      <c r="P47" s="2">
        <f>[1]EUR!P47-[1]EUR!$E47</f>
        <v>-10.717411870773951</v>
      </c>
      <c r="Q47" s="2">
        <f>[1]EUR!Q47-[1]EUR!$E47</f>
        <v>-11.244477483424653</v>
      </c>
      <c r="R47" s="2">
        <f>[1]EUR!R47-[1]EUR!$E47</f>
        <v>-11.867358692160689</v>
      </c>
      <c r="S47" s="2">
        <f>[1]EUR!S47-[1]EUR!$E47</f>
        <v>-12.214735324711349</v>
      </c>
      <c r="T47" s="2">
        <f>[1]EUR!T47-[1]EUR!$E47</f>
        <v>-12.517339768528799</v>
      </c>
      <c r="U47" s="2">
        <f>[1]EUR!U47-[1]EUR!$E47</f>
        <v>-12.709804457535508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-1.5964734952833837</v>
      </c>
      <c r="J48" s="2">
        <f>[1]EUR!J48-[1]EUR!$E48</f>
        <v>-2.8235070479216766</v>
      </c>
      <c r="K48" s="2">
        <f>[1]EUR!K48-[1]EUR!$E48</f>
        <v>-4.9500701871606232</v>
      </c>
      <c r="L48" s="2">
        <f>[1]EUR!L48-[1]EUR!$E48</f>
        <v>-6.0872718498966734</v>
      </c>
      <c r="M48" s="2">
        <f>[1]EUR!M48-[1]EUR!$E48</f>
        <v>-7.1364503184520665</v>
      </c>
      <c r="N48" s="2">
        <f>[1]EUR!N48-[1]EUR!$E48</f>
        <v>-9.226614831642685</v>
      </c>
      <c r="O48" s="2">
        <f>[1]EUR!O48-[1]EUR!$E48</f>
        <v>-9.226614831642685</v>
      </c>
      <c r="P48" s="2">
        <f>[1]EUR!P48-[1]EUR!$E48</f>
        <v>-10.274367685838794</v>
      </c>
      <c r="Q48" s="2">
        <f>[1]EUR!Q48-[1]EUR!$E48</f>
        <v>-11.738364721154031</v>
      </c>
      <c r="R48" s="2">
        <f>[1]EUR!R48-[1]EUR!$E48</f>
        <v>-12.459209875405531</v>
      </c>
      <c r="S48" s="2">
        <f>[1]EUR!S48-[1]EUR!$E48</f>
        <v>-12.952995639109783</v>
      </c>
      <c r="T48" s="2">
        <f>[1]EUR!T48-[1]EUR!$E48</f>
        <v>-13.243305710990304</v>
      </c>
      <c r="U48" s="2">
        <f>[1]EUR!U48-[1]EUR!$E48</f>
        <v>-13.413457096617877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-0.2024730630603031</v>
      </c>
      <c r="K49" s="2">
        <f>[1]EUR!K49-[1]EUR!$E49</f>
        <v>-0.2024730630603031</v>
      </c>
      <c r="L49" s="2">
        <f>[1]EUR!L49-[1]EUR!$E49</f>
        <v>-0.2024730630603031</v>
      </c>
      <c r="M49" s="2">
        <f>[1]EUR!M49-[1]EUR!$E49</f>
        <v>-1.8360401949781533</v>
      </c>
      <c r="N49" s="2">
        <f>[1]EUR!N49-[1]EUR!$E49</f>
        <v>-2.762805618324407</v>
      </c>
      <c r="O49" s="2">
        <f>[1]EUR!O49-[1]EUR!$E49</f>
        <v>-3.7944342228252381</v>
      </c>
      <c r="P49" s="2">
        <f>[1]EUR!P49-[1]EUR!$E49</f>
        <v>-3.7944342228252381</v>
      </c>
      <c r="Q49" s="2">
        <f>[1]EUR!Q49-[1]EUR!$E49</f>
        <v>-4.4764466483447265</v>
      </c>
      <c r="R49" s="2">
        <f>[1]EUR!R49-[1]EUR!$E49</f>
        <v>-4.4764466483447265</v>
      </c>
      <c r="S49" s="2">
        <f>[1]EUR!S49-[1]EUR!$E49</f>
        <v>-5.666151598925115</v>
      </c>
      <c r="T49" s="2">
        <f>[1]EUR!T49-[1]EUR!$E49</f>
        <v>-7.5635486896287318</v>
      </c>
      <c r="U49" s="2">
        <f>[1]EUR!U49-[1]EUR!$E49</f>
        <v>-9.0730907917718895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-1.3409042225910888</v>
      </c>
      <c r="K50" s="2">
        <f>[1]EUR!K50-[1]EUR!$E50</f>
        <v>-2.0566994563014553</v>
      </c>
      <c r="L50" s="2">
        <f>[1]EUR!L50-[1]EUR!$E50</f>
        <v>-3.2967200470278399</v>
      </c>
      <c r="M50" s="2">
        <f>[1]EUR!M50-[1]EUR!$E50</f>
        <v>-4.4925883326099729</v>
      </c>
      <c r="N50" s="2">
        <f>[1]EUR!N50-[1]EUR!$E50</f>
        <v>-7.2807693629609282</v>
      </c>
      <c r="O50" s="2">
        <f>[1]EUR!O50-[1]EUR!$E50</f>
        <v>-8.1297012821516255</v>
      </c>
      <c r="P50" s="2">
        <f>[1]EUR!P50-[1]EUR!$E50</f>
        <v>-10.301569332165162</v>
      </c>
      <c r="Q50" s="2">
        <f>[1]EUR!Q50-[1]EUR!$E50</f>
        <v>-12.633853791430433</v>
      </c>
      <c r="R50" s="2">
        <f>[1]EUR!R50-[1]EUR!$E50</f>
        <v>-13.974340281077874</v>
      </c>
      <c r="S50" s="2">
        <f>[1]EUR!S50-[1]EUR!$E50</f>
        <v>-14.660588981262228</v>
      </c>
      <c r="T50" s="2">
        <f>[1]EUR!T50-[1]EUR!$E50</f>
        <v>-14.892933485149248</v>
      </c>
      <c r="U50" s="2">
        <f>[1]EUR!U50-[1]EUR!$E50</f>
        <v>-14.899417581264972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-0.25935539773055893</v>
      </c>
      <c r="J51" s="2">
        <f>[1]EUR!J51-[1]EUR!$E51</f>
        <v>-1.893212949248273</v>
      </c>
      <c r="K51" s="2">
        <f>[1]EUR!K51-[1]EUR!$E51</f>
        <v>-4.2708206307001753</v>
      </c>
      <c r="L51" s="2">
        <f>[1]EUR!L51-[1]EUR!$E51</f>
        <v>-5.3694212342266994</v>
      </c>
      <c r="M51" s="2">
        <f>[1]EUR!M51-[1]EUR!$E51</f>
        <v>-6.7696321424648573</v>
      </c>
      <c r="N51" s="2">
        <f>[1]EUR!N51-[1]EUR!$E51</f>
        <v>-8.3816316462905931</v>
      </c>
      <c r="O51" s="2">
        <f>[1]EUR!O51-[1]EUR!$E51</f>
        <v>-8.7014244450079588</v>
      </c>
      <c r="P51" s="2">
        <f>[1]EUR!P51-[1]EUR!$E51</f>
        <v>-10.972551956245187</v>
      </c>
      <c r="Q51" s="2">
        <f>[1]EUR!Q51-[1]EUR!$E51</f>
        <v>-12.541792531954666</v>
      </c>
      <c r="R51" s="2">
        <f>[1]EUR!R51-[1]EUR!$E51</f>
        <v>-13.507563470896466</v>
      </c>
      <c r="S51" s="2">
        <f>[1]EUR!S51-[1]EUR!$E51</f>
        <v>-14.046561518839235</v>
      </c>
      <c r="T51" s="2">
        <f>[1]EUR!T51-[1]EUR!$E51</f>
        <v>-14.324986856152371</v>
      </c>
      <c r="U51" s="2">
        <f>[1]EUR!U51-[1]EUR!$E51</f>
        <v>-14.484003607855675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-0.92770524798809717</v>
      </c>
      <c r="J52" s="2">
        <f>[1]EUR!J52-[1]EUR!$E52</f>
        <v>-2.7782961766460375</v>
      </c>
      <c r="K52" s="2">
        <f>[1]EUR!K52-[1]EUR!$E52</f>
        <v>-4.9402703182919652</v>
      </c>
      <c r="L52" s="2">
        <f>[1]EUR!L52-[1]EUR!$E52</f>
        <v>-5.182260879708398</v>
      </c>
      <c r="M52" s="2">
        <f>[1]EUR!M52-[1]EUR!$E52</f>
        <v>-7.6592194708906973</v>
      </c>
      <c r="N52" s="2">
        <f>[1]EUR!N52-[1]EUR!$E52</f>
        <v>-9.4901534458250296</v>
      </c>
      <c r="O52" s="2">
        <f>[1]EUR!O52-[1]EUR!$E52</f>
        <v>-10.450098198946268</v>
      </c>
      <c r="P52" s="2">
        <f>[1]EUR!P52-[1]EUR!$E52</f>
        <v>-11.324946503878156</v>
      </c>
      <c r="Q52" s="2">
        <f>[1]EUR!Q52-[1]EUR!$E52</f>
        <v>-11.324946503878156</v>
      </c>
      <c r="R52" s="2">
        <f>[1]EUR!R52-[1]EUR!$E52</f>
        <v>-11.324946503878156</v>
      </c>
      <c r="S52" s="2">
        <f>[1]EUR!S52-[1]EUR!$E52</f>
        <v>-11.324946503878156</v>
      </c>
      <c r="T52" s="2">
        <f>[1]EUR!T52-[1]EUR!$E52</f>
        <v>-11.324946503878156</v>
      </c>
      <c r="U52" s="2">
        <f>[1]EUR!U52-[1]EUR!$E52</f>
        <v>-11.571058690614599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-0.33593310347550442</v>
      </c>
      <c r="J53" s="2">
        <f>[1]EUR!J53-[1]EUR!$E53</f>
        <v>-0.95789447219008395</v>
      </c>
      <c r="K53" s="2">
        <f>[1]EUR!K53-[1]EUR!$E53</f>
        <v>-2.9331051718483145</v>
      </c>
      <c r="L53" s="2">
        <f>[1]EUR!L53-[1]EUR!$E53</f>
        <v>-3.4655623820780193</v>
      </c>
      <c r="M53" s="2">
        <f>[1]EUR!M53-[1]EUR!$E53</f>
        <v>-6.6221958164605219</v>
      </c>
      <c r="N53" s="2">
        <f>[1]EUR!N53-[1]EUR!$E53</f>
        <v>-8.2722395552337105</v>
      </c>
      <c r="O53" s="2">
        <f>[1]EUR!O53-[1]EUR!$E53</f>
        <v>-9.1222461274632494</v>
      </c>
      <c r="P53" s="2">
        <f>[1]EUR!P53-[1]EUR!$E53</f>
        <v>-11.189253328757776</v>
      </c>
      <c r="Q53" s="2">
        <f>[1]EUR!Q53-[1]EUR!$E53</f>
        <v>-12.995845727013513</v>
      </c>
      <c r="R53" s="2">
        <f>[1]EUR!R53-[1]EUR!$E53</f>
        <v>-13.99926088199223</v>
      </c>
      <c r="S53" s="2">
        <f>[1]EUR!S53-[1]EUR!$E53</f>
        <v>-14.575847836601117</v>
      </c>
      <c r="T53" s="2">
        <f>[1]EUR!T53-[1]EUR!$E53</f>
        <v>-14.872738732020624</v>
      </c>
      <c r="U53" s="2">
        <f>[1]EUR!U53-[1]EUR!$E53</f>
        <v>-15.031720702284185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-1.9023793758154746</v>
      </c>
      <c r="H54" s="2">
        <f>[1]EUR!H54-[1]EUR!$E54</f>
        <v>-1.9023793758154746</v>
      </c>
      <c r="I54" s="2">
        <f>[1]EUR!I54-[1]EUR!$E54</f>
        <v>-1.9023793758154746</v>
      </c>
      <c r="J54" s="2">
        <f>[1]EUR!J54-[1]EUR!$E54</f>
        <v>-2.4795369426054634</v>
      </c>
      <c r="K54" s="2">
        <f>[1]EUR!K54-[1]EUR!$E54</f>
        <v>-3.1070308416633061</v>
      </c>
      <c r="L54" s="2">
        <f>[1]EUR!L54-[1]EUR!$E54</f>
        <v>-3.3826693167038542</v>
      </c>
      <c r="M54" s="2">
        <f>[1]EUR!M54-[1]EUR!$E54</f>
        <v>-3.966097481983315</v>
      </c>
      <c r="N54" s="2">
        <f>[1]EUR!N54-[1]EUR!$E54</f>
        <v>-5.142824901074718</v>
      </c>
      <c r="O54" s="2">
        <f>[1]EUR!O54-[1]EUR!$E54</f>
        <v>-5.6144592846805388</v>
      </c>
      <c r="P54" s="2">
        <f>[1]EUR!P54-[1]EUR!$E54</f>
        <v>-7.0036771819982384</v>
      </c>
      <c r="Q54" s="2">
        <f>[1]EUR!Q54-[1]EUR!$E54</f>
        <v>-7.0036771819982384</v>
      </c>
      <c r="R54" s="2">
        <f>[1]EUR!R54-[1]EUR!$E54</f>
        <v>-7.9270840100992608</v>
      </c>
      <c r="S54" s="2">
        <f>[1]EUR!S54-[1]EUR!$E54</f>
        <v>-9.3316735309397849</v>
      </c>
      <c r="T54" s="2">
        <f>[1]EUR!T54-[1]EUR!$E54</f>
        <v>-10.267108597424787</v>
      </c>
      <c r="U54" s="2">
        <f>[1]EUR!U54-[1]EUR!$E54</f>
        <v>-10.854637217489746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-0.9998216056880338</v>
      </c>
      <c r="J55" s="2">
        <f>[1]EUR!J55-[1]EUR!$E55</f>
        <v>-1.059493306194522</v>
      </c>
      <c r="K55" s="2">
        <f>[1]EUR!K55-[1]EUR!$E55</f>
        <v>-1.6269416566550206</v>
      </c>
      <c r="L55" s="2">
        <f>[1]EUR!L55-[1]EUR!$E55</f>
        <v>-1.6269416566550206</v>
      </c>
      <c r="M55" s="2">
        <f>[1]EUR!M55-[1]EUR!$E55</f>
        <v>-2.997725351954724</v>
      </c>
      <c r="N55" s="2">
        <f>[1]EUR!N55-[1]EUR!$E55</f>
        <v>-4.4286442337816645</v>
      </c>
      <c r="O55" s="2">
        <f>[1]EUR!O55-[1]EUR!$E55</f>
        <v>-5.4276190279519945</v>
      </c>
      <c r="P55" s="2">
        <f>[1]EUR!P55-[1]EUR!$E55</f>
        <v>-5.9384053418321514</v>
      </c>
      <c r="Q55" s="2">
        <f>[1]EUR!Q55-[1]EUR!$E55</f>
        <v>-6.3535246784874992</v>
      </c>
      <c r="R55" s="2">
        <f>[1]EUR!R55-[1]EUR!$E55</f>
        <v>-6.7156633398152543</v>
      </c>
      <c r="S55" s="2">
        <f>[1]EUR!S55-[1]EUR!$E55</f>
        <v>-7.0286941909312937</v>
      </c>
      <c r="T55" s="2">
        <f>[1]EUR!T55-[1]EUR!$E55</f>
        <v>-7.5376551174277537</v>
      </c>
      <c r="U55" s="2">
        <f>[1]EUR!U55-[1]EUR!$E55</f>
        <v>-8.19021904545491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-0.63048553236353655</v>
      </c>
      <c r="M56" s="2">
        <f>[1]EUR!M56-[1]EUR!$E56</f>
        <v>-2.1347962946657155</v>
      </c>
      <c r="N56" s="2">
        <f>[1]EUR!N56-[1]EUR!$E56</f>
        <v>-2.7367933034058822</v>
      </c>
      <c r="O56" s="2">
        <f>[1]EUR!O56-[1]EUR!$E56</f>
        <v>-2.7523034033061577</v>
      </c>
      <c r="P56" s="2">
        <f>[1]EUR!P56-[1]EUR!$E56</f>
        <v>-3.9411937701055066</v>
      </c>
      <c r="Q56" s="2">
        <f>[1]EUR!Q56-[1]EUR!$E56</f>
        <v>-5.2935226435692755</v>
      </c>
      <c r="R56" s="2">
        <f>[1]EUR!R56-[1]EUR!$E56</f>
        <v>-6.3841312014051219</v>
      </c>
      <c r="S56" s="2">
        <f>[1]EUR!S56-[1]EUR!$E56</f>
        <v>-8.3736609176924013</v>
      </c>
      <c r="T56" s="2">
        <f>[1]EUR!T56-[1]EUR!$E56</f>
        <v>-10.263954324802576</v>
      </c>
      <c r="U56" s="2">
        <f>[1]EUR!U56-[1]EUR!$E56</f>
        <v>-11.264949188519406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-2.8395187786562559</v>
      </c>
      <c r="J57" s="2">
        <f>[1]EUR!J57-[1]EUR!$E57</f>
        <v>-4.5197684904563822</v>
      </c>
      <c r="K57" s="2">
        <f>[1]EUR!K57-[1]EUR!$E57</f>
        <v>-9.2010951502380856</v>
      </c>
      <c r="L57" s="2">
        <f>[1]EUR!L57-[1]EUR!$E57</f>
        <v>-11.984555213734367</v>
      </c>
      <c r="M57" s="2">
        <f>[1]EUR!M57-[1]EUR!$E57</f>
        <v>-13.737356891098067</v>
      </c>
      <c r="N57" s="2">
        <f>[1]EUR!N57-[1]EUR!$E57</f>
        <v>-14.776125546641341</v>
      </c>
      <c r="O57" s="2">
        <f>[1]EUR!O57-[1]EUR!$E57</f>
        <v>-15.728142952436906</v>
      </c>
      <c r="P57" s="2">
        <f>[1]EUR!P57-[1]EUR!$E57</f>
        <v>-15.920131565198245</v>
      </c>
      <c r="Q57" s="2">
        <f>[1]EUR!Q57-[1]EUR!$E57</f>
        <v>-16.239636142629436</v>
      </c>
      <c r="R57" s="2">
        <f>[1]EUR!R57-[1]EUR!$E57</f>
        <v>-16.399411861160822</v>
      </c>
      <c r="S57" s="2">
        <f>[1]EUR!S57-[1]EUR!$E57</f>
        <v>-16.480640903156363</v>
      </c>
      <c r="T57" s="2">
        <f>[1]EUR!T57-[1]EUR!$E57</f>
        <v>-16.51882608820479</v>
      </c>
      <c r="U57" s="2">
        <f>[1]EUR!U57-[1]EUR!$E57</f>
        <v>-16.51882608820479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-2.9984226524007411</v>
      </c>
      <c r="J58" s="2">
        <f>[1]EUR!J58-[1]EUR!$E58</f>
        <v>-5.1701604029499073</v>
      </c>
      <c r="K58" s="2">
        <f>[1]EUR!K58-[1]EUR!$E58</f>
        <v>-7.7902837673999201</v>
      </c>
      <c r="L58" s="2">
        <f>[1]EUR!L58-[1]EUR!$E58</f>
        <v>-10.836426550666094</v>
      </c>
      <c r="M58" s="2">
        <f>[1]EUR!M58-[1]EUR!$E58</f>
        <v>-11.611088183850978</v>
      </c>
      <c r="N58" s="2">
        <f>[1]EUR!N58-[1]EUR!$E58</f>
        <v>-11.850212966164992</v>
      </c>
      <c r="O58" s="2">
        <f>[1]EUR!O58-[1]EUR!$E58</f>
        <v>-11.850212966164992</v>
      </c>
      <c r="P58" s="2">
        <f>[1]EUR!P58-[1]EUR!$E58</f>
        <v>-11.850212966164992</v>
      </c>
      <c r="Q58" s="2">
        <f>[1]EUR!Q58-[1]EUR!$E58</f>
        <v>-11.850212966164992</v>
      </c>
      <c r="R58" s="2">
        <f>[1]EUR!R58-[1]EUR!$E58</f>
        <v>-11.850212966164992</v>
      </c>
      <c r="S58" s="2">
        <f>[1]EUR!S58-[1]EUR!$E58</f>
        <v>-11.850212966164992</v>
      </c>
      <c r="T58" s="2">
        <f>[1]EUR!T58-[1]EUR!$E58</f>
        <v>-11.850212966164992</v>
      </c>
      <c r="U58" s="2">
        <f>[1]EUR!U58-[1]EUR!$E58</f>
        <v>-11.850212966164992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-0.41643719042911087</v>
      </c>
      <c r="K59" s="2">
        <f>[1]EUR!K59-[1]EUR!$E59</f>
        <v>-3.0575305352362641</v>
      </c>
      <c r="L59" s="2">
        <f>[1]EUR!L59-[1]EUR!$E59</f>
        <v>-5.7644445865311162</v>
      </c>
      <c r="M59" s="2">
        <f>[1]EUR!M59-[1]EUR!$E59</f>
        <v>-8.2110933295040596</v>
      </c>
      <c r="N59" s="2">
        <f>[1]EUR!N59-[1]EUR!$E59</f>
        <v>-9.7175332752005836</v>
      </c>
      <c r="O59" s="2">
        <f>[1]EUR!O59-[1]EUR!$E59</f>
        <v>-11.138756045565906</v>
      </c>
      <c r="P59" s="2">
        <f>[1]EUR!P59-[1]EUR!$E59</f>
        <v>-12.361871539496445</v>
      </c>
      <c r="Q59" s="2">
        <f>[1]EUR!Q59-[1]EUR!$E59</f>
        <v>-13.749651866874958</v>
      </c>
      <c r="R59" s="2">
        <f>[1]EUR!R59-[1]EUR!$E59</f>
        <v>-14.538395685885755</v>
      </c>
      <c r="S59" s="2">
        <f>[1]EUR!S59-[1]EUR!$E59</f>
        <v>-14.951123058048537</v>
      </c>
      <c r="T59" s="2">
        <f>[1]EUR!T59-[1]EUR!$E59</f>
        <v>-15.160357974187763</v>
      </c>
      <c r="U59" s="2">
        <f>[1]EUR!U59-[1]EUR!$E59</f>
        <v>-15.160357974187763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-0.16844924730074951</v>
      </c>
      <c r="J60" s="2">
        <f>[1]EUR!J60-[1]EUR!$E60</f>
        <v>-3.5653291355577608</v>
      </c>
      <c r="K60" s="2">
        <f>[1]EUR!K60-[1]EUR!$E60</f>
        <v>-5.3229194527913961</v>
      </c>
      <c r="L60" s="2">
        <f>[1]EUR!L60-[1]EUR!$E60</f>
        <v>-6.6303135580473551</v>
      </c>
      <c r="M60" s="2">
        <f>[1]EUR!M60-[1]EUR!$E60</f>
        <v>-8.6758665382212676</v>
      </c>
      <c r="N60" s="2">
        <f>[1]EUR!N60-[1]EUR!$E60</f>
        <v>-10.878042691372809</v>
      </c>
      <c r="O60" s="2">
        <f>[1]EUR!O60-[1]EUR!$E60</f>
        <v>-11.658964166364022</v>
      </c>
      <c r="P60" s="2">
        <f>[1]EUR!P60-[1]EUR!$E60</f>
        <v>-11.975489070383798</v>
      </c>
      <c r="Q60" s="2">
        <f>[1]EUR!Q60-[1]EUR!$E60</f>
        <v>-11.975489070383798</v>
      </c>
      <c r="R60" s="2">
        <f>[1]EUR!R60-[1]EUR!$E60</f>
        <v>-11.975489070383798</v>
      </c>
      <c r="S60" s="2">
        <f>[1]EUR!S60-[1]EUR!$E60</f>
        <v>-11.975489070383798</v>
      </c>
      <c r="T60" s="2">
        <f>[1]EUR!T60-[1]EUR!$E60</f>
        <v>-11.975489070383798</v>
      </c>
      <c r="U60" s="2">
        <f>[1]EUR!U60-[1]EUR!$E60</f>
        <v>-11.975489070383798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-0.30002702483877641</v>
      </c>
      <c r="K61" s="2">
        <f>[1]EUR!K61-[1]EUR!$E61</f>
        <v>-2.0539742364514844</v>
      </c>
      <c r="L61" s="2">
        <f>[1]EUR!L61-[1]EUR!$E61</f>
        <v>-4.4056550482431653</v>
      </c>
      <c r="M61" s="2">
        <f>[1]EUR!M61-[1]EUR!$E61</f>
        <v>-4.4056550482431653</v>
      </c>
      <c r="N61" s="2">
        <f>[1]EUR!N61-[1]EUR!$E61</f>
        <v>-5.4223187219949267</v>
      </c>
      <c r="O61" s="2">
        <f>[1]EUR!O61-[1]EUR!$E61</f>
        <v>-5.4223187219949267</v>
      </c>
      <c r="P61" s="2">
        <f>[1]EUR!P61-[1]EUR!$E61</f>
        <v>-6.3194416387091472</v>
      </c>
      <c r="Q61" s="2">
        <f>[1]EUR!Q61-[1]EUR!$E61</f>
        <v>-6.4313903070025411</v>
      </c>
      <c r="R61" s="2">
        <f>[1]EUR!R61-[1]EUR!$E61</f>
        <v>-8.4523351345051978</v>
      </c>
      <c r="S61" s="2">
        <f>[1]EUR!S61-[1]EUR!$E61</f>
        <v>-9.8315463308368756</v>
      </c>
      <c r="T61" s="2">
        <f>[1]EUR!T61-[1]EUR!$E61</f>
        <v>-10.924236257639862</v>
      </c>
      <c r="U61" s="2">
        <f>[1]EUR!U61-[1]EUR!$E61</f>
        <v>-11.575732354215276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-1.0974915834954686</v>
      </c>
      <c r="K62" s="2">
        <f>[1]EUR!K62-[1]EUR!$E62</f>
        <v>-2.0018689775301191</v>
      </c>
      <c r="L62" s="2">
        <f>[1]EUR!L62-[1]EUR!$E62</f>
        <v>-5.1169094449955388</v>
      </c>
      <c r="M62" s="2">
        <f>[1]EUR!M62-[1]EUR!$E62</f>
        <v>-7.6221497819348762</v>
      </c>
      <c r="N62" s="2">
        <f>[1]EUR!N62-[1]EUR!$E62</f>
        <v>-10.515720155903793</v>
      </c>
      <c r="O62" s="2">
        <f>[1]EUR!O62-[1]EUR!$E62</f>
        <v>-11.972236317101061</v>
      </c>
      <c r="P62" s="2">
        <f>[1]EUR!P62-[1]EUR!$E62</f>
        <v>-13.651597290724416</v>
      </c>
      <c r="Q62" s="2">
        <f>[1]EUR!Q62-[1]EUR!$E62</f>
        <v>-15.067673443096306</v>
      </c>
      <c r="R62" s="2">
        <f>[1]EUR!R62-[1]EUR!$E62</f>
        <v>-15.820765027151223</v>
      </c>
      <c r="S62" s="2">
        <f>[1]EUR!S62-[1]EUR!$E62</f>
        <v>-16.154630823363959</v>
      </c>
      <c r="T62" s="2">
        <f>[1]EUR!T62-[1]EUR!$E62</f>
        <v>-16.154630823363959</v>
      </c>
      <c r="U62" s="2">
        <f>[1]EUR!U62-[1]EUR!$E62</f>
        <v>-16.154630823363959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-1.3597905761181117</v>
      </c>
      <c r="K63" s="2">
        <f>[1]EUR!K63-[1]EUR!$E63</f>
        <v>-3.7787353311580461</v>
      </c>
      <c r="L63" s="2">
        <f>[1]EUR!L63-[1]EUR!$E63</f>
        <v>-4.6065007512012173</v>
      </c>
      <c r="M63" s="2">
        <f>[1]EUR!M63-[1]EUR!$E63</f>
        <v>-4.9001152475632637</v>
      </c>
      <c r="N63" s="2">
        <f>[1]EUR!N63-[1]EUR!$E63</f>
        <v>-5.4395128743630003</v>
      </c>
      <c r="O63" s="2">
        <f>[1]EUR!O63-[1]EUR!$E63</f>
        <v>-6.9749702478012878</v>
      </c>
      <c r="P63" s="2">
        <f>[1]EUR!P63-[1]EUR!$E63</f>
        <v>-6.9749702478012878</v>
      </c>
      <c r="Q63" s="2">
        <f>[1]EUR!Q63-[1]EUR!$E63</f>
        <v>-7.7369575432930979</v>
      </c>
      <c r="R63" s="2">
        <f>[1]EUR!R63-[1]EUR!$E63</f>
        <v>-9.2031830167623312</v>
      </c>
      <c r="S63" s="2">
        <f>[1]EUR!S63-[1]EUR!$E63</f>
        <v>-10.346524371490194</v>
      </c>
      <c r="T63" s="2">
        <f>[1]EUR!T63-[1]EUR!$E63</f>
        <v>-11.100642254708557</v>
      </c>
      <c r="U63" s="2">
        <f>[1]EUR!U63-[1]EUR!$E63</f>
        <v>-11.59405843083481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-1.4339652091697381</v>
      </c>
      <c r="L64" s="2">
        <f>[1]EUR!L64-[1]EUR!$E64</f>
        <v>-2.2550143266582907</v>
      </c>
      <c r="M64" s="2">
        <f>[1]EUR!M64-[1]EUR!$E64</f>
        <v>-4.0570927113688313</v>
      </c>
      <c r="N64" s="2">
        <f>[1]EUR!N64-[1]EUR!$E64</f>
        <v>-6.4235214552424651</v>
      </c>
      <c r="O64" s="2">
        <f>[1]EUR!O64-[1]EUR!$E64</f>
        <v>-8.492479545880073</v>
      </c>
      <c r="P64" s="2">
        <f>[1]EUR!P64-[1]EUR!$E64</f>
        <v>-9.1908118728891708</v>
      </c>
      <c r="Q64" s="2">
        <f>[1]EUR!Q64-[1]EUR!$E64</f>
        <v>-10.154076435543971</v>
      </c>
      <c r="R64" s="2">
        <f>[1]EUR!R64-[1]EUR!$E64</f>
        <v>-10.494642265807695</v>
      </c>
      <c r="S64" s="2">
        <f>[1]EUR!S64-[1]EUR!$E64</f>
        <v>-11.672900674370862</v>
      </c>
      <c r="T64" s="2">
        <f>[1]EUR!T64-[1]EUR!$E64</f>
        <v>-12.392878317119028</v>
      </c>
      <c r="U64" s="2">
        <f>[1]EUR!U64-[1]EUR!$E64</f>
        <v>-12.807119483608805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-2.205301196768648</v>
      </c>
      <c r="K65" s="2">
        <f>[1]EUR!K65-[1]EUR!$E65</f>
        <v>-8.9640092493299584</v>
      </c>
      <c r="L65" s="2">
        <f>[1]EUR!L65-[1]EUR!$E65</f>
        <v>-11.538721970652873</v>
      </c>
      <c r="M65" s="2">
        <f>[1]EUR!M65-[1]EUR!$E65</f>
        <v>-14.011883894901674</v>
      </c>
      <c r="N65" s="2">
        <f>[1]EUR!N65-[1]EUR!$E65</f>
        <v>-15.30259494869653</v>
      </c>
      <c r="O65" s="2">
        <f>[1]EUR!O65-[1]EUR!$E65</f>
        <v>-15.812324986098197</v>
      </c>
      <c r="P65" s="2">
        <f>[1]EUR!P65-[1]EUR!$E65</f>
        <v>-15.812324986098197</v>
      </c>
      <c r="Q65" s="2">
        <f>[1]EUR!Q65-[1]EUR!$E65</f>
        <v>-15.890250308176475</v>
      </c>
      <c r="R65" s="2">
        <f>[1]EUR!R65-[1]EUR!$E65</f>
        <v>-16.103364039366561</v>
      </c>
      <c r="S65" s="2">
        <f>[1]EUR!S65-[1]EUR!$E65</f>
        <v>-16.212812878433532</v>
      </c>
      <c r="T65" s="2">
        <f>[1]EUR!T65-[1]EUR!$E65</f>
        <v>-16.270293205423535</v>
      </c>
      <c r="U65" s="2">
        <f>[1]EUR!U65-[1]EUR!$E65</f>
        <v>-16.299056767313004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-0.65602039051546512</v>
      </c>
      <c r="K66" s="2">
        <f>[1]EUR!K66-[1]EUR!$E66</f>
        <v>-1.8410740041181128</v>
      </c>
      <c r="L66" s="2">
        <f>[1]EUR!L66-[1]EUR!$E66</f>
        <v>-2.7447977959787977</v>
      </c>
      <c r="M66" s="2">
        <f>[1]EUR!M66-[1]EUR!$E66</f>
        <v>-2.7447977959787977</v>
      </c>
      <c r="N66" s="2">
        <f>[1]EUR!N66-[1]EUR!$E66</f>
        <v>-2.9942680386962337</v>
      </c>
      <c r="O66" s="2">
        <f>[1]EUR!O66-[1]EUR!$E66</f>
        <v>-3.0561531923173462</v>
      </c>
      <c r="P66" s="2">
        <f>[1]EUR!P66-[1]EUR!$E66</f>
        <v>-4.9774341725600024</v>
      </c>
      <c r="Q66" s="2">
        <f>[1]EUR!Q66-[1]EUR!$E66</f>
        <v>-6.7305985255183636</v>
      </c>
      <c r="R66" s="2">
        <f>[1]EUR!R66-[1]EUR!$E66</f>
        <v>-8.9035424079187671</v>
      </c>
      <c r="S66" s="2">
        <f>[1]EUR!S66-[1]EUR!$E66</f>
        <v>-11.001219869355673</v>
      </c>
      <c r="T66" s="2">
        <f>[1]EUR!T66-[1]EUR!$E66</f>
        <v>-12.214811400516133</v>
      </c>
      <c r="U66" s="2">
        <f>[1]EUR!U66-[1]EUR!$E66</f>
        <v>-12.94779732967735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-1.1339679928943021</v>
      </c>
      <c r="K67" s="2">
        <f>[1]EUR!K67-[1]EUR!$E67</f>
        <v>-1.1339679928943021</v>
      </c>
      <c r="L67" s="2">
        <f>[1]EUR!L67-[1]EUR!$E67</f>
        <v>-1.1339679928943021</v>
      </c>
      <c r="M67" s="2">
        <f>[1]EUR!M67-[1]EUR!$E67</f>
        <v>-1.8587562466456582</v>
      </c>
      <c r="N67" s="2">
        <f>[1]EUR!N67-[1]EUR!$E67</f>
        <v>-2.7698358988586698</v>
      </c>
      <c r="O67" s="2">
        <f>[1]EUR!O67-[1]EUR!$E67</f>
        <v>-2.7698358988586698</v>
      </c>
      <c r="P67" s="2">
        <f>[1]EUR!P67-[1]EUR!$E67</f>
        <v>-3.90407269785306</v>
      </c>
      <c r="Q67" s="2">
        <f>[1]EUR!Q67-[1]EUR!$E67</f>
        <v>-4.7662410761016538</v>
      </c>
      <c r="R67" s="2">
        <f>[1]EUR!R67-[1]EUR!$E67</f>
        <v>-4.7662410761016538</v>
      </c>
      <c r="S67" s="2">
        <f>[1]EUR!S67-[1]EUR!$E67</f>
        <v>-4.7662410761016538</v>
      </c>
      <c r="T67" s="2">
        <f>[1]EUR!T67-[1]EUR!$E67</f>
        <v>-4.7662410761016538</v>
      </c>
      <c r="U67" s="2">
        <f>[1]EUR!U67-[1]EUR!$E67</f>
        <v>-4.7662410761016538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-2.0144694573370678</v>
      </c>
      <c r="K68" s="2">
        <f>[1]EUR!K68-[1]EUR!$E68</f>
        <v>-4.2977879339939342</v>
      </c>
      <c r="L68" s="2">
        <f>[1]EUR!L68-[1]EUR!$E68</f>
        <v>-5.7343896205435527</v>
      </c>
      <c r="M68" s="2">
        <f>[1]EUR!M68-[1]EUR!$E68</f>
        <v>-8.2964180303466364</v>
      </c>
      <c r="N68" s="2">
        <f>[1]EUR!N68-[1]EUR!$E68</f>
        <v>-11.126380263377136</v>
      </c>
      <c r="O68" s="2">
        <f>[1]EUR!O68-[1]EUR!$E68</f>
        <v>-12.156337423124292</v>
      </c>
      <c r="P68" s="2">
        <f>[1]EUR!P68-[1]EUR!$E68</f>
        <v>-12.533878969209781</v>
      </c>
      <c r="Q68" s="2">
        <f>[1]EUR!Q68-[1]EUR!$E68</f>
        <v>-12.533878969209781</v>
      </c>
      <c r="R68" s="2">
        <f>[1]EUR!R68-[1]EUR!$E68</f>
        <v>-12.533878969209781</v>
      </c>
      <c r="S68" s="2">
        <f>[1]EUR!S68-[1]EUR!$E68</f>
        <v>-12.533878969209781</v>
      </c>
      <c r="T68" s="2">
        <f>[1]EUR!T68-[1]EUR!$E68</f>
        <v>-12.823933625655471</v>
      </c>
      <c r="U68" s="2">
        <f>[1]EUR!U68-[1]EUR!$E68</f>
        <v>-12.99213940064795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-0.1044069595115289</v>
      </c>
      <c r="L69" s="2">
        <f>[1]EUR!L69-[1]EUR!$E69</f>
        <v>-0.1044069595115289</v>
      </c>
      <c r="M69" s="2">
        <f>[1]EUR!M69-[1]EUR!$E69</f>
        <v>-0.94729673958648419</v>
      </c>
      <c r="N69" s="2">
        <f>[1]EUR!N69-[1]EUR!$E69</f>
        <v>-1.6854820953307943</v>
      </c>
      <c r="O69" s="2">
        <f>[1]EUR!O69-[1]EUR!$E69</f>
        <v>-2.7767160047918367</v>
      </c>
      <c r="P69" s="2">
        <f>[1]EUR!P69-[1]EUR!$E69</f>
        <v>-3.9322150423423743</v>
      </c>
      <c r="Q69" s="2">
        <f>[1]EUR!Q69-[1]EUR!$E69</f>
        <v>-3.9322150423423743</v>
      </c>
      <c r="R69" s="2">
        <f>[1]EUR!R69-[1]EUR!$E69</f>
        <v>-3.9322150423423743</v>
      </c>
      <c r="S69" s="2">
        <f>[1]EUR!S69-[1]EUR!$E69</f>
        <v>-3.9322150423423743</v>
      </c>
      <c r="T69" s="2">
        <f>[1]EUR!T69-[1]EUR!$E69</f>
        <v>-3.9322150423423743</v>
      </c>
      <c r="U69" s="2">
        <f>[1]EUR!U69-[1]EUR!$E69</f>
        <v>-3.9322150423423743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-0.11843994726896412</v>
      </c>
      <c r="J70" s="2">
        <f>[1]EUR!J70-[1]EUR!$E70</f>
        <v>-0.11843994726896412</v>
      </c>
      <c r="K70" s="2">
        <f>[1]EUR!K70-[1]EUR!$E70</f>
        <v>-1.0668261040492162</v>
      </c>
      <c r="L70" s="2">
        <f>[1]EUR!L70-[1]EUR!$E70</f>
        <v>-1.9632254905757307</v>
      </c>
      <c r="M70" s="2">
        <f>[1]EUR!M70-[1]EUR!$E70</f>
        <v>-3.300152655736035</v>
      </c>
      <c r="N70" s="2">
        <f>[1]EUR!N70-[1]EUR!$E70</f>
        <v>-5.3798350287754033</v>
      </c>
      <c r="O70" s="2">
        <f>[1]EUR!O70-[1]EUR!$E70</f>
        <v>-6.5118656264796577</v>
      </c>
      <c r="P70" s="2">
        <f>[1]EUR!P70-[1]EUR!$E70</f>
        <v>-7.6530062713754496</v>
      </c>
      <c r="Q70" s="2">
        <f>[1]EUR!Q70-[1]EUR!$E70</f>
        <v>-8.7458764452688875</v>
      </c>
      <c r="R70" s="2">
        <f>[1]EUR!R70-[1]EUR!$E70</f>
        <v>-9.0864265094532932</v>
      </c>
      <c r="S70" s="2">
        <f>[1]EUR!S70-[1]EUR!$E70</f>
        <v>-9.460027277152907</v>
      </c>
      <c r="T70" s="2">
        <f>[1]EUR!T70-[1]EUR!$E70</f>
        <v>-10.210715751428907</v>
      </c>
      <c r="U70" s="2">
        <f>[1]EUR!U70-[1]EUR!$E70</f>
        <v>-10.912012460155502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-2.7627620946518441</v>
      </c>
      <c r="K71" s="2">
        <f>[1]EUR!K71-[1]EUR!$E71</f>
        <v>-4.2756379230553669</v>
      </c>
      <c r="L71" s="2">
        <f>[1]EUR!L71-[1]EUR!$E71</f>
        <v>-4.2756379230553669</v>
      </c>
      <c r="M71" s="2">
        <f>[1]EUR!M71-[1]EUR!$E71</f>
        <v>-4.2756379230553669</v>
      </c>
      <c r="N71" s="2">
        <f>[1]EUR!N71-[1]EUR!$E71</f>
        <v>-4.431057251823777</v>
      </c>
      <c r="O71" s="2">
        <f>[1]EUR!O71-[1]EUR!$E71</f>
        <v>-4.431057251823777</v>
      </c>
      <c r="P71" s="2">
        <f>[1]EUR!P71-[1]EUR!$E71</f>
        <v>-4.431057251823777</v>
      </c>
      <c r="Q71" s="2">
        <f>[1]EUR!Q71-[1]EUR!$E71</f>
        <v>-4.9308364953917483</v>
      </c>
      <c r="R71" s="2">
        <f>[1]EUR!R71-[1]EUR!$E71</f>
        <v>-5.8894171684720789</v>
      </c>
      <c r="S71" s="2">
        <f>[1]EUR!S71-[1]EUR!$E71</f>
        <v>-7.1768012246797781</v>
      </c>
      <c r="T71" s="2">
        <f>[1]EUR!T71-[1]EUR!$E71</f>
        <v>-8.6805296233149463</v>
      </c>
      <c r="U71" s="2">
        <f>[1]EUR!U71-[1]EUR!$E71</f>
        <v>-9.6401782693179001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-1.5075911323363194</v>
      </c>
      <c r="J72" s="2">
        <f>[1]EUR!J72-[1]EUR!$E72</f>
        <v>-1.5075911323363194</v>
      </c>
      <c r="K72" s="2">
        <f>[1]EUR!K72-[1]EUR!$E72</f>
        <v>-2.1240397751328572</v>
      </c>
      <c r="L72" s="2">
        <f>[1]EUR!L72-[1]EUR!$E72</f>
        <v>-4.7085059689812141</v>
      </c>
      <c r="M72" s="2">
        <f>[1]EUR!M72-[1]EUR!$E72</f>
        <v>-8.2389436621596737</v>
      </c>
      <c r="N72" s="2">
        <f>[1]EUR!N72-[1]EUR!$E72</f>
        <v>-10.949202031437803</v>
      </c>
      <c r="O72" s="2">
        <f>[1]EUR!O72-[1]EUR!$E72</f>
        <v>-13.377309028947032</v>
      </c>
      <c r="P72" s="2">
        <f>[1]EUR!P72-[1]EUR!$E72</f>
        <v>-15.19291212565583</v>
      </c>
      <c r="Q72" s="2">
        <f>[1]EUR!Q72-[1]EUR!$E72</f>
        <v>-16.134251545818092</v>
      </c>
      <c r="R72" s="2">
        <f>[1]EUR!R72-[1]EUR!$E72</f>
        <v>-16.636851326774789</v>
      </c>
      <c r="S72" s="2">
        <f>[1]EUR!S72-[1]EUR!$E72</f>
        <v>-16.8707752438998</v>
      </c>
      <c r="T72" s="2">
        <f>[1]EUR!T72-[1]EUR!$E72</f>
        <v>-16.986405611149685</v>
      </c>
      <c r="U72" s="2">
        <f>[1]EUR!U72-[1]EUR!$E72</f>
        <v>-16.986405611149685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-0.13913355627883206</v>
      </c>
      <c r="L73" s="2">
        <f>[1]EUR!L73-[1]EUR!$E73</f>
        <v>-0.74735572786498494</v>
      </c>
      <c r="M73" s="2">
        <f>[1]EUR!M73-[1]EUR!$E73</f>
        <v>-3.0576649994857092</v>
      </c>
      <c r="N73" s="2">
        <f>[1]EUR!N73-[1]EUR!$E73</f>
        <v>-5.2939511615821857</v>
      </c>
      <c r="O73" s="2">
        <f>[1]EUR!O73-[1]EUR!$E73</f>
        <v>-7.0952277814595242</v>
      </c>
      <c r="P73" s="2">
        <f>[1]EUR!P73-[1]EUR!$E73</f>
        <v>-8.6553194806387701</v>
      </c>
      <c r="Q73" s="2">
        <f>[1]EUR!Q73-[1]EUR!$E73</f>
        <v>-9.8377523468552184</v>
      </c>
      <c r="R73" s="2">
        <f>[1]EUR!R73-[1]EUR!$E73</f>
        <v>-10.308689650800162</v>
      </c>
      <c r="S73" s="2">
        <f>[1]EUR!S73-[1]EUR!$E73</f>
        <v>-11.603104642382291</v>
      </c>
      <c r="T73" s="2">
        <f>[1]EUR!T73-[1]EUR!$E73</f>
        <v>-12.153288709026427</v>
      </c>
      <c r="U73" s="2">
        <f>[1]EUR!U73-[1]EUR!$E73</f>
        <v>-12.623540376395553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-0.25326571589487301</v>
      </c>
      <c r="J74" s="2">
        <f>[1]EUR!J74-[1]EUR!$E74</f>
        <v>-1.3286639164021494</v>
      </c>
      <c r="K74" s="2">
        <f>[1]EUR!K74-[1]EUR!$E74</f>
        <v>-2.0818968258731481</v>
      </c>
      <c r="L74" s="2">
        <f>[1]EUR!L74-[1]EUR!$E74</f>
        <v>-3.6708254495481185</v>
      </c>
      <c r="M74" s="2">
        <f>[1]EUR!M74-[1]EUR!$E74</f>
        <v>-4.3166321694863683</v>
      </c>
      <c r="N74" s="2">
        <f>[1]EUR!N74-[1]EUR!$E74</f>
        <v>-5.9675246906294106</v>
      </c>
      <c r="O74" s="2">
        <f>[1]EUR!O74-[1]EUR!$E74</f>
        <v>-6.9741133489423142</v>
      </c>
      <c r="P74" s="2">
        <f>[1]EUR!P74-[1]EUR!$E74</f>
        <v>-8.2796482124482473</v>
      </c>
      <c r="Q74" s="2">
        <f>[1]EUR!Q74-[1]EUR!$E74</f>
        <v>-9.4915811315669671</v>
      </c>
      <c r="R74" s="2">
        <f>[1]EUR!R74-[1]EUR!$E74</f>
        <v>-10.907216231529699</v>
      </c>
      <c r="S74" s="2">
        <f>[1]EUR!S74-[1]EUR!$E74</f>
        <v>-11.927234147896606</v>
      </c>
      <c r="T74" s="2">
        <f>[1]EUR!T74-[1]EUR!$E74</f>
        <v>-12.532303784920376</v>
      </c>
      <c r="U74" s="2">
        <f>[1]EUR!U74-[1]EUR!$E74</f>
        <v>-12.898285063672699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-1.0268473525289465</v>
      </c>
      <c r="N75" s="2">
        <f>[1]EUR!N75-[1]EUR!$E75</f>
        <v>-1.0268473525289465</v>
      </c>
      <c r="O75" s="2">
        <f>[1]EUR!O75-[1]EUR!$E75</f>
        <v>-1.2038727148609034</v>
      </c>
      <c r="P75" s="2">
        <f>[1]EUR!P75-[1]EUR!$E75</f>
        <v>-1.2038727148609034</v>
      </c>
      <c r="Q75" s="2">
        <f>[1]EUR!Q75-[1]EUR!$E75</f>
        <v>-2.212804079328329</v>
      </c>
      <c r="R75" s="2">
        <f>[1]EUR!R75-[1]EUR!$E75</f>
        <v>-3.3690246919818847</v>
      </c>
      <c r="S75" s="2">
        <f>[1]EUR!S75-[1]EUR!$E75</f>
        <v>-3.7882821052558953</v>
      </c>
      <c r="T75" s="2">
        <f>[1]EUR!T75-[1]EUR!$E75</f>
        <v>-5.0912546766440236</v>
      </c>
      <c r="U75" s="2">
        <f>[1]EUR!U75-[1]EUR!$E75</f>
        <v>-6.0458985410054957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-0.57376974766661704</v>
      </c>
      <c r="K76" s="2">
        <f>[1]EUR!K76-[1]EUR!$E76</f>
        <v>-2.0161191808864096</v>
      </c>
      <c r="L76" s="2">
        <f>[1]EUR!L76-[1]EUR!$E76</f>
        <v>-2.0161191808864096</v>
      </c>
      <c r="M76" s="2">
        <f>[1]EUR!M76-[1]EUR!$E76</f>
        <v>-2.0161191808864096</v>
      </c>
      <c r="N76" s="2">
        <f>[1]EUR!N76-[1]EUR!$E76</f>
        <v>-4.837153363148655</v>
      </c>
      <c r="O76" s="2">
        <f>[1]EUR!O76-[1]EUR!$E76</f>
        <v>-5.4784562100336061</v>
      </c>
      <c r="P76" s="2">
        <f>[1]EUR!P76-[1]EUR!$E76</f>
        <v>-6.3584894837795609</v>
      </c>
      <c r="Q76" s="2">
        <f>[1]EUR!Q76-[1]EUR!$E76</f>
        <v>-6.8214004258998777</v>
      </c>
      <c r="R76" s="2">
        <f>[1]EUR!R76-[1]EUR!$E76</f>
        <v>-7.9940207707709909</v>
      </c>
      <c r="S76" s="2">
        <f>[1]EUR!S76-[1]EUR!$E76</f>
        <v>-10.117391180580526</v>
      </c>
      <c r="T76" s="2">
        <f>[1]EUR!T76-[1]EUR!$E76</f>
        <v>-11.429599613263193</v>
      </c>
      <c r="U76" s="2">
        <f>[1]EUR!U76-[1]EUR!$E76</f>
        <v>-12.258951211465391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-3.6385014696983511</v>
      </c>
      <c r="K77" s="2">
        <f>[1]EUR!K77-[1]EUR!$E77</f>
        <v>-4.5968786367191079</v>
      </c>
      <c r="L77" s="2">
        <f>[1]EUR!L77-[1]EUR!$E77</f>
        <v>-4.7379732593881272</v>
      </c>
      <c r="M77" s="2">
        <f>[1]EUR!M77-[1]EUR!$E77</f>
        <v>-6.4064066845420129</v>
      </c>
      <c r="N77" s="2">
        <f>[1]EUR!N77-[1]EUR!$E77</f>
        <v>-6.4064066845420129</v>
      </c>
      <c r="O77" s="2">
        <f>[1]EUR!O77-[1]EUR!$E77</f>
        <v>-7.756171393770213</v>
      </c>
      <c r="P77" s="2">
        <f>[1]EUR!P77-[1]EUR!$E77</f>
        <v>-8.4229804706710247</v>
      </c>
      <c r="Q77" s="2">
        <f>[1]EUR!Q77-[1]EUR!$E77</f>
        <v>-10.433990840294772</v>
      </c>
      <c r="R77" s="2">
        <f>[1]EUR!R77-[1]EUR!$E77</f>
        <v>-11.777361484141178</v>
      </c>
      <c r="S77" s="2">
        <f>[1]EUR!S77-[1]EUR!$E77</f>
        <v>-12.562552532082158</v>
      </c>
      <c r="T77" s="2">
        <f>[1]EUR!T77-[1]EUR!$E77</f>
        <v>-12.986903171842343</v>
      </c>
      <c r="U77" s="2">
        <f>[1]EUR!U77-[1]EUR!$E77</f>
        <v>-13.229260475957462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-1.2062225490181469</v>
      </c>
      <c r="L78" s="2">
        <f>[1]EUR!L78-[1]EUR!$E78</f>
        <v>-2.5866866978899736</v>
      </c>
      <c r="M78" s="2">
        <f>[1]EUR!M78-[1]EUR!$E78</f>
        <v>-5.6607713095438541</v>
      </c>
      <c r="N78" s="2">
        <f>[1]EUR!N78-[1]EUR!$E78</f>
        <v>-8.1791847638181672</v>
      </c>
      <c r="O78" s="2">
        <f>[1]EUR!O78-[1]EUR!$E78</f>
        <v>-9.7559268612133074</v>
      </c>
      <c r="P78" s="2">
        <f>[1]EUR!P78-[1]EUR!$E78</f>
        <v>-11.309303029722624</v>
      </c>
      <c r="Q78" s="2">
        <f>[1]EUR!Q78-[1]EUR!$E78</f>
        <v>-13.072055831886313</v>
      </c>
      <c r="R78" s="2">
        <f>[1]EUR!R78-[1]EUR!$E78</f>
        <v>-14.270404964519313</v>
      </c>
      <c r="S78" s="2">
        <f>[1]EUR!S78-[1]EUR!$E78</f>
        <v>-14.982282709829597</v>
      </c>
      <c r="T78" s="2">
        <f>[1]EUR!T78-[1]EUR!$E78</f>
        <v>-15.339380238493648</v>
      </c>
      <c r="U78" s="2">
        <f>[1]EUR!U78-[1]EUR!$E78</f>
        <v>-15.339380238493648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-0.68087758178667102</v>
      </c>
      <c r="K79" s="2">
        <f>[1]EUR!K79-[1]EUR!$E79</f>
        <v>-3.0593511487860177</v>
      </c>
      <c r="L79" s="2">
        <f>[1]EUR!L79-[1]EUR!$E79</f>
        <v>-3.9043086551096451</v>
      </c>
      <c r="M79" s="2">
        <f>[1]EUR!M79-[1]EUR!$E79</f>
        <v>-4.2726247688178205</v>
      </c>
      <c r="N79" s="2">
        <f>[1]EUR!N79-[1]EUR!$E79</f>
        <v>-6.400040989715535</v>
      </c>
      <c r="O79" s="2">
        <f>[1]EUR!O79-[1]EUR!$E79</f>
        <v>-7.7694155940251726</v>
      </c>
      <c r="P79" s="2">
        <f>[1]EUR!P79-[1]EUR!$E79</f>
        <v>-7.7694155940251726</v>
      </c>
      <c r="Q79" s="2">
        <f>[1]EUR!Q79-[1]EUR!$E79</f>
        <v>-8.8274009024410525</v>
      </c>
      <c r="R79" s="2">
        <f>[1]EUR!R79-[1]EUR!$E79</f>
        <v>-9.419472152276871</v>
      </c>
      <c r="S79" s="2">
        <f>[1]EUR!S79-[1]EUR!$E79</f>
        <v>-10.062025483127773</v>
      </c>
      <c r="T79" s="2">
        <f>[1]EUR!T79-[1]EUR!$E79</f>
        <v>-10.46469775264983</v>
      </c>
      <c r="U79" s="2">
        <f>[1]EUR!U79-[1]EUR!$E79</f>
        <v>-10.692116286333825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-0.45455129659154991</v>
      </c>
      <c r="K80" s="2">
        <f>[1]EUR!K80-[1]EUR!$E80</f>
        <v>-2.92341670547167</v>
      </c>
      <c r="L80" s="2">
        <f>[1]EUR!L80-[1]EUR!$E80</f>
        <v>-4.5772686454388314</v>
      </c>
      <c r="M80" s="2">
        <f>[1]EUR!M80-[1]EUR!$E80</f>
        <v>-6.1723111129211397</v>
      </c>
      <c r="N80" s="2">
        <f>[1]EUR!N80-[1]EUR!$E80</f>
        <v>-6.5796861942661842</v>
      </c>
      <c r="O80" s="2">
        <f>[1]EUR!O80-[1]EUR!$E80</f>
        <v>-7.0522851325152054</v>
      </c>
      <c r="P80" s="2">
        <f>[1]EUR!P80-[1]EUR!$E80</f>
        <v>-7.7224157223868026</v>
      </c>
      <c r="Q80" s="2">
        <f>[1]EUR!Q80-[1]EUR!$E80</f>
        <v>-8.0260447852271604</v>
      </c>
      <c r="R80" s="2">
        <f>[1]EUR!R80-[1]EUR!$E80</f>
        <v>-8.5664904362992154</v>
      </c>
      <c r="S80" s="2">
        <f>[1]EUR!S80-[1]EUR!$E80</f>
        <v>-9.6109366247113925</v>
      </c>
      <c r="T80" s="2">
        <f>[1]EUR!T80-[1]EUR!$E80</f>
        <v>-10.392806590977063</v>
      </c>
      <c r="U80" s="2">
        <f>[1]EUR!U80-[1]EUR!$E80</f>
        <v>-10.926435973589992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-6.3779680709398434E-2</v>
      </c>
      <c r="J81" s="2">
        <f>[1]EUR!J81-[1]EUR!$E81</f>
        <v>-6.3779680709398434E-2</v>
      </c>
      <c r="K81" s="2">
        <f>[1]EUR!K81-[1]EUR!$E81</f>
        <v>-6.3779680709398434E-2</v>
      </c>
      <c r="L81" s="2">
        <f>[1]EUR!L81-[1]EUR!$E81</f>
        <v>-2.7494244227311313</v>
      </c>
      <c r="M81" s="2">
        <f>[1]EUR!M81-[1]EUR!$E81</f>
        <v>-3.8973646418673766</v>
      </c>
      <c r="N81" s="2">
        <f>[1]EUR!N81-[1]EUR!$E81</f>
        <v>-5.7897843187867473</v>
      </c>
      <c r="O81" s="2">
        <f>[1]EUR!O81-[1]EUR!$E81</f>
        <v>-7.0500238278774283</v>
      </c>
      <c r="P81" s="2">
        <f>[1]EUR!P81-[1]EUR!$E81</f>
        <v>-8.1747999547890551</v>
      </c>
      <c r="Q81" s="2">
        <f>[1]EUR!Q81-[1]EUR!$E81</f>
        <v>-9.232201920748345</v>
      </c>
      <c r="R81" s="2">
        <f>[1]EUR!R81-[1]EUR!$E81</f>
        <v>-10.164313035740872</v>
      </c>
      <c r="S81" s="2">
        <f>[1]EUR!S81-[1]EUR!$E81</f>
        <v>-10.693747815810099</v>
      </c>
      <c r="T81" s="2">
        <f>[1]EUR!T81-[1]EUR!$E81</f>
        <v>-11.571734792085845</v>
      </c>
      <c r="U81" s="2">
        <f>[1]EUR!U81-[1]EUR!$E81</f>
        <v>-12.10774011973939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-0.50179430425398763</v>
      </c>
      <c r="I82" s="2">
        <f>[1]EUR!I82-[1]EUR!$E82</f>
        <v>-0.50179430425398763</v>
      </c>
      <c r="J82" s="2">
        <f>[1]EUR!J82-[1]EUR!$E82</f>
        <v>-1.3589471873256507</v>
      </c>
      <c r="K82" s="2">
        <f>[1]EUR!K82-[1]EUR!$E82</f>
        <v>-4.5769035735098171</v>
      </c>
      <c r="L82" s="2">
        <f>[1]EUR!L82-[1]EUR!$E82</f>
        <v>-6.2066882177571685</v>
      </c>
      <c r="M82" s="2">
        <f>[1]EUR!M82-[1]EUR!$E82</f>
        <v>-7.9030866168016765</v>
      </c>
      <c r="N82" s="2">
        <f>[1]EUR!N82-[1]EUR!$E82</f>
        <v>-9.0182715909362337</v>
      </c>
      <c r="O82" s="2">
        <f>[1]EUR!O82-[1]EUR!$E82</f>
        <v>-9.7420436408564832</v>
      </c>
      <c r="P82" s="2">
        <f>[1]EUR!P82-[1]EUR!$E82</f>
        <v>-10.018656057334638</v>
      </c>
      <c r="Q82" s="2">
        <f>[1]EUR!Q82-[1]EUR!$E82</f>
        <v>-10.485882847340061</v>
      </c>
      <c r="R82" s="2">
        <f>[1]EUR!R82-[1]EUR!$E82</f>
        <v>-11.050754439472389</v>
      </c>
      <c r="S82" s="2">
        <f>[1]EUR!S82-[1]EUR!$E82</f>
        <v>-11.696287657153967</v>
      </c>
      <c r="T82" s="2">
        <f>[1]EUR!T82-[1]EUR!$E82</f>
        <v>-12.08683806974518</v>
      </c>
      <c r="U82" s="2">
        <f>[1]EUR!U82-[1]EUR!$E82</f>
        <v>-12.319912984811861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-0.52548638237765388</v>
      </c>
      <c r="M83" s="2">
        <f>[1]EUR!M83-[1]EUR!$E83</f>
        <v>-2.6609105359620244</v>
      </c>
      <c r="N83" s="2">
        <f>[1]EUR!N83-[1]EUR!$E83</f>
        <v>-4.096003471797502</v>
      </c>
      <c r="O83" s="2">
        <f>[1]EUR!O83-[1]EUR!$E83</f>
        <v>-4.9723493264716048</v>
      </c>
      <c r="P83" s="2">
        <f>[1]EUR!P83-[1]EUR!$E83</f>
        <v>-5.3972595052168835</v>
      </c>
      <c r="Q83" s="2">
        <f>[1]EUR!Q83-[1]EUR!$E83</f>
        <v>-5.3972595052168835</v>
      </c>
      <c r="R83" s="2">
        <f>[1]EUR!R83-[1]EUR!$E83</f>
        <v>-6.1381741381794903</v>
      </c>
      <c r="S83" s="2">
        <f>[1]EUR!S83-[1]EUR!$E83</f>
        <v>-7.1757251528532677</v>
      </c>
      <c r="T83" s="2">
        <f>[1]EUR!T83-[1]EUR!$E83</f>
        <v>-8.716909188905472</v>
      </c>
      <c r="U83" s="2">
        <f>[1]EUR!U83-[1]EUR!$E83</f>
        <v>-10.074586095529177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-1.1875589691437227</v>
      </c>
      <c r="I84" s="2">
        <f>[1]EUR!I84-[1]EUR!$E84</f>
        <v>-2.3551530365857474</v>
      </c>
      <c r="J84" s="2">
        <f>[1]EUR!J84-[1]EUR!$E84</f>
        <v>-4.606296213652687</v>
      </c>
      <c r="K84" s="2">
        <f>[1]EUR!K84-[1]EUR!$E84</f>
        <v>-6.0365923725878865</v>
      </c>
      <c r="L84" s="2">
        <f>[1]EUR!L84-[1]EUR!$E84</f>
        <v>-6.2019796354302237</v>
      </c>
      <c r="M84" s="2">
        <f>[1]EUR!M84-[1]EUR!$E84</f>
        <v>-8.1629439155658368</v>
      </c>
      <c r="N84" s="2">
        <f>[1]EUR!N84-[1]EUR!$E84</f>
        <v>-8.9363863377204069</v>
      </c>
      <c r="O84" s="2">
        <f>[1]EUR!O84-[1]EUR!$E84</f>
        <v>-10.094993114831901</v>
      </c>
      <c r="P84" s="2">
        <f>[1]EUR!P84-[1]EUR!$E84</f>
        <v>-10.094993114831901</v>
      </c>
      <c r="Q84" s="2">
        <f>[1]EUR!Q84-[1]EUR!$E84</f>
        <v>-11.364111923434937</v>
      </c>
      <c r="R84" s="2">
        <f>[1]EUR!R84-[1]EUR!$E84</f>
        <v>-12.122745693897937</v>
      </c>
      <c r="S84" s="2">
        <f>[1]EUR!S84-[1]EUR!$E84</f>
        <v>-12.586562046362562</v>
      </c>
      <c r="T84" s="2">
        <f>[1]EUR!T84-[1]EUR!$E84</f>
        <v>-12.855396672138493</v>
      </c>
      <c r="U84" s="2">
        <f>[1]EUR!U84-[1]EUR!$E84</f>
        <v>-13.007623646524493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-1.7090483264413265</v>
      </c>
      <c r="L85" s="2">
        <f>[1]EUR!L85-[1]EUR!$E85</f>
        <v>-1.7090483264413265</v>
      </c>
      <c r="M85" s="2">
        <f>[1]EUR!M85-[1]EUR!$E85</f>
        <v>-4.0258357734077528</v>
      </c>
      <c r="N85" s="2">
        <f>[1]EUR!N85-[1]EUR!$E85</f>
        <v>-6.0420619548907801</v>
      </c>
      <c r="O85" s="2">
        <f>[1]EUR!O85-[1]EUR!$E85</f>
        <v>-8.4248915742237394</v>
      </c>
      <c r="P85" s="2">
        <f>[1]EUR!P85-[1]EUR!$E85</f>
        <v>-10.882700574119433</v>
      </c>
      <c r="Q85" s="2">
        <f>[1]EUR!Q85-[1]EUR!$E85</f>
        <v>-11.770099087898</v>
      </c>
      <c r="R85" s="2">
        <f>[1]EUR!R85-[1]EUR!$E85</f>
        <v>-12.881809724896765</v>
      </c>
      <c r="S85" s="2">
        <f>[1]EUR!S85-[1]EUR!$E85</f>
        <v>-12.881809724896765</v>
      </c>
      <c r="T85" s="2">
        <f>[1]EUR!T85-[1]EUR!$E85</f>
        <v>-13.42255577124698</v>
      </c>
      <c r="U85" s="2">
        <f>[1]EUR!U85-[1]EUR!$E85</f>
        <v>-13.718294310609652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-1.1933835400820776</v>
      </c>
      <c r="I86" s="2">
        <f>[1]EUR!I86-[1]EUR!$E86</f>
        <v>-1.1933835400820776</v>
      </c>
      <c r="J86" s="2">
        <f>[1]EUR!J86-[1]EUR!$E86</f>
        <v>-1.1933835400820776</v>
      </c>
      <c r="K86" s="2">
        <f>[1]EUR!K86-[1]EUR!$E86</f>
        <v>-1.8517424575426347</v>
      </c>
      <c r="L86" s="2">
        <f>[1]EUR!L86-[1]EUR!$E86</f>
        <v>-3.593523228717352</v>
      </c>
      <c r="M86" s="2">
        <f>[1]EUR!M86-[1]EUR!$E86</f>
        <v>-5.0318755677243487</v>
      </c>
      <c r="N86" s="2">
        <f>[1]EUR!N86-[1]EUR!$E86</f>
        <v>-5.8998978855549069</v>
      </c>
      <c r="O86" s="2">
        <f>[1]EUR!O86-[1]EUR!$E86</f>
        <v>-6.8215821163043486</v>
      </c>
      <c r="P86" s="2">
        <f>[1]EUR!P86-[1]EUR!$E86</f>
        <v>-7.9792434383260726</v>
      </c>
      <c r="Q86" s="2">
        <f>[1]EUR!Q86-[1]EUR!$E86</f>
        <v>-8.9450183704760207</v>
      </c>
      <c r="R86" s="2">
        <f>[1]EUR!R86-[1]EUR!$E86</f>
        <v>-9.0279420891808613</v>
      </c>
      <c r="S86" s="2">
        <f>[1]EUR!S86-[1]EUR!$E86</f>
        <v>-9.0279420891808613</v>
      </c>
      <c r="T86" s="2">
        <f>[1]EUR!T86-[1]EUR!$E86</f>
        <v>-9.319642907569385</v>
      </c>
      <c r="U86" s="2">
        <f>[1]EUR!U86-[1]EUR!$E86</f>
        <v>-9.720795496827467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-1.7944380626583225</v>
      </c>
      <c r="K87" s="2">
        <f>[1]EUR!K87-[1]EUR!$E87</f>
        <v>-3.5699115419052987</v>
      </c>
      <c r="L87" s="2">
        <f>[1]EUR!L87-[1]EUR!$E87</f>
        <v>-5.4935804729074391</v>
      </c>
      <c r="M87" s="2">
        <f>[1]EUR!M87-[1]EUR!$E87</f>
        <v>-8.5570653272118413</v>
      </c>
      <c r="N87" s="2">
        <f>[1]EUR!N87-[1]EUR!$E87</f>
        <v>-10.257353480491858</v>
      </c>
      <c r="O87" s="2">
        <f>[1]EUR!O87-[1]EUR!$E87</f>
        <v>-12.314347100675107</v>
      </c>
      <c r="P87" s="2">
        <f>[1]EUR!P87-[1]EUR!$E87</f>
        <v>-12.429644611782205</v>
      </c>
      <c r="Q87" s="2">
        <f>[1]EUR!Q87-[1]EUR!$E87</f>
        <v>-13.061495828692145</v>
      </c>
      <c r="R87" s="2">
        <f>[1]EUR!R87-[1]EUR!$E87</f>
        <v>-13.061495828692145</v>
      </c>
      <c r="S87" s="2">
        <f>[1]EUR!S87-[1]EUR!$E87</f>
        <v>-13.504688822435785</v>
      </c>
      <c r="T87" s="2">
        <f>[1]EUR!T87-[1]EUR!$E87</f>
        <v>-13.754174120775454</v>
      </c>
      <c r="U87" s="2">
        <f>[1]EUR!U87-[1]EUR!$E87</f>
        <v>-13.900130983681333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-1.3380936921710109</v>
      </c>
      <c r="J88" s="2">
        <f>[1]EUR!J88-[1]EUR!$E88</f>
        <v>-7.5912768827629975</v>
      </c>
      <c r="K88" s="2">
        <f>[1]EUR!K88-[1]EUR!$E88</f>
        <v>-10.975756311390782</v>
      </c>
      <c r="L88" s="2">
        <f>[1]EUR!L88-[1]EUR!$E88</f>
        <v>-10.975756311390782</v>
      </c>
      <c r="M88" s="2">
        <f>[1]EUR!M88-[1]EUR!$E88</f>
        <v>-11.168421573222481</v>
      </c>
      <c r="N88" s="2">
        <f>[1]EUR!N88-[1]EUR!$E88</f>
        <v>-11.168421573222481</v>
      </c>
      <c r="O88" s="2">
        <f>[1]EUR!O88-[1]EUR!$E88</f>
        <v>-11.785258715908572</v>
      </c>
      <c r="P88" s="2">
        <f>[1]EUR!P88-[1]EUR!$E88</f>
        <v>-11.785258715908572</v>
      </c>
      <c r="Q88" s="2">
        <f>[1]EUR!Q88-[1]EUR!$E88</f>
        <v>-12.386231665204825</v>
      </c>
      <c r="R88" s="2">
        <f>[1]EUR!R88-[1]EUR!$E88</f>
        <v>-12.386231665204825</v>
      </c>
      <c r="S88" s="2">
        <f>[1]EUR!S88-[1]EUR!$E88</f>
        <v>-12.60540045768867</v>
      </c>
      <c r="T88" s="2">
        <f>[1]EUR!T88-[1]EUR!$E88</f>
        <v>-12.741245312151442</v>
      </c>
      <c r="U88" s="2">
        <f>[1]EUR!U88-[1]EUR!$E88</f>
        <v>-12.825275074101615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-4.0098231262185386</v>
      </c>
      <c r="K89" s="2">
        <f>[1]EUR!K89-[1]EUR!$E89</f>
        <v>-6.5696483861315293</v>
      </c>
      <c r="L89" s="2">
        <f>[1]EUR!L89-[1]EUR!$E89</f>
        <v>-8.8909666873363626</v>
      </c>
      <c r="M89" s="2">
        <f>[1]EUR!M89-[1]EUR!$E89</f>
        <v>-12.927869474591787</v>
      </c>
      <c r="N89" s="2">
        <f>[1]EUR!N89-[1]EUR!$E89</f>
        <v>-16.131901428019887</v>
      </c>
      <c r="O89" s="2">
        <f>[1]EUR!O89-[1]EUR!$E89</f>
        <v>-17.787653924059398</v>
      </c>
      <c r="P89" s="2">
        <f>[1]EUR!P89-[1]EUR!$E89</f>
        <v>-18.469962354962362</v>
      </c>
      <c r="Q89" s="2">
        <f>[1]EUR!Q89-[1]EUR!$E89</f>
        <v>-18.771641866777188</v>
      </c>
      <c r="R89" s="2">
        <f>[1]EUR!R89-[1]EUR!$E89</f>
        <v>-18.901975398175082</v>
      </c>
      <c r="S89" s="2">
        <f>[1]EUR!S89-[1]EUR!$E89</f>
        <v>-18.911678185177653</v>
      </c>
      <c r="T89" s="2">
        <f>[1]EUR!T89-[1]EUR!$E89</f>
        <v>-18.911678185177653</v>
      </c>
      <c r="U89" s="2">
        <f>[1]EUR!U89-[1]EUR!$E89</f>
        <v>-18.911678185177653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-1.2886732932528417</v>
      </c>
      <c r="J90" s="2">
        <f>[1]EUR!J90-[1]EUR!$E90</f>
        <v>-2.2779696467558104</v>
      </c>
      <c r="K90" s="2">
        <f>[1]EUR!K90-[1]EUR!$E90</f>
        <v>-2.6214393284322313</v>
      </c>
      <c r="L90" s="2">
        <f>[1]EUR!L90-[1]EUR!$E90</f>
        <v>-3.0111805346752369</v>
      </c>
      <c r="M90" s="2">
        <f>[1]EUR!M90-[1]EUR!$E90</f>
        <v>-3.0111805346752369</v>
      </c>
      <c r="N90" s="2">
        <f>[1]EUR!N90-[1]EUR!$E90</f>
        <v>-4.2957370770329319</v>
      </c>
      <c r="O90" s="2">
        <f>[1]EUR!O90-[1]EUR!$E90</f>
        <v>-4.2957370770329319</v>
      </c>
      <c r="P90" s="2">
        <f>[1]EUR!P90-[1]EUR!$E90</f>
        <v>-5.2121074231366293</v>
      </c>
      <c r="Q90" s="2">
        <f>[1]EUR!Q90-[1]EUR!$E90</f>
        <v>-5.2121074231366293</v>
      </c>
      <c r="R90" s="2">
        <f>[1]EUR!R90-[1]EUR!$E90</f>
        <v>-5.9250266102911056</v>
      </c>
      <c r="S90" s="2">
        <f>[1]EUR!S90-[1]EUR!$E90</f>
        <v>-7.5738145455084833</v>
      </c>
      <c r="T90" s="2">
        <f>[1]EUR!T90-[1]EUR!$E90</f>
        <v>-9.0263556696214167</v>
      </c>
      <c r="U90" s="2">
        <f>[1]EUR!U90-[1]EUR!$E90</f>
        <v>-10.003028502801381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-2.5181158196141702</v>
      </c>
      <c r="K91" s="2">
        <f>[1]EUR!K91-[1]EUR!$E91</f>
        <v>-6.0897604386468736</v>
      </c>
      <c r="L91" s="2">
        <f>[1]EUR!L91-[1]EUR!$E91</f>
        <v>-9.050624053211564</v>
      </c>
      <c r="M91" s="2">
        <f>[1]EUR!M91-[1]EUR!$E91</f>
        <v>-10.521662386452121</v>
      </c>
      <c r="N91" s="2">
        <f>[1]EUR!N91-[1]EUR!$E91</f>
        <v>-11.956011888192961</v>
      </c>
      <c r="O91" s="2">
        <f>[1]EUR!O91-[1]EUR!$E91</f>
        <v>-12.898848230349817</v>
      </c>
      <c r="P91" s="2">
        <f>[1]EUR!P91-[1]EUR!$E91</f>
        <v>-13.003183156899578</v>
      </c>
      <c r="Q91" s="2">
        <f>[1]EUR!Q91-[1]EUR!$E91</f>
        <v>-13.402165008627149</v>
      </c>
      <c r="R91" s="2">
        <f>[1]EUR!R91-[1]EUR!$E91</f>
        <v>-13.816234849756425</v>
      </c>
      <c r="S91" s="2">
        <f>[1]EUR!S91-[1]EUR!$E91</f>
        <v>-14.047607556253888</v>
      </c>
      <c r="T91" s="2">
        <f>[1]EUR!T91-[1]EUR!$E91</f>
        <v>-14.172618775564921</v>
      </c>
      <c r="U91" s="2">
        <f>[1]EUR!U91-[1]EUR!$E91</f>
        <v>-14.244477378203953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-0.72032145000180847</v>
      </c>
      <c r="K92" s="2">
        <f>[1]EUR!K92-[1]EUR!$E92</f>
        <v>-2.2021911952409354</v>
      </c>
      <c r="L92" s="2">
        <f>[1]EUR!L92-[1]EUR!$E92</f>
        <v>-3.6471249776648413</v>
      </c>
      <c r="M92" s="2">
        <f>[1]EUR!M92-[1]EUR!$E92</f>
        <v>-6.1735806905106863</v>
      </c>
      <c r="N92" s="2">
        <f>[1]EUR!N92-[1]EUR!$E92</f>
        <v>-8.5672669912127652</v>
      </c>
      <c r="O92" s="2">
        <f>[1]EUR!O92-[1]EUR!$E92</f>
        <v>-9.6285256673145803</v>
      </c>
      <c r="P92" s="2">
        <f>[1]EUR!P92-[1]EUR!$E92</f>
        <v>-10.93811583777164</v>
      </c>
      <c r="Q92" s="2">
        <f>[1]EUR!Q92-[1]EUR!$E92</f>
        <v>-10.968546719135688</v>
      </c>
      <c r="R92" s="2">
        <f>[1]EUR!R92-[1]EUR!$E92</f>
        <v>-12.018981437483156</v>
      </c>
      <c r="S92" s="2">
        <f>[1]EUR!S92-[1]EUR!$E92</f>
        <v>-12.72185210878596</v>
      </c>
      <c r="T92" s="2">
        <f>[1]EUR!T92-[1]EUR!$E92</f>
        <v>-13.129819662645094</v>
      </c>
      <c r="U92" s="2">
        <f>[1]EUR!U92-[1]EUR!$E92</f>
        <v>-13.371139906259302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-0.4971193819641222</v>
      </c>
      <c r="N93" s="2">
        <f>[1]EUR!N93-[1]EUR!$E93</f>
        <v>-1.3613691518876898</v>
      </c>
      <c r="O93" s="2">
        <f>[1]EUR!O93-[1]EUR!$E93</f>
        <v>-1.3613691518876898</v>
      </c>
      <c r="P93" s="2">
        <f>[1]EUR!P93-[1]EUR!$E93</f>
        <v>-1.6940381513542029</v>
      </c>
      <c r="Q93" s="2">
        <f>[1]EUR!Q93-[1]EUR!$E93</f>
        <v>-3.1568239762662564</v>
      </c>
      <c r="R93" s="2">
        <f>[1]EUR!R93-[1]EUR!$E93</f>
        <v>-5.0278009700030388</v>
      </c>
      <c r="S93" s="2">
        <f>[1]EUR!S93-[1]EUR!$E93</f>
        <v>-5.0278009700030388</v>
      </c>
      <c r="T93" s="2">
        <f>[1]EUR!T93-[1]EUR!$E93</f>
        <v>-5.0278009700030388</v>
      </c>
      <c r="U93" s="2">
        <f>[1]EUR!U93-[1]EUR!$E93</f>
        <v>-5.0278009700030388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-0.1471256218693533</v>
      </c>
      <c r="I94" s="2">
        <f>[1]EUR!I94-[1]EUR!$E94</f>
        <v>-1.7316353230420454</v>
      </c>
      <c r="J94" s="2">
        <f>[1]EUR!J94-[1]EUR!$E94</f>
        <v>-3.2194245047912204</v>
      </c>
      <c r="K94" s="2">
        <f>[1]EUR!K94-[1]EUR!$E94</f>
        <v>-4.3848745786677341</v>
      </c>
      <c r="L94" s="2">
        <f>[1]EUR!L94-[1]EUR!$E94</f>
        <v>-4.7603230412408593</v>
      </c>
      <c r="M94" s="2">
        <f>[1]EUR!M94-[1]EUR!$E94</f>
        <v>-5.5756578951510889</v>
      </c>
      <c r="N94" s="2">
        <f>[1]EUR!N94-[1]EUR!$E94</f>
        <v>-5.7847390850831815</v>
      </c>
      <c r="O94" s="2">
        <f>[1]EUR!O94-[1]EUR!$E94</f>
        <v>-7.2547044866615948</v>
      </c>
      <c r="P94" s="2">
        <f>[1]EUR!P94-[1]EUR!$E94</f>
        <v>-7.9459197625480371</v>
      </c>
      <c r="Q94" s="2">
        <f>[1]EUR!Q94-[1]EUR!$E94</f>
        <v>-7.9459197625480371</v>
      </c>
      <c r="R94" s="2">
        <f>[1]EUR!R94-[1]EUR!$E94</f>
        <v>-7.9459197625480371</v>
      </c>
      <c r="S94" s="2">
        <f>[1]EUR!S94-[1]EUR!$E94</f>
        <v>-7.9811293409638573</v>
      </c>
      <c r="T94" s="2">
        <f>[1]EUR!T94-[1]EUR!$E94</f>
        <v>-8.1233366987087052</v>
      </c>
      <c r="U94" s="2">
        <f>[1]EUR!U94-[1]EUR!$E94</f>
        <v>-8.7381874983463419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-0.38513939150581677</v>
      </c>
      <c r="L95" s="2">
        <f>[1]EUR!L95-[1]EUR!$E95</f>
        <v>-0.38513939150581677</v>
      </c>
      <c r="M95" s="2">
        <f>[1]EUR!M95-[1]EUR!$E95</f>
        <v>-0.38513939150581677</v>
      </c>
      <c r="N95" s="2">
        <f>[1]EUR!N95-[1]EUR!$E95</f>
        <v>-0.38513939150581677</v>
      </c>
      <c r="O95" s="2">
        <f>[1]EUR!O95-[1]EUR!$E95</f>
        <v>-0.38513939150581677</v>
      </c>
      <c r="P95" s="2">
        <f>[1]EUR!P95-[1]EUR!$E95</f>
        <v>-1.1146215379465367</v>
      </c>
      <c r="Q95" s="2">
        <f>[1]EUR!Q95-[1]EUR!$E95</f>
        <v>-3.1754146974404662</v>
      </c>
      <c r="R95" s="2">
        <f>[1]EUR!R95-[1]EUR!$E95</f>
        <v>-4.9000580712304433</v>
      </c>
      <c r="S95" s="2">
        <f>[1]EUR!S95-[1]EUR!$E95</f>
        <v>-7.1601732811365721</v>
      </c>
      <c r="T95" s="2">
        <f>[1]EUR!T95-[1]EUR!$E95</f>
        <v>-9.0586861459933772</v>
      </c>
      <c r="U95" s="2">
        <f>[1]EUR!U95-[1]EUR!$E95</f>
        <v>-10.387180861341452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-1.5917132984960567</v>
      </c>
      <c r="J96" s="2">
        <f>[1]EUR!J96-[1]EUR!$E96</f>
        <v>-3.0195823730600466</v>
      </c>
      <c r="K96" s="2">
        <f>[1]EUR!K96-[1]EUR!$E96</f>
        <v>-5.7441791556616018</v>
      </c>
      <c r="L96" s="2">
        <f>[1]EUR!L96-[1]EUR!$E96</f>
        <v>-7.6327294578181011</v>
      </c>
      <c r="M96" s="2">
        <f>[1]EUR!M96-[1]EUR!$E96</f>
        <v>-8.9634130512690362</v>
      </c>
      <c r="N96" s="2">
        <f>[1]EUR!N96-[1]EUR!$E96</f>
        <v>-9.9489266133265026</v>
      </c>
      <c r="O96" s="2">
        <f>[1]EUR!O96-[1]EUR!$E96</f>
        <v>-11.926920672131711</v>
      </c>
      <c r="P96" s="2">
        <f>[1]EUR!P96-[1]EUR!$E96</f>
        <v>-13.52439749720577</v>
      </c>
      <c r="Q96" s="2">
        <f>[1]EUR!Q96-[1]EUR!$E96</f>
        <v>-14.378596547618198</v>
      </c>
      <c r="R96" s="2">
        <f>[1]EUR!R96-[1]EUR!$E96</f>
        <v>-14.561850125290649</v>
      </c>
      <c r="S96" s="2">
        <f>[1]EUR!S96-[1]EUR!$E96</f>
        <v>-14.832640086529262</v>
      </c>
      <c r="T96" s="2">
        <f>[1]EUR!T96-[1]EUR!$E96</f>
        <v>-14.980928696729535</v>
      </c>
      <c r="U96" s="2">
        <f>[1]EUR!U96-[1]EUR!$E96</f>
        <v>-14.980928696729535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-0.58755032315402289</v>
      </c>
      <c r="M97" s="2">
        <f>[1]EUR!M97-[1]EUR!$E97</f>
        <v>-1.7613677892611967</v>
      </c>
      <c r="N97" s="2">
        <f>[1]EUR!N97-[1]EUR!$E97</f>
        <v>-2.094729142900384</v>
      </c>
      <c r="O97" s="2">
        <f>[1]EUR!O97-[1]EUR!$E97</f>
        <v>-2.8766435568505138</v>
      </c>
      <c r="P97" s="2">
        <f>[1]EUR!P97-[1]EUR!$E97</f>
        <v>-2.8766435568505138</v>
      </c>
      <c r="Q97" s="2">
        <f>[1]EUR!Q97-[1]EUR!$E97</f>
        <v>-2.8766435568505138</v>
      </c>
      <c r="R97" s="2">
        <f>[1]EUR!R97-[1]EUR!$E97</f>
        <v>-2.8766435568505138</v>
      </c>
      <c r="S97" s="2">
        <f>[1]EUR!S97-[1]EUR!$E97</f>
        <v>-2.8766435568505138</v>
      </c>
      <c r="T97" s="2">
        <f>[1]EUR!T97-[1]EUR!$E97</f>
        <v>-4.6819872069748847</v>
      </c>
      <c r="U97" s="2">
        <f>[1]EUR!U97-[1]EUR!$E97</f>
        <v>-4.9610427025844572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-2.8519176774641757</v>
      </c>
      <c r="J98" s="2">
        <f>[1]EUR!J98-[1]EUR!$E98</f>
        <v>-7.8490149435858356</v>
      </c>
      <c r="K98" s="2">
        <f>[1]EUR!K98-[1]EUR!$E98</f>
        <v>-11.953493124499737</v>
      </c>
      <c r="L98" s="2">
        <f>[1]EUR!L98-[1]EUR!$E98</f>
        <v>-15.749025360003962</v>
      </c>
      <c r="M98" s="2">
        <f>[1]EUR!M98-[1]EUR!$E98</f>
        <v>-17.255552020835545</v>
      </c>
      <c r="N98" s="2">
        <f>[1]EUR!N98-[1]EUR!$E98</f>
        <v>-17.976449954328011</v>
      </c>
      <c r="O98" s="2">
        <f>[1]EUR!O98-[1]EUR!$E98</f>
        <v>-18.273116405972868</v>
      </c>
      <c r="P98" s="2">
        <f>[1]EUR!P98-[1]EUR!$E98</f>
        <v>-18.328193838336546</v>
      </c>
      <c r="Q98" s="2">
        <f>[1]EUR!Q98-[1]EUR!$E98</f>
        <v>-18.328193838336546</v>
      </c>
      <c r="R98" s="2">
        <f>[1]EUR!R98-[1]EUR!$E98</f>
        <v>-18.328193838336546</v>
      </c>
      <c r="S98" s="2">
        <f>[1]EUR!S98-[1]EUR!$E98</f>
        <v>-18.328193838336546</v>
      </c>
      <c r="T98" s="2">
        <f>[1]EUR!T98-[1]EUR!$E98</f>
        <v>-18.328193838336546</v>
      </c>
      <c r="U98" s="2">
        <f>[1]EUR!U98-[1]EUR!$E98</f>
        <v>-18.328193838336546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-1.2003169438225036</v>
      </c>
      <c r="I99" s="2">
        <f>[1]EUR!I99-[1]EUR!$E99</f>
        <v>-1.8992375278287668</v>
      </c>
      <c r="J99" s="2">
        <f>[1]EUR!J99-[1]EUR!$E99</f>
        <v>-3.8932398053208033</v>
      </c>
      <c r="K99" s="2">
        <f>[1]EUR!K99-[1]EUR!$E99</f>
        <v>-7.1858040976250486</v>
      </c>
      <c r="L99" s="2">
        <f>[1]EUR!L99-[1]EUR!$E99</f>
        <v>-9.0606606893072623</v>
      </c>
      <c r="M99" s="2">
        <f>[1]EUR!M99-[1]EUR!$E99</f>
        <v>-10.158461388569194</v>
      </c>
      <c r="N99" s="2">
        <f>[1]EUR!N99-[1]EUR!$E99</f>
        <v>-10.158461388569194</v>
      </c>
      <c r="O99" s="2">
        <f>[1]EUR!O99-[1]EUR!$E99</f>
        <v>-10.158461388569194</v>
      </c>
      <c r="P99" s="2">
        <f>[1]EUR!P99-[1]EUR!$E99</f>
        <v>-10.158461388569194</v>
      </c>
      <c r="Q99" s="2">
        <f>[1]EUR!Q99-[1]EUR!$E99</f>
        <v>-10.158461388569194</v>
      </c>
      <c r="R99" s="2">
        <f>[1]EUR!R99-[1]EUR!$E99</f>
        <v>-10.158461388569194</v>
      </c>
      <c r="S99" s="2">
        <f>[1]EUR!S99-[1]EUR!$E99</f>
        <v>-10.158461388569194</v>
      </c>
      <c r="T99" s="2">
        <f>[1]EUR!T99-[1]EUR!$E99</f>
        <v>-10.426385112149688</v>
      </c>
      <c r="U99" s="2">
        <f>[1]EUR!U99-[1]EUR!$E99</f>
        <v>-10.59874981202244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-0.21327095200967605</v>
      </c>
      <c r="J100" s="2">
        <f>[1]EUR!J100-[1]EUR!$E100</f>
        <v>-0.21327095200967605</v>
      </c>
      <c r="K100" s="2">
        <f>[1]EUR!K100-[1]EUR!$E100</f>
        <v>-0.21327095200967605</v>
      </c>
      <c r="L100" s="2">
        <f>[1]EUR!L100-[1]EUR!$E100</f>
        <v>-0.21327095200967605</v>
      </c>
      <c r="M100" s="2">
        <f>[1]EUR!M100-[1]EUR!$E100</f>
        <v>-0.21327095200967605</v>
      </c>
      <c r="N100" s="2">
        <f>[1]EUR!N100-[1]EUR!$E100</f>
        <v>-0.21327095200967605</v>
      </c>
      <c r="O100" s="2">
        <f>[1]EUR!O100-[1]EUR!$E100</f>
        <v>-0.87733371035755425</v>
      </c>
      <c r="P100" s="2">
        <f>[1]EUR!P100-[1]EUR!$E100</f>
        <v>-2.3854821488891638</v>
      </c>
      <c r="Q100" s="2">
        <f>[1]EUR!Q100-[1]EUR!$E100</f>
        <v>-2.899557624564288</v>
      </c>
      <c r="R100" s="2">
        <f>[1]EUR!R100-[1]EUR!$E100</f>
        <v>-4.3474727083751077</v>
      </c>
      <c r="S100" s="2">
        <f>[1]EUR!S100-[1]EUR!$E100</f>
        <v>-4.3474727083751077</v>
      </c>
      <c r="T100" s="2">
        <f>[1]EUR!T100-[1]EUR!$E100</f>
        <v>-6.1122893622238159</v>
      </c>
      <c r="U100" s="2">
        <f>[1]EUR!U100-[1]EUR!$E100</f>
        <v>-8.8124844907329347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-0.30514432377751177</v>
      </c>
      <c r="K101" s="2">
        <f>[1]EUR!K101-[1]EUR!$E101</f>
        <v>-1.460611891462527</v>
      </c>
      <c r="L101" s="2">
        <f>[1]EUR!L101-[1]EUR!$E101</f>
        <v>-4.0817992594253099</v>
      </c>
      <c r="M101" s="2">
        <f>[1]EUR!M101-[1]EUR!$E101</f>
        <v>-4.8553923180383229</v>
      </c>
      <c r="N101" s="2">
        <f>[1]EUR!N101-[1]EUR!$E101</f>
        <v>-4.9660407356264429</v>
      </c>
      <c r="O101" s="2">
        <f>[1]EUR!O101-[1]EUR!$E101</f>
        <v>-5.2056596904995551</v>
      </c>
      <c r="P101" s="2">
        <f>[1]EUR!P101-[1]EUR!$E101</f>
        <v>-6.1600090088406425</v>
      </c>
      <c r="Q101" s="2">
        <f>[1]EUR!Q101-[1]EUR!$E101</f>
        <v>-6.6844654152708429</v>
      </c>
      <c r="R101" s="2">
        <f>[1]EUR!R101-[1]EUR!$E101</f>
        <v>-7.0331059610124598</v>
      </c>
      <c r="S101" s="2">
        <f>[1]EUR!S101-[1]EUR!$E101</f>
        <v>-7.6551673300105989</v>
      </c>
      <c r="T101" s="2">
        <f>[1]EUR!T101-[1]EUR!$E101</f>
        <v>-8.3810561360194136</v>
      </c>
      <c r="U101" s="2">
        <f>[1]EUR!U101-[1]EUR!$E101</f>
        <v>-9.2246415917419711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-1.5262818704048442E-2</v>
      </c>
      <c r="J102" s="2">
        <f>[1]EUR!J102-[1]EUR!$E102</f>
        <v>-0.95350203314750459</v>
      </c>
      <c r="K102" s="2">
        <f>[1]EUR!K102-[1]EUR!$E102</f>
        <v>-1.9722183358739862</v>
      </c>
      <c r="L102" s="2">
        <f>[1]EUR!L102-[1]EUR!$E102</f>
        <v>-2.7916116871595662</v>
      </c>
      <c r="M102" s="2">
        <f>[1]EUR!M102-[1]EUR!$E102</f>
        <v>-3.8107791864548872</v>
      </c>
      <c r="N102" s="2">
        <f>[1]EUR!N102-[1]EUR!$E102</f>
        <v>-3.8107791864548872</v>
      </c>
      <c r="O102" s="2">
        <f>[1]EUR!O102-[1]EUR!$E102</f>
        <v>-4.3516375460299983</v>
      </c>
      <c r="P102" s="2">
        <f>[1]EUR!P102-[1]EUR!$E102</f>
        <v>-5.8470581026721504</v>
      </c>
      <c r="Q102" s="2">
        <f>[1]EUR!Q102-[1]EUR!$E102</f>
        <v>-7.2890283558554643</v>
      </c>
      <c r="R102" s="2">
        <f>[1]EUR!R102-[1]EUR!$E102</f>
        <v>-8.9365756517222295</v>
      </c>
      <c r="S102" s="2">
        <f>[1]EUR!S102-[1]EUR!$E102</f>
        <v>-10.191151735456064</v>
      </c>
      <c r="T102" s="2">
        <f>[1]EUR!T102-[1]EUR!$E102</f>
        <v>-10.816615418470995</v>
      </c>
      <c r="U102" s="2">
        <f>[1]EUR!U102-[1]EUR!$E102</f>
        <v>-11.497882968236851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-0.39286070079495516</v>
      </c>
      <c r="L103" s="2">
        <f>[1]EUR!L103-[1]EUR!$E103</f>
        <v>-0.39286070079495516</v>
      </c>
      <c r="M103" s="2">
        <f>[1]EUR!M103-[1]EUR!$E103</f>
        <v>-0.39286070079495516</v>
      </c>
      <c r="N103" s="2">
        <f>[1]EUR!N103-[1]EUR!$E103</f>
        <v>-1.2471017126305597</v>
      </c>
      <c r="O103" s="2">
        <f>[1]EUR!O103-[1]EUR!$E103</f>
        <v>-2.3543713225458873</v>
      </c>
      <c r="P103" s="2">
        <f>[1]EUR!P103-[1]EUR!$E103</f>
        <v>-3.3955895593264138</v>
      </c>
      <c r="Q103" s="2">
        <f>[1]EUR!Q103-[1]EUR!$E103</f>
        <v>-4.5722024924409439</v>
      </c>
      <c r="R103" s="2">
        <f>[1]EUR!R103-[1]EUR!$E103</f>
        <v>-5.0535789654051122</v>
      </c>
      <c r="S103" s="2">
        <f>[1]EUR!S103-[1]EUR!$E103</f>
        <v>-6.0890888385644182</v>
      </c>
      <c r="T103" s="2">
        <f>[1]EUR!T103-[1]EUR!$E103</f>
        <v>-7.412804045390871</v>
      </c>
      <c r="U103" s="2">
        <f>[1]EUR!U103-[1]EUR!$E103</f>
        <v>-9.2516047562470582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-0.42158396791979058</v>
      </c>
      <c r="L104" s="2">
        <f>[1]EUR!L104-[1]EUR!$E104</f>
        <v>-0.56444230286860986</v>
      </c>
      <c r="M104" s="2">
        <f>[1]EUR!M104-[1]EUR!$E104</f>
        <v>-2.4004179828479479</v>
      </c>
      <c r="N104" s="2">
        <f>[1]EUR!N104-[1]EUR!$E104</f>
        <v>-3.7083212954864386</v>
      </c>
      <c r="O104" s="2">
        <f>[1]EUR!O104-[1]EUR!$E104</f>
        <v>-3.9488391377916123</v>
      </c>
      <c r="P104" s="2">
        <f>[1]EUR!P104-[1]EUR!$E104</f>
        <v>-4.4840253107573673</v>
      </c>
      <c r="Q104" s="2">
        <f>[1]EUR!Q104-[1]EUR!$E104</f>
        <v>-4.8057091777642569</v>
      </c>
      <c r="R104" s="2">
        <f>[1]EUR!R104-[1]EUR!$E104</f>
        <v>-7.0104936392200088</v>
      </c>
      <c r="S104" s="2">
        <f>[1]EUR!S104-[1]EUR!$E104</f>
        <v>-8.6811953276996512</v>
      </c>
      <c r="T104" s="2">
        <f>[1]EUR!T104-[1]EUR!$E104</f>
        <v>-9.9386257895028791</v>
      </c>
      <c r="U104" s="2">
        <f>[1]EUR!U104-[1]EUR!$E104</f>
        <v>-9.9386257895028791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-2.0066252597040162</v>
      </c>
      <c r="J105" s="2">
        <f>[1]EUR!J105-[1]EUR!$E105</f>
        <v>-2.8380333062586232</v>
      </c>
      <c r="K105" s="2">
        <f>[1]EUR!K105-[1]EUR!$E105</f>
        <v>-4.4460851656767275</v>
      </c>
      <c r="L105" s="2">
        <f>[1]EUR!L105-[1]EUR!$E105</f>
        <v>-4.4460851656767275</v>
      </c>
      <c r="M105" s="2">
        <f>[1]EUR!M105-[1]EUR!$E105</f>
        <v>-4.4460851656767275</v>
      </c>
      <c r="N105" s="2">
        <f>[1]EUR!N105-[1]EUR!$E105</f>
        <v>-4.4460851656767275</v>
      </c>
      <c r="O105" s="2">
        <f>[1]EUR!O105-[1]EUR!$E105</f>
        <v>-8.9433693231395317</v>
      </c>
      <c r="P105" s="2">
        <f>[1]EUR!P105-[1]EUR!$E105</f>
        <v>-8.9433693231395317</v>
      </c>
      <c r="Q105" s="2">
        <f>[1]EUR!Q105-[1]EUR!$E105</f>
        <v>-10.884164234255472</v>
      </c>
      <c r="R105" s="2">
        <f>[1]EUR!R105-[1]EUR!$E105</f>
        <v>-12.374328827535493</v>
      </c>
      <c r="S105" s="2">
        <f>[1]EUR!S105-[1]EUR!$E105</f>
        <v>-13.262098576483936</v>
      </c>
      <c r="T105" s="2">
        <f>[1]EUR!T105-[1]EUR!$E105</f>
        <v>-13.738657402843806</v>
      </c>
      <c r="U105" s="2">
        <f>[1]EUR!U105-[1]EUR!$E105</f>
        <v>-14.004888740214103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-1.2535807948829998</v>
      </c>
      <c r="L106" s="2">
        <f>[1]EUR!L106-[1]EUR!$E106</f>
        <v>-1.6677025638075875</v>
      </c>
      <c r="M106" s="2">
        <f>[1]EUR!M106-[1]EUR!$E106</f>
        <v>-2.2429371570911023</v>
      </c>
      <c r="N106" s="2">
        <f>[1]EUR!N106-[1]EUR!$E106</f>
        <v>-2.2429371570911023</v>
      </c>
      <c r="O106" s="2">
        <f>[1]EUR!O106-[1]EUR!$E106</f>
        <v>-3.1660883929325934</v>
      </c>
      <c r="P106" s="2">
        <f>[1]EUR!P106-[1]EUR!$E106</f>
        <v>-3.1660883929325934</v>
      </c>
      <c r="Q106" s="2">
        <f>[1]EUR!Q106-[1]EUR!$E106</f>
        <v>-3.1660883929325934</v>
      </c>
      <c r="R106" s="2">
        <f>[1]EUR!R106-[1]EUR!$E106</f>
        <v>-3.5109686787003298</v>
      </c>
      <c r="S106" s="2">
        <f>[1]EUR!S106-[1]EUR!$E106</f>
        <v>-5.9162867139089741</v>
      </c>
      <c r="T106" s="2">
        <f>[1]EUR!T106-[1]EUR!$E106</f>
        <v>-8.1736960672150794</v>
      </c>
      <c r="U106" s="2">
        <f>[1]EUR!U106-[1]EUR!$E106</f>
        <v>-9.8365779976880141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-4.3392372145823828</v>
      </c>
      <c r="K107" s="2">
        <f>[1]EUR!K107-[1]EUR!$E107</f>
        <v>-6.6182453675706938</v>
      </c>
      <c r="L107" s="2">
        <f>[1]EUR!L107-[1]EUR!$E107</f>
        <v>-9.2058586234113342</v>
      </c>
      <c r="M107" s="2">
        <f>[1]EUR!M107-[1]EUR!$E107</f>
        <v>-12.063631676486978</v>
      </c>
      <c r="N107" s="2">
        <f>[1]EUR!N107-[1]EUR!$E107</f>
        <v>-12.957673268877905</v>
      </c>
      <c r="O107" s="2">
        <f>[1]EUR!O107-[1]EUR!$E107</f>
        <v>-14.884457442214492</v>
      </c>
      <c r="P107" s="2">
        <f>[1]EUR!P107-[1]EUR!$E107</f>
        <v>-15.863242092176625</v>
      </c>
      <c r="Q107" s="2">
        <f>[1]EUR!Q107-[1]EUR!$E107</f>
        <v>-16.365115948174981</v>
      </c>
      <c r="R107" s="2">
        <f>[1]EUR!R107-[1]EUR!$E107</f>
        <v>-16.365115948174981</v>
      </c>
      <c r="S107" s="2">
        <f>[1]EUR!S107-[1]EUR!$E107</f>
        <v>-16.365115948174981</v>
      </c>
      <c r="T107" s="2">
        <f>[1]EUR!T107-[1]EUR!$E107</f>
        <v>-16.365115948174981</v>
      </c>
      <c r="U107" s="2">
        <f>[1]EUR!U107-[1]EUR!$E107</f>
        <v>-16.365115948174981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-1.4777987263706187</v>
      </c>
      <c r="J108" s="2">
        <f>[1]EUR!J108-[1]EUR!$E108</f>
        <v>-2.033337022695779</v>
      </c>
      <c r="K108" s="2">
        <f>[1]EUR!K108-[1]EUR!$E108</f>
        <v>-4.1759136622933752</v>
      </c>
      <c r="L108" s="2">
        <f>[1]EUR!L108-[1]EUR!$E108</f>
        <v>-4.7837952240185047</v>
      </c>
      <c r="M108" s="2">
        <f>[1]EUR!M108-[1]EUR!$E108</f>
        <v>-4.7837952240185047</v>
      </c>
      <c r="N108" s="2">
        <f>[1]EUR!N108-[1]EUR!$E108</f>
        <v>-4.7837952240185047</v>
      </c>
      <c r="O108" s="2">
        <f>[1]EUR!O108-[1]EUR!$E108</f>
        <v>-4.7837952240185047</v>
      </c>
      <c r="P108" s="2">
        <f>[1]EUR!P108-[1]EUR!$E108</f>
        <v>-4.7837952240185047</v>
      </c>
      <c r="Q108" s="2">
        <f>[1]EUR!Q108-[1]EUR!$E108</f>
        <v>-4.7837952240185047</v>
      </c>
      <c r="R108" s="2">
        <f>[1]EUR!R108-[1]EUR!$E108</f>
        <v>-4.7837952240185047</v>
      </c>
      <c r="S108" s="2">
        <f>[1]EUR!S108-[1]EUR!$E108</f>
        <v>-5.4432244341343043</v>
      </c>
      <c r="T108" s="2">
        <f>[1]EUR!T108-[1]EUR!$E108</f>
        <v>-6.0409284088577948</v>
      </c>
      <c r="U108" s="2">
        <f>[1]EUR!U108-[1]EUR!$E108</f>
        <v>-7.2936557527902686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-0.75903499692014265</v>
      </c>
      <c r="K109" s="2">
        <f>[1]EUR!K109-[1]EUR!$E109</f>
        <v>-0.75903499692014265</v>
      </c>
      <c r="L109" s="2">
        <f>[1]EUR!L109-[1]EUR!$E109</f>
        <v>-0.75903499692014265</v>
      </c>
      <c r="M109" s="2">
        <f>[1]EUR!M109-[1]EUR!$E109</f>
        <v>-1.0225421874654224</v>
      </c>
      <c r="N109" s="2">
        <f>[1]EUR!N109-[1]EUR!$E109</f>
        <v>-1.64829472624983</v>
      </c>
      <c r="O109" s="2">
        <f>[1]EUR!O109-[1]EUR!$E109</f>
        <v>-1.64829472624983</v>
      </c>
      <c r="P109" s="2">
        <f>[1]EUR!P109-[1]EUR!$E109</f>
        <v>-2.9160378179428683</v>
      </c>
      <c r="Q109" s="2">
        <f>[1]EUR!Q109-[1]EUR!$E109</f>
        <v>-3.6507168488021726</v>
      </c>
      <c r="R109" s="2">
        <f>[1]EUR!R109-[1]EUR!$E109</f>
        <v>-5.0754870559554561</v>
      </c>
      <c r="S109" s="2">
        <f>[1]EUR!S109-[1]EUR!$E109</f>
        <v>-5.8093123139593601</v>
      </c>
      <c r="T109" s="2">
        <f>[1]EUR!T109-[1]EUR!$E109</f>
        <v>-7.8132349217429748</v>
      </c>
      <c r="U109" s="2">
        <f>[1]EUR!U109-[1]EUR!$E109</f>
        <v>-9.6651604117545595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-0.53560803368777954</v>
      </c>
      <c r="J110" s="2">
        <f>[1]EUR!J110-[1]EUR!$E110</f>
        <v>-2.7878148485499352</v>
      </c>
      <c r="K110" s="2">
        <f>[1]EUR!K110-[1]EUR!$E110</f>
        <v>-3.0388600926431479</v>
      </c>
      <c r="L110" s="2">
        <f>[1]EUR!L110-[1]EUR!$E110</f>
        <v>-3.0388600926431479</v>
      </c>
      <c r="M110" s="2">
        <f>[1]EUR!M110-[1]EUR!$E110</f>
        <v>-3.0388600926431479</v>
      </c>
      <c r="N110" s="2">
        <f>[1]EUR!N110-[1]EUR!$E110</f>
        <v>-4.230897875008786</v>
      </c>
      <c r="O110" s="2">
        <f>[1]EUR!O110-[1]EUR!$E110</f>
        <v>-5.0964974448776559</v>
      </c>
      <c r="P110" s="2">
        <f>[1]EUR!P110-[1]EUR!$E110</f>
        <v>-6.1131936848490191</v>
      </c>
      <c r="Q110" s="2">
        <f>[1]EUR!Q110-[1]EUR!$E110</f>
        <v>-7.0798907610863111</v>
      </c>
      <c r="R110" s="2">
        <f>[1]EUR!R110-[1]EUR!$E110</f>
        <v>-8.9478623346676791</v>
      </c>
      <c r="S110" s="2">
        <f>[1]EUR!S110-[1]EUR!$E110</f>
        <v>-10.655259082037585</v>
      </c>
      <c r="T110" s="2">
        <f>[1]EUR!T110-[1]EUR!$E110</f>
        <v>-11.646264542414329</v>
      </c>
      <c r="U110" s="2">
        <f>[1]EUR!U110-[1]EUR!$E110</f>
        <v>-12.22637047643358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-0.27255454723896477</v>
      </c>
      <c r="K111" s="2">
        <f>[1]EUR!K111-[1]EUR!$E111</f>
        <v>-0.27255454723896477</v>
      </c>
      <c r="L111" s="2">
        <f>[1]EUR!L111-[1]EUR!$E111</f>
        <v>-0.33044075978781606</v>
      </c>
      <c r="M111" s="2">
        <f>[1]EUR!M111-[1]EUR!$E111</f>
        <v>-0.42371521446836624</v>
      </c>
      <c r="N111" s="2">
        <f>[1]EUR!N111-[1]EUR!$E111</f>
        <v>-1.0647372954924528</v>
      </c>
      <c r="O111" s="2">
        <f>[1]EUR!O111-[1]EUR!$E111</f>
        <v>-1.9597741117143386</v>
      </c>
      <c r="P111" s="2">
        <f>[1]EUR!P111-[1]EUR!$E111</f>
        <v>-3.8572774814242905</v>
      </c>
      <c r="Q111" s="2">
        <f>[1]EUR!Q111-[1]EUR!$E111</f>
        <v>-5.9567845392193561</v>
      </c>
      <c r="R111" s="2">
        <f>[1]EUR!R111-[1]EUR!$E111</f>
        <v>-7.4454447199358071</v>
      </c>
      <c r="S111" s="2">
        <f>[1]EUR!S111-[1]EUR!$E111</f>
        <v>-9.3295164281018579</v>
      </c>
      <c r="T111" s="2">
        <f>[1]EUR!T111-[1]EUR!$E111</f>
        <v>-11.190727534202704</v>
      </c>
      <c r="U111" s="2">
        <f>[1]EUR!U111-[1]EUR!$E111</f>
        <v>-12.592165739763285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-0.65274087199056652</v>
      </c>
      <c r="I112" s="2">
        <f>[1]EUR!I112-[1]EUR!$E112</f>
        <v>-0.65274087199056652</v>
      </c>
      <c r="J112" s="2">
        <f>[1]EUR!J112-[1]EUR!$E112</f>
        <v>-1.7535709860014919</v>
      </c>
      <c r="K112" s="2">
        <f>[1]EUR!K112-[1]EUR!$E112</f>
        <v>-2.292093822155266</v>
      </c>
      <c r="L112" s="2">
        <f>[1]EUR!L112-[1]EUR!$E112</f>
        <v>-2.8761325751434441</v>
      </c>
      <c r="M112" s="2">
        <f>[1]EUR!M112-[1]EUR!$E112</f>
        <v>-2.8761325751434441</v>
      </c>
      <c r="N112" s="2">
        <f>[1]EUR!N112-[1]EUR!$E112</f>
        <v>-3.1716169130586671</v>
      </c>
      <c r="O112" s="2">
        <f>[1]EUR!O112-[1]EUR!$E112</f>
        <v>-3.1716169130586671</v>
      </c>
      <c r="P112" s="2">
        <f>[1]EUR!P112-[1]EUR!$E112</f>
        <v>-3.7136755454451418</v>
      </c>
      <c r="Q112" s="2">
        <f>[1]EUR!Q112-[1]EUR!$E112</f>
        <v>-4.5512867249156272</v>
      </c>
      <c r="R112" s="2">
        <f>[1]EUR!R112-[1]EUR!$E112</f>
        <v>-6.1380428201969863</v>
      </c>
      <c r="S112" s="2">
        <f>[1]EUR!S112-[1]EUR!$E112</f>
        <v>-7.6463695243797716</v>
      </c>
      <c r="T112" s="2">
        <f>[1]EUR!T112-[1]EUR!$E112</f>
        <v>-8.8663275109344575</v>
      </c>
      <c r="U112" s="2">
        <f>[1]EUR!U112-[1]EUR!$E112</f>
        <v>-8.8663275109344575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-1.1531044718058574</v>
      </c>
      <c r="K113" s="2">
        <f>[1]EUR!K113-[1]EUR!$E113</f>
        <v>-1.1531044718058574</v>
      </c>
      <c r="L113" s="2">
        <f>[1]EUR!L113-[1]EUR!$E113</f>
        <v>-1.1531044718058574</v>
      </c>
      <c r="M113" s="2">
        <f>[1]EUR!M113-[1]EUR!$E113</f>
        <v>-1.1531044718058574</v>
      </c>
      <c r="N113" s="2">
        <f>[1]EUR!N113-[1]EUR!$E113</f>
        <v>-1.1531044718058574</v>
      </c>
      <c r="O113" s="2">
        <f>[1]EUR!O113-[1]EUR!$E113</f>
        <v>-1.1531044718058574</v>
      </c>
      <c r="P113" s="2">
        <f>[1]EUR!P113-[1]EUR!$E113</f>
        <v>-2.494955658197906</v>
      </c>
      <c r="Q113" s="2">
        <f>[1]EUR!Q113-[1]EUR!$E113</f>
        <v>-3.0243739243246317</v>
      </c>
      <c r="R113" s="2">
        <f>[1]EUR!R113-[1]EUR!$E113</f>
        <v>-3.0243739243246317</v>
      </c>
      <c r="S113" s="2">
        <f>[1]EUR!S113-[1]EUR!$E113</f>
        <v>-3.0243739243246317</v>
      </c>
      <c r="T113" s="2">
        <f>[1]EUR!T113-[1]EUR!$E113</f>
        <v>-3.9168105859025815</v>
      </c>
      <c r="U113" s="2">
        <f>[1]EUR!U113-[1]EUR!$E113</f>
        <v>-6.4488747915354097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-1.5550000501402756</v>
      </c>
      <c r="L114" s="2">
        <f>[1]EUR!L114-[1]EUR!$E114</f>
        <v>-2.5122817600469354</v>
      </c>
      <c r="M114" s="2">
        <f>[1]EUR!M114-[1]EUR!$E114</f>
        <v>-4.013497923353551</v>
      </c>
      <c r="N114" s="2">
        <f>[1]EUR!N114-[1]EUR!$E114</f>
        <v>-5.1654777348853322</v>
      </c>
      <c r="O114" s="2">
        <f>[1]EUR!O114-[1]EUR!$E114</f>
        <v>-6.2932886007615814</v>
      </c>
      <c r="P114" s="2">
        <f>[1]EUR!P114-[1]EUR!$E114</f>
        <v>-7.8898869471066462</v>
      </c>
      <c r="Q114" s="2">
        <f>[1]EUR!Q114-[1]EUR!$E114</f>
        <v>-8.8618646805837891</v>
      </c>
      <c r="R114" s="2">
        <f>[1]EUR!R114-[1]EUR!$E114</f>
        <v>-10.279990991669429</v>
      </c>
      <c r="S114" s="2">
        <f>[1]EUR!S114-[1]EUR!$E114</f>
        <v>-11.706077782019129</v>
      </c>
      <c r="T114" s="2">
        <f>[1]EUR!T114-[1]EUR!$E114</f>
        <v>-12.593915534375999</v>
      </c>
      <c r="U114" s="2">
        <f>[1]EUR!U114-[1]EUR!$E114</f>
        <v>-13.070225531370529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-0.80332748379137087</v>
      </c>
      <c r="I115" s="2">
        <f>[1]EUR!I115-[1]EUR!$E115</f>
        <v>-0.80332748379137087</v>
      </c>
      <c r="J115" s="2">
        <f>[1]EUR!J115-[1]EUR!$E115</f>
        <v>-0.80332748379137087</v>
      </c>
      <c r="K115" s="2">
        <f>[1]EUR!K115-[1]EUR!$E115</f>
        <v>-0.83235596202527873</v>
      </c>
      <c r="L115" s="2">
        <f>[1]EUR!L115-[1]EUR!$E115</f>
        <v>-0.83235596202527873</v>
      </c>
      <c r="M115" s="2">
        <f>[1]EUR!M115-[1]EUR!$E115</f>
        <v>-0.83235596202527873</v>
      </c>
      <c r="N115" s="2">
        <f>[1]EUR!N115-[1]EUR!$E115</f>
        <v>-1.4135210011022963</v>
      </c>
      <c r="O115" s="2">
        <f>[1]EUR!O115-[1]EUR!$E115</f>
        <v>-2.1321535811595602</v>
      </c>
      <c r="P115" s="2">
        <f>[1]EUR!P115-[1]EUR!$E115</f>
        <v>-2.5363101404322883</v>
      </c>
      <c r="Q115" s="2">
        <f>[1]EUR!Q115-[1]EUR!$E115</f>
        <v>-3.7875272695828777</v>
      </c>
      <c r="R115" s="2">
        <f>[1]EUR!R115-[1]EUR!$E115</f>
        <v>-5.4567930026017741</v>
      </c>
      <c r="S115" s="2">
        <f>[1]EUR!S115-[1]EUR!$E115</f>
        <v>-6.9433842210499108</v>
      </c>
      <c r="T115" s="2">
        <f>[1]EUR!T115-[1]EUR!$E115</f>
        <v>-8.7141735647879983</v>
      </c>
      <c r="U115" s="2">
        <f>[1]EUR!U115-[1]EUR!$E115</f>
        <v>-10.308914780811357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-0.309494691721099</v>
      </c>
      <c r="K116" s="2">
        <f>[1]EUR!K116-[1]EUR!$E116</f>
        <v>-3.1523876248196316</v>
      </c>
      <c r="L116" s="2">
        <f>[1]EUR!L116-[1]EUR!$E116</f>
        <v>-3.1523876248196316</v>
      </c>
      <c r="M116" s="2">
        <f>[1]EUR!M116-[1]EUR!$E116</f>
        <v>-3.1523876248196316</v>
      </c>
      <c r="N116" s="2">
        <f>[1]EUR!N116-[1]EUR!$E116</f>
        <v>-3.7488186941565651</v>
      </c>
      <c r="O116" s="2">
        <f>[1]EUR!O116-[1]EUR!$E116</f>
        <v>-5.5979548897025388</v>
      </c>
      <c r="P116" s="2">
        <f>[1]EUR!P116-[1]EUR!$E116</f>
        <v>-6.0810407823356449</v>
      </c>
      <c r="Q116" s="2">
        <f>[1]EUR!Q116-[1]EUR!$E116</f>
        <v>-9.5317620631707918</v>
      </c>
      <c r="R116" s="2">
        <f>[1]EUR!R116-[1]EUR!$E116</f>
        <v>-10.425799884224723</v>
      </c>
      <c r="S116" s="2">
        <f>[1]EUR!S116-[1]EUR!$E116</f>
        <v>-11.880980778154569</v>
      </c>
      <c r="T116" s="2">
        <f>[1]EUR!T116-[1]EUR!$E116</f>
        <v>-12.751661100280224</v>
      </c>
      <c r="U116" s="2">
        <f>[1]EUR!U116-[1]EUR!$E116</f>
        <v>-13.268357400477909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-1.4883188303810044</v>
      </c>
      <c r="K117" s="2">
        <f>[1]EUR!K117-[1]EUR!$E117</f>
        <v>-4.9358696766936774</v>
      </c>
      <c r="L117" s="2">
        <f>[1]EUR!L117-[1]EUR!$E117</f>
        <v>-4.9358696766936774</v>
      </c>
      <c r="M117" s="2">
        <f>[1]EUR!M117-[1]EUR!$E117</f>
        <v>-4.9358696766936774</v>
      </c>
      <c r="N117" s="2">
        <f>[1]EUR!N117-[1]EUR!$E117</f>
        <v>-4.9358696766936774</v>
      </c>
      <c r="O117" s="2">
        <f>[1]EUR!O117-[1]EUR!$E117</f>
        <v>-6.1015492394466158</v>
      </c>
      <c r="P117" s="2">
        <f>[1]EUR!P117-[1]EUR!$E117</f>
        <v>-6.7112296257152835</v>
      </c>
      <c r="Q117" s="2">
        <f>[1]EUR!Q117-[1]EUR!$E117</f>
        <v>-6.9873649270773548</v>
      </c>
      <c r="R117" s="2">
        <f>[1]EUR!R117-[1]EUR!$E117</f>
        <v>-8.1520079334632385</v>
      </c>
      <c r="S117" s="2">
        <f>[1]EUR!S117-[1]EUR!$E117</f>
        <v>-9.3684047796380447</v>
      </c>
      <c r="T117" s="2">
        <f>[1]EUR!T117-[1]EUR!$E117</f>
        <v>-10.090057078521465</v>
      </c>
      <c r="U117" s="2">
        <f>[1]EUR!U117-[1]EUR!$E117</f>
        <v>-10.369139013974682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-2.775840291883668</v>
      </c>
      <c r="K118" s="2">
        <f>[1]EUR!K118-[1]EUR!$E118</f>
        <v>-3.9821227588495169</v>
      </c>
      <c r="L118" s="2">
        <f>[1]EUR!L118-[1]EUR!$E118</f>
        <v>-3.9821227588495169</v>
      </c>
      <c r="M118" s="2">
        <f>[1]EUR!M118-[1]EUR!$E118</f>
        <v>-3.9821227588495169</v>
      </c>
      <c r="N118" s="2">
        <f>[1]EUR!N118-[1]EUR!$E118</f>
        <v>-4.2604139348881453</v>
      </c>
      <c r="O118" s="2">
        <f>[1]EUR!O118-[1]EUR!$E118</f>
        <v>-4.8026829034618714</v>
      </c>
      <c r="P118" s="2">
        <f>[1]EUR!P118-[1]EUR!$E118</f>
        <v>-6.2649928926401266</v>
      </c>
      <c r="Q118" s="2">
        <f>[1]EUR!Q118-[1]EUR!$E118</f>
        <v>-7.0726491917946532</v>
      </c>
      <c r="R118" s="2">
        <f>[1]EUR!R118-[1]EUR!$E118</f>
        <v>-7.3782325613326698</v>
      </c>
      <c r="S118" s="2">
        <f>[1]EUR!S118-[1]EUR!$E118</f>
        <v>-8.4740867635662873</v>
      </c>
      <c r="T118" s="2">
        <f>[1]EUR!T118-[1]EUR!$E118</f>
        <v>-9.7226106030851973</v>
      </c>
      <c r="U118" s="2">
        <f>[1]EUR!U118-[1]EUR!$E118</f>
        <v>-10.531430860575135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-0.79145244595750697</v>
      </c>
      <c r="K119" s="2">
        <f>[1]EUR!K119-[1]EUR!$E119</f>
        <v>-0.79145244595750697</v>
      </c>
      <c r="L119" s="2">
        <f>[1]EUR!L119-[1]EUR!$E119</f>
        <v>-3.058716543513178</v>
      </c>
      <c r="M119" s="2">
        <f>[1]EUR!M119-[1]EUR!$E119</f>
        <v>-3.6069451137255761</v>
      </c>
      <c r="N119" s="2">
        <f>[1]EUR!N119-[1]EUR!$E119</f>
        <v>-4.8221298051136863</v>
      </c>
      <c r="O119" s="2">
        <f>[1]EUR!O119-[1]EUR!$E119</f>
        <v>-6.0728178161418889</v>
      </c>
      <c r="P119" s="2">
        <f>[1]EUR!P119-[1]EUR!$E119</f>
        <v>-6.5166125497691034</v>
      </c>
      <c r="Q119" s="2">
        <f>[1]EUR!Q119-[1]EUR!$E119</f>
        <v>-7.3894325871008881</v>
      </c>
      <c r="R119" s="2">
        <f>[1]EUR!R119-[1]EUR!$E119</f>
        <v>-8.5971468529091339</v>
      </c>
      <c r="S119" s="2">
        <f>[1]EUR!S119-[1]EUR!$E119</f>
        <v>-10.262941114660286</v>
      </c>
      <c r="T119" s="2">
        <f>[1]EUR!T119-[1]EUR!$E119</f>
        <v>-11.394694221704111</v>
      </c>
      <c r="U119" s="2">
        <f>[1]EUR!U119-[1]EUR!$E119</f>
        <v>-12.099446917787724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-0.33584860518681126</v>
      </c>
      <c r="J120" s="2">
        <f>[1]EUR!J120-[1]EUR!$E120</f>
        <v>-0.33584860518681126</v>
      </c>
      <c r="K120" s="2">
        <f>[1]EUR!K120-[1]EUR!$E120</f>
        <v>-0.33584860518681126</v>
      </c>
      <c r="L120" s="2">
        <f>[1]EUR!L120-[1]EUR!$E120</f>
        <v>-0.92492903263437753</v>
      </c>
      <c r="M120" s="2">
        <f>[1]EUR!M120-[1]EUR!$E120</f>
        <v>-1.9455642551358636</v>
      </c>
      <c r="N120" s="2">
        <f>[1]EUR!N120-[1]EUR!$E120</f>
        <v>-2.958751868225395</v>
      </c>
      <c r="O120" s="2">
        <f>[1]EUR!O120-[1]EUR!$E120</f>
        <v>-3.9402583362539154</v>
      </c>
      <c r="P120" s="2">
        <f>[1]EUR!P120-[1]EUR!$E120</f>
        <v>-4.9607880564101237</v>
      </c>
      <c r="Q120" s="2">
        <f>[1]EUR!Q120-[1]EUR!$E120</f>
        <v>-5.8926300428217964</v>
      </c>
      <c r="R120" s="2">
        <f>[1]EUR!R120-[1]EUR!$E120</f>
        <v>-6.9117819684375164</v>
      </c>
      <c r="S120" s="2">
        <f>[1]EUR!S120-[1]EUR!$E120</f>
        <v>-8.4369142315840442</v>
      </c>
      <c r="T120" s="2">
        <f>[1]EUR!T120-[1]EUR!$E120</f>
        <v>-9.7392389232294327</v>
      </c>
      <c r="U120" s="2">
        <f>[1]EUR!U120-[1]EUR!$E120</f>
        <v>-10.594884413421862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-0.63333396133786479</v>
      </c>
      <c r="L121" s="2">
        <f>[1]EUR!L121-[1]EUR!$E121</f>
        <v>-1.7257008877241837</v>
      </c>
      <c r="M121" s="2">
        <f>[1]EUR!M121-[1]EUR!$E121</f>
        <v>-1.7257008877241837</v>
      </c>
      <c r="N121" s="2">
        <f>[1]EUR!N121-[1]EUR!$E121</f>
        <v>-1.8930999721508144</v>
      </c>
      <c r="O121" s="2">
        <f>[1]EUR!O121-[1]EUR!$E121</f>
        <v>-3.4660555688302637</v>
      </c>
      <c r="P121" s="2">
        <f>[1]EUR!P121-[1]EUR!$E121</f>
        <v>-4.0934570938139245</v>
      </c>
      <c r="Q121" s="2">
        <f>[1]EUR!Q121-[1]EUR!$E121</f>
        <v>-4.734189074159957</v>
      </c>
      <c r="R121" s="2">
        <f>[1]EUR!R121-[1]EUR!$E121</f>
        <v>-5.15787092058018</v>
      </c>
      <c r="S121" s="2">
        <f>[1]EUR!S121-[1]EUR!$E121</f>
        <v>-6.3490084976020569</v>
      </c>
      <c r="T121" s="2">
        <f>[1]EUR!T121-[1]EUR!$E121</f>
        <v>-7.7961973360637451</v>
      </c>
      <c r="U121" s="2">
        <f>[1]EUR!U121-[1]EUR!$E121</f>
        <v>-9.4995921404644967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-0.26118637815331169</v>
      </c>
      <c r="I122" s="2">
        <f>[1]EUR!I122-[1]EUR!$E122</f>
        <v>-2.9447094079741802</v>
      </c>
      <c r="J122" s="2">
        <f>[1]EUR!J122-[1]EUR!$E122</f>
        <v>-6.4120385625297978</v>
      </c>
      <c r="K122" s="2">
        <f>[1]EUR!K122-[1]EUR!$E122</f>
        <v>-9.8867314835932127</v>
      </c>
      <c r="L122" s="2">
        <f>[1]EUR!L122-[1]EUR!$E122</f>
        <v>-10.117832123477964</v>
      </c>
      <c r="M122" s="2">
        <f>[1]EUR!M122-[1]EUR!$E122</f>
        <v>-11.479940880108387</v>
      </c>
      <c r="N122" s="2">
        <f>[1]EUR!N122-[1]EUR!$E122</f>
        <v>-11.479940880108387</v>
      </c>
      <c r="O122" s="2">
        <f>[1]EUR!O122-[1]EUR!$E122</f>
        <v>-11.479940880108387</v>
      </c>
      <c r="P122" s="2">
        <f>[1]EUR!P122-[1]EUR!$E122</f>
        <v>-11.479940880108387</v>
      </c>
      <c r="Q122" s="2">
        <f>[1]EUR!Q122-[1]EUR!$E122</f>
        <v>-11.479940880108387</v>
      </c>
      <c r="R122" s="2">
        <f>[1]EUR!R122-[1]EUR!$E122</f>
        <v>-11.479940880108387</v>
      </c>
      <c r="S122" s="2">
        <f>[1]EUR!S122-[1]EUR!$E122</f>
        <v>-11.479940880108387</v>
      </c>
      <c r="T122" s="2">
        <f>[1]EUR!T122-[1]EUR!$E122</f>
        <v>-11.654427679409672</v>
      </c>
      <c r="U122" s="2">
        <f>[1]EUR!U122-[1]EUR!$E122</f>
        <v>-11.765830409532693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-1.3564061275435897</v>
      </c>
      <c r="J123" s="2">
        <f>[1]EUR!J123-[1]EUR!$E123</f>
        <v>-4.4585138976480962</v>
      </c>
      <c r="K123" s="2">
        <f>[1]EUR!K123-[1]EUR!$E123</f>
        <v>-5.5164954383231546</v>
      </c>
      <c r="L123" s="2">
        <f>[1]EUR!L123-[1]EUR!$E123</f>
        <v>-6.4915968805725797</v>
      </c>
      <c r="M123" s="2">
        <f>[1]EUR!M123-[1]EUR!$E123</f>
        <v>-8.1408183311580977</v>
      </c>
      <c r="N123" s="2">
        <f>[1]EUR!N123-[1]EUR!$E123</f>
        <v>-10.267437989688183</v>
      </c>
      <c r="O123" s="2">
        <f>[1]EUR!O123-[1]EUR!$E123</f>
        <v>-12.65488509544976</v>
      </c>
      <c r="P123" s="2">
        <f>[1]EUR!P123-[1]EUR!$E123</f>
        <v>-14.090907935705289</v>
      </c>
      <c r="Q123" s="2">
        <f>[1]EUR!Q123-[1]EUR!$E123</f>
        <v>-14.223995164741149</v>
      </c>
      <c r="R123" s="2">
        <f>[1]EUR!R123-[1]EUR!$E123</f>
        <v>-14.711056553462766</v>
      </c>
      <c r="S123" s="2">
        <f>[1]EUR!S123-[1]EUR!$E123</f>
        <v>-14.974970165857512</v>
      </c>
      <c r="T123" s="2">
        <f>[1]EUR!T123-[1]EUR!$E123</f>
        <v>-15.12067687146755</v>
      </c>
      <c r="U123" s="2">
        <f>[1]EUR!U123-[1]EUR!$E123</f>
        <v>-15.202092313522435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-1.8500586188629633</v>
      </c>
      <c r="J124" s="2">
        <f>[1]EUR!J124-[1]EUR!$E124</f>
        <v>-2.3831108517150064</v>
      </c>
      <c r="K124" s="2">
        <f>[1]EUR!K124-[1]EUR!$E124</f>
        <v>-2.3831108517150064</v>
      </c>
      <c r="L124" s="2">
        <f>[1]EUR!L124-[1]EUR!$E124</f>
        <v>-2.3831108517150064</v>
      </c>
      <c r="M124" s="2">
        <f>[1]EUR!M124-[1]EUR!$E124</f>
        <v>-2.5214154031998213</v>
      </c>
      <c r="N124" s="2">
        <f>[1]EUR!N124-[1]EUR!$E124</f>
        <v>-2.9979539812009257</v>
      </c>
      <c r="O124" s="2">
        <f>[1]EUR!O124-[1]EUR!$E124</f>
        <v>-4.1525247261109648</v>
      </c>
      <c r="P124" s="2">
        <f>[1]EUR!P124-[1]EUR!$E124</f>
        <v>-4.9109976970304707</v>
      </c>
      <c r="Q124" s="2">
        <f>[1]EUR!Q124-[1]EUR!$E124</f>
        <v>-5.1544431094335685</v>
      </c>
      <c r="R124" s="2">
        <f>[1]EUR!R124-[1]EUR!$E124</f>
        <v>-5.1544431094335685</v>
      </c>
      <c r="S124" s="2">
        <f>[1]EUR!S124-[1]EUR!$E124</f>
        <v>-6.1323348159278446</v>
      </c>
      <c r="T124" s="2">
        <f>[1]EUR!T124-[1]EUR!$E124</f>
        <v>-6.8971792695564602</v>
      </c>
      <c r="U124" s="2">
        <f>[1]EUR!U124-[1]EUR!$E124</f>
        <v>-7.7986497780532886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-0.7763415653741248</v>
      </c>
      <c r="O125" s="2">
        <f>[1]EUR!O125-[1]EUR!$E125</f>
        <v>-2.4473353993042402</v>
      </c>
      <c r="P125" s="2">
        <f>[1]EUR!P125-[1]EUR!$E125</f>
        <v>-4.080278393074078</v>
      </c>
      <c r="Q125" s="2">
        <f>[1]EUR!Q125-[1]EUR!$E125</f>
        <v>-4.4018123718395152</v>
      </c>
      <c r="R125" s="2">
        <f>[1]EUR!R125-[1]EUR!$E125</f>
        <v>-5.9971871320706747</v>
      </c>
      <c r="S125" s="2">
        <f>[1]EUR!S125-[1]EUR!$E125</f>
        <v>-5.9971871320706747</v>
      </c>
      <c r="T125" s="2">
        <f>[1]EUR!T125-[1]EUR!$E125</f>
        <v>-8.8856040793665159</v>
      </c>
      <c r="U125" s="2">
        <f>[1]EUR!U125-[1]EUR!$E125</f>
        <v>-11.049376886598644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-2.9930178263395604</v>
      </c>
      <c r="K126" s="2">
        <f>[1]EUR!K126-[1]EUR!$E126</f>
        <v>-4.2866077652905012</v>
      </c>
      <c r="L126" s="2">
        <f>[1]EUR!L126-[1]EUR!$E126</f>
        <v>-5.1028546072678509</v>
      </c>
      <c r="M126" s="2">
        <f>[1]EUR!M126-[1]EUR!$E126</f>
        <v>-5.8523286429407761</v>
      </c>
      <c r="N126" s="2">
        <f>[1]EUR!N126-[1]EUR!$E126</f>
        <v>-7.3513603740518647</v>
      </c>
      <c r="O126" s="2">
        <f>[1]EUR!O126-[1]EUR!$E126</f>
        <v>-8.9099136302246684</v>
      </c>
      <c r="P126" s="2">
        <f>[1]EUR!P126-[1]EUR!$E126</f>
        <v>-10.042572262656314</v>
      </c>
      <c r="Q126" s="2">
        <f>[1]EUR!Q126-[1]EUR!$E126</f>
        <v>-11.579580959011832</v>
      </c>
      <c r="R126" s="2">
        <f>[1]EUR!R126-[1]EUR!$E126</f>
        <v>-11.579580959011832</v>
      </c>
      <c r="S126" s="2">
        <f>[1]EUR!S126-[1]EUR!$E126</f>
        <v>-12.313039669873021</v>
      </c>
      <c r="T126" s="2">
        <f>[1]EUR!T126-[1]EUR!$E126</f>
        <v>-12.706493465502362</v>
      </c>
      <c r="U126" s="2">
        <f>[1]EUR!U126-[1]EUR!$E126</f>
        <v>-12.926541778874473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-2.0185174708312914</v>
      </c>
      <c r="O127" s="2">
        <f>[1]EUR!O127-[1]EUR!$E127</f>
        <v>-2.8756035792540864</v>
      </c>
      <c r="P127" s="2">
        <f>[1]EUR!P127-[1]EUR!$E127</f>
        <v>-2.8756035792540864</v>
      </c>
      <c r="Q127" s="2">
        <f>[1]EUR!Q127-[1]EUR!$E127</f>
        <v>-2.8756035792540864</v>
      </c>
      <c r="R127" s="2">
        <f>[1]EUR!R127-[1]EUR!$E127</f>
        <v>-3.4017333957761302</v>
      </c>
      <c r="S127" s="2">
        <f>[1]EUR!S127-[1]EUR!$E127</f>
        <v>-3.4017333957761302</v>
      </c>
      <c r="T127" s="2">
        <f>[1]EUR!T127-[1]EUR!$E127</f>
        <v>-3.4017333957761302</v>
      </c>
      <c r="U127" s="2">
        <f>[1]EUR!U127-[1]EUR!$E127</f>
        <v>-4.5117128930350674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-0.88082744159083148</v>
      </c>
      <c r="K128" s="2">
        <f>[1]EUR!K128-[1]EUR!$E128</f>
        <v>-1.1232791832654279</v>
      </c>
      <c r="L128" s="2">
        <f>[1]EUR!L128-[1]EUR!$E128</f>
        <v>-1.2166590494769132</v>
      </c>
      <c r="M128" s="2">
        <f>[1]EUR!M128-[1]EUR!$E128</f>
        <v>-3.3062654526011102</v>
      </c>
      <c r="N128" s="2">
        <f>[1]EUR!N128-[1]EUR!$E128</f>
        <v>-4.1527558172859891</v>
      </c>
      <c r="O128" s="2">
        <f>[1]EUR!O128-[1]EUR!$E128</f>
        <v>-5.6315345856430881</v>
      </c>
      <c r="P128" s="2">
        <f>[1]EUR!P128-[1]EUR!$E128</f>
        <v>-7.0387403181469388</v>
      </c>
      <c r="Q128" s="2">
        <f>[1]EUR!Q128-[1]EUR!$E128</f>
        <v>-7.9404275644630751</v>
      </c>
      <c r="R128" s="2">
        <f>[1]EUR!R128-[1]EUR!$E128</f>
        <v>-8.9432838932089567</v>
      </c>
      <c r="S128" s="2">
        <f>[1]EUR!S128-[1]EUR!$E128</f>
        <v>-10.047394521003426</v>
      </c>
      <c r="T128" s="2">
        <f>[1]EUR!T128-[1]EUR!$E128</f>
        <v>-11.264746797920278</v>
      </c>
      <c r="U128" s="2">
        <f>[1]EUR!U128-[1]EUR!$E128</f>
        <v>-12.025818171065822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-0.63337038632545628</v>
      </c>
      <c r="K129" s="2">
        <f>[1]EUR!K129-[1]EUR!$E129</f>
        <v>-1.6782147013963495</v>
      </c>
      <c r="L129" s="2">
        <f>[1]EUR!L129-[1]EUR!$E129</f>
        <v>-1.6782147013963495</v>
      </c>
      <c r="M129" s="2">
        <f>[1]EUR!M129-[1]EUR!$E129</f>
        <v>-3.0113107698660677</v>
      </c>
      <c r="N129" s="2">
        <f>[1]EUR!N129-[1]EUR!$E129</f>
        <v>-4.0069739008897187</v>
      </c>
      <c r="O129" s="2">
        <f>[1]EUR!O129-[1]EUR!$E129</f>
        <v>-4.0069739008897187</v>
      </c>
      <c r="P129" s="2">
        <f>[1]EUR!P129-[1]EUR!$E129</f>
        <v>-4.0069739008897187</v>
      </c>
      <c r="Q129" s="2">
        <f>[1]EUR!Q129-[1]EUR!$E129</f>
        <v>-4.0069739008897187</v>
      </c>
      <c r="R129" s="2">
        <f>[1]EUR!R129-[1]EUR!$E129</f>
        <v>-5.7794653306477066</v>
      </c>
      <c r="S129" s="2">
        <f>[1]EUR!S129-[1]EUR!$E129</f>
        <v>-5.7794653306477066</v>
      </c>
      <c r="T129" s="2">
        <f>[1]EUR!T129-[1]EUR!$E129</f>
        <v>-5.7794653306477066</v>
      </c>
      <c r="U129" s="2">
        <f>[1]EUR!U129-[1]EUR!$E129</f>
        <v>-5.7794653306477066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-4.5171858446581403</v>
      </c>
      <c r="J130" s="2">
        <f>[1]EUR!J130-[1]EUR!$E130</f>
        <v>-4.5171858446581403</v>
      </c>
      <c r="K130" s="2">
        <f>[1]EUR!K130-[1]EUR!$E130</f>
        <v>-4.5171858446581403</v>
      </c>
      <c r="L130" s="2">
        <f>[1]EUR!L130-[1]EUR!$E130</f>
        <v>-4.5171858446581403</v>
      </c>
      <c r="M130" s="2">
        <f>[1]EUR!M130-[1]EUR!$E130</f>
        <v>-4.5171858446581403</v>
      </c>
      <c r="N130" s="2">
        <f>[1]EUR!N130-[1]EUR!$E130</f>
        <v>-4.5171858446581403</v>
      </c>
      <c r="O130" s="2">
        <f>[1]EUR!O130-[1]EUR!$E130</f>
        <v>-4.5171858446581403</v>
      </c>
      <c r="P130" s="2">
        <f>[1]EUR!P130-[1]EUR!$E130</f>
        <v>-4.5171858446581403</v>
      </c>
      <c r="Q130" s="2">
        <f>[1]EUR!Q130-[1]EUR!$E130</f>
        <v>-5.85565496039235</v>
      </c>
      <c r="R130" s="2">
        <f>[1]EUR!R130-[1]EUR!$E130</f>
        <v>-5.85565496039235</v>
      </c>
      <c r="S130" s="2">
        <f>[1]EUR!S130-[1]EUR!$E130</f>
        <v>-6.8467167437603287</v>
      </c>
      <c r="T130" s="2">
        <f>[1]EUR!T130-[1]EUR!$E130</f>
        <v>-8.1071763962479437</v>
      </c>
      <c r="U130" s="2">
        <f>[1]EUR!U130-[1]EUR!$E130</f>
        <v>-8.9667055298194676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-1.9763242664080138E-2</v>
      </c>
      <c r="L131" s="2">
        <f>[1]EUR!L131-[1]EUR!$E131</f>
        <v>-1.9763242664080138E-2</v>
      </c>
      <c r="M131" s="2">
        <f>[1]EUR!M131-[1]EUR!$E131</f>
        <v>-1.9763242664080138E-2</v>
      </c>
      <c r="N131" s="2">
        <f>[1]EUR!N131-[1]EUR!$E131</f>
        <v>-1.9763242664080138E-2</v>
      </c>
      <c r="O131" s="2">
        <f>[1]EUR!O131-[1]EUR!$E131</f>
        <v>-1.9763242664080138E-2</v>
      </c>
      <c r="P131" s="2">
        <f>[1]EUR!P131-[1]EUR!$E131</f>
        <v>-0.47821909802798501</v>
      </c>
      <c r="Q131" s="2">
        <f>[1]EUR!Q131-[1]EUR!$E131</f>
        <v>-0.65720672724042473</v>
      </c>
      <c r="R131" s="2">
        <f>[1]EUR!R131-[1]EUR!$E131</f>
        <v>-2.2885985028900713</v>
      </c>
      <c r="S131" s="2">
        <f>[1]EUR!S131-[1]EUR!$E131</f>
        <v>-3.5264431962106535</v>
      </c>
      <c r="T131" s="2">
        <f>[1]EUR!T131-[1]EUR!$E131</f>
        <v>-5.9752407796197353</v>
      </c>
      <c r="U131" s="2">
        <f>[1]EUR!U131-[1]EUR!$E131</f>
        <v>-7.5002204920228337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-0.13311993304497705</v>
      </c>
      <c r="K132" s="2">
        <f>[1]EUR!K132-[1]EUR!$E132</f>
        <v>-2.9935156399533014</v>
      </c>
      <c r="L132" s="2">
        <f>[1]EUR!L132-[1]EUR!$E132</f>
        <v>-5.3440636800468653</v>
      </c>
      <c r="M132" s="2">
        <f>[1]EUR!M132-[1]EUR!$E132</f>
        <v>-7.15390278016827</v>
      </c>
      <c r="N132" s="2">
        <f>[1]EUR!N132-[1]EUR!$E132</f>
        <v>-8.2967093994807612</v>
      </c>
      <c r="O132" s="2">
        <f>[1]EUR!O132-[1]EUR!$E132</f>
        <v>-9.0977454335186465</v>
      </c>
      <c r="P132" s="2">
        <f>[1]EUR!P132-[1]EUR!$E132</f>
        <v>-10.444965985228269</v>
      </c>
      <c r="Q132" s="2">
        <f>[1]EUR!Q132-[1]EUR!$E132</f>
        <v>-11.641153044273686</v>
      </c>
      <c r="R132" s="2">
        <f>[1]EUR!R132-[1]EUR!$E132</f>
        <v>-12.303675174422068</v>
      </c>
      <c r="S132" s="2">
        <f>[1]EUR!S132-[1]EUR!$E132</f>
        <v>-12.303675174422068</v>
      </c>
      <c r="T132" s="2">
        <f>[1]EUR!T132-[1]EUR!$E132</f>
        <v>-12.303675174422068</v>
      </c>
      <c r="U132" s="2">
        <f>[1]EUR!U132-[1]EUR!$E132</f>
        <v>-12.540303783576647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-0.43291988649864876</v>
      </c>
      <c r="J133" s="2">
        <f>[1]EUR!J133-[1]EUR!$E133</f>
        <v>-0.52365335427700543</v>
      </c>
      <c r="K133" s="2">
        <f>[1]EUR!K133-[1]EUR!$E133</f>
        <v>-0.52365335427700543</v>
      </c>
      <c r="L133" s="2">
        <f>[1]EUR!L133-[1]EUR!$E133</f>
        <v>-0.90248990021706632</v>
      </c>
      <c r="M133" s="2">
        <f>[1]EUR!M133-[1]EUR!$E133</f>
        <v>-2.1164068615401277</v>
      </c>
      <c r="N133" s="2">
        <f>[1]EUR!N133-[1]EUR!$E133</f>
        <v>-2.1164068615401277</v>
      </c>
      <c r="O133" s="2">
        <f>[1]EUR!O133-[1]EUR!$E133</f>
        <v>-3.042839852893124</v>
      </c>
      <c r="P133" s="2">
        <f>[1]EUR!P133-[1]EUR!$E133</f>
        <v>-3.1501935662577161</v>
      </c>
      <c r="Q133" s="2">
        <f>[1]EUR!Q133-[1]EUR!$E133</f>
        <v>-3.3166421066134433</v>
      </c>
      <c r="R133" s="2">
        <f>[1]EUR!R133-[1]EUR!$E133</f>
        <v>-3.7438278013071198</v>
      </c>
      <c r="S133" s="2">
        <f>[1]EUR!S133-[1]EUR!$E133</f>
        <v>-4.6926618941216098</v>
      </c>
      <c r="T133" s="2">
        <f>[1]EUR!T133-[1]EUR!$E133</f>
        <v>-6.3330813634648599</v>
      </c>
      <c r="U133" s="2">
        <f>[1]EUR!U133-[1]EUR!$E133</f>
        <v>-7.7449547245362922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-0.77570355311555872</v>
      </c>
      <c r="N134" s="2">
        <f>[1]EUR!N134-[1]EUR!$E134</f>
        <v>-3.4173453204191198</v>
      </c>
      <c r="O134" s="2">
        <f>[1]EUR!O134-[1]EUR!$E134</f>
        <v>-3.9041148509578072</v>
      </c>
      <c r="P134" s="2">
        <f>[1]EUR!P134-[1]EUR!$E134</f>
        <v>-4.4747133961374637</v>
      </c>
      <c r="Q134" s="2">
        <f>[1]EUR!Q134-[1]EUR!$E134</f>
        <v>-7.7497425540393508</v>
      </c>
      <c r="R134" s="2">
        <f>[1]EUR!R134-[1]EUR!$E134</f>
        <v>-10.306217346990607</v>
      </c>
      <c r="S134" s="2">
        <f>[1]EUR!S134-[1]EUR!$E134</f>
        <v>-12.21850373189719</v>
      </c>
      <c r="T134" s="2">
        <f>[1]EUR!T134-[1]EUR!$E134</f>
        <v>-13.544164884325228</v>
      </c>
      <c r="U134" s="2">
        <f>[1]EUR!U134-[1]EUR!$E134</f>
        <v>-14.28776953896247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-5.1581596786828499E-2</v>
      </c>
      <c r="J135" s="2">
        <f>[1]EUR!J135-[1]EUR!$E135</f>
        <v>-0.2156551912005753</v>
      </c>
      <c r="K135" s="2">
        <f>[1]EUR!K135-[1]EUR!$E135</f>
        <v>-0.49313888344591561</v>
      </c>
      <c r="L135" s="2">
        <f>[1]EUR!L135-[1]EUR!$E135</f>
        <v>-0.49313888344591561</v>
      </c>
      <c r="M135" s="2">
        <f>[1]EUR!M135-[1]EUR!$E135</f>
        <v>-2.5317497492977665</v>
      </c>
      <c r="N135" s="2">
        <f>[1]EUR!N135-[1]EUR!$E135</f>
        <v>-3.6142386114532812</v>
      </c>
      <c r="O135" s="2">
        <f>[1]EUR!O135-[1]EUR!$E135</f>
        <v>-4.0619375203428731</v>
      </c>
      <c r="P135" s="2">
        <f>[1]EUR!P135-[1]EUR!$E135</f>
        <v>-4.6676438722153186</v>
      </c>
      <c r="Q135" s="2">
        <f>[1]EUR!Q135-[1]EUR!$E135</f>
        <v>-5.4398936266410622</v>
      </c>
      <c r="R135" s="2">
        <f>[1]EUR!R135-[1]EUR!$E135</f>
        <v>-6.8140805404000986</v>
      </c>
      <c r="S135" s="2">
        <f>[1]EUR!S135-[1]EUR!$E135</f>
        <v>-8.4592705239468522</v>
      </c>
      <c r="T135" s="2">
        <f>[1]EUR!T135-[1]EUR!$E135</f>
        <v>-10.003169427967308</v>
      </c>
      <c r="U135" s="2">
        <f>[1]EUR!U135-[1]EUR!$E135</f>
        <v>-10.949295057919318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-1.3363766943046897</v>
      </c>
      <c r="O136" s="2">
        <f>[1]EUR!O136-[1]EUR!$E136</f>
        <v>-1.8046356457200545</v>
      </c>
      <c r="P136" s="2">
        <f>[1]EUR!P136-[1]EUR!$E136</f>
        <v>-2.5559302170066758</v>
      </c>
      <c r="Q136" s="2">
        <f>[1]EUR!Q136-[1]EUR!$E136</f>
        <v>-2.673149529890793</v>
      </c>
      <c r="R136" s="2">
        <f>[1]EUR!R136-[1]EUR!$E136</f>
        <v>-4.2333894246774157</v>
      </c>
      <c r="S136" s="2">
        <f>[1]EUR!S136-[1]EUR!$E136</f>
        <v>-5.3395227017782538</v>
      </c>
      <c r="T136" s="2">
        <f>[1]EUR!T136-[1]EUR!$E136</f>
        <v>-6.995044510911999</v>
      </c>
      <c r="U136" s="2">
        <f>[1]EUR!U136-[1]EUR!$E136</f>
        <v>-8.774748843105499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-0.3268302826482703</v>
      </c>
      <c r="H137" s="2">
        <f>[1]EUR!H137-[1]EUR!$E137</f>
        <v>-0.3268302826482703</v>
      </c>
      <c r="I137" s="2">
        <f>[1]EUR!I137-[1]EUR!$E137</f>
        <v>-0.3268302826482703</v>
      </c>
      <c r="J137" s="2">
        <f>[1]EUR!J137-[1]EUR!$E137</f>
        <v>-0.42441465153135027</v>
      </c>
      <c r="K137" s="2">
        <f>[1]EUR!K137-[1]EUR!$E137</f>
        <v>-3.7341628440370727</v>
      </c>
      <c r="L137" s="2">
        <f>[1]EUR!L137-[1]EUR!$E137</f>
        <v>-6.4971201435023112</v>
      </c>
      <c r="M137" s="2">
        <f>[1]EUR!M137-[1]EUR!$E137</f>
        <v>-8.2180777291137979</v>
      </c>
      <c r="N137" s="2">
        <f>[1]EUR!N137-[1]EUR!$E137</f>
        <v>-10.210648849833959</v>
      </c>
      <c r="O137" s="2">
        <f>[1]EUR!O137-[1]EUR!$E137</f>
        <v>-11.058275409957396</v>
      </c>
      <c r="P137" s="2">
        <f>[1]EUR!P137-[1]EUR!$E137</f>
        <v>-11.700521048932451</v>
      </c>
      <c r="Q137" s="2">
        <f>[1]EUR!Q137-[1]EUR!$E137</f>
        <v>-12.857344713090832</v>
      </c>
      <c r="R137" s="2">
        <f>[1]EUR!R137-[1]EUR!$E137</f>
        <v>-13.605308199512301</v>
      </c>
      <c r="S137" s="2">
        <f>[1]EUR!S137-[1]EUR!$E137</f>
        <v>-14.048898550070929</v>
      </c>
      <c r="T137" s="2">
        <f>[1]EUR!T137-[1]EUR!$E137</f>
        <v>-14.311333411825251</v>
      </c>
      <c r="U137" s="2">
        <f>[1]EUR!U137-[1]EUR!$E137</f>
        <v>-14.458331370212278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-0.31447446167027593</v>
      </c>
      <c r="K138" s="2">
        <f>[1]EUR!K138-[1]EUR!$E138</f>
        <v>-1.4225688238855589</v>
      </c>
      <c r="L138" s="2">
        <f>[1]EUR!L138-[1]EUR!$E138</f>
        <v>-2.364512198781938</v>
      </c>
      <c r="M138" s="2">
        <f>[1]EUR!M138-[1]EUR!$E138</f>
        <v>-2.8793100677794214</v>
      </c>
      <c r="N138" s="2">
        <f>[1]EUR!N138-[1]EUR!$E138</f>
        <v>-4.0874916685763552</v>
      </c>
      <c r="O138" s="2">
        <f>[1]EUR!O138-[1]EUR!$E138</f>
        <v>-5.0709237306820825</v>
      </c>
      <c r="P138" s="2">
        <f>[1]EUR!P138-[1]EUR!$E138</f>
        <v>-5.888397397660281</v>
      </c>
      <c r="Q138" s="2">
        <f>[1]EUR!Q138-[1]EUR!$E138</f>
        <v>-5.888397397660281</v>
      </c>
      <c r="R138" s="2">
        <f>[1]EUR!R138-[1]EUR!$E138</f>
        <v>-5.888397397660281</v>
      </c>
      <c r="S138" s="2">
        <f>[1]EUR!S138-[1]EUR!$E138</f>
        <v>-5.888397397660281</v>
      </c>
      <c r="T138" s="2">
        <f>[1]EUR!T138-[1]EUR!$E138</f>
        <v>-5.888397397660281</v>
      </c>
      <c r="U138" s="2">
        <f>[1]EUR!U138-[1]EUR!$E138</f>
        <v>-5.888397397660281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-0.40305503454255387</v>
      </c>
      <c r="L139" s="2">
        <f>[1]EUR!L139-[1]EUR!$E139</f>
        <v>-4.3825826737954721</v>
      </c>
      <c r="M139" s="2">
        <f>[1]EUR!M139-[1]EUR!$E139</f>
        <v>-4.5257628729435169</v>
      </c>
      <c r="N139" s="2">
        <f>[1]EUR!N139-[1]EUR!$E139</f>
        <v>-6.362897766272301</v>
      </c>
      <c r="O139" s="2">
        <f>[1]EUR!O139-[1]EUR!$E139</f>
        <v>-8.3329653124633865</v>
      </c>
      <c r="P139" s="2">
        <f>[1]EUR!P139-[1]EUR!$E139</f>
        <v>-9.8809976030911741</v>
      </c>
      <c r="Q139" s="2">
        <f>[1]EUR!Q139-[1]EUR!$E139</f>
        <v>-10.928091798582916</v>
      </c>
      <c r="R139" s="2">
        <f>[1]EUR!R139-[1]EUR!$E139</f>
        <v>-11.868850836594508</v>
      </c>
      <c r="S139" s="2">
        <f>[1]EUR!S139-[1]EUR!$E139</f>
        <v>-12.192744710424321</v>
      </c>
      <c r="T139" s="2">
        <f>[1]EUR!T139-[1]EUR!$E139</f>
        <v>-12.782258603785539</v>
      </c>
      <c r="U139" s="2">
        <f>[1]EUR!U139-[1]EUR!$E139</f>
        <v>-13.130202255155034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-0.61422427197851448</v>
      </c>
      <c r="J140" s="2">
        <f>[1]EUR!J140-[1]EUR!$E140</f>
        <v>-1.4188620716415841</v>
      </c>
      <c r="K140" s="2">
        <f>[1]EUR!K140-[1]EUR!$E140</f>
        <v>-1.4188620716415841</v>
      </c>
      <c r="L140" s="2">
        <f>[1]EUR!L140-[1]EUR!$E140</f>
        <v>-1.4188620716415841</v>
      </c>
      <c r="M140" s="2">
        <f>[1]EUR!M140-[1]EUR!$E140</f>
        <v>-2.5056585801866973</v>
      </c>
      <c r="N140" s="2">
        <f>[1]EUR!N140-[1]EUR!$E140</f>
        <v>-2.5056585801866973</v>
      </c>
      <c r="O140" s="2">
        <f>[1]EUR!O140-[1]EUR!$E140</f>
        <v>-2.5056585801866973</v>
      </c>
      <c r="P140" s="2">
        <f>[1]EUR!P140-[1]EUR!$E140</f>
        <v>-2.5056585801866973</v>
      </c>
      <c r="Q140" s="2">
        <f>[1]EUR!Q140-[1]EUR!$E140</f>
        <v>-6.1372591255727436</v>
      </c>
      <c r="R140" s="2">
        <f>[1]EUR!R140-[1]EUR!$E140</f>
        <v>-9.0888550221272837</v>
      </c>
      <c r="S140" s="2">
        <f>[1]EUR!S140-[1]EUR!$E140</f>
        <v>-10.933459553565502</v>
      </c>
      <c r="T140" s="2">
        <f>[1]EUR!T140-[1]EUR!$E140</f>
        <v>-12.368772784805849</v>
      </c>
      <c r="U140" s="2">
        <f>[1]EUR!U140-[1]EUR!$E140</f>
        <v>-13.362705366885116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-0.18256869557016842</v>
      </c>
      <c r="J141" s="2">
        <f>[1]EUR!J141-[1]EUR!$E141</f>
        <v>-0.18256869557016842</v>
      </c>
      <c r="K141" s="2">
        <f>[1]EUR!K141-[1]EUR!$E141</f>
        <v>-0.18256869557016842</v>
      </c>
      <c r="L141" s="2">
        <f>[1]EUR!L141-[1]EUR!$E141</f>
        <v>-0.18256869557016842</v>
      </c>
      <c r="M141" s="2">
        <f>[1]EUR!M141-[1]EUR!$E141</f>
        <v>-1.2343248212073235</v>
      </c>
      <c r="N141" s="2">
        <f>[1]EUR!N141-[1]EUR!$E141</f>
        <v>-1.2343248212073235</v>
      </c>
      <c r="O141" s="2">
        <f>[1]EUR!O141-[1]EUR!$E141</f>
        <v>-2.6108121201569325</v>
      </c>
      <c r="P141" s="2">
        <f>[1]EUR!P141-[1]EUR!$E141</f>
        <v>-3.6969174854392328</v>
      </c>
      <c r="Q141" s="2">
        <f>[1]EUR!Q141-[1]EUR!$E141</f>
        <v>-4.5822089113877027</v>
      </c>
      <c r="R141" s="2">
        <f>[1]EUR!R141-[1]EUR!$E141</f>
        <v>-6.4125363714264019</v>
      </c>
      <c r="S141" s="2">
        <f>[1]EUR!S141-[1]EUR!$E141</f>
        <v>-7.9085069432478683</v>
      </c>
      <c r="T141" s="2">
        <f>[1]EUR!T141-[1]EUR!$E141</f>
        <v>-7.9085069432478683</v>
      </c>
      <c r="U141" s="2">
        <f>[1]EUR!U141-[1]EUR!$E141</f>
        <v>-7.9085069432478683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-9.5244068455361486E-2</v>
      </c>
      <c r="O142" s="2">
        <f>[1]EUR!O142-[1]EUR!$E142</f>
        <v>-1.266690278157526</v>
      </c>
      <c r="P142" s="2">
        <f>[1]EUR!P142-[1]EUR!$E142</f>
        <v>-1.6388762363732461</v>
      </c>
      <c r="Q142" s="2">
        <f>[1]EUR!Q142-[1]EUR!$E142</f>
        <v>-2.2394576518651448</v>
      </c>
      <c r="R142" s="2">
        <f>[1]EUR!R142-[1]EUR!$E142</f>
        <v>-3.2225959251834162</v>
      </c>
      <c r="S142" s="2">
        <f>[1]EUR!S142-[1]EUR!$E142</f>
        <v>-4.567056797556873</v>
      </c>
      <c r="T142" s="2">
        <f>[1]EUR!T142-[1]EUR!$E142</f>
        <v>-5.7205983128621227</v>
      </c>
      <c r="U142" s="2">
        <f>[1]EUR!U142-[1]EUR!$E142</f>
        <v>-5.7205983128621227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-7.943093594130346E-2</v>
      </c>
      <c r="J143" s="2">
        <f>[1]EUR!J143-[1]EUR!$E143</f>
        <v>-0.59388144618074179</v>
      </c>
      <c r="K143" s="2">
        <f>[1]EUR!K143-[1]EUR!$E143</f>
        <v>-0.59388144618074179</v>
      </c>
      <c r="L143" s="2">
        <f>[1]EUR!L143-[1]EUR!$E143</f>
        <v>-0.77409902359376659</v>
      </c>
      <c r="M143" s="2">
        <f>[1]EUR!M143-[1]EUR!$E143</f>
        <v>-1.2126265493542689</v>
      </c>
      <c r="N143" s="2">
        <f>[1]EUR!N143-[1]EUR!$E143</f>
        <v>-2.3265250685054575</v>
      </c>
      <c r="O143" s="2">
        <f>[1]EUR!O143-[1]EUR!$E143</f>
        <v>-2.7083559925562888</v>
      </c>
      <c r="P143" s="2">
        <f>[1]EUR!P143-[1]EUR!$E143</f>
        <v>-4.1259930686421598</v>
      </c>
      <c r="Q143" s="2">
        <f>[1]EUR!Q143-[1]EUR!$E143</f>
        <v>-5.3479023507778045</v>
      </c>
      <c r="R143" s="2">
        <f>[1]EUR!R143-[1]EUR!$E143</f>
        <v>-6.8232105923602298</v>
      </c>
      <c r="S143" s="2">
        <f>[1]EUR!S143-[1]EUR!$E143</f>
        <v>-8.8753108053055421</v>
      </c>
      <c r="T143" s="2">
        <f>[1]EUR!T143-[1]EUR!$E143</f>
        <v>-10.898147725460781</v>
      </c>
      <c r="U143" s="2">
        <f>[1]EUR!U143-[1]EUR!$E143</f>
        <v>-12.034539793313801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-1.4364774771382365</v>
      </c>
      <c r="K144" s="2">
        <f>[1]EUR!K144-[1]EUR!$E144</f>
        <v>-3.0689502728440345</v>
      </c>
      <c r="L144" s="2">
        <f>[1]EUR!L144-[1]EUR!$E144</f>
        <v>-3.6220217975898557</v>
      </c>
      <c r="M144" s="2">
        <f>[1]EUR!M144-[1]EUR!$E144</f>
        <v>-3.6220217975898557</v>
      </c>
      <c r="N144" s="2">
        <f>[1]EUR!N144-[1]EUR!$E144</f>
        <v>-3.9168242891296714</v>
      </c>
      <c r="O144" s="2">
        <f>[1]EUR!O144-[1]EUR!$E144</f>
        <v>-5.1189666125882383</v>
      </c>
      <c r="P144" s="2">
        <f>[1]EUR!P144-[1]EUR!$E144</f>
        <v>-6.4497433207242167</v>
      </c>
      <c r="Q144" s="2">
        <f>[1]EUR!Q144-[1]EUR!$E144</f>
        <v>-7.47993380964407</v>
      </c>
      <c r="R144" s="2">
        <f>[1]EUR!R144-[1]EUR!$E144</f>
        <v>-9.2789331369729702</v>
      </c>
      <c r="S144" s="2">
        <f>[1]EUR!S144-[1]EUR!$E144</f>
        <v>-10.825442583386785</v>
      </c>
      <c r="T144" s="2">
        <f>[1]EUR!T144-[1]EUR!$E144</f>
        <v>-11.773625040493162</v>
      </c>
      <c r="U144" s="2">
        <f>[1]EUR!U144-[1]EUR!$E144</f>
        <v>-12.228740283443926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-0.63288965287187793</v>
      </c>
      <c r="I145" s="2">
        <f>[1]EUR!I145-[1]EUR!$E145</f>
        <v>-7.6466209001509888</v>
      </c>
      <c r="J145" s="2">
        <f>[1]EUR!J145-[1]EUR!$E145</f>
        <v>-7.7250013620835531</v>
      </c>
      <c r="K145" s="2">
        <f>[1]EUR!K145-[1]EUR!$E145</f>
        <v>-8.9645401497671635</v>
      </c>
      <c r="L145" s="2">
        <f>[1]EUR!L145-[1]EUR!$E145</f>
        <v>-8.9645401497671635</v>
      </c>
      <c r="M145" s="2">
        <f>[1]EUR!M145-[1]EUR!$E145</f>
        <v>-8.9645401497671635</v>
      </c>
      <c r="N145" s="2">
        <f>[1]EUR!N145-[1]EUR!$E145</f>
        <v>-8.9645401497671635</v>
      </c>
      <c r="O145" s="2">
        <f>[1]EUR!O145-[1]EUR!$E145</f>
        <v>-8.9645401497671635</v>
      </c>
      <c r="P145" s="2">
        <f>[1]EUR!P145-[1]EUR!$E145</f>
        <v>-8.9645401497671635</v>
      </c>
      <c r="Q145" s="2">
        <f>[1]EUR!Q145-[1]EUR!$E145</f>
        <v>-8.9645401497671635</v>
      </c>
      <c r="R145" s="2">
        <f>[1]EUR!R145-[1]EUR!$E145</f>
        <v>-8.9645401497671635</v>
      </c>
      <c r="S145" s="2">
        <f>[1]EUR!S145-[1]EUR!$E145</f>
        <v>-8.9645401497671635</v>
      </c>
      <c r="T145" s="2">
        <f>[1]EUR!T145-[1]EUR!$E145</f>
        <v>-8.9645401497671635</v>
      </c>
      <c r="U145" s="2">
        <f>[1]EUR!U145-[1]EUR!$E145</f>
        <v>-9.1984255901478882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-0.9005456324271286</v>
      </c>
      <c r="L146" s="2">
        <f>[1]EUR!L146-[1]EUR!$E146</f>
        <v>-2.6119898226918039</v>
      </c>
      <c r="M146" s="2">
        <f>[1]EUR!M146-[1]EUR!$E146</f>
        <v>-4.7208031397384929</v>
      </c>
      <c r="N146" s="2">
        <f>[1]EUR!N146-[1]EUR!$E146</f>
        <v>-6.8082735825594547</v>
      </c>
      <c r="O146" s="2">
        <f>[1]EUR!O146-[1]EUR!$E146</f>
        <v>-8.4033139271782389</v>
      </c>
      <c r="P146" s="2">
        <f>[1]EUR!P146-[1]EUR!$E146</f>
        <v>-9.913654598937832</v>
      </c>
      <c r="Q146" s="2">
        <f>[1]EUR!Q146-[1]EUR!$E146</f>
        <v>-10.615847269208651</v>
      </c>
      <c r="R146" s="2">
        <f>[1]EUR!R146-[1]EUR!$E146</f>
        <v>-10.68687515305426</v>
      </c>
      <c r="S146" s="2">
        <f>[1]EUR!S146-[1]EUR!$E146</f>
        <v>-11.676753133882592</v>
      </c>
      <c r="T146" s="2">
        <f>[1]EUR!T146-[1]EUR!$E146</f>
        <v>-12.296301701322719</v>
      </c>
      <c r="U146" s="2">
        <f>[1]EUR!U146-[1]EUR!$E146</f>
        <v>-12.727432450791397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-1.0276157778904036</v>
      </c>
      <c r="J147" s="2">
        <f>[1]EUR!J147-[1]EUR!$E147</f>
        <v>-2.8286836429337363</v>
      </c>
      <c r="K147" s="2">
        <f>[1]EUR!K147-[1]EUR!$E147</f>
        <v>-6.0332683284668533</v>
      </c>
      <c r="L147" s="2">
        <f>[1]EUR!L147-[1]EUR!$E147</f>
        <v>-8.5145142474567628</v>
      </c>
      <c r="M147" s="2">
        <f>[1]EUR!M147-[1]EUR!$E147</f>
        <v>-10.251406484002292</v>
      </c>
      <c r="N147" s="2">
        <f>[1]EUR!N147-[1]EUR!$E147</f>
        <v>-11.780799260031259</v>
      </c>
      <c r="O147" s="2">
        <f>[1]EUR!O147-[1]EUR!$E147</f>
        <v>-13.141160632152596</v>
      </c>
      <c r="P147" s="2">
        <f>[1]EUR!P147-[1]EUR!$E147</f>
        <v>-14.025514321923753</v>
      </c>
      <c r="Q147" s="2">
        <f>[1]EUR!Q147-[1]EUR!$E147</f>
        <v>-14.767640540798597</v>
      </c>
      <c r="R147" s="2">
        <f>[1]EUR!R147-[1]EUR!$E147</f>
        <v>-15.171426413772764</v>
      </c>
      <c r="S147" s="2">
        <f>[1]EUR!S147-[1]EUR!$E147</f>
        <v>-15.194719751838894</v>
      </c>
      <c r="T147" s="2">
        <f>[1]EUR!T147-[1]EUR!$E147</f>
        <v>-15.194719751838894</v>
      </c>
      <c r="U147" s="2">
        <f>[1]EUR!U147-[1]EUR!$E147</f>
        <v>-15.21472718278393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-2.818379629072254E-2</v>
      </c>
      <c r="J148" s="2">
        <f>[1]EUR!J148-[1]EUR!$E148</f>
        <v>-3.3340470290768813</v>
      </c>
      <c r="K148" s="2">
        <f>[1]EUR!K148-[1]EUR!$E148</f>
        <v>-5.2175956129342396</v>
      </c>
      <c r="L148" s="2">
        <f>[1]EUR!L148-[1]EUR!$E148</f>
        <v>-5.2175956129342396</v>
      </c>
      <c r="M148" s="2">
        <f>[1]EUR!M148-[1]EUR!$E148</f>
        <v>-7.0341070498355052</v>
      </c>
      <c r="N148" s="2">
        <f>[1]EUR!N148-[1]EUR!$E148</f>
        <v>-8.5173481673910842</v>
      </c>
      <c r="O148" s="2">
        <f>[1]EUR!O148-[1]EUR!$E148</f>
        <v>-9.649926776832892</v>
      </c>
      <c r="P148" s="2">
        <f>[1]EUR!P148-[1]EUR!$E148</f>
        <v>-11.259630293795517</v>
      </c>
      <c r="Q148" s="2">
        <f>[1]EUR!Q148-[1]EUR!$E148</f>
        <v>-12.773494745069272</v>
      </c>
      <c r="R148" s="2">
        <f>[1]EUR!R148-[1]EUR!$E148</f>
        <v>-13.552105670628437</v>
      </c>
      <c r="S148" s="2">
        <f>[1]EUR!S148-[1]EUR!$E148</f>
        <v>-14.020556348031086</v>
      </c>
      <c r="T148" s="2">
        <f>[1]EUR!T148-[1]EUR!$E148</f>
        <v>-14.020556348031086</v>
      </c>
      <c r="U148" s="2">
        <f>[1]EUR!U148-[1]EUR!$E148</f>
        <v>-14.172058818542437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-9.422712104640496E-2</v>
      </c>
      <c r="I149" s="2">
        <f>[1]EUR!I149-[1]EUR!$E149</f>
        <v>-1.0201994025038807</v>
      </c>
      <c r="J149" s="2">
        <f>[1]EUR!J149-[1]EUR!$E149</f>
        <v>-1.0201994025038807</v>
      </c>
      <c r="K149" s="2">
        <f>[1]EUR!K149-[1]EUR!$E149</f>
        <v>-3.9826639979609553</v>
      </c>
      <c r="L149" s="2">
        <f>[1]EUR!L149-[1]EUR!$E149</f>
        <v>-3.9826639979609553</v>
      </c>
      <c r="M149" s="2">
        <f>[1]EUR!M149-[1]EUR!$E149</f>
        <v>-3.9826639979609553</v>
      </c>
      <c r="N149" s="2">
        <f>[1]EUR!N149-[1]EUR!$E149</f>
        <v>-4.5396661982976241</v>
      </c>
      <c r="O149" s="2">
        <f>[1]EUR!O149-[1]EUR!$E149</f>
        <v>-4.5396661982976241</v>
      </c>
      <c r="P149" s="2">
        <f>[1]EUR!P149-[1]EUR!$E149</f>
        <v>-4.5396661982976241</v>
      </c>
      <c r="Q149" s="2">
        <f>[1]EUR!Q149-[1]EUR!$E149</f>
        <v>-4.5396661982976241</v>
      </c>
      <c r="R149" s="2">
        <f>[1]EUR!R149-[1]EUR!$E149</f>
        <v>-4.9442912541882471</v>
      </c>
      <c r="S149" s="2">
        <f>[1]EUR!S149-[1]EUR!$E149</f>
        <v>-5.8857772871753333</v>
      </c>
      <c r="T149" s="2">
        <f>[1]EUR!T149-[1]EUR!$E149</f>
        <v>-6.8154751277038521</v>
      </c>
      <c r="U149" s="2">
        <f>[1]EUR!U149-[1]EUR!$E149</f>
        <v>-7.399837104124309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-0.54782531293283654</v>
      </c>
      <c r="J150" s="2">
        <f>[1]EUR!J150-[1]EUR!$E150</f>
        <v>-3.3113723360785094</v>
      </c>
      <c r="K150" s="2">
        <f>[1]EUR!K150-[1]EUR!$E150</f>
        <v>-6.4264166072660984</v>
      </c>
      <c r="L150" s="2">
        <f>[1]EUR!L150-[1]EUR!$E150</f>
        <v>-8.8832353338746088</v>
      </c>
      <c r="M150" s="2">
        <f>[1]EUR!M150-[1]EUR!$E150</f>
        <v>-9.7243693958264643</v>
      </c>
      <c r="N150" s="2">
        <f>[1]EUR!N150-[1]EUR!$E150</f>
        <v>-11.191717139897971</v>
      </c>
      <c r="O150" s="2">
        <f>[1]EUR!O150-[1]EUR!$E150</f>
        <v>-12.941574220273782</v>
      </c>
      <c r="P150" s="2">
        <f>[1]EUR!P150-[1]EUR!$E150</f>
        <v>-14.260205321887375</v>
      </c>
      <c r="Q150" s="2">
        <f>[1]EUR!Q150-[1]EUR!$E150</f>
        <v>-14.997474280580068</v>
      </c>
      <c r="R150" s="2">
        <f>[1]EUR!R150-[1]EUR!$E150</f>
        <v>-15.056450271750911</v>
      </c>
      <c r="S150" s="2">
        <f>[1]EUR!S150-[1]EUR!$E150</f>
        <v>-15.056450271750911</v>
      </c>
      <c r="T150" s="2">
        <f>[1]EUR!T150-[1]EUR!$E150</f>
        <v>-15.056450271750911</v>
      </c>
      <c r="U150" s="2">
        <f>[1]EUR!U150-[1]EUR!$E150</f>
        <v>-15.056450271750911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-0.12216852902282938</v>
      </c>
      <c r="I151" s="2">
        <f>[1]EUR!I151-[1]EUR!$E151</f>
        <v>-4.4360011023309056</v>
      </c>
      <c r="J151" s="2">
        <f>[1]EUR!J151-[1]EUR!$E151</f>
        <v>-8.2505912076486361</v>
      </c>
      <c r="K151" s="2">
        <f>[1]EUR!K151-[1]EUR!$E151</f>
        <v>-10.129601655727758</v>
      </c>
      <c r="L151" s="2">
        <f>[1]EUR!L151-[1]EUR!$E151</f>
        <v>-10.129601655727758</v>
      </c>
      <c r="M151" s="2">
        <f>[1]EUR!M151-[1]EUR!$E151</f>
        <v>-11.803062832195778</v>
      </c>
      <c r="N151" s="2">
        <f>[1]EUR!N151-[1]EUR!$E151</f>
        <v>-12.354175118480647</v>
      </c>
      <c r="O151" s="2">
        <f>[1]EUR!O151-[1]EUR!$E151</f>
        <v>-12.354175118480647</v>
      </c>
      <c r="P151" s="2">
        <f>[1]EUR!P151-[1]EUR!$E151</f>
        <v>-12.851084346938734</v>
      </c>
      <c r="Q151" s="2">
        <f>[1]EUR!Q151-[1]EUR!$E151</f>
        <v>-13.318222918324141</v>
      </c>
      <c r="R151" s="2">
        <f>[1]EUR!R151-[1]EUR!$E151</f>
        <v>-13.580607184204293</v>
      </c>
      <c r="S151" s="2">
        <f>[1]EUR!S151-[1]EUR!$E151</f>
        <v>-13.592379615506413</v>
      </c>
      <c r="T151" s="2">
        <f>[1]EUR!T151-[1]EUR!$E151</f>
        <v>-13.677826887393936</v>
      </c>
      <c r="U151" s="2">
        <f>[1]EUR!U151-[1]EUR!$E151</f>
        <v>-13.728044130440116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-1.1563462723261928</v>
      </c>
      <c r="J152" s="2">
        <f>[1]EUR!J152-[1]EUR!$E152</f>
        <v>-5.7195594067896458</v>
      </c>
      <c r="K152" s="2">
        <f>[1]EUR!K152-[1]EUR!$E152</f>
        <v>-9.3256058747884367</v>
      </c>
      <c r="L152" s="2">
        <f>[1]EUR!L152-[1]EUR!$E152</f>
        <v>-10.968914215515632</v>
      </c>
      <c r="M152" s="2">
        <f>[1]EUR!M152-[1]EUR!$E152</f>
        <v>-13.386626706189993</v>
      </c>
      <c r="N152" s="2">
        <f>[1]EUR!N152-[1]EUR!$E152</f>
        <v>-13.386626706189993</v>
      </c>
      <c r="O152" s="2">
        <f>[1]EUR!O152-[1]EUR!$E152</f>
        <v>-14.781570678174555</v>
      </c>
      <c r="P152" s="2">
        <f>[1]EUR!P152-[1]EUR!$E152</f>
        <v>-15.543880906613436</v>
      </c>
      <c r="Q152" s="2">
        <f>[1]EUR!Q152-[1]EUR!$E152</f>
        <v>-15.971456886237107</v>
      </c>
      <c r="R152" s="2">
        <f>[1]EUR!R152-[1]EUR!$E152</f>
        <v>-16.163562639620515</v>
      </c>
      <c r="S152" s="2">
        <f>[1]EUR!S152-[1]EUR!$E152</f>
        <v>-16.259318193210451</v>
      </c>
      <c r="T152" s="2">
        <f>[1]EUR!T152-[1]EUR!$E152</f>
        <v>-16.30766368993066</v>
      </c>
      <c r="U152" s="2">
        <f>[1]EUR!U152-[1]EUR!$E152</f>
        <v>-16.334060569922123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-0.33001977785308512</v>
      </c>
      <c r="J153" s="2">
        <f>[1]EUR!J153-[1]EUR!$E153</f>
        <v>-0.33001977785308512</v>
      </c>
      <c r="K153" s="2">
        <f>[1]EUR!K153-[1]EUR!$E153</f>
        <v>-0.86162332497785954</v>
      </c>
      <c r="L153" s="2">
        <f>[1]EUR!L153-[1]EUR!$E153</f>
        <v>-1.8571552212249109</v>
      </c>
      <c r="M153" s="2">
        <f>[1]EUR!M153-[1]EUR!$E153</f>
        <v>-5.8558611326606567</v>
      </c>
      <c r="N153" s="2">
        <f>[1]EUR!N153-[1]EUR!$E153</f>
        <v>-9.0567192448900613</v>
      </c>
      <c r="O153" s="2">
        <f>[1]EUR!O153-[1]EUR!$E153</f>
        <v>-10.763864517506885</v>
      </c>
      <c r="P153" s="2">
        <f>[1]EUR!P153-[1]EUR!$E153</f>
        <v>-11.733039298045007</v>
      </c>
      <c r="Q153" s="2">
        <f>[1]EUR!Q153-[1]EUR!$E153</f>
        <v>-13.595428773558227</v>
      </c>
      <c r="R153" s="2">
        <f>[1]EUR!R153-[1]EUR!$E153</f>
        <v>-14.60059717170177</v>
      </c>
      <c r="S153" s="2">
        <f>[1]EUR!S153-[1]EUR!$E153</f>
        <v>-14.962849420023979</v>
      </c>
      <c r="T153" s="2">
        <f>[1]EUR!T153-[1]EUR!$E153</f>
        <v>-14.962849420023979</v>
      </c>
      <c r="U153" s="2">
        <f>[1]EUR!U153-[1]EUR!$E153</f>
        <v>-14.987970305078312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-1.5475747130781095</v>
      </c>
      <c r="I154" s="2">
        <f>[1]EUR!I154-[1]EUR!$E154</f>
        <v>-3.8401748882744293</v>
      </c>
      <c r="J154" s="2">
        <f>[1]EUR!J154-[1]EUR!$E154</f>
        <v>-6.7027842527045287</v>
      </c>
      <c r="K154" s="2">
        <f>[1]EUR!K154-[1]EUR!$E154</f>
        <v>-7.4655385778557495</v>
      </c>
      <c r="L154" s="2">
        <f>[1]EUR!L154-[1]EUR!$E154</f>
        <v>-7.4655385778557495</v>
      </c>
      <c r="M154" s="2">
        <f>[1]EUR!M154-[1]EUR!$E154</f>
        <v>-7.4655385778557495</v>
      </c>
      <c r="N154" s="2">
        <f>[1]EUR!N154-[1]EUR!$E154</f>
        <v>-7.4655385778557495</v>
      </c>
      <c r="O154" s="2">
        <f>[1]EUR!O154-[1]EUR!$E154</f>
        <v>-7.4655385778557495</v>
      </c>
      <c r="P154" s="2">
        <f>[1]EUR!P154-[1]EUR!$E154</f>
        <v>-7.4655385778557495</v>
      </c>
      <c r="Q154" s="2">
        <f>[1]EUR!Q154-[1]EUR!$E154</f>
        <v>-7.4655385778557495</v>
      </c>
      <c r="R154" s="2">
        <f>[1]EUR!R154-[1]EUR!$E154</f>
        <v>-7.4655385778557495</v>
      </c>
      <c r="S154" s="2">
        <f>[1]EUR!S154-[1]EUR!$E154</f>
        <v>-8.2353365308731981</v>
      </c>
      <c r="T154" s="2">
        <f>[1]EUR!T154-[1]EUR!$E154</f>
        <v>-8.8105552258344346</v>
      </c>
      <c r="U154" s="2">
        <f>[1]EUR!U154-[1]EUR!$E154</f>
        <v>-9.1927933741981569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-7.6913750646070866E-2</v>
      </c>
      <c r="J155" s="2">
        <f>[1]EUR!J155-[1]EUR!$E155</f>
        <v>-0.47398526904507321</v>
      </c>
      <c r="K155" s="2">
        <f>[1]EUR!K155-[1]EUR!$E155</f>
        <v>-0.48821878838583643</v>
      </c>
      <c r="L155" s="2">
        <f>[1]EUR!L155-[1]EUR!$E155</f>
        <v>-1.5347200019989273</v>
      </c>
      <c r="M155" s="2">
        <f>[1]EUR!M155-[1]EUR!$E155</f>
        <v>-1.6069607705812317</v>
      </c>
      <c r="N155" s="2">
        <f>[1]EUR!N155-[1]EUR!$E155</f>
        <v>-2.6159146783646214</v>
      </c>
      <c r="O155" s="2">
        <f>[1]EUR!O155-[1]EUR!$E155</f>
        <v>-3.5692648766430501</v>
      </c>
      <c r="P155" s="2">
        <f>[1]EUR!P155-[1]EUR!$E155</f>
        <v>-3.5692648766430501</v>
      </c>
      <c r="Q155" s="2">
        <f>[1]EUR!Q155-[1]EUR!$E155</f>
        <v>-4.2009206603059503</v>
      </c>
      <c r="R155" s="2">
        <f>[1]EUR!R155-[1]EUR!$E155</f>
        <v>-5.6065764076704525</v>
      </c>
      <c r="S155" s="2">
        <f>[1]EUR!S155-[1]EUR!$E155</f>
        <v>-6.9515146471140277</v>
      </c>
      <c r="T155" s="2">
        <f>[1]EUR!T155-[1]EUR!$E155</f>
        <v>-7.5903807739506135</v>
      </c>
      <c r="U155" s="2">
        <f>[1]EUR!U155-[1]EUR!$E155</f>
        <v>-8.2197590702661998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-3.7150166885954974</v>
      </c>
      <c r="L156" s="2">
        <f>[1]EUR!L156-[1]EUR!$E156</f>
        <v>-5.8282909208159346</v>
      </c>
      <c r="M156" s="2">
        <f>[1]EUR!M156-[1]EUR!$E156</f>
        <v>-7.7812978877701688</v>
      </c>
      <c r="N156" s="2">
        <f>[1]EUR!N156-[1]EUR!$E156</f>
        <v>-9.6540979337329276</v>
      </c>
      <c r="O156" s="2">
        <f>[1]EUR!O156-[1]EUR!$E156</f>
        <v>-11.840259857953011</v>
      </c>
      <c r="P156" s="2">
        <f>[1]EUR!P156-[1]EUR!$E156</f>
        <v>-11.881576842618816</v>
      </c>
      <c r="Q156" s="2">
        <f>[1]EUR!Q156-[1]EUR!$E156</f>
        <v>-13.267427250721774</v>
      </c>
      <c r="R156" s="2">
        <f>[1]EUR!R156-[1]EUR!$E156</f>
        <v>-14.047597877219117</v>
      </c>
      <c r="S156" s="2">
        <f>[1]EUR!S156-[1]EUR!$E156</f>
        <v>-14.475077067658292</v>
      </c>
      <c r="T156" s="2">
        <f>[1]EUR!T156-[1]EUR!$E156</f>
        <v>-14.682641900593024</v>
      </c>
      <c r="U156" s="2">
        <f>[1]EUR!U156-[1]EUR!$E156</f>
        <v>-14.682641900593024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-0.54152402186193171</v>
      </c>
      <c r="K157" s="2">
        <f>[1]EUR!K157-[1]EUR!$E157</f>
        <v>-4.098521623541501</v>
      </c>
      <c r="L157" s="2">
        <f>[1]EUR!L157-[1]EUR!$E157</f>
        <v>-6.9615596023960826</v>
      </c>
      <c r="M157" s="2">
        <f>[1]EUR!M157-[1]EUR!$E157</f>
        <v>-9.0865896216753725</v>
      </c>
      <c r="N157" s="2">
        <f>[1]EUR!N157-[1]EUR!$E157</f>
        <v>-11.489551283650773</v>
      </c>
      <c r="O157" s="2">
        <f>[1]EUR!O157-[1]EUR!$E157</f>
        <v>-12.700087572158839</v>
      </c>
      <c r="P157" s="2">
        <f>[1]EUR!P157-[1]EUR!$E157</f>
        <v>-13.639200721336444</v>
      </c>
      <c r="Q157" s="2">
        <f>[1]EUR!Q157-[1]EUR!$E157</f>
        <v>-14.490201045488432</v>
      </c>
      <c r="R157" s="2">
        <f>[1]EUR!R157-[1]EUR!$E157</f>
        <v>-15.064335662307489</v>
      </c>
      <c r="S157" s="2">
        <f>[1]EUR!S157-[1]EUR!$E157</f>
        <v>-15.064335662307489</v>
      </c>
      <c r="T157" s="2">
        <f>[1]EUR!T157-[1]EUR!$E157</f>
        <v>-15.227615312524422</v>
      </c>
      <c r="U157" s="2">
        <f>[1]EUR!U157-[1]EUR!$E157</f>
        <v>-15.227615312524422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-1.3475759048092826</v>
      </c>
      <c r="K158" s="2">
        <f>[1]EUR!K158-[1]EUR!$E158</f>
        <v>-1.402671050203331</v>
      </c>
      <c r="L158" s="2">
        <f>[1]EUR!L158-[1]EUR!$E158</f>
        <v>-1.4692404041460563</v>
      </c>
      <c r="M158" s="2">
        <f>[1]EUR!M158-[1]EUR!$E158</f>
        <v>-1.4994687162820064</v>
      </c>
      <c r="N158" s="2">
        <f>[1]EUR!N158-[1]EUR!$E158</f>
        <v>-2.4714427488234598</v>
      </c>
      <c r="O158" s="2">
        <f>[1]EUR!O158-[1]EUR!$E158</f>
        <v>-2.4714427488234598</v>
      </c>
      <c r="P158" s="2">
        <f>[1]EUR!P158-[1]EUR!$E158</f>
        <v>-3.4448407014406719</v>
      </c>
      <c r="Q158" s="2">
        <f>[1]EUR!Q158-[1]EUR!$E158</f>
        <v>-4.6164498424295815</v>
      </c>
      <c r="R158" s="2">
        <f>[1]EUR!R158-[1]EUR!$E158</f>
        <v>-5.2942525933378128</v>
      </c>
      <c r="S158" s="2">
        <f>[1]EUR!S158-[1]EUR!$E158</f>
        <v>-6.0510653837151906</v>
      </c>
      <c r="T158" s="2">
        <f>[1]EUR!T158-[1]EUR!$E158</f>
        <v>-7.551041128333587</v>
      </c>
      <c r="U158" s="2">
        <f>[1]EUR!U158-[1]EUR!$E158</f>
        <v>-8.9945117479902095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-1.5011137707674287</v>
      </c>
      <c r="K159" s="2">
        <f>[1]EUR!K159-[1]EUR!$E159</f>
        <v>-2.7989109894567967</v>
      </c>
      <c r="L159" s="2">
        <f>[1]EUR!L159-[1]EUR!$E159</f>
        <v>-3.5080298701081922</v>
      </c>
      <c r="M159" s="2">
        <f>[1]EUR!M159-[1]EUR!$E159</f>
        <v>-4.5685396113758685</v>
      </c>
      <c r="N159" s="2">
        <f>[1]EUR!N159-[1]EUR!$E159</f>
        <v>-4.5685396113758685</v>
      </c>
      <c r="O159" s="2">
        <f>[1]EUR!O159-[1]EUR!$E159</f>
        <v>-6.2117787385575589</v>
      </c>
      <c r="P159" s="2">
        <f>[1]EUR!P159-[1]EUR!$E159</f>
        <v>-6.6350549238147423</v>
      </c>
      <c r="Q159" s="2">
        <f>[1]EUR!Q159-[1]EUR!$E159</f>
        <v>-7.1168121712049874</v>
      </c>
      <c r="R159" s="2">
        <f>[1]EUR!R159-[1]EUR!$E159</f>
        <v>-8.6127698802921984</v>
      </c>
      <c r="S159" s="2">
        <f>[1]EUR!S159-[1]EUR!$E159</f>
        <v>-9.7869721912557033</v>
      </c>
      <c r="T159" s="2">
        <f>[1]EUR!T159-[1]EUR!$E159</f>
        <v>-10.795866772459483</v>
      </c>
      <c r="U159" s="2">
        <f>[1]EUR!U159-[1]EUR!$E159</f>
        <v>-11.429881082221179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-0.11036204870107014</v>
      </c>
      <c r="K160" s="2">
        <f>[1]EUR!K160-[1]EUR!$E160</f>
        <v>-0.11036204870107014</v>
      </c>
      <c r="L160" s="2">
        <f>[1]EUR!L160-[1]EUR!$E160</f>
        <v>-0.8823936131055099</v>
      </c>
      <c r="M160" s="2">
        <f>[1]EUR!M160-[1]EUR!$E160</f>
        <v>-0.8823936131055099</v>
      </c>
      <c r="N160" s="2">
        <f>[1]EUR!N160-[1]EUR!$E160</f>
        <v>-2.1161561354452658</v>
      </c>
      <c r="O160" s="2">
        <f>[1]EUR!O160-[1]EUR!$E160</f>
        <v>-2.1161561354452658</v>
      </c>
      <c r="P160" s="2">
        <f>[1]EUR!P160-[1]EUR!$E160</f>
        <v>-3.7359952298871377</v>
      </c>
      <c r="Q160" s="2">
        <f>[1]EUR!Q160-[1]EUR!$E160</f>
        <v>-4.4285904446719968</v>
      </c>
      <c r="R160" s="2">
        <f>[1]EUR!R160-[1]EUR!$E160</f>
        <v>-4.4285904446719968</v>
      </c>
      <c r="S160" s="2">
        <f>[1]EUR!S160-[1]EUR!$E160</f>
        <v>-5.4693072059845953</v>
      </c>
      <c r="T160" s="2">
        <f>[1]EUR!T160-[1]EUR!$E160</f>
        <v>-7.1523376195033492</v>
      </c>
      <c r="U160" s="2">
        <f>[1]EUR!U160-[1]EUR!$E160</f>
        <v>-8.6976745345760982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-1.065703887255296</v>
      </c>
      <c r="K161" s="2">
        <f>[1]EUR!K161-[1]EUR!$E161</f>
        <v>-2.1167727477066016</v>
      </c>
      <c r="L161" s="2">
        <f>[1]EUR!L161-[1]EUR!$E161</f>
        <v>-3.0567907134972714</v>
      </c>
      <c r="M161" s="2">
        <f>[1]EUR!M161-[1]EUR!$E161</f>
        <v>-4.0229728312740001</v>
      </c>
      <c r="N161" s="2">
        <f>[1]EUR!N161-[1]EUR!$E161</f>
        <v>-4.6055950072222203</v>
      </c>
      <c r="O161" s="2">
        <f>[1]EUR!O161-[1]EUR!$E161</f>
        <v>-4.811980610509675</v>
      </c>
      <c r="P161" s="2">
        <f>[1]EUR!P161-[1]EUR!$E161</f>
        <v>-5.0477012773431866</v>
      </c>
      <c r="Q161" s="2">
        <f>[1]EUR!Q161-[1]EUR!$E161</f>
        <v>-6.3120114173568851</v>
      </c>
      <c r="R161" s="2">
        <f>[1]EUR!R161-[1]EUR!$E161</f>
        <v>-7.0159365383945058</v>
      </c>
      <c r="S161" s="2">
        <f>[1]EUR!S161-[1]EUR!$E161</f>
        <v>-8.0529742451676611</v>
      </c>
      <c r="T161" s="2">
        <f>[1]EUR!T161-[1]EUR!$E161</f>
        <v>-9.4742314923953472</v>
      </c>
      <c r="U161" s="2">
        <f>[1]EUR!U161-[1]EUR!$E161</f>
        <v>-10.384805218897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-0.2208443335712893</v>
      </c>
      <c r="K162" s="2">
        <f>[1]EUR!K162-[1]EUR!$E162</f>
        <v>-1.6710574389839401</v>
      </c>
      <c r="L162" s="2">
        <f>[1]EUR!L162-[1]EUR!$E162</f>
        <v>-1.6710574389839401</v>
      </c>
      <c r="M162" s="2">
        <f>[1]EUR!M162-[1]EUR!$E162</f>
        <v>-1.6710574389839401</v>
      </c>
      <c r="N162" s="2">
        <f>[1]EUR!N162-[1]EUR!$E162</f>
        <v>-1.6710574389839401</v>
      </c>
      <c r="O162" s="2">
        <f>[1]EUR!O162-[1]EUR!$E162</f>
        <v>-2.0950473454414613</v>
      </c>
      <c r="P162" s="2">
        <f>[1]EUR!P162-[1]EUR!$E162</f>
        <v>-2.8744733326128653</v>
      </c>
      <c r="Q162" s="2">
        <f>[1]EUR!Q162-[1]EUR!$E162</f>
        <v>-2.8744733326128653</v>
      </c>
      <c r="R162" s="2">
        <f>[1]EUR!R162-[1]EUR!$E162</f>
        <v>-3.4592145778089041</v>
      </c>
      <c r="S162" s="2">
        <f>[1]EUR!S162-[1]EUR!$E162</f>
        <v>-4.4185343823894385</v>
      </c>
      <c r="T162" s="2">
        <f>[1]EUR!T162-[1]EUR!$E162</f>
        <v>-6.4889973625384556</v>
      </c>
      <c r="U162" s="2">
        <f>[1]EUR!U162-[1]EUR!$E162</f>
        <v>-8.1546426653737711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-0.91508609604463231</v>
      </c>
      <c r="L163" s="2">
        <f>[1]EUR!L163-[1]EUR!$E163</f>
        <v>-2.6494549188638565</v>
      </c>
      <c r="M163" s="2">
        <f>[1]EUR!M163-[1]EUR!$E163</f>
        <v>-3.833700229635042</v>
      </c>
      <c r="N163" s="2">
        <f>[1]EUR!N163-[1]EUR!$E163</f>
        <v>-5.0668932985726229</v>
      </c>
      <c r="O163" s="2">
        <f>[1]EUR!O163-[1]EUR!$E163</f>
        <v>-5.0952097800542191</v>
      </c>
      <c r="P163" s="2">
        <f>[1]EUR!P163-[1]EUR!$E163</f>
        <v>-5.3597174290233482</v>
      </c>
      <c r="Q163" s="2">
        <f>[1]EUR!Q163-[1]EUR!$E163</f>
        <v>-5.9490050165106076</v>
      </c>
      <c r="R163" s="2">
        <f>[1]EUR!R163-[1]EUR!$E163</f>
        <v>-7.0433502335495639</v>
      </c>
      <c r="S163" s="2">
        <f>[1]EUR!S163-[1]EUR!$E163</f>
        <v>-7.9711404248249522</v>
      </c>
      <c r="T163" s="2">
        <f>[1]EUR!T163-[1]EUR!$E163</f>
        <v>-8.8600863571994459</v>
      </c>
      <c r="U163" s="2">
        <f>[1]EUR!U163-[1]EUR!$E163</f>
        <v>-9.8450521302742402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-1.8134281490437374</v>
      </c>
      <c r="J164" s="2">
        <f>[1]EUR!J164-[1]EUR!$E164</f>
        <v>-2.3261911927402643</v>
      </c>
      <c r="K164" s="2">
        <f>[1]EUR!K164-[1]EUR!$E164</f>
        <v>-2.3261911927402643</v>
      </c>
      <c r="L164" s="2">
        <f>[1]EUR!L164-[1]EUR!$E164</f>
        <v>-2.3261911927402643</v>
      </c>
      <c r="M164" s="2">
        <f>[1]EUR!M164-[1]EUR!$E164</f>
        <v>-5.0368144042914018</v>
      </c>
      <c r="N164" s="2">
        <f>[1]EUR!N164-[1]EUR!$E164</f>
        <v>-6.9054310881667789</v>
      </c>
      <c r="O164" s="2">
        <f>[1]EUR!O164-[1]EUR!$E164</f>
        <v>-8.5956116217872491</v>
      </c>
      <c r="P164" s="2">
        <f>[1]EUR!P164-[1]EUR!$E164</f>
        <v>-10.186535776503135</v>
      </c>
      <c r="Q164" s="2">
        <f>[1]EUR!Q164-[1]EUR!$E164</f>
        <v>-11.736600238500309</v>
      </c>
      <c r="R164" s="2">
        <f>[1]EUR!R164-[1]EUR!$E164</f>
        <v>-12.993695384837935</v>
      </c>
      <c r="S164" s="2">
        <f>[1]EUR!S164-[1]EUR!$E164</f>
        <v>-13.808490438136262</v>
      </c>
      <c r="T164" s="2">
        <f>[1]EUR!T164-[1]EUR!$E164</f>
        <v>-14.235788756421131</v>
      </c>
      <c r="U164" s="2">
        <f>[1]EUR!U164-[1]EUR!$E164</f>
        <v>-14.46815526337784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-6.572013883143768E-5</v>
      </c>
      <c r="J165" s="2">
        <f>[1]EUR!J165-[1]EUR!$E165</f>
        <v>-0.82900279874658267</v>
      </c>
      <c r="K165" s="2">
        <f>[1]EUR!K165-[1]EUR!$E165</f>
        <v>-4.0329273969491481</v>
      </c>
      <c r="L165" s="2">
        <f>[1]EUR!L165-[1]EUR!$E165</f>
        <v>-7.418322572193528</v>
      </c>
      <c r="M165" s="2">
        <f>[1]EUR!M165-[1]EUR!$E165</f>
        <v>-8.4134316784787551</v>
      </c>
      <c r="N165" s="2">
        <f>[1]EUR!N165-[1]EUR!$E165</f>
        <v>-10.161197473897239</v>
      </c>
      <c r="O165" s="2">
        <f>[1]EUR!O165-[1]EUR!$E165</f>
        <v>-10.368155798799442</v>
      </c>
      <c r="P165" s="2">
        <f>[1]EUR!P165-[1]EUR!$E165</f>
        <v>-10.368155798799442</v>
      </c>
      <c r="Q165" s="2">
        <f>[1]EUR!Q165-[1]EUR!$E165</f>
        <v>-11.050388690196549</v>
      </c>
      <c r="R165" s="2">
        <f>[1]EUR!R165-[1]EUR!$E165</f>
        <v>-12.116728386887164</v>
      </c>
      <c r="S165" s="2">
        <f>[1]EUR!S165-[1]EUR!$E165</f>
        <v>-12.730074399914173</v>
      </c>
      <c r="T165" s="2">
        <f>[1]EUR!T165-[1]EUR!$E165</f>
        <v>-13.105268014979911</v>
      </c>
      <c r="U165" s="2">
        <f>[1]EUR!U165-[1]EUR!$E165</f>
        <v>-13.309440149353906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-0.56605054797097054</v>
      </c>
      <c r="I166" s="2">
        <f>[1]EUR!I166-[1]EUR!$E166</f>
        <v>-0.56605054797097054</v>
      </c>
      <c r="J166" s="2">
        <f>[1]EUR!J166-[1]EUR!$E166</f>
        <v>-0.56605054797097054</v>
      </c>
      <c r="K166" s="2">
        <f>[1]EUR!K166-[1]EUR!$E166</f>
        <v>-0.56605054797097054</v>
      </c>
      <c r="L166" s="2">
        <f>[1]EUR!L166-[1]EUR!$E166</f>
        <v>-0.56605054797097054</v>
      </c>
      <c r="M166" s="2">
        <f>[1]EUR!M166-[1]EUR!$E166</f>
        <v>-1.7779057446037037</v>
      </c>
      <c r="N166" s="2">
        <f>[1]EUR!N166-[1]EUR!$E166</f>
        <v>-1.8961790359039234</v>
      </c>
      <c r="O166" s="2">
        <f>[1]EUR!O166-[1]EUR!$E166</f>
        <v>-3.2576035069054861</v>
      </c>
      <c r="P166" s="2">
        <f>[1]EUR!P166-[1]EUR!$E166</f>
        <v>-4.0589687937418581</v>
      </c>
      <c r="Q166" s="2">
        <f>[1]EUR!Q166-[1]EUR!$E166</f>
        <v>-5.5351928302101321</v>
      </c>
      <c r="R166" s="2">
        <f>[1]EUR!R166-[1]EUR!$E166</f>
        <v>-7.5649711699706721</v>
      </c>
      <c r="S166" s="2">
        <f>[1]EUR!S166-[1]EUR!$E166</f>
        <v>-9.4262023279971885</v>
      </c>
      <c r="T166" s="2">
        <f>[1]EUR!T166-[1]EUR!$E166</f>
        <v>-10.995865506820554</v>
      </c>
      <c r="U166" s="2">
        <f>[1]EUR!U166-[1]EUR!$E166</f>
        <v>-11.82919862106408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-0.84306039505627339</v>
      </c>
      <c r="J167" s="2">
        <f>[1]EUR!J167-[1]EUR!$E167</f>
        <v>-0.84306039505627339</v>
      </c>
      <c r="K167" s="2">
        <f>[1]EUR!K167-[1]EUR!$E167</f>
        <v>-0.84306039505627339</v>
      </c>
      <c r="L167" s="2">
        <f>[1]EUR!L167-[1]EUR!$E167</f>
        <v>-1.6934334239111628</v>
      </c>
      <c r="M167" s="2">
        <f>[1]EUR!M167-[1]EUR!$E167</f>
        <v>-3.4127250380029395</v>
      </c>
      <c r="N167" s="2">
        <f>[1]EUR!N167-[1]EUR!$E167</f>
        <v>-4.1749282216769785</v>
      </c>
      <c r="O167" s="2">
        <f>[1]EUR!O167-[1]EUR!$E167</f>
        <v>-5.2049494207832829</v>
      </c>
      <c r="P167" s="2">
        <f>[1]EUR!P167-[1]EUR!$E167</f>
        <v>-6.3147962084280884</v>
      </c>
      <c r="Q167" s="2">
        <f>[1]EUR!Q167-[1]EUR!$E167</f>
        <v>-7.4909394791525408</v>
      </c>
      <c r="R167" s="2">
        <f>[1]EUR!R167-[1]EUR!$E167</f>
        <v>-8.8433132279495972</v>
      </c>
      <c r="S167" s="2">
        <f>[1]EUR!S167-[1]EUR!$E167</f>
        <v>-10.398067000912334</v>
      </c>
      <c r="T167" s="2">
        <f>[1]EUR!T167-[1]EUR!$E167</f>
        <v>-11.548856020319885</v>
      </c>
      <c r="U167" s="2">
        <f>[1]EUR!U167-[1]EUR!$E167</f>
        <v>-12.26884560173513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-0.66007551421654398</v>
      </c>
      <c r="K168" s="2">
        <f>[1]EUR!K168-[1]EUR!$E168</f>
        <v>-1.9812919689638022</v>
      </c>
      <c r="L168" s="2">
        <f>[1]EUR!L168-[1]EUR!$E168</f>
        <v>-2.9180155588173733</v>
      </c>
      <c r="M168" s="2">
        <f>[1]EUR!M168-[1]EUR!$E168</f>
        <v>-3.616505757779219</v>
      </c>
      <c r="N168" s="2">
        <f>[1]EUR!N168-[1]EUR!$E168</f>
        <v>-3.616505757779219</v>
      </c>
      <c r="O168" s="2">
        <f>[1]EUR!O168-[1]EUR!$E168</f>
        <v>-3.616505757779219</v>
      </c>
      <c r="P168" s="2">
        <f>[1]EUR!P168-[1]EUR!$E168</f>
        <v>-3.616505757779219</v>
      </c>
      <c r="Q168" s="2">
        <f>[1]EUR!Q168-[1]EUR!$E168</f>
        <v>-4.0393268336376522</v>
      </c>
      <c r="R168" s="2">
        <f>[1]EUR!R168-[1]EUR!$E168</f>
        <v>-5.5401865102601739</v>
      </c>
      <c r="S168" s="2">
        <f>[1]EUR!S168-[1]EUR!$E168</f>
        <v>-7.2742500598082778</v>
      </c>
      <c r="T168" s="2">
        <f>[1]EUR!T168-[1]EUR!$E168</f>
        <v>-8.5115718730208521</v>
      </c>
      <c r="U168" s="2">
        <f>[1]EUR!U168-[1]EUR!$E168</f>
        <v>-8.5115718730208521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-0.95894268334093269</v>
      </c>
      <c r="J169" s="2">
        <f>[1]EUR!J169-[1]EUR!$E169</f>
        <v>-0.95894268334093269</v>
      </c>
      <c r="K169" s="2">
        <f>[1]EUR!K169-[1]EUR!$E169</f>
        <v>-2.2997919714538071</v>
      </c>
      <c r="L169" s="2">
        <f>[1]EUR!L169-[1]EUR!$E169</f>
        <v>-3.3004007655923218</v>
      </c>
      <c r="M169" s="2">
        <f>[1]EUR!M169-[1]EUR!$E169</f>
        <v>-4.1136717720472689</v>
      </c>
      <c r="N169" s="2">
        <f>[1]EUR!N169-[1]EUR!$E169</f>
        <v>-4.8177746440626947</v>
      </c>
      <c r="O169" s="2">
        <f>[1]EUR!O169-[1]EUR!$E169</f>
        <v>-5.3544568390161658</v>
      </c>
      <c r="P169" s="2">
        <f>[1]EUR!P169-[1]EUR!$E169</f>
        <v>-6.6289935555903909</v>
      </c>
      <c r="Q169" s="2">
        <f>[1]EUR!Q169-[1]EUR!$E169</f>
        <v>-7.2504568999826411</v>
      </c>
      <c r="R169" s="2">
        <f>[1]EUR!R169-[1]EUR!$E169</f>
        <v>-8.1737321310130255</v>
      </c>
      <c r="S169" s="2">
        <f>[1]EUR!S169-[1]EUR!$E169</f>
        <v>-8.6586206523406979</v>
      </c>
      <c r="T169" s="2">
        <f>[1]EUR!T169-[1]EUR!$E169</f>
        <v>-9.8791847088718079</v>
      </c>
      <c r="U169" s="2">
        <f>[1]EUR!U169-[1]EUR!$E169</f>
        <v>-10.643460197013152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-0.39443464728970312</v>
      </c>
      <c r="L170" s="2">
        <f>[1]EUR!L170-[1]EUR!$E170</f>
        <v>-0.44463937083986238</v>
      </c>
      <c r="M170" s="2">
        <f>[1]EUR!M170-[1]EUR!$E170</f>
        <v>-1.6486619025072287</v>
      </c>
      <c r="N170" s="2">
        <f>[1]EUR!N170-[1]EUR!$E170</f>
        <v>-2.1361923523202577</v>
      </c>
      <c r="O170" s="2">
        <f>[1]EUR!O170-[1]EUR!$E170</f>
        <v>-2.6390377938768665</v>
      </c>
      <c r="P170" s="2">
        <f>[1]EUR!P170-[1]EUR!$E170</f>
        <v>-3.2209223916225405</v>
      </c>
      <c r="Q170" s="2">
        <f>[1]EUR!Q170-[1]EUR!$E170</f>
        <v>-3.8380798523028155</v>
      </c>
      <c r="R170" s="2">
        <f>[1]EUR!R170-[1]EUR!$E170</f>
        <v>-3.8380798523028155</v>
      </c>
      <c r="S170" s="2">
        <f>[1]EUR!S170-[1]EUR!$E170</f>
        <v>-4.2035585030098694</v>
      </c>
      <c r="T170" s="2">
        <f>[1]EUR!T170-[1]EUR!$E170</f>
        <v>-4.7191868833849604</v>
      </c>
      <c r="U170" s="2">
        <f>[1]EUR!U170-[1]EUR!$E170</f>
        <v>-5.2645438389028136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-0.45570824104798646</v>
      </c>
      <c r="J171" s="2">
        <f>[1]EUR!J171-[1]EUR!$E171</f>
        <v>-0.50952973080140751</v>
      </c>
      <c r="K171" s="2">
        <f>[1]EUR!K171-[1]EUR!$E171</f>
        <v>-1.9406464018630736</v>
      </c>
      <c r="L171" s="2">
        <f>[1]EUR!L171-[1]EUR!$E171</f>
        <v>-3.1719036511352314</v>
      </c>
      <c r="M171" s="2">
        <f>[1]EUR!M171-[1]EUR!$E171</f>
        <v>-4.3830118174620658</v>
      </c>
      <c r="N171" s="2">
        <f>[1]EUR!N171-[1]EUR!$E171</f>
        <v>-6.0914243382048241</v>
      </c>
      <c r="O171" s="2">
        <f>[1]EUR!O171-[1]EUR!$E171</f>
        <v>-6.8716593765844287</v>
      </c>
      <c r="P171" s="2">
        <f>[1]EUR!P171-[1]EUR!$E171</f>
        <v>-7.6157085718793311</v>
      </c>
      <c r="Q171" s="2">
        <f>[1]EUR!Q171-[1]EUR!$E171</f>
        <v>-7.8176698344345397</v>
      </c>
      <c r="R171" s="2">
        <f>[1]EUR!R171-[1]EUR!$E171</f>
        <v>-8.1662813977099198</v>
      </c>
      <c r="S171" s="2">
        <f>[1]EUR!S171-[1]EUR!$E171</f>
        <v>-8.9960388316225668</v>
      </c>
      <c r="T171" s="2">
        <f>[1]EUR!T171-[1]EUR!$E171</f>
        <v>-9.5694959129416333</v>
      </c>
      <c r="U171" s="2">
        <f>[1]EUR!U171-[1]EUR!$E171</f>
        <v>-9.9310652789098732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-1.426721926041413</v>
      </c>
      <c r="K172" s="2">
        <f>[1]EUR!K172-[1]EUR!$E172</f>
        <v>-3.0933408804051794</v>
      </c>
      <c r="L172" s="2">
        <f>[1]EUR!L172-[1]EUR!$E172</f>
        <v>-3.0933408804051794</v>
      </c>
      <c r="M172" s="2">
        <f>[1]EUR!M172-[1]EUR!$E172</f>
        <v>-3.0933408804051794</v>
      </c>
      <c r="N172" s="2">
        <f>[1]EUR!N172-[1]EUR!$E172</f>
        <v>-3.0933408804051794</v>
      </c>
      <c r="O172" s="2">
        <f>[1]EUR!O172-[1]EUR!$E172</f>
        <v>-3.3300171028867211</v>
      </c>
      <c r="P172" s="2">
        <f>[1]EUR!P172-[1]EUR!$E172</f>
        <v>-3.415723513145938</v>
      </c>
      <c r="Q172" s="2">
        <f>[1]EUR!Q172-[1]EUR!$E172</f>
        <v>-3.9856271804743741</v>
      </c>
      <c r="R172" s="2">
        <f>[1]EUR!R172-[1]EUR!$E172</f>
        <v>-4.0178689205747311</v>
      </c>
      <c r="S172" s="2">
        <f>[1]EUR!S172-[1]EUR!$E172</f>
        <v>-4.5819093073752306</v>
      </c>
      <c r="T172" s="2">
        <f>[1]EUR!T172-[1]EUR!$E172</f>
        <v>-5.5876412105374413</v>
      </c>
      <c r="U172" s="2">
        <f>[1]EUR!U172-[1]EUR!$E172</f>
        <v>-6.9419228476446442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-0.73727630014549561</v>
      </c>
      <c r="P173" s="2">
        <f>[1]EUR!P173-[1]EUR!$E173</f>
        <v>-0.73727630014549561</v>
      </c>
      <c r="Q173" s="2">
        <f>[1]EUR!Q173-[1]EUR!$E173</f>
        <v>-1.724647062361548</v>
      </c>
      <c r="R173" s="2">
        <f>[1]EUR!R173-[1]EUR!$E173</f>
        <v>-2.7009399960536129</v>
      </c>
      <c r="S173" s="2">
        <f>[1]EUR!S173-[1]EUR!$E173</f>
        <v>-4.1527152400050618</v>
      </c>
      <c r="T173" s="2">
        <f>[1]EUR!T173-[1]EUR!$E173</f>
        <v>-5.5275763571971126</v>
      </c>
      <c r="U173" s="2">
        <f>[1]EUR!U173-[1]EUR!$E173</f>
        <v>-6.327079780690319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-0.76428137696906262</v>
      </c>
      <c r="J174" s="2">
        <f>[1]EUR!J174-[1]EUR!$E174</f>
        <v>-5.3234793396408584</v>
      </c>
      <c r="K174" s="2">
        <f>[1]EUR!K174-[1]EUR!$E174</f>
        <v>-9.9862009096694457</v>
      </c>
      <c r="L174" s="2">
        <f>[1]EUR!L174-[1]EUR!$E174</f>
        <v>-13.100360477533433</v>
      </c>
      <c r="M174" s="2">
        <f>[1]EUR!M174-[1]EUR!$E174</f>
        <v>-15.483524857744634</v>
      </c>
      <c r="N174" s="2">
        <f>[1]EUR!N174-[1]EUR!$E174</f>
        <v>-17.40486492655943</v>
      </c>
      <c r="O174" s="2">
        <f>[1]EUR!O174-[1]EUR!$E174</f>
        <v>-18.285736314378767</v>
      </c>
      <c r="P174" s="2">
        <f>[1]EUR!P174-[1]EUR!$E174</f>
        <v>-18.671575460234791</v>
      </c>
      <c r="Q174" s="2">
        <f>[1]EUR!Q174-[1]EUR!$E174</f>
        <v>-18.858514738627569</v>
      </c>
      <c r="R174" s="2">
        <f>[1]EUR!R174-[1]EUR!$E174</f>
        <v>-18.951831736950776</v>
      </c>
      <c r="S174" s="2">
        <f>[1]EUR!S174-[1]EUR!$E174</f>
        <v>-18.992721067407384</v>
      </c>
      <c r="T174" s="2">
        <f>[1]EUR!T174-[1]EUR!$E174</f>
        <v>-18.992721067407384</v>
      </c>
      <c r="U174" s="2">
        <f>[1]EUR!U174-[1]EUR!$E174</f>
        <v>-18.992721067407384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-6.3231709194759844E-3</v>
      </c>
      <c r="L175" s="2">
        <f>[1]EUR!L175-[1]EUR!$E175</f>
        <v>-1.5262982022196816</v>
      </c>
      <c r="M175" s="2">
        <f>[1]EUR!M175-[1]EUR!$E175</f>
        <v>-2.9178677762775429</v>
      </c>
      <c r="N175" s="2">
        <f>[1]EUR!N175-[1]EUR!$E175</f>
        <v>-2.9178677762775429</v>
      </c>
      <c r="O175" s="2">
        <f>[1]EUR!O175-[1]EUR!$E175</f>
        <v>-3.5087675612363043</v>
      </c>
      <c r="P175" s="2">
        <f>[1]EUR!P175-[1]EUR!$E175</f>
        <v>-3.5087675612363043</v>
      </c>
      <c r="Q175" s="2">
        <f>[1]EUR!Q175-[1]EUR!$E175</f>
        <v>-3.5087675612363043</v>
      </c>
      <c r="R175" s="2">
        <f>[1]EUR!R175-[1]EUR!$E175</f>
        <v>-3.9483685627816669</v>
      </c>
      <c r="S175" s="2">
        <f>[1]EUR!S175-[1]EUR!$E175</f>
        <v>-3.9483685627816669</v>
      </c>
      <c r="T175" s="2">
        <f>[1]EUR!T175-[1]EUR!$E175</f>
        <v>-5.4609704534760404</v>
      </c>
      <c r="U175" s="2">
        <f>[1]EUR!U175-[1]EUR!$E175</f>
        <v>-7.0848369117140884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-1.6191526748391567</v>
      </c>
      <c r="J176" s="2">
        <f>[1]EUR!J176-[1]EUR!$E176</f>
        <v>-2.6911550284931742</v>
      </c>
      <c r="K176" s="2">
        <f>[1]EUR!K176-[1]EUR!$E176</f>
        <v>-4.5956084240535873</v>
      </c>
      <c r="L176" s="2">
        <f>[1]EUR!L176-[1]EUR!$E176</f>
        <v>-6.0856943415240572</v>
      </c>
      <c r="M176" s="2">
        <f>[1]EUR!M176-[1]EUR!$E176</f>
        <v>-10.130237507899245</v>
      </c>
      <c r="N176" s="2">
        <f>[1]EUR!N176-[1]EUR!$E176</f>
        <v>-13.240192967836538</v>
      </c>
      <c r="O176" s="2">
        <f>[1]EUR!O176-[1]EUR!$E176</f>
        <v>-15.231178915710972</v>
      </c>
      <c r="P176" s="2">
        <f>[1]EUR!P176-[1]EUR!$E176</f>
        <v>-16.224115862248581</v>
      </c>
      <c r="Q176" s="2">
        <f>[1]EUR!Q176-[1]EUR!$E176</f>
        <v>-16.727542673707084</v>
      </c>
      <c r="R176" s="2">
        <f>[1]EUR!R176-[1]EUR!$E176</f>
        <v>-16.727542673707084</v>
      </c>
      <c r="S176" s="2">
        <f>[1]EUR!S176-[1]EUR!$E176</f>
        <v>-16.727542673707084</v>
      </c>
      <c r="T176" s="2">
        <f>[1]EUR!T176-[1]EUR!$E176</f>
        <v>-16.727542673707084</v>
      </c>
      <c r="U176" s="2">
        <f>[1]EUR!U176-[1]EUR!$E176</f>
        <v>-16.727542673707084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-2.4640214232335147</v>
      </c>
      <c r="J177" s="2">
        <f>[1]EUR!J177-[1]EUR!$E177</f>
        <v>-5.4451839634615098</v>
      </c>
      <c r="K177" s="2">
        <f>[1]EUR!K177-[1]EUR!$E177</f>
        <v>-7.6068094101188102</v>
      </c>
      <c r="L177" s="2">
        <f>[1]EUR!L177-[1]EUR!$E177</f>
        <v>-9.8818454446446218</v>
      </c>
      <c r="M177" s="2">
        <f>[1]EUR!M177-[1]EUR!$E177</f>
        <v>-11.283948306552677</v>
      </c>
      <c r="N177" s="2">
        <f>[1]EUR!N177-[1]EUR!$E177</f>
        <v>-12.089437053383762</v>
      </c>
      <c r="O177" s="2">
        <f>[1]EUR!O177-[1]EUR!$E177</f>
        <v>-12.793779775110519</v>
      </c>
      <c r="P177" s="2">
        <f>[1]EUR!P177-[1]EUR!$E177</f>
        <v>-13.355560766605834</v>
      </c>
      <c r="Q177" s="2">
        <f>[1]EUR!Q177-[1]EUR!$E177</f>
        <v>-13.616995969433201</v>
      </c>
      <c r="R177" s="2">
        <f>[1]EUR!R177-[1]EUR!$E177</f>
        <v>-13.708724081135706</v>
      </c>
      <c r="S177" s="2">
        <f>[1]EUR!S177-[1]EUR!$E177</f>
        <v>-13.765222174570649</v>
      </c>
      <c r="T177" s="2">
        <f>[1]EUR!T177-[1]EUR!$E177</f>
        <v>-13.765222174570649</v>
      </c>
      <c r="U177" s="2">
        <f>[1]EUR!U177-[1]EUR!$E177</f>
        <v>-13.765222174570649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-1.0948819754558805</v>
      </c>
      <c r="I178" s="2">
        <f>[1]EUR!I178-[1]EUR!$E178</f>
        <v>-1.0948819754558805</v>
      </c>
      <c r="J178" s="2">
        <f>[1]EUR!J178-[1]EUR!$E178</f>
        <v>-1.0948819754558805</v>
      </c>
      <c r="K178" s="2">
        <f>[1]EUR!K178-[1]EUR!$E178</f>
        <v>-2.1599140650259372</v>
      </c>
      <c r="L178" s="2">
        <f>[1]EUR!L178-[1]EUR!$E178</f>
        <v>-3.1910804043546186</v>
      </c>
      <c r="M178" s="2">
        <f>[1]EUR!M178-[1]EUR!$E178</f>
        <v>-3.7254679188360917</v>
      </c>
      <c r="N178" s="2">
        <f>[1]EUR!N178-[1]EUR!$E178</f>
        <v>-4.3311652281078352</v>
      </c>
      <c r="O178" s="2">
        <f>[1]EUR!O178-[1]EUR!$E178</f>
        <v>-5.3368122751970155</v>
      </c>
      <c r="P178" s="2">
        <f>[1]EUR!P178-[1]EUR!$E178</f>
        <v>-6.7190123707450553</v>
      </c>
      <c r="Q178" s="2">
        <f>[1]EUR!Q178-[1]EUR!$E178</f>
        <v>-7.630159664769316</v>
      </c>
      <c r="R178" s="2">
        <f>[1]EUR!R178-[1]EUR!$E178</f>
        <v>-8.1630873115415561</v>
      </c>
      <c r="S178" s="2">
        <f>[1]EUR!S178-[1]EUR!$E178</f>
        <v>-9.4772286267262054</v>
      </c>
      <c r="T178" s="2">
        <f>[1]EUR!T178-[1]EUR!$E178</f>
        <v>-10.608645854495791</v>
      </c>
      <c r="U178" s="2">
        <f>[1]EUR!U178-[1]EUR!$E178</f>
        <v>-11.341685956647741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-3.0319517940879983</v>
      </c>
      <c r="J179" s="2">
        <f>[1]EUR!J179-[1]EUR!$E179</f>
        <v>-5.7044911676922858</v>
      </c>
      <c r="K179" s="2">
        <f>[1]EUR!K179-[1]EUR!$E179</f>
        <v>-9.1640904351536605</v>
      </c>
      <c r="L179" s="2">
        <f>[1]EUR!L179-[1]EUR!$E179</f>
        <v>-11.635894198764205</v>
      </c>
      <c r="M179" s="2">
        <f>[1]EUR!M179-[1]EUR!$E179</f>
        <v>-13.586721231249937</v>
      </c>
      <c r="N179" s="2">
        <f>[1]EUR!N179-[1]EUR!$E179</f>
        <v>-14.060519846130509</v>
      </c>
      <c r="O179" s="2">
        <f>[1]EUR!O179-[1]EUR!$E179</f>
        <v>-15.0004015687419</v>
      </c>
      <c r="P179" s="2">
        <f>[1]EUR!P179-[1]EUR!$E179</f>
        <v>-15.0004015687419</v>
      </c>
      <c r="Q179" s="2">
        <f>[1]EUR!Q179-[1]EUR!$E179</f>
        <v>-15.350404137923064</v>
      </c>
      <c r="R179" s="2">
        <f>[1]EUR!R179-[1]EUR!$E179</f>
        <v>-15.54005786683839</v>
      </c>
      <c r="S179" s="2">
        <f>[1]EUR!S179-[1]EUR!$E179</f>
        <v>-15.646683730853312</v>
      </c>
      <c r="T179" s="2">
        <f>[1]EUR!T179-[1]EUR!$E179</f>
        <v>-15.70262230936021</v>
      </c>
      <c r="U179" s="2">
        <f>[1]EUR!U179-[1]EUR!$E179</f>
        <v>-15.731244394477258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-0.7105111887734985</v>
      </c>
      <c r="K180" s="2">
        <f>[1]EUR!K180-[1]EUR!$E180</f>
        <v>-1.7115007527998749</v>
      </c>
      <c r="L180" s="2">
        <f>[1]EUR!L180-[1]EUR!$E180</f>
        <v>-1.7115007527998749</v>
      </c>
      <c r="M180" s="2">
        <f>[1]EUR!M180-[1]EUR!$E180</f>
        <v>-1.7115007527998749</v>
      </c>
      <c r="N180" s="2">
        <f>[1]EUR!N180-[1]EUR!$E180</f>
        <v>-1.9581762838815777</v>
      </c>
      <c r="O180" s="2">
        <f>[1]EUR!O180-[1]EUR!$E180</f>
        <v>-3.0800687207235775</v>
      </c>
      <c r="P180" s="2">
        <f>[1]EUR!P180-[1]EUR!$E180</f>
        <v>-4.8957363668697589</v>
      </c>
      <c r="Q180" s="2">
        <f>[1]EUR!Q180-[1]EUR!$E180</f>
        <v>-6.321997799014305</v>
      </c>
      <c r="R180" s="2">
        <f>[1]EUR!R180-[1]EUR!$E180</f>
        <v>-7.4400331623310656</v>
      </c>
      <c r="S180" s="2">
        <f>[1]EUR!S180-[1]EUR!$E180</f>
        <v>-8.8209610181235725</v>
      </c>
      <c r="T180" s="2">
        <f>[1]EUR!T180-[1]EUR!$E180</f>
        <v>-10.395656815836702</v>
      </c>
      <c r="U180" s="2">
        <f>[1]EUR!U180-[1]EUR!$E180</f>
        <v>-11.491118952781918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-0.39148690905459915</v>
      </c>
      <c r="L181" s="2">
        <f>[1]EUR!L181-[1]EUR!$E181</f>
        <v>-2.4380368507979462</v>
      </c>
      <c r="M181" s="2">
        <f>[1]EUR!M181-[1]EUR!$E181</f>
        <v>-4.4221601208768995</v>
      </c>
      <c r="N181" s="2">
        <f>[1]EUR!N181-[1]EUR!$E181</f>
        <v>-5.2217693114822623</v>
      </c>
      <c r="O181" s="2">
        <f>[1]EUR!O181-[1]EUR!$E181</f>
        <v>-8.0613871809156059</v>
      </c>
      <c r="P181" s="2">
        <f>[1]EUR!P181-[1]EUR!$E181</f>
        <v>-8.0613871809156059</v>
      </c>
      <c r="Q181" s="2">
        <f>[1]EUR!Q181-[1]EUR!$E181</f>
        <v>-11.020723627761214</v>
      </c>
      <c r="R181" s="2">
        <f>[1]EUR!R181-[1]EUR!$E181</f>
        <v>-12.996690971376623</v>
      </c>
      <c r="S181" s="2">
        <f>[1]EUR!S181-[1]EUR!$E181</f>
        <v>-14.103917350880723</v>
      </c>
      <c r="T181" s="2">
        <f>[1]EUR!T181-[1]EUR!$E181</f>
        <v>-14.723279082206382</v>
      </c>
      <c r="U181" s="2">
        <f>[1]EUR!U181-[1]EUR!$E181</f>
        <v>-15.058642900777157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-0.79352410006049467</v>
      </c>
      <c r="P182" s="2">
        <f>[1]EUR!P182-[1]EUR!$E182</f>
        <v>-0.79352410006049467</v>
      </c>
      <c r="Q182" s="2">
        <f>[1]EUR!Q182-[1]EUR!$E182</f>
        <v>-0.79352410006049467</v>
      </c>
      <c r="R182" s="2">
        <f>[1]EUR!R182-[1]EUR!$E182</f>
        <v>-0.79352410006049467</v>
      </c>
      <c r="S182" s="2">
        <f>[1]EUR!S182-[1]EUR!$E182</f>
        <v>-0.79352410006049467</v>
      </c>
      <c r="T182" s="2">
        <f>[1]EUR!T182-[1]EUR!$E182</f>
        <v>-0.79352410006049467</v>
      </c>
      <c r="U182" s="2">
        <f>[1]EUR!U182-[1]EUR!$E182</f>
        <v>-0.79352410006049467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-1.7453856221255144</v>
      </c>
      <c r="K183" s="2">
        <f>[1]EUR!K183-[1]EUR!$E183</f>
        <v>-2.7980073745065326</v>
      </c>
      <c r="L183" s="2">
        <f>[1]EUR!L183-[1]EUR!$E183</f>
        <v>-2.7980073745065326</v>
      </c>
      <c r="M183" s="2">
        <f>[1]EUR!M183-[1]EUR!$E183</f>
        <v>-2.8669571411981991</v>
      </c>
      <c r="N183" s="2">
        <f>[1]EUR!N183-[1]EUR!$E183</f>
        <v>-4.2724119979663691</v>
      </c>
      <c r="O183" s="2">
        <f>[1]EUR!O183-[1]EUR!$E183</f>
        <v>-4.9240114072080559</v>
      </c>
      <c r="P183" s="2">
        <f>[1]EUR!P183-[1]EUR!$E183</f>
        <v>-5.788090499234773</v>
      </c>
      <c r="Q183" s="2">
        <f>[1]EUR!Q183-[1]EUR!$E183</f>
        <v>-6.6554213949226124</v>
      </c>
      <c r="R183" s="2">
        <f>[1]EUR!R183-[1]EUR!$E183</f>
        <v>-7.4140628994256126</v>
      </c>
      <c r="S183" s="2">
        <f>[1]EUR!S183-[1]EUR!$E183</f>
        <v>-8.098505548327644</v>
      </c>
      <c r="T183" s="2">
        <f>[1]EUR!T183-[1]EUR!$E183</f>
        <v>-9.2645637131122598</v>
      </c>
      <c r="U183" s="2">
        <f>[1]EUR!U183-[1]EUR!$E183</f>
        <v>-9.8517679909742206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-2.0683941424044825</v>
      </c>
      <c r="L184" s="2">
        <f>[1]EUR!L184-[1]EUR!$E184</f>
        <v>-2.0683941424044825</v>
      </c>
      <c r="M184" s="2">
        <f>[1]EUR!M184-[1]EUR!$E184</f>
        <v>-2.0683941424044825</v>
      </c>
      <c r="N184" s="2">
        <f>[1]EUR!N184-[1]EUR!$E184</f>
        <v>-2.0683941424044825</v>
      </c>
      <c r="O184" s="2">
        <f>[1]EUR!O184-[1]EUR!$E184</f>
        <v>-2.3462880470383389</v>
      </c>
      <c r="P184" s="2">
        <f>[1]EUR!P184-[1]EUR!$E184</f>
        <v>-4.9172948559238314</v>
      </c>
      <c r="Q184" s="2">
        <f>[1]EUR!Q184-[1]EUR!$E184</f>
        <v>-7.5972540553867631</v>
      </c>
      <c r="R184" s="2">
        <f>[1]EUR!R184-[1]EUR!$E184</f>
        <v>-9.2576431761608511</v>
      </c>
      <c r="S184" s="2">
        <f>[1]EUR!S184-[1]EUR!$E184</f>
        <v>-11.475084937603242</v>
      </c>
      <c r="T184" s="2">
        <f>[1]EUR!T184-[1]EUR!$E184</f>
        <v>-12.802820391820738</v>
      </c>
      <c r="U184" s="2">
        <f>[1]EUR!U184-[1]EUR!$E184</f>
        <v>-13.605174283202084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-7.5601423697859929</v>
      </c>
      <c r="J185" s="2">
        <f>[1]EUR!J185-[1]EUR!$E185</f>
        <v>-11.90085474314391</v>
      </c>
      <c r="K185" s="2">
        <f>[1]EUR!K185-[1]EUR!$E185</f>
        <v>-14.305522007211833</v>
      </c>
      <c r="L185" s="2">
        <f>[1]EUR!L185-[1]EUR!$E185</f>
        <v>-16.706625002769904</v>
      </c>
      <c r="M185" s="2">
        <f>[1]EUR!M185-[1]EUR!$E185</f>
        <v>-18.371890115282142</v>
      </c>
      <c r="N185" s="2">
        <f>[1]EUR!N185-[1]EUR!$E185</f>
        <v>-19.086225758073212</v>
      </c>
      <c r="O185" s="2">
        <f>[1]EUR!O185-[1]EUR!$E185</f>
        <v>-19.411970667281267</v>
      </c>
      <c r="P185" s="2">
        <f>[1]EUR!P185-[1]EUR!$E185</f>
        <v>-19.411970667281267</v>
      </c>
      <c r="Q185" s="2">
        <f>[1]EUR!Q185-[1]EUR!$E185</f>
        <v>-19.411970667281267</v>
      </c>
      <c r="R185" s="2">
        <f>[1]EUR!R185-[1]EUR!$E185</f>
        <v>-19.411970667281267</v>
      </c>
      <c r="S185" s="2">
        <f>[1]EUR!S185-[1]EUR!$E185</f>
        <v>-19.411970667281267</v>
      </c>
      <c r="T185" s="2">
        <f>[1]EUR!T185-[1]EUR!$E185</f>
        <v>-19.411970667281267</v>
      </c>
      <c r="U185" s="2">
        <f>[1]EUR!U185-[1]EUR!$E185</f>
        <v>-19.411970667281267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-0.12977311109960254</v>
      </c>
      <c r="K186" s="2">
        <f>[1]EUR!K186-[1]EUR!$E186</f>
        <v>-1.1224530986538603</v>
      </c>
      <c r="L186" s="2">
        <f>[1]EUR!L186-[1]EUR!$E186</f>
        <v>-1.1224530986538603</v>
      </c>
      <c r="M186" s="2">
        <f>[1]EUR!M186-[1]EUR!$E186</f>
        <v>-1.1224530986538603</v>
      </c>
      <c r="N186" s="2">
        <f>[1]EUR!N186-[1]EUR!$E186</f>
        <v>-1.8537382206258854</v>
      </c>
      <c r="O186" s="2">
        <f>[1]EUR!O186-[1]EUR!$E186</f>
        <v>-2.9190159597826586</v>
      </c>
      <c r="P186" s="2">
        <f>[1]EUR!P186-[1]EUR!$E186</f>
        <v>-3.7454119419614891</v>
      </c>
      <c r="Q186" s="2">
        <f>[1]EUR!Q186-[1]EUR!$E186</f>
        <v>-5.2062033116381734</v>
      </c>
      <c r="R186" s="2">
        <f>[1]EUR!R186-[1]EUR!$E186</f>
        <v>-7.1685215012407539</v>
      </c>
      <c r="S186" s="2">
        <f>[1]EUR!S186-[1]EUR!$E186</f>
        <v>-8.4472884443692635</v>
      </c>
      <c r="T186" s="2">
        <f>[1]EUR!T186-[1]EUR!$E186</f>
        <v>-8.4472884443692635</v>
      </c>
      <c r="U186" s="2">
        <f>[1]EUR!U186-[1]EUR!$E186</f>
        <v>-8.4472884443692635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-0.47391455708043395</v>
      </c>
      <c r="I187" s="2">
        <f>[1]EUR!I187-[1]EUR!$E187</f>
        <v>-0.47391455708043395</v>
      </c>
      <c r="J187" s="2">
        <f>[1]EUR!J187-[1]EUR!$E187</f>
        <v>-0.47391455708043395</v>
      </c>
      <c r="K187" s="2">
        <f>[1]EUR!K187-[1]EUR!$E187</f>
        <v>-0.47391455708043395</v>
      </c>
      <c r="L187" s="2">
        <f>[1]EUR!L187-[1]EUR!$E187</f>
        <v>-0.52961703918963821</v>
      </c>
      <c r="M187" s="2">
        <f>[1]EUR!M187-[1]EUR!$E187</f>
        <v>-0.52961703918963821</v>
      </c>
      <c r="N187" s="2">
        <f>[1]EUR!N187-[1]EUR!$E187</f>
        <v>-3.0539885763350689</v>
      </c>
      <c r="O187" s="2">
        <f>[1]EUR!O187-[1]EUR!$E187</f>
        <v>-6.2644432717331249</v>
      </c>
      <c r="P187" s="2">
        <f>[1]EUR!P187-[1]EUR!$E187</f>
        <v>-8.3059741900172028</v>
      </c>
      <c r="Q187" s="2">
        <f>[1]EUR!Q187-[1]EUR!$E187</f>
        <v>-8.406236493979133</v>
      </c>
      <c r="R187" s="2">
        <f>[1]EUR!R187-[1]EUR!$E187</f>
        <v>-8.9081993941292659</v>
      </c>
      <c r="S187" s="2">
        <f>[1]EUR!S187-[1]EUR!$E187</f>
        <v>-10.484951797688087</v>
      </c>
      <c r="T187" s="2">
        <f>[1]EUR!T187-[1]EUR!$E187</f>
        <v>-11.818752233571278</v>
      </c>
      <c r="U187" s="2">
        <f>[1]EUR!U187-[1]EUR!$E187</f>
        <v>-12.646210924020636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-1.8276754143692671</v>
      </c>
      <c r="O188" s="2">
        <f>[1]EUR!O188-[1]EUR!$E188</f>
        <v>-2.4823235498010696</v>
      </c>
      <c r="P188" s="2">
        <f>[1]EUR!P188-[1]EUR!$E188</f>
        <v>-2.6449481659027541</v>
      </c>
      <c r="Q188" s="2">
        <f>[1]EUR!Q188-[1]EUR!$E188</f>
        <v>-4.28382599959685</v>
      </c>
      <c r="R188" s="2">
        <f>[1]EUR!R188-[1]EUR!$E188</f>
        <v>-4.28382599959685</v>
      </c>
      <c r="S188" s="2">
        <f>[1]EUR!S188-[1]EUR!$E188</f>
        <v>-5.2751054168129947</v>
      </c>
      <c r="T188" s="2">
        <f>[1]EUR!T188-[1]EUR!$E188</f>
        <v>-7.674924564947986</v>
      </c>
      <c r="U188" s="2">
        <f>[1]EUR!U188-[1]EUR!$E188</f>
        <v>-9.6227106403991201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-0.26891398140892875</v>
      </c>
      <c r="J189" s="2">
        <f>[1]EUR!J189-[1]EUR!$E189</f>
        <v>-2.9679823529477147</v>
      </c>
      <c r="K189" s="2">
        <f>[1]EUR!K189-[1]EUR!$E189</f>
        <v>-5.5449943931267356</v>
      </c>
      <c r="L189" s="2">
        <f>[1]EUR!L189-[1]EUR!$E189</f>
        <v>-7.1911817186754341</v>
      </c>
      <c r="M189" s="2">
        <f>[1]EUR!M189-[1]EUR!$E189</f>
        <v>-8.5323212714084953</v>
      </c>
      <c r="N189" s="2">
        <f>[1]EUR!N189-[1]EUR!$E189</f>
        <v>-11.065294785879605</v>
      </c>
      <c r="O189" s="2">
        <f>[1]EUR!O189-[1]EUR!$E189</f>
        <v>-11.065294785879605</v>
      </c>
      <c r="P189" s="2">
        <f>[1]EUR!P189-[1]EUR!$E189</f>
        <v>-12.991798932671461</v>
      </c>
      <c r="Q189" s="2">
        <f>[1]EUR!Q189-[1]EUR!$E189</f>
        <v>-14.021669498598467</v>
      </c>
      <c r="R189" s="2">
        <f>[1]EUR!R189-[1]EUR!$E189</f>
        <v>-14.592124094097279</v>
      </c>
      <c r="S189" s="2">
        <f>[1]EUR!S189-[1]EUR!$E189</f>
        <v>-14.896873059030341</v>
      </c>
      <c r="T189" s="2">
        <f>[1]EUR!T189-[1]EUR!$E189</f>
        <v>-15.067344635689341</v>
      </c>
      <c r="U189" s="2">
        <f>[1]EUR!U189-[1]EUR!$E189</f>
        <v>-15.154747945542809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-1.0047224913830739</v>
      </c>
      <c r="I190" s="2">
        <f>[1]EUR!I190-[1]EUR!$E190</f>
        <v>-1.0047224913830739</v>
      </c>
      <c r="J190" s="2">
        <f>[1]EUR!J190-[1]EUR!$E190</f>
        <v>-2.7013887799109675</v>
      </c>
      <c r="K190" s="2">
        <f>[1]EUR!K190-[1]EUR!$E190</f>
        <v>-5.2972062299337139</v>
      </c>
      <c r="L190" s="2">
        <f>[1]EUR!L190-[1]EUR!$E190</f>
        <v>-7.1053440294587524</v>
      </c>
      <c r="M190" s="2">
        <f>[1]EUR!M190-[1]EUR!$E190</f>
        <v>-7.1053440294587524</v>
      </c>
      <c r="N190" s="2">
        <f>[1]EUR!N190-[1]EUR!$E190</f>
        <v>-9.8993623143590703</v>
      </c>
      <c r="O190" s="2">
        <f>[1]EUR!O190-[1]EUR!$E190</f>
        <v>-9.8993623143590703</v>
      </c>
      <c r="P190" s="2">
        <f>[1]EUR!P190-[1]EUR!$E190</f>
        <v>-12.132302318776734</v>
      </c>
      <c r="Q190" s="2">
        <f>[1]EUR!Q190-[1]EUR!$E190</f>
        <v>-13.469542289270795</v>
      </c>
      <c r="R190" s="2">
        <f>[1]EUR!R190-[1]EUR!$E190</f>
        <v>-14.228662063969329</v>
      </c>
      <c r="S190" s="2">
        <f>[1]EUR!S190-[1]EUR!$E190</f>
        <v>-14.610436421095596</v>
      </c>
      <c r="T190" s="2">
        <f>[1]EUR!T190-[1]EUR!$E190</f>
        <v>-14.869825575592783</v>
      </c>
      <c r="U190" s="2">
        <f>[1]EUR!U190-[1]EUR!$E190</f>
        <v>-14.980743615203302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-3.639961173401062</v>
      </c>
      <c r="K191" s="2">
        <f>[1]EUR!K191-[1]EUR!$E191</f>
        <v>-3.639961173401062</v>
      </c>
      <c r="L191" s="2">
        <f>[1]EUR!L191-[1]EUR!$E191</f>
        <v>-3.639961173401062</v>
      </c>
      <c r="M191" s="2">
        <f>[1]EUR!M191-[1]EUR!$E191</f>
        <v>-4.0960705433124609</v>
      </c>
      <c r="N191" s="2">
        <f>[1]EUR!N191-[1]EUR!$E191</f>
        <v>-4.5249325739850121</v>
      </c>
      <c r="O191" s="2">
        <f>[1]EUR!O191-[1]EUR!$E191</f>
        <v>-4.5249325739850121</v>
      </c>
      <c r="P191" s="2">
        <f>[1]EUR!P191-[1]EUR!$E191</f>
        <v>-5.2646778249448545</v>
      </c>
      <c r="Q191" s="2">
        <f>[1]EUR!Q191-[1]EUR!$E191</f>
        <v>-6.1335037891495254</v>
      </c>
      <c r="R191" s="2">
        <f>[1]EUR!R191-[1]EUR!$E191</f>
        <v>-8.150167129681499</v>
      </c>
      <c r="S191" s="2">
        <f>[1]EUR!S191-[1]EUR!$E191</f>
        <v>-10.014557731133461</v>
      </c>
      <c r="T191" s="2">
        <f>[1]EUR!T191-[1]EUR!$E191</f>
        <v>-11.123241059378948</v>
      </c>
      <c r="U191" s="2">
        <f>[1]EUR!U191-[1]EUR!$E191</f>
        <v>-11.825071926321272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-0.31220521421870373</v>
      </c>
      <c r="N192" s="2">
        <f>[1]EUR!N192-[1]EUR!$E192</f>
        <v>-1.0774166637666127</v>
      </c>
      <c r="O192" s="2">
        <f>[1]EUR!O192-[1]EUR!$E192</f>
        <v>-1.3629247521157595</v>
      </c>
      <c r="P192" s="2">
        <f>[1]EUR!P192-[1]EUR!$E192</f>
        <v>-2.7442952144111992</v>
      </c>
      <c r="Q192" s="2">
        <f>[1]EUR!Q192-[1]EUR!$E192</f>
        <v>-4.7218692182924009</v>
      </c>
      <c r="R192" s="2">
        <f>[1]EUR!R192-[1]EUR!$E192</f>
        <v>-4.7218692182924009</v>
      </c>
      <c r="S192" s="2">
        <f>[1]EUR!S192-[1]EUR!$E192</f>
        <v>-4.7218692182924009</v>
      </c>
      <c r="T192" s="2">
        <f>[1]EUR!T192-[1]EUR!$E192</f>
        <v>-4.7218692182924009</v>
      </c>
      <c r="U192" s="2">
        <f>[1]EUR!U192-[1]EUR!$E192</f>
        <v>-4.7218692182924009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-3.4249864874738023E-2</v>
      </c>
      <c r="K193" s="2">
        <f>[1]EUR!K193-[1]EUR!$E193</f>
        <v>-0.45948497855427561</v>
      </c>
      <c r="L193" s="2">
        <f>[1]EUR!L193-[1]EUR!$E193</f>
        <v>-3.1015167215886414</v>
      </c>
      <c r="M193" s="2">
        <f>[1]EUR!M193-[1]EUR!$E193</f>
        <v>-4.2165708928738752</v>
      </c>
      <c r="N193" s="2">
        <f>[1]EUR!N193-[1]EUR!$E193</f>
        <v>-5.6746580180014732</v>
      </c>
      <c r="O193" s="2">
        <f>[1]EUR!O193-[1]EUR!$E193</f>
        <v>-6.4528880865082918</v>
      </c>
      <c r="P193" s="2">
        <f>[1]EUR!P193-[1]EUR!$E193</f>
        <v>-6.5049992986850746</v>
      </c>
      <c r="Q193" s="2">
        <f>[1]EUR!Q193-[1]EUR!$E193</f>
        <v>-8.0599250075105466</v>
      </c>
      <c r="R193" s="2">
        <f>[1]EUR!R193-[1]EUR!$E193</f>
        <v>-9.4886458419517403</v>
      </c>
      <c r="S193" s="2">
        <f>[1]EUR!S193-[1]EUR!$E193</f>
        <v>-10.887368803100625</v>
      </c>
      <c r="T193" s="2">
        <f>[1]EUR!T193-[1]EUR!$E193</f>
        <v>-11.93925198119814</v>
      </c>
      <c r="U193" s="2">
        <f>[1]EUR!U193-[1]EUR!$E193</f>
        <v>-12.575721047005032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-0.73102290855928231</v>
      </c>
      <c r="K194" s="2">
        <f>[1]EUR!K194-[1]EUR!$E194</f>
        <v>-0.86655779007316625</v>
      </c>
      <c r="L194" s="2">
        <f>[1]EUR!L194-[1]EUR!$E194</f>
        <v>-1.5005562051125025</v>
      </c>
      <c r="M194" s="2">
        <f>[1]EUR!M194-[1]EUR!$E194</f>
        <v>-3.2621118675622931</v>
      </c>
      <c r="N194" s="2">
        <f>[1]EUR!N194-[1]EUR!$E194</f>
        <v>-6.1062476426557772</v>
      </c>
      <c r="O194" s="2">
        <f>[1]EUR!O194-[1]EUR!$E194</f>
        <v>-6.8173904380096921</v>
      </c>
      <c r="P194" s="2">
        <f>[1]EUR!P194-[1]EUR!$E194</f>
        <v>-8.1566278947233428</v>
      </c>
      <c r="Q194" s="2">
        <f>[1]EUR!Q194-[1]EUR!$E194</f>
        <v>-9.4483447542404804</v>
      </c>
      <c r="R194" s="2">
        <f>[1]EUR!R194-[1]EUR!$E194</f>
        <v>-10.096315689416954</v>
      </c>
      <c r="S194" s="2">
        <f>[1]EUR!S194-[1]EUR!$E194</f>
        <v>-10.40904562199966</v>
      </c>
      <c r="T194" s="2">
        <f>[1]EUR!T194-[1]EUR!$E194</f>
        <v>-10.40904562199966</v>
      </c>
      <c r="U194" s="2">
        <f>[1]EUR!U194-[1]EUR!$E194</f>
        <v>-10.672800709174521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-0.77484441230238943</v>
      </c>
      <c r="M195" s="2">
        <f>[1]EUR!M195-[1]EUR!$E195</f>
        <v>-2.6591951061067185</v>
      </c>
      <c r="N195" s="2">
        <f>[1]EUR!N195-[1]EUR!$E195</f>
        <v>-3.9638594605803377</v>
      </c>
      <c r="O195" s="2">
        <f>[1]EUR!O195-[1]EUR!$E195</f>
        <v>-5.6153374096295465</v>
      </c>
      <c r="P195" s="2">
        <f>[1]EUR!P195-[1]EUR!$E195</f>
        <v>-6.580780126361077</v>
      </c>
      <c r="Q195" s="2">
        <f>[1]EUR!Q195-[1]EUR!$E195</f>
        <v>-7.2296944378694761</v>
      </c>
      <c r="R195" s="2">
        <f>[1]EUR!R195-[1]EUR!$E195</f>
        <v>-7.9856484248331583</v>
      </c>
      <c r="S195" s="2">
        <f>[1]EUR!S195-[1]EUR!$E195</f>
        <v>-7.9856484248331583</v>
      </c>
      <c r="T195" s="2">
        <f>[1]EUR!T195-[1]EUR!$E195</f>
        <v>-8.994171412041684</v>
      </c>
      <c r="U195" s="2">
        <f>[1]EUR!U195-[1]EUR!$E195</f>
        <v>-10.219688696154659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-1.0248428857765539</v>
      </c>
      <c r="N196" s="2">
        <f>[1]EUR!N196-[1]EUR!$E196</f>
        <v>-2.843885271773523</v>
      </c>
      <c r="O196" s="2">
        <f>[1]EUR!O196-[1]EUR!$E196</f>
        <v>-2.843885271773523</v>
      </c>
      <c r="P196" s="2">
        <f>[1]EUR!P196-[1]EUR!$E196</f>
        <v>-4.407783928542873</v>
      </c>
      <c r="Q196" s="2">
        <f>[1]EUR!Q196-[1]EUR!$E196</f>
        <v>-4.5111484296129589</v>
      </c>
      <c r="R196" s="2">
        <f>[1]EUR!R196-[1]EUR!$E196</f>
        <v>-5.5503175759424153</v>
      </c>
      <c r="S196" s="2">
        <f>[1]EUR!S196-[1]EUR!$E196</f>
        <v>-7.0987577214453204</v>
      </c>
      <c r="T196" s="2">
        <f>[1]EUR!T196-[1]EUR!$E196</f>
        <v>-8.2269602863348688</v>
      </c>
      <c r="U196" s="2">
        <f>[1]EUR!U196-[1]EUR!$E196</f>
        <v>-9.4369828931904927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-0.4624579859100777</v>
      </c>
      <c r="N197" s="2">
        <f>[1]EUR!N197-[1]EUR!$E197</f>
        <v>-1.5897918600179111</v>
      </c>
      <c r="O197" s="2">
        <f>[1]EUR!O197-[1]EUR!$E197</f>
        <v>-1.5897918600179111</v>
      </c>
      <c r="P197" s="2">
        <f>[1]EUR!P197-[1]EUR!$E197</f>
        <v>-2.505023131431134</v>
      </c>
      <c r="Q197" s="2">
        <f>[1]EUR!Q197-[1]EUR!$E197</f>
        <v>-2.7279982076617522</v>
      </c>
      <c r="R197" s="2">
        <f>[1]EUR!R197-[1]EUR!$E197</f>
        <v>-3.8373518870062036</v>
      </c>
      <c r="S197" s="2">
        <f>[1]EUR!S197-[1]EUR!$E197</f>
        <v>-4.5915819693758486</v>
      </c>
      <c r="T197" s="2">
        <f>[1]EUR!T197-[1]EUR!$E197</f>
        <v>-5.7574433414075479</v>
      </c>
      <c r="U197" s="2">
        <f>[1]EUR!U197-[1]EUR!$E197</f>
        <v>-6.4514752604993895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-0.8600820960739739</v>
      </c>
      <c r="I198" s="2">
        <f>[1]EUR!I198-[1]EUR!$E198</f>
        <v>-1.3449839289044689</v>
      </c>
      <c r="J198" s="2">
        <f>[1]EUR!J198-[1]EUR!$E198</f>
        <v>-2.0006838497694268</v>
      </c>
      <c r="K198" s="2">
        <f>[1]EUR!K198-[1]EUR!$E198</f>
        <v>-2.1745571874112954</v>
      </c>
      <c r="L198" s="2">
        <f>[1]EUR!L198-[1]EUR!$E198</f>
        <v>-3.5378729845797281</v>
      </c>
      <c r="M198" s="2">
        <f>[1]EUR!M198-[1]EUR!$E198</f>
        <v>-3.5378729845797281</v>
      </c>
      <c r="N198" s="2">
        <f>[1]EUR!N198-[1]EUR!$E198</f>
        <v>-3.5378729845797281</v>
      </c>
      <c r="O198" s="2">
        <f>[1]EUR!O198-[1]EUR!$E198</f>
        <v>-4.9025625778356421</v>
      </c>
      <c r="P198" s="2">
        <f>[1]EUR!P198-[1]EUR!$E198</f>
        <v>-6.2044270935956725</v>
      </c>
      <c r="Q198" s="2">
        <f>[1]EUR!Q198-[1]EUR!$E198</f>
        <v>-8.4251738682286863</v>
      </c>
      <c r="R198" s="2">
        <f>[1]EUR!R198-[1]EUR!$E198</f>
        <v>-10.524077952986335</v>
      </c>
      <c r="S198" s="2">
        <f>[1]EUR!S198-[1]EUR!$E198</f>
        <v>-11.985438111847298</v>
      </c>
      <c r="T198" s="2">
        <f>[1]EUR!T198-[1]EUR!$E198</f>
        <v>-12.876047263027676</v>
      </c>
      <c r="U198" s="2">
        <f>[1]EUR!U198-[1]EUR!$E198</f>
        <v>-13.380055995275054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-0.54105162590715494</v>
      </c>
      <c r="K199" s="2">
        <f>[1]EUR!K199-[1]EUR!$E199</f>
        <v>-5.1266862262113513</v>
      </c>
      <c r="L199" s="2">
        <f>[1]EUR!L199-[1]EUR!$E199</f>
        <v>-6.3733981844087317</v>
      </c>
      <c r="M199" s="2">
        <f>[1]EUR!M199-[1]EUR!$E199</f>
        <v>-7.3827727781672152</v>
      </c>
      <c r="N199" s="2">
        <f>[1]EUR!N199-[1]EUR!$E199</f>
        <v>-8.1039262639816485</v>
      </c>
      <c r="O199" s="2">
        <f>[1]EUR!O199-[1]EUR!$E199</f>
        <v>-8.8872156515156959</v>
      </c>
      <c r="P199" s="2">
        <f>[1]EUR!P199-[1]EUR!$E199</f>
        <v>-9.6451832512191658</v>
      </c>
      <c r="Q199" s="2">
        <f>[1]EUR!Q199-[1]EUR!$E199</f>
        <v>-10.22651972431273</v>
      </c>
      <c r="R199" s="2">
        <f>[1]EUR!R199-[1]EUR!$E199</f>
        <v>-10.64999678264294</v>
      </c>
      <c r="S199" s="2">
        <f>[1]EUR!S199-[1]EUR!$E199</f>
        <v>-10.929719200879259</v>
      </c>
      <c r="T199" s="2">
        <f>[1]EUR!T199-[1]EUR!$E199</f>
        <v>-11.423052179810792</v>
      </c>
      <c r="U199" s="2">
        <f>[1]EUR!U199-[1]EUR!$E199</f>
        <v>-11.730860798266232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-1.5031097601380097</v>
      </c>
      <c r="K200" s="2">
        <f>[1]EUR!K200-[1]EUR!$E200</f>
        <v>-1.7667519876561499</v>
      </c>
      <c r="L200" s="2">
        <f>[1]EUR!L200-[1]EUR!$E200</f>
        <v>-2.7938500332319336</v>
      </c>
      <c r="M200" s="2">
        <f>[1]EUR!M200-[1]EUR!$E200</f>
        <v>-3.5152518535554123</v>
      </c>
      <c r="N200" s="2">
        <f>[1]EUR!N200-[1]EUR!$E200</f>
        <v>-5.386046571262888</v>
      </c>
      <c r="O200" s="2">
        <f>[1]EUR!O200-[1]EUR!$E200</f>
        <v>-6.3734029446367728</v>
      </c>
      <c r="P200" s="2">
        <f>[1]EUR!P200-[1]EUR!$E200</f>
        <v>-8.1810428282864827</v>
      </c>
      <c r="Q200" s="2">
        <f>[1]EUR!Q200-[1]EUR!$E200</f>
        <v>-8.7805235493350757</v>
      </c>
      <c r="R200" s="2">
        <f>[1]EUR!R200-[1]EUR!$E200</f>
        <v>-9.8304306151394947</v>
      </c>
      <c r="S200" s="2">
        <f>[1]EUR!S200-[1]EUR!$E200</f>
        <v>-10.485814389395806</v>
      </c>
      <c r="T200" s="2">
        <f>[1]EUR!T200-[1]EUR!$E200</f>
        <v>-11.328262587314835</v>
      </c>
      <c r="U200" s="2">
        <f>[1]EUR!U200-[1]EUR!$E200</f>
        <v>-11.85877178223404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-1.3631510264754247</v>
      </c>
      <c r="Q201" s="2">
        <f>[1]EUR!Q201-[1]EUR!$E201</f>
        <v>-2.3627823277918942</v>
      </c>
      <c r="R201" s="2">
        <f>[1]EUR!R201-[1]EUR!$E201</f>
        <v>-3.8087715455523075</v>
      </c>
      <c r="S201" s="2">
        <f>[1]EUR!S201-[1]EUR!$E201</f>
        <v>-4.8401132479030231</v>
      </c>
      <c r="T201" s="2">
        <f>[1]EUR!T201-[1]EUR!$E201</f>
        <v>-5.8660022165870416</v>
      </c>
      <c r="U201" s="2">
        <f>[1]EUR!U201-[1]EUR!$E201</f>
        <v>-6.9246463741254338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-1.4475312915896517</v>
      </c>
      <c r="M202" s="2">
        <f>[1]EUR!M202-[1]EUR!$E202</f>
        <v>-2.5743907186482637</v>
      </c>
      <c r="N202" s="2">
        <f>[1]EUR!N202-[1]EUR!$E202</f>
        <v>-4.0314024694355624</v>
      </c>
      <c r="O202" s="2">
        <f>[1]EUR!O202-[1]EUR!$E202</f>
        <v>-5.5723913170562085</v>
      </c>
      <c r="P202" s="2">
        <f>[1]EUR!P202-[1]EUR!$E202</f>
        <v>-6.3902147711013555</v>
      </c>
      <c r="Q202" s="2">
        <f>[1]EUR!Q202-[1]EUR!$E202</f>
        <v>-7.3564214726354749</v>
      </c>
      <c r="R202" s="2">
        <f>[1]EUR!R202-[1]EUR!$E202</f>
        <v>-8.1172415599609948</v>
      </c>
      <c r="S202" s="2">
        <f>[1]EUR!S202-[1]EUR!$E202</f>
        <v>-8.3599760416184523</v>
      </c>
      <c r="T202" s="2">
        <f>[1]EUR!T202-[1]EUR!$E202</f>
        <v>-8.934685389421233</v>
      </c>
      <c r="U202" s="2">
        <f>[1]EUR!U202-[1]EUR!$E202</f>
        <v>-9.59467824564463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-9.7590697163738582E-2</v>
      </c>
      <c r="L203" s="2">
        <f>[1]EUR!L203-[1]EUR!$E203</f>
        <v>-0.29769115253484912</v>
      </c>
      <c r="M203" s="2">
        <f>[1]EUR!M203-[1]EUR!$E203</f>
        <v>-1.024206427335713</v>
      </c>
      <c r="N203" s="2">
        <f>[1]EUR!N203-[1]EUR!$E203</f>
        <v>-1.024206427335713</v>
      </c>
      <c r="O203" s="2">
        <f>[1]EUR!O203-[1]EUR!$E203</f>
        <v>-1.4294663979185493</v>
      </c>
      <c r="P203" s="2">
        <f>[1]EUR!P203-[1]EUR!$E203</f>
        <v>-2.7096949807994051</v>
      </c>
      <c r="Q203" s="2">
        <f>[1]EUR!Q203-[1]EUR!$E203</f>
        <v>-3.6187128390137033</v>
      </c>
      <c r="R203" s="2">
        <f>[1]EUR!R203-[1]EUR!$E203</f>
        <v>-4.8059064252242614</v>
      </c>
      <c r="S203" s="2">
        <f>[1]EUR!S203-[1]EUR!$E203</f>
        <v>-7.0304066892463197</v>
      </c>
      <c r="T203" s="2">
        <f>[1]EUR!T203-[1]EUR!$E203</f>
        <v>-8.8362801717975792</v>
      </c>
      <c r="U203" s="2">
        <f>[1]EUR!U203-[1]EUR!$E203</f>
        <v>-9.7776407794530016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-3.0515049152448945</v>
      </c>
      <c r="L204" s="2">
        <f>[1]EUR!L204-[1]EUR!$E204</f>
        <v>-3.3919017556235929</v>
      </c>
      <c r="M204" s="2">
        <f>[1]EUR!M204-[1]EUR!$E204</f>
        <v>-6.1536090711160156</v>
      </c>
      <c r="N204" s="2">
        <f>[1]EUR!N204-[1]EUR!$E204</f>
        <v>-6.1536090711160156</v>
      </c>
      <c r="O204" s="2">
        <f>[1]EUR!O204-[1]EUR!$E204</f>
        <v>-6.1536090711160156</v>
      </c>
      <c r="P204" s="2">
        <f>[1]EUR!P204-[1]EUR!$E204</f>
        <v>-7.9582353680553837</v>
      </c>
      <c r="Q204" s="2">
        <f>[1]EUR!Q204-[1]EUR!$E204</f>
        <v>-9.5682985615187093</v>
      </c>
      <c r="R204" s="2">
        <f>[1]EUR!R204-[1]EUR!$E204</f>
        <v>-11.535279565025235</v>
      </c>
      <c r="S204" s="2">
        <f>[1]EUR!S204-[1]EUR!$E204</f>
        <v>-12.679917812780641</v>
      </c>
      <c r="T204" s="2">
        <f>[1]EUR!T204-[1]EUR!$E204</f>
        <v>-13.33429292216916</v>
      </c>
      <c r="U204" s="2">
        <f>[1]EUR!U204-[1]EUR!$E204</f>
        <v>-13.697177391900505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-3.1503008723710444</v>
      </c>
      <c r="J205" s="2">
        <f>[1]EUR!J205-[1]EUR!$E205</f>
        <v>-3.1503008723710444</v>
      </c>
      <c r="K205" s="2">
        <f>[1]EUR!K205-[1]EUR!$E205</f>
        <v>-4.7961947638979794</v>
      </c>
      <c r="L205" s="2">
        <f>[1]EUR!L205-[1]EUR!$E205</f>
        <v>-5.9523656913956025</v>
      </c>
      <c r="M205" s="2">
        <f>[1]EUR!M205-[1]EUR!$E205</f>
        <v>-8.3336435826570323</v>
      </c>
      <c r="N205" s="2">
        <f>[1]EUR!N205-[1]EUR!$E205</f>
        <v>-10.157288347022483</v>
      </c>
      <c r="O205" s="2">
        <f>[1]EUR!O205-[1]EUR!$E205</f>
        <v>-11.743442609137336</v>
      </c>
      <c r="P205" s="2">
        <f>[1]EUR!P205-[1]EUR!$E205</f>
        <v>-12.981325883189289</v>
      </c>
      <c r="Q205" s="2">
        <f>[1]EUR!Q205-[1]EUR!$E205</f>
        <v>-12.981325883189289</v>
      </c>
      <c r="R205" s="2">
        <f>[1]EUR!R205-[1]EUR!$E205</f>
        <v>-12.981325883189289</v>
      </c>
      <c r="S205" s="2">
        <f>[1]EUR!S205-[1]EUR!$E205</f>
        <v>-12.981325883189289</v>
      </c>
      <c r="T205" s="2">
        <f>[1]EUR!T205-[1]EUR!$E205</f>
        <v>-12.981325883189289</v>
      </c>
      <c r="U205" s="2">
        <f>[1]EUR!U205-[1]EUR!$E205</f>
        <v>-12.981325883189289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-0.58312760567135413</v>
      </c>
      <c r="L206" s="2">
        <f>[1]EUR!L206-[1]EUR!$E206</f>
        <v>-1.3503590689007616</v>
      </c>
      <c r="M206" s="2">
        <f>[1]EUR!M206-[1]EUR!$E206</f>
        <v>-1.8690358621852283</v>
      </c>
      <c r="N206" s="2">
        <f>[1]EUR!N206-[1]EUR!$E206</f>
        <v>-2.6077553846127266</v>
      </c>
      <c r="O206" s="2">
        <f>[1]EUR!O206-[1]EUR!$E206</f>
        <v>-2.8168378895175579</v>
      </c>
      <c r="P206" s="2">
        <f>[1]EUR!P206-[1]EUR!$E206</f>
        <v>-2.8168378895175579</v>
      </c>
      <c r="Q206" s="2">
        <f>[1]EUR!Q206-[1]EUR!$E206</f>
        <v>-3.7748505065479492</v>
      </c>
      <c r="R206" s="2">
        <f>[1]EUR!R206-[1]EUR!$E206</f>
        <v>-4.8120889625967855</v>
      </c>
      <c r="S206" s="2">
        <f>[1]EUR!S206-[1]EUR!$E206</f>
        <v>-6.1882451319779221</v>
      </c>
      <c r="T206" s="2">
        <f>[1]EUR!T206-[1]EUR!$E206</f>
        <v>-7.4191366808665151</v>
      </c>
      <c r="U206" s="2">
        <f>[1]EUR!U206-[1]EUR!$E206</f>
        <v>-7.4191366808665151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-0.15945235204220864</v>
      </c>
      <c r="K207" s="2">
        <f>[1]EUR!K207-[1]EUR!$E207</f>
        <v>-1.2033853207509253</v>
      </c>
      <c r="L207" s="2">
        <f>[1]EUR!L207-[1]EUR!$E207</f>
        <v>-2.7305834354691569</v>
      </c>
      <c r="M207" s="2">
        <f>[1]EUR!M207-[1]EUR!$E207</f>
        <v>-3.0822772507108454</v>
      </c>
      <c r="N207" s="2">
        <f>[1]EUR!N207-[1]EUR!$E207</f>
        <v>-4.2144783873386338</v>
      </c>
      <c r="O207" s="2">
        <f>[1]EUR!O207-[1]EUR!$E207</f>
        <v>-5.5580695758204541</v>
      </c>
      <c r="P207" s="2">
        <f>[1]EUR!P207-[1]EUR!$E207</f>
        <v>-6.530441967708601</v>
      </c>
      <c r="Q207" s="2">
        <f>[1]EUR!Q207-[1]EUR!$E207</f>
        <v>-7.2189256662202261</v>
      </c>
      <c r="R207" s="2">
        <f>[1]EUR!R207-[1]EUR!$E207</f>
        <v>-8.2405552981805172</v>
      </c>
      <c r="S207" s="2">
        <f>[1]EUR!S207-[1]EUR!$E207</f>
        <v>-9.4908441857861128</v>
      </c>
      <c r="T207" s="2">
        <f>[1]EUR!T207-[1]EUR!$E207</f>
        <v>-10.622455952959999</v>
      </c>
      <c r="U207" s="2">
        <f>[1]EUR!U207-[1]EUR!$E207</f>
        <v>-11.344914143868962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-0.10030687249043169</v>
      </c>
      <c r="I208" s="2">
        <f>[1]EUR!I208-[1]EUR!$E208</f>
        <v>-0.41937552422761826</v>
      </c>
      <c r="J208" s="2">
        <f>[1]EUR!J208-[1]EUR!$E208</f>
        <v>-0.41937552422761826</v>
      </c>
      <c r="K208" s="2">
        <f>[1]EUR!K208-[1]EUR!$E208</f>
        <v>-0.41937552422761826</v>
      </c>
      <c r="L208" s="2">
        <f>[1]EUR!L208-[1]EUR!$E208</f>
        <v>-0.41937552422761826</v>
      </c>
      <c r="M208" s="2">
        <f>[1]EUR!M208-[1]EUR!$E208</f>
        <v>-0.41937552422761826</v>
      </c>
      <c r="N208" s="2">
        <f>[1]EUR!N208-[1]EUR!$E208</f>
        <v>-0.97428367881427391</v>
      </c>
      <c r="O208" s="2">
        <f>[1]EUR!O208-[1]EUR!$E208</f>
        <v>-0.97428367881427391</v>
      </c>
      <c r="P208" s="2">
        <f>[1]EUR!P208-[1]EUR!$E208</f>
        <v>-2.836619624836203</v>
      </c>
      <c r="Q208" s="2">
        <f>[1]EUR!Q208-[1]EUR!$E208</f>
        <v>-4.7420495448591105</v>
      </c>
      <c r="R208" s="2">
        <f>[1]EUR!R208-[1]EUR!$E208</f>
        <v>-7.3677883800726569</v>
      </c>
      <c r="S208" s="2">
        <f>[1]EUR!S208-[1]EUR!$E208</f>
        <v>-9.7561732086201687</v>
      </c>
      <c r="T208" s="2">
        <f>[1]EUR!T208-[1]EUR!$E208</f>
        <v>-11.448239485159338</v>
      </c>
      <c r="U208" s="2">
        <f>[1]EUR!U208-[1]EUR!$E208</f>
        <v>-12.809831856897247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-0.97300431147503019</v>
      </c>
      <c r="P209" s="2">
        <f>[1]EUR!P209-[1]EUR!$E209</f>
        <v>-2.1782858814146024</v>
      </c>
      <c r="Q209" s="2">
        <f>[1]EUR!Q209-[1]EUR!$E209</f>
        <v>-3.3303444696818509</v>
      </c>
      <c r="R209" s="2">
        <f>[1]EUR!R209-[1]EUR!$E209</f>
        <v>-4.355633355575403</v>
      </c>
      <c r="S209" s="2">
        <f>[1]EUR!S209-[1]EUR!$E209</f>
        <v>-4.9023218244706008</v>
      </c>
      <c r="T209" s="2">
        <f>[1]EUR!T209-[1]EUR!$E209</f>
        <v>-6.160468927590621</v>
      </c>
      <c r="U209" s="2">
        <f>[1]EUR!U209-[1]EUR!$E209</f>
        <v>-7.6558202631587449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-0.16951798646073613</v>
      </c>
      <c r="I210" s="2">
        <f>[1]EUR!I210-[1]EUR!$E210</f>
        <v>-0.7480708732544521</v>
      </c>
      <c r="J210" s="2">
        <f>[1]EUR!J210-[1]EUR!$E210</f>
        <v>-0.7480708732544521</v>
      </c>
      <c r="K210" s="2">
        <f>[1]EUR!K210-[1]EUR!$E210</f>
        <v>-1.1863240704610156</v>
      </c>
      <c r="L210" s="2">
        <f>[1]EUR!L210-[1]EUR!$E210</f>
        <v>-1.1863240704610156</v>
      </c>
      <c r="M210" s="2">
        <f>[1]EUR!M210-[1]EUR!$E210</f>
        <v>-1.1863240704610156</v>
      </c>
      <c r="N210" s="2">
        <f>[1]EUR!N210-[1]EUR!$E210</f>
        <v>-1.1863240704610156</v>
      </c>
      <c r="O210" s="2">
        <f>[1]EUR!O210-[1]EUR!$E210</f>
        <v>-1.7404280661456575</v>
      </c>
      <c r="P210" s="2">
        <f>[1]EUR!P210-[1]EUR!$E210</f>
        <v>-2.5149220340397029</v>
      </c>
      <c r="Q210" s="2">
        <f>[1]EUR!Q210-[1]EUR!$E210</f>
        <v>-3.627850569767741</v>
      </c>
      <c r="R210" s="2">
        <f>[1]EUR!R210-[1]EUR!$E210</f>
        <v>-5.2548653794641069</v>
      </c>
      <c r="S210" s="2">
        <f>[1]EUR!S210-[1]EUR!$E210</f>
        <v>-7.820348930043032</v>
      </c>
      <c r="T210" s="2">
        <f>[1]EUR!T210-[1]EUR!$E210</f>
        <v>-9.7671727579787486</v>
      </c>
      <c r="U210" s="2">
        <f>[1]EUR!U210-[1]EUR!$E210</f>
        <v>-11.385184002939667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-0.12752873751901106</v>
      </c>
      <c r="K211" s="2">
        <f>[1]EUR!K211-[1]EUR!$E211</f>
        <v>-0.12752873751901106</v>
      </c>
      <c r="L211" s="2">
        <f>[1]EUR!L211-[1]EUR!$E211</f>
        <v>-0.12752873751901106</v>
      </c>
      <c r="M211" s="2">
        <f>[1]EUR!M211-[1]EUR!$E211</f>
        <v>-0.95378913778865737</v>
      </c>
      <c r="N211" s="2">
        <f>[1]EUR!N211-[1]EUR!$E211</f>
        <v>-2.1163753479502212</v>
      </c>
      <c r="O211" s="2">
        <f>[1]EUR!O211-[1]EUR!$E211</f>
        <v>-2.768734973407156</v>
      </c>
      <c r="P211" s="2">
        <f>[1]EUR!P211-[1]EUR!$E211</f>
        <v>-3.0834380766646952</v>
      </c>
      <c r="Q211" s="2">
        <f>[1]EUR!Q211-[1]EUR!$E211</f>
        <v>-3.0834380766646952</v>
      </c>
      <c r="R211" s="2">
        <f>[1]EUR!R211-[1]EUR!$E211</f>
        <v>-4.1882513363108238</v>
      </c>
      <c r="S211" s="2">
        <f>[1]EUR!S211-[1]EUR!$E211</f>
        <v>-4.5833179290093859</v>
      </c>
      <c r="T211" s="2">
        <f>[1]EUR!T211-[1]EUR!$E211</f>
        <v>-5.386633681802298</v>
      </c>
      <c r="U211" s="2">
        <f>[1]EUR!U211-[1]EUR!$E211</f>
        <v>-6.3503564588448072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-1.8556517915351662</v>
      </c>
      <c r="K212" s="2">
        <f>[1]EUR!K212-[1]EUR!$E212</f>
        <v>-1.8556517915351662</v>
      </c>
      <c r="L212" s="2">
        <f>[1]EUR!L212-[1]EUR!$E212</f>
        <v>-2.9646041358839135</v>
      </c>
      <c r="M212" s="2">
        <f>[1]EUR!M212-[1]EUR!$E212</f>
        <v>-2.9646041358839135</v>
      </c>
      <c r="N212" s="2">
        <f>[1]EUR!N212-[1]EUR!$E212</f>
        <v>-5.0174252308423171</v>
      </c>
      <c r="O212" s="2">
        <f>[1]EUR!O212-[1]EUR!$E212</f>
        <v>-5.5264208207473722</v>
      </c>
      <c r="P212" s="2">
        <f>[1]EUR!P212-[1]EUR!$E212</f>
        <v>-5.8571929233331481</v>
      </c>
      <c r="Q212" s="2">
        <f>[1]EUR!Q212-[1]EUR!$E212</f>
        <v>-7.5732693056965878</v>
      </c>
      <c r="R212" s="2">
        <f>[1]EUR!R212-[1]EUR!$E212</f>
        <v>-9.6965221743659882</v>
      </c>
      <c r="S212" s="2">
        <f>[1]EUR!S212-[1]EUR!$E212</f>
        <v>-11.340779757287738</v>
      </c>
      <c r="T212" s="2">
        <f>[1]EUR!T212-[1]EUR!$E212</f>
        <v>-12.30657007150808</v>
      </c>
      <c r="U212" s="2">
        <f>[1]EUR!U212-[1]EUR!$E212</f>
        <v>-12.88130206526759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-2.3016992730048607</v>
      </c>
      <c r="J213" s="2">
        <f>[1]EUR!J213-[1]EUR!$E213</f>
        <v>-5.9697216048278605</v>
      </c>
      <c r="K213" s="2">
        <f>[1]EUR!K213-[1]EUR!$E213</f>
        <v>-9.737195640233832</v>
      </c>
      <c r="L213" s="2">
        <f>[1]EUR!L213-[1]EUR!$E213</f>
        <v>-10.546083565133273</v>
      </c>
      <c r="M213" s="2">
        <f>[1]EUR!M213-[1]EUR!$E213</f>
        <v>-11.008281688256442</v>
      </c>
      <c r="N213" s="2">
        <f>[1]EUR!N213-[1]EUR!$E213</f>
        <v>-11.008281688256442</v>
      </c>
      <c r="O213" s="2">
        <f>[1]EUR!O213-[1]EUR!$E213</f>
        <v>-11.008281688256442</v>
      </c>
      <c r="P213" s="2">
        <f>[1]EUR!P213-[1]EUR!$E213</f>
        <v>-11.008281688256442</v>
      </c>
      <c r="Q213" s="2">
        <f>[1]EUR!Q213-[1]EUR!$E213</f>
        <v>-11.008281688256442</v>
      </c>
      <c r="R213" s="2">
        <f>[1]EUR!R213-[1]EUR!$E213</f>
        <v>-11.008281688256442</v>
      </c>
      <c r="S213" s="2">
        <f>[1]EUR!S213-[1]EUR!$E213</f>
        <v>-11.008281688256442</v>
      </c>
      <c r="T213" s="2">
        <f>[1]EUR!T213-[1]EUR!$E213</f>
        <v>-11.201691794218466</v>
      </c>
      <c r="U213" s="2">
        <f>[1]EUR!U213-[1]EUR!$E213</f>
        <v>-11.316931503755224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-0.86010765488985896</v>
      </c>
      <c r="O214" s="2">
        <f>[1]EUR!O214-[1]EUR!$E214</f>
        <v>-3.0685764247573246</v>
      </c>
      <c r="P214" s="2">
        <f>[1]EUR!P214-[1]EUR!$E214</f>
        <v>-3.0685764247573246</v>
      </c>
      <c r="Q214" s="2">
        <f>[1]EUR!Q214-[1]EUR!$E214</f>
        <v>-3.0685764247573246</v>
      </c>
      <c r="R214" s="2">
        <f>[1]EUR!R214-[1]EUR!$E214</f>
        <v>-3.0685764247573246</v>
      </c>
      <c r="S214" s="2">
        <f>[1]EUR!S214-[1]EUR!$E214</f>
        <v>-3.0685764247573246</v>
      </c>
      <c r="T214" s="2">
        <f>[1]EUR!T214-[1]EUR!$E214</f>
        <v>-3.0685764247573246</v>
      </c>
      <c r="U214" s="2">
        <f>[1]EUR!U214-[1]EUR!$E214</f>
        <v>-3.0685764247573246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-5.7904822693718216E-2</v>
      </c>
      <c r="S215" s="2">
        <f>[1]EUR!S215-[1]EUR!$E215</f>
        <v>-2.4092254271121654</v>
      </c>
      <c r="T215" s="2">
        <f>[1]EUR!T215-[1]EUR!$E215</f>
        <v>-2.7178053375761237</v>
      </c>
      <c r="U215" s="2">
        <f>[1]EUR!U215-[1]EUR!$E215</f>
        <v>-4.020077227122691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-0.29438010648359381</v>
      </c>
      <c r="M216" s="2">
        <f>[1]EUR!M216-[1]EUR!$E216</f>
        <v>-0.72110066031116204</v>
      </c>
      <c r="N216" s="2">
        <f>[1]EUR!N216-[1]EUR!$E216</f>
        <v>-1.4823990874669626</v>
      </c>
      <c r="O216" s="2">
        <f>[1]EUR!O216-[1]EUR!$E216</f>
        <v>-2.6637434098984905</v>
      </c>
      <c r="P216" s="2">
        <f>[1]EUR!P216-[1]EUR!$E216</f>
        <v>-3.5047407610274917</v>
      </c>
      <c r="Q216" s="2">
        <f>[1]EUR!Q216-[1]EUR!$E216</f>
        <v>-4.2971224251420601</v>
      </c>
      <c r="R216" s="2">
        <f>[1]EUR!R216-[1]EUR!$E216</f>
        <v>-4.5550555275229954</v>
      </c>
      <c r="S216" s="2">
        <f>[1]EUR!S216-[1]EUR!$E216</f>
        <v>-4.6023798815358603</v>
      </c>
      <c r="T216" s="2">
        <f>[1]EUR!T216-[1]EUR!$E216</f>
        <v>-5.9027243140440575</v>
      </c>
      <c r="U216" s="2">
        <f>[1]EUR!U216-[1]EUR!$E216</f>
        <v>-7.4505272228599324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-3.8070121268131771</v>
      </c>
      <c r="J217" s="2">
        <f>[1]EUR!J217-[1]EUR!$E217</f>
        <v>-6.4836425088649108</v>
      </c>
      <c r="K217" s="2">
        <f>[1]EUR!K217-[1]EUR!$E217</f>
        <v>-9.807295895440479</v>
      </c>
      <c r="L217" s="2">
        <f>[1]EUR!L217-[1]EUR!$E217</f>
        <v>-11.453689589459877</v>
      </c>
      <c r="M217" s="2">
        <f>[1]EUR!M217-[1]EUR!$E217</f>
        <v>-13.637057975128632</v>
      </c>
      <c r="N217" s="2">
        <f>[1]EUR!N217-[1]EUR!$E217</f>
        <v>-13.637057975128632</v>
      </c>
      <c r="O217" s="2">
        <f>[1]EUR!O217-[1]EUR!$E217</f>
        <v>-14.79637318805748</v>
      </c>
      <c r="P217" s="2">
        <f>[1]EUR!P217-[1]EUR!$E217</f>
        <v>-15.434072500537038</v>
      </c>
      <c r="Q217" s="2">
        <f>[1]EUR!Q217-[1]EUR!$E217</f>
        <v>-15.768406447474876</v>
      </c>
      <c r="R217" s="2">
        <f>[1]EUR!R217-[1]EUR!$E217</f>
        <v>-15.938268335340666</v>
      </c>
      <c r="S217" s="2">
        <f>[1]EUR!S217-[1]EUR!$E217</f>
        <v>-16.023880646030975</v>
      </c>
      <c r="T217" s="2">
        <f>[1]EUR!T217-[1]EUR!$E217</f>
        <v>-16.069418054949445</v>
      </c>
      <c r="U217" s="2">
        <f>[1]EUR!U217-[1]EUR!$E217</f>
        <v>-16.069418054949445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-0.41284117769047768</v>
      </c>
      <c r="H218" s="2">
        <f>[1]EUR!H218-[1]EUR!$E218</f>
        <v>-0.41284117769047768</v>
      </c>
      <c r="I218" s="2">
        <f>[1]EUR!I218-[1]EUR!$E218</f>
        <v>-0.41284117769047768</v>
      </c>
      <c r="J218" s="2">
        <f>[1]EUR!J218-[1]EUR!$E218</f>
        <v>-0.41284117769047768</v>
      </c>
      <c r="K218" s="2">
        <f>[1]EUR!K218-[1]EUR!$E218</f>
        <v>-1.7487537657615846</v>
      </c>
      <c r="L218" s="2">
        <f>[1]EUR!L218-[1]EUR!$E218</f>
        <v>-3.2745372720416874</v>
      </c>
      <c r="M218" s="2">
        <f>[1]EUR!M218-[1]EUR!$E218</f>
        <v>-4.1929945980272478</v>
      </c>
      <c r="N218" s="2">
        <f>[1]EUR!N218-[1]EUR!$E218</f>
        <v>-5.2508040551779658</v>
      </c>
      <c r="O218" s="2">
        <f>[1]EUR!O218-[1]EUR!$E218</f>
        <v>-6.0031333628459009</v>
      </c>
      <c r="P218" s="2">
        <f>[1]EUR!P218-[1]EUR!$E218</f>
        <v>-7.9213549190854877</v>
      </c>
      <c r="Q218" s="2">
        <f>[1]EUR!Q218-[1]EUR!$E218</f>
        <v>-10.116832101181135</v>
      </c>
      <c r="R218" s="2">
        <f>[1]EUR!R218-[1]EUR!$E218</f>
        <v>-11.661386425896922</v>
      </c>
      <c r="S218" s="2">
        <f>[1]EUR!S218-[1]EUR!$E218</f>
        <v>-12.754485319908614</v>
      </c>
      <c r="T218" s="2">
        <f>[1]EUR!T218-[1]EUR!$E218</f>
        <v>-13.379375882618662</v>
      </c>
      <c r="U218" s="2">
        <f>[1]EUR!U218-[1]EUR!$E218</f>
        <v>-13.746684226030645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-0.75808462262446952</v>
      </c>
      <c r="M219" s="2">
        <f>[1]EUR!M219-[1]EUR!$E219</f>
        <v>-0.75808462262446952</v>
      </c>
      <c r="N219" s="2">
        <f>[1]EUR!N219-[1]EUR!$E219</f>
        <v>-0.75808462262446952</v>
      </c>
      <c r="O219" s="2">
        <f>[1]EUR!O219-[1]EUR!$E219</f>
        <v>-1.8094357437527293</v>
      </c>
      <c r="P219" s="2">
        <f>[1]EUR!P219-[1]EUR!$E219</f>
        <v>-4.489214837778615</v>
      </c>
      <c r="Q219" s="2">
        <f>[1]EUR!Q219-[1]EUR!$E219</f>
        <v>-6.2246978775784854</v>
      </c>
      <c r="R219" s="2">
        <f>[1]EUR!R219-[1]EUR!$E219</f>
        <v>-9.1098307298822476</v>
      </c>
      <c r="S219" s="2">
        <f>[1]EUR!S219-[1]EUR!$E219</f>
        <v>-12.096160227495904</v>
      </c>
      <c r="T219" s="2">
        <f>[1]EUR!T219-[1]EUR!$E219</f>
        <v>-13.722264897910375</v>
      </c>
      <c r="U219" s="2">
        <f>[1]EUR!U219-[1]EUR!$E219</f>
        <v>-14.637835071980165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-0.38199469134001518</v>
      </c>
      <c r="K220" s="2">
        <f>[1]EUR!K220-[1]EUR!$E220</f>
        <v>-3.7710638023010539</v>
      </c>
      <c r="L220" s="2">
        <f>[1]EUR!L220-[1]EUR!$E220</f>
        <v>-8.5286672956017178</v>
      </c>
      <c r="M220" s="2">
        <f>[1]EUR!M220-[1]EUR!$E220</f>
        <v>-11.441214266794059</v>
      </c>
      <c r="N220" s="2">
        <f>[1]EUR!N220-[1]EUR!$E220</f>
        <v>-13.440122712907526</v>
      </c>
      <c r="O220" s="2">
        <f>[1]EUR!O220-[1]EUR!$E220</f>
        <v>-14.930892272848521</v>
      </c>
      <c r="P220" s="2">
        <f>[1]EUR!P220-[1]EUR!$E220</f>
        <v>-15.924091029693873</v>
      </c>
      <c r="Q220" s="2">
        <f>[1]EUR!Q220-[1]EUR!$E220</f>
        <v>-16.537837161112314</v>
      </c>
      <c r="R220" s="2">
        <f>[1]EUR!R220-[1]EUR!$E220</f>
        <v>-16.537837161112314</v>
      </c>
      <c r="S220" s="2">
        <f>[1]EUR!S220-[1]EUR!$E220</f>
        <v>-16.537837161112314</v>
      </c>
      <c r="T220" s="2">
        <f>[1]EUR!T220-[1]EUR!$E220</f>
        <v>-16.537837161112314</v>
      </c>
      <c r="U220" s="2">
        <f>[1]EUR!U220-[1]EUR!$E220</f>
        <v>-16.537837161112314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-0.79141271393745427</v>
      </c>
      <c r="P221" s="2">
        <f>[1]EUR!P221-[1]EUR!$E221</f>
        <v>-2.3576746052024049</v>
      </c>
      <c r="Q221" s="2">
        <f>[1]EUR!Q221-[1]EUR!$E221</f>
        <v>-3.4952479618150853</v>
      </c>
      <c r="R221" s="2">
        <f>[1]EUR!R221-[1]EUR!$E221</f>
        <v>-4.6955931131948532</v>
      </c>
      <c r="S221" s="2">
        <f>[1]EUR!S221-[1]EUR!$E221</f>
        <v>-6.9805395815208406</v>
      </c>
      <c r="T221" s="2">
        <f>[1]EUR!T221-[1]EUR!$E221</f>
        <v>-8.9387981318498575</v>
      </c>
      <c r="U221" s="2">
        <f>[1]EUR!U221-[1]EUR!$E221</f>
        <v>-10.774698109669135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-1.5912022422864567</v>
      </c>
      <c r="I222" s="2">
        <f>[1]EUR!I222-[1]EUR!$E222</f>
        <v>-1.5912022422864567</v>
      </c>
      <c r="J222" s="2">
        <f>[1]EUR!J222-[1]EUR!$E222</f>
        <v>-2.0284896559236536</v>
      </c>
      <c r="K222" s="2">
        <f>[1]EUR!K222-[1]EUR!$E222</f>
        <v>-2.9746331164107112</v>
      </c>
      <c r="L222" s="2">
        <f>[1]EUR!L222-[1]EUR!$E222</f>
        <v>-3.8690378427532721</v>
      </c>
      <c r="M222" s="2">
        <f>[1]EUR!M222-[1]EUR!$E222</f>
        <v>-5.064501639029455</v>
      </c>
      <c r="N222" s="2">
        <f>[1]EUR!N222-[1]EUR!$E222</f>
        <v>-5.5208440575396622</v>
      </c>
      <c r="O222" s="2">
        <f>[1]EUR!O222-[1]EUR!$E222</f>
        <v>-5.5208440575396622</v>
      </c>
      <c r="P222" s="2">
        <f>[1]EUR!P222-[1]EUR!$E222</f>
        <v>-6.2161759871470643</v>
      </c>
      <c r="Q222" s="2">
        <f>[1]EUR!Q222-[1]EUR!$E222</f>
        <v>-7.1199011435285477</v>
      </c>
      <c r="R222" s="2">
        <f>[1]EUR!R222-[1]EUR!$E222</f>
        <v>-8.8917567193128662</v>
      </c>
      <c r="S222" s="2">
        <f>[1]EUR!S222-[1]EUR!$E222</f>
        <v>-10.039909446570693</v>
      </c>
      <c r="T222" s="2">
        <f>[1]EUR!T222-[1]EUR!$E222</f>
        <v>-10.622183959403067</v>
      </c>
      <c r="U222" s="2">
        <f>[1]EUR!U222-[1]EUR!$E222</f>
        <v>-11.151413601724599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-0.86120834717974049</v>
      </c>
      <c r="K223" s="2">
        <f>[1]EUR!K223-[1]EUR!$E223</f>
        <v>-1.0362497415358831</v>
      </c>
      <c r="L223" s="2">
        <f>[1]EUR!L223-[1]EUR!$E223</f>
        <v>-1.3289303693888215</v>
      </c>
      <c r="M223" s="2">
        <f>[1]EUR!M223-[1]EUR!$E223</f>
        <v>-1.3289303693888215</v>
      </c>
      <c r="N223" s="2">
        <f>[1]EUR!N223-[1]EUR!$E223</f>
        <v>-2.714083850631841</v>
      </c>
      <c r="O223" s="2">
        <f>[1]EUR!O223-[1]EUR!$E223</f>
        <v>-2.714083850631841</v>
      </c>
      <c r="P223" s="2">
        <f>[1]EUR!P223-[1]EUR!$E223</f>
        <v>-3.5415920180430938</v>
      </c>
      <c r="Q223" s="2">
        <f>[1]EUR!Q223-[1]EUR!$E223</f>
        <v>-4.7767642760930258</v>
      </c>
      <c r="R223" s="2">
        <f>[1]EUR!R223-[1]EUR!$E223</f>
        <v>-6.8620371052405318</v>
      </c>
      <c r="S223" s="2">
        <f>[1]EUR!S223-[1]EUR!$E223</f>
        <v>-6.8620371052405318</v>
      </c>
      <c r="T223" s="2">
        <f>[1]EUR!T223-[1]EUR!$E223</f>
        <v>-6.8620371052405318</v>
      </c>
      <c r="U223" s="2">
        <f>[1]EUR!U223-[1]EUR!$E223</f>
        <v>-6.8620371052405318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-0.36994172599240827</v>
      </c>
      <c r="L224" s="2">
        <f>[1]EUR!L224-[1]EUR!$E224</f>
        <v>-0.36994172599240827</v>
      </c>
      <c r="M224" s="2">
        <f>[1]EUR!M224-[1]EUR!$E224</f>
        <v>-0.85192366271922992</v>
      </c>
      <c r="N224" s="2">
        <f>[1]EUR!N224-[1]EUR!$E224</f>
        <v>-0.85192366271922992</v>
      </c>
      <c r="O224" s="2">
        <f>[1]EUR!O224-[1]EUR!$E224</f>
        <v>-1.57306572680735</v>
      </c>
      <c r="P224" s="2">
        <f>[1]EUR!P224-[1]EUR!$E224</f>
        <v>-2.5256141697880885</v>
      </c>
      <c r="Q224" s="2">
        <f>[1]EUR!Q224-[1]EUR!$E224</f>
        <v>-2.6752794223426264</v>
      </c>
      <c r="R224" s="2">
        <f>[1]EUR!R224-[1]EUR!$E224</f>
        <v>-6.0165304517474389</v>
      </c>
      <c r="S224" s="2">
        <f>[1]EUR!S224-[1]EUR!$E224</f>
        <v>-8.8498131691872217</v>
      </c>
      <c r="T224" s="2">
        <f>[1]EUR!T224-[1]EUR!$E224</f>
        <v>-10.623114299174986</v>
      </c>
      <c r="U224" s="2">
        <f>[1]EUR!U224-[1]EUR!$E224</f>
        <v>-11.818923453027811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-1.4623800607707551</v>
      </c>
      <c r="J225" s="2">
        <f>[1]EUR!J225-[1]EUR!$E225</f>
        <v>-3.1146241061164908</v>
      </c>
      <c r="K225" s="2">
        <f>[1]EUR!K225-[1]EUR!$E225</f>
        <v>-6.2711589916800996</v>
      </c>
      <c r="L225" s="2">
        <f>[1]EUR!L225-[1]EUR!$E225</f>
        <v>-7.2480942261376491</v>
      </c>
      <c r="M225" s="2">
        <f>[1]EUR!M225-[1]EUR!$E225</f>
        <v>-9.0375644828958954</v>
      </c>
      <c r="N225" s="2">
        <f>[1]EUR!N225-[1]EUR!$E225</f>
        <v>-9.5991884336353124</v>
      </c>
      <c r="O225" s="2">
        <f>[1]EUR!O225-[1]EUR!$E225</f>
        <v>-9.907556160433586</v>
      </c>
      <c r="P225" s="2">
        <f>[1]EUR!P225-[1]EUR!$E225</f>
        <v>-10.194893950314846</v>
      </c>
      <c r="Q225" s="2">
        <f>[1]EUR!Q225-[1]EUR!$E225</f>
        <v>-10.720240287428755</v>
      </c>
      <c r="R225" s="2">
        <f>[1]EUR!R225-[1]EUR!$E225</f>
        <v>-11.133119578270321</v>
      </c>
      <c r="S225" s="2">
        <f>[1]EUR!S225-[1]EUR!$E225</f>
        <v>-11.609095956400438</v>
      </c>
      <c r="T225" s="2">
        <f>[1]EUR!T225-[1]EUR!$E225</f>
        <v>-11.892649969586412</v>
      </c>
      <c r="U225" s="2">
        <f>[1]EUR!U225-[1]EUR!$E225</f>
        <v>-12.070126174857347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-0.30212686183253368</v>
      </c>
      <c r="J226" s="2">
        <f>[1]EUR!J226-[1]EUR!$E226</f>
        <v>-3.1932422053969596</v>
      </c>
      <c r="K226" s="2">
        <f>[1]EUR!K226-[1]EUR!$E226</f>
        <v>-5.572000743550241</v>
      </c>
      <c r="L226" s="2">
        <f>[1]EUR!L226-[1]EUR!$E226</f>
        <v>-8.1264433491492447</v>
      </c>
      <c r="M226" s="2">
        <f>[1]EUR!M226-[1]EUR!$E226</f>
        <v>-10.029812259984698</v>
      </c>
      <c r="N226" s="2">
        <f>[1]EUR!N226-[1]EUR!$E226</f>
        <v>-11.765240503433407</v>
      </c>
      <c r="O226" s="2">
        <f>[1]EUR!O226-[1]EUR!$E226</f>
        <v>-12.634622614031965</v>
      </c>
      <c r="P226" s="2">
        <f>[1]EUR!P226-[1]EUR!$E226</f>
        <v>-13.240313450920961</v>
      </c>
      <c r="Q226" s="2">
        <f>[1]EUR!Q226-[1]EUR!$E226</f>
        <v>-13.592331538459138</v>
      </c>
      <c r="R226" s="2">
        <f>[1]EUR!R226-[1]EUR!$E226</f>
        <v>-13.592331538459138</v>
      </c>
      <c r="S226" s="2">
        <f>[1]EUR!S226-[1]EUR!$E226</f>
        <v>-13.592331538459138</v>
      </c>
      <c r="T226" s="2">
        <f>[1]EUR!T226-[1]EUR!$E226</f>
        <v>-13.670560052390735</v>
      </c>
      <c r="U226" s="2">
        <f>[1]EUR!U226-[1]EUR!$E226</f>
        <v>-13.681522015716322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-0.15509622385640398</v>
      </c>
      <c r="K227" s="2">
        <f>[1]EUR!K227-[1]EUR!$E227</f>
        <v>-0.22826663403753855</v>
      </c>
      <c r="L227" s="2">
        <f>[1]EUR!L227-[1]EUR!$E227</f>
        <v>-0.64255675973878112</v>
      </c>
      <c r="M227" s="2">
        <f>[1]EUR!M227-[1]EUR!$E227</f>
        <v>-0.64255675973878112</v>
      </c>
      <c r="N227" s="2">
        <f>[1]EUR!N227-[1]EUR!$E227</f>
        <v>-1.0370353982490492</v>
      </c>
      <c r="O227" s="2">
        <f>[1]EUR!O227-[1]EUR!$E227</f>
        <v>-1.0370353982490492</v>
      </c>
      <c r="P227" s="2">
        <f>[1]EUR!P227-[1]EUR!$E227</f>
        <v>-1.3153342989784171</v>
      </c>
      <c r="Q227" s="2">
        <f>[1]EUR!Q227-[1]EUR!$E227</f>
        <v>-3.9186011787494515</v>
      </c>
      <c r="R227" s="2">
        <f>[1]EUR!R227-[1]EUR!$E227</f>
        <v>-7.39358517229849</v>
      </c>
      <c r="S227" s="2">
        <f>[1]EUR!S227-[1]EUR!$E227</f>
        <v>-9.7852457457866926</v>
      </c>
      <c r="T227" s="2">
        <f>[1]EUR!T227-[1]EUR!$E227</f>
        <v>-9.7852457457866926</v>
      </c>
      <c r="U227" s="2">
        <f>[1]EUR!U227-[1]EUR!$E227</f>
        <v>-9.7852457457866926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-0.80614340329102063</v>
      </c>
      <c r="H228" s="2">
        <f>[1]EUR!H228-[1]EUR!$E228</f>
        <v>-0.80614340329102063</v>
      </c>
      <c r="I228" s="2">
        <f>[1]EUR!I228-[1]EUR!$E228</f>
        <v>-0.80614340329102063</v>
      </c>
      <c r="J228" s="2">
        <f>[1]EUR!J228-[1]EUR!$E228</f>
        <v>-2.7365129178481595</v>
      </c>
      <c r="K228" s="2">
        <f>[1]EUR!K228-[1]EUR!$E228</f>
        <v>-5.1230802903179082</v>
      </c>
      <c r="L228" s="2">
        <f>[1]EUR!L228-[1]EUR!$E228</f>
        <v>-6.5852795732186635</v>
      </c>
      <c r="M228" s="2">
        <f>[1]EUR!M228-[1]EUR!$E228</f>
        <v>-9.3399570223017321</v>
      </c>
      <c r="N228" s="2">
        <f>[1]EUR!N228-[1]EUR!$E228</f>
        <v>-9.3399570223017321</v>
      </c>
      <c r="O228" s="2">
        <f>[1]EUR!O228-[1]EUR!$E228</f>
        <v>-12.648894462731963</v>
      </c>
      <c r="P228" s="2">
        <f>[1]EUR!P228-[1]EUR!$E228</f>
        <v>-14.495796146932376</v>
      </c>
      <c r="Q228" s="2">
        <f>[1]EUR!Q228-[1]EUR!$E228</f>
        <v>-15.484989445924317</v>
      </c>
      <c r="R228" s="2">
        <f>[1]EUR!R228-[1]EUR!$E228</f>
        <v>-15.988277652767641</v>
      </c>
      <c r="S228" s="2">
        <f>[1]EUR!S228-[1]EUR!$E228</f>
        <v>-16.231573614228687</v>
      </c>
      <c r="T228" s="2">
        <f>[1]EUR!T228-[1]EUR!$E228</f>
        <v>-16.356124185993401</v>
      </c>
      <c r="U228" s="2">
        <f>[1]EUR!U228-[1]EUR!$E228</f>
        <v>-16.420635597333881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-0.6763876111725331</v>
      </c>
      <c r="J229" s="2">
        <f>[1]EUR!J229-[1]EUR!$E229</f>
        <v>-1.5661566472231883</v>
      </c>
      <c r="K229" s="2">
        <f>[1]EUR!K229-[1]EUR!$E229</f>
        <v>-4.7242003926558986</v>
      </c>
      <c r="L229" s="2">
        <f>[1]EUR!L229-[1]EUR!$E229</f>
        <v>-7.29398919915932</v>
      </c>
      <c r="M229" s="2">
        <f>[1]EUR!M229-[1]EUR!$E229</f>
        <v>-9.370246085656472</v>
      </c>
      <c r="N229" s="2">
        <f>[1]EUR!N229-[1]EUR!$E229</f>
        <v>-10.507885573140427</v>
      </c>
      <c r="O229" s="2">
        <f>[1]EUR!O229-[1]EUR!$E229</f>
        <v>-11.01371577205293</v>
      </c>
      <c r="P229" s="2">
        <f>[1]EUR!P229-[1]EUR!$E229</f>
        <v>-11.049419063977496</v>
      </c>
      <c r="Q229" s="2">
        <f>[1]EUR!Q229-[1]EUR!$E229</f>
        <v>-11.520530382279791</v>
      </c>
      <c r="R229" s="2">
        <f>[1]EUR!R229-[1]EUR!$E229</f>
        <v>-12.290693674223508</v>
      </c>
      <c r="S229" s="2">
        <f>[1]EUR!S229-[1]EUR!$E229</f>
        <v>-12.734247649641446</v>
      </c>
      <c r="T229" s="2">
        <f>[1]EUR!T229-[1]EUR!$E229</f>
        <v>-12.99178181019073</v>
      </c>
      <c r="U229" s="2">
        <f>[1]EUR!U229-[1]EUR!$E229</f>
        <v>-13.140958393439231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-1.2057991404404547</v>
      </c>
      <c r="H230" s="2">
        <f>[1]EUR!H230-[1]EUR!$E230</f>
        <v>-1.2057991404404547</v>
      </c>
      <c r="I230" s="2">
        <f>[1]EUR!I230-[1]EUR!$E230</f>
        <v>-1.2057991404404547</v>
      </c>
      <c r="J230" s="2">
        <f>[1]EUR!J230-[1]EUR!$E230</f>
        <v>-1.2057991404404547</v>
      </c>
      <c r="K230" s="2">
        <f>[1]EUR!K230-[1]EUR!$E230</f>
        <v>-1.9896983666542098</v>
      </c>
      <c r="L230" s="2">
        <f>[1]EUR!L230-[1]EUR!$E230</f>
        <v>-1.9896983666542098</v>
      </c>
      <c r="M230" s="2">
        <f>[1]EUR!M230-[1]EUR!$E230</f>
        <v>-2.5195596288434707</v>
      </c>
      <c r="N230" s="2">
        <f>[1]EUR!N230-[1]EUR!$E230</f>
        <v>-2.5195596288434707</v>
      </c>
      <c r="O230" s="2">
        <f>[1]EUR!O230-[1]EUR!$E230</f>
        <v>-3.5543486746844017</v>
      </c>
      <c r="P230" s="2">
        <f>[1]EUR!P230-[1]EUR!$E230</f>
        <v>-3.5543486746844017</v>
      </c>
      <c r="Q230" s="2">
        <f>[1]EUR!Q230-[1]EUR!$E230</f>
        <v>-4.9283899788721044</v>
      </c>
      <c r="R230" s="2">
        <f>[1]EUR!R230-[1]EUR!$E230</f>
        <v>-6.0169641465400865</v>
      </c>
      <c r="S230" s="2">
        <f>[1]EUR!S230-[1]EUR!$E230</f>
        <v>-7.0521144017919219</v>
      </c>
      <c r="T230" s="2">
        <f>[1]EUR!T230-[1]EUR!$E230</f>
        <v>-8.3551008745902102</v>
      </c>
      <c r="U230" s="2">
        <f>[1]EUR!U230-[1]EUR!$E230</f>
        <v>-9.5700114382302317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-0.41333168566185563</v>
      </c>
      <c r="J231" s="2">
        <f>[1]EUR!J231-[1]EUR!$E231</f>
        <v>-0.41333168566185563</v>
      </c>
      <c r="K231" s="2">
        <f>[1]EUR!K231-[1]EUR!$E231</f>
        <v>-2.0811728364855178</v>
      </c>
      <c r="L231" s="2">
        <f>[1]EUR!L231-[1]EUR!$E231</f>
        <v>-2.9475195984762621</v>
      </c>
      <c r="M231" s="2">
        <f>[1]EUR!M231-[1]EUR!$E231</f>
        <v>-4.1760628785354506</v>
      </c>
      <c r="N231" s="2">
        <f>[1]EUR!N231-[1]EUR!$E231</f>
        <v>-4.9011383603306484</v>
      </c>
      <c r="O231" s="2">
        <f>[1]EUR!O231-[1]EUR!$E231</f>
        <v>-5.9246166801061584</v>
      </c>
      <c r="P231" s="2">
        <f>[1]EUR!P231-[1]EUR!$E231</f>
        <v>-6.9310520823314015</v>
      </c>
      <c r="Q231" s="2">
        <f>[1]EUR!Q231-[1]EUR!$E231</f>
        <v>-7.5826407229124122</v>
      </c>
      <c r="R231" s="2">
        <f>[1]EUR!R231-[1]EUR!$E231</f>
        <v>-8.1466960743215147</v>
      </c>
      <c r="S231" s="2">
        <f>[1]EUR!S231-[1]EUR!$E231</f>
        <v>-9.4044396110970929</v>
      </c>
      <c r="T231" s="2">
        <f>[1]EUR!T231-[1]EUR!$E231</f>
        <v>-9.7994809066269184</v>
      </c>
      <c r="U231" s="2">
        <f>[1]EUR!U231-[1]EUR!$E231</f>
        <v>-10.552487222551825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-2.2034747950619078</v>
      </c>
      <c r="K232" s="2">
        <f>[1]EUR!K232-[1]EUR!$E232</f>
        <v>-3.9999085482455072</v>
      </c>
      <c r="L232" s="2">
        <f>[1]EUR!L232-[1]EUR!$E232</f>
        <v>-7.3635564172725232</v>
      </c>
      <c r="M232" s="2">
        <f>[1]EUR!M232-[1]EUR!$E232</f>
        <v>-10.749863123541267</v>
      </c>
      <c r="N232" s="2">
        <f>[1]EUR!N232-[1]EUR!$E232</f>
        <v>-12.532762401408771</v>
      </c>
      <c r="O232" s="2">
        <f>[1]EUR!O232-[1]EUR!$E232</f>
        <v>-13.990034501099414</v>
      </c>
      <c r="P232" s="2">
        <f>[1]EUR!P232-[1]EUR!$E232</f>
        <v>-15.493283623629379</v>
      </c>
      <c r="Q232" s="2">
        <f>[1]EUR!Q232-[1]EUR!$E232</f>
        <v>-16.196646704270172</v>
      </c>
      <c r="R232" s="2">
        <f>[1]EUR!R232-[1]EUR!$E232</f>
        <v>-16.530843947868746</v>
      </c>
      <c r="S232" s="2">
        <f>[1]EUR!S232-[1]EUR!$E232</f>
        <v>-16.530843947868746</v>
      </c>
      <c r="T232" s="2">
        <f>[1]EUR!T232-[1]EUR!$E232</f>
        <v>-16.530843947868746</v>
      </c>
      <c r="U232" s="2">
        <f>[1]EUR!U232-[1]EUR!$E232</f>
        <v>-16.530843947868746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-0.48973089274378623</v>
      </c>
      <c r="J233" s="2">
        <f>[1]EUR!J233-[1]EUR!$E233</f>
        <v>-3.2914580129556583</v>
      </c>
      <c r="K233" s="2">
        <f>[1]EUR!K233-[1]EUR!$E233</f>
        <v>-4.5531101489346995</v>
      </c>
      <c r="L233" s="2">
        <f>[1]EUR!L233-[1]EUR!$E233</f>
        <v>-4.5531101489346995</v>
      </c>
      <c r="M233" s="2">
        <f>[1]EUR!M233-[1]EUR!$E233</f>
        <v>-5.0899278326224469</v>
      </c>
      <c r="N233" s="2">
        <f>[1]EUR!N233-[1]EUR!$E233</f>
        <v>-5.9048745660837234</v>
      </c>
      <c r="O233" s="2">
        <f>[1]EUR!O233-[1]EUR!$E233</f>
        <v>-6.9173950664023636</v>
      </c>
      <c r="P233" s="2">
        <f>[1]EUR!P233-[1]EUR!$E233</f>
        <v>-7.322199536074482</v>
      </c>
      <c r="Q233" s="2">
        <f>[1]EUR!Q233-[1]EUR!$E233</f>
        <v>-8.3486121393053985</v>
      </c>
      <c r="R233" s="2">
        <f>[1]EUR!R233-[1]EUR!$E233</f>
        <v>-9.6617628220457696</v>
      </c>
      <c r="S233" s="2">
        <f>[1]EUR!S233-[1]EUR!$E233</f>
        <v>-10.845380528142375</v>
      </c>
      <c r="T233" s="2">
        <f>[1]EUR!T233-[1]EUR!$E233</f>
        <v>-11.619910404964184</v>
      </c>
      <c r="U233" s="2">
        <f>[1]EUR!U233-[1]EUR!$E233</f>
        <v>-11.619910404964184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-0.43603280469940486</v>
      </c>
      <c r="K234" s="2">
        <f>[1]EUR!K234-[1]EUR!$E234</f>
        <v>-3.6913193117096696</v>
      </c>
      <c r="L234" s="2">
        <f>[1]EUR!L234-[1]EUR!$E234</f>
        <v>-5.376106616878193</v>
      </c>
      <c r="M234" s="2">
        <f>[1]EUR!M234-[1]EUR!$E234</f>
        <v>-6.9216194213287032</v>
      </c>
      <c r="N234" s="2">
        <f>[1]EUR!N234-[1]EUR!$E234</f>
        <v>-7.6366554340637265</v>
      </c>
      <c r="O234" s="2">
        <f>[1]EUR!O234-[1]EUR!$E234</f>
        <v>-8.5833893960888759</v>
      </c>
      <c r="P234" s="2">
        <f>[1]EUR!P234-[1]EUR!$E234</f>
        <v>-8.9436003024984636</v>
      </c>
      <c r="Q234" s="2">
        <f>[1]EUR!Q234-[1]EUR!$E234</f>
        <v>-8.9436003024984636</v>
      </c>
      <c r="R234" s="2">
        <f>[1]EUR!R234-[1]EUR!$E234</f>
        <v>-8.9436003024984636</v>
      </c>
      <c r="S234" s="2">
        <f>[1]EUR!S234-[1]EUR!$E234</f>
        <v>-8.9436003024984636</v>
      </c>
      <c r="T234" s="2">
        <f>[1]EUR!T234-[1]EUR!$E234</f>
        <v>-9.6188779677126632</v>
      </c>
      <c r="U234" s="2">
        <f>[1]EUR!U234-[1]EUR!$E234</f>
        <v>-10.111158554742286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-1.8510934507622316</v>
      </c>
      <c r="J235" s="2">
        <f>[1]EUR!J235-[1]EUR!$E235</f>
        <v>-5.2074313304239794</v>
      </c>
      <c r="K235" s="2">
        <f>[1]EUR!K235-[1]EUR!$E235</f>
        <v>-8.9058967052864588</v>
      </c>
      <c r="L235" s="2">
        <f>[1]EUR!L235-[1]EUR!$E235</f>
        <v>-9.4669023801610734</v>
      </c>
      <c r="M235" s="2">
        <f>[1]EUR!M235-[1]EUR!$E235</f>
        <v>-11.680488324154403</v>
      </c>
      <c r="N235" s="2">
        <f>[1]EUR!N235-[1]EUR!$E235</f>
        <v>-12.907118607023495</v>
      </c>
      <c r="O235" s="2">
        <f>[1]EUR!O235-[1]EUR!$E235</f>
        <v>-13.011143472282306</v>
      </c>
      <c r="P235" s="2">
        <f>[1]EUR!P235-[1]EUR!$E235</f>
        <v>-13.342076970994714</v>
      </c>
      <c r="Q235" s="2">
        <f>[1]EUR!Q235-[1]EUR!$E235</f>
        <v>-13.883901228700209</v>
      </c>
      <c r="R235" s="2">
        <f>[1]EUR!R235-[1]EUR!$E235</f>
        <v>-14.191620804228306</v>
      </c>
      <c r="S235" s="2">
        <f>[1]EUR!S235-[1]EUR!$E235</f>
        <v>-14.362548148566907</v>
      </c>
      <c r="T235" s="2">
        <f>[1]EUR!T235-[1]EUR!$E235</f>
        <v>-14.454981013591981</v>
      </c>
      <c r="U235" s="2">
        <f>[1]EUR!U235-[1]EUR!$E235</f>
        <v>-14.498707486044399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-3.9598038704876117</v>
      </c>
      <c r="K236" s="2">
        <f>[1]EUR!K236-[1]EUR!$E236</f>
        <v>-6.9580880452271288</v>
      </c>
      <c r="L236" s="2">
        <f>[1]EUR!L236-[1]EUR!$E236</f>
        <v>-7.9723142889914982</v>
      </c>
      <c r="M236" s="2">
        <f>[1]EUR!M236-[1]EUR!$E236</f>
        <v>-8.9807753937142856</v>
      </c>
      <c r="N236" s="2">
        <f>[1]EUR!N236-[1]EUR!$E236</f>
        <v>-10.663445349534591</v>
      </c>
      <c r="O236" s="2">
        <f>[1]EUR!O236-[1]EUR!$E236</f>
        <v>-10.866336635070869</v>
      </c>
      <c r="P236" s="2">
        <f>[1]EUR!P236-[1]EUR!$E236</f>
        <v>-11.197935296680601</v>
      </c>
      <c r="Q236" s="2">
        <f>[1]EUR!Q236-[1]EUR!$E236</f>
        <v>-11.474376750449927</v>
      </c>
      <c r="R236" s="2">
        <f>[1]EUR!R236-[1]EUR!$E236</f>
        <v>-11.793083182334893</v>
      </c>
      <c r="S236" s="2">
        <f>[1]EUR!S236-[1]EUR!$E236</f>
        <v>-12.208943805901885</v>
      </c>
      <c r="T236" s="2">
        <f>[1]EUR!T236-[1]EUR!$E236</f>
        <v>-12.45912903214758</v>
      </c>
      <c r="U236" s="2">
        <f>[1]EUR!U236-[1]EUR!$E236</f>
        <v>-12.607974231004061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-0.19718680174635139</v>
      </c>
      <c r="K237" s="2">
        <f>[1]EUR!K237-[1]EUR!$E237</f>
        <v>-0.66274072019441732</v>
      </c>
      <c r="L237" s="2">
        <f>[1]EUR!L237-[1]EUR!$E237</f>
        <v>-1.8259191135522208</v>
      </c>
      <c r="M237" s="2">
        <f>[1]EUR!M237-[1]EUR!$E237</f>
        <v>-3.0729148608636336</v>
      </c>
      <c r="N237" s="2">
        <f>[1]EUR!N237-[1]EUR!$E237</f>
        <v>-4.5348534856206761</v>
      </c>
      <c r="O237" s="2">
        <f>[1]EUR!O237-[1]EUR!$E237</f>
        <v>-4.961617201423195</v>
      </c>
      <c r="P237" s="2">
        <f>[1]EUR!P237-[1]EUR!$E237</f>
        <v>-6.0169313837251508</v>
      </c>
      <c r="Q237" s="2">
        <f>[1]EUR!Q237-[1]EUR!$E237</f>
        <v>-6.8901741748588492</v>
      </c>
      <c r="R237" s="2">
        <f>[1]EUR!R237-[1]EUR!$E237</f>
        <v>-7.4630399665942306</v>
      </c>
      <c r="S237" s="2">
        <f>[1]EUR!S237-[1]EUR!$E237</f>
        <v>-7.7535320838579338</v>
      </c>
      <c r="T237" s="2">
        <f>[1]EUR!T237-[1]EUR!$E237</f>
        <v>-8.9158771802237986</v>
      </c>
      <c r="U237" s="2">
        <f>[1]EUR!U237-[1]EUR!$E237</f>
        <v>-9.8695124257057536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-6.6232746625335182E-2</v>
      </c>
      <c r="I238" s="2">
        <f>[1]EUR!I238-[1]EUR!$E238</f>
        <v>-6.6232746625335182E-2</v>
      </c>
      <c r="J238" s="2">
        <f>[1]EUR!J238-[1]EUR!$E238</f>
        <v>-9.4901270337906851E-2</v>
      </c>
      <c r="K238" s="2">
        <f>[1]EUR!K238-[1]EUR!$E238</f>
        <v>-1.6766047714460512</v>
      </c>
      <c r="L238" s="2">
        <f>[1]EUR!L238-[1]EUR!$E238</f>
        <v>-1.6766047714460512</v>
      </c>
      <c r="M238" s="2">
        <f>[1]EUR!M238-[1]EUR!$E238</f>
        <v>-3.3591492614379241</v>
      </c>
      <c r="N238" s="2">
        <f>[1]EUR!N238-[1]EUR!$E238</f>
        <v>-3.8484887594246828</v>
      </c>
      <c r="O238" s="2">
        <f>[1]EUR!O238-[1]EUR!$E238</f>
        <v>-4.6347719429636811</v>
      </c>
      <c r="P238" s="2">
        <f>[1]EUR!P238-[1]EUR!$E238</f>
        <v>-5.628925519514052</v>
      </c>
      <c r="Q238" s="2">
        <f>[1]EUR!Q238-[1]EUR!$E238</f>
        <v>-6.5148504705291046</v>
      </c>
      <c r="R238" s="2">
        <f>[1]EUR!R238-[1]EUR!$E238</f>
        <v>-7.6117290511291884</v>
      </c>
      <c r="S238" s="2">
        <f>[1]EUR!S238-[1]EUR!$E238</f>
        <v>-8.1973467363009185</v>
      </c>
      <c r="T238" s="2">
        <f>[1]EUR!T238-[1]EUR!$E238</f>
        <v>-9.1454055913941836</v>
      </c>
      <c r="U238" s="2">
        <f>[1]EUR!U238-[1]EUR!$E238</f>
        <v>-10.085486344344687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-0.25892501476117502</v>
      </c>
      <c r="I239" s="2">
        <f>[1]EUR!I239-[1]EUR!$E239</f>
        <v>-0.84625768094224085</v>
      </c>
      <c r="J239" s="2">
        <f>[1]EUR!J239-[1]EUR!$E239</f>
        <v>-0.84625768094224085</v>
      </c>
      <c r="K239" s="2">
        <f>[1]EUR!K239-[1]EUR!$E239</f>
        <v>-1.6472569620841604</v>
      </c>
      <c r="L239" s="2">
        <f>[1]EUR!L239-[1]EUR!$E239</f>
        <v>-2.007565328646578</v>
      </c>
      <c r="M239" s="2">
        <f>[1]EUR!M239-[1]EUR!$E239</f>
        <v>-2.4466550092126269</v>
      </c>
      <c r="N239" s="2">
        <f>[1]EUR!N239-[1]EUR!$E239</f>
        <v>-2.4693918540780651</v>
      </c>
      <c r="O239" s="2">
        <f>[1]EUR!O239-[1]EUR!$E239</f>
        <v>-2.5313930696094396</v>
      </c>
      <c r="P239" s="2">
        <f>[1]EUR!P239-[1]EUR!$E239</f>
        <v>-2.5313930696094396</v>
      </c>
      <c r="Q239" s="2">
        <f>[1]EUR!Q239-[1]EUR!$E239</f>
        <v>-2.5313930696094396</v>
      </c>
      <c r="R239" s="2">
        <f>[1]EUR!R239-[1]EUR!$E239</f>
        <v>-2.5313930696094396</v>
      </c>
      <c r="S239" s="2">
        <f>[1]EUR!S239-[1]EUR!$E239</f>
        <v>-4.9231898159884082</v>
      </c>
      <c r="T239" s="2">
        <f>[1]EUR!T239-[1]EUR!$E239</f>
        <v>-6.6394721551550475</v>
      </c>
      <c r="U239" s="2">
        <f>[1]EUR!U239-[1]EUR!$E239</f>
        <v>-6.6394721551550475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-1.4716918421132874</v>
      </c>
      <c r="L240" s="2">
        <f>[1]EUR!L240-[1]EUR!$E240</f>
        <v>-4.2597883451867098</v>
      </c>
      <c r="M240" s="2">
        <f>[1]EUR!M240-[1]EUR!$E240</f>
        <v>-7.1754953645113559</v>
      </c>
      <c r="N240" s="2">
        <f>[1]EUR!N240-[1]EUR!$E240</f>
        <v>-8.3818054699877251</v>
      </c>
      <c r="O240" s="2">
        <f>[1]EUR!O240-[1]EUR!$E240</f>
        <v>-9.8398573283123447</v>
      </c>
      <c r="P240" s="2">
        <f>[1]EUR!P240-[1]EUR!$E240</f>
        <v>-10.836896697019501</v>
      </c>
      <c r="Q240" s="2">
        <f>[1]EUR!Q240-[1]EUR!$E240</f>
        <v>-11.499040752819891</v>
      </c>
      <c r="R240" s="2">
        <f>[1]EUR!R240-[1]EUR!$E240</f>
        <v>-11.609311904816444</v>
      </c>
      <c r="S240" s="2">
        <f>[1]EUR!S240-[1]EUR!$E240</f>
        <v>-11.958604146490202</v>
      </c>
      <c r="T240" s="2">
        <f>[1]EUR!T240-[1]EUR!$E240</f>
        <v>-12.400117427939541</v>
      </c>
      <c r="U240" s="2">
        <f>[1]EUR!U240-[1]EUR!$E240</f>
        <v>-12.682891528889133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-0.60215646368165565</v>
      </c>
      <c r="K241" s="2">
        <f>[1]EUR!K241-[1]EUR!$E241</f>
        <v>-0.8161734637690472</v>
      </c>
      <c r="L241" s="2">
        <f>[1]EUR!L241-[1]EUR!$E241</f>
        <v>-2.5523228563958185</v>
      </c>
      <c r="M241" s="2">
        <f>[1]EUR!M241-[1]EUR!$E241</f>
        <v>-2.5523228563958185</v>
      </c>
      <c r="N241" s="2">
        <f>[1]EUR!N241-[1]EUR!$E241</f>
        <v>-2.5523228563958185</v>
      </c>
      <c r="O241" s="2">
        <f>[1]EUR!O241-[1]EUR!$E241</f>
        <v>-3.0433857307259551</v>
      </c>
      <c r="P241" s="2">
        <f>[1]EUR!P241-[1]EUR!$E241</f>
        <v>-4.4074500759792308</v>
      </c>
      <c r="Q241" s="2">
        <f>[1]EUR!Q241-[1]EUR!$E241</f>
        <v>-4.4842556959938911</v>
      </c>
      <c r="R241" s="2">
        <f>[1]EUR!R241-[1]EUR!$E241</f>
        <v>-4.7373164780848462</v>
      </c>
      <c r="S241" s="2">
        <f>[1]EUR!S241-[1]EUR!$E241</f>
        <v>-5.5438306846486327</v>
      </c>
      <c r="T241" s="2">
        <f>[1]EUR!T241-[1]EUR!$E241</f>
        <v>-7.3301066821505927</v>
      </c>
      <c r="U241" s="2">
        <f>[1]EUR!U241-[1]EUR!$E241</f>
        <v>-8.4381810978030991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-0.21046478643330246</v>
      </c>
      <c r="I242" s="2">
        <f>[1]EUR!I242-[1]EUR!$E242</f>
        <v>-0.98271097542265551</v>
      </c>
      <c r="J242" s="2">
        <f>[1]EUR!J242-[1]EUR!$E242</f>
        <v>-1.4114132401820463</v>
      </c>
      <c r="K242" s="2">
        <f>[1]EUR!K242-[1]EUR!$E242</f>
        <v>-2.3659464878967569</v>
      </c>
      <c r="L242" s="2">
        <f>[1]EUR!L242-[1]EUR!$E242</f>
        <v>-4.9474501929882173</v>
      </c>
      <c r="M242" s="2">
        <f>[1]EUR!M242-[1]EUR!$E242</f>
        <v>-7.8991060886751789</v>
      </c>
      <c r="N242" s="2">
        <f>[1]EUR!N242-[1]EUR!$E242</f>
        <v>-9.7244344963903373</v>
      </c>
      <c r="O242" s="2">
        <f>[1]EUR!O242-[1]EUR!$E242</f>
        <v>-10.64676982954397</v>
      </c>
      <c r="P242" s="2">
        <f>[1]EUR!P242-[1]EUR!$E242</f>
        <v>-12.941023157122423</v>
      </c>
      <c r="Q242" s="2">
        <f>[1]EUR!Q242-[1]EUR!$E242</f>
        <v>-14.182424948855807</v>
      </c>
      <c r="R242" s="2">
        <f>[1]EUR!R242-[1]EUR!$E242</f>
        <v>-14.863552522164021</v>
      </c>
      <c r="S242" s="2">
        <f>[1]EUR!S242-[1]EUR!$E242</f>
        <v>-15.230606931570911</v>
      </c>
      <c r="T242" s="2">
        <f>[1]EUR!T242-[1]EUR!$E242</f>
        <v>-15.426383644043618</v>
      </c>
      <c r="U242" s="2">
        <f>[1]EUR!U242-[1]EUR!$E242</f>
        <v>-15.530824302328909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-1.9253871010477184</v>
      </c>
      <c r="J243" s="2">
        <f>[1]EUR!J243-[1]EUR!$E243</f>
        <v>-1.9253871010477184</v>
      </c>
      <c r="K243" s="2">
        <f>[1]EUR!K243-[1]EUR!$E243</f>
        <v>-1.9253871010477184</v>
      </c>
      <c r="L243" s="2">
        <f>[1]EUR!L243-[1]EUR!$E243</f>
        <v>-1.9253871010477184</v>
      </c>
      <c r="M243" s="2">
        <f>[1]EUR!M243-[1]EUR!$E243</f>
        <v>-3.5603608502341189</v>
      </c>
      <c r="N243" s="2">
        <f>[1]EUR!N243-[1]EUR!$E243</f>
        <v>-5.06793332959721</v>
      </c>
      <c r="O243" s="2">
        <f>[1]EUR!O243-[1]EUR!$E243</f>
        <v>-5.967135311064574</v>
      </c>
      <c r="P243" s="2">
        <f>[1]EUR!P243-[1]EUR!$E243</f>
        <v>-5.967135311064574</v>
      </c>
      <c r="Q243" s="2">
        <f>[1]EUR!Q243-[1]EUR!$E243</f>
        <v>-9.04650384053474</v>
      </c>
      <c r="R243" s="2">
        <f>[1]EUR!R243-[1]EUR!$E243</f>
        <v>-10.96014593259158</v>
      </c>
      <c r="S243" s="2">
        <f>[1]EUR!S243-[1]EUR!$E243</f>
        <v>-12.267303857960535</v>
      </c>
      <c r="T243" s="2">
        <f>[1]EUR!T243-[1]EUR!$E243</f>
        <v>-13.094917508343803</v>
      </c>
      <c r="U243" s="2">
        <f>[1]EUR!U243-[1]EUR!$E243</f>
        <v>-13.553966098004535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-1.9524722156134544E-3</v>
      </c>
      <c r="I244" s="2">
        <f>[1]EUR!I244-[1]EUR!$E244</f>
        <v>-1.9524722156134544E-3</v>
      </c>
      <c r="J244" s="2">
        <f>[1]EUR!J244-[1]EUR!$E244</f>
        <v>-1.9524722156134544E-3</v>
      </c>
      <c r="K244" s="2">
        <f>[1]EUR!K244-[1]EUR!$E244</f>
        <v>-1.8770954803213762</v>
      </c>
      <c r="L244" s="2">
        <f>[1]EUR!L244-[1]EUR!$E244</f>
        <v>-1.8770954803213762</v>
      </c>
      <c r="M244" s="2">
        <f>[1]EUR!M244-[1]EUR!$E244</f>
        <v>-2.8056816160681848</v>
      </c>
      <c r="N244" s="2">
        <f>[1]EUR!N244-[1]EUR!$E244</f>
        <v>-3.1078111669813104</v>
      </c>
      <c r="O244" s="2">
        <f>[1]EUR!O244-[1]EUR!$E244</f>
        <v>-3.7534673357571542</v>
      </c>
      <c r="P244" s="2">
        <f>[1]EUR!P244-[1]EUR!$E244</f>
        <v>-4.0548087967511464</v>
      </c>
      <c r="Q244" s="2">
        <f>[1]EUR!Q244-[1]EUR!$E244</f>
        <v>-4.1177055855339937</v>
      </c>
      <c r="R244" s="2">
        <f>[1]EUR!R244-[1]EUR!$E244</f>
        <v>-4.5018565954558305</v>
      </c>
      <c r="S244" s="2">
        <f>[1]EUR!S244-[1]EUR!$E244</f>
        <v>-5.2468770682737755</v>
      </c>
      <c r="T244" s="2">
        <f>[1]EUR!T244-[1]EUR!$E244</f>
        <v>-5.9147034400498235</v>
      </c>
      <c r="U244" s="2">
        <f>[1]EUR!U244-[1]EUR!$E244</f>
        <v>-6.293302523667947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-0.31850099858666425</v>
      </c>
      <c r="K245" s="2">
        <f>[1]EUR!K245-[1]EUR!$E245</f>
        <v>-1.0173299952854151</v>
      </c>
      <c r="L245" s="2">
        <f>[1]EUR!L245-[1]EUR!$E245</f>
        <v>-1.0173299952854151</v>
      </c>
      <c r="M245" s="2">
        <f>[1]EUR!M245-[1]EUR!$E245</f>
        <v>-1.4200599968273337</v>
      </c>
      <c r="N245" s="2">
        <f>[1]EUR!N245-[1]EUR!$E245</f>
        <v>-2.5681127031281648</v>
      </c>
      <c r="O245" s="2">
        <f>[1]EUR!O245-[1]EUR!$E245</f>
        <v>-3.2516000564621734</v>
      </c>
      <c r="P245" s="2">
        <f>[1]EUR!P245-[1]EUR!$E245</f>
        <v>-4.470521876409709</v>
      </c>
      <c r="Q245" s="2">
        <f>[1]EUR!Q245-[1]EUR!$E245</f>
        <v>-4.7325698176328324</v>
      </c>
      <c r="R245" s="2">
        <f>[1]EUR!R245-[1]EUR!$E245</f>
        <v>-5.8389936271468414</v>
      </c>
      <c r="S245" s="2">
        <f>[1]EUR!S245-[1]EUR!$E245</f>
        <v>-7.1056688870228761</v>
      </c>
      <c r="T245" s="2">
        <f>[1]EUR!T245-[1]EUR!$E245</f>
        <v>-8.3916456293417561</v>
      </c>
      <c r="U245" s="2">
        <f>[1]EUR!U245-[1]EUR!$E245</f>
        <v>-9.5798403920527768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-0.66667650338113305</v>
      </c>
      <c r="L246" s="2">
        <f>[1]EUR!L246-[1]EUR!$E246</f>
        <v>-0.66667650338113305</v>
      </c>
      <c r="M246" s="2">
        <f>[1]EUR!M246-[1]EUR!$E246</f>
        <v>-0.66667650338113305</v>
      </c>
      <c r="N246" s="2">
        <f>[1]EUR!N246-[1]EUR!$E246</f>
        <v>-0.66667650338113305</v>
      </c>
      <c r="O246" s="2">
        <f>[1]EUR!O246-[1]EUR!$E246</f>
        <v>-0.66667650338113305</v>
      </c>
      <c r="P246" s="2">
        <f>[1]EUR!P246-[1]EUR!$E246</f>
        <v>-1.3501722238703096</v>
      </c>
      <c r="Q246" s="2">
        <f>[1]EUR!Q246-[1]EUR!$E246</f>
        <v>-2.1204930384626941</v>
      </c>
      <c r="R246" s="2">
        <f>[1]EUR!R246-[1]EUR!$E246</f>
        <v>-2.9312961793931258</v>
      </c>
      <c r="S246" s="2">
        <f>[1]EUR!S246-[1]EUR!$E246</f>
        <v>-4.4506050206686503</v>
      </c>
      <c r="T246" s="2">
        <f>[1]EUR!T246-[1]EUR!$E246</f>
        <v>-6.3609317248313957</v>
      </c>
      <c r="U246" s="2">
        <f>[1]EUR!U246-[1]EUR!$E246</f>
        <v>-7.6332375726701684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-0.41162979076023021</v>
      </c>
      <c r="K247" s="2">
        <f>[1]EUR!K247-[1]EUR!$E247</f>
        <v>-1.9401509199752986</v>
      </c>
      <c r="L247" s="2">
        <f>[1]EUR!L247-[1]EUR!$E247</f>
        <v>-4.0298417477255661</v>
      </c>
      <c r="M247" s="2">
        <f>[1]EUR!M247-[1]EUR!$E247</f>
        <v>-4.0298417477255661</v>
      </c>
      <c r="N247" s="2">
        <f>[1]EUR!N247-[1]EUR!$E247</f>
        <v>-5.1925218151990506</v>
      </c>
      <c r="O247" s="2">
        <f>[1]EUR!O247-[1]EUR!$E247</f>
        <v>-6.3430086842366329</v>
      </c>
      <c r="P247" s="2">
        <f>[1]EUR!P247-[1]EUR!$E247</f>
        <v>-9.2713333530458186</v>
      </c>
      <c r="Q247" s="2">
        <f>[1]EUR!Q247-[1]EUR!$E247</f>
        <v>-11.52380575169995</v>
      </c>
      <c r="R247" s="2">
        <f>[1]EUR!R247-[1]EUR!$E247</f>
        <v>-13.371721659501764</v>
      </c>
      <c r="S247" s="2">
        <f>[1]EUR!S247-[1]EUR!$E247</f>
        <v>-14.375333794254342</v>
      </c>
      <c r="T247" s="2">
        <f>[1]EUR!T247-[1]EUR!$E247</f>
        <v>-14.889062130181342</v>
      </c>
      <c r="U247" s="2">
        <f>[1]EUR!U247-[1]EUR!$E247</f>
        <v>-15.165501286173699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-0.98217861702991627</v>
      </c>
      <c r="N248" s="2">
        <f>[1]EUR!N248-[1]EUR!$E248</f>
        <v>-0.98217861702991627</v>
      </c>
      <c r="O248" s="2">
        <f>[1]EUR!O248-[1]EUR!$E248</f>
        <v>-3.9282185539464862</v>
      </c>
      <c r="P248" s="2">
        <f>[1]EUR!P248-[1]EUR!$E248</f>
        <v>-5.9809131263856408</v>
      </c>
      <c r="Q248" s="2">
        <f>[1]EUR!Q248-[1]EUR!$E248</f>
        <v>-8.1969156255180877</v>
      </c>
      <c r="R248" s="2">
        <f>[1]EUR!R248-[1]EUR!$E248</f>
        <v>-10.671804090710445</v>
      </c>
      <c r="S248" s="2">
        <f>[1]EUR!S248-[1]EUR!$E248</f>
        <v>-12.133888780681058</v>
      </c>
      <c r="T248" s="2">
        <f>[1]EUR!T248-[1]EUR!$E248</f>
        <v>-13.387658024901745</v>
      </c>
      <c r="U248" s="2">
        <f>[1]EUR!U248-[1]EUR!$E248</f>
        <v>-13.947560690905133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-1.2574594317149987</v>
      </c>
      <c r="I249" s="2">
        <f>[1]EUR!I249-[1]EUR!$E249</f>
        <v>-5.5058624095560766</v>
      </c>
      <c r="J249" s="2">
        <f>[1]EUR!J249-[1]EUR!$E249</f>
        <v>-8.3011705402988305</v>
      </c>
      <c r="K249" s="2">
        <f>[1]EUR!K249-[1]EUR!$E249</f>
        <v>-10.515515480187922</v>
      </c>
      <c r="L249" s="2">
        <f>[1]EUR!L249-[1]EUR!$E249</f>
        <v>-11.657503328738834</v>
      </c>
      <c r="M249" s="2">
        <f>[1]EUR!M249-[1]EUR!$E249</f>
        <v>-12.476801319546091</v>
      </c>
      <c r="N249" s="2">
        <f>[1]EUR!N249-[1]EUR!$E249</f>
        <v>-13.212934919991223</v>
      </c>
      <c r="O249" s="2">
        <f>[1]EUR!O249-[1]EUR!$E249</f>
        <v>-13.994954002887177</v>
      </c>
      <c r="P249" s="2">
        <f>[1]EUR!P249-[1]EUR!$E249</f>
        <v>-14.528292367219523</v>
      </c>
      <c r="Q249" s="2">
        <f>[1]EUR!Q249-[1]EUR!$E249</f>
        <v>-14.732762674202853</v>
      </c>
      <c r="R249" s="2">
        <f>[1]EUR!R249-[1]EUR!$E249</f>
        <v>-14.732762674202853</v>
      </c>
      <c r="S249" s="2">
        <f>[1]EUR!S249-[1]EUR!$E249</f>
        <v>-14.732762674202853</v>
      </c>
      <c r="T249" s="2">
        <f>[1]EUR!T249-[1]EUR!$E249</f>
        <v>-14.732762674202853</v>
      </c>
      <c r="U249" s="2">
        <f>[1]EUR!U249-[1]EUR!$E249</f>
        <v>-14.732762674202853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-0.99391376341710824</v>
      </c>
      <c r="K250" s="2">
        <f>[1]EUR!K250-[1]EUR!$E250</f>
        <v>-2.2867589654043279</v>
      </c>
      <c r="L250" s="2">
        <f>[1]EUR!L250-[1]EUR!$E250</f>
        <v>-2.2867589654043279</v>
      </c>
      <c r="M250" s="2">
        <f>[1]EUR!M250-[1]EUR!$E250</f>
        <v>-3.0189974810146829</v>
      </c>
      <c r="N250" s="2">
        <f>[1]EUR!N250-[1]EUR!$E250</f>
        <v>-4.0032407379203292</v>
      </c>
      <c r="O250" s="2">
        <f>[1]EUR!O250-[1]EUR!$E250</f>
        <v>-4.1818994147670843</v>
      </c>
      <c r="P250" s="2">
        <f>[1]EUR!P250-[1]EUR!$E250</f>
        <v>-4.8767799653997734</v>
      </c>
      <c r="Q250" s="2">
        <f>[1]EUR!Q250-[1]EUR!$E250</f>
        <v>-4.8767799653997734</v>
      </c>
      <c r="R250" s="2">
        <f>[1]EUR!R250-[1]EUR!$E250</f>
        <v>-5.9544269067936852</v>
      </c>
      <c r="S250" s="2">
        <f>[1]EUR!S250-[1]EUR!$E250</f>
        <v>-6.8526606002600481</v>
      </c>
      <c r="T250" s="2">
        <f>[1]EUR!T250-[1]EUR!$E250</f>
        <v>-8.329364758922619</v>
      </c>
      <c r="U250" s="2">
        <f>[1]EUR!U250-[1]EUR!$E250</f>
        <v>-9.6589552833719807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-0.44663861052588771</v>
      </c>
      <c r="J251" s="2">
        <f>[1]EUR!J251-[1]EUR!$E251</f>
        <v>-1.2296650580068231</v>
      </c>
      <c r="K251" s="2">
        <f>[1]EUR!K251-[1]EUR!$E251</f>
        <v>-1.2296650580068231</v>
      </c>
      <c r="L251" s="2">
        <f>[1]EUR!L251-[1]EUR!$E251</f>
        <v>-1.2950533737086971</v>
      </c>
      <c r="M251" s="2">
        <f>[1]EUR!M251-[1]EUR!$E251</f>
        <v>-2.9628649945298484</v>
      </c>
      <c r="N251" s="2">
        <f>[1]EUR!N251-[1]EUR!$E251</f>
        <v>-4.5252210864363889</v>
      </c>
      <c r="O251" s="2">
        <f>[1]EUR!O251-[1]EUR!$E251</f>
        <v>-4.5394166506448599</v>
      </c>
      <c r="P251" s="2">
        <f>[1]EUR!P251-[1]EUR!$E251</f>
        <v>-6.7518039362618758</v>
      </c>
      <c r="Q251" s="2">
        <f>[1]EUR!Q251-[1]EUR!$E251</f>
        <v>-7.2592878706815007</v>
      </c>
      <c r="R251" s="2">
        <f>[1]EUR!R251-[1]EUR!$E251</f>
        <v>-9.0129877603013746</v>
      </c>
      <c r="S251" s="2">
        <f>[1]EUR!S251-[1]EUR!$E251</f>
        <v>-10.051012058875944</v>
      </c>
      <c r="T251" s="2">
        <f>[1]EUR!T251-[1]EUR!$E251</f>
        <v>-10.935881574572189</v>
      </c>
      <c r="U251" s="2">
        <f>[1]EUR!U251-[1]EUR!$E251</f>
        <v>-11.603951972187279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-1.157906083903292</v>
      </c>
      <c r="K252" s="2">
        <f>[1]EUR!K252-[1]EUR!$E252</f>
        <v>-5.0711583938335174</v>
      </c>
      <c r="L252" s="2">
        <f>[1]EUR!L252-[1]EUR!$E252</f>
        <v>-7.635294591957976</v>
      </c>
      <c r="M252" s="2">
        <f>[1]EUR!M252-[1]EUR!$E252</f>
        <v>-8.5829594784028238</v>
      </c>
      <c r="N252" s="2">
        <f>[1]EUR!N252-[1]EUR!$E252</f>
        <v>-9.0133255963197705</v>
      </c>
      <c r="O252" s="2">
        <f>[1]EUR!O252-[1]EUR!$E252</f>
        <v>-9.0133255963197705</v>
      </c>
      <c r="P252" s="2">
        <f>[1]EUR!P252-[1]EUR!$E252</f>
        <v>-9.0133255963197705</v>
      </c>
      <c r="Q252" s="2">
        <f>[1]EUR!Q252-[1]EUR!$E252</f>
        <v>-9.0133255963197705</v>
      </c>
      <c r="R252" s="2">
        <f>[1]EUR!R252-[1]EUR!$E252</f>
        <v>-9.0133255963197705</v>
      </c>
      <c r="S252" s="2">
        <f>[1]EUR!S252-[1]EUR!$E252</f>
        <v>-9.6035606507221445</v>
      </c>
      <c r="T252" s="2">
        <f>[1]EUR!T252-[1]EUR!$E252</f>
        <v>-10.01080073731076</v>
      </c>
      <c r="U252" s="2">
        <f>[1]EUR!U252-[1]EUR!$E252</f>
        <v>-10.01080073731076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-0.25426096911262164</v>
      </c>
      <c r="K253" s="2">
        <f>[1]EUR!K253-[1]EUR!$E253</f>
        <v>-1.8910708720137777</v>
      </c>
      <c r="L253" s="2">
        <f>[1]EUR!L253-[1]EUR!$E253</f>
        <v>-3.442010736154554</v>
      </c>
      <c r="M253" s="2">
        <f>[1]EUR!M253-[1]EUR!$E253</f>
        <v>-4.9595612116528152</v>
      </c>
      <c r="N253" s="2">
        <f>[1]EUR!N253-[1]EUR!$E253</f>
        <v>-6.0987563162798288</v>
      </c>
      <c r="O253" s="2">
        <f>[1]EUR!O253-[1]EUR!$E253</f>
        <v>-6.7811399276327258</v>
      </c>
      <c r="P253" s="2">
        <f>[1]EUR!P253-[1]EUR!$E253</f>
        <v>-7.9670893867430834</v>
      </c>
      <c r="Q253" s="2">
        <f>[1]EUR!Q253-[1]EUR!$E253</f>
        <v>-8.6022515052367119</v>
      </c>
      <c r="R253" s="2">
        <f>[1]EUR!R253-[1]EUR!$E253</f>
        <v>-9.4204446241481747</v>
      </c>
      <c r="S253" s="2">
        <f>[1]EUR!S253-[1]EUR!$E253</f>
        <v>-9.8605027479288516</v>
      </c>
      <c r="T253" s="2">
        <f>[1]EUR!T253-[1]EUR!$E253</f>
        <v>-10.804986118251303</v>
      </c>
      <c r="U253" s="2">
        <f>[1]EUR!U253-[1]EUR!$E253</f>
        <v>-11.465127403358935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-1.4045483176781346</v>
      </c>
      <c r="J254" s="2">
        <f>[1]EUR!J254-[1]EUR!$E254</f>
        <v>-1.4045483176781346</v>
      </c>
      <c r="K254" s="2">
        <f>[1]EUR!K254-[1]EUR!$E254</f>
        <v>-3.0052859114561024</v>
      </c>
      <c r="L254" s="2">
        <f>[1]EUR!L254-[1]EUR!$E254</f>
        <v>-3.8421066485173014</v>
      </c>
      <c r="M254" s="2">
        <f>[1]EUR!M254-[1]EUR!$E254</f>
        <v>-5.3893345048982546</v>
      </c>
      <c r="N254" s="2">
        <f>[1]EUR!N254-[1]EUR!$E254</f>
        <v>-6.9887784177397521</v>
      </c>
      <c r="O254" s="2">
        <f>[1]EUR!O254-[1]EUR!$E254</f>
        <v>-8.6134370972652654</v>
      </c>
      <c r="P254" s="2">
        <f>[1]EUR!P254-[1]EUR!$E254</f>
        <v>-9.5544355313534517</v>
      </c>
      <c r="Q254" s="2">
        <f>[1]EUR!Q254-[1]EUR!$E254</f>
        <v>-11.564983374033385</v>
      </c>
      <c r="R254" s="2">
        <f>[1]EUR!R254-[1]EUR!$E254</f>
        <v>-12.837731575893645</v>
      </c>
      <c r="S254" s="2">
        <f>[1]EUR!S254-[1]EUR!$E254</f>
        <v>-13.562914363540413</v>
      </c>
      <c r="T254" s="2">
        <f>[1]EUR!T254-[1]EUR!$E254</f>
        <v>-13.961073008340737</v>
      </c>
      <c r="U254" s="2">
        <f>[1]EUR!U254-[1]EUR!$E254</f>
        <v>-14.197246240549063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-0.28789101895586811</v>
      </c>
      <c r="K255" s="2">
        <f>[1]EUR!K255-[1]EUR!$E255</f>
        <v>-0.72506848002998581</v>
      </c>
      <c r="L255" s="2">
        <f>[1]EUR!L255-[1]EUR!$E255</f>
        <v>-0.72506848002998581</v>
      </c>
      <c r="M255" s="2">
        <f>[1]EUR!M255-[1]EUR!$E255</f>
        <v>-1.2773473585264732</v>
      </c>
      <c r="N255" s="2">
        <f>[1]EUR!N255-[1]EUR!$E255</f>
        <v>-1.3450542672526353</v>
      </c>
      <c r="O255" s="2">
        <f>[1]EUR!O255-[1]EUR!$E255</f>
        <v>-2.0496257101323501</v>
      </c>
      <c r="P255" s="2">
        <f>[1]EUR!P255-[1]EUR!$E255</f>
        <v>-3.9478887060553056</v>
      </c>
      <c r="Q255" s="2">
        <f>[1]EUR!Q255-[1]EUR!$E255</f>
        <v>-4.5496484408280189</v>
      </c>
      <c r="R255" s="2">
        <f>[1]EUR!R255-[1]EUR!$E255</f>
        <v>-5.6769017566533009</v>
      </c>
      <c r="S255" s="2">
        <f>[1]EUR!S255-[1]EUR!$E255</f>
        <v>-7.2756238002258158</v>
      </c>
      <c r="T255" s="2">
        <f>[1]EUR!T255-[1]EUR!$E255</f>
        <v>-9.0125283763178778</v>
      </c>
      <c r="U255" s="2">
        <f>[1]EUR!U255-[1]EUR!$E255</f>
        <v>-10.19519479939218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-2.4831239895169439</v>
      </c>
      <c r="K256" s="2">
        <f>[1]EUR!K256-[1]EUR!$E256</f>
        <v>-4.8305158625476281</v>
      </c>
      <c r="L256" s="2">
        <f>[1]EUR!L256-[1]EUR!$E256</f>
        <v>-7.3176617001111133</v>
      </c>
      <c r="M256" s="2">
        <f>[1]EUR!M256-[1]EUR!$E256</f>
        <v>-8.20138823123024</v>
      </c>
      <c r="N256" s="2">
        <f>[1]EUR!N256-[1]EUR!$E256</f>
        <v>-10.247498341596948</v>
      </c>
      <c r="O256" s="2">
        <f>[1]EUR!O256-[1]EUR!$E256</f>
        <v>-11.308396845666646</v>
      </c>
      <c r="P256" s="2">
        <f>[1]EUR!P256-[1]EUR!$E256</f>
        <v>-12.114957146110992</v>
      </c>
      <c r="Q256" s="2">
        <f>[1]EUR!Q256-[1]EUR!$E256</f>
        <v>-12.781470787407518</v>
      </c>
      <c r="R256" s="2">
        <f>[1]EUR!R256-[1]EUR!$E256</f>
        <v>-12.781470787407518</v>
      </c>
      <c r="S256" s="2">
        <f>[1]EUR!S256-[1]EUR!$E256</f>
        <v>-13.067606567051751</v>
      </c>
      <c r="T256" s="2">
        <f>[1]EUR!T256-[1]EUR!$E256</f>
        <v>-13.067606567051751</v>
      </c>
      <c r="U256" s="2">
        <f>[1]EUR!U256-[1]EUR!$E256</f>
        <v>-13.236375987989913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-4.7554598214344956</v>
      </c>
      <c r="K257" s="2">
        <f>[1]EUR!K257-[1]EUR!$E257</f>
        <v>-9.0829619968449826</v>
      </c>
      <c r="L257" s="2">
        <f>[1]EUR!L257-[1]EUR!$E257</f>
        <v>-10.854030672831708</v>
      </c>
      <c r="M257" s="2">
        <f>[1]EUR!M257-[1]EUR!$E257</f>
        <v>-12.835470861486712</v>
      </c>
      <c r="N257" s="2">
        <f>[1]EUR!N257-[1]EUR!$E257</f>
        <v>-14.276401478775945</v>
      </c>
      <c r="O257" s="2">
        <f>[1]EUR!O257-[1]EUR!$E257</f>
        <v>-14.960378675987753</v>
      </c>
      <c r="P257" s="2">
        <f>[1]EUR!P257-[1]EUR!$E257</f>
        <v>-15.308109877114116</v>
      </c>
      <c r="Q257" s="2">
        <f>[1]EUR!Q257-[1]EUR!$E257</f>
        <v>-15.308109877114116</v>
      </c>
      <c r="R257" s="2">
        <f>[1]EUR!R257-[1]EUR!$E257</f>
        <v>-15.308109877114116</v>
      </c>
      <c r="S257" s="2">
        <f>[1]EUR!S257-[1]EUR!$E257</f>
        <v>-15.308109877114116</v>
      </c>
      <c r="T257" s="2">
        <f>[1]EUR!T257-[1]EUR!$E257</f>
        <v>-15.381590108083545</v>
      </c>
      <c r="U257" s="2">
        <f>[1]EUR!U257-[1]EUR!$E257</f>
        <v>-15.381590108083545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-0.34614214491694284</v>
      </c>
      <c r="L258" s="2">
        <f>[1]EUR!L258-[1]EUR!$E258</f>
        <v>-0.34614214491694284</v>
      </c>
      <c r="M258" s="2">
        <f>[1]EUR!M258-[1]EUR!$E258</f>
        <v>-0.99123238196883179</v>
      </c>
      <c r="N258" s="2">
        <f>[1]EUR!N258-[1]EUR!$E258</f>
        <v>-1.3575495917256788</v>
      </c>
      <c r="O258" s="2">
        <f>[1]EUR!O258-[1]EUR!$E258</f>
        <v>-1.3575495917256788</v>
      </c>
      <c r="P258" s="2">
        <f>[1]EUR!P258-[1]EUR!$E258</f>
        <v>-1.3575495917256788</v>
      </c>
      <c r="Q258" s="2">
        <f>[1]EUR!Q258-[1]EUR!$E258</f>
        <v>-2.7255037209399902</v>
      </c>
      <c r="R258" s="2">
        <f>[1]EUR!R258-[1]EUR!$E258</f>
        <v>-2.7255037209399902</v>
      </c>
      <c r="S258" s="2">
        <f>[1]EUR!S258-[1]EUR!$E258</f>
        <v>-3.1884026780837758</v>
      </c>
      <c r="T258" s="2">
        <f>[1]EUR!T258-[1]EUR!$E258</f>
        <v>-3.2328317299009797</v>
      </c>
      <c r="U258" s="2">
        <f>[1]EUR!U258-[1]EUR!$E258</f>
        <v>-5.2799019408884291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-0.65477079691818929</v>
      </c>
      <c r="K259" s="2">
        <f>[1]EUR!K259-[1]EUR!$E259</f>
        <v>-1.5478277687018931</v>
      </c>
      <c r="L259" s="2">
        <f>[1]EUR!L259-[1]EUR!$E259</f>
        <v>-1.5478277687018931</v>
      </c>
      <c r="M259" s="2">
        <f>[1]EUR!M259-[1]EUR!$E259</f>
        <v>-2.7020453548314478</v>
      </c>
      <c r="N259" s="2">
        <f>[1]EUR!N259-[1]EUR!$E259</f>
        <v>-5.3904562137756393</v>
      </c>
      <c r="O259" s="2">
        <f>[1]EUR!O259-[1]EUR!$E259</f>
        <v>-8.1603059930389037</v>
      </c>
      <c r="P259" s="2">
        <f>[1]EUR!P259-[1]EUR!$E259</f>
        <v>-8.8844428086586049</v>
      </c>
      <c r="Q259" s="2">
        <f>[1]EUR!Q259-[1]EUR!$E259</f>
        <v>-9.1223544743906899</v>
      </c>
      <c r="R259" s="2">
        <f>[1]EUR!R259-[1]EUR!$E259</f>
        <v>-9.1223544743906899</v>
      </c>
      <c r="S259" s="2">
        <f>[1]EUR!S259-[1]EUR!$E259</f>
        <v>-9.1223544743906899</v>
      </c>
      <c r="T259" s="2">
        <f>[1]EUR!T259-[1]EUR!$E259</f>
        <v>-9.1223544743906899</v>
      </c>
      <c r="U259" s="2">
        <f>[1]EUR!U259-[1]EUR!$E259</f>
        <v>-9.3004064306632017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-0.8230042968701845</v>
      </c>
      <c r="M260" s="2">
        <f>[1]EUR!M260-[1]EUR!$E260</f>
        <v>-0.8230042968701845</v>
      </c>
      <c r="N260" s="2">
        <f>[1]EUR!N260-[1]EUR!$E260</f>
        <v>-0.8230042968701845</v>
      </c>
      <c r="O260" s="2">
        <f>[1]EUR!O260-[1]EUR!$E260</f>
        <v>-2.1868342180215059</v>
      </c>
      <c r="P260" s="2">
        <f>[1]EUR!P260-[1]EUR!$E260</f>
        <v>-2.5612445057396762</v>
      </c>
      <c r="Q260" s="2">
        <f>[1]EUR!Q260-[1]EUR!$E260</f>
        <v>-4.0352821581825502</v>
      </c>
      <c r="R260" s="2">
        <f>[1]EUR!R260-[1]EUR!$E260</f>
        <v>-5.2005820599780286</v>
      </c>
      <c r="S260" s="2">
        <f>[1]EUR!S260-[1]EUR!$E260</f>
        <v>-6.357849007065596</v>
      </c>
      <c r="T260" s="2">
        <f>[1]EUR!T260-[1]EUR!$E260</f>
        <v>-7.4329247803711915</v>
      </c>
      <c r="U260" s="2">
        <f>[1]EUR!U260-[1]EUR!$E260</f>
        <v>-8.71614261008407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-0.51365138361823526</v>
      </c>
      <c r="H261" s="2">
        <f>[1]EUR!H261-[1]EUR!$E261</f>
        <v>-0.51365138361823526</v>
      </c>
      <c r="I261" s="2">
        <f>[1]EUR!I261-[1]EUR!$E261</f>
        <v>-0.69531235079976739</v>
      </c>
      <c r="J261" s="2">
        <f>[1]EUR!J261-[1]EUR!$E261</f>
        <v>-0.69531235079976739</v>
      </c>
      <c r="K261" s="2">
        <f>[1]EUR!K261-[1]EUR!$E261</f>
        <v>-0.69531235079976739</v>
      </c>
      <c r="L261" s="2">
        <f>[1]EUR!L261-[1]EUR!$E261</f>
        <v>-0.69531235079976739</v>
      </c>
      <c r="M261" s="2">
        <f>[1]EUR!M261-[1]EUR!$E261</f>
        <v>-1.1094108317891092</v>
      </c>
      <c r="N261" s="2">
        <f>[1]EUR!N261-[1]EUR!$E261</f>
        <v>-1.9293012771303353</v>
      </c>
      <c r="O261" s="2">
        <f>[1]EUR!O261-[1]EUR!$E261</f>
        <v>-3.5204953507191767</v>
      </c>
      <c r="P261" s="2">
        <f>[1]EUR!P261-[1]EUR!$E261</f>
        <v>-4.8760678587387041</v>
      </c>
      <c r="Q261" s="2">
        <f>[1]EUR!Q261-[1]EUR!$E261</f>
        <v>-4.8760678587387041</v>
      </c>
      <c r="R261" s="2">
        <f>[1]EUR!R261-[1]EUR!$E261</f>
        <v>-7.3451521473891432</v>
      </c>
      <c r="S261" s="2">
        <f>[1]EUR!S261-[1]EUR!$E261</f>
        <v>-10.023121938797505</v>
      </c>
      <c r="T261" s="2">
        <f>[1]EUR!T261-[1]EUR!$E261</f>
        <v>-11.6995626137168</v>
      </c>
      <c r="U261" s="2">
        <f>[1]EUR!U261-[1]EUR!$E261</f>
        <v>-12.665628716971803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-0.51242086007391663</v>
      </c>
      <c r="J262" s="2">
        <f>[1]EUR!J262-[1]EUR!$E262</f>
        <v>-0.51242086007391663</v>
      </c>
      <c r="K262" s="2">
        <f>[1]EUR!K262-[1]EUR!$E262</f>
        <v>-1.8661335696394339</v>
      </c>
      <c r="L262" s="2">
        <f>[1]EUR!L262-[1]EUR!$E262</f>
        <v>-2.6730863609353932</v>
      </c>
      <c r="M262" s="2">
        <f>[1]EUR!M262-[1]EUR!$E262</f>
        <v>-2.6730863609353932</v>
      </c>
      <c r="N262" s="2">
        <f>[1]EUR!N262-[1]EUR!$E262</f>
        <v>-3.646037937445481</v>
      </c>
      <c r="O262" s="2">
        <f>[1]EUR!O262-[1]EUR!$E262</f>
        <v>-4.4777542443812592</v>
      </c>
      <c r="P262" s="2">
        <f>[1]EUR!P262-[1]EUR!$E262</f>
        <v>-5.2075393927790365</v>
      </c>
      <c r="Q262" s="2">
        <f>[1]EUR!Q262-[1]EUR!$E262</f>
        <v>-6.4032920966898104</v>
      </c>
      <c r="R262" s="2">
        <f>[1]EUR!R262-[1]EUR!$E262</f>
        <v>-6.95046688477278</v>
      </c>
      <c r="S262" s="2">
        <f>[1]EUR!S262-[1]EUR!$E262</f>
        <v>-7.8014921313137648</v>
      </c>
      <c r="T262" s="2">
        <f>[1]EUR!T262-[1]EUR!$E262</f>
        <v>-8.6064501803088724</v>
      </c>
      <c r="U262" s="2">
        <f>[1]EUR!U262-[1]EUR!$E262</f>
        <v>-9.6440802595198996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-0.5952558474035321</v>
      </c>
      <c r="I263" s="2">
        <f>[1]EUR!I263-[1]EUR!$E263</f>
        <v>-5.680518319751414</v>
      </c>
      <c r="J263" s="2">
        <f>[1]EUR!J263-[1]EUR!$E263</f>
        <v>-7.7122672075591971</v>
      </c>
      <c r="K263" s="2">
        <f>[1]EUR!K263-[1]EUR!$E263</f>
        <v>-12.025688358989193</v>
      </c>
      <c r="L263" s="2">
        <f>[1]EUR!L263-[1]EUR!$E263</f>
        <v>-13.720759382343442</v>
      </c>
      <c r="M263" s="2">
        <f>[1]EUR!M263-[1]EUR!$E263</f>
        <v>-16.14718588346355</v>
      </c>
      <c r="N263" s="2">
        <f>[1]EUR!N263-[1]EUR!$E263</f>
        <v>-17.491608006156124</v>
      </c>
      <c r="O263" s="2">
        <f>[1]EUR!O263-[1]EUR!$E263</f>
        <v>-18.102885006910643</v>
      </c>
      <c r="P263" s="2">
        <f>[1]EUR!P263-[1]EUR!$E263</f>
        <v>-18.382954071776588</v>
      </c>
      <c r="Q263" s="2">
        <f>[1]EUR!Q263-[1]EUR!$E263</f>
        <v>-18.511012683034593</v>
      </c>
      <c r="R263" s="2">
        <f>[1]EUR!R263-[1]EUR!$E263</f>
        <v>-18.570661901919479</v>
      </c>
      <c r="S263" s="2">
        <f>[1]EUR!S263-[1]EUR!$E263</f>
        <v>-18.570661901919479</v>
      </c>
      <c r="T263" s="2">
        <f>[1]EUR!T263-[1]EUR!$E263</f>
        <v>-18.570661901919479</v>
      </c>
      <c r="U263" s="2">
        <f>[1]EUR!U263-[1]EUR!$E263</f>
        <v>-18.570661901919479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-0.42172963974790179</v>
      </c>
      <c r="L264" s="2">
        <f>[1]EUR!L264-[1]EUR!$E264</f>
        <v>-1.6217177905377262</v>
      </c>
      <c r="M264" s="2">
        <f>[1]EUR!M264-[1]EUR!$E264</f>
        <v>-1.6217177905377262</v>
      </c>
      <c r="N264" s="2">
        <f>[1]EUR!N264-[1]EUR!$E264</f>
        <v>-1.6217177905377262</v>
      </c>
      <c r="O264" s="2">
        <f>[1]EUR!O264-[1]EUR!$E264</f>
        <v>-2.3413585345095953</v>
      </c>
      <c r="P264" s="2">
        <f>[1]EUR!P264-[1]EUR!$E264</f>
        <v>-2.3413585345095953</v>
      </c>
      <c r="Q264" s="2">
        <f>[1]EUR!Q264-[1]EUR!$E264</f>
        <v>-2.8433748618853798</v>
      </c>
      <c r="R264" s="2">
        <f>[1]EUR!R264-[1]EUR!$E264</f>
        <v>-4.638417047518022</v>
      </c>
      <c r="S264" s="2">
        <f>[1]EUR!S264-[1]EUR!$E264</f>
        <v>-4.638417047518022</v>
      </c>
      <c r="T264" s="2">
        <f>[1]EUR!T264-[1]EUR!$E264</f>
        <v>-4.638417047518022</v>
      </c>
      <c r="U264" s="2">
        <f>[1]EUR!U264-[1]EUR!$E264</f>
        <v>-4.638417047518022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-3.5771005854424942E-2</v>
      </c>
      <c r="M265" s="2">
        <f>[1]EUR!M265-[1]EUR!$E265</f>
        <v>-3.5771005854424942E-2</v>
      </c>
      <c r="N265" s="2">
        <f>[1]EUR!N265-[1]EUR!$E265</f>
        <v>-3.5771005854424942E-2</v>
      </c>
      <c r="O265" s="2">
        <f>[1]EUR!O265-[1]EUR!$E265</f>
        <v>-0.33369161711711826</v>
      </c>
      <c r="P265" s="2">
        <f>[1]EUR!P265-[1]EUR!$E265</f>
        <v>-0.64791591524195979</v>
      </c>
      <c r="Q265" s="2">
        <f>[1]EUR!Q265-[1]EUR!$E265</f>
        <v>-0.74385116380263483</v>
      </c>
      <c r="R265" s="2">
        <f>[1]EUR!R265-[1]EUR!$E265</f>
        <v>-0.76852262464004895</v>
      </c>
      <c r="S265" s="2">
        <f>[1]EUR!S265-[1]EUR!$E265</f>
        <v>-3.4060207094092334</v>
      </c>
      <c r="T265" s="2">
        <f>[1]EUR!T265-[1]EUR!$E265</f>
        <v>-5.9185571038967986</v>
      </c>
      <c r="U265" s="2">
        <f>[1]EUR!U265-[1]EUR!$E265</f>
        <v>-7.3622400103521706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-0.64913669386768902</v>
      </c>
      <c r="J266" s="2">
        <f>[1]EUR!J266-[1]EUR!$E266</f>
        <v>-5.1645971876325305</v>
      </c>
      <c r="K266" s="2">
        <f>[1]EUR!K266-[1]EUR!$E266</f>
        <v>-7.3834150931828582</v>
      </c>
      <c r="L266" s="2">
        <f>[1]EUR!L266-[1]EUR!$E266</f>
        <v>-8.6043464037662751</v>
      </c>
      <c r="M266" s="2">
        <f>[1]EUR!M266-[1]EUR!$E266</f>
        <v>-10.599964715391945</v>
      </c>
      <c r="N266" s="2">
        <f>[1]EUR!N266-[1]EUR!$E266</f>
        <v>-10.599964715391945</v>
      </c>
      <c r="O266" s="2">
        <f>[1]EUR!O266-[1]EUR!$E266</f>
        <v>-12.828904902589841</v>
      </c>
      <c r="P266" s="2">
        <f>[1]EUR!P266-[1]EUR!$E266</f>
        <v>-14.026186850812836</v>
      </c>
      <c r="Q266" s="2">
        <f>[1]EUR!Q266-[1]EUR!$E266</f>
        <v>-14.724402077013192</v>
      </c>
      <c r="R266" s="2">
        <f>[1]EUR!R266-[1]EUR!$E266</f>
        <v>-15.088812644612192</v>
      </c>
      <c r="S266" s="2">
        <f>[1]EUR!S266-[1]EUR!$E266</f>
        <v>-15.286476880819105</v>
      </c>
      <c r="T266" s="2">
        <f>[1]EUR!T266-[1]EUR!$E266</f>
        <v>-15.39023367378126</v>
      </c>
      <c r="U266" s="2">
        <f>[1]EUR!U266-[1]EUR!$E266</f>
        <v>-15.441208497976685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-0.79920977730838771</v>
      </c>
      <c r="N267" s="2">
        <f>[1]EUR!N267-[1]EUR!$E267</f>
        <v>-1.4782790824425689</v>
      </c>
      <c r="O267" s="2">
        <f>[1]EUR!O267-[1]EUR!$E267</f>
        <v>-1.595949911209253</v>
      </c>
      <c r="P267" s="2">
        <f>[1]EUR!P267-[1]EUR!$E267</f>
        <v>-2.0951344859207381</v>
      </c>
      <c r="Q267" s="2">
        <f>[1]EUR!Q267-[1]EUR!$E267</f>
        <v>-2.444007582291416</v>
      </c>
      <c r="R267" s="2">
        <f>[1]EUR!R267-[1]EUR!$E267</f>
        <v>-3.3290097683127762</v>
      </c>
      <c r="S267" s="2">
        <f>[1]EUR!S267-[1]EUR!$E267</f>
        <v>-3.7320390332756013</v>
      </c>
      <c r="T267" s="2">
        <f>[1]EUR!T267-[1]EUR!$E267</f>
        <v>-5.653678062994878</v>
      </c>
      <c r="U267" s="2">
        <f>[1]EUR!U267-[1]EUR!$E267</f>
        <v>-7.113514361891184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-1.3523596045480524</v>
      </c>
      <c r="J268" s="2">
        <f>[1]EUR!J268-[1]EUR!$E268</f>
        <v>-1.3523596045480524</v>
      </c>
      <c r="K268" s="2">
        <f>[1]EUR!K268-[1]EUR!$E268</f>
        <v>-1.3523596045480524</v>
      </c>
      <c r="L268" s="2">
        <f>[1]EUR!L268-[1]EUR!$E268</f>
        <v>-1.9766973641341608</v>
      </c>
      <c r="M268" s="2">
        <f>[1]EUR!M268-[1]EUR!$E268</f>
        <v>-1.9766973641341608</v>
      </c>
      <c r="N268" s="2">
        <f>[1]EUR!N268-[1]EUR!$E268</f>
        <v>-1.9766973641341608</v>
      </c>
      <c r="O268" s="2">
        <f>[1]EUR!O268-[1]EUR!$E268</f>
        <v>-3.4178780287604553</v>
      </c>
      <c r="P268" s="2">
        <f>[1]EUR!P268-[1]EUR!$E268</f>
        <v>-4.075316494709341</v>
      </c>
      <c r="Q268" s="2">
        <f>[1]EUR!Q268-[1]EUR!$E268</f>
        <v>-4.4422431948239129</v>
      </c>
      <c r="R268" s="2">
        <f>[1]EUR!R268-[1]EUR!$E268</f>
        <v>-5.4816588039293208</v>
      </c>
      <c r="S268" s="2">
        <f>[1]EUR!S268-[1]EUR!$E268</f>
        <v>-6.8908718065511323</v>
      </c>
      <c r="T268" s="2">
        <f>[1]EUR!T268-[1]EUR!$E268</f>
        <v>-8.8968468620656971</v>
      </c>
      <c r="U268" s="2">
        <f>[1]EUR!U268-[1]EUR!$E268</f>
        <v>-10.343125388798288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-4.5230774849976285E-2</v>
      </c>
      <c r="O269" s="2">
        <f>[1]EUR!O269-[1]EUR!$E269</f>
        <v>-0.65812109088702897</v>
      </c>
      <c r="P269" s="2">
        <f>[1]EUR!P269-[1]EUR!$E269</f>
        <v>-2.3726401271516018</v>
      </c>
      <c r="Q269" s="2">
        <f>[1]EUR!Q269-[1]EUR!$E269</f>
        <v>-4.8238939169975517</v>
      </c>
      <c r="R269" s="2">
        <f>[1]EUR!R269-[1]EUR!$E269</f>
        <v>-6.2420384828253965</v>
      </c>
      <c r="S269" s="2">
        <f>[1]EUR!S269-[1]EUR!$E269</f>
        <v>-6.8649816661585277</v>
      </c>
      <c r="T269" s="2">
        <f>[1]EUR!T269-[1]EUR!$E269</f>
        <v>-8.1832761894644861</v>
      </c>
      <c r="U269" s="2">
        <f>[1]EUR!U269-[1]EUR!$E269</f>
        <v>-10.015706389663471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-0.15326472893957543</v>
      </c>
      <c r="O270" s="2">
        <f>[1]EUR!O270-[1]EUR!$E270</f>
        <v>-0.76878313983043611</v>
      </c>
      <c r="P270" s="2">
        <f>[1]EUR!P270-[1]EUR!$E270</f>
        <v>-1.9384485549687192</v>
      </c>
      <c r="Q270" s="2">
        <f>[1]EUR!Q270-[1]EUR!$E270</f>
        <v>-3.1153401588982597</v>
      </c>
      <c r="R270" s="2">
        <f>[1]EUR!R270-[1]EUR!$E270</f>
        <v>-3.9098231366892655</v>
      </c>
      <c r="S270" s="2">
        <f>[1]EUR!S270-[1]EUR!$E270</f>
        <v>-4.6451872232486799</v>
      </c>
      <c r="T270" s="2">
        <f>[1]EUR!T270-[1]EUR!$E270</f>
        <v>-5.7045853960573396</v>
      </c>
      <c r="U270" s="2">
        <f>[1]EUR!U270-[1]EUR!$E270</f>
        <v>-6.8308030467532994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-6.2453687337473696E-3</v>
      </c>
      <c r="I271" s="2">
        <f>[1]EUR!I271-[1]EUR!$E271</f>
        <v>-0.65642836094611567</v>
      </c>
      <c r="J271" s="2">
        <f>[1]EUR!J271-[1]EUR!$E271</f>
        <v>-1.8261750350864823</v>
      </c>
      <c r="K271" s="2">
        <f>[1]EUR!K271-[1]EUR!$E271</f>
        <v>-2.8354919002413013</v>
      </c>
      <c r="L271" s="2">
        <f>[1]EUR!L271-[1]EUR!$E271</f>
        <v>-3.7817886973026553</v>
      </c>
      <c r="M271" s="2">
        <f>[1]EUR!M271-[1]EUR!$E271</f>
        <v>-4.4573654650891115</v>
      </c>
      <c r="N271" s="2">
        <f>[1]EUR!N271-[1]EUR!$E271</f>
        <v>-4.4573654650891115</v>
      </c>
      <c r="O271" s="2">
        <f>[1]EUR!O271-[1]EUR!$E271</f>
        <v>-4.4573654650891115</v>
      </c>
      <c r="P271" s="2">
        <f>[1]EUR!P271-[1]EUR!$E271</f>
        <v>-4.4573654650891115</v>
      </c>
      <c r="Q271" s="2">
        <f>[1]EUR!Q271-[1]EUR!$E271</f>
        <v>-5.0454721710088002</v>
      </c>
      <c r="R271" s="2">
        <f>[1]EUR!R271-[1]EUR!$E271</f>
        <v>-6.8550224048992803</v>
      </c>
      <c r="S271" s="2">
        <f>[1]EUR!S271-[1]EUR!$E271</f>
        <v>-8.6316268803254488</v>
      </c>
      <c r="T271" s="2">
        <f>[1]EUR!T271-[1]EUR!$E271</f>
        <v>-9.8997976321895464</v>
      </c>
      <c r="U271" s="2">
        <f>[1]EUR!U271-[1]EUR!$E271</f>
        <v>-10.745147206028236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-0.64153402122598635</v>
      </c>
      <c r="J272" s="2">
        <f>[1]EUR!J272-[1]EUR!$E272</f>
        <v>-0.64153402122598635</v>
      </c>
      <c r="K272" s="2">
        <f>[1]EUR!K272-[1]EUR!$E272</f>
        <v>-3.9093557556067111</v>
      </c>
      <c r="L272" s="2">
        <f>[1]EUR!L272-[1]EUR!$E272</f>
        <v>-5.4249169535474451</v>
      </c>
      <c r="M272" s="2">
        <f>[1]EUR!M272-[1]EUR!$E272</f>
        <v>-6.6437952028833891</v>
      </c>
      <c r="N272" s="2">
        <f>[1]EUR!N272-[1]EUR!$E272</f>
        <v>-7.4431406736588421</v>
      </c>
      <c r="O272" s="2">
        <f>[1]EUR!O272-[1]EUR!$E272</f>
        <v>-7.6542439655847296</v>
      </c>
      <c r="P272" s="2">
        <f>[1]EUR!P272-[1]EUR!$E272</f>
        <v>-7.6542439655847296</v>
      </c>
      <c r="Q272" s="2">
        <f>[1]EUR!Q272-[1]EUR!$E272</f>
        <v>-7.6542439655847296</v>
      </c>
      <c r="R272" s="2">
        <f>[1]EUR!R272-[1]EUR!$E272</f>
        <v>-7.6542439655847296</v>
      </c>
      <c r="S272" s="2">
        <f>[1]EUR!S272-[1]EUR!$E272</f>
        <v>-8.0487879919857939</v>
      </c>
      <c r="T272" s="2">
        <f>[1]EUR!T272-[1]EUR!$E272</f>
        <v>-8.8207127222900148</v>
      </c>
      <c r="U272" s="2">
        <f>[1]EUR!U272-[1]EUR!$E272</f>
        <v>-9.3486655844907816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-9.4473251806768133E-2</v>
      </c>
      <c r="J273" s="2">
        <f>[1]EUR!J273-[1]EUR!$E273</f>
        <v>-9.4473251806768133E-2</v>
      </c>
      <c r="K273" s="2">
        <f>[1]EUR!K273-[1]EUR!$E273</f>
        <v>-0.97642636587482556</v>
      </c>
      <c r="L273" s="2">
        <f>[1]EUR!L273-[1]EUR!$E273</f>
        <v>-1.7806272224212591</v>
      </c>
      <c r="M273" s="2">
        <f>[1]EUR!M273-[1]EUR!$E273</f>
        <v>-3.5440883172876063</v>
      </c>
      <c r="N273" s="2">
        <f>[1]EUR!N273-[1]EUR!$E273</f>
        <v>-3.5440883172876063</v>
      </c>
      <c r="O273" s="2">
        <f>[1]EUR!O273-[1]EUR!$E273</f>
        <v>-4.681446061491954</v>
      </c>
      <c r="P273" s="2">
        <f>[1]EUR!P273-[1]EUR!$E273</f>
        <v>-5.2475245874306644</v>
      </c>
      <c r="Q273" s="2">
        <f>[1]EUR!Q273-[1]EUR!$E273</f>
        <v>-5.9437560573387742</v>
      </c>
      <c r="R273" s="2">
        <f>[1]EUR!R273-[1]EUR!$E273</f>
        <v>-5.9437560573387742</v>
      </c>
      <c r="S273" s="2">
        <f>[1]EUR!S273-[1]EUR!$E273</f>
        <v>-7.8823841425693466</v>
      </c>
      <c r="T273" s="2">
        <f>[1]EUR!T273-[1]EUR!$E273</f>
        <v>-9.2407142314453345</v>
      </c>
      <c r="U273" s="2">
        <f>[1]EUR!U273-[1]EUR!$E273</f>
        <v>-10.511354319605278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-1.992753547465977</v>
      </c>
      <c r="J274" s="2">
        <f>[1]EUR!J274-[1]EUR!$E274</f>
        <v>-3.695626536574018</v>
      </c>
      <c r="K274" s="2">
        <f>[1]EUR!K274-[1]EUR!$E274</f>
        <v>-6.116084679339707</v>
      </c>
      <c r="L274" s="2">
        <f>[1]EUR!L274-[1]EUR!$E274</f>
        <v>-8.8288148248561633</v>
      </c>
      <c r="M274" s="2">
        <f>[1]EUR!M274-[1]EUR!$E274</f>
        <v>-9.4687685433807971</v>
      </c>
      <c r="N274" s="2">
        <f>[1]EUR!N274-[1]EUR!$E274</f>
        <v>-10.197895899735872</v>
      </c>
      <c r="O274" s="2">
        <f>[1]EUR!O274-[1]EUR!$E274</f>
        <v>-10.869947764761925</v>
      </c>
      <c r="P274" s="2">
        <f>[1]EUR!P274-[1]EUR!$E274</f>
        <v>-10.869947764761925</v>
      </c>
      <c r="Q274" s="2">
        <f>[1]EUR!Q274-[1]EUR!$E274</f>
        <v>-10.869947764761925</v>
      </c>
      <c r="R274" s="2">
        <f>[1]EUR!R274-[1]EUR!$E274</f>
        <v>-10.869947764761925</v>
      </c>
      <c r="S274" s="2">
        <f>[1]EUR!S274-[1]EUR!$E274</f>
        <v>-10.869947764761925</v>
      </c>
      <c r="T274" s="2">
        <f>[1]EUR!T274-[1]EUR!$E274</f>
        <v>-10.869947764761925</v>
      </c>
      <c r="U274" s="2">
        <f>[1]EUR!U274-[1]EUR!$E274</f>
        <v>-11.039163984875781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-0.73598858880460583</v>
      </c>
      <c r="J275" s="2">
        <f>[1]EUR!J275-[1]EUR!$E275</f>
        <v>-0.91757847968823825</v>
      </c>
      <c r="K275" s="2">
        <f>[1]EUR!K275-[1]EUR!$E275</f>
        <v>-4.9926954227330747</v>
      </c>
      <c r="L275" s="2">
        <f>[1]EUR!L275-[1]EUR!$E275</f>
        <v>-5.0789594595617267</v>
      </c>
      <c r="M275" s="2">
        <f>[1]EUR!M275-[1]EUR!$E275</f>
        <v>-6.535364106110233</v>
      </c>
      <c r="N275" s="2">
        <f>[1]EUR!N275-[1]EUR!$E275</f>
        <v>-7.2761747050959187</v>
      </c>
      <c r="O275" s="2">
        <f>[1]EUR!O275-[1]EUR!$E275</f>
        <v>-8.8574835699928904</v>
      </c>
      <c r="P275" s="2">
        <f>[1]EUR!P275-[1]EUR!$E275</f>
        <v>-8.8574835699928904</v>
      </c>
      <c r="Q275" s="2">
        <f>[1]EUR!Q275-[1]EUR!$E275</f>
        <v>-10.826863338054551</v>
      </c>
      <c r="R275" s="2">
        <f>[1]EUR!R275-[1]EUR!$E275</f>
        <v>-12.011925349000315</v>
      </c>
      <c r="S275" s="2">
        <f>[1]EUR!S275-[1]EUR!$E275</f>
        <v>-12.733523732155533</v>
      </c>
      <c r="T275" s="2">
        <f>[1]EUR!T275-[1]EUR!$E275</f>
        <v>-13.175229219947441</v>
      </c>
      <c r="U275" s="2">
        <f>[1]EUR!U275-[1]EUR!$E275</f>
        <v>-13.447370881434102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-2.9818988173200722</v>
      </c>
      <c r="K276" s="2">
        <f>[1]EUR!K276-[1]EUR!$E276</f>
        <v>-7.4976146754629198</v>
      </c>
      <c r="L276" s="2">
        <f>[1]EUR!L276-[1]EUR!$E276</f>
        <v>-9.679293886620254</v>
      </c>
      <c r="M276" s="2">
        <f>[1]EUR!M276-[1]EUR!$E276</f>
        <v>-9.679293886620254</v>
      </c>
      <c r="N276" s="2">
        <f>[1]EUR!N276-[1]EUR!$E276</f>
        <v>-9.679293886620254</v>
      </c>
      <c r="O276" s="2">
        <f>[1]EUR!O276-[1]EUR!$E276</f>
        <v>-9.679293886620254</v>
      </c>
      <c r="P276" s="2">
        <f>[1]EUR!P276-[1]EUR!$E276</f>
        <v>-9.679293886620254</v>
      </c>
      <c r="Q276" s="2">
        <f>[1]EUR!Q276-[1]EUR!$E276</f>
        <v>-9.679293886620254</v>
      </c>
      <c r="R276" s="2">
        <f>[1]EUR!R276-[1]EUR!$E276</f>
        <v>-9.679293886620254</v>
      </c>
      <c r="S276" s="2">
        <f>[1]EUR!S276-[1]EUR!$E276</f>
        <v>-9.679293886620254</v>
      </c>
      <c r="T276" s="2">
        <f>[1]EUR!T276-[1]EUR!$E276</f>
        <v>-9.679293886620254</v>
      </c>
      <c r="U276" s="2">
        <f>[1]EUR!U276-[1]EUR!$E276</f>
        <v>-9.9293965680339831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-2.3421503001068587</v>
      </c>
      <c r="K277" s="2">
        <f>[1]EUR!K277-[1]EUR!$E277</f>
        <v>-4.4181170681090975</v>
      </c>
      <c r="L277" s="2">
        <f>[1]EUR!L277-[1]EUR!$E277</f>
        <v>-6.7239112337747287</v>
      </c>
      <c r="M277" s="2">
        <f>[1]EUR!M277-[1]EUR!$E277</f>
        <v>-9.0444090513440472</v>
      </c>
      <c r="N277" s="2">
        <f>[1]EUR!N277-[1]EUR!$E277</f>
        <v>-11.935242471402582</v>
      </c>
      <c r="O277" s="2">
        <f>[1]EUR!O277-[1]EUR!$E277</f>
        <v>-14.130226163792386</v>
      </c>
      <c r="P277" s="2">
        <f>[1]EUR!P277-[1]EUR!$E277</f>
        <v>-14.947754073846333</v>
      </c>
      <c r="Q277" s="2">
        <f>[1]EUR!Q277-[1]EUR!$E277</f>
        <v>-15.52239365429519</v>
      </c>
      <c r="R277" s="2">
        <f>[1]EUR!R277-[1]EUR!$E277</f>
        <v>-15.52239365429519</v>
      </c>
      <c r="S277" s="2">
        <f>[1]EUR!S277-[1]EUR!$E277</f>
        <v>-15.753500019060256</v>
      </c>
      <c r="T277" s="2">
        <f>[1]EUR!T277-[1]EUR!$E277</f>
        <v>-15.873698433101179</v>
      </c>
      <c r="U277" s="2">
        <f>[1]EUR!U277-[1]EUR!$E277</f>
        <v>-15.940759639601493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-0.13481946135222955</v>
      </c>
      <c r="J278" s="2">
        <f>[1]EUR!J278-[1]EUR!$E278</f>
        <v>-0.13481946135222955</v>
      </c>
      <c r="K278" s="2">
        <f>[1]EUR!K278-[1]EUR!$E278</f>
        <v>-0.31268147312458439</v>
      </c>
      <c r="L278" s="2">
        <f>[1]EUR!L278-[1]EUR!$E278</f>
        <v>-1.2919980285503208</v>
      </c>
      <c r="M278" s="2">
        <f>[1]EUR!M278-[1]EUR!$E278</f>
        <v>-1.2966984968649946</v>
      </c>
      <c r="N278" s="2">
        <f>[1]EUR!N278-[1]EUR!$E278</f>
        <v>-4.4507263583068415</v>
      </c>
      <c r="O278" s="2">
        <f>[1]EUR!O278-[1]EUR!$E278</f>
        <v>-5.9331543670645068</v>
      </c>
      <c r="P278" s="2">
        <f>[1]EUR!P278-[1]EUR!$E278</f>
        <v>-8.2535777683982943</v>
      </c>
      <c r="Q278" s="2">
        <f>[1]EUR!Q278-[1]EUR!$E278</f>
        <v>-10.086911026812238</v>
      </c>
      <c r="R278" s="2">
        <f>[1]EUR!R278-[1]EUR!$E278</f>
        <v>-11.478366296390753</v>
      </c>
      <c r="S278" s="2">
        <f>[1]EUR!S278-[1]EUR!$E278</f>
        <v>-12.621643068594881</v>
      </c>
      <c r="T278" s="2">
        <f>[1]EUR!T278-[1]EUR!$E278</f>
        <v>-13.490708098387696</v>
      </c>
      <c r="U278" s="2">
        <f>[1]EUR!U278-[1]EUR!$E278</f>
        <v>-13.958793805825657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-1.1836446093363513</v>
      </c>
      <c r="J279" s="2">
        <f>[1]EUR!J279-[1]EUR!$E279</f>
        <v>-3.5902828813779664</v>
      </c>
      <c r="K279" s="2">
        <f>[1]EUR!K279-[1]EUR!$E279</f>
        <v>-6.3028117607628324</v>
      </c>
      <c r="L279" s="2">
        <f>[1]EUR!L279-[1]EUR!$E279</f>
        <v>-6.3028117607628324</v>
      </c>
      <c r="M279" s="2">
        <f>[1]EUR!M279-[1]EUR!$E279</f>
        <v>-7.519564628172521</v>
      </c>
      <c r="N279" s="2">
        <f>[1]EUR!N279-[1]EUR!$E279</f>
        <v>-8.1598301770849631</v>
      </c>
      <c r="O279" s="2">
        <f>[1]EUR!O279-[1]EUR!$E279</f>
        <v>-8.9244770054978666</v>
      </c>
      <c r="P279" s="2">
        <f>[1]EUR!P279-[1]EUR!$E279</f>
        <v>-9.7966537286255324</v>
      </c>
      <c r="Q279" s="2">
        <f>[1]EUR!Q279-[1]EUR!$E279</f>
        <v>-10.384198223746836</v>
      </c>
      <c r="R279" s="2">
        <f>[1]EUR!R279-[1]EUR!$E279</f>
        <v>-10.535208740759167</v>
      </c>
      <c r="S279" s="2">
        <f>[1]EUR!S279-[1]EUR!$E279</f>
        <v>-11.142319230796179</v>
      </c>
      <c r="T279" s="2">
        <f>[1]EUR!T279-[1]EUR!$E279</f>
        <v>-11.497261077946202</v>
      </c>
      <c r="U279" s="2">
        <f>[1]EUR!U279-[1]EUR!$E279</f>
        <v>-11.71884612976184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-2.0845147895907949</v>
      </c>
      <c r="K280" s="2">
        <f>[1]EUR!K280-[1]EUR!$E280</f>
        <v>-5.8755954253528628</v>
      </c>
      <c r="L280" s="2">
        <f>[1]EUR!L280-[1]EUR!$E280</f>
        <v>-7.1619928665397801</v>
      </c>
      <c r="M280" s="2">
        <f>[1]EUR!M280-[1]EUR!$E280</f>
        <v>-7.7908192731203734</v>
      </c>
      <c r="N280" s="2">
        <f>[1]EUR!N280-[1]EUR!$E280</f>
        <v>-7.7908192731203734</v>
      </c>
      <c r="O280" s="2">
        <f>[1]EUR!O280-[1]EUR!$E280</f>
        <v>-7.7908192731203734</v>
      </c>
      <c r="P280" s="2">
        <f>[1]EUR!P280-[1]EUR!$E280</f>
        <v>-7.7908192731203734</v>
      </c>
      <c r="Q280" s="2">
        <f>[1]EUR!Q280-[1]EUR!$E280</f>
        <v>-7.7908192731203734</v>
      </c>
      <c r="R280" s="2">
        <f>[1]EUR!R280-[1]EUR!$E280</f>
        <v>-7.7908192731203734</v>
      </c>
      <c r="S280" s="2">
        <f>[1]EUR!S280-[1]EUR!$E280</f>
        <v>-8.1897612810082165</v>
      </c>
      <c r="T280" s="2">
        <f>[1]EUR!T280-[1]EUR!$E280</f>
        <v>-8.6665239190415342</v>
      </c>
      <c r="U280" s="2">
        <f>[1]EUR!U280-[1]EUR!$E280</f>
        <v>-9.2026973726970738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-1.8953854388825278</v>
      </c>
      <c r="L281" s="2">
        <f>[1]EUR!L281-[1]EUR!$E281</f>
        <v>-1.8953854388825278</v>
      </c>
      <c r="M281" s="2">
        <f>[1]EUR!M281-[1]EUR!$E281</f>
        <v>-4.4862632060044874</v>
      </c>
      <c r="N281" s="2">
        <f>[1]EUR!N281-[1]EUR!$E281</f>
        <v>-7.9161404214287181</v>
      </c>
      <c r="O281" s="2">
        <f>[1]EUR!O281-[1]EUR!$E281</f>
        <v>-7.9161404214287181</v>
      </c>
      <c r="P281" s="2">
        <f>[1]EUR!P281-[1]EUR!$E281</f>
        <v>-11.337060112820652</v>
      </c>
      <c r="Q281" s="2">
        <f>[1]EUR!Q281-[1]EUR!$E281</f>
        <v>-13.692744010685661</v>
      </c>
      <c r="R281" s="2">
        <f>[1]EUR!R281-[1]EUR!$E281</f>
        <v>-15.031572584863474</v>
      </c>
      <c r="S281" s="2">
        <f>[1]EUR!S281-[1]EUR!$E281</f>
        <v>-15.753987325107474</v>
      </c>
      <c r="T281" s="2">
        <f>[1]EUR!T281-[1]EUR!$E281</f>
        <v>-16.136494889485917</v>
      </c>
      <c r="U281" s="2">
        <f>[1]EUR!U281-[1]EUR!$E281</f>
        <v>-16.324113444908793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-8.4819639373083788E-2</v>
      </c>
      <c r="K282" s="2">
        <f>[1]EUR!K282-[1]EUR!$E282</f>
        <v>-0.92797859443458819</v>
      </c>
      <c r="L282" s="2">
        <f>[1]EUR!L282-[1]EUR!$E282</f>
        <v>-1.9523173159667522</v>
      </c>
      <c r="M282" s="2">
        <f>[1]EUR!M282-[1]EUR!$E282</f>
        <v>-1.9523173159667522</v>
      </c>
      <c r="N282" s="2">
        <f>[1]EUR!N282-[1]EUR!$E282</f>
        <v>-1.9523173159667522</v>
      </c>
      <c r="O282" s="2">
        <f>[1]EUR!O282-[1]EUR!$E282</f>
        <v>-2.226740892009456</v>
      </c>
      <c r="P282" s="2">
        <f>[1]EUR!P282-[1]EUR!$E282</f>
        <v>-2.6903065195855689</v>
      </c>
      <c r="Q282" s="2">
        <f>[1]EUR!Q282-[1]EUR!$E282</f>
        <v>-4.1597585140116422</v>
      </c>
      <c r="R282" s="2">
        <f>[1]EUR!R282-[1]EUR!$E282</f>
        <v>-5.9538811755415395</v>
      </c>
      <c r="S282" s="2">
        <f>[1]EUR!S282-[1]EUR!$E282</f>
        <v>-7.9888704424541679</v>
      </c>
      <c r="T282" s="2">
        <f>[1]EUR!T282-[1]EUR!$E282</f>
        <v>-9.8221448723835785</v>
      </c>
      <c r="U282" s="2">
        <f>[1]EUR!U282-[1]EUR!$E282</f>
        <v>-10.671107878898116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-9.4978591792155953E-2</v>
      </c>
      <c r="M283" s="2">
        <f>[1]EUR!M283-[1]EUR!$E283</f>
        <v>-9.4978591792155953E-2</v>
      </c>
      <c r="N283" s="2">
        <f>[1]EUR!N283-[1]EUR!$E283</f>
        <v>-0.59497668768561596</v>
      </c>
      <c r="O283" s="2">
        <f>[1]EUR!O283-[1]EUR!$E283</f>
        <v>-1.1046824239930864</v>
      </c>
      <c r="P283" s="2">
        <f>[1]EUR!P283-[1]EUR!$E283</f>
        <v>-2.3069990350163714</v>
      </c>
      <c r="Q283" s="2">
        <f>[1]EUR!Q283-[1]EUR!$E283</f>
        <v>-3.4156890870747532</v>
      </c>
      <c r="R283" s="2">
        <f>[1]EUR!R283-[1]EUR!$E283</f>
        <v>-4.7621399421896129</v>
      </c>
      <c r="S283" s="2">
        <f>[1]EUR!S283-[1]EUR!$E283</f>
        <v>-6.6641638357363604</v>
      </c>
      <c r="T283" s="2">
        <f>[1]EUR!T283-[1]EUR!$E283</f>
        <v>-8.7475281491040313</v>
      </c>
      <c r="U283" s="2">
        <f>[1]EUR!U283-[1]EUR!$E283</f>
        <v>-10.12793355723884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-5.0528308418929413E-2</v>
      </c>
      <c r="I284" s="2">
        <f>[1]EUR!I284-[1]EUR!$E284</f>
        <v>-1.3514347192715661</v>
      </c>
      <c r="J284" s="2">
        <f>[1]EUR!J284-[1]EUR!$E284</f>
        <v>-2.6821293848468635</v>
      </c>
      <c r="K284" s="2">
        <f>[1]EUR!K284-[1]EUR!$E284</f>
        <v>-3.4478479175453565</v>
      </c>
      <c r="L284" s="2">
        <f>[1]EUR!L284-[1]EUR!$E284</f>
        <v>-7.0346692171401379</v>
      </c>
      <c r="M284" s="2">
        <f>[1]EUR!M284-[1]EUR!$E284</f>
        <v>-8.6453038171897809</v>
      </c>
      <c r="N284" s="2">
        <f>[1]EUR!N284-[1]EUR!$E284</f>
        <v>-9.5714155598533814</v>
      </c>
      <c r="O284" s="2">
        <f>[1]EUR!O284-[1]EUR!$E284</f>
        <v>-11.754349256837127</v>
      </c>
      <c r="P284" s="2">
        <f>[1]EUR!P284-[1]EUR!$E284</f>
        <v>-13.742925167795978</v>
      </c>
      <c r="Q284" s="2">
        <f>[1]EUR!Q284-[1]EUR!$E284</f>
        <v>-14.815575236993956</v>
      </c>
      <c r="R284" s="2">
        <f>[1]EUR!R284-[1]EUR!$E284</f>
        <v>-15.35645732986116</v>
      </c>
      <c r="S284" s="2">
        <f>[1]EUR!S284-[1]EUR!$E284</f>
        <v>-15.652447710005196</v>
      </c>
      <c r="T284" s="2">
        <f>[1]EUR!T284-[1]EUR!$E284</f>
        <v>-15.740694824875945</v>
      </c>
      <c r="U284" s="2">
        <f>[1]EUR!U284-[1]EUR!$E284</f>
        <v>-15.740694824875945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-0.26146561798206847</v>
      </c>
      <c r="L285" s="2">
        <f>[1]EUR!L285-[1]EUR!$E285</f>
        <v>-0.5808970487531866</v>
      </c>
      <c r="M285" s="2">
        <f>[1]EUR!M285-[1]EUR!$E285</f>
        <v>-0.5808970487531866</v>
      </c>
      <c r="N285" s="2">
        <f>[1]EUR!N285-[1]EUR!$E285</f>
        <v>-1.5665632547718502</v>
      </c>
      <c r="O285" s="2">
        <f>[1]EUR!O285-[1]EUR!$E285</f>
        <v>-1.6486721971213996</v>
      </c>
      <c r="P285" s="2">
        <f>[1]EUR!P285-[1]EUR!$E285</f>
        <v>-2.2380267469200348</v>
      </c>
      <c r="Q285" s="2">
        <f>[1]EUR!Q285-[1]EUR!$E285</f>
        <v>-3.1327919520895549</v>
      </c>
      <c r="R285" s="2">
        <f>[1]EUR!R285-[1]EUR!$E285</f>
        <v>-4.2946255910629993</v>
      </c>
      <c r="S285" s="2">
        <f>[1]EUR!S285-[1]EUR!$E285</f>
        <v>-4.8607893526236907</v>
      </c>
      <c r="T285" s="2">
        <f>[1]EUR!T285-[1]EUR!$E285</f>
        <v>-7.1370840447297965</v>
      </c>
      <c r="U285" s="2">
        <f>[1]EUR!U285-[1]EUR!$E285</f>
        <v>-8.9790694098588588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-1.6878040201915674</v>
      </c>
      <c r="J286" s="2">
        <f>[1]EUR!J286-[1]EUR!$E286</f>
        <v>-4.7399926048438594</v>
      </c>
      <c r="K286" s="2">
        <f>[1]EUR!K286-[1]EUR!$E286</f>
        <v>-8.2673634418683619</v>
      </c>
      <c r="L286" s="2">
        <f>[1]EUR!L286-[1]EUR!$E286</f>
        <v>-8.2673634418683619</v>
      </c>
      <c r="M286" s="2">
        <f>[1]EUR!M286-[1]EUR!$E286</f>
        <v>-9.568982408551058</v>
      </c>
      <c r="N286" s="2">
        <f>[1]EUR!N286-[1]EUR!$E286</f>
        <v>-9.568982408551058</v>
      </c>
      <c r="O286" s="2">
        <f>[1]EUR!O286-[1]EUR!$E286</f>
        <v>-9.568982408551058</v>
      </c>
      <c r="P286" s="2">
        <f>[1]EUR!P286-[1]EUR!$E286</f>
        <v>-9.568982408551058</v>
      </c>
      <c r="Q286" s="2">
        <f>[1]EUR!Q286-[1]EUR!$E286</f>
        <v>-9.568982408551058</v>
      </c>
      <c r="R286" s="2">
        <f>[1]EUR!R286-[1]EUR!$E286</f>
        <v>-9.568982408551058</v>
      </c>
      <c r="S286" s="2">
        <f>[1]EUR!S286-[1]EUR!$E286</f>
        <v>-10.153290266352425</v>
      </c>
      <c r="T286" s="2">
        <f>[1]EUR!T286-[1]EUR!$E286</f>
        <v>-10.552215898324622</v>
      </c>
      <c r="U286" s="2">
        <f>[1]EUR!U286-[1]EUR!$E286</f>
        <v>-10.811370202488337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-1.1247348642671078</v>
      </c>
      <c r="L287" s="2">
        <f>[1]EUR!L287-[1]EUR!$E287</f>
        <v>-1.8855275151537363</v>
      </c>
      <c r="M287" s="2">
        <f>[1]EUR!M287-[1]EUR!$E287</f>
        <v>-2.2730895276322052</v>
      </c>
      <c r="N287" s="2">
        <f>[1]EUR!N287-[1]EUR!$E287</f>
        <v>-2.9866910163740705</v>
      </c>
      <c r="O287" s="2">
        <f>[1]EUR!O287-[1]EUR!$E287</f>
        <v>-2.9866910163740705</v>
      </c>
      <c r="P287" s="2">
        <f>[1]EUR!P287-[1]EUR!$E287</f>
        <v>-2.9866910163740705</v>
      </c>
      <c r="Q287" s="2">
        <f>[1]EUR!Q287-[1]EUR!$E287</f>
        <v>-2.9866910163740705</v>
      </c>
      <c r="R287" s="2">
        <f>[1]EUR!R287-[1]EUR!$E287</f>
        <v>-2.9866910163740705</v>
      </c>
      <c r="S287" s="2">
        <f>[1]EUR!S287-[1]EUR!$E287</f>
        <v>-3.1870000174078044</v>
      </c>
      <c r="T287" s="2">
        <f>[1]EUR!T287-[1]EUR!$E287</f>
        <v>-3.3745660609180881</v>
      </c>
      <c r="U287" s="2">
        <f>[1]EUR!U287-[1]EUR!$E287</f>
        <v>-4.5726005520291011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-1.2119936073760762</v>
      </c>
      <c r="L288" s="2">
        <f>[1]EUR!L288-[1]EUR!$E288</f>
        <v>-1.6623851172604134</v>
      </c>
      <c r="M288" s="2">
        <f>[1]EUR!M288-[1]EUR!$E288</f>
        <v>-2.3480930191372096</v>
      </c>
      <c r="N288" s="2">
        <f>[1]EUR!N288-[1]EUR!$E288</f>
        <v>-3.4207715132832703</v>
      </c>
      <c r="O288" s="2">
        <f>[1]EUR!O288-[1]EUR!$E288</f>
        <v>-4.3818771907627188</v>
      </c>
      <c r="P288" s="2">
        <f>[1]EUR!P288-[1]EUR!$E288</f>
        <v>-5.294354545852439</v>
      </c>
      <c r="Q288" s="2">
        <f>[1]EUR!Q288-[1]EUR!$E288</f>
        <v>-6.2482211775135532</v>
      </c>
      <c r="R288" s="2">
        <f>[1]EUR!R288-[1]EUR!$E288</f>
        <v>-7.1066575876596829</v>
      </c>
      <c r="S288" s="2">
        <f>[1]EUR!S288-[1]EUR!$E288</f>
        <v>-8.0833377654042451</v>
      </c>
      <c r="T288" s="2">
        <f>[1]EUR!T288-[1]EUR!$E288</f>
        <v>-9.5287869894702624</v>
      </c>
      <c r="U288" s="2">
        <f>[1]EUR!U288-[1]EUR!$E288</f>
        <v>-10.626933353623151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-4.4463196422122522</v>
      </c>
      <c r="J289" s="2">
        <f>[1]EUR!J289-[1]EUR!$E289</f>
        <v>-8.7584517597592928</v>
      </c>
      <c r="K289" s="2">
        <f>[1]EUR!K289-[1]EUR!$E289</f>
        <v>-11.994349780243617</v>
      </c>
      <c r="L289" s="2">
        <f>[1]EUR!L289-[1]EUR!$E289</f>
        <v>-11.994349780243617</v>
      </c>
      <c r="M289" s="2">
        <f>[1]EUR!M289-[1]EUR!$E289</f>
        <v>-15.167086112444524</v>
      </c>
      <c r="N289" s="2">
        <f>[1]EUR!N289-[1]EUR!$E289</f>
        <v>-16.728863567291228</v>
      </c>
      <c r="O289" s="2">
        <f>[1]EUR!O289-[1]EUR!$E289</f>
        <v>-17.49309946753236</v>
      </c>
      <c r="P289" s="2">
        <f>[1]EUR!P289-[1]EUR!$E289</f>
        <v>-17.83241059442808</v>
      </c>
      <c r="Q289" s="2">
        <f>[1]EUR!Q289-[1]EUR!$E289</f>
        <v>-17.99758426687638</v>
      </c>
      <c r="R289" s="2">
        <f>[1]EUR!R289-[1]EUR!$E289</f>
        <v>-18.078813614274026</v>
      </c>
      <c r="S289" s="2">
        <f>[1]EUR!S289-[1]EUR!$E289</f>
        <v>-18.117412615696246</v>
      </c>
      <c r="T289" s="2">
        <f>[1]EUR!T289-[1]EUR!$E289</f>
        <v>-18.136532922577725</v>
      </c>
      <c r="U289" s="2">
        <f>[1]EUR!U289-[1]EUR!$E289</f>
        <v>-18.145661848398607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-0.24784780122011085</v>
      </c>
      <c r="J290" s="2">
        <f>[1]EUR!J290-[1]EUR!$E290</f>
        <v>-0.24784780122011085</v>
      </c>
      <c r="K290" s="2">
        <f>[1]EUR!K290-[1]EUR!$E290</f>
        <v>-0.24784780122011085</v>
      </c>
      <c r="L290" s="2">
        <f>[1]EUR!L290-[1]EUR!$E290</f>
        <v>-0.24784780122011085</v>
      </c>
      <c r="M290" s="2">
        <f>[1]EUR!M290-[1]EUR!$E290</f>
        <v>-0.98903029397392217</v>
      </c>
      <c r="N290" s="2">
        <f>[1]EUR!N290-[1]EUR!$E290</f>
        <v>-2.5945579799669964</v>
      </c>
      <c r="O290" s="2">
        <f>[1]EUR!O290-[1]EUR!$E290</f>
        <v>-3.8830290975677144</v>
      </c>
      <c r="P290" s="2">
        <f>[1]EUR!P290-[1]EUR!$E290</f>
        <v>-5.3593582206503001</v>
      </c>
      <c r="Q290" s="2">
        <f>[1]EUR!Q290-[1]EUR!$E290</f>
        <v>-7.0055799927233764</v>
      </c>
      <c r="R290" s="2">
        <f>[1]EUR!R290-[1]EUR!$E290</f>
        <v>-8.2964493616918666</v>
      </c>
      <c r="S290" s="2">
        <f>[1]EUR!S290-[1]EUR!$E290</f>
        <v>-9.900583794553274</v>
      </c>
      <c r="T290" s="2">
        <f>[1]EUR!T290-[1]EUR!$E290</f>
        <v>-11.091610158335047</v>
      </c>
      <c r="U290" s="2">
        <f>[1]EUR!U290-[1]EUR!$E290</f>
        <v>-12.106200584104744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-0.88161028118270934</v>
      </c>
      <c r="J291" s="2">
        <f>[1]EUR!J291-[1]EUR!$E291</f>
        <v>-1.2482149244587077</v>
      </c>
      <c r="K291" s="2">
        <f>[1]EUR!K291-[1]EUR!$E291</f>
        <v>-2.3026244572604284</v>
      </c>
      <c r="L291" s="2">
        <f>[1]EUR!L291-[1]EUR!$E291</f>
        <v>-2.8719290324128011</v>
      </c>
      <c r="M291" s="2">
        <f>[1]EUR!M291-[1]EUR!$E291</f>
        <v>-4.6526367806694395</v>
      </c>
      <c r="N291" s="2">
        <f>[1]EUR!N291-[1]EUR!$E291</f>
        <v>-4.6526367806694395</v>
      </c>
      <c r="O291" s="2">
        <f>[1]EUR!O291-[1]EUR!$E291</f>
        <v>-4.6526367806694395</v>
      </c>
      <c r="P291" s="2">
        <f>[1]EUR!P291-[1]EUR!$E291</f>
        <v>-4.6526367806694395</v>
      </c>
      <c r="Q291" s="2">
        <f>[1]EUR!Q291-[1]EUR!$E291</f>
        <v>-6.1557805190041961</v>
      </c>
      <c r="R291" s="2">
        <f>[1]EUR!R291-[1]EUR!$E291</f>
        <v>-7.8129685192395186</v>
      </c>
      <c r="S291" s="2">
        <f>[1]EUR!S291-[1]EUR!$E291</f>
        <v>-9.8838348828621783</v>
      </c>
      <c r="T291" s="2">
        <f>[1]EUR!T291-[1]EUR!$E291</f>
        <v>-11.226692878436435</v>
      </c>
      <c r="U291" s="2">
        <f>[1]EUR!U291-[1]EUR!$E291</f>
        <v>-12.091020898737298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-0.88153355350927498</v>
      </c>
      <c r="J292" s="2">
        <f>[1]EUR!J292-[1]EUR!$E292</f>
        <v>-3.2829257572808999</v>
      </c>
      <c r="K292" s="2">
        <f>[1]EUR!K292-[1]EUR!$E292</f>
        <v>-6.8656715945589681</v>
      </c>
      <c r="L292" s="2">
        <f>[1]EUR!L292-[1]EUR!$E292</f>
        <v>-8.1392928690195312</v>
      </c>
      <c r="M292" s="2">
        <f>[1]EUR!M292-[1]EUR!$E292</f>
        <v>-9.7431996291196867</v>
      </c>
      <c r="N292" s="2">
        <f>[1]EUR!N292-[1]EUR!$E292</f>
        <v>-11.897061453320561</v>
      </c>
      <c r="O292" s="2">
        <f>[1]EUR!O292-[1]EUR!$E292</f>
        <v>-12.21802905006297</v>
      </c>
      <c r="P292" s="2">
        <f>[1]EUR!P292-[1]EUR!$E292</f>
        <v>-13.558108438255369</v>
      </c>
      <c r="Q292" s="2">
        <f>[1]EUR!Q292-[1]EUR!$E292</f>
        <v>-13.558108438255369</v>
      </c>
      <c r="R292" s="2">
        <f>[1]EUR!R292-[1]EUR!$E292</f>
        <v>-13.988970936551354</v>
      </c>
      <c r="S292" s="2">
        <f>[1]EUR!S292-[1]EUR!$E292</f>
        <v>-14.230884354779775</v>
      </c>
      <c r="T292" s="2">
        <f>[1]EUR!T292-[1]EUR!$E292</f>
        <v>-14.377406885922914</v>
      </c>
      <c r="U292" s="2">
        <f>[1]EUR!U292-[1]EUR!$E292</f>
        <v>-14.460536128953203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-0.59256828822194052</v>
      </c>
      <c r="K293" s="2">
        <f>[1]EUR!K293-[1]EUR!$E293</f>
        <v>-0.65199587780708868</v>
      </c>
      <c r="L293" s="2">
        <f>[1]EUR!L293-[1]EUR!$E293</f>
        <v>-3.4410295435763061</v>
      </c>
      <c r="M293" s="2">
        <f>[1]EUR!M293-[1]EUR!$E293</f>
        <v>-5.7314437400891762</v>
      </c>
      <c r="N293" s="2">
        <f>[1]EUR!N293-[1]EUR!$E293</f>
        <v>-8.0724688522318147</v>
      </c>
      <c r="O293" s="2">
        <f>[1]EUR!O293-[1]EUR!$E293</f>
        <v>-10.288745784808402</v>
      </c>
      <c r="P293" s="2">
        <f>[1]EUR!P293-[1]EUR!$E293</f>
        <v>-11.789372872767288</v>
      </c>
      <c r="Q293" s="2">
        <f>[1]EUR!Q293-[1]EUR!$E293</f>
        <v>-12.742090197536122</v>
      </c>
      <c r="R293" s="2">
        <f>[1]EUR!R293-[1]EUR!$E293</f>
        <v>-13.911199876564872</v>
      </c>
      <c r="S293" s="2">
        <f>[1]EUR!S293-[1]EUR!$E293</f>
        <v>-13.911199876564872</v>
      </c>
      <c r="T293" s="2">
        <f>[1]EUR!T293-[1]EUR!$E293</f>
        <v>-14.292547334743935</v>
      </c>
      <c r="U293" s="2">
        <f>[1]EUR!U293-[1]EUR!$E293</f>
        <v>-14.510661849464451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-0.5720220297118459</v>
      </c>
      <c r="J294" s="2">
        <f>[1]EUR!J294-[1]EUR!$E294</f>
        <v>-0.5720220297118459</v>
      </c>
      <c r="K294" s="2">
        <f>[1]EUR!K294-[1]EUR!$E294</f>
        <v>-0.5720220297118459</v>
      </c>
      <c r="L294" s="2">
        <f>[1]EUR!L294-[1]EUR!$E294</f>
        <v>-0.5720220297118459</v>
      </c>
      <c r="M294" s="2">
        <f>[1]EUR!M294-[1]EUR!$E294</f>
        <v>-0.5720220297118459</v>
      </c>
      <c r="N294" s="2">
        <f>[1]EUR!N294-[1]EUR!$E294</f>
        <v>-0.85599412500286576</v>
      </c>
      <c r="O294" s="2">
        <f>[1]EUR!O294-[1]EUR!$E294</f>
        <v>-1.3442487716751437</v>
      </c>
      <c r="P294" s="2">
        <f>[1]EUR!P294-[1]EUR!$E294</f>
        <v>-2.3461692832266863</v>
      </c>
      <c r="Q294" s="2">
        <f>[1]EUR!Q294-[1]EUR!$E294</f>
        <v>-2.3461692832266863</v>
      </c>
      <c r="R294" s="2">
        <f>[1]EUR!R294-[1]EUR!$E294</f>
        <v>-3.04865477429016</v>
      </c>
      <c r="S294" s="2">
        <f>[1]EUR!S294-[1]EUR!$E294</f>
        <v>-3.555226577448515</v>
      </c>
      <c r="T294" s="2">
        <f>[1]EUR!T294-[1]EUR!$E294</f>
        <v>-6.1091715900047099</v>
      </c>
      <c r="U294" s="2">
        <f>[1]EUR!U294-[1]EUR!$E294</f>
        <v>-8.3857644078319495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-0.80522835180993013</v>
      </c>
      <c r="L295" s="2">
        <f>[1]EUR!L295-[1]EUR!$E295</f>
        <v>-0.80522835180993013</v>
      </c>
      <c r="M295" s="2">
        <f>[1]EUR!M295-[1]EUR!$E295</f>
        <v>-1.6003378717661185</v>
      </c>
      <c r="N295" s="2">
        <f>[1]EUR!N295-[1]EUR!$E295</f>
        <v>-1.6003378717661185</v>
      </c>
      <c r="O295" s="2">
        <f>[1]EUR!O295-[1]EUR!$E295</f>
        <v>-2.0958380535378467</v>
      </c>
      <c r="P295" s="2">
        <f>[1]EUR!P295-[1]EUR!$E295</f>
        <v>-3.0732592319708374</v>
      </c>
      <c r="Q295" s="2">
        <f>[1]EUR!Q295-[1]EUR!$E295</f>
        <v>-3.0732592319708374</v>
      </c>
      <c r="R295" s="2">
        <f>[1]EUR!R295-[1]EUR!$E295</f>
        <v>-4.0704089401548202</v>
      </c>
      <c r="S295" s="2">
        <f>[1]EUR!S295-[1]EUR!$E295</f>
        <v>-5.1580556705840799</v>
      </c>
      <c r="T295" s="2">
        <f>[1]EUR!T295-[1]EUR!$E295</f>
        <v>-6.7451115176335144</v>
      </c>
      <c r="U295" s="2">
        <f>[1]EUR!U295-[1]EUR!$E295</f>
        <v>-8.5729489275577002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-0.73160246891695024</v>
      </c>
      <c r="J296" s="2">
        <f>[1]EUR!J296-[1]EUR!$E296</f>
        <v>-4.4928845024767163</v>
      </c>
      <c r="K296" s="2">
        <f>[1]EUR!K296-[1]EUR!$E296</f>
        <v>-5.4208052793229804</v>
      </c>
      <c r="L296" s="2">
        <f>[1]EUR!L296-[1]EUR!$E296</f>
        <v>-7.3853264552694355</v>
      </c>
      <c r="M296" s="2">
        <f>[1]EUR!M296-[1]EUR!$E296</f>
        <v>-8.9333643752537242</v>
      </c>
      <c r="N296" s="2">
        <f>[1]EUR!N296-[1]EUR!$E296</f>
        <v>-10.996219015493839</v>
      </c>
      <c r="O296" s="2">
        <f>[1]EUR!O296-[1]EUR!$E296</f>
        <v>-13.679723621390703</v>
      </c>
      <c r="P296" s="2">
        <f>[1]EUR!P296-[1]EUR!$E296</f>
        <v>-15.113522651823189</v>
      </c>
      <c r="Q296" s="2">
        <f>[1]EUR!Q296-[1]EUR!$E296</f>
        <v>-15.361266115299976</v>
      </c>
      <c r="R296" s="2">
        <f>[1]EUR!R296-[1]EUR!$E296</f>
        <v>-15.793953611605296</v>
      </c>
      <c r="S296" s="2">
        <f>[1]EUR!S296-[1]EUR!$E296</f>
        <v>-15.793953611605296</v>
      </c>
      <c r="T296" s="2">
        <f>[1]EUR!T296-[1]EUR!$E296</f>
        <v>-15.919538928383417</v>
      </c>
      <c r="U296" s="2">
        <f>[1]EUR!U296-[1]EUR!$E296</f>
        <v>-15.980763188037709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-0.14497137775646962</v>
      </c>
      <c r="I297" s="2">
        <f>[1]EUR!I297-[1]EUR!$E297</f>
        <v>-0.14497137775646962</v>
      </c>
      <c r="J297" s="2">
        <f>[1]EUR!J297-[1]EUR!$E297</f>
        <v>-1.1650434520333874</v>
      </c>
      <c r="K297" s="2">
        <f>[1]EUR!K297-[1]EUR!$E297</f>
        <v>-2.6620955344294295</v>
      </c>
      <c r="L297" s="2">
        <f>[1]EUR!L297-[1]EUR!$E297</f>
        <v>-2.6620955344294295</v>
      </c>
      <c r="M297" s="2">
        <f>[1]EUR!M297-[1]EUR!$E297</f>
        <v>-3.7884611763929144</v>
      </c>
      <c r="N297" s="2">
        <f>[1]EUR!N297-[1]EUR!$E297</f>
        <v>-4.4798357782799663</v>
      </c>
      <c r="O297" s="2">
        <f>[1]EUR!O297-[1]EUR!$E297</f>
        <v>-5.3881319159745935</v>
      </c>
      <c r="P297" s="2">
        <f>[1]EUR!P297-[1]EUR!$E297</f>
        <v>-5.3881319159745935</v>
      </c>
      <c r="Q297" s="2">
        <f>[1]EUR!Q297-[1]EUR!$E297</f>
        <v>-5.3881319159745935</v>
      </c>
      <c r="R297" s="2">
        <f>[1]EUR!R297-[1]EUR!$E297</f>
        <v>-8.8387946040391157</v>
      </c>
      <c r="S297" s="2">
        <f>[1]EUR!S297-[1]EUR!$E297</f>
        <v>-11.035316073931476</v>
      </c>
      <c r="T297" s="2">
        <f>[1]EUR!T297-[1]EUR!$E297</f>
        <v>-12.392973713940993</v>
      </c>
      <c r="U297" s="2">
        <f>[1]EUR!U297-[1]EUR!$E297</f>
        <v>-13.136462002508603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-1.0827755791206677</v>
      </c>
      <c r="K298" s="2">
        <f>[1]EUR!K298-[1]EUR!$E298</f>
        <v>-4.8990033745591148</v>
      </c>
      <c r="L298" s="2">
        <f>[1]EUR!L298-[1]EUR!$E298</f>
        <v>-6.3370547697693489</v>
      </c>
      <c r="M298" s="2">
        <f>[1]EUR!M298-[1]EUR!$E298</f>
        <v>-8.5310067255657849</v>
      </c>
      <c r="N298" s="2">
        <f>[1]EUR!N298-[1]EUR!$E298</f>
        <v>-11.457416066185523</v>
      </c>
      <c r="O298" s="2">
        <f>[1]EUR!O298-[1]EUR!$E298</f>
        <v>-11.457416066185523</v>
      </c>
      <c r="P298" s="2">
        <f>[1]EUR!P298-[1]EUR!$E298</f>
        <v>-13.527755572837444</v>
      </c>
      <c r="Q298" s="2">
        <f>[1]EUR!Q298-[1]EUR!$E298</f>
        <v>-13.527755572837444</v>
      </c>
      <c r="R298" s="2">
        <f>[1]EUR!R298-[1]EUR!$E298</f>
        <v>-14.18199616373496</v>
      </c>
      <c r="S298" s="2">
        <f>[1]EUR!S298-[1]EUR!$E298</f>
        <v>-14.527285386066435</v>
      </c>
      <c r="T298" s="2">
        <f>[1]EUR!T298-[1]EUR!$E298</f>
        <v>-14.723143141493082</v>
      </c>
      <c r="U298" s="2">
        <f>[1]EUR!U298-[1]EUR!$E298</f>
        <v>-14.831667582415333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-0.67470515224992411</v>
      </c>
      <c r="I299" s="2">
        <f>[1]EUR!I299-[1]EUR!$E299</f>
        <v>-0.67470515224992411</v>
      </c>
      <c r="J299" s="2">
        <f>[1]EUR!J299-[1]EUR!$E299</f>
        <v>-2.7358378396459671</v>
      </c>
      <c r="K299" s="2">
        <f>[1]EUR!K299-[1]EUR!$E299</f>
        <v>-2.7358378396459671</v>
      </c>
      <c r="L299" s="2">
        <f>[1]EUR!L299-[1]EUR!$E299</f>
        <v>-3.0993646504917436</v>
      </c>
      <c r="M299" s="2">
        <f>[1]EUR!M299-[1]EUR!$E299</f>
        <v>-3.4303252083603013</v>
      </c>
      <c r="N299" s="2">
        <f>[1]EUR!N299-[1]EUR!$E299</f>
        <v>-4.7364176393808322</v>
      </c>
      <c r="O299" s="2">
        <f>[1]EUR!O299-[1]EUR!$E299</f>
        <v>-4.8482579665829491</v>
      </c>
      <c r="P299" s="2">
        <f>[1]EUR!P299-[1]EUR!$E299</f>
        <v>-5.4599795361154904</v>
      </c>
      <c r="Q299" s="2">
        <f>[1]EUR!Q299-[1]EUR!$E299</f>
        <v>-5.4975265639051436</v>
      </c>
      <c r="R299" s="2">
        <f>[1]EUR!R299-[1]EUR!$E299</f>
        <v>-7.4595910035248565</v>
      </c>
      <c r="S299" s="2">
        <f>[1]EUR!S299-[1]EUR!$E299</f>
        <v>-9.0107655075097881</v>
      </c>
      <c r="T299" s="2">
        <f>[1]EUR!T299-[1]EUR!$E299</f>
        <v>-10.415365777895978</v>
      </c>
      <c r="U299" s="2">
        <f>[1]EUR!U299-[1]EUR!$E299</f>
        <v>-11.330521399845249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-1.8810036674512318</v>
      </c>
      <c r="K300" s="2">
        <f>[1]EUR!K300-[1]EUR!$E300</f>
        <v>-5.8533941208823741</v>
      </c>
      <c r="L300" s="2">
        <f>[1]EUR!L300-[1]EUR!$E300</f>
        <v>-9.4198554010377578</v>
      </c>
      <c r="M300" s="2">
        <f>[1]EUR!M300-[1]EUR!$E300</f>
        <v>-11.425673072586161</v>
      </c>
      <c r="N300" s="2">
        <f>[1]EUR!N300-[1]EUR!$E300</f>
        <v>-13.249033564305826</v>
      </c>
      <c r="O300" s="2">
        <f>[1]EUR!O300-[1]EUR!$E300</f>
        <v>-14.69166151579689</v>
      </c>
      <c r="P300" s="2">
        <f>[1]EUR!P300-[1]EUR!$E300</f>
        <v>-14.69166151579689</v>
      </c>
      <c r="Q300" s="2">
        <f>[1]EUR!Q300-[1]EUR!$E300</f>
        <v>-15.316166256997048</v>
      </c>
      <c r="R300" s="2">
        <f>[1]EUR!R300-[1]EUR!$E300</f>
        <v>-15.645054431518938</v>
      </c>
      <c r="S300" s="2">
        <f>[1]EUR!S300-[1]EUR!$E300</f>
        <v>-15.818768181107012</v>
      </c>
      <c r="T300" s="2">
        <f>[1]EUR!T300-[1]EUR!$E300</f>
        <v>-15.907364952156067</v>
      </c>
      <c r="U300" s="2">
        <f>[1]EUR!U300-[1]EUR!$E300</f>
        <v>-15.953726833459745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-2.250458312890494</v>
      </c>
      <c r="K301" s="2">
        <f>[1]EUR!K301-[1]EUR!$E301</f>
        <v>-5.3786377671862944</v>
      </c>
      <c r="L301" s="2">
        <f>[1]EUR!L301-[1]EUR!$E301</f>
        <v>-8.6903589301413362</v>
      </c>
      <c r="M301" s="2">
        <f>[1]EUR!M301-[1]EUR!$E301</f>
        <v>-11.00154870416069</v>
      </c>
      <c r="N301" s="2">
        <f>[1]EUR!N301-[1]EUR!$E301</f>
        <v>-12.531521844605212</v>
      </c>
      <c r="O301" s="2">
        <f>[1]EUR!O301-[1]EUR!$E301</f>
        <v>-12.626220471826219</v>
      </c>
      <c r="P301" s="2">
        <f>[1]EUR!P301-[1]EUR!$E301</f>
        <v>-12.626220471826219</v>
      </c>
      <c r="Q301" s="2">
        <f>[1]EUR!Q301-[1]EUR!$E301</f>
        <v>-12.697501141495852</v>
      </c>
      <c r="R301" s="2">
        <f>[1]EUR!R301-[1]EUR!$E301</f>
        <v>-12.697501141495852</v>
      </c>
      <c r="S301" s="2">
        <f>[1]EUR!S301-[1]EUR!$E301</f>
        <v>-12.697501141495852</v>
      </c>
      <c r="T301" s="2">
        <f>[1]EUR!T301-[1]EUR!$E301</f>
        <v>-12.697501141495852</v>
      </c>
      <c r="U301" s="2">
        <f>[1]EUR!U301-[1]EUR!$E301</f>
        <v>-12.697501141495852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-1.1154878305032554</v>
      </c>
      <c r="J302" s="2">
        <f>[1]EUR!J302-[1]EUR!$E302</f>
        <v>-1.5475775016948106</v>
      </c>
      <c r="K302" s="2">
        <f>[1]EUR!K302-[1]EUR!$E302</f>
        <v>-2.7941539089231533</v>
      </c>
      <c r="L302" s="2">
        <f>[1]EUR!L302-[1]EUR!$E302</f>
        <v>-3.3977520901979616</v>
      </c>
      <c r="M302" s="2">
        <f>[1]EUR!M302-[1]EUR!$E302</f>
        <v>-3.7071097571222147</v>
      </c>
      <c r="N302" s="2">
        <f>[1]EUR!N302-[1]EUR!$E302</f>
        <v>-5.4317800674887415</v>
      </c>
      <c r="O302" s="2">
        <f>[1]EUR!O302-[1]EUR!$E302</f>
        <v>-5.9272901756230638</v>
      </c>
      <c r="P302" s="2">
        <f>[1]EUR!P302-[1]EUR!$E302</f>
        <v>-6.0231402885308221</v>
      </c>
      <c r="Q302" s="2">
        <f>[1]EUR!Q302-[1]EUR!$E302</f>
        <v>-6.1153389368022815</v>
      </c>
      <c r="R302" s="2">
        <f>[1]EUR!R302-[1]EUR!$E302</f>
        <v>-6.6237844750853228</v>
      </c>
      <c r="S302" s="2">
        <f>[1]EUR!S302-[1]EUR!$E302</f>
        <v>-6.9693967456522827</v>
      </c>
      <c r="T302" s="2">
        <f>[1]EUR!T302-[1]EUR!$E302</f>
        <v>-7.5595901304762947</v>
      </c>
      <c r="U302" s="2">
        <f>[1]EUR!U302-[1]EUR!$E302</f>
        <v>-8.5438277299391778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-4.538732071967214</v>
      </c>
      <c r="J303" s="2">
        <f>[1]EUR!J303-[1]EUR!$E303</f>
        <v>-6.6555626678188879</v>
      </c>
      <c r="K303" s="2">
        <f>[1]EUR!K303-[1]EUR!$E303</f>
        <v>-8.2298635941363756</v>
      </c>
      <c r="L303" s="2">
        <f>[1]EUR!L303-[1]EUR!$E303</f>
        <v>-8.2298635941363756</v>
      </c>
      <c r="M303" s="2">
        <f>[1]EUR!M303-[1]EUR!$E303</f>
        <v>-9.3911739497018907</v>
      </c>
      <c r="N303" s="2">
        <f>[1]EUR!N303-[1]EUR!$E303</f>
        <v>-10.866045360417889</v>
      </c>
      <c r="O303" s="2">
        <f>[1]EUR!O303-[1]EUR!$E303</f>
        <v>-11.444464635776555</v>
      </c>
      <c r="P303" s="2">
        <f>[1]EUR!P303-[1]EUR!$E303</f>
        <v>-11.538966684133229</v>
      </c>
      <c r="Q303" s="2">
        <f>[1]EUR!Q303-[1]EUR!$E303</f>
        <v>-11.538966684133229</v>
      </c>
      <c r="R303" s="2">
        <f>[1]EUR!R303-[1]EUR!$E303</f>
        <v>-11.538966684133229</v>
      </c>
      <c r="S303" s="2">
        <f>[1]EUR!S303-[1]EUR!$E303</f>
        <v>-11.806188333033361</v>
      </c>
      <c r="T303" s="2">
        <f>[1]EUR!T303-[1]EUR!$E303</f>
        <v>-12.015380811917403</v>
      </c>
      <c r="U303" s="2">
        <f>[1]EUR!U303-[1]EUR!$E303</f>
        <v>-12.141593486527924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-1.3509759589500554</v>
      </c>
      <c r="K304" s="2">
        <f>[1]EUR!K304-[1]EUR!$E304</f>
        <v>-3.8616570138770037</v>
      </c>
      <c r="L304" s="2">
        <f>[1]EUR!L304-[1]EUR!$E304</f>
        <v>-7.1202926800917474</v>
      </c>
      <c r="M304" s="2">
        <f>[1]EUR!M304-[1]EUR!$E304</f>
        <v>-8.3631939291992943</v>
      </c>
      <c r="N304" s="2">
        <f>[1]EUR!N304-[1]EUR!$E304</f>
        <v>-10.679162373540787</v>
      </c>
      <c r="O304" s="2">
        <f>[1]EUR!O304-[1]EUR!$E304</f>
        <v>-12.146012650191693</v>
      </c>
      <c r="P304" s="2">
        <f>[1]EUR!P304-[1]EUR!$E304</f>
        <v>-12.943681286148891</v>
      </c>
      <c r="Q304" s="2">
        <f>[1]EUR!Q304-[1]EUR!$E304</f>
        <v>-13.354005620530666</v>
      </c>
      <c r="R304" s="2">
        <f>[1]EUR!R304-[1]EUR!$E304</f>
        <v>-14.039312984060643</v>
      </c>
      <c r="S304" s="2">
        <f>[1]EUR!S304-[1]EUR!$E304</f>
        <v>-14.419756014117834</v>
      </c>
      <c r="T304" s="2">
        <f>[1]EUR!T304-[1]EUR!$E304</f>
        <v>-14.62003678366694</v>
      </c>
      <c r="U304" s="2">
        <f>[1]EUR!U304-[1]EUR!$E304</f>
        <v>-14.722987739577626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-1.1448713308446052</v>
      </c>
      <c r="K305" s="2">
        <f>[1]EUR!K305-[1]EUR!$E305</f>
        <v>-2.7446012952053742</v>
      </c>
      <c r="L305" s="2">
        <f>[1]EUR!L305-[1]EUR!$E305</f>
        <v>-2.7446012952053742</v>
      </c>
      <c r="M305" s="2">
        <f>[1]EUR!M305-[1]EUR!$E305</f>
        <v>-3.4648404062976184</v>
      </c>
      <c r="N305" s="2">
        <f>[1]EUR!N305-[1]EUR!$E305</f>
        <v>-3.4648404062976184</v>
      </c>
      <c r="O305" s="2">
        <f>[1]EUR!O305-[1]EUR!$E305</f>
        <v>-3.4648404062976184</v>
      </c>
      <c r="P305" s="2">
        <f>[1]EUR!P305-[1]EUR!$E305</f>
        <v>-4.4874229190989219</v>
      </c>
      <c r="Q305" s="2">
        <f>[1]EUR!Q305-[1]EUR!$E305</f>
        <v>-4.4874229190989219</v>
      </c>
      <c r="R305" s="2">
        <f>[1]EUR!R305-[1]EUR!$E305</f>
        <v>-4.711024311970835</v>
      </c>
      <c r="S305" s="2">
        <f>[1]EUR!S305-[1]EUR!$E305</f>
        <v>-4.711024311970835</v>
      </c>
      <c r="T305" s="2">
        <f>[1]EUR!T305-[1]EUR!$E305</f>
        <v>-5.9268596068036743</v>
      </c>
      <c r="U305" s="2">
        <f>[1]EUR!U305-[1]EUR!$E305</f>
        <v>-7.024642138409888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-1.8919974099077024</v>
      </c>
      <c r="K306" s="2">
        <f>[1]EUR!K306-[1]EUR!$E306</f>
        <v>-4.8803881657140309</v>
      </c>
      <c r="L306" s="2">
        <f>[1]EUR!L306-[1]EUR!$E306</f>
        <v>-7.1644845742955177</v>
      </c>
      <c r="M306" s="2">
        <f>[1]EUR!M306-[1]EUR!$E306</f>
        <v>-9.4098059984394631</v>
      </c>
      <c r="N306" s="2">
        <f>[1]EUR!N306-[1]EUR!$E306</f>
        <v>-10.900774984055303</v>
      </c>
      <c r="O306" s="2">
        <f>[1]EUR!O306-[1]EUR!$E306</f>
        <v>-12.344449114346109</v>
      </c>
      <c r="P306" s="2">
        <f>[1]EUR!P306-[1]EUR!$E306</f>
        <v>-13.847942028575444</v>
      </c>
      <c r="Q306" s="2">
        <f>[1]EUR!Q306-[1]EUR!$E306</f>
        <v>-13.847942028575444</v>
      </c>
      <c r="R306" s="2">
        <f>[1]EUR!R306-[1]EUR!$E306</f>
        <v>-14.463023156326976</v>
      </c>
      <c r="S306" s="2">
        <f>[1]EUR!S306-[1]EUR!$E306</f>
        <v>-14.785654270337307</v>
      </c>
      <c r="T306" s="2">
        <f>[1]EUR!T306-[1]EUR!$E306</f>
        <v>-14.953393308206415</v>
      </c>
      <c r="U306" s="2">
        <f>[1]EUR!U306-[1]EUR!$E306</f>
        <v>-15.049367974967803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-1.3014428105183988</v>
      </c>
      <c r="N307" s="2">
        <f>[1]EUR!N307-[1]EUR!$E307</f>
        <v>-2.2097935511415052</v>
      </c>
      <c r="O307" s="2">
        <f>[1]EUR!O307-[1]EUR!$E307</f>
        <v>-2.3518992104544019</v>
      </c>
      <c r="P307" s="2">
        <f>[1]EUR!P307-[1]EUR!$E307</f>
        <v>-3.1298173582171316</v>
      </c>
      <c r="Q307" s="2">
        <f>[1]EUR!Q307-[1]EUR!$E307</f>
        <v>-4.3272593507895962</v>
      </c>
      <c r="R307" s="2">
        <f>[1]EUR!R307-[1]EUR!$E307</f>
        <v>-5.8897672547437203</v>
      </c>
      <c r="S307" s="2">
        <f>[1]EUR!S307-[1]EUR!$E307</f>
        <v>-7.4093006112048059</v>
      </c>
      <c r="T307" s="2">
        <f>[1]EUR!T307-[1]EUR!$E307</f>
        <v>-8.4640780319270519</v>
      </c>
      <c r="U307" s="2">
        <f>[1]EUR!U307-[1]EUR!$E307</f>
        <v>-8.4640780319270519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-0.70358569546268157</v>
      </c>
      <c r="L308" s="2">
        <f>[1]EUR!L308-[1]EUR!$E308</f>
        <v>-0.70358569546268157</v>
      </c>
      <c r="M308" s="2">
        <f>[1]EUR!M308-[1]EUR!$E308</f>
        <v>-0.70367141587161441</v>
      </c>
      <c r="N308" s="2">
        <f>[1]EUR!N308-[1]EUR!$E308</f>
        <v>-0.70367141587161441</v>
      </c>
      <c r="O308" s="2">
        <f>[1]EUR!O308-[1]EUR!$E308</f>
        <v>-1.2499493010902327</v>
      </c>
      <c r="P308" s="2">
        <f>[1]EUR!P308-[1]EUR!$E308</f>
        <v>-2.3606411721234402</v>
      </c>
      <c r="Q308" s="2">
        <f>[1]EUR!Q308-[1]EUR!$E308</f>
        <v>-2.3674834576653083</v>
      </c>
      <c r="R308" s="2">
        <f>[1]EUR!R308-[1]EUR!$E308</f>
        <v>-2.4256355169165182</v>
      </c>
      <c r="S308" s="2">
        <f>[1]EUR!S308-[1]EUR!$E308</f>
        <v>-3.5870326395959431</v>
      </c>
      <c r="T308" s="2">
        <f>[1]EUR!T308-[1]EUR!$E308</f>
        <v>-6.5126517764044962</v>
      </c>
      <c r="U308" s="2">
        <f>[1]EUR!U308-[1]EUR!$E308</f>
        <v>-8.5980906475844385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-0.21936570485375029</v>
      </c>
      <c r="O309" s="2">
        <f>[1]EUR!O309-[1]EUR!$E309</f>
        <v>-1.2772578920320328</v>
      </c>
      <c r="P309" s="2">
        <f>[1]EUR!P309-[1]EUR!$E309</f>
        <v>-2.2519123937499259</v>
      </c>
      <c r="Q309" s="2">
        <f>[1]EUR!Q309-[1]EUR!$E309</f>
        <v>-3.3050602937319447</v>
      </c>
      <c r="R309" s="2">
        <f>[1]EUR!R309-[1]EUR!$E309</f>
        <v>-4.3087475789534153</v>
      </c>
      <c r="S309" s="2">
        <f>[1]EUR!S309-[1]EUR!$E309</f>
        <v>-5.8153029431576968</v>
      </c>
      <c r="T309" s="2">
        <f>[1]EUR!T309-[1]EUR!$E309</f>
        <v>-7.5284700308517856</v>
      </c>
      <c r="U309" s="2">
        <f>[1]EUR!U309-[1]EUR!$E309</f>
        <v>-8.6530669224282519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-0.38506943656075876</v>
      </c>
      <c r="K310" s="2">
        <f>[1]EUR!K310-[1]EUR!$E310</f>
        <v>-2.1887901703988994</v>
      </c>
      <c r="L310" s="2">
        <f>[1]EUR!L310-[1]EUR!$E310</f>
        <v>-3.1813280812126408</v>
      </c>
      <c r="M310" s="2">
        <f>[1]EUR!M310-[1]EUR!$E310</f>
        <v>-4.9162368709641449</v>
      </c>
      <c r="N310" s="2">
        <f>[1]EUR!N310-[1]EUR!$E310</f>
        <v>-6.3127995412574798</v>
      </c>
      <c r="O310" s="2">
        <f>[1]EUR!O310-[1]EUR!$E310</f>
        <v>-7.1230402715180077</v>
      </c>
      <c r="P310" s="2">
        <f>[1]EUR!P310-[1]EUR!$E310</f>
        <v>-8.0494644307387233</v>
      </c>
      <c r="Q310" s="2">
        <f>[1]EUR!Q310-[1]EUR!$E310</f>
        <v>-8.8350152507728019</v>
      </c>
      <c r="R310" s="2">
        <f>[1]EUR!R310-[1]EUR!$E310</f>
        <v>-9.760967923829778</v>
      </c>
      <c r="S310" s="2">
        <f>[1]EUR!S310-[1]EUR!$E310</f>
        <v>-9.9964008037972079</v>
      </c>
      <c r="T310" s="2">
        <f>[1]EUR!T310-[1]EUR!$E310</f>
        <v>-10.662560282651107</v>
      </c>
      <c r="U310" s="2">
        <f>[1]EUR!U310-[1]EUR!$E310</f>
        <v>-10.998947641462554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-1.4761499272691445</v>
      </c>
      <c r="M311" s="2">
        <f>[1]EUR!M311-[1]EUR!$E311</f>
        <v>-1.4761499272691445</v>
      </c>
      <c r="N311" s="2">
        <f>[1]EUR!N311-[1]EUR!$E311</f>
        <v>-2.2075823526621399</v>
      </c>
      <c r="O311" s="2">
        <f>[1]EUR!O311-[1]EUR!$E311</f>
        <v>-3.1861209628767924</v>
      </c>
      <c r="P311" s="2">
        <f>[1]EUR!P311-[1]EUR!$E311</f>
        <v>-4.5277705417528935</v>
      </c>
      <c r="Q311" s="2">
        <f>[1]EUR!Q311-[1]EUR!$E311</f>
        <v>-5.610877833017252</v>
      </c>
      <c r="R311" s="2">
        <f>[1]EUR!R311-[1]EUR!$E311</f>
        <v>-6.8386354161597112</v>
      </c>
      <c r="S311" s="2">
        <f>[1]EUR!S311-[1]EUR!$E311</f>
        <v>-8.0545734296574523</v>
      </c>
      <c r="T311" s="2">
        <f>[1]EUR!T311-[1]EUR!$E311</f>
        <v>-9.7773716696962545</v>
      </c>
      <c r="U311" s="2">
        <f>[1]EUR!U311-[1]EUR!$E311</f>
        <v>-11.137418035101192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-0.93938894341637891</v>
      </c>
      <c r="K312" s="2">
        <f>[1]EUR!K312-[1]EUR!$E312</f>
        <v>-2.5007751815557349</v>
      </c>
      <c r="L312" s="2">
        <f>[1]EUR!L312-[1]EUR!$E312</f>
        <v>-2.5007751815557349</v>
      </c>
      <c r="M312" s="2">
        <f>[1]EUR!M312-[1]EUR!$E312</f>
        <v>-3.6779514970106177</v>
      </c>
      <c r="N312" s="2">
        <f>[1]EUR!N312-[1]EUR!$E312</f>
        <v>-3.6779514970106177</v>
      </c>
      <c r="O312" s="2">
        <f>[1]EUR!O312-[1]EUR!$E312</f>
        <v>-3.7236481869463489</v>
      </c>
      <c r="P312" s="2">
        <f>[1]EUR!P312-[1]EUR!$E312</f>
        <v>-3.7236481869463489</v>
      </c>
      <c r="Q312" s="2">
        <f>[1]EUR!Q312-[1]EUR!$E312</f>
        <v>-4.2732316604082676</v>
      </c>
      <c r="R312" s="2">
        <f>[1]EUR!R312-[1]EUR!$E312</f>
        <v>-5.810020471854255</v>
      </c>
      <c r="S312" s="2">
        <f>[1]EUR!S312-[1]EUR!$E312</f>
        <v>-7.0912536139154128</v>
      </c>
      <c r="T312" s="2">
        <f>[1]EUR!T312-[1]EUR!$E312</f>
        <v>-7.9443172321949973</v>
      </c>
      <c r="U312" s="2">
        <f>[1]EUR!U312-[1]EUR!$E312</f>
        <v>-8.7758461152406682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-1.2480463889022815</v>
      </c>
      <c r="L313" s="2">
        <f>[1]EUR!L313-[1]EUR!$E313</f>
        <v>-1.3741467157367602</v>
      </c>
      <c r="M313" s="2">
        <f>[1]EUR!M313-[1]EUR!$E313</f>
        <v>-3.5915853346062647</v>
      </c>
      <c r="N313" s="2">
        <f>[1]EUR!N313-[1]EUR!$E313</f>
        <v>-5.6413368011257781</v>
      </c>
      <c r="O313" s="2">
        <f>[1]EUR!O313-[1]EUR!$E313</f>
        <v>-7.645945830434087</v>
      </c>
      <c r="P313" s="2">
        <f>[1]EUR!P313-[1]EUR!$E313</f>
        <v>-9.0098675672520017</v>
      </c>
      <c r="Q313" s="2">
        <f>[1]EUR!Q313-[1]EUR!$E313</f>
        <v>-9.645508103851629</v>
      </c>
      <c r="R313" s="2">
        <f>[1]EUR!R313-[1]EUR!$E313</f>
        <v>-10.341131438462366</v>
      </c>
      <c r="S313" s="2">
        <f>[1]EUR!S313-[1]EUR!$E313</f>
        <v>-10.938605653198088</v>
      </c>
      <c r="T313" s="2">
        <f>[1]EUR!T313-[1]EUR!$E313</f>
        <v>-11.735967688324529</v>
      </c>
      <c r="U313" s="2">
        <f>[1]EUR!U313-[1]EUR!$E313</f>
        <v>-12.220830203065198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-0.87017370857761378</v>
      </c>
      <c r="L314" s="2">
        <f>[1]EUR!L314-[1]EUR!$E314</f>
        <v>-2.0137348071342061</v>
      </c>
      <c r="M314" s="2">
        <f>[1]EUR!M314-[1]EUR!$E314</f>
        <v>-3.3097837038020472</v>
      </c>
      <c r="N314" s="2">
        <f>[1]EUR!N314-[1]EUR!$E314</f>
        <v>-3.6005951696985363</v>
      </c>
      <c r="O314" s="2">
        <f>[1]EUR!O314-[1]EUR!$E314</f>
        <v>-3.6005951696985363</v>
      </c>
      <c r="P314" s="2">
        <f>[1]EUR!P314-[1]EUR!$E314</f>
        <v>-3.8617479760414959</v>
      </c>
      <c r="Q314" s="2">
        <f>[1]EUR!Q314-[1]EUR!$E314</f>
        <v>-4.9837074149001346</v>
      </c>
      <c r="R314" s="2">
        <f>[1]EUR!R314-[1]EUR!$E314</f>
        <v>-6.4887823795685158</v>
      </c>
      <c r="S314" s="2">
        <f>[1]EUR!S314-[1]EUR!$E314</f>
        <v>-7.8857432224807056</v>
      </c>
      <c r="T314" s="2">
        <f>[1]EUR!T314-[1]EUR!$E314</f>
        <v>-9.8895344887048431</v>
      </c>
      <c r="U314" s="2">
        <f>[1]EUR!U314-[1]EUR!$E314</f>
        <v>-11.188037916644873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-1.9765548432019422</v>
      </c>
      <c r="K315" s="2">
        <f>[1]EUR!K315-[1]EUR!$E315</f>
        <v>-4.3610709230588398</v>
      </c>
      <c r="L315" s="2">
        <f>[1]EUR!L315-[1]EUR!$E315</f>
        <v>-4.9833843262519295</v>
      </c>
      <c r="M315" s="2">
        <f>[1]EUR!M315-[1]EUR!$E315</f>
        <v>-7.3092356015807312</v>
      </c>
      <c r="N315" s="2">
        <f>[1]EUR!N315-[1]EUR!$E315</f>
        <v>-10.629651381969509</v>
      </c>
      <c r="O315" s="2">
        <f>[1]EUR!O315-[1]EUR!$E315</f>
        <v>-12.678826507875488</v>
      </c>
      <c r="P315" s="2">
        <f>[1]EUR!P315-[1]EUR!$E315</f>
        <v>-12.971899979052676</v>
      </c>
      <c r="Q315" s="2">
        <f>[1]EUR!Q315-[1]EUR!$E315</f>
        <v>-14.162967863286475</v>
      </c>
      <c r="R315" s="2">
        <f>[1]EUR!R315-[1]EUR!$E315</f>
        <v>-14.777176990101035</v>
      </c>
      <c r="S315" s="2">
        <f>[1]EUR!S315-[1]EUR!$E315</f>
        <v>-15.12046713436602</v>
      </c>
      <c r="T315" s="2">
        <f>[1]EUR!T315-[1]EUR!$E315</f>
        <v>-15.304126849808197</v>
      </c>
      <c r="U315" s="2">
        <f>[1]EUR!U315-[1]EUR!$E315</f>
        <v>-15.400466637418866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-1.1618746627991712</v>
      </c>
      <c r="O316" s="2">
        <f>[1]EUR!O316-[1]EUR!$E316</f>
        <v>-1.2936082348324653</v>
      </c>
      <c r="P316" s="2">
        <f>[1]EUR!P316-[1]EUR!$E316</f>
        <v>-3.2401572064207294</v>
      </c>
      <c r="Q316" s="2">
        <f>[1]EUR!Q316-[1]EUR!$E316</f>
        <v>-5.1913270561235194</v>
      </c>
      <c r="R316" s="2">
        <f>[1]EUR!R316-[1]EUR!$E316</f>
        <v>-6.6552610300079671</v>
      </c>
      <c r="S316" s="2">
        <f>[1]EUR!S316-[1]EUR!$E316</f>
        <v>-7.6976746126881963</v>
      </c>
      <c r="T316" s="2">
        <f>[1]EUR!T316-[1]EUR!$E316</f>
        <v>-8.9227452094949378</v>
      </c>
      <c r="U316" s="2">
        <f>[1]EUR!U316-[1]EUR!$E316</f>
        <v>-10.279352317816343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-0.3375540779119639</v>
      </c>
      <c r="K317" s="2">
        <f>[1]EUR!K317-[1]EUR!$E317</f>
        <v>-0.3375540779119639</v>
      </c>
      <c r="L317" s="2">
        <f>[1]EUR!L317-[1]EUR!$E317</f>
        <v>-1.3058963545565447</v>
      </c>
      <c r="M317" s="2">
        <f>[1]EUR!M317-[1]EUR!$E317</f>
        <v>-1.5782836081248242</v>
      </c>
      <c r="N317" s="2">
        <f>[1]EUR!N317-[1]EUR!$E317</f>
        <v>-2.7883840054641347</v>
      </c>
      <c r="O317" s="2">
        <f>[1]EUR!O317-[1]EUR!$E317</f>
        <v>-4.175018298402815</v>
      </c>
      <c r="P317" s="2">
        <f>[1]EUR!P317-[1]EUR!$E317</f>
        <v>-5.4297842561987792</v>
      </c>
      <c r="Q317" s="2">
        <f>[1]EUR!Q317-[1]EUR!$E317</f>
        <v>-6.2992451995187295</v>
      </c>
      <c r="R317" s="2">
        <f>[1]EUR!R317-[1]EUR!$E317</f>
        <v>-7.0714967674846818</v>
      </c>
      <c r="S317" s="2">
        <f>[1]EUR!S317-[1]EUR!$E317</f>
        <v>-8.6775876334937934</v>
      </c>
      <c r="T317" s="2">
        <f>[1]EUR!T317-[1]EUR!$E317</f>
        <v>-10.110621446377007</v>
      </c>
      <c r="U317" s="2">
        <f>[1]EUR!U317-[1]EUR!$E317</f>
        <v>-11.095203898116985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-0.17898448149229296</v>
      </c>
      <c r="N318" s="2">
        <f>[1]EUR!N318-[1]EUR!$E318</f>
        <v>-2.9854141922762665</v>
      </c>
      <c r="O318" s="2">
        <f>[1]EUR!O318-[1]EUR!$E318</f>
        <v>-5.4273256237001846</v>
      </c>
      <c r="P318" s="2">
        <f>[1]EUR!P318-[1]EUR!$E318</f>
        <v>-7.0524687777396622</v>
      </c>
      <c r="Q318" s="2">
        <f>[1]EUR!Q318-[1]EUR!$E318</f>
        <v>-7.7277465912490833</v>
      </c>
      <c r="R318" s="2">
        <f>[1]EUR!R318-[1]EUR!$E318</f>
        <v>-7.7277465912490833</v>
      </c>
      <c r="S318" s="2">
        <f>[1]EUR!S318-[1]EUR!$E318</f>
        <v>-10.266518842219305</v>
      </c>
      <c r="T318" s="2">
        <f>[1]EUR!T318-[1]EUR!$E318</f>
        <v>-11.874869630682479</v>
      </c>
      <c r="U318" s="2">
        <f>[1]EUR!U318-[1]EUR!$E318</f>
        <v>-12.854690743839743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-0.32778410018738313</v>
      </c>
      <c r="J319" s="2">
        <f>[1]EUR!J319-[1]EUR!$E319</f>
        <v>-0.5876702324077776</v>
      </c>
      <c r="K319" s="2">
        <f>[1]EUR!K319-[1]EUR!$E319</f>
        <v>-2.2998566762872805</v>
      </c>
      <c r="L319" s="2">
        <f>[1]EUR!L319-[1]EUR!$E319</f>
        <v>-4.7073857158239498</v>
      </c>
      <c r="M319" s="2">
        <f>[1]EUR!M319-[1]EUR!$E319</f>
        <v>-7.2170968088168728</v>
      </c>
      <c r="N319" s="2">
        <f>[1]EUR!N319-[1]EUR!$E319</f>
        <v>-8.2588294478336337</v>
      </c>
      <c r="O319" s="2">
        <f>[1]EUR!O319-[1]EUR!$E319</f>
        <v>-9.3458295475330075</v>
      </c>
      <c r="P319" s="2">
        <f>[1]EUR!P319-[1]EUR!$E319</f>
        <v>-9.3458295475330075</v>
      </c>
      <c r="Q319" s="2">
        <f>[1]EUR!Q319-[1]EUR!$E319</f>
        <v>-9.3458295475330075</v>
      </c>
      <c r="R319" s="2">
        <f>[1]EUR!R319-[1]EUR!$E319</f>
        <v>-9.3458295475330075</v>
      </c>
      <c r="S319" s="2">
        <f>[1]EUR!S319-[1]EUR!$E319</f>
        <v>-9.3458295475330075</v>
      </c>
      <c r="T319" s="2">
        <f>[1]EUR!T319-[1]EUR!$E319</f>
        <v>-9.3458295475330075</v>
      </c>
      <c r="U319" s="2">
        <f>[1]EUR!U319-[1]EUR!$E319</f>
        <v>-9.5192032924697259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-0.86226816234312764</v>
      </c>
      <c r="L320" s="2">
        <f>[1]EUR!L320-[1]EUR!$E320</f>
        <v>-0.86226816234312764</v>
      </c>
      <c r="M320" s="2">
        <f>[1]EUR!M320-[1]EUR!$E320</f>
        <v>-1.5184002016953393</v>
      </c>
      <c r="N320" s="2">
        <f>[1]EUR!N320-[1]EUR!$E320</f>
        <v>-2.0292966375505941</v>
      </c>
      <c r="O320" s="2">
        <f>[1]EUR!O320-[1]EUR!$E320</f>
        <v>-3.1602737661535301</v>
      </c>
      <c r="P320" s="2">
        <f>[1]EUR!P320-[1]EUR!$E320</f>
        <v>-4.5641071636358497</v>
      </c>
      <c r="Q320" s="2">
        <f>[1]EUR!Q320-[1]EUR!$E320</f>
        <v>-5.1986483921998676</v>
      </c>
      <c r="R320" s="2">
        <f>[1]EUR!R320-[1]EUR!$E320</f>
        <v>-5.8173715807768396</v>
      </c>
      <c r="S320" s="2">
        <f>[1]EUR!S320-[1]EUR!$E320</f>
        <v>-7.5437849650089319</v>
      </c>
      <c r="T320" s="2">
        <f>[1]EUR!T320-[1]EUR!$E320</f>
        <v>-9.2720324226385813</v>
      </c>
      <c r="U320" s="2">
        <f>[1]EUR!U320-[1]EUR!$E320</f>
        <v>-10.61837147107623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-1.1773754677973791</v>
      </c>
      <c r="L321" s="2">
        <f>[1]EUR!L321-[1]EUR!$E321</f>
        <v>-4.1603834696505153</v>
      </c>
      <c r="M321" s="2">
        <f>[1]EUR!M321-[1]EUR!$E321</f>
        <v>-6.1895021867953623</v>
      </c>
      <c r="N321" s="2">
        <f>[1]EUR!N321-[1]EUR!$E321</f>
        <v>-8.6206822046105316</v>
      </c>
      <c r="O321" s="2">
        <f>[1]EUR!O321-[1]EUR!$E321</f>
        <v>-10.261577633494262</v>
      </c>
      <c r="P321" s="2">
        <f>[1]EUR!P321-[1]EUR!$E321</f>
        <v>-11.669638154713112</v>
      </c>
      <c r="Q321" s="2">
        <f>[1]EUR!Q321-[1]EUR!$E321</f>
        <v>-13.390123040640511</v>
      </c>
      <c r="R321" s="2">
        <f>[1]EUR!R321-[1]EUR!$E321</f>
        <v>-14.516818750596039</v>
      </c>
      <c r="S321" s="2">
        <f>[1]EUR!S321-[1]EUR!$E321</f>
        <v>-15.150962246953886</v>
      </c>
      <c r="T321" s="2">
        <f>[1]EUR!T321-[1]EUR!$E321</f>
        <v>-15.474148175198957</v>
      </c>
      <c r="U321" s="2">
        <f>[1]EUR!U321-[1]EUR!$E321</f>
        <v>-15.650449984415353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-0.1118544665577943</v>
      </c>
      <c r="L322" s="2">
        <f>[1]EUR!L322-[1]EUR!$E322</f>
        <v>-0.71762899565415239</v>
      </c>
      <c r="M322" s="2">
        <f>[1]EUR!M322-[1]EUR!$E322</f>
        <v>-0.71762899565415239</v>
      </c>
      <c r="N322" s="2">
        <f>[1]EUR!N322-[1]EUR!$E322</f>
        <v>-1.6874763380366637</v>
      </c>
      <c r="O322" s="2">
        <f>[1]EUR!O322-[1]EUR!$E322</f>
        <v>-1.6874763380366637</v>
      </c>
      <c r="P322" s="2">
        <f>[1]EUR!P322-[1]EUR!$E322</f>
        <v>-2.7884954864420521</v>
      </c>
      <c r="Q322" s="2">
        <f>[1]EUR!Q322-[1]EUR!$E322</f>
        <v>-3.0736094517934198</v>
      </c>
      <c r="R322" s="2">
        <f>[1]EUR!R322-[1]EUR!$E322</f>
        <v>-3.5690783100958363</v>
      </c>
      <c r="S322" s="2">
        <f>[1]EUR!S322-[1]EUR!$E322</f>
        <v>-5.6995522761092516</v>
      </c>
      <c r="T322" s="2">
        <f>[1]EUR!T322-[1]EUR!$E322</f>
        <v>-5.6995522761092516</v>
      </c>
      <c r="U322" s="2">
        <f>[1]EUR!U322-[1]EUR!$E322</f>
        <v>-5.6995522761092516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-2.463617888800016</v>
      </c>
      <c r="L323" s="2">
        <f>[1]EUR!L323-[1]EUR!$E323</f>
        <v>-4.0912557199955657</v>
      </c>
      <c r="M323" s="2">
        <f>[1]EUR!M323-[1]EUR!$E323</f>
        <v>-5.0643366335656488</v>
      </c>
      <c r="N323" s="2">
        <f>[1]EUR!N323-[1]EUR!$E323</f>
        <v>-6.0033256542136577</v>
      </c>
      <c r="O323" s="2">
        <f>[1]EUR!O323-[1]EUR!$E323</f>
        <v>-6.2908352425077219</v>
      </c>
      <c r="P323" s="2">
        <f>[1]EUR!P323-[1]EUR!$E323</f>
        <v>-6.4993811019582033</v>
      </c>
      <c r="Q323" s="2">
        <f>[1]EUR!Q323-[1]EUR!$E323</f>
        <v>-6.819005474264646</v>
      </c>
      <c r="R323" s="2">
        <f>[1]EUR!R323-[1]EUR!$E323</f>
        <v>-7.4385936028088366</v>
      </c>
      <c r="S323" s="2">
        <f>[1]EUR!S323-[1]EUR!$E323</f>
        <v>-9.2006130077228399</v>
      </c>
      <c r="T323" s="2">
        <f>[1]EUR!T323-[1]EUR!$E323</f>
        <v>-10.284242859831533</v>
      </c>
      <c r="U323" s="2">
        <f>[1]EUR!U323-[1]EUR!$E323</f>
        <v>-10.977340047632445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-0.30682621186653236</v>
      </c>
      <c r="J324" s="2">
        <f>[1]EUR!J324-[1]EUR!$E324</f>
        <v>-0.30682621186653236</v>
      </c>
      <c r="K324" s="2">
        <f>[1]EUR!K324-[1]EUR!$E324</f>
        <v>-1.4603821062270903</v>
      </c>
      <c r="L324" s="2">
        <f>[1]EUR!L324-[1]EUR!$E324</f>
        <v>-2.9344493856431377</v>
      </c>
      <c r="M324" s="2">
        <f>[1]EUR!M324-[1]EUR!$E324</f>
        <v>-4.3803828779038376</v>
      </c>
      <c r="N324" s="2">
        <f>[1]EUR!N324-[1]EUR!$E324</f>
        <v>-5.7881475598600325</v>
      </c>
      <c r="O324" s="2">
        <f>[1]EUR!O324-[1]EUR!$E324</f>
        <v>-6.4010298385942548</v>
      </c>
      <c r="P324" s="2">
        <f>[1]EUR!P324-[1]EUR!$E324</f>
        <v>-6.9983913522141137</v>
      </c>
      <c r="Q324" s="2">
        <f>[1]EUR!Q324-[1]EUR!$E324</f>
        <v>-7.6302474351220901</v>
      </c>
      <c r="R324" s="2">
        <f>[1]EUR!R324-[1]EUR!$E324</f>
        <v>-8.1918297894951415</v>
      </c>
      <c r="S324" s="2">
        <f>[1]EUR!S324-[1]EUR!$E324</f>
        <v>-9.3060223600490346</v>
      </c>
      <c r="T324" s="2">
        <f>[1]EUR!T324-[1]EUR!$E324</f>
        <v>-10.331244541798299</v>
      </c>
      <c r="U324" s="2">
        <f>[1]EUR!U324-[1]EUR!$E324</f>
        <v>-10.969551287879771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-0.27748738505327708</v>
      </c>
      <c r="J325" s="2">
        <f>[1]EUR!J325-[1]EUR!$E325</f>
        <v>-3.2834775191955785</v>
      </c>
      <c r="K325" s="2">
        <f>[1]EUR!K325-[1]EUR!$E325</f>
        <v>-4.3540105460103327</v>
      </c>
      <c r="L325" s="2">
        <f>[1]EUR!L325-[1]EUR!$E325</f>
        <v>-4.3540105460103327</v>
      </c>
      <c r="M325" s="2">
        <f>[1]EUR!M325-[1]EUR!$E325</f>
        <v>-4.3540105460103327</v>
      </c>
      <c r="N325" s="2">
        <f>[1]EUR!N325-[1]EUR!$E325</f>
        <v>-4.7257703630359487</v>
      </c>
      <c r="O325" s="2">
        <f>[1]EUR!O325-[1]EUR!$E325</f>
        <v>-5.5238911085627507</v>
      </c>
      <c r="P325" s="2">
        <f>[1]EUR!P325-[1]EUR!$E325</f>
        <v>-5.5238911085627507</v>
      </c>
      <c r="Q325" s="2">
        <f>[1]EUR!Q325-[1]EUR!$E325</f>
        <v>-6.8647480812341541</v>
      </c>
      <c r="R325" s="2">
        <f>[1]EUR!R325-[1]EUR!$E325</f>
        <v>-9.0217091054563348</v>
      </c>
      <c r="S325" s="2">
        <f>[1]EUR!S325-[1]EUR!$E325</f>
        <v>-10.454483400673887</v>
      </c>
      <c r="T325" s="2">
        <f>[1]EUR!T325-[1]EUR!$E325</f>
        <v>-11.380937283174088</v>
      </c>
      <c r="U325" s="2">
        <f>[1]EUR!U325-[1]EUR!$E325</f>
        <v>-11.380937283174088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-1.925083878376828</v>
      </c>
      <c r="K326" s="2">
        <f>[1]EUR!K326-[1]EUR!$E326</f>
        <v>-2.0835286442148515</v>
      </c>
      <c r="L326" s="2">
        <f>[1]EUR!L326-[1]EUR!$E326</f>
        <v>-2.0835286442148515</v>
      </c>
      <c r="M326" s="2">
        <f>[1]EUR!M326-[1]EUR!$E326</f>
        <v>-2.0835286442148515</v>
      </c>
      <c r="N326" s="2">
        <f>[1]EUR!N326-[1]EUR!$E326</f>
        <v>-3.174309926746254</v>
      </c>
      <c r="O326" s="2">
        <f>[1]EUR!O326-[1]EUR!$E326</f>
        <v>-3.6520583552166208</v>
      </c>
      <c r="P326" s="2">
        <f>[1]EUR!P326-[1]EUR!$E326</f>
        <v>-3.7506143397478837</v>
      </c>
      <c r="Q326" s="2">
        <f>[1]EUR!Q326-[1]EUR!$E326</f>
        <v>-4.473752602988128</v>
      </c>
      <c r="R326" s="2">
        <f>[1]EUR!R326-[1]EUR!$E326</f>
        <v>-5.1031144021389281</v>
      </c>
      <c r="S326" s="2">
        <f>[1]EUR!S326-[1]EUR!$E326</f>
        <v>-6.4931322620698637</v>
      </c>
      <c r="T326" s="2">
        <f>[1]EUR!T326-[1]EUR!$E326</f>
        <v>-8.0094051437585563</v>
      </c>
      <c r="U326" s="2">
        <f>[1]EUR!U326-[1]EUR!$E326</f>
        <v>-9.2338854768080587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-0.48066558497799505</v>
      </c>
      <c r="N327" s="2">
        <f>[1]EUR!N327-[1]EUR!$E327</f>
        <v>-0.48066558497799505</v>
      </c>
      <c r="O327" s="2">
        <f>[1]EUR!O327-[1]EUR!$E327</f>
        <v>-1.873008175779951</v>
      </c>
      <c r="P327" s="2">
        <f>[1]EUR!P327-[1]EUR!$E327</f>
        <v>-2.0044400466977024</v>
      </c>
      <c r="Q327" s="2">
        <f>[1]EUR!Q327-[1]EUR!$E327</f>
        <v>-3.1501778510697562</v>
      </c>
      <c r="R327" s="2">
        <f>[1]EUR!R327-[1]EUR!$E327</f>
        <v>-3.4439782318576206</v>
      </c>
      <c r="S327" s="2">
        <f>[1]EUR!S327-[1]EUR!$E327</f>
        <v>-4.6711280129304882</v>
      </c>
      <c r="T327" s="2">
        <f>[1]EUR!T327-[1]EUR!$E327</f>
        <v>-6.5117230708873244</v>
      </c>
      <c r="U327" s="2">
        <f>[1]EUR!U327-[1]EUR!$E327</f>
        <v>-8.1816907073856768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-0.55838037493543524</v>
      </c>
      <c r="N328" s="2">
        <f>[1]EUR!N328-[1]EUR!$E328</f>
        <v>-0.86500197766882181</v>
      </c>
      <c r="O328" s="2">
        <f>[1]EUR!O328-[1]EUR!$E328</f>
        <v>-1.8852637856324677</v>
      </c>
      <c r="P328" s="2">
        <f>[1]EUR!P328-[1]EUR!$E328</f>
        <v>-2.8279696135855481</v>
      </c>
      <c r="Q328" s="2">
        <f>[1]EUR!Q328-[1]EUR!$E328</f>
        <v>-3.3780720736754333</v>
      </c>
      <c r="R328" s="2">
        <f>[1]EUR!R328-[1]EUR!$E328</f>
        <v>-4.2311472941559281</v>
      </c>
      <c r="S328" s="2">
        <f>[1]EUR!S328-[1]EUR!$E328</f>
        <v>-5.321657893485412</v>
      </c>
      <c r="T328" s="2">
        <f>[1]EUR!T328-[1]EUR!$E328</f>
        <v>-6.6819122279223535</v>
      </c>
      <c r="U328" s="2">
        <f>[1]EUR!U328-[1]EUR!$E328</f>
        <v>-7.1439688128571035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-0.46655223479627139</v>
      </c>
      <c r="L329" s="2">
        <f>[1]EUR!L329-[1]EUR!$E329</f>
        <v>-0.46655223479627139</v>
      </c>
      <c r="M329" s="2">
        <f>[1]EUR!M329-[1]EUR!$E329</f>
        <v>-0.55798151364912485</v>
      </c>
      <c r="N329" s="2">
        <f>[1]EUR!N329-[1]EUR!$E329</f>
        <v>-1.8872105349383226</v>
      </c>
      <c r="O329" s="2">
        <f>[1]EUR!O329-[1]EUR!$E329</f>
        <v>-1.8872105349383226</v>
      </c>
      <c r="P329" s="2">
        <f>[1]EUR!P329-[1]EUR!$E329</f>
        <v>-3.8299783003317138</v>
      </c>
      <c r="Q329" s="2">
        <f>[1]EUR!Q329-[1]EUR!$E329</f>
        <v>-5.7959434808819204</v>
      </c>
      <c r="R329" s="2">
        <f>[1]EUR!R329-[1]EUR!$E329</f>
        <v>-8.5804156574728196</v>
      </c>
      <c r="S329" s="2">
        <f>[1]EUR!S329-[1]EUR!$E329</f>
        <v>-10.47802939706326</v>
      </c>
      <c r="T329" s="2">
        <f>[1]EUR!T329-[1]EUR!$E329</f>
        <v>-11.958533673515628</v>
      </c>
      <c r="U329" s="2">
        <f>[1]EUR!U329-[1]EUR!$E329</f>
        <v>-13.199239148733607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-1.4349855699308058</v>
      </c>
      <c r="K330" s="2">
        <f>[1]EUR!K330-[1]EUR!$E330</f>
        <v>-2.4784109457683101</v>
      </c>
      <c r="L330" s="2">
        <f>[1]EUR!L330-[1]EUR!$E330</f>
        <v>-3.8200255322926608</v>
      </c>
      <c r="M330" s="2">
        <f>[1]EUR!M330-[1]EUR!$E330</f>
        <v>-5.5727862006497233</v>
      </c>
      <c r="N330" s="2">
        <f>[1]EUR!N330-[1]EUR!$E330</f>
        <v>-6.3761551526859677</v>
      </c>
      <c r="O330" s="2">
        <f>[1]EUR!O330-[1]EUR!$E330</f>
        <v>-7.0029279252767154</v>
      </c>
      <c r="P330" s="2">
        <f>[1]EUR!P330-[1]EUR!$E330</f>
        <v>-7.9080369307945411</v>
      </c>
      <c r="Q330" s="2">
        <f>[1]EUR!Q330-[1]EUR!$E330</f>
        <v>-8.9536639324488476</v>
      </c>
      <c r="R330" s="2">
        <f>[1]EUR!R330-[1]EUR!$E330</f>
        <v>-10.183966791618786</v>
      </c>
      <c r="S330" s="2">
        <f>[1]EUR!S330-[1]EUR!$E330</f>
        <v>-10.592108869598654</v>
      </c>
      <c r="T330" s="2">
        <f>[1]EUR!T330-[1]EUR!$E330</f>
        <v>-11.395882707253296</v>
      </c>
      <c r="U330" s="2">
        <f>[1]EUR!U330-[1]EUR!$E330</f>
        <v>-11.894803107178078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-0.65101225635400084</v>
      </c>
      <c r="N331" s="2">
        <f>[1]EUR!N331-[1]EUR!$E331</f>
        <v>-1.2794058900517626</v>
      </c>
      <c r="O331" s="2">
        <f>[1]EUR!O331-[1]EUR!$E331</f>
        <v>-1.2794058900517626</v>
      </c>
      <c r="P331" s="2">
        <f>[1]EUR!P331-[1]EUR!$E331</f>
        <v>-2.1439701602774832</v>
      </c>
      <c r="Q331" s="2">
        <f>[1]EUR!Q331-[1]EUR!$E331</f>
        <v>-2.6817216035768006</v>
      </c>
      <c r="R331" s="2">
        <f>[1]EUR!R331-[1]EUR!$E331</f>
        <v>-3.9887864956872008</v>
      </c>
      <c r="S331" s="2">
        <f>[1]EUR!S331-[1]EUR!$E331</f>
        <v>-5.0875057681205433</v>
      </c>
      <c r="T331" s="2">
        <f>[1]EUR!T331-[1]EUR!$E331</f>
        <v>-7.0086405883359113</v>
      </c>
      <c r="U331" s="2">
        <f>[1]EUR!U331-[1]EUR!$E331</f>
        <v>-7.0086405883359113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-0.36859022650851259</v>
      </c>
      <c r="J332" s="2">
        <f>[1]EUR!J332-[1]EUR!$E332</f>
        <v>-1.4114479829691362</v>
      </c>
      <c r="K332" s="2">
        <f>[1]EUR!K332-[1]EUR!$E332</f>
        <v>-2.5687230463834076</v>
      </c>
      <c r="L332" s="2">
        <f>[1]EUR!L332-[1]EUR!$E332</f>
        <v>-3.0242602824054927</v>
      </c>
      <c r="M332" s="2">
        <f>[1]EUR!M332-[1]EUR!$E332</f>
        <v>-3.3493597055157949</v>
      </c>
      <c r="N332" s="2">
        <f>[1]EUR!N332-[1]EUR!$E332</f>
        <v>-4.5477199677824487</v>
      </c>
      <c r="O332" s="2">
        <f>[1]EUR!O332-[1]EUR!$E332</f>
        <v>-5.3214525132493229</v>
      </c>
      <c r="P332" s="2">
        <f>[1]EUR!P332-[1]EUR!$E332</f>
        <v>-5.4134339290172946</v>
      </c>
      <c r="Q332" s="2">
        <f>[1]EUR!Q332-[1]EUR!$E332</f>
        <v>-5.4134339290172946</v>
      </c>
      <c r="R332" s="2">
        <f>[1]EUR!R332-[1]EUR!$E332</f>
        <v>-6.2959246892001559</v>
      </c>
      <c r="S332" s="2">
        <f>[1]EUR!S332-[1]EUR!$E332</f>
        <v>-7.0539941777923829</v>
      </c>
      <c r="T332" s="2">
        <f>[1]EUR!T332-[1]EUR!$E332</f>
        <v>-8.4885868379901872</v>
      </c>
      <c r="U332" s="2">
        <f>[1]EUR!U332-[1]EUR!$E332</f>
        <v>-9.4682555581141834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-0.50741975832027819</v>
      </c>
      <c r="J333" s="2">
        <f>[1]EUR!J333-[1]EUR!$E333</f>
        <v>-5.8982387192951968</v>
      </c>
      <c r="K333" s="2">
        <f>[1]EUR!K333-[1]EUR!$E333</f>
        <v>-7.9832937563979627</v>
      </c>
      <c r="L333" s="2">
        <f>[1]EUR!L333-[1]EUR!$E333</f>
        <v>-7.9832937563979627</v>
      </c>
      <c r="M333" s="2">
        <f>[1]EUR!M333-[1]EUR!$E333</f>
        <v>-7.9832937563979627</v>
      </c>
      <c r="N333" s="2">
        <f>[1]EUR!N333-[1]EUR!$E333</f>
        <v>-8.2465522460512517</v>
      </c>
      <c r="O333" s="2">
        <f>[1]EUR!O333-[1]EUR!$E333</f>
        <v>-8.2465522460512517</v>
      </c>
      <c r="P333" s="2">
        <f>[1]EUR!P333-[1]EUR!$E333</f>
        <v>-8.2465522460512517</v>
      </c>
      <c r="Q333" s="2">
        <f>[1]EUR!Q333-[1]EUR!$E333</f>
        <v>-8.2465522460512517</v>
      </c>
      <c r="R333" s="2">
        <f>[1]EUR!R333-[1]EUR!$E333</f>
        <v>-8.2465522460512517</v>
      </c>
      <c r="S333" s="2">
        <f>[1]EUR!S333-[1]EUR!$E333</f>
        <v>-8.2465522460512517</v>
      </c>
      <c r="T333" s="2">
        <f>[1]EUR!T333-[1]EUR!$E333</f>
        <v>-8.6906560130701394</v>
      </c>
      <c r="U333" s="2">
        <f>[1]EUR!U333-[1]EUR!$E333</f>
        <v>-9.0118178911143403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-0.48788989144318506</v>
      </c>
      <c r="M334" s="2">
        <f>[1]EUR!M334-[1]EUR!$E334</f>
        <v>-2.6036268559089386</v>
      </c>
      <c r="N334" s="2">
        <f>[1]EUR!N334-[1]EUR!$E334</f>
        <v>-2.6036268559089386</v>
      </c>
      <c r="O334" s="2">
        <f>[1]EUR!O334-[1]EUR!$E334</f>
        <v>-2.6036268559089386</v>
      </c>
      <c r="P334" s="2">
        <f>[1]EUR!P334-[1]EUR!$E334</f>
        <v>-4.2027886948288753</v>
      </c>
      <c r="Q334" s="2">
        <f>[1]EUR!Q334-[1]EUR!$E334</f>
        <v>-6.5763362839742285</v>
      </c>
      <c r="R334" s="2">
        <f>[1]EUR!R334-[1]EUR!$E334</f>
        <v>-9.1968150704604668</v>
      </c>
      <c r="S334" s="2">
        <f>[1]EUR!S334-[1]EUR!$E334</f>
        <v>-9.1968150704604668</v>
      </c>
      <c r="T334" s="2">
        <f>[1]EUR!T334-[1]EUR!$E334</f>
        <v>-9.1968150704604668</v>
      </c>
      <c r="U334" s="2">
        <f>[1]EUR!U334-[1]EUR!$E334</f>
        <v>-9.1968150704604668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-1.2239938604948719</v>
      </c>
      <c r="M335" s="2">
        <f>[1]EUR!M335-[1]EUR!$E335</f>
        <v>-1.2239938604948719</v>
      </c>
      <c r="N335" s="2">
        <f>[1]EUR!N335-[1]EUR!$E335</f>
        <v>-1.2239938604948719</v>
      </c>
      <c r="O335" s="2">
        <f>[1]EUR!O335-[1]EUR!$E335</f>
        <v>-1.9650569074511317</v>
      </c>
      <c r="P335" s="2">
        <f>[1]EUR!P335-[1]EUR!$E335</f>
        <v>-2.9835192447493242</v>
      </c>
      <c r="Q335" s="2">
        <f>[1]EUR!Q335-[1]EUR!$E335</f>
        <v>-4.4048996129649325</v>
      </c>
      <c r="R335" s="2">
        <f>[1]EUR!R335-[1]EUR!$E335</f>
        <v>-6.1331095324205656</v>
      </c>
      <c r="S335" s="2">
        <f>[1]EUR!S335-[1]EUR!$E335</f>
        <v>-7.2541977814715857</v>
      </c>
      <c r="T335" s="2">
        <f>[1]EUR!T335-[1]EUR!$E335</f>
        <v>-8.0980244322575743</v>
      </c>
      <c r="U335" s="2">
        <f>[1]EUR!U335-[1]EUR!$E335</f>
        <v>-9.0514544869285629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-3.2241589564065976E-2</v>
      </c>
      <c r="J336" s="2">
        <f>[1]EUR!J336-[1]EUR!$E336</f>
        <v>-3.2241589564065976E-2</v>
      </c>
      <c r="K336" s="2">
        <f>[1]EUR!K336-[1]EUR!$E336</f>
        <v>-0.96124324810315898</v>
      </c>
      <c r="L336" s="2">
        <f>[1]EUR!L336-[1]EUR!$E336</f>
        <v>-2.3489671809449604</v>
      </c>
      <c r="M336" s="2">
        <f>[1]EUR!M336-[1]EUR!$E336</f>
        <v>-2.663090815457533</v>
      </c>
      <c r="N336" s="2">
        <f>[1]EUR!N336-[1]EUR!$E336</f>
        <v>-3.4319861172795747</v>
      </c>
      <c r="O336" s="2">
        <f>[1]EUR!O336-[1]EUR!$E336</f>
        <v>-4.8078863454769021</v>
      </c>
      <c r="P336" s="2">
        <f>[1]EUR!P336-[1]EUR!$E336</f>
        <v>-5.8452231245222741</v>
      </c>
      <c r="Q336" s="2">
        <f>[1]EUR!Q336-[1]EUR!$E336</f>
        <v>-6.3169199652421213</v>
      </c>
      <c r="R336" s="2">
        <f>[1]EUR!R336-[1]EUR!$E336</f>
        <v>-6.7012602131373882</v>
      </c>
      <c r="S336" s="2">
        <f>[1]EUR!S336-[1]EUR!$E336</f>
        <v>-7.2967925883467863</v>
      </c>
      <c r="T336" s="2">
        <f>[1]EUR!T336-[1]EUR!$E336</f>
        <v>-8.1931299046291279</v>
      </c>
      <c r="U336" s="2">
        <f>[1]EUR!U336-[1]EUR!$E336</f>
        <v>-8.9928176487610401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-0.97391084241777648</v>
      </c>
      <c r="J337" s="2">
        <f>[1]EUR!J337-[1]EUR!$E337</f>
        <v>-3.8478162813210659</v>
      </c>
      <c r="K337" s="2">
        <f>[1]EUR!K337-[1]EUR!$E337</f>
        <v>-5.6048717270785424</v>
      </c>
      <c r="L337" s="2">
        <f>[1]EUR!L337-[1]EUR!$E337</f>
        <v>-7.0382224957925672</v>
      </c>
      <c r="M337" s="2">
        <f>[1]EUR!M337-[1]EUR!$E337</f>
        <v>-7.0382224957925672</v>
      </c>
      <c r="N337" s="2">
        <f>[1]EUR!N337-[1]EUR!$E337</f>
        <v>-7.0382224957925672</v>
      </c>
      <c r="O337" s="2">
        <f>[1]EUR!O337-[1]EUR!$E337</f>
        <v>-7.0382224957925672</v>
      </c>
      <c r="P337" s="2">
        <f>[1]EUR!P337-[1]EUR!$E337</f>
        <v>-7.0382224957925672</v>
      </c>
      <c r="Q337" s="2">
        <f>[1]EUR!Q337-[1]EUR!$E337</f>
        <v>-8.5817510513486148</v>
      </c>
      <c r="R337" s="2">
        <f>[1]EUR!R337-[1]EUR!$E337</f>
        <v>-9.8813320996655243</v>
      </c>
      <c r="S337" s="2">
        <f>[1]EUR!S337-[1]EUR!$E337</f>
        <v>-10.761731941786223</v>
      </c>
      <c r="T337" s="2">
        <f>[1]EUR!T337-[1]EUR!$E337</f>
        <v>-11.321404880674663</v>
      </c>
      <c r="U337" s="2">
        <f>[1]EUR!U337-[1]EUR!$E337</f>
        <v>-11.666692935916718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-0.41023030962307061</v>
      </c>
      <c r="O338" s="2">
        <f>[1]EUR!O338-[1]EUR!$E338</f>
        <v>-0.41023030962307061</v>
      </c>
      <c r="P338" s="2">
        <f>[1]EUR!P338-[1]EUR!$E338</f>
        <v>-0.41023030962307061</v>
      </c>
      <c r="Q338" s="2">
        <f>[1]EUR!Q338-[1]EUR!$E338</f>
        <v>-1.3068309841925156</v>
      </c>
      <c r="R338" s="2">
        <f>[1]EUR!R338-[1]EUR!$E338</f>
        <v>-2.8490852192645484</v>
      </c>
      <c r="S338" s="2">
        <f>[1]EUR!S338-[1]EUR!$E338</f>
        <v>-4.6095569852454865</v>
      </c>
      <c r="T338" s="2">
        <f>[1]EUR!T338-[1]EUR!$E338</f>
        <v>-6.3744528073537445</v>
      </c>
      <c r="U338" s="2">
        <f>[1]EUR!U338-[1]EUR!$E338</f>
        <v>-8.6619108039307484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-1.0736734371896119</v>
      </c>
      <c r="K339" s="2">
        <f>[1]EUR!K339-[1]EUR!$E339</f>
        <v>-2.2808036963753864</v>
      </c>
      <c r="L339" s="2">
        <f>[1]EUR!L339-[1]EUR!$E339</f>
        <v>-2.4442968160671761</v>
      </c>
      <c r="M339" s="2">
        <f>[1]EUR!M339-[1]EUR!$E339</f>
        <v>-3.9355753303407504</v>
      </c>
      <c r="N339" s="2">
        <f>[1]EUR!N339-[1]EUR!$E339</f>
        <v>-3.9355753303407504</v>
      </c>
      <c r="O339" s="2">
        <f>[1]EUR!O339-[1]EUR!$E339</f>
        <v>-3.9355753303407504</v>
      </c>
      <c r="P339" s="2">
        <f>[1]EUR!P339-[1]EUR!$E339</f>
        <v>-5.2021289539853335</v>
      </c>
      <c r="Q339" s="2">
        <f>[1]EUR!Q339-[1]EUR!$E339</f>
        <v>-6.6546868283185852</v>
      </c>
      <c r="R339" s="2">
        <f>[1]EUR!R339-[1]EUR!$E339</f>
        <v>-7.9754255630300541</v>
      </c>
      <c r="S339" s="2">
        <f>[1]EUR!S339-[1]EUR!$E339</f>
        <v>-9.6755278526390711</v>
      </c>
      <c r="T339" s="2">
        <f>[1]EUR!T339-[1]EUR!$E339</f>
        <v>-10.871767222655293</v>
      </c>
      <c r="U339" s="2">
        <f>[1]EUR!U339-[1]EUR!$E339</f>
        <v>-11.611422941081369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-0.44818929552834064</v>
      </c>
      <c r="K340" s="2">
        <f>[1]EUR!K340-[1]EUR!$E340</f>
        <v>-1.9520608962479749</v>
      </c>
      <c r="L340" s="2">
        <f>[1]EUR!L340-[1]EUR!$E340</f>
        <v>-4.8353242378384387</v>
      </c>
      <c r="M340" s="2">
        <f>[1]EUR!M340-[1]EUR!$E340</f>
        <v>-6.9138008915833673</v>
      </c>
      <c r="N340" s="2">
        <f>[1]EUR!N340-[1]EUR!$E340</f>
        <v>-8.7798984098667425</v>
      </c>
      <c r="O340" s="2">
        <f>[1]EUR!O340-[1]EUR!$E340</f>
        <v>-9.611162737272327</v>
      </c>
      <c r="P340" s="2">
        <f>[1]EUR!P340-[1]EUR!$E340</f>
        <v>-12.577670865144459</v>
      </c>
      <c r="Q340" s="2">
        <f>[1]EUR!Q340-[1]EUR!$E340</f>
        <v>-14.224379418654539</v>
      </c>
      <c r="R340" s="2">
        <f>[1]EUR!R340-[1]EUR!$E340</f>
        <v>-15.031528158040381</v>
      </c>
      <c r="S340" s="2">
        <f>[1]EUR!S340-[1]EUR!$E340</f>
        <v>-15.464458694757827</v>
      </c>
      <c r="T340" s="2">
        <f>[1]EUR!T340-[1]EUR!$E340</f>
        <v>-15.699600943605214</v>
      </c>
      <c r="U340" s="2">
        <f>[1]EUR!U340-[1]EUR!$E340</f>
        <v>-15.814777698092994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-0.49262366191289786</v>
      </c>
      <c r="J341" s="2">
        <f>[1]EUR!J341-[1]EUR!$E341</f>
        <v>-0.72766802513579876</v>
      </c>
      <c r="K341" s="2">
        <f>[1]EUR!K341-[1]EUR!$E341</f>
        <v>-5.6767522737233449</v>
      </c>
      <c r="L341" s="2">
        <f>[1]EUR!L341-[1]EUR!$E341</f>
        <v>-9.5731964580685833</v>
      </c>
      <c r="M341" s="2">
        <f>[1]EUR!M341-[1]EUR!$E341</f>
        <v>-12.064866184189878</v>
      </c>
      <c r="N341" s="2">
        <f>[1]EUR!N341-[1]EUR!$E341</f>
        <v>-14.19904880175314</v>
      </c>
      <c r="O341" s="2">
        <f>[1]EUR!O341-[1]EUR!$E341</f>
        <v>-16.123575963995293</v>
      </c>
      <c r="P341" s="2">
        <f>[1]EUR!P341-[1]EUR!$E341</f>
        <v>-17.024227312028003</v>
      </c>
      <c r="Q341" s="2">
        <f>[1]EUR!Q341-[1]EUR!$E341</f>
        <v>-17.024227312028003</v>
      </c>
      <c r="R341" s="2">
        <f>[1]EUR!R341-[1]EUR!$E341</f>
        <v>-17.024227312028003</v>
      </c>
      <c r="S341" s="2">
        <f>[1]EUR!S341-[1]EUR!$E341</f>
        <v>-17.024227312028003</v>
      </c>
      <c r="T341" s="2">
        <f>[1]EUR!T341-[1]EUR!$E341</f>
        <v>-17.024227312028003</v>
      </c>
      <c r="U341" s="2">
        <f>[1]EUR!U341-[1]EUR!$E341</f>
        <v>-17.024227312028003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-0.99898543261853234</v>
      </c>
      <c r="N342" s="2">
        <f>[1]EUR!N342-[1]EUR!$E342</f>
        <v>-1.7216187345949656</v>
      </c>
      <c r="O342" s="2">
        <f>[1]EUR!O342-[1]EUR!$E342</f>
        <v>-3.5464004628993422</v>
      </c>
      <c r="P342" s="2">
        <f>[1]EUR!P342-[1]EUR!$E342</f>
        <v>-4.6791849083688071</v>
      </c>
      <c r="Q342" s="2">
        <f>[1]EUR!Q342-[1]EUR!$E342</f>
        <v>-5.6207064949666474</v>
      </c>
      <c r="R342" s="2">
        <f>[1]EUR!R342-[1]EUR!$E342</f>
        <v>-6.9713943935245304</v>
      </c>
      <c r="S342" s="2">
        <f>[1]EUR!S342-[1]EUR!$E342</f>
        <v>-8.0546073550400905</v>
      </c>
      <c r="T342" s="2">
        <f>[1]EUR!T342-[1]EUR!$E342</f>
        <v>-9.5176694519110789</v>
      </c>
      <c r="U342" s="2">
        <f>[1]EUR!U342-[1]EUR!$E342</f>
        <v>-10.79809679655833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-0.62194228945551089</v>
      </c>
      <c r="K343" s="2">
        <f>[1]EUR!K343-[1]EUR!$E343</f>
        <v>-0.62194228945551089</v>
      </c>
      <c r="L343" s="2">
        <f>[1]EUR!L343-[1]EUR!$E343</f>
        <v>-0.62194228945551089</v>
      </c>
      <c r="M343" s="2">
        <f>[1]EUR!M343-[1]EUR!$E343</f>
        <v>-1.2081103543860827</v>
      </c>
      <c r="N343" s="2">
        <f>[1]EUR!N343-[1]EUR!$E343</f>
        <v>-1.5550930236026979</v>
      </c>
      <c r="O343" s="2">
        <f>[1]EUR!O343-[1]EUR!$E343</f>
        <v>-2.0483571190308894</v>
      </c>
      <c r="P343" s="2">
        <f>[1]EUR!P343-[1]EUR!$E343</f>
        <v>-3.0793045340417535</v>
      </c>
      <c r="Q343" s="2">
        <f>[1]EUR!Q343-[1]EUR!$E343</f>
        <v>-3.4876252963689254</v>
      </c>
      <c r="R343" s="2">
        <f>[1]EUR!R343-[1]EUR!$E343</f>
        <v>-4.6579007048028949</v>
      </c>
      <c r="S343" s="2">
        <f>[1]EUR!S343-[1]EUR!$E343</f>
        <v>-6.1622402096471518</v>
      </c>
      <c r="T343" s="2">
        <f>[1]EUR!T343-[1]EUR!$E343</f>
        <v>-8.0836008121909266</v>
      </c>
      <c r="U343" s="2">
        <f>[1]EUR!U343-[1]EUR!$E343</f>
        <v>-10.044210817210772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-0.66582710346168028</v>
      </c>
      <c r="I344" s="2">
        <f>[1]EUR!I344-[1]EUR!$E344</f>
        <v>-1.1311215551856613</v>
      </c>
      <c r="J344" s="2">
        <f>[1]EUR!J344-[1]EUR!$E344</f>
        <v>-3.0712621161806091</v>
      </c>
      <c r="K344" s="2">
        <f>[1]EUR!K344-[1]EUR!$E344</f>
        <v>-4.5772423458934313</v>
      </c>
      <c r="L344" s="2">
        <f>[1]EUR!L344-[1]EUR!$E344</f>
        <v>-5.0897828888912215</v>
      </c>
      <c r="M344" s="2">
        <f>[1]EUR!M344-[1]EUR!$E344</f>
        <v>-6.3576543434600445</v>
      </c>
      <c r="N344" s="2">
        <f>[1]EUR!N344-[1]EUR!$E344</f>
        <v>-7.5180630056857467</v>
      </c>
      <c r="O344" s="2">
        <f>[1]EUR!O344-[1]EUR!$E344</f>
        <v>-7.5180630056857467</v>
      </c>
      <c r="P344" s="2">
        <f>[1]EUR!P344-[1]EUR!$E344</f>
        <v>-8.8732114557939816</v>
      </c>
      <c r="Q344" s="2">
        <f>[1]EUR!Q344-[1]EUR!$E344</f>
        <v>-9.4622485997618355</v>
      </c>
      <c r="R344" s="2">
        <f>[1]EUR!R344-[1]EUR!$E344</f>
        <v>-10.468864600126793</v>
      </c>
      <c r="S344" s="2">
        <f>[1]EUR!S344-[1]EUR!$E344</f>
        <v>-11.27631793165423</v>
      </c>
      <c r="T344" s="2">
        <f>[1]EUR!T344-[1]EUR!$E344</f>
        <v>-11.800867331700069</v>
      </c>
      <c r="U344" s="2">
        <f>[1]EUR!U344-[1]EUR!$E344</f>
        <v>-12.121975155279955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-0.92191887340263889</v>
      </c>
      <c r="J345" s="2">
        <f>[1]EUR!J345-[1]EUR!$E345</f>
        <v>-3.11908352680679</v>
      </c>
      <c r="K345" s="2">
        <f>[1]EUR!K345-[1]EUR!$E345</f>
        <v>-5.9906629047292306</v>
      </c>
      <c r="L345" s="2">
        <f>[1]EUR!L345-[1]EUR!$E345</f>
        <v>-8.4619366295578047</v>
      </c>
      <c r="M345" s="2">
        <f>[1]EUR!M345-[1]EUR!$E345</f>
        <v>-9.7523678530973115</v>
      </c>
      <c r="N345" s="2">
        <f>[1]EUR!N345-[1]EUR!$E345</f>
        <v>-10.032807469159032</v>
      </c>
      <c r="O345" s="2">
        <f>[1]EUR!O345-[1]EUR!$E345</f>
        <v>-10.457287063568089</v>
      </c>
      <c r="P345" s="2">
        <f>[1]EUR!P345-[1]EUR!$E345</f>
        <v>-10.556487155991334</v>
      </c>
      <c r="Q345" s="2">
        <f>[1]EUR!Q345-[1]EUR!$E345</f>
        <v>-10.56528163266918</v>
      </c>
      <c r="R345" s="2">
        <f>[1]EUR!R345-[1]EUR!$E345</f>
        <v>-10.676089873573975</v>
      </c>
      <c r="S345" s="2">
        <f>[1]EUR!S345-[1]EUR!$E345</f>
        <v>-10.676089873573975</v>
      </c>
      <c r="T345" s="2">
        <f>[1]EUR!T345-[1]EUR!$E345</f>
        <v>-10.676089873573975</v>
      </c>
      <c r="U345" s="2">
        <f>[1]EUR!U345-[1]EUR!$E345</f>
        <v>-10.794034034587249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-0.5455519197511407</v>
      </c>
      <c r="J346" s="2">
        <f>[1]EUR!J346-[1]EUR!$E346</f>
        <v>-2.5605364697419297</v>
      </c>
      <c r="K346" s="2">
        <f>[1]EUR!K346-[1]EUR!$E346</f>
        <v>-5.4060417631609994</v>
      </c>
      <c r="L346" s="2">
        <f>[1]EUR!L346-[1]EUR!$E346</f>
        <v>-6.1195281943872217</v>
      </c>
      <c r="M346" s="2">
        <f>[1]EUR!M346-[1]EUR!$E346</f>
        <v>-10.488582283943774</v>
      </c>
      <c r="N346" s="2">
        <f>[1]EUR!N346-[1]EUR!$E346</f>
        <v>-13.981054301034842</v>
      </c>
      <c r="O346" s="2">
        <f>[1]EUR!O346-[1]EUR!$E346</f>
        <v>-16.018236245747154</v>
      </c>
      <c r="P346" s="2">
        <f>[1]EUR!P346-[1]EUR!$E346</f>
        <v>-17.100257619513783</v>
      </c>
      <c r="Q346" s="2">
        <f>[1]EUR!Q346-[1]EUR!$E346</f>
        <v>-17.614413717142604</v>
      </c>
      <c r="R346" s="2">
        <f>[1]EUR!R346-[1]EUR!$E346</f>
        <v>-17.614413717142604</v>
      </c>
      <c r="S346" s="2">
        <f>[1]EUR!S346-[1]EUR!$E346</f>
        <v>-17.614413717142604</v>
      </c>
      <c r="T346" s="2">
        <f>[1]EUR!T346-[1]EUR!$E346</f>
        <v>-17.614413717142604</v>
      </c>
      <c r="U346" s="2">
        <f>[1]EUR!U346-[1]EUR!$E346</f>
        <v>-17.614413717142604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-2.6442870672225567</v>
      </c>
      <c r="J347" s="2">
        <f>[1]EUR!J347-[1]EUR!$E347</f>
        <v>-6.9826701638845989</v>
      </c>
      <c r="K347" s="2">
        <f>[1]EUR!K347-[1]EUR!$E347</f>
        <v>-10.641723847545652</v>
      </c>
      <c r="L347" s="2">
        <f>[1]EUR!L347-[1]EUR!$E347</f>
        <v>-13.16277474082721</v>
      </c>
      <c r="M347" s="2">
        <f>[1]EUR!M347-[1]EUR!$E347</f>
        <v>-14.314921113361446</v>
      </c>
      <c r="N347" s="2">
        <f>[1]EUR!N347-[1]EUR!$E347</f>
        <v>-14.908775561767142</v>
      </c>
      <c r="O347" s="2">
        <f>[1]EUR!O347-[1]EUR!$E347</f>
        <v>-15.287683704174832</v>
      </c>
      <c r="P347" s="2">
        <f>[1]EUR!P347-[1]EUR!$E347</f>
        <v>-15.815753761434642</v>
      </c>
      <c r="Q347" s="2">
        <f>[1]EUR!Q347-[1]EUR!$E347</f>
        <v>-16.018172024933598</v>
      </c>
      <c r="R347" s="2">
        <f>[1]EUR!R347-[1]EUR!$E347</f>
        <v>-16.156603287887592</v>
      </c>
      <c r="S347" s="2">
        <f>[1]EUR!S347-[1]EUR!$E347</f>
        <v>-16.221365597826278</v>
      </c>
      <c r="T347" s="2">
        <f>[1]EUR!T347-[1]EUR!$E347</f>
        <v>-16.221365597826278</v>
      </c>
      <c r="U347" s="2">
        <f>[1]EUR!U347-[1]EUR!$E347</f>
        <v>-16.221365597826278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-1.2018990544965149</v>
      </c>
      <c r="O348" s="2">
        <f>[1]EUR!O348-[1]EUR!$E348</f>
        <v>-2.0438134876710343</v>
      </c>
      <c r="P348" s="2">
        <f>[1]EUR!P348-[1]EUR!$E348</f>
        <v>-3.6350594764222279</v>
      </c>
      <c r="Q348" s="2">
        <f>[1]EUR!Q348-[1]EUR!$E348</f>
        <v>-3.6350594764222279</v>
      </c>
      <c r="R348" s="2">
        <f>[1]EUR!R348-[1]EUR!$E348</f>
        <v>-5.7695025525523533</v>
      </c>
      <c r="S348" s="2">
        <f>[1]EUR!S348-[1]EUR!$E348</f>
        <v>-8.7144263500952839</v>
      </c>
      <c r="T348" s="2">
        <f>[1]EUR!T348-[1]EUR!$E348</f>
        <v>-11.231332312237388</v>
      </c>
      <c r="U348" s="2">
        <f>[1]EUR!U348-[1]EUR!$E348</f>
        <v>-12.73356796488941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-1.264485734994242</v>
      </c>
      <c r="I349" s="2">
        <f>[1]EUR!I349-[1]EUR!$E349</f>
        <v>-1.264485734994242</v>
      </c>
      <c r="J349" s="2">
        <f>[1]EUR!J349-[1]EUR!$E349</f>
        <v>-2.5697368706066364</v>
      </c>
      <c r="K349" s="2">
        <f>[1]EUR!K349-[1]EUR!$E349</f>
        <v>-2.5697368706066364</v>
      </c>
      <c r="L349" s="2">
        <f>[1]EUR!L349-[1]EUR!$E349</f>
        <v>-2.5697368706066364</v>
      </c>
      <c r="M349" s="2">
        <f>[1]EUR!M349-[1]EUR!$E349</f>
        <v>-2.5697368706066364</v>
      </c>
      <c r="N349" s="2">
        <f>[1]EUR!N349-[1]EUR!$E349</f>
        <v>-2.5697368706066364</v>
      </c>
      <c r="O349" s="2">
        <f>[1]EUR!O349-[1]EUR!$E349</f>
        <v>-3.2179425806519433</v>
      </c>
      <c r="P349" s="2">
        <f>[1]EUR!P349-[1]EUR!$E349</f>
        <v>-6.1185526425604024</v>
      </c>
      <c r="Q349" s="2">
        <f>[1]EUR!Q349-[1]EUR!$E349</f>
        <v>-9.0777520011694399</v>
      </c>
      <c r="R349" s="2">
        <f>[1]EUR!R349-[1]EUR!$E349</f>
        <v>-11.559365760123125</v>
      </c>
      <c r="S349" s="2">
        <f>[1]EUR!S349-[1]EUR!$E349</f>
        <v>-13.113419377649965</v>
      </c>
      <c r="T349" s="2">
        <f>[1]EUR!T349-[1]EUR!$E349</f>
        <v>-13.991721237171149</v>
      </c>
      <c r="U349" s="2">
        <f>[1]EUR!U349-[1]EUR!$E349</f>
        <v>-14.455994004950155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-0.13444919566338953</v>
      </c>
      <c r="K350" s="2">
        <f>[1]EUR!K350-[1]EUR!$E350</f>
        <v>-0.9644367838905552</v>
      </c>
      <c r="L350" s="2">
        <f>[1]EUR!L350-[1]EUR!$E350</f>
        <v>-4.0056614933477839</v>
      </c>
      <c r="M350" s="2">
        <f>[1]EUR!M350-[1]EUR!$E350</f>
        <v>-5.6713415947062913</v>
      </c>
      <c r="N350" s="2">
        <f>[1]EUR!N350-[1]EUR!$E350</f>
        <v>-6.3114375502722559</v>
      </c>
      <c r="O350" s="2">
        <f>[1]EUR!O350-[1]EUR!$E350</f>
        <v>-6.5409368272026676</v>
      </c>
      <c r="P350" s="2">
        <f>[1]EUR!P350-[1]EUR!$E350</f>
        <v>-7.0645623020708257</v>
      </c>
      <c r="Q350" s="2">
        <f>[1]EUR!Q350-[1]EUR!$E350</f>
        <v>-7.3511354573692635</v>
      </c>
      <c r="R350" s="2">
        <f>[1]EUR!R350-[1]EUR!$E350</f>
        <v>-7.3511354573692635</v>
      </c>
      <c r="S350" s="2">
        <f>[1]EUR!S350-[1]EUR!$E350</f>
        <v>-7.7030948668662269</v>
      </c>
      <c r="T350" s="2">
        <f>[1]EUR!T350-[1]EUR!$E350</f>
        <v>-8.5310283096192734</v>
      </c>
      <c r="U350" s="2">
        <f>[1]EUR!U350-[1]EUR!$E350</f>
        <v>-9.4499592362841867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-0.87323716738428203</v>
      </c>
      <c r="K351" s="2">
        <f>[1]EUR!K351-[1]EUR!$E351</f>
        <v>-0.87323716738428203</v>
      </c>
      <c r="L351" s="2">
        <f>[1]EUR!L351-[1]EUR!$E351</f>
        <v>-0.87323716738428203</v>
      </c>
      <c r="M351" s="2">
        <f>[1]EUR!M351-[1]EUR!$E351</f>
        <v>-0.87323716738428203</v>
      </c>
      <c r="N351" s="2">
        <f>[1]EUR!N351-[1]EUR!$E351</f>
        <v>-1.0793483136719821</v>
      </c>
      <c r="O351" s="2">
        <f>[1]EUR!O351-[1]EUR!$E351</f>
        <v>-1.0793483136719821</v>
      </c>
      <c r="P351" s="2">
        <f>[1]EUR!P351-[1]EUR!$E351</f>
        <v>-1.0793483136719821</v>
      </c>
      <c r="Q351" s="2">
        <f>[1]EUR!Q351-[1]EUR!$E351</f>
        <v>-2.186695006910707</v>
      </c>
      <c r="R351" s="2">
        <f>[1]EUR!R351-[1]EUR!$E351</f>
        <v>-3.080834051664322</v>
      </c>
      <c r="S351" s="2">
        <f>[1]EUR!S351-[1]EUR!$E351</f>
        <v>-5.4200508297701617</v>
      </c>
      <c r="T351" s="2">
        <f>[1]EUR!T351-[1]EUR!$E351</f>
        <v>-7.0573735933034527</v>
      </c>
      <c r="U351" s="2">
        <f>[1]EUR!U351-[1]EUR!$E351</f>
        <v>-7.9360976532110072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-1.7518846177050662</v>
      </c>
      <c r="K352" s="2">
        <f>[1]EUR!K352-[1]EUR!$E352</f>
        <v>-2.6608857751378316</v>
      </c>
      <c r="L352" s="2">
        <f>[1]EUR!L352-[1]EUR!$E352</f>
        <v>-2.6608857751378316</v>
      </c>
      <c r="M352" s="2">
        <f>[1]EUR!M352-[1]EUR!$E352</f>
        <v>-3.8842186979891657</v>
      </c>
      <c r="N352" s="2">
        <f>[1]EUR!N352-[1]EUR!$E352</f>
        <v>-3.8842186979891657</v>
      </c>
      <c r="O352" s="2">
        <f>[1]EUR!O352-[1]EUR!$E352</f>
        <v>-3.8842186979891657</v>
      </c>
      <c r="P352" s="2">
        <f>[1]EUR!P352-[1]EUR!$E352</f>
        <v>-3.8842186979891657</v>
      </c>
      <c r="Q352" s="2">
        <f>[1]EUR!Q352-[1]EUR!$E352</f>
        <v>-4.0143558019873886</v>
      </c>
      <c r="R352" s="2">
        <f>[1]EUR!R352-[1]EUR!$E352</f>
        <v>-5.6330902743559434</v>
      </c>
      <c r="S352" s="2">
        <f>[1]EUR!S352-[1]EUR!$E352</f>
        <v>-7.3577788449100083</v>
      </c>
      <c r="T352" s="2">
        <f>[1]EUR!T352-[1]EUR!$E352</f>
        <v>-8.988270672278194</v>
      </c>
      <c r="U352" s="2">
        <f>[1]EUR!U352-[1]EUR!$E352</f>
        <v>-10.047010525340259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-0.18573395884353516</v>
      </c>
      <c r="K353" s="2">
        <f>[1]EUR!K353-[1]EUR!$E353</f>
        <v>-0.18573395884353516</v>
      </c>
      <c r="L353" s="2">
        <f>[1]EUR!L353-[1]EUR!$E353</f>
        <v>-0.18573395884353516</v>
      </c>
      <c r="M353" s="2">
        <f>[1]EUR!M353-[1]EUR!$E353</f>
        <v>-0.18573395884353516</v>
      </c>
      <c r="N353" s="2">
        <f>[1]EUR!N353-[1]EUR!$E353</f>
        <v>-0.19611180654904459</v>
      </c>
      <c r="O353" s="2">
        <f>[1]EUR!O353-[1]EUR!$E353</f>
        <v>-1.6984793244535545</v>
      </c>
      <c r="P353" s="2">
        <f>[1]EUR!P353-[1]EUR!$E353</f>
        <v>-1.6984793244535545</v>
      </c>
      <c r="Q353" s="2">
        <f>[1]EUR!Q353-[1]EUR!$E353</f>
        <v>-2.6160711128485303</v>
      </c>
      <c r="R353" s="2">
        <f>[1]EUR!R353-[1]EUR!$E353</f>
        <v>-5.1926014922236234</v>
      </c>
      <c r="S353" s="2">
        <f>[1]EUR!S353-[1]EUR!$E353</f>
        <v>-7.1342335666960253</v>
      </c>
      <c r="T353" s="2">
        <f>[1]EUR!T353-[1]EUR!$E353</f>
        <v>-7.1342335666960253</v>
      </c>
      <c r="U353" s="2">
        <f>[1]EUR!U353-[1]EUR!$E353</f>
        <v>-7.1342335666960253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-0.44966268604393633</v>
      </c>
      <c r="J354" s="2">
        <f>[1]EUR!J354-[1]EUR!$E354</f>
        <v>-2.3954354926634345</v>
      </c>
      <c r="K354" s="2">
        <f>[1]EUR!K354-[1]EUR!$E354</f>
        <v>-3.5254291766629393</v>
      </c>
      <c r="L354" s="2">
        <f>[1]EUR!L354-[1]EUR!$E354</f>
        <v>-5.1088480077945455</v>
      </c>
      <c r="M354" s="2">
        <f>[1]EUR!M354-[1]EUR!$E354</f>
        <v>-6.8580485379568614</v>
      </c>
      <c r="N354" s="2">
        <f>[1]EUR!N354-[1]EUR!$E354</f>
        <v>-8.3892680557741777</v>
      </c>
      <c r="O354" s="2">
        <f>[1]EUR!O354-[1]EUR!$E354</f>
        <v>-9.5489304848552123</v>
      </c>
      <c r="P354" s="2">
        <f>[1]EUR!P354-[1]EUR!$E354</f>
        <v>-10.616691240163689</v>
      </c>
      <c r="Q354" s="2">
        <f>[1]EUR!Q354-[1]EUR!$E354</f>
        <v>-11.242045226659702</v>
      </c>
      <c r="R354" s="2">
        <f>[1]EUR!R354-[1]EUR!$E354</f>
        <v>-11.950988323485717</v>
      </c>
      <c r="S354" s="2">
        <f>[1]EUR!S354-[1]EUR!$E354</f>
        <v>-12.195578259388455</v>
      </c>
      <c r="T354" s="2">
        <f>[1]EUR!T354-[1]EUR!$E354</f>
        <v>-12.584317684572131</v>
      </c>
      <c r="U354" s="2">
        <f>[1]EUR!U354-[1]EUR!$E354</f>
        <v>-12.686784131934917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-0.40523686525142821</v>
      </c>
      <c r="K355" s="2">
        <f>[1]EUR!K355-[1]EUR!$E355</f>
        <v>-0.40523686525142821</v>
      </c>
      <c r="L355" s="2">
        <f>[1]EUR!L355-[1]EUR!$E355</f>
        <v>-0.40523686525142821</v>
      </c>
      <c r="M355" s="2">
        <f>[1]EUR!M355-[1]EUR!$E355</f>
        <v>-0.40523686525142821</v>
      </c>
      <c r="N355" s="2">
        <f>[1]EUR!N355-[1]EUR!$E355</f>
        <v>-1.1857254368186432</v>
      </c>
      <c r="O355" s="2">
        <f>[1]EUR!O355-[1]EUR!$E355</f>
        <v>-1.1857254368186432</v>
      </c>
      <c r="P355" s="2">
        <f>[1]EUR!P355-[1]EUR!$E355</f>
        <v>-1.1857254368186432</v>
      </c>
      <c r="Q355" s="2">
        <f>[1]EUR!Q355-[1]EUR!$E355</f>
        <v>-1.1857254368186432</v>
      </c>
      <c r="R355" s="2">
        <f>[1]EUR!R355-[1]EUR!$E355</f>
        <v>-1.1857254368186432</v>
      </c>
      <c r="S355" s="2">
        <f>[1]EUR!S355-[1]EUR!$E355</f>
        <v>-2.4689645526746027</v>
      </c>
      <c r="T355" s="2">
        <f>[1]EUR!T355-[1]EUR!$E355</f>
        <v>-3.3950924386213615</v>
      </c>
      <c r="U355" s="2">
        <f>[1]EUR!U355-[1]EUR!$E355</f>
        <v>-4.7727170049476868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-2.0842677957156859</v>
      </c>
      <c r="K356" s="2">
        <f>[1]EUR!K356-[1]EUR!$E356</f>
        <v>-5.8314462078971125</v>
      </c>
      <c r="L356" s="2">
        <f>[1]EUR!L356-[1]EUR!$E356</f>
        <v>-5.8314462078971125</v>
      </c>
      <c r="M356" s="2">
        <f>[1]EUR!M356-[1]EUR!$E356</f>
        <v>-5.8314462078971125</v>
      </c>
      <c r="N356" s="2">
        <f>[1]EUR!N356-[1]EUR!$E356</f>
        <v>-5.8314462078971125</v>
      </c>
      <c r="O356" s="2">
        <f>[1]EUR!O356-[1]EUR!$E356</f>
        <v>-5.8314462078971125</v>
      </c>
      <c r="P356" s="2">
        <f>[1]EUR!P356-[1]EUR!$E356</f>
        <v>-5.8314462078971125</v>
      </c>
      <c r="Q356" s="2">
        <f>[1]EUR!Q356-[1]EUR!$E356</f>
        <v>-6.2048992328824362</v>
      </c>
      <c r="R356" s="2">
        <f>[1]EUR!R356-[1]EUR!$E356</f>
        <v>-8.3140105778701567</v>
      </c>
      <c r="S356" s="2">
        <f>[1]EUR!S356-[1]EUR!$E356</f>
        <v>-9.6522341093215864</v>
      </c>
      <c r="T356" s="2">
        <f>[1]EUR!T356-[1]EUR!$E356</f>
        <v>-10.486099192148554</v>
      </c>
      <c r="U356" s="2">
        <f>[1]EUR!U356-[1]EUR!$E356</f>
        <v>-11.037322420302011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-2.6102431422758094</v>
      </c>
      <c r="L357" s="2">
        <f>[1]EUR!L357-[1]EUR!$E357</f>
        <v>-3.3846134034186477</v>
      </c>
      <c r="M357" s="2">
        <f>[1]EUR!M357-[1]EUR!$E357</f>
        <v>-5.3682841780997279</v>
      </c>
      <c r="N357" s="2">
        <f>[1]EUR!N357-[1]EUR!$E357</f>
        <v>-7.0909059423260743</v>
      </c>
      <c r="O357" s="2">
        <f>[1]EUR!O357-[1]EUR!$E357</f>
        <v>-8.513392478699501</v>
      </c>
      <c r="P357" s="2">
        <f>[1]EUR!P357-[1]EUR!$E357</f>
        <v>-9.7356194823582527</v>
      </c>
      <c r="Q357" s="2">
        <f>[1]EUR!Q357-[1]EUR!$E357</f>
        <v>-10.482597786250768</v>
      </c>
      <c r="R357" s="2">
        <f>[1]EUR!R357-[1]EUR!$E357</f>
        <v>-11.136363230204985</v>
      </c>
      <c r="S357" s="2">
        <f>[1]EUR!S357-[1]EUR!$E357</f>
        <v>-11.696123124610125</v>
      </c>
      <c r="T357" s="2">
        <f>[1]EUR!T357-[1]EUR!$E357</f>
        <v>-12.066543345129553</v>
      </c>
      <c r="U357" s="2">
        <f>[1]EUR!U357-[1]EUR!$E357</f>
        <v>-12.449121339531029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-0.41786267443079339</v>
      </c>
      <c r="J358" s="2">
        <f>[1]EUR!J358-[1]EUR!$E358</f>
        <v>-0.41786267443079339</v>
      </c>
      <c r="K358" s="2">
        <f>[1]EUR!K358-[1]EUR!$E358</f>
        <v>-3.0873713824118099</v>
      </c>
      <c r="L358" s="2">
        <f>[1]EUR!L358-[1]EUR!$E358</f>
        <v>-6.7259943195206695</v>
      </c>
      <c r="M358" s="2">
        <f>[1]EUR!M358-[1]EUR!$E358</f>
        <v>-9.8153129256063103</v>
      </c>
      <c r="N358" s="2">
        <f>[1]EUR!N358-[1]EUR!$E358</f>
        <v>-12.0099520300103</v>
      </c>
      <c r="O358" s="2">
        <f>[1]EUR!O358-[1]EUR!$E358</f>
        <v>-12.494806311637344</v>
      </c>
      <c r="P358" s="2">
        <f>[1]EUR!P358-[1]EUR!$E358</f>
        <v>-12.629070696319094</v>
      </c>
      <c r="Q358" s="2">
        <f>[1]EUR!Q358-[1]EUR!$E358</f>
        <v>-12.629070696319094</v>
      </c>
      <c r="R358" s="2">
        <f>[1]EUR!R358-[1]EUR!$E358</f>
        <v>-12.629070696319094</v>
      </c>
      <c r="S358" s="2">
        <f>[1]EUR!S358-[1]EUR!$E358</f>
        <v>-13.038980601164141</v>
      </c>
      <c r="T358" s="2">
        <f>[1]EUR!T358-[1]EUR!$E358</f>
        <v>-13.261047752827809</v>
      </c>
      <c r="U358" s="2">
        <f>[1]EUR!U358-[1]EUR!$E358</f>
        <v>-13.409353467424358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-1.6681081436397811</v>
      </c>
      <c r="L359" s="2">
        <f>[1]EUR!L359-[1]EUR!$E359</f>
        <v>-2.2495119001553761</v>
      </c>
      <c r="M359" s="2">
        <f>[1]EUR!M359-[1]EUR!$E359</f>
        <v>-4.0151943637480372</v>
      </c>
      <c r="N359" s="2">
        <f>[1]EUR!N359-[1]EUR!$E359</f>
        <v>-5.5726785153615204</v>
      </c>
      <c r="O359" s="2">
        <f>[1]EUR!O359-[1]EUR!$E359</f>
        <v>-6.2750213025946948</v>
      </c>
      <c r="P359" s="2">
        <f>[1]EUR!P359-[1]EUR!$E359</f>
        <v>-7.0944816481756519</v>
      </c>
      <c r="Q359" s="2">
        <f>[1]EUR!Q359-[1]EUR!$E359</f>
        <v>-7.7943236487252854</v>
      </c>
      <c r="R359" s="2">
        <f>[1]EUR!R359-[1]EUR!$E359</f>
        <v>-7.7943236487252854</v>
      </c>
      <c r="S359" s="2">
        <f>[1]EUR!S359-[1]EUR!$E359</f>
        <v>-8.3857500135287317</v>
      </c>
      <c r="T359" s="2">
        <f>[1]EUR!T359-[1]EUR!$E359</f>
        <v>-8.3857500135287317</v>
      </c>
      <c r="U359" s="2">
        <f>[1]EUR!U359-[1]EUR!$E359</f>
        <v>-9.3535897707347537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-0.22443025621387847</v>
      </c>
      <c r="K360" s="2">
        <f>[1]EUR!K360-[1]EUR!$E360</f>
        <v>-0.22443025621387847</v>
      </c>
      <c r="L360" s="2">
        <f>[1]EUR!L360-[1]EUR!$E360</f>
        <v>-1.642139093585417</v>
      </c>
      <c r="M360" s="2">
        <f>[1]EUR!M360-[1]EUR!$E360</f>
        <v>-3.5620759396194579</v>
      </c>
      <c r="N360" s="2">
        <f>[1]EUR!N360-[1]EUR!$E360</f>
        <v>-4.8602707725681995</v>
      </c>
      <c r="O360" s="2">
        <f>[1]EUR!O360-[1]EUR!$E360</f>
        <v>-4.8602707725681995</v>
      </c>
      <c r="P360" s="2">
        <f>[1]EUR!P360-[1]EUR!$E360</f>
        <v>-5.1557275762552024</v>
      </c>
      <c r="Q360" s="2">
        <f>[1]EUR!Q360-[1]EUR!$E360</f>
        <v>-5.9863509344487049</v>
      </c>
      <c r="R360" s="2">
        <f>[1]EUR!R360-[1]EUR!$E360</f>
        <v>-6.335770095703392</v>
      </c>
      <c r="S360" s="2">
        <f>[1]EUR!S360-[1]EUR!$E360</f>
        <v>-7.9409437256070632</v>
      </c>
      <c r="T360" s="2">
        <f>[1]EUR!T360-[1]EUR!$E360</f>
        <v>-9.4484167825127798</v>
      </c>
      <c r="U360" s="2">
        <f>[1]EUR!U360-[1]EUR!$E360</f>
        <v>-10.482197542294642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-0.84971999045022883</v>
      </c>
      <c r="K361" s="2">
        <f>[1]EUR!K361-[1]EUR!$E361</f>
        <v>-3.1179503600542837</v>
      </c>
      <c r="L361" s="2">
        <f>[1]EUR!L361-[1]EUR!$E361</f>
        <v>-5.6058573713068327</v>
      </c>
      <c r="M361" s="2">
        <f>[1]EUR!M361-[1]EUR!$E361</f>
        <v>-7.6704764181070573</v>
      </c>
      <c r="N361" s="2">
        <f>[1]EUR!N361-[1]EUR!$E361</f>
        <v>-9.7691521750523762</v>
      </c>
      <c r="O361" s="2">
        <f>[1]EUR!O361-[1]EUR!$E361</f>
        <v>-11.048724314515852</v>
      </c>
      <c r="P361" s="2">
        <f>[1]EUR!P361-[1]EUR!$E361</f>
        <v>-12.266334373291578</v>
      </c>
      <c r="Q361" s="2">
        <f>[1]EUR!Q361-[1]EUR!$E361</f>
        <v>-12.847123297127485</v>
      </c>
      <c r="R361" s="2">
        <f>[1]EUR!R361-[1]EUR!$E361</f>
        <v>-12.847123297127485</v>
      </c>
      <c r="S361" s="2">
        <f>[1]EUR!S361-[1]EUR!$E361</f>
        <v>-12.847123297127485</v>
      </c>
      <c r="T361" s="2">
        <f>[1]EUR!T361-[1]EUR!$E361</f>
        <v>-12.856649499463327</v>
      </c>
      <c r="U361" s="2">
        <f>[1]EUR!U361-[1]EUR!$E361</f>
        <v>-12.856649499463327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-0.35838596975523984</v>
      </c>
      <c r="L362" s="2">
        <f>[1]EUR!L362-[1]EUR!$E362</f>
        <v>-1.5297364958826307</v>
      </c>
      <c r="M362" s="2">
        <f>[1]EUR!M362-[1]EUR!$E362</f>
        <v>-3.1818115519056605</v>
      </c>
      <c r="N362" s="2">
        <f>[1]EUR!N362-[1]EUR!$E362</f>
        <v>-3.1818115519056605</v>
      </c>
      <c r="O362" s="2">
        <f>[1]EUR!O362-[1]EUR!$E362</f>
        <v>-3.1818115519056605</v>
      </c>
      <c r="P362" s="2">
        <f>[1]EUR!P362-[1]EUR!$E362</f>
        <v>-4.1278528641597312</v>
      </c>
      <c r="Q362" s="2">
        <f>[1]EUR!Q362-[1]EUR!$E362</f>
        <v>-4.5019975843524094</v>
      </c>
      <c r="R362" s="2">
        <f>[1]EUR!R362-[1]EUR!$E362</f>
        <v>-6.024160103445773</v>
      </c>
      <c r="S362" s="2">
        <f>[1]EUR!S362-[1]EUR!$E362</f>
        <v>-8.5816606534675266</v>
      </c>
      <c r="T362" s="2">
        <f>[1]EUR!T362-[1]EUR!$E362</f>
        <v>-10.662893141892191</v>
      </c>
      <c r="U362" s="2">
        <f>[1]EUR!U362-[1]EUR!$E362</f>
        <v>-11.980487460479083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-3.6119066785624625</v>
      </c>
      <c r="J363" s="2">
        <f>[1]EUR!J363-[1]EUR!$E363</f>
        <v>-7.1491411232821527</v>
      </c>
      <c r="K363" s="2">
        <f>[1]EUR!K363-[1]EUR!$E363</f>
        <v>-11.074631615363781</v>
      </c>
      <c r="L363" s="2">
        <f>[1]EUR!L363-[1]EUR!$E363</f>
        <v>-12.673168525166371</v>
      </c>
      <c r="M363" s="2">
        <f>[1]EUR!M363-[1]EUR!$E363</f>
        <v>-13.717514965403408</v>
      </c>
      <c r="N363" s="2">
        <f>[1]EUR!N363-[1]EUR!$E363</f>
        <v>-14.11633449101736</v>
      </c>
      <c r="O363" s="2">
        <f>[1]EUR!O363-[1]EUR!$E363</f>
        <v>-14.11633449101736</v>
      </c>
      <c r="P363" s="2">
        <f>[1]EUR!P363-[1]EUR!$E363</f>
        <v>-14.65841168254271</v>
      </c>
      <c r="Q363" s="2">
        <f>[1]EUR!Q363-[1]EUR!$E363</f>
        <v>-14.962587729499685</v>
      </c>
      <c r="R363" s="2">
        <f>[1]EUR!R363-[1]EUR!$E363</f>
        <v>-15.122614402004862</v>
      </c>
      <c r="S363" s="2">
        <f>[1]EUR!S363-[1]EUR!$E363</f>
        <v>-15.208353334754806</v>
      </c>
      <c r="T363" s="2">
        <f>[1]EUR!T363-[1]EUR!$E363</f>
        <v>-15.208353334754806</v>
      </c>
      <c r="U363" s="2">
        <f>[1]EUR!U363-[1]EUR!$E363</f>
        <v>-15.208353334754806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-0.61421273080977201</v>
      </c>
      <c r="K364" s="2">
        <f>[1]EUR!K364-[1]EUR!$E364</f>
        <v>-0.88667491689297506</v>
      </c>
      <c r="L364" s="2">
        <f>[1]EUR!L364-[1]EUR!$E364</f>
        <v>-3.8756423682503396</v>
      </c>
      <c r="M364" s="2">
        <f>[1]EUR!M364-[1]EUR!$E364</f>
        <v>-7.1623007388279625</v>
      </c>
      <c r="N364" s="2">
        <f>[1]EUR!N364-[1]EUR!$E364</f>
        <v>-10.242628907280764</v>
      </c>
      <c r="O364" s="2">
        <f>[1]EUR!O364-[1]EUR!$E364</f>
        <v>-12.594947937032373</v>
      </c>
      <c r="P364" s="2">
        <f>[1]EUR!P364-[1]EUR!$E364</f>
        <v>-13.435312465656754</v>
      </c>
      <c r="Q364" s="2">
        <f>[1]EUR!Q364-[1]EUR!$E364</f>
        <v>-13.920898907024927</v>
      </c>
      <c r="R364" s="2">
        <f>[1]EUR!R364-[1]EUR!$E364</f>
        <v>-14.119649643641916</v>
      </c>
      <c r="S364" s="2">
        <f>[1]EUR!S364-[1]EUR!$E364</f>
        <v>-14.119649643641916</v>
      </c>
      <c r="T364" s="2">
        <f>[1]EUR!T364-[1]EUR!$E364</f>
        <v>-14.119649643641916</v>
      </c>
      <c r="U364" s="2">
        <f>[1]EUR!U364-[1]EUR!$E364</f>
        <v>-14.119649643641916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-2.7836589638749132E-2</v>
      </c>
      <c r="J365" s="2">
        <f>[1]EUR!J365-[1]EUR!$E365</f>
        <v>-2.7836589638749132E-2</v>
      </c>
      <c r="K365" s="2">
        <f>[1]EUR!K365-[1]EUR!$E365</f>
        <v>-0.93622431490843283</v>
      </c>
      <c r="L365" s="2">
        <f>[1]EUR!L365-[1]EUR!$E365</f>
        <v>-1.6616311171566345</v>
      </c>
      <c r="M365" s="2">
        <f>[1]EUR!M365-[1]EUR!$E365</f>
        <v>-2.5059594809074639</v>
      </c>
      <c r="N365" s="2">
        <f>[1]EUR!N365-[1]EUR!$E365</f>
        <v>-4.1349532210900222</v>
      </c>
      <c r="O365" s="2">
        <f>[1]EUR!O365-[1]EUR!$E365</f>
        <v>-6.5100238089767473</v>
      </c>
      <c r="P365" s="2">
        <f>[1]EUR!P365-[1]EUR!$E365</f>
        <v>-8.1203399805185548</v>
      </c>
      <c r="Q365" s="2">
        <f>[1]EUR!Q365-[1]EUR!$E365</f>
        <v>-8.994940796848212</v>
      </c>
      <c r="R365" s="2">
        <f>[1]EUR!R365-[1]EUR!$E365</f>
        <v>-9.7130742852045771</v>
      </c>
      <c r="S365" s="2">
        <f>[1]EUR!S365-[1]EUR!$E365</f>
        <v>-10.164933229808184</v>
      </c>
      <c r="T365" s="2">
        <f>[1]EUR!T365-[1]EUR!$E365</f>
        <v>-10.520667289419638</v>
      </c>
      <c r="U365" s="2">
        <f>[1]EUR!U365-[1]EUR!$E365</f>
        <v>-11.236154183355662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-0.38543611090084795</v>
      </c>
      <c r="I366" s="2">
        <f>[1]EUR!I366-[1]EUR!$E366</f>
        <v>-0.38543611090084795</v>
      </c>
      <c r="J366" s="2">
        <f>[1]EUR!J366-[1]EUR!$E366</f>
        <v>-2.1499740906384055</v>
      </c>
      <c r="K366" s="2">
        <f>[1]EUR!K366-[1]EUR!$E366</f>
        <v>-2.1499740906384055</v>
      </c>
      <c r="L366" s="2">
        <f>[1]EUR!L366-[1]EUR!$E366</f>
        <v>-4.0046342327348903</v>
      </c>
      <c r="M366" s="2">
        <f>[1]EUR!M366-[1]EUR!$E366</f>
        <v>-4.0046342327348903</v>
      </c>
      <c r="N366" s="2">
        <f>[1]EUR!N366-[1]EUR!$E366</f>
        <v>-4.8710056676354299</v>
      </c>
      <c r="O366" s="2">
        <f>[1]EUR!O366-[1]EUR!$E366</f>
        <v>-5.5705872255446387</v>
      </c>
      <c r="P366" s="2">
        <f>[1]EUR!P366-[1]EUR!$E366</f>
        <v>-6.8071288683873625</v>
      </c>
      <c r="Q366" s="2">
        <f>[1]EUR!Q366-[1]EUR!$E366</f>
        <v>-8.0914611819228952</v>
      </c>
      <c r="R366" s="2">
        <f>[1]EUR!R366-[1]EUR!$E366</f>
        <v>-10.044271429487079</v>
      </c>
      <c r="S366" s="2">
        <f>[1]EUR!S366-[1]EUR!$E366</f>
        <v>-11.252778832975515</v>
      </c>
      <c r="T366" s="2">
        <f>[1]EUR!T366-[1]EUR!$E366</f>
        <v>-11.252778832975515</v>
      </c>
      <c r="U366" s="2">
        <f>[1]EUR!U366-[1]EUR!$E366</f>
        <v>-11.252778832975515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-0.99743781131377318</v>
      </c>
      <c r="J367" s="2">
        <f>[1]EUR!J367-[1]EUR!$E367</f>
        <v>-7.0482594888335264</v>
      </c>
      <c r="K367" s="2">
        <f>[1]EUR!K367-[1]EUR!$E367</f>
        <v>-8.3028519687770057</v>
      </c>
      <c r="L367" s="2">
        <f>[1]EUR!L367-[1]EUR!$E367</f>
        <v>-10.015870165568138</v>
      </c>
      <c r="M367" s="2">
        <f>[1]EUR!M367-[1]EUR!$E367</f>
        <v>-12.687468879332773</v>
      </c>
      <c r="N367" s="2">
        <f>[1]EUR!N367-[1]EUR!$E367</f>
        <v>-14.850383998786588</v>
      </c>
      <c r="O367" s="2">
        <f>[1]EUR!O367-[1]EUR!$E367</f>
        <v>-16.236720093419468</v>
      </c>
      <c r="P367" s="2">
        <f>[1]EUR!P367-[1]EUR!$E367</f>
        <v>-16.901232681719879</v>
      </c>
      <c r="Q367" s="2">
        <f>[1]EUR!Q367-[1]EUR!$E367</f>
        <v>-17.180480896996013</v>
      </c>
      <c r="R367" s="2">
        <f>[1]EUR!R367-[1]EUR!$E367</f>
        <v>-17.180480896996013</v>
      </c>
      <c r="S367" s="2">
        <f>[1]EUR!S367-[1]EUR!$E367</f>
        <v>-17.180480896996013</v>
      </c>
      <c r="T367" s="2">
        <f>[1]EUR!T367-[1]EUR!$E367</f>
        <v>-17.180480896996013</v>
      </c>
      <c r="U367" s="2">
        <f>[1]EUR!U367-[1]EUR!$E367</f>
        <v>-17.180480896996013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-1.0707092887544576</v>
      </c>
      <c r="L368" s="2">
        <f>[1]EUR!L368-[1]EUR!$E368</f>
        <v>-1.5180238986522987</v>
      </c>
      <c r="M368" s="2">
        <f>[1]EUR!M368-[1]EUR!$E368</f>
        <v>-2.6674328163802734</v>
      </c>
      <c r="N368" s="2">
        <f>[1]EUR!N368-[1]EUR!$E368</f>
        <v>-3.1414712315485751</v>
      </c>
      <c r="O368" s="2">
        <f>[1]EUR!O368-[1]EUR!$E368</f>
        <v>-3.1414712315485751</v>
      </c>
      <c r="P368" s="2">
        <f>[1]EUR!P368-[1]EUR!$E368</f>
        <v>-3.4074029350918806</v>
      </c>
      <c r="Q368" s="2">
        <f>[1]EUR!Q368-[1]EUR!$E368</f>
        <v>-4.5933839617785779</v>
      </c>
      <c r="R368" s="2">
        <f>[1]EUR!R368-[1]EUR!$E368</f>
        <v>-5.1880580511478485</v>
      </c>
      <c r="S368" s="2">
        <f>[1]EUR!S368-[1]EUR!$E368</f>
        <v>-6.7017512428927084</v>
      </c>
      <c r="T368" s="2">
        <f>[1]EUR!T368-[1]EUR!$E368</f>
        <v>-7.6203370840926929</v>
      </c>
      <c r="U368" s="2">
        <f>[1]EUR!U368-[1]EUR!$E368</f>
        <v>-7.6203370840926929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-1.3932252930488467</v>
      </c>
      <c r="L369" s="2">
        <f>[1]EUR!L369-[1]EUR!$E369</f>
        <v>-1.563542971690282</v>
      </c>
      <c r="M369" s="2">
        <f>[1]EUR!M369-[1]EUR!$E369</f>
        <v>-2.6088777803386272</v>
      </c>
      <c r="N369" s="2">
        <f>[1]EUR!N369-[1]EUR!$E369</f>
        <v>-3.453517150157257</v>
      </c>
      <c r="O369" s="2">
        <f>[1]EUR!O369-[1]EUR!$E369</f>
        <v>-4.342793360518634</v>
      </c>
      <c r="P369" s="2">
        <f>[1]EUR!P369-[1]EUR!$E369</f>
        <v>-4.9075154058661745</v>
      </c>
      <c r="Q369" s="2">
        <f>[1]EUR!Q369-[1]EUR!$E369</f>
        <v>-5.9676464868606978</v>
      </c>
      <c r="R369" s="2">
        <f>[1]EUR!R369-[1]EUR!$E369</f>
        <v>-7.1158814456837653</v>
      </c>
      <c r="S369" s="2">
        <f>[1]EUR!S369-[1]EUR!$E369</f>
        <v>-7.8760068606034146</v>
      </c>
      <c r="T369" s="2">
        <f>[1]EUR!T369-[1]EUR!$E369</f>
        <v>-8.5586040575371882</v>
      </c>
      <c r="U369" s="2">
        <f>[1]EUR!U369-[1]EUR!$E369</f>
        <v>-9.5000123069151066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-0.74982031519505199</v>
      </c>
      <c r="I370" s="2">
        <f>[1]EUR!I370-[1]EUR!$E370</f>
        <v>-2.3315005250495027</v>
      </c>
      <c r="J370" s="2">
        <f>[1]EUR!J370-[1]EUR!$E370</f>
        <v>-5.0521853095354672</v>
      </c>
      <c r="K370" s="2">
        <f>[1]EUR!K370-[1]EUR!$E370</f>
        <v>-6.88184006655122</v>
      </c>
      <c r="L370" s="2">
        <f>[1]EUR!L370-[1]EUR!$E370</f>
        <v>-8.3776429533451804</v>
      </c>
      <c r="M370" s="2">
        <f>[1]EUR!M370-[1]EUR!$E370</f>
        <v>-10.206085556433891</v>
      </c>
      <c r="N370" s="2">
        <f>[1]EUR!N370-[1]EUR!$E370</f>
        <v>-10.674970979077283</v>
      </c>
      <c r="O370" s="2">
        <f>[1]EUR!O370-[1]EUR!$E370</f>
        <v>-10.721051083739983</v>
      </c>
      <c r="P370" s="2">
        <f>[1]EUR!P370-[1]EUR!$E370</f>
        <v>-10.721051083739983</v>
      </c>
      <c r="Q370" s="2">
        <f>[1]EUR!Q370-[1]EUR!$E370</f>
        <v>-10.721051083739983</v>
      </c>
      <c r="R370" s="2">
        <f>[1]EUR!R370-[1]EUR!$E370</f>
        <v>-10.721051083739983</v>
      </c>
      <c r="S370" s="2">
        <f>[1]EUR!S370-[1]EUR!$E370</f>
        <v>-10.721051083739983</v>
      </c>
      <c r="T370" s="2">
        <f>[1]EUR!T370-[1]EUR!$E370</f>
        <v>-10.721051083739983</v>
      </c>
      <c r="U370" s="2">
        <f>[1]EUR!U370-[1]EUR!$E370</f>
        <v>-10.721051083739983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-0.38130075887456982</v>
      </c>
      <c r="L371" s="2">
        <f>[1]EUR!L371-[1]EUR!$E371</f>
        <v>-1.7592565448246908</v>
      </c>
      <c r="M371" s="2">
        <f>[1]EUR!M371-[1]EUR!$E371</f>
        <v>-3.2939561397960802</v>
      </c>
      <c r="N371" s="2">
        <f>[1]EUR!N371-[1]EUR!$E371</f>
        <v>-5.3267575210806264</v>
      </c>
      <c r="O371" s="2">
        <f>[1]EUR!O371-[1]EUR!$E371</f>
        <v>-7.0965584372596879</v>
      </c>
      <c r="P371" s="2">
        <f>[1]EUR!P371-[1]EUR!$E371</f>
        <v>-8.1010481178346438</v>
      </c>
      <c r="Q371" s="2">
        <f>[1]EUR!Q371-[1]EUR!$E371</f>
        <v>-8.6725896474573538</v>
      </c>
      <c r="R371" s="2">
        <f>[1]EUR!R371-[1]EUR!$E371</f>
        <v>-9.5007409947581216</v>
      </c>
      <c r="S371" s="2">
        <f>[1]EUR!S371-[1]EUR!$E371</f>
        <v>-10.479687508086116</v>
      </c>
      <c r="T371" s="2">
        <f>[1]EUR!T371-[1]EUR!$E371</f>
        <v>-10.978313105621329</v>
      </c>
      <c r="U371" s="2">
        <f>[1]EUR!U371-[1]EUR!$E371</f>
        <v>-11.124846053405232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-1.0976523326776224</v>
      </c>
      <c r="K372" s="2">
        <f>[1]EUR!K372-[1]EUR!$E372</f>
        <v>-1.9088030719976672</v>
      </c>
      <c r="L372" s="2">
        <f>[1]EUR!L372-[1]EUR!$E372</f>
        <v>-2.6536762049891998</v>
      </c>
      <c r="M372" s="2">
        <f>[1]EUR!M372-[1]EUR!$E372</f>
        <v>-3.319322362425833</v>
      </c>
      <c r="N372" s="2">
        <f>[1]EUR!N372-[1]EUR!$E372</f>
        <v>-5.1078364012355983</v>
      </c>
      <c r="O372" s="2">
        <f>[1]EUR!O372-[1]EUR!$E372</f>
        <v>-6.5564988524222727</v>
      </c>
      <c r="P372" s="2">
        <f>[1]EUR!P372-[1]EUR!$E372</f>
        <v>-7.1350471359315719</v>
      </c>
      <c r="Q372" s="2">
        <f>[1]EUR!Q372-[1]EUR!$E372</f>
        <v>-7.9171247579094235</v>
      </c>
      <c r="R372" s="2">
        <f>[1]EUR!R372-[1]EUR!$E372</f>
        <v>-7.9171247579094235</v>
      </c>
      <c r="S372" s="2">
        <f>[1]EUR!S372-[1]EUR!$E372</f>
        <v>-7.9171247579094235</v>
      </c>
      <c r="T372" s="2">
        <f>[1]EUR!T372-[1]EUR!$E372</f>
        <v>-8.9265134511545021</v>
      </c>
      <c r="U372" s="2">
        <f>[1]EUR!U372-[1]EUR!$E372</f>
        <v>-9.8184762813352968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-0.59678921569462773</v>
      </c>
      <c r="I373" s="2">
        <f>[1]EUR!I373-[1]EUR!$E373</f>
        <v>-1.1900578958406776</v>
      </c>
      <c r="J373" s="2">
        <f>[1]EUR!J373-[1]EUR!$E373</f>
        <v>-2.3047620832096598</v>
      </c>
      <c r="K373" s="2">
        <f>[1]EUR!K373-[1]EUR!$E373</f>
        <v>-3.5766266839886889</v>
      </c>
      <c r="L373" s="2">
        <f>[1]EUR!L373-[1]EUR!$E373</f>
        <v>-4.5372062321081934</v>
      </c>
      <c r="M373" s="2">
        <f>[1]EUR!M373-[1]EUR!$E373</f>
        <v>-4.7268182204628033</v>
      </c>
      <c r="N373" s="2">
        <f>[1]EUR!N373-[1]EUR!$E373</f>
        <v>-6.4730881447197355</v>
      </c>
      <c r="O373" s="2">
        <f>[1]EUR!O373-[1]EUR!$E373</f>
        <v>-6.8445329850748422</v>
      </c>
      <c r="P373" s="2">
        <f>[1]EUR!P373-[1]EUR!$E373</f>
        <v>-9.790070490906043</v>
      </c>
      <c r="Q373" s="2">
        <f>[1]EUR!Q373-[1]EUR!$E373</f>
        <v>-9.790070490906043</v>
      </c>
      <c r="R373" s="2">
        <f>[1]EUR!R373-[1]EUR!$E373</f>
        <v>-11.393138711851321</v>
      </c>
      <c r="S373" s="2">
        <f>[1]EUR!S373-[1]EUR!$E373</f>
        <v>-12.385554125752144</v>
      </c>
      <c r="T373" s="2">
        <f>[1]EUR!T373-[1]EUR!$E373</f>
        <v>-12.9835639872563</v>
      </c>
      <c r="U373" s="2">
        <f>[1]EUR!U373-[1]EUR!$E373</f>
        <v>-13.325115863644847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-3.3708343085116006</v>
      </c>
      <c r="J374" s="2">
        <f>[1]EUR!J374-[1]EUR!$E374</f>
        <v>-9.3638081157786601</v>
      </c>
      <c r="K374" s="2">
        <f>[1]EUR!K374-[1]EUR!$E374</f>
        <v>-13.766483786600327</v>
      </c>
      <c r="L374" s="2">
        <f>[1]EUR!L374-[1]EUR!$E374</f>
        <v>-15.086907172344201</v>
      </c>
      <c r="M374" s="2">
        <f>[1]EUR!M374-[1]EUR!$E374</f>
        <v>-16.470635526957675</v>
      </c>
      <c r="N374" s="2">
        <f>[1]EUR!N374-[1]EUR!$E374</f>
        <v>-17.316906368422984</v>
      </c>
      <c r="O374" s="2">
        <f>[1]EUR!O374-[1]EUR!$E374</f>
        <v>-17.771987601194059</v>
      </c>
      <c r="P374" s="2">
        <f>[1]EUR!P374-[1]EUR!$E374</f>
        <v>-17.771987601194059</v>
      </c>
      <c r="Q374" s="2">
        <f>[1]EUR!Q374-[1]EUR!$E374</f>
        <v>-17.849123516825255</v>
      </c>
      <c r="R374" s="2">
        <f>[1]EUR!R374-[1]EUR!$E374</f>
        <v>-17.849123516825255</v>
      </c>
      <c r="S374" s="2">
        <f>[1]EUR!S374-[1]EUR!$E374</f>
        <v>-17.881043749413308</v>
      </c>
      <c r="T374" s="2">
        <f>[1]EUR!T374-[1]EUR!$E374</f>
        <v>-17.881043749413308</v>
      </c>
      <c r="U374" s="2">
        <f>[1]EUR!U374-[1]EUR!$E374</f>
        <v>-17.881043749413308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-5.0535585521015989</v>
      </c>
      <c r="J375" s="2">
        <f>[1]EUR!J375-[1]EUR!$E375</f>
        <v>-9.4996802126626179</v>
      </c>
      <c r="K375" s="2">
        <f>[1]EUR!K375-[1]EUR!$E375</f>
        <v>-12.087989012651395</v>
      </c>
      <c r="L375" s="2">
        <f>[1]EUR!L375-[1]EUR!$E375</f>
        <v>-12.459749831696001</v>
      </c>
      <c r="M375" s="2">
        <f>[1]EUR!M375-[1]EUR!$E375</f>
        <v>-14.239602098552435</v>
      </c>
      <c r="N375" s="2">
        <f>[1]EUR!N375-[1]EUR!$E375</f>
        <v>-14.239602098552435</v>
      </c>
      <c r="O375" s="2">
        <f>[1]EUR!O375-[1]EUR!$E375</f>
        <v>-15.097557084117723</v>
      </c>
      <c r="P375" s="2">
        <f>[1]EUR!P375-[1]EUR!$E375</f>
        <v>-15.551405349492027</v>
      </c>
      <c r="Q375" s="2">
        <f>[1]EUR!Q375-[1]EUR!$E375</f>
        <v>-15.793958211193813</v>
      </c>
      <c r="R375" s="2">
        <f>[1]EUR!R375-[1]EUR!$E375</f>
        <v>-15.91091967080987</v>
      </c>
      <c r="S375" s="2">
        <f>[1]EUR!S375-[1]EUR!$E375</f>
        <v>-15.971917986210347</v>
      </c>
      <c r="T375" s="2">
        <f>[1]EUR!T375-[1]EUR!$E375</f>
        <v>-16.005012068112002</v>
      </c>
      <c r="U375" s="2">
        <f>[1]EUR!U375-[1]EUR!$E375</f>
        <v>-16.021817853900032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-0.34259679472498306</v>
      </c>
      <c r="N376" s="2">
        <f>[1]EUR!N376-[1]EUR!$E376</f>
        <v>-0.6597931175501941</v>
      </c>
      <c r="O376" s="2">
        <f>[1]EUR!O376-[1]EUR!$E376</f>
        <v>-1.4703569966027672</v>
      </c>
      <c r="P376" s="2">
        <f>[1]EUR!P376-[1]EUR!$E376</f>
        <v>-1.4703569966027672</v>
      </c>
      <c r="Q376" s="2">
        <f>[1]EUR!Q376-[1]EUR!$E376</f>
        <v>-3.3703222078424311</v>
      </c>
      <c r="R376" s="2">
        <f>[1]EUR!R376-[1]EUR!$E376</f>
        <v>-5.0795307385116111</v>
      </c>
      <c r="S376" s="2">
        <f>[1]EUR!S376-[1]EUR!$E376</f>
        <v>-7.7229344521321721</v>
      </c>
      <c r="T376" s="2">
        <f>[1]EUR!T376-[1]EUR!$E376</f>
        <v>-9.7043288591642032</v>
      </c>
      <c r="U376" s="2">
        <f>[1]EUR!U376-[1]EUR!$E376</f>
        <v>-10.974119359096225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-0.65711413800224605</v>
      </c>
      <c r="J377" s="2">
        <f>[1]EUR!J377-[1]EUR!$E377</f>
        <v>-0.65711413800224605</v>
      </c>
      <c r="K377" s="2">
        <f>[1]EUR!K377-[1]EUR!$E377</f>
        <v>-0.65711413800224605</v>
      </c>
      <c r="L377" s="2">
        <f>[1]EUR!L377-[1]EUR!$E377</f>
        <v>-0.65711413800224605</v>
      </c>
      <c r="M377" s="2">
        <f>[1]EUR!M377-[1]EUR!$E377</f>
        <v>-0.65711413800224605</v>
      </c>
      <c r="N377" s="2">
        <f>[1]EUR!N377-[1]EUR!$E377</f>
        <v>-1.2338117908304369</v>
      </c>
      <c r="O377" s="2">
        <f>[1]EUR!O377-[1]EUR!$E377</f>
        <v>-2.019337997387872</v>
      </c>
      <c r="P377" s="2">
        <f>[1]EUR!P377-[1]EUR!$E377</f>
        <v>-2.427487230252833</v>
      </c>
      <c r="Q377" s="2">
        <f>[1]EUR!Q377-[1]EUR!$E377</f>
        <v>-2.5583812476130277</v>
      </c>
      <c r="R377" s="2">
        <f>[1]EUR!R377-[1]EUR!$E377</f>
        <v>-3.2469759329288443</v>
      </c>
      <c r="S377" s="2">
        <f>[1]EUR!S377-[1]EUR!$E377</f>
        <v>-3.8826540115283876</v>
      </c>
      <c r="T377" s="2">
        <f>[1]EUR!T377-[1]EUR!$E377</f>
        <v>-4.8012234180807667</v>
      </c>
      <c r="U377" s="2">
        <f>[1]EUR!U377-[1]EUR!$E377</f>
        <v>-5.8329718468617067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-1.0446686091014783</v>
      </c>
      <c r="K378" s="2">
        <f>[1]EUR!K378-[1]EUR!$E378</f>
        <v>-1.0446686091014783</v>
      </c>
      <c r="L378" s="2">
        <f>[1]EUR!L378-[1]EUR!$E378</f>
        <v>-1.1535788847601509</v>
      </c>
      <c r="M378" s="2">
        <f>[1]EUR!M378-[1]EUR!$E378</f>
        <v>-2.3383418590068565</v>
      </c>
      <c r="N378" s="2">
        <f>[1]EUR!N378-[1]EUR!$E378</f>
        <v>-3.6277129753836057</v>
      </c>
      <c r="O378" s="2">
        <f>[1]EUR!O378-[1]EUR!$E378</f>
        <v>-4.6017202636666212</v>
      </c>
      <c r="P378" s="2">
        <f>[1]EUR!P378-[1]EUR!$E378</f>
        <v>-5.5386584528150138</v>
      </c>
      <c r="Q378" s="2">
        <f>[1]EUR!Q378-[1]EUR!$E378</f>
        <v>-6.2729862155355676</v>
      </c>
      <c r="R378" s="2">
        <f>[1]EUR!R378-[1]EUR!$E378</f>
        <v>-7.0288621106218123</v>
      </c>
      <c r="S378" s="2">
        <f>[1]EUR!S378-[1]EUR!$E378</f>
        <v>-7.4077696886058852</v>
      </c>
      <c r="T378" s="2">
        <f>[1]EUR!T378-[1]EUR!$E378</f>
        <v>-8.9076826969376981</v>
      </c>
      <c r="U378" s="2">
        <f>[1]EUR!U378-[1]EUR!$E378</f>
        <v>-10.026478549411681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-0.10037296983536592</v>
      </c>
      <c r="I379" s="2">
        <f>[1]EUR!I379-[1]EUR!$E379</f>
        <v>-0.10037296983536592</v>
      </c>
      <c r="J379" s="2">
        <f>[1]EUR!J379-[1]EUR!$E379</f>
        <v>-0.10037296983536592</v>
      </c>
      <c r="K379" s="2">
        <f>[1]EUR!K379-[1]EUR!$E379</f>
        <v>-0.10037296983536592</v>
      </c>
      <c r="L379" s="2">
        <f>[1]EUR!L379-[1]EUR!$E379</f>
        <v>-0.40804720894159985</v>
      </c>
      <c r="M379" s="2">
        <f>[1]EUR!M379-[1]EUR!$E379</f>
        <v>-0.40804720894159985</v>
      </c>
      <c r="N379" s="2">
        <f>[1]EUR!N379-[1]EUR!$E379</f>
        <v>-0.40804720894159985</v>
      </c>
      <c r="O379" s="2">
        <f>[1]EUR!O379-[1]EUR!$E379</f>
        <v>-1.8872221064586334</v>
      </c>
      <c r="P379" s="2">
        <f>[1]EUR!P379-[1]EUR!$E379</f>
        <v>-2.5612355321541109</v>
      </c>
      <c r="Q379" s="2">
        <f>[1]EUR!Q379-[1]EUR!$E379</f>
        <v>-3.965922524215415</v>
      </c>
      <c r="R379" s="2">
        <f>[1]EUR!R379-[1]EUR!$E379</f>
        <v>-6.3047395709576399</v>
      </c>
      <c r="S379" s="2">
        <f>[1]EUR!S379-[1]EUR!$E379</f>
        <v>-8.3453372413895117</v>
      </c>
      <c r="T379" s="2">
        <f>[1]EUR!T379-[1]EUR!$E379</f>
        <v>-10.211182328602604</v>
      </c>
      <c r="U379" s="2">
        <f>[1]EUR!U379-[1]EUR!$E379</f>
        <v>-11.252586178107741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-0.77574148302448975</v>
      </c>
      <c r="K380" s="2">
        <f>[1]EUR!K380-[1]EUR!$E380</f>
        <v>-3.3915940971527405</v>
      </c>
      <c r="L380" s="2">
        <f>[1]EUR!L380-[1]EUR!$E380</f>
        <v>-4.1274083727191559</v>
      </c>
      <c r="M380" s="2">
        <f>[1]EUR!M380-[1]EUR!$E380</f>
        <v>-4.1274083727191559</v>
      </c>
      <c r="N380" s="2">
        <f>[1]EUR!N380-[1]EUR!$E380</f>
        <v>-4.1274083727191559</v>
      </c>
      <c r="O380" s="2">
        <f>[1]EUR!O380-[1]EUR!$E380</f>
        <v>-4.1274083727191559</v>
      </c>
      <c r="P380" s="2">
        <f>[1]EUR!P380-[1]EUR!$E380</f>
        <v>-4.1274083727191559</v>
      </c>
      <c r="Q380" s="2">
        <f>[1]EUR!Q380-[1]EUR!$E380</f>
        <v>-4.1274083727191559</v>
      </c>
      <c r="R380" s="2">
        <f>[1]EUR!R380-[1]EUR!$E380</f>
        <v>-4.3560034172224356</v>
      </c>
      <c r="S380" s="2">
        <f>[1]EUR!S380-[1]EUR!$E380</f>
        <v>-6.5888778579554739</v>
      </c>
      <c r="T380" s="2">
        <f>[1]EUR!T380-[1]EUR!$E380</f>
        <v>-8.4270283729110815</v>
      </c>
      <c r="U380" s="2">
        <f>[1]EUR!U380-[1]EUR!$E380</f>
        <v>-9.659461251338513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-0.9416973964901203</v>
      </c>
      <c r="N381" s="2">
        <f>[1]EUR!N381-[1]EUR!$E381</f>
        <v>-2.4952341262982181</v>
      </c>
      <c r="O381" s="2">
        <f>[1]EUR!O381-[1]EUR!$E381</f>
        <v>-2.720355814814102</v>
      </c>
      <c r="P381" s="2">
        <f>[1]EUR!P381-[1]EUR!$E381</f>
        <v>-3.3551299132036512</v>
      </c>
      <c r="Q381" s="2">
        <f>[1]EUR!Q381-[1]EUR!$E381</f>
        <v>-5.579776783562064</v>
      </c>
      <c r="R381" s="2">
        <f>[1]EUR!R381-[1]EUR!$E381</f>
        <v>-5.579776783562064</v>
      </c>
      <c r="S381" s="2">
        <f>[1]EUR!S381-[1]EUR!$E381</f>
        <v>-5.579776783562064</v>
      </c>
      <c r="T381" s="2">
        <f>[1]EUR!T381-[1]EUR!$E381</f>
        <v>-5.579776783562064</v>
      </c>
      <c r="U381" s="2">
        <f>[1]EUR!U381-[1]EUR!$E381</f>
        <v>-5.579776783562064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-2.0422765276108699</v>
      </c>
      <c r="J382" s="2">
        <f>[1]EUR!J382-[1]EUR!$E382</f>
        <v>-3.5947667038876752</v>
      </c>
      <c r="K382" s="2">
        <f>[1]EUR!K382-[1]EUR!$E382</f>
        <v>-4.4810030752812118</v>
      </c>
      <c r="L382" s="2">
        <f>[1]EUR!L382-[1]EUR!$E382</f>
        <v>-6.0719386538227944</v>
      </c>
      <c r="M382" s="2">
        <f>[1]EUR!M382-[1]EUR!$E382</f>
        <v>-7.6059369188839803</v>
      </c>
      <c r="N382" s="2">
        <f>[1]EUR!N382-[1]EUR!$E382</f>
        <v>-9.1979664992618702</v>
      </c>
      <c r="O382" s="2">
        <f>[1]EUR!O382-[1]EUR!$E382</f>
        <v>-10.728861868877562</v>
      </c>
      <c r="P382" s="2">
        <f>[1]EUR!P382-[1]EUR!$E382</f>
        <v>-11.964133804425281</v>
      </c>
      <c r="Q382" s="2">
        <f>[1]EUR!Q382-[1]EUR!$E382</f>
        <v>-13.084611533967667</v>
      </c>
      <c r="R382" s="2">
        <f>[1]EUR!R382-[1]EUR!$E382</f>
        <v>-13.084611533967667</v>
      </c>
      <c r="S382" s="2">
        <f>[1]EUR!S382-[1]EUR!$E382</f>
        <v>-13.504884371041934</v>
      </c>
      <c r="T382" s="2">
        <f>[1]EUR!T382-[1]EUR!$E382</f>
        <v>-13.74509106375924</v>
      </c>
      <c r="U382" s="2">
        <f>[1]EUR!U382-[1]EUR!$E382</f>
        <v>-13.888997747770695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-6.6531764905544577E-2</v>
      </c>
      <c r="J383" s="2">
        <f>[1]EUR!J383-[1]EUR!$E383</f>
        <v>-6.6531764905544577E-2</v>
      </c>
      <c r="K383" s="2">
        <f>[1]EUR!K383-[1]EUR!$E383</f>
        <v>-0.75583739551547779</v>
      </c>
      <c r="L383" s="2">
        <f>[1]EUR!L383-[1]EUR!$E383</f>
        <v>-0.75583739551547779</v>
      </c>
      <c r="M383" s="2">
        <f>[1]EUR!M383-[1]EUR!$E383</f>
        <v>-2.663663034954677</v>
      </c>
      <c r="N383" s="2">
        <f>[1]EUR!N383-[1]EUR!$E383</f>
        <v>-4.3837722646517072</v>
      </c>
      <c r="O383" s="2">
        <f>[1]EUR!O383-[1]EUR!$E383</f>
        <v>-6.2490108749654887</v>
      </c>
      <c r="P383" s="2">
        <f>[1]EUR!P383-[1]EUR!$E383</f>
        <v>-7.1107740986140122</v>
      </c>
      <c r="Q383" s="2">
        <f>[1]EUR!Q383-[1]EUR!$E383</f>
        <v>-7.1107740986140122</v>
      </c>
      <c r="R383" s="2">
        <f>[1]EUR!R383-[1]EUR!$E383</f>
        <v>-7.9446996255621976</v>
      </c>
      <c r="S383" s="2">
        <f>[1]EUR!S383-[1]EUR!$E383</f>
        <v>-9.4799822486896623</v>
      </c>
      <c r="T383" s="2">
        <f>[1]EUR!T383-[1]EUR!$E383</f>
        <v>-10.777494981755034</v>
      </c>
      <c r="U383" s="2">
        <f>[1]EUR!U383-[1]EUR!$E383</f>
        <v>-11.585786387557839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-0.57815080813570319</v>
      </c>
      <c r="K384" s="2">
        <f>[1]EUR!K384-[1]EUR!$E384</f>
        <v>-0.57815080813570319</v>
      </c>
      <c r="L384" s="2">
        <f>[1]EUR!L384-[1]EUR!$E384</f>
        <v>-0.85199201033170624</v>
      </c>
      <c r="M384" s="2">
        <f>[1]EUR!M384-[1]EUR!$E384</f>
        <v>-1.9548579021316357</v>
      </c>
      <c r="N384" s="2">
        <f>[1]EUR!N384-[1]EUR!$E384</f>
        <v>-2.5432607771679905</v>
      </c>
      <c r="O384" s="2">
        <f>[1]EUR!O384-[1]EUR!$E384</f>
        <v>-3.6576820252749691</v>
      </c>
      <c r="P384" s="2">
        <f>[1]EUR!P384-[1]EUR!$E384</f>
        <v>-4.9683589520909983</v>
      </c>
      <c r="Q384" s="2">
        <f>[1]EUR!Q384-[1]EUR!$E384</f>
        <v>-5.5403374283488454</v>
      </c>
      <c r="R384" s="2">
        <f>[1]EUR!R384-[1]EUR!$E384</f>
        <v>-5.9320377614104949</v>
      </c>
      <c r="S384" s="2">
        <f>[1]EUR!S384-[1]EUR!$E384</f>
        <v>-6.5465454173035873</v>
      </c>
      <c r="T384" s="2">
        <f>[1]EUR!T384-[1]EUR!$E384</f>
        <v>-7.4649025310315018</v>
      </c>
      <c r="U384" s="2">
        <f>[1]EUR!U384-[1]EUR!$E384</f>
        <v>-8.3934859482861803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-1.3914085446737445</v>
      </c>
      <c r="I385" s="2">
        <f>[1]EUR!I385-[1]EUR!$E385</f>
        <v>-1.3914085446737445</v>
      </c>
      <c r="J385" s="2">
        <f>[1]EUR!J385-[1]EUR!$E385</f>
        <v>-1.6962028667510545</v>
      </c>
      <c r="K385" s="2">
        <f>[1]EUR!K385-[1]EUR!$E385</f>
        <v>-3.8748933967066712</v>
      </c>
      <c r="L385" s="2">
        <f>[1]EUR!L385-[1]EUR!$E385</f>
        <v>-5.5887823153715601</v>
      </c>
      <c r="M385" s="2">
        <f>[1]EUR!M385-[1]EUR!$E385</f>
        <v>-5.7744703165834004</v>
      </c>
      <c r="N385" s="2">
        <f>[1]EUR!N385-[1]EUR!$E385</f>
        <v>-6.6221570355366985</v>
      </c>
      <c r="O385" s="2">
        <f>[1]EUR!O385-[1]EUR!$E385</f>
        <v>-10.555857198493506</v>
      </c>
      <c r="P385" s="2">
        <f>[1]EUR!P385-[1]EUR!$E385</f>
        <v>-13.177231587861176</v>
      </c>
      <c r="Q385" s="2">
        <f>[1]EUR!Q385-[1]EUR!$E385</f>
        <v>-14.606452860749725</v>
      </c>
      <c r="R385" s="2">
        <f>[1]EUR!R385-[1]EUR!$E385</f>
        <v>-15.36243202551521</v>
      </c>
      <c r="S385" s="2">
        <f>[1]EUR!S385-[1]EUR!$E385</f>
        <v>-15.755599235575565</v>
      </c>
      <c r="T385" s="2">
        <f>[1]EUR!T385-[1]EUR!$E385</f>
        <v>-15.968902531441884</v>
      </c>
      <c r="U385" s="2">
        <f>[1]EUR!U385-[1]EUR!$E385</f>
        <v>-16.077864226561097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-0.82926215082424548</v>
      </c>
      <c r="L386" s="2">
        <f>[1]EUR!L386-[1]EUR!$E386</f>
        <v>-0.82926215082424548</v>
      </c>
      <c r="M386" s="2">
        <f>[1]EUR!M386-[1]EUR!$E386</f>
        <v>-0.82926215082424548</v>
      </c>
      <c r="N386" s="2">
        <f>[1]EUR!N386-[1]EUR!$E386</f>
        <v>-0.82926215082424548</v>
      </c>
      <c r="O386" s="2">
        <f>[1]EUR!O386-[1]EUR!$E386</f>
        <v>-1.2385475197038112</v>
      </c>
      <c r="P386" s="2">
        <f>[1]EUR!P386-[1]EUR!$E386</f>
        <v>-2.9119888011066237</v>
      </c>
      <c r="Q386" s="2">
        <f>[1]EUR!Q386-[1]EUR!$E386</f>
        <v>-2.9119888011066237</v>
      </c>
      <c r="R386" s="2">
        <f>[1]EUR!R386-[1]EUR!$E386</f>
        <v>-5.3796919956179288</v>
      </c>
      <c r="S386" s="2">
        <f>[1]EUR!S386-[1]EUR!$E386</f>
        <v>-8.5581033554999983</v>
      </c>
      <c r="T386" s="2">
        <f>[1]EUR!T386-[1]EUR!$E386</f>
        <v>-11.157034824630841</v>
      </c>
      <c r="U386" s="2">
        <f>[1]EUR!U386-[1]EUR!$E386</f>
        <v>-12.742367525775524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-1.8531070153694458</v>
      </c>
      <c r="J387" s="2">
        <f>[1]EUR!J387-[1]EUR!$E387</f>
        <v>-4.2015699966468922</v>
      </c>
      <c r="K387" s="2">
        <f>[1]EUR!K387-[1]EUR!$E387</f>
        <v>-7.7814844672121382</v>
      </c>
      <c r="L387" s="2">
        <f>[1]EUR!L387-[1]EUR!$E387</f>
        <v>-7.8018737815235077</v>
      </c>
      <c r="M387" s="2">
        <f>[1]EUR!M387-[1]EUR!$E387</f>
        <v>-7.8018737815235077</v>
      </c>
      <c r="N387" s="2">
        <f>[1]EUR!N387-[1]EUR!$E387</f>
        <v>-7.8018737815235077</v>
      </c>
      <c r="O387" s="2">
        <f>[1]EUR!O387-[1]EUR!$E387</f>
        <v>-7.8018737815235077</v>
      </c>
      <c r="P387" s="2">
        <f>[1]EUR!P387-[1]EUR!$E387</f>
        <v>-7.8018737815235077</v>
      </c>
      <c r="Q387" s="2">
        <f>[1]EUR!Q387-[1]EUR!$E387</f>
        <v>-7.8018737815235077</v>
      </c>
      <c r="R387" s="2">
        <f>[1]EUR!R387-[1]EUR!$E387</f>
        <v>-8.1395277392124861</v>
      </c>
      <c r="S387" s="2">
        <f>[1]EUR!S387-[1]EUR!$E387</f>
        <v>-8.3068593887882933</v>
      </c>
      <c r="T387" s="2">
        <f>[1]EUR!T387-[1]EUR!$E387</f>
        <v>-8.754210937698744</v>
      </c>
      <c r="U387" s="2">
        <f>[1]EUR!U387-[1]EUR!$E387</f>
        <v>-9.1235733801930259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-1.4558748615130419</v>
      </c>
      <c r="K388" s="2">
        <f>[1]EUR!K388-[1]EUR!$E388</f>
        <v>-1.4558748615130419</v>
      </c>
      <c r="L388" s="2">
        <f>[1]EUR!L388-[1]EUR!$E388</f>
        <v>-1.4558748615130419</v>
      </c>
      <c r="M388" s="2">
        <f>[1]EUR!M388-[1]EUR!$E388</f>
        <v>-2.1582727916084785</v>
      </c>
      <c r="N388" s="2">
        <f>[1]EUR!N388-[1]EUR!$E388</f>
        <v>-3.5243793096500156</v>
      </c>
      <c r="O388" s="2">
        <f>[1]EUR!O388-[1]EUR!$E388</f>
        <v>-5.1566412746571686</v>
      </c>
      <c r="P388" s="2">
        <f>[1]EUR!P388-[1]EUR!$E388</f>
        <v>-5.4724114713527321</v>
      </c>
      <c r="Q388" s="2">
        <f>[1]EUR!Q388-[1]EUR!$E388</f>
        <v>-6.4975095467293933</v>
      </c>
      <c r="R388" s="2">
        <f>[1]EUR!R388-[1]EUR!$E388</f>
        <v>-7.4017140159626464</v>
      </c>
      <c r="S388" s="2">
        <f>[1]EUR!S388-[1]EUR!$E388</f>
        <v>-7.9985278100006205</v>
      </c>
      <c r="T388" s="2">
        <f>[1]EUR!T388-[1]EUR!$E388</f>
        <v>-8.5887550011154943</v>
      </c>
      <c r="U388" s="2">
        <f>[1]EUR!U388-[1]EUR!$E388</f>
        <v>-9.5095341312510868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-9.5700922226026108E-2</v>
      </c>
      <c r="L389" s="2">
        <f>[1]EUR!L389-[1]EUR!$E389</f>
        <v>-1.3022590935435296</v>
      </c>
      <c r="M389" s="2">
        <f>[1]EUR!M389-[1]EUR!$E389</f>
        <v>-1.3022590935435296</v>
      </c>
      <c r="N389" s="2">
        <f>[1]EUR!N389-[1]EUR!$E389</f>
        <v>-1.3022590935435296</v>
      </c>
      <c r="O389" s="2">
        <f>[1]EUR!O389-[1]EUR!$E389</f>
        <v>-1.3022590935435296</v>
      </c>
      <c r="P389" s="2">
        <f>[1]EUR!P389-[1]EUR!$E389</f>
        <v>-1.3022590935435296</v>
      </c>
      <c r="Q389" s="2">
        <f>[1]EUR!Q389-[1]EUR!$E389</f>
        <v>-2.951221933664776</v>
      </c>
      <c r="R389" s="2">
        <f>[1]EUR!R389-[1]EUR!$E389</f>
        <v>-4.9861490259382002</v>
      </c>
      <c r="S389" s="2">
        <f>[1]EUR!S389-[1]EUR!$E389</f>
        <v>-4.9861490259382002</v>
      </c>
      <c r="T389" s="2">
        <f>[1]EUR!T389-[1]EUR!$E389</f>
        <v>-4.9861490259382002</v>
      </c>
      <c r="U389" s="2">
        <f>[1]EUR!U389-[1]EUR!$E389</f>
        <v>-4.9861490259382002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-0.76681006049897604</v>
      </c>
      <c r="L390" s="2">
        <f>[1]EUR!L390-[1]EUR!$E390</f>
        <v>-1.8434213204280319</v>
      </c>
      <c r="M390" s="2">
        <f>[1]EUR!M390-[1]EUR!$E390</f>
        <v>-4.4560308323377349</v>
      </c>
      <c r="N390" s="2">
        <f>[1]EUR!N390-[1]EUR!$E390</f>
        <v>-6.1362610438587417</v>
      </c>
      <c r="O390" s="2">
        <f>[1]EUR!O390-[1]EUR!$E390</f>
        <v>-7.3778740810949515</v>
      </c>
      <c r="P390" s="2">
        <f>[1]EUR!P390-[1]EUR!$E390</f>
        <v>-8.2935328118107172</v>
      </c>
      <c r="Q390" s="2">
        <f>[1]EUR!Q390-[1]EUR!$E390</f>
        <v>-8.6345368822693054</v>
      </c>
      <c r="R390" s="2">
        <f>[1]EUR!R390-[1]EUR!$E390</f>
        <v>-8.6345368822693054</v>
      </c>
      <c r="S390" s="2">
        <f>[1]EUR!S390-[1]EUR!$E390</f>
        <v>-10.215865371334981</v>
      </c>
      <c r="T390" s="2">
        <f>[1]EUR!T390-[1]EUR!$E390</f>
        <v>-11.13762507297028</v>
      </c>
      <c r="U390" s="2">
        <f>[1]EUR!U390-[1]EUR!$E390</f>
        <v>-11.601378962822743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-1.5390056960197249</v>
      </c>
      <c r="K391" s="2">
        <f>[1]EUR!K391-[1]EUR!$E391</f>
        <v>-1.5390056960197249</v>
      </c>
      <c r="L391" s="2">
        <f>[1]EUR!L391-[1]EUR!$E391</f>
        <v>-1.6068223078782786</v>
      </c>
      <c r="M391" s="2">
        <f>[1]EUR!M391-[1]EUR!$E391</f>
        <v>-3.6382469275808624</v>
      </c>
      <c r="N391" s="2">
        <f>[1]EUR!N391-[1]EUR!$E391</f>
        <v>-4.9840739079721317</v>
      </c>
      <c r="O391" s="2">
        <f>[1]EUR!O391-[1]EUR!$E391</f>
        <v>-6.5739904860186087</v>
      </c>
      <c r="P391" s="2">
        <f>[1]EUR!P391-[1]EUR!$E391</f>
        <v>-7.8724943898278603</v>
      </c>
      <c r="Q391" s="2">
        <f>[1]EUR!Q391-[1]EUR!$E391</f>
        <v>-9.4589072285429623</v>
      </c>
      <c r="R391" s="2">
        <f>[1]EUR!R391-[1]EUR!$E391</f>
        <v>-11.135458668902992</v>
      </c>
      <c r="S391" s="2">
        <f>[1]EUR!S391-[1]EUR!$E391</f>
        <v>-12.224714393340811</v>
      </c>
      <c r="T391" s="2">
        <f>[1]EUR!T391-[1]EUR!$E391</f>
        <v>-12.474908859313281</v>
      </c>
      <c r="U391" s="2">
        <f>[1]EUR!U391-[1]EUR!$E391</f>
        <v>-12.924538645452483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-0.4106319873858375</v>
      </c>
      <c r="M392" s="2">
        <f>[1]EUR!M392-[1]EUR!$E392</f>
        <v>-0.4106319873858375</v>
      </c>
      <c r="N392" s="2">
        <f>[1]EUR!N392-[1]EUR!$E392</f>
        <v>-0.4106319873858375</v>
      </c>
      <c r="O392" s="2">
        <f>[1]EUR!O392-[1]EUR!$E392</f>
        <v>-0.50207299876166545</v>
      </c>
      <c r="P392" s="2">
        <f>[1]EUR!P392-[1]EUR!$E392</f>
        <v>-1.9245687716136395</v>
      </c>
      <c r="Q392" s="2">
        <f>[1]EUR!Q392-[1]EUR!$E392</f>
        <v>-3.8302594629109024</v>
      </c>
      <c r="R392" s="2">
        <f>[1]EUR!R392-[1]EUR!$E392</f>
        <v>-5.4176712566231942</v>
      </c>
      <c r="S392" s="2">
        <f>[1]EUR!S392-[1]EUR!$E392</f>
        <v>-6.5631855695303543</v>
      </c>
      <c r="T392" s="2">
        <f>[1]EUR!T392-[1]EUR!$E392</f>
        <v>-7.7348218690021397</v>
      </c>
      <c r="U392" s="2">
        <f>[1]EUR!U392-[1]EUR!$E392</f>
        <v>-9.5847297850856954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-2.2969435911902565</v>
      </c>
      <c r="N393" s="2">
        <f>[1]EUR!N393-[1]EUR!$E393</f>
        <v>-2.2969435911902565</v>
      </c>
      <c r="O393" s="2">
        <f>[1]EUR!O393-[1]EUR!$E393</f>
        <v>-3.7998559573171171</v>
      </c>
      <c r="P393" s="2">
        <f>[1]EUR!P393-[1]EUR!$E393</f>
        <v>-5.2413044821536126</v>
      </c>
      <c r="Q393" s="2">
        <f>[1]EUR!Q393-[1]EUR!$E393</f>
        <v>-6.4983850697854706</v>
      </c>
      <c r="R393" s="2">
        <f>[1]EUR!R393-[1]EUR!$E393</f>
        <v>-7.8896259487029283</v>
      </c>
      <c r="S393" s="2">
        <f>[1]EUR!S393-[1]EUR!$E393</f>
        <v>-9.5593426309718978</v>
      </c>
      <c r="T393" s="2">
        <f>[1]EUR!T393-[1]EUR!$E393</f>
        <v>-10.651039951093949</v>
      </c>
      <c r="U393" s="2">
        <f>[1]EUR!U393-[1]EUR!$E393</f>
        <v>-11.154914694774114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-0.90983009256301273</v>
      </c>
      <c r="L394" s="2">
        <f>[1]EUR!L394-[1]EUR!$E394</f>
        <v>-1.8154058825186965</v>
      </c>
      <c r="M394" s="2">
        <f>[1]EUR!M394-[1]EUR!$E394</f>
        <v>-1.8154058825186965</v>
      </c>
      <c r="N394" s="2">
        <f>[1]EUR!N394-[1]EUR!$E394</f>
        <v>-1.8154058825186965</v>
      </c>
      <c r="O394" s="2">
        <f>[1]EUR!O394-[1]EUR!$E394</f>
        <v>-1.8154058825186965</v>
      </c>
      <c r="P394" s="2">
        <f>[1]EUR!P394-[1]EUR!$E394</f>
        <v>-2.078421559162404</v>
      </c>
      <c r="Q394" s="2">
        <f>[1]EUR!Q394-[1]EUR!$E394</f>
        <v>-3.4698121054297886</v>
      </c>
      <c r="R394" s="2">
        <f>[1]EUR!R394-[1]EUR!$E394</f>
        <v>-4.5562115346099965</v>
      </c>
      <c r="S394" s="2">
        <f>[1]EUR!S394-[1]EUR!$E394</f>
        <v>-5.969724272271872</v>
      </c>
      <c r="T394" s="2">
        <f>[1]EUR!T394-[1]EUR!$E394</f>
        <v>-6.7001792548442722</v>
      </c>
      <c r="U394" s="2">
        <f>[1]EUR!U394-[1]EUR!$E394</f>
        <v>-8.7438557763995668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-2.996981438635661</v>
      </c>
      <c r="J395" s="2">
        <f>[1]EUR!J395-[1]EUR!$E395</f>
        <v>-5.3406269035731988</v>
      </c>
      <c r="K395" s="2">
        <f>[1]EUR!K395-[1]EUR!$E395</f>
        <v>-6.8515206182841695</v>
      </c>
      <c r="L395" s="2">
        <f>[1]EUR!L395-[1]EUR!$E395</f>
        <v>-8.1414390385363902</v>
      </c>
      <c r="M395" s="2">
        <f>[1]EUR!M395-[1]EUR!$E395</f>
        <v>-8.7852936003850601</v>
      </c>
      <c r="N395" s="2">
        <f>[1]EUR!N395-[1]EUR!$E395</f>
        <v>-8.8809996190526519</v>
      </c>
      <c r="O395" s="2">
        <f>[1]EUR!O395-[1]EUR!$E395</f>
        <v>-8.8809996190526519</v>
      </c>
      <c r="P395" s="2">
        <f>[1]EUR!P395-[1]EUR!$E395</f>
        <v>-8.9259223419393408</v>
      </c>
      <c r="Q395" s="2">
        <f>[1]EUR!Q395-[1]EUR!$E395</f>
        <v>-10.15753195084093</v>
      </c>
      <c r="R395" s="2">
        <f>[1]EUR!R395-[1]EUR!$E395</f>
        <v>-10.840794193651849</v>
      </c>
      <c r="S395" s="2">
        <f>[1]EUR!S395-[1]EUR!$E395</f>
        <v>-11.310020259644748</v>
      </c>
      <c r="T395" s="2">
        <f>[1]EUR!T395-[1]EUR!$E395</f>
        <v>-11.601592036540257</v>
      </c>
      <c r="U395" s="2">
        <f>[1]EUR!U395-[1]EUR!$E395</f>
        <v>-11.786359787773694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-4.4144245463563934</v>
      </c>
      <c r="J396" s="2">
        <f>[1]EUR!J396-[1]EUR!$E396</f>
        <v>-5.7945331776457394</v>
      </c>
      <c r="K396" s="2">
        <f>[1]EUR!K396-[1]EUR!$E396</f>
        <v>-8.3488615389149636</v>
      </c>
      <c r="L396" s="2">
        <f>[1]EUR!L396-[1]EUR!$E396</f>
        <v>-8.6197615351274628</v>
      </c>
      <c r="M396" s="2">
        <f>[1]EUR!M396-[1]EUR!$E396</f>
        <v>-8.6197615351274628</v>
      </c>
      <c r="N396" s="2">
        <f>[1]EUR!N396-[1]EUR!$E396</f>
        <v>-8.6197615351274628</v>
      </c>
      <c r="O396" s="2">
        <f>[1]EUR!O396-[1]EUR!$E396</f>
        <v>-8.6197615351274628</v>
      </c>
      <c r="P396" s="2">
        <f>[1]EUR!P396-[1]EUR!$E396</f>
        <v>-8.6197615351274628</v>
      </c>
      <c r="Q396" s="2">
        <f>[1]EUR!Q396-[1]EUR!$E396</f>
        <v>-8.6197615351274628</v>
      </c>
      <c r="R396" s="2">
        <f>[1]EUR!R396-[1]EUR!$E396</f>
        <v>-8.6197615351274628</v>
      </c>
      <c r="S396" s="2">
        <f>[1]EUR!S396-[1]EUR!$E396</f>
        <v>-8.6197615351274628</v>
      </c>
      <c r="T396" s="2">
        <f>[1]EUR!T396-[1]EUR!$E396</f>
        <v>-8.6570091360495098</v>
      </c>
      <c r="U396" s="2">
        <f>[1]EUR!U396-[1]EUR!$E396</f>
        <v>-8.9446024535998099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-2.1281473448399488</v>
      </c>
      <c r="K397" s="2">
        <f>[1]EUR!K397-[1]EUR!$E397</f>
        <v>-2.1281473448399488</v>
      </c>
      <c r="L397" s="2">
        <f>[1]EUR!L397-[1]EUR!$E397</f>
        <v>-2.1281473448399488</v>
      </c>
      <c r="M397" s="2">
        <f>[1]EUR!M397-[1]EUR!$E397</f>
        <v>-2.1281473448399488</v>
      </c>
      <c r="N397" s="2">
        <f>[1]EUR!N397-[1]EUR!$E397</f>
        <v>-2.1281473448399488</v>
      </c>
      <c r="O397" s="2">
        <f>[1]EUR!O397-[1]EUR!$E397</f>
        <v>-2.195532205136427</v>
      </c>
      <c r="P397" s="2">
        <f>[1]EUR!P397-[1]EUR!$E397</f>
        <v>-2.8436574851648722</v>
      </c>
      <c r="Q397" s="2">
        <f>[1]EUR!Q397-[1]EUR!$E397</f>
        <v>-3.6274396179200004</v>
      </c>
      <c r="R397" s="2">
        <f>[1]EUR!R397-[1]EUR!$E397</f>
        <v>-4.4983879133670932</v>
      </c>
      <c r="S397" s="2">
        <f>[1]EUR!S397-[1]EUR!$E397</f>
        <v>-5.0216408045011072</v>
      </c>
      <c r="T397" s="2">
        <f>[1]EUR!T397-[1]EUR!$E397</f>
        <v>-6.8118105420258317</v>
      </c>
      <c r="U397" s="2">
        <f>[1]EUR!U397-[1]EUR!$E397</f>
        <v>-7.910167959052238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-0.25886811196075854</v>
      </c>
      <c r="K398" s="2">
        <f>[1]EUR!K398-[1]EUR!$E398</f>
        <v>-2.3925740526938313</v>
      </c>
      <c r="L398" s="2">
        <f>[1]EUR!L398-[1]EUR!$E398</f>
        <v>-2.8863640449008621</v>
      </c>
      <c r="M398" s="2">
        <f>[1]EUR!M398-[1]EUR!$E398</f>
        <v>-2.8863640449008621</v>
      </c>
      <c r="N398" s="2">
        <f>[1]EUR!N398-[1]EUR!$E398</f>
        <v>-2.8863640449008621</v>
      </c>
      <c r="O398" s="2">
        <f>[1]EUR!O398-[1]EUR!$E398</f>
        <v>-2.8863640449008621</v>
      </c>
      <c r="P398" s="2">
        <f>[1]EUR!P398-[1]EUR!$E398</f>
        <v>-3.9293200382904132</v>
      </c>
      <c r="Q398" s="2">
        <f>[1]EUR!Q398-[1]EUR!$E398</f>
        <v>-5.4875666269060481</v>
      </c>
      <c r="R398" s="2">
        <f>[1]EUR!R398-[1]EUR!$E398</f>
        <v>-7.9303702350093062</v>
      </c>
      <c r="S398" s="2">
        <f>[1]EUR!S398-[1]EUR!$E398</f>
        <v>-10.113824702191678</v>
      </c>
      <c r="T398" s="2">
        <f>[1]EUR!T398-[1]EUR!$E398</f>
        <v>-11.761381964231042</v>
      </c>
      <c r="U398" s="2">
        <f>[1]EUR!U398-[1]EUR!$E398</f>
        <v>-12.715474410805552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-3.8829713934748291</v>
      </c>
      <c r="L399" s="2">
        <f>[1]EUR!L399-[1]EUR!$E399</f>
        <v>-6.1600160094001204</v>
      </c>
      <c r="M399" s="2">
        <f>[1]EUR!M399-[1]EUR!$E399</f>
        <v>-8.6039953567974798</v>
      </c>
      <c r="N399" s="2">
        <f>[1]EUR!N399-[1]EUR!$E399</f>
        <v>-9.871807514045198</v>
      </c>
      <c r="O399" s="2">
        <f>[1]EUR!O399-[1]EUR!$E399</f>
        <v>-11.721139622730551</v>
      </c>
      <c r="P399" s="2">
        <f>[1]EUR!P399-[1]EUR!$E399</f>
        <v>-12.875844584522099</v>
      </c>
      <c r="Q399" s="2">
        <f>[1]EUR!Q399-[1]EUR!$E399</f>
        <v>-13.328838833689247</v>
      </c>
      <c r="R399" s="2">
        <f>[1]EUR!R399-[1]EUR!$E399</f>
        <v>-13.708547187810082</v>
      </c>
      <c r="S399" s="2">
        <f>[1]EUR!S399-[1]EUR!$E399</f>
        <v>-14.077429127338872</v>
      </c>
      <c r="T399" s="2">
        <f>[1]EUR!T399-[1]EUR!$E399</f>
        <v>-14.077429127338872</v>
      </c>
      <c r="U399" s="2">
        <f>[1]EUR!U399-[1]EUR!$E399</f>
        <v>-14.115802983769704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-2.0477180968047684</v>
      </c>
      <c r="J400" s="2">
        <f>[1]EUR!J400-[1]EUR!$E400</f>
        <v>-3.2718996105135254</v>
      </c>
      <c r="K400" s="2">
        <f>[1]EUR!K400-[1]EUR!$E400</f>
        <v>-7.5114552427614782</v>
      </c>
      <c r="L400" s="2">
        <f>[1]EUR!L400-[1]EUR!$E400</f>
        <v>-9.9775912603500139</v>
      </c>
      <c r="M400" s="2">
        <f>[1]EUR!M400-[1]EUR!$E400</f>
        <v>-11.848855375432375</v>
      </c>
      <c r="N400" s="2">
        <f>[1]EUR!N400-[1]EUR!$E400</f>
        <v>-11.848855375432375</v>
      </c>
      <c r="O400" s="2">
        <f>[1]EUR!O400-[1]EUR!$E400</f>
        <v>-13.66744078330666</v>
      </c>
      <c r="P400" s="2">
        <f>[1]EUR!P400-[1]EUR!$E400</f>
        <v>-13.66744078330666</v>
      </c>
      <c r="Q400" s="2">
        <f>[1]EUR!Q400-[1]EUR!$E400</f>
        <v>-14.295916442335669</v>
      </c>
      <c r="R400" s="2">
        <f>[1]EUR!R400-[1]EUR!$E400</f>
        <v>-14.662126988564369</v>
      </c>
      <c r="S400" s="2">
        <f>[1]EUR!S400-[1]EUR!$E400</f>
        <v>-14.863754431181247</v>
      </c>
      <c r="T400" s="2">
        <f>[1]EUR!T400-[1]EUR!$E400</f>
        <v>-14.969043490185815</v>
      </c>
      <c r="U400" s="2">
        <f>[1]EUR!U400-[1]EUR!$E400</f>
        <v>-15.027086437518891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-2.7524382632661606</v>
      </c>
      <c r="L401" s="2">
        <f>[1]EUR!L401-[1]EUR!$E401</f>
        <v>-5.2130079113752394</v>
      </c>
      <c r="M401" s="2">
        <f>[1]EUR!M401-[1]EUR!$E401</f>
        <v>-6.3980649283689282</v>
      </c>
      <c r="N401" s="2">
        <f>[1]EUR!N401-[1]EUR!$E401</f>
        <v>-6.3980649283689282</v>
      </c>
      <c r="O401" s="2">
        <f>[1]EUR!O401-[1]EUR!$E401</f>
        <v>-6.3980649283689282</v>
      </c>
      <c r="P401" s="2">
        <f>[1]EUR!P401-[1]EUR!$E401</f>
        <v>-6.3980649283689282</v>
      </c>
      <c r="Q401" s="2">
        <f>[1]EUR!Q401-[1]EUR!$E401</f>
        <v>-6.9230709095955802</v>
      </c>
      <c r="R401" s="2">
        <f>[1]EUR!R401-[1]EUR!$E401</f>
        <v>-8.495652519990621</v>
      </c>
      <c r="S401" s="2">
        <f>[1]EUR!S401-[1]EUR!$E401</f>
        <v>-10.011144046557291</v>
      </c>
      <c r="T401" s="2">
        <f>[1]EUR!T401-[1]EUR!$E401</f>
        <v>-10.889550282831138</v>
      </c>
      <c r="U401" s="2">
        <f>[1]EUR!U401-[1]EUR!$E401</f>
        <v>-11.435501147361297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-9.3056960471881922</v>
      </c>
      <c r="H2" s="2">
        <f>[1]ROE!H2-[1]ROE!$E2</f>
        <v>-10.575664323455968</v>
      </c>
      <c r="I2" s="2">
        <f>[1]ROE!I2-[1]ROE!$E2</f>
        <v>-10.9929930117423</v>
      </c>
      <c r="J2" s="2">
        <f>[1]ROE!J2-[1]ROE!$E2</f>
        <v>-20.707907784634756</v>
      </c>
      <c r="K2" s="2">
        <f>[1]ROE!K2-[1]ROE!$E2</f>
        <v>-20.707907784634756</v>
      </c>
      <c r="L2" s="2">
        <f>[1]ROE!L2-[1]ROE!$E2</f>
        <v>-20.707907784634756</v>
      </c>
      <c r="M2" s="2">
        <f>[1]ROE!M2-[1]ROE!$E2</f>
        <v>-27.299988095644736</v>
      </c>
      <c r="N2" s="2">
        <f>[1]ROE!N2-[1]ROE!$E2</f>
        <v>-27.299988095644736</v>
      </c>
      <c r="O2" s="2">
        <f>[1]ROE!O2-[1]ROE!$E2</f>
        <v>-27.299988095644736</v>
      </c>
      <c r="P2" s="2">
        <f>[1]ROE!P2-[1]ROE!$E2</f>
        <v>-27.299988095644736</v>
      </c>
      <c r="Q2" s="2">
        <f>[1]ROE!Q2-[1]ROE!$E2</f>
        <v>-27.299988095644736</v>
      </c>
      <c r="R2" s="2">
        <f>[1]ROE!R2-[1]ROE!$E2</f>
        <v>-27.299988095644736</v>
      </c>
      <c r="S2" s="2">
        <f>[1]ROE!S2-[1]ROE!$E2</f>
        <v>-27.299988095644736</v>
      </c>
      <c r="T2" s="2">
        <f>[1]ROE!T2-[1]ROE!$E2</f>
        <v>-27.299988095644736</v>
      </c>
      <c r="U2" s="2">
        <f>[1]ROE!U2-[1]ROE!$E2</f>
        <v>-28.452557423683203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-17.291194440088347</v>
      </c>
      <c r="I3" s="2">
        <f>[1]ROE!I3-[1]ROE!$E3</f>
        <v>-22.593669790972058</v>
      </c>
      <c r="J3" s="2">
        <f>[1]ROE!J3-[1]ROE!$E3</f>
        <v>-22.887067596111834</v>
      </c>
      <c r="K3" s="2">
        <f>[1]ROE!K3-[1]ROE!$E3</f>
        <v>-26.091627367417559</v>
      </c>
      <c r="L3" s="2">
        <f>[1]ROE!L3-[1]ROE!$E3</f>
        <v>-26.148457410791679</v>
      </c>
      <c r="M3" s="2">
        <f>[1]ROE!M3-[1]ROE!$E3</f>
        <v>-27.892802045328821</v>
      </c>
      <c r="N3" s="2">
        <f>[1]ROE!N3-[1]ROE!$E3</f>
        <v>-29.604215346821093</v>
      </c>
      <c r="O3" s="2">
        <f>[1]ROE!O3-[1]ROE!$E3</f>
        <v>-33.174863375367579</v>
      </c>
      <c r="P3" s="2">
        <f>[1]ROE!P3-[1]ROE!$E3</f>
        <v>-36.38139364059117</v>
      </c>
      <c r="Q3" s="2">
        <f>[1]ROE!Q3-[1]ROE!$E3</f>
        <v>-38.411992268028456</v>
      </c>
      <c r="R3" s="2">
        <f>[1]ROE!R3-[1]ROE!$E3</f>
        <v>-40.181775931651813</v>
      </c>
      <c r="S3" s="2">
        <f>[1]ROE!S3-[1]ROE!$E3</f>
        <v>-41.295410829527142</v>
      </c>
      <c r="T3" s="2">
        <f>[1]ROE!T3-[1]ROE!$E3</f>
        <v>-42.015275371652393</v>
      </c>
      <c r="U3" s="2">
        <f>[1]ROE!U3-[1]ROE!$E3</f>
        <v>-42.401325138434316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-11.358346332677428</v>
      </c>
      <c r="H4" s="2">
        <f>[1]ROE!H4-[1]ROE!$E4</f>
        <v>-14.023433318925584</v>
      </c>
      <c r="I4" s="2">
        <f>[1]ROE!I4-[1]ROE!$E4</f>
        <v>-14.025430340025395</v>
      </c>
      <c r="J4" s="2">
        <f>[1]ROE!J4-[1]ROE!$E4</f>
        <v>-24.992952074956406</v>
      </c>
      <c r="K4" s="2">
        <f>[1]ROE!K4-[1]ROE!$E4</f>
        <v>-24.992952074956406</v>
      </c>
      <c r="L4" s="2">
        <f>[1]ROE!L4-[1]ROE!$E4</f>
        <v>-24.992952074956406</v>
      </c>
      <c r="M4" s="2">
        <f>[1]ROE!M4-[1]ROE!$E4</f>
        <v>-28.890986503437105</v>
      </c>
      <c r="N4" s="2">
        <f>[1]ROE!N4-[1]ROE!$E4</f>
        <v>-28.890986503437105</v>
      </c>
      <c r="O4" s="2">
        <f>[1]ROE!O4-[1]ROE!$E4</f>
        <v>-28.890986503437105</v>
      </c>
      <c r="P4" s="2">
        <f>[1]ROE!P4-[1]ROE!$E4</f>
        <v>-28.890986503437105</v>
      </c>
      <c r="Q4" s="2">
        <f>[1]ROE!Q4-[1]ROE!$E4</f>
        <v>-28.890986503437105</v>
      </c>
      <c r="R4" s="2">
        <f>[1]ROE!R4-[1]ROE!$E4</f>
        <v>-28.890986503437105</v>
      </c>
      <c r="S4" s="2">
        <f>[1]ROE!S4-[1]ROE!$E4</f>
        <v>-30.070079407529192</v>
      </c>
      <c r="T4" s="2">
        <f>[1]ROE!T4-[1]ROE!$E4</f>
        <v>-30.955811372268769</v>
      </c>
      <c r="U4" s="2">
        <f>[1]ROE!U4-[1]ROE!$E4</f>
        <v>-31.781131100659607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-12.100691234527233</v>
      </c>
      <c r="I5" s="2">
        <f>[1]ROE!I5-[1]ROE!$E5</f>
        <v>-17.277102274646509</v>
      </c>
      <c r="J5" s="2">
        <f>[1]ROE!J5-[1]ROE!$E5</f>
        <v>-21.980235134695008</v>
      </c>
      <c r="K5" s="2">
        <f>[1]ROE!K5-[1]ROE!$E5</f>
        <v>-25.753979523432562</v>
      </c>
      <c r="L5" s="2">
        <f>[1]ROE!L5-[1]ROE!$E5</f>
        <v>-26.757438628876969</v>
      </c>
      <c r="M5" s="2">
        <f>[1]ROE!M5-[1]ROE!$E5</f>
        <v>-33.849914978713599</v>
      </c>
      <c r="N5" s="2">
        <f>[1]ROE!N5-[1]ROE!$E5</f>
        <v>-38.217461197901272</v>
      </c>
      <c r="O5" s="2">
        <f>[1]ROE!O5-[1]ROE!$E5</f>
        <v>-41.21937462601295</v>
      </c>
      <c r="P5" s="2">
        <f>[1]ROE!P5-[1]ROE!$E5</f>
        <v>-43.371085658789326</v>
      </c>
      <c r="Q5" s="2">
        <f>[1]ROE!Q5-[1]ROE!$E5</f>
        <v>-44.742957111199367</v>
      </c>
      <c r="R5" s="2">
        <f>[1]ROE!R5-[1]ROE!$E5</f>
        <v>-45.763258207881471</v>
      </c>
      <c r="S5" s="2">
        <f>[1]ROE!S5-[1]ROE!$E5</f>
        <v>-46.525650728985006</v>
      </c>
      <c r="T5" s="2">
        <f>[1]ROE!T5-[1]ROE!$E5</f>
        <v>-47.020494921459388</v>
      </c>
      <c r="U5" s="2">
        <f>[1]ROE!U5-[1]ROE!$E5</f>
        <v>-47.283661801967433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-12.440254092530836</v>
      </c>
      <c r="H6" s="2">
        <f>[1]ROE!H6-[1]ROE!$E6</f>
        <v>-18.314142473405369</v>
      </c>
      <c r="I6" s="2">
        <f>[1]ROE!I6-[1]ROE!$E6</f>
        <v>-20.869368538291511</v>
      </c>
      <c r="J6" s="2">
        <f>[1]ROE!J6-[1]ROE!$E6</f>
        <v>-23.933786714267256</v>
      </c>
      <c r="K6" s="2">
        <f>[1]ROE!K6-[1]ROE!$E6</f>
        <v>-25.761578986682423</v>
      </c>
      <c r="L6" s="2">
        <f>[1]ROE!L6-[1]ROE!$E6</f>
        <v>-25.761578986682423</v>
      </c>
      <c r="M6" s="2">
        <f>[1]ROE!M6-[1]ROE!$E6</f>
        <v>-25.761578986682423</v>
      </c>
      <c r="N6" s="2">
        <f>[1]ROE!N6-[1]ROE!$E6</f>
        <v>-25.761578986682423</v>
      </c>
      <c r="O6" s="2">
        <f>[1]ROE!O6-[1]ROE!$E6</f>
        <v>-24.906931433852293</v>
      </c>
      <c r="P6" s="2">
        <f>[1]ROE!P6-[1]ROE!$E6</f>
        <v>-23.659542734998496</v>
      </c>
      <c r="Q6" s="2">
        <f>[1]ROE!Q6-[1]ROE!$E6</f>
        <v>-22.461388424392084</v>
      </c>
      <c r="R6" s="2">
        <f>[1]ROE!R6-[1]ROE!$E6</f>
        <v>-21.690080526966625</v>
      </c>
      <c r="S6" s="2">
        <f>[1]ROE!S6-[1]ROE!$E6</f>
        <v>-19.850842210554049</v>
      </c>
      <c r="T6" s="2">
        <f>[1]ROE!T6-[1]ROE!$E6</f>
        <v>-18.291381984681308</v>
      </c>
      <c r="U6" s="2">
        <f>[1]ROE!U6-[1]ROE!$E6</f>
        <v>-18.10253902413659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-11.745851602943006</v>
      </c>
      <c r="H7" s="2">
        <f>[1]ROE!H7-[1]ROE!$E7</f>
        <v>-17.239123462452156</v>
      </c>
      <c r="I7" s="2">
        <f>[1]ROE!I7-[1]ROE!$E7</f>
        <v>-21.231103895661477</v>
      </c>
      <c r="J7" s="2">
        <f>[1]ROE!J7-[1]ROE!$E7</f>
        <v>-23.298624602792302</v>
      </c>
      <c r="K7" s="2">
        <f>[1]ROE!K7-[1]ROE!$E7</f>
        <v>-23.916749927124343</v>
      </c>
      <c r="L7" s="2">
        <f>[1]ROE!L7-[1]ROE!$E7</f>
        <v>-23.937591037050552</v>
      </c>
      <c r="M7" s="2">
        <f>[1]ROE!M7-[1]ROE!$E7</f>
        <v>-23.937591037050552</v>
      </c>
      <c r="N7" s="2">
        <f>[1]ROE!N7-[1]ROE!$E7</f>
        <v>-23.937591037050552</v>
      </c>
      <c r="O7" s="2">
        <f>[1]ROE!O7-[1]ROE!$E7</f>
        <v>-23.875367927765268</v>
      </c>
      <c r="P7" s="2">
        <f>[1]ROE!P7-[1]ROE!$E7</f>
        <v>-23.496535855510743</v>
      </c>
      <c r="Q7" s="2">
        <f>[1]ROE!Q7-[1]ROE!$E7</f>
        <v>-22.738860779342019</v>
      </c>
      <c r="R7" s="2">
        <f>[1]ROE!R7-[1]ROE!$E7</f>
        <v>-21.50794769732201</v>
      </c>
      <c r="S7" s="2">
        <f>[1]ROE!S7-[1]ROE!$E7</f>
        <v>-20.014808151346372</v>
      </c>
      <c r="T7" s="2">
        <f>[1]ROE!T7-[1]ROE!$E7</f>
        <v>-18.444706816104755</v>
      </c>
      <c r="U7" s="2">
        <f>[1]ROE!U7-[1]ROE!$E7</f>
        <v>-17.075363315855881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-6.4823508411752329</v>
      </c>
      <c r="H8" s="2">
        <f>[1]ROE!H8-[1]ROE!$E8</f>
        <v>-6.4823508411752329</v>
      </c>
      <c r="I8" s="2">
        <f>[1]ROE!I8-[1]ROE!$E8</f>
        <v>-6.4823508411752329</v>
      </c>
      <c r="J8" s="2">
        <f>[1]ROE!J8-[1]ROE!$E8</f>
        <v>-6.9368376095411861</v>
      </c>
      <c r="K8" s="2">
        <f>[1]ROE!K8-[1]ROE!$E8</f>
        <v>-6.9368376095411861</v>
      </c>
      <c r="L8" s="2">
        <f>[1]ROE!L8-[1]ROE!$E8</f>
        <v>-14.236218390752668</v>
      </c>
      <c r="M8" s="2">
        <f>[1]ROE!M8-[1]ROE!$E8</f>
        <v>-17.427358228119047</v>
      </c>
      <c r="N8" s="2">
        <f>[1]ROE!N8-[1]ROE!$E8</f>
        <v>-19.03752329954078</v>
      </c>
      <c r="O8" s="2">
        <f>[1]ROE!O8-[1]ROE!$E8</f>
        <v>-19.047806649802808</v>
      </c>
      <c r="P8" s="2">
        <f>[1]ROE!P8-[1]ROE!$E8</f>
        <v>-19.915336088425704</v>
      </c>
      <c r="Q8" s="2">
        <f>[1]ROE!Q8-[1]ROE!$E8</f>
        <v>-19.915336088425704</v>
      </c>
      <c r="R8" s="2">
        <f>[1]ROE!R8-[1]ROE!$E8</f>
        <v>-19.915336088425704</v>
      </c>
      <c r="S8" s="2">
        <f>[1]ROE!S8-[1]ROE!$E8</f>
        <v>-19.676206491169992</v>
      </c>
      <c r="T8" s="2">
        <f>[1]ROE!T8-[1]ROE!$E8</f>
        <v>-19.676206491169992</v>
      </c>
      <c r="U8" s="2">
        <f>[1]ROE!U8-[1]ROE!$E8</f>
        <v>-19.676206491169992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-4.9962159417389671</v>
      </c>
      <c r="I9" s="2">
        <f>[1]ROE!I9-[1]ROE!$E9</f>
        <v>-15.493376320224101</v>
      </c>
      <c r="J9" s="2">
        <f>[1]ROE!J9-[1]ROE!$E9</f>
        <v>-15.78974754376415</v>
      </c>
      <c r="K9" s="2">
        <f>[1]ROE!K9-[1]ROE!$E9</f>
        <v>-23.627534294360984</v>
      </c>
      <c r="L9" s="2">
        <f>[1]ROE!L9-[1]ROE!$E9</f>
        <v>-29.393801163734452</v>
      </c>
      <c r="M9" s="2">
        <f>[1]ROE!M9-[1]ROE!$E9</f>
        <v>-29.393801163734452</v>
      </c>
      <c r="N9" s="2">
        <f>[1]ROE!N9-[1]ROE!$E9</f>
        <v>-29.393801163734452</v>
      </c>
      <c r="O9" s="2">
        <f>[1]ROE!O9-[1]ROE!$E9</f>
        <v>-30.934588747223572</v>
      </c>
      <c r="P9" s="2">
        <f>[1]ROE!P9-[1]ROE!$E9</f>
        <v>-30.934588747223572</v>
      </c>
      <c r="Q9" s="2">
        <f>[1]ROE!Q9-[1]ROE!$E9</f>
        <v>-30.934588747223572</v>
      </c>
      <c r="R9" s="2">
        <f>[1]ROE!R9-[1]ROE!$E9</f>
        <v>-30.934588747223572</v>
      </c>
      <c r="S9" s="2">
        <f>[1]ROE!S9-[1]ROE!$E9</f>
        <v>-32.328446381049261</v>
      </c>
      <c r="T9" s="2">
        <f>[1]ROE!T9-[1]ROE!$E9</f>
        <v>-32.328446381049261</v>
      </c>
      <c r="U9" s="2">
        <f>[1]ROE!U9-[1]ROE!$E9</f>
        <v>-32.896099403040751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-14.51121929757619</v>
      </c>
      <c r="H10" s="2">
        <f>[1]ROE!H10-[1]ROE!$E10</f>
        <v>-19.219828890075988</v>
      </c>
      <c r="I10" s="2">
        <f>[1]ROE!I10-[1]ROE!$E10</f>
        <v>-20.160438984063134</v>
      </c>
      <c r="J10" s="2">
        <f>[1]ROE!J10-[1]ROE!$E10</f>
        <v>-23.531562771206112</v>
      </c>
      <c r="K10" s="2">
        <f>[1]ROE!K10-[1]ROE!$E10</f>
        <v>-24.231215515656501</v>
      </c>
      <c r="L10" s="2">
        <f>[1]ROE!L10-[1]ROE!$E10</f>
        <v>-24.231215515656501</v>
      </c>
      <c r="M10" s="2">
        <f>[1]ROE!M10-[1]ROE!$E10</f>
        <v>-24.232574199130028</v>
      </c>
      <c r="N10" s="2">
        <f>[1]ROE!N10-[1]ROE!$E10</f>
        <v>-24.232574199130028</v>
      </c>
      <c r="O10" s="2">
        <f>[1]ROE!O10-[1]ROE!$E10</f>
        <v>-24.540289686946053</v>
      </c>
      <c r="P10" s="2">
        <f>[1]ROE!P10-[1]ROE!$E10</f>
        <v>-24.540289686946053</v>
      </c>
      <c r="Q10" s="2">
        <f>[1]ROE!Q10-[1]ROE!$E10</f>
        <v>-24.540289686946053</v>
      </c>
      <c r="R10" s="2">
        <f>[1]ROE!R10-[1]ROE!$E10</f>
        <v>-24.540289686946053</v>
      </c>
      <c r="S10" s="2">
        <f>[1]ROE!S10-[1]ROE!$E10</f>
        <v>-24.540289686946053</v>
      </c>
      <c r="T10" s="2">
        <f>[1]ROE!T10-[1]ROE!$E10</f>
        <v>-24.540289686946053</v>
      </c>
      <c r="U10" s="2">
        <f>[1]ROE!U10-[1]ROE!$E10</f>
        <v>-24.540289686946053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-16.912109801472084</v>
      </c>
      <c r="H11" s="2">
        <f>[1]ROE!H11-[1]ROE!$E11</f>
        <v>-16.912109801472084</v>
      </c>
      <c r="I11" s="2">
        <f>[1]ROE!I11-[1]ROE!$E11</f>
        <v>-21.59137913408027</v>
      </c>
      <c r="J11" s="2">
        <f>[1]ROE!J11-[1]ROE!$E11</f>
        <v>-25.902386139326723</v>
      </c>
      <c r="K11" s="2">
        <f>[1]ROE!K11-[1]ROE!$E11</f>
        <v>-26.406096679822809</v>
      </c>
      <c r="L11" s="2">
        <f>[1]ROE!L11-[1]ROE!$E11</f>
        <v>-26.406096679822809</v>
      </c>
      <c r="M11" s="2">
        <f>[1]ROE!M11-[1]ROE!$E11</f>
        <v>-26.054104196735068</v>
      </c>
      <c r="N11" s="2">
        <f>[1]ROE!N11-[1]ROE!$E11</f>
        <v>-24.599924023260144</v>
      </c>
      <c r="O11" s="2">
        <f>[1]ROE!O11-[1]ROE!$E11</f>
        <v>-23.482839650685293</v>
      </c>
      <c r="P11" s="2">
        <f>[1]ROE!P11-[1]ROE!$E11</f>
        <v>-20.794620639226565</v>
      </c>
      <c r="Q11" s="2">
        <f>[1]ROE!Q11-[1]ROE!$E11</f>
        <v>-18.202419283051213</v>
      </c>
      <c r="R11" s="2">
        <f>[1]ROE!R11-[1]ROE!$E11</f>
        <v>-15.367342336046946</v>
      </c>
      <c r="S11" s="2">
        <f>[1]ROE!S11-[1]ROE!$E11</f>
        <v>-12.982998276648431</v>
      </c>
      <c r="T11" s="2">
        <f>[1]ROE!T11-[1]ROE!$E11</f>
        <v>-10.652074726964955</v>
      </c>
      <c r="U11" s="2">
        <f>[1]ROE!U11-[1]ROE!$E11</f>
        <v>-8.3269989863154734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-18.639507083408162</v>
      </c>
      <c r="I12" s="2">
        <f>[1]ROE!I12-[1]ROE!$E12</f>
        <v>-25.561073980898939</v>
      </c>
      <c r="J12" s="2">
        <f>[1]ROE!J12-[1]ROE!$E12</f>
        <v>-25.561073980898939</v>
      </c>
      <c r="K12" s="2">
        <f>[1]ROE!K12-[1]ROE!$E12</f>
        <v>-27.48704869972606</v>
      </c>
      <c r="L12" s="2">
        <f>[1]ROE!L12-[1]ROE!$E12</f>
        <v>-27.695779753809006</v>
      </c>
      <c r="M12" s="2">
        <f>[1]ROE!M12-[1]ROE!$E12</f>
        <v>-27.695779753809006</v>
      </c>
      <c r="N12" s="2">
        <f>[1]ROE!N12-[1]ROE!$E12</f>
        <v>-27.695779753809006</v>
      </c>
      <c r="O12" s="2">
        <f>[1]ROE!O12-[1]ROE!$E12</f>
        <v>-27.695779753809006</v>
      </c>
      <c r="P12" s="2">
        <f>[1]ROE!P12-[1]ROE!$E12</f>
        <v>-27.695779753809006</v>
      </c>
      <c r="Q12" s="2">
        <f>[1]ROE!Q12-[1]ROE!$E12</f>
        <v>-27.746736287187417</v>
      </c>
      <c r="R12" s="2">
        <f>[1]ROE!R12-[1]ROE!$E12</f>
        <v>-27.746736287187417</v>
      </c>
      <c r="S12" s="2">
        <f>[1]ROE!S12-[1]ROE!$E12</f>
        <v>-28.344746672230258</v>
      </c>
      <c r="T12" s="2">
        <f>[1]ROE!T12-[1]ROE!$E12</f>
        <v>-28.963240402200938</v>
      </c>
      <c r="U12" s="2">
        <f>[1]ROE!U12-[1]ROE!$E12</f>
        <v>-28.963240402200938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-18.672224812420978</v>
      </c>
      <c r="I13" s="2">
        <f>[1]ROE!I13-[1]ROE!$E13</f>
        <v>-25.736385972883156</v>
      </c>
      <c r="J13" s="2">
        <f>[1]ROE!J13-[1]ROE!$E13</f>
        <v>-25.736385972883156</v>
      </c>
      <c r="K13" s="2">
        <f>[1]ROE!K13-[1]ROE!$E13</f>
        <v>-28.232957746810783</v>
      </c>
      <c r="L13" s="2">
        <f>[1]ROE!L13-[1]ROE!$E13</f>
        <v>-28.858284709876912</v>
      </c>
      <c r="M13" s="2">
        <f>[1]ROE!M13-[1]ROE!$E13</f>
        <v>-28.858284709876912</v>
      </c>
      <c r="N13" s="2">
        <f>[1]ROE!N13-[1]ROE!$E13</f>
        <v>-28.858284709876912</v>
      </c>
      <c r="O13" s="2">
        <f>[1]ROE!O13-[1]ROE!$E13</f>
        <v>-28.858284709876912</v>
      </c>
      <c r="P13" s="2">
        <f>[1]ROE!P13-[1]ROE!$E13</f>
        <v>-28.858284709876912</v>
      </c>
      <c r="Q13" s="2">
        <f>[1]ROE!Q13-[1]ROE!$E13</f>
        <v>-30.312188165621194</v>
      </c>
      <c r="R13" s="2">
        <f>[1]ROE!R13-[1]ROE!$E13</f>
        <v>-31.235666245304188</v>
      </c>
      <c r="S13" s="2">
        <f>[1]ROE!S13-[1]ROE!$E13</f>
        <v>-32.047748951779724</v>
      </c>
      <c r="T13" s="2">
        <f>[1]ROE!T13-[1]ROE!$E13</f>
        <v>-32.774056203846612</v>
      </c>
      <c r="U13" s="2">
        <f>[1]ROE!U13-[1]ROE!$E13</f>
        <v>-32.774056203846612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-18.422051960332468</v>
      </c>
      <c r="I14" s="2">
        <f>[1]ROE!I14-[1]ROE!$E14</f>
        <v>-23.656237255146664</v>
      </c>
      <c r="J14" s="2">
        <f>[1]ROE!J14-[1]ROE!$E14</f>
        <v>-25.387811970876101</v>
      </c>
      <c r="K14" s="2">
        <f>[1]ROE!K14-[1]ROE!$E14</f>
        <v>-25.387811970876101</v>
      </c>
      <c r="L14" s="2">
        <f>[1]ROE!L14-[1]ROE!$E14</f>
        <v>-25.387811970876101</v>
      </c>
      <c r="M14" s="2">
        <f>[1]ROE!M14-[1]ROE!$E14</f>
        <v>-27.400054887361875</v>
      </c>
      <c r="N14" s="2">
        <f>[1]ROE!N14-[1]ROE!$E14</f>
        <v>-27.400054887361875</v>
      </c>
      <c r="O14" s="2">
        <f>[1]ROE!O14-[1]ROE!$E14</f>
        <v>-31.410104767974957</v>
      </c>
      <c r="P14" s="2">
        <f>[1]ROE!P14-[1]ROE!$E14</f>
        <v>-31.410104767974957</v>
      </c>
      <c r="Q14" s="2">
        <f>[1]ROE!Q14-[1]ROE!$E14</f>
        <v>-31.410104767974957</v>
      </c>
      <c r="R14" s="2">
        <f>[1]ROE!R14-[1]ROE!$E14</f>
        <v>-31.410104767974957</v>
      </c>
      <c r="S14" s="2">
        <f>[1]ROE!S14-[1]ROE!$E14</f>
        <v>-31.410104767974957</v>
      </c>
      <c r="T14" s="2">
        <f>[1]ROE!T14-[1]ROE!$E14</f>
        <v>-31.410104767974957</v>
      </c>
      <c r="U14" s="2">
        <f>[1]ROE!U14-[1]ROE!$E14</f>
        <v>-31.410104767974957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-19.115529210045182</v>
      </c>
      <c r="H15" s="2">
        <f>[1]ROE!H15-[1]ROE!$E15</f>
        <v>-19.115529210045182</v>
      </c>
      <c r="I15" s="2">
        <f>[1]ROE!I15-[1]ROE!$E15</f>
        <v>-19.115529210045182</v>
      </c>
      <c r="J15" s="2">
        <f>[1]ROE!J15-[1]ROE!$E15</f>
        <v>-19.115529210045182</v>
      </c>
      <c r="K15" s="2">
        <f>[1]ROE!K15-[1]ROE!$E15</f>
        <v>-24.658786639880844</v>
      </c>
      <c r="L15" s="2">
        <f>[1]ROE!L15-[1]ROE!$E15</f>
        <v>-24.658786639880844</v>
      </c>
      <c r="M15" s="2">
        <f>[1]ROE!M15-[1]ROE!$E15</f>
        <v>-24.658786639880844</v>
      </c>
      <c r="N15" s="2">
        <f>[1]ROE!N15-[1]ROE!$E15</f>
        <v>-27.032650237589252</v>
      </c>
      <c r="O15" s="2">
        <f>[1]ROE!O15-[1]ROE!$E15</f>
        <v>-27.032650237589252</v>
      </c>
      <c r="P15" s="2">
        <f>[1]ROE!P15-[1]ROE!$E15</f>
        <v>-27.032650237589252</v>
      </c>
      <c r="Q15" s="2">
        <f>[1]ROE!Q15-[1]ROE!$E15</f>
        <v>-27.032650237589252</v>
      </c>
      <c r="R15" s="2">
        <f>[1]ROE!R15-[1]ROE!$E15</f>
        <v>-27.032650237589252</v>
      </c>
      <c r="S15" s="2">
        <f>[1]ROE!S15-[1]ROE!$E15</f>
        <v>-27.032650237589252</v>
      </c>
      <c r="T15" s="2">
        <f>[1]ROE!T15-[1]ROE!$E15</f>
        <v>-27.032650237589252</v>
      </c>
      <c r="U15" s="2">
        <f>[1]ROE!U15-[1]ROE!$E15</f>
        <v>-27.032650237589252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-19.337473764383518</v>
      </c>
      <c r="H16" s="2">
        <f>[1]ROE!H16-[1]ROE!$E16</f>
        <v>-19.337473764383518</v>
      </c>
      <c r="I16" s="2">
        <f>[1]ROE!I16-[1]ROE!$E16</f>
        <v>-19.337473764383518</v>
      </c>
      <c r="J16" s="2">
        <f>[1]ROE!J16-[1]ROE!$E16</f>
        <v>-19.337473764383518</v>
      </c>
      <c r="K16" s="2">
        <f>[1]ROE!K16-[1]ROE!$E16</f>
        <v>-20.880522825510653</v>
      </c>
      <c r="L16" s="2">
        <f>[1]ROE!L16-[1]ROE!$E16</f>
        <v>-20.880522825510653</v>
      </c>
      <c r="M16" s="2">
        <f>[1]ROE!M16-[1]ROE!$E16</f>
        <v>-20.880522825510653</v>
      </c>
      <c r="N16" s="2">
        <f>[1]ROE!N16-[1]ROE!$E16</f>
        <v>-20.880522825510653</v>
      </c>
      <c r="O16" s="2">
        <f>[1]ROE!O16-[1]ROE!$E16</f>
        <v>-20.880522825510653</v>
      </c>
      <c r="P16" s="2">
        <f>[1]ROE!P16-[1]ROE!$E16</f>
        <v>-22.129512317395466</v>
      </c>
      <c r="Q16" s="2">
        <f>[1]ROE!Q16-[1]ROE!$E16</f>
        <v>-22.930526956049945</v>
      </c>
      <c r="R16" s="2">
        <f>[1]ROE!R16-[1]ROE!$E16</f>
        <v>-22.930526956049945</v>
      </c>
      <c r="S16" s="2">
        <f>[1]ROE!S16-[1]ROE!$E16</f>
        <v>-22.930526956049945</v>
      </c>
      <c r="T16" s="2">
        <f>[1]ROE!T16-[1]ROE!$E16</f>
        <v>-22.930526956049945</v>
      </c>
      <c r="U16" s="2">
        <f>[1]ROE!U16-[1]ROE!$E16</f>
        <v>-22.930526956049945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-7.9528266171421507</v>
      </c>
      <c r="G17" s="2">
        <f>[1]ROE!G17-[1]ROE!$E17</f>
        <v>-7.9528266171421507</v>
      </c>
      <c r="H17" s="2">
        <f>[1]ROE!H17-[1]ROE!$E17</f>
        <v>-7.9528266171421507</v>
      </c>
      <c r="I17" s="2">
        <f>[1]ROE!I17-[1]ROE!$E17</f>
        <v>-7.9528266171421507</v>
      </c>
      <c r="J17" s="2">
        <f>[1]ROE!J17-[1]ROE!$E17</f>
        <v>-22.415358143054348</v>
      </c>
      <c r="K17" s="2">
        <f>[1]ROE!K17-[1]ROE!$E17</f>
        <v>-22.415358143054348</v>
      </c>
      <c r="L17" s="2">
        <f>[1]ROE!L17-[1]ROE!$E17</f>
        <v>-23.617155666116787</v>
      </c>
      <c r="M17" s="2">
        <f>[1]ROE!M17-[1]ROE!$E17</f>
        <v>-23.617155666116787</v>
      </c>
      <c r="N17" s="2">
        <f>[1]ROE!N17-[1]ROE!$E17</f>
        <v>-28.108590627708665</v>
      </c>
      <c r="O17" s="2">
        <f>[1]ROE!O17-[1]ROE!$E17</f>
        <v>-28.108590627708665</v>
      </c>
      <c r="P17" s="2">
        <f>[1]ROE!P17-[1]ROE!$E17</f>
        <v>-28.108590627708665</v>
      </c>
      <c r="Q17" s="2">
        <f>[1]ROE!Q17-[1]ROE!$E17</f>
        <v>-28.108590627708665</v>
      </c>
      <c r="R17" s="2">
        <f>[1]ROE!R17-[1]ROE!$E17</f>
        <v>-28.108590627708665</v>
      </c>
      <c r="S17" s="2">
        <f>[1]ROE!S17-[1]ROE!$E17</f>
        <v>-28.108590627708665</v>
      </c>
      <c r="T17" s="2">
        <f>[1]ROE!T17-[1]ROE!$E17</f>
        <v>-27.655295826640028</v>
      </c>
      <c r="U17" s="2">
        <f>[1]ROE!U17-[1]ROE!$E17</f>
        <v>-26.805953798661818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-16.629473864934255</v>
      </c>
      <c r="H18" s="2">
        <f>[1]ROE!H18-[1]ROE!$E18</f>
        <v>-16.629473864934255</v>
      </c>
      <c r="I18" s="2">
        <f>[1]ROE!I18-[1]ROE!$E18</f>
        <v>-18.330019977153256</v>
      </c>
      <c r="J18" s="2">
        <f>[1]ROE!J18-[1]ROE!$E18</f>
        <v>-20.55007103666334</v>
      </c>
      <c r="K18" s="2">
        <f>[1]ROE!K18-[1]ROE!$E18</f>
        <v>-20.55007103666334</v>
      </c>
      <c r="L18" s="2">
        <f>[1]ROE!L18-[1]ROE!$E18</f>
        <v>-20.55007103666334</v>
      </c>
      <c r="M18" s="2">
        <f>[1]ROE!M18-[1]ROE!$E18</f>
        <v>-20.520717280606917</v>
      </c>
      <c r="N18" s="2">
        <f>[1]ROE!N18-[1]ROE!$E18</f>
        <v>-20.520717280606917</v>
      </c>
      <c r="O18" s="2">
        <f>[1]ROE!O18-[1]ROE!$E18</f>
        <v>-19.876269434731128</v>
      </c>
      <c r="P18" s="2">
        <f>[1]ROE!P18-[1]ROE!$E18</f>
        <v>-18.68566390326059</v>
      </c>
      <c r="Q18" s="2">
        <f>[1]ROE!Q18-[1]ROE!$E18</f>
        <v>-17.755443099387804</v>
      </c>
      <c r="R18" s="2">
        <f>[1]ROE!R18-[1]ROE!$E18</f>
        <v>-17.250859540943793</v>
      </c>
      <c r="S18" s="2">
        <f>[1]ROE!S18-[1]ROE!$E18</f>
        <v>-16.71765203433786</v>
      </c>
      <c r="T18" s="2">
        <f>[1]ROE!T18-[1]ROE!$E18</f>
        <v>-16.342141566291389</v>
      </c>
      <c r="U18" s="2">
        <f>[1]ROE!U18-[1]ROE!$E18</f>
        <v>-16.900272205773661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-11.917051686295977</v>
      </c>
      <c r="H19" s="2">
        <f>[1]ROE!H19-[1]ROE!$E19</f>
        <v>-17.141345001164254</v>
      </c>
      <c r="I19" s="2">
        <f>[1]ROE!I19-[1]ROE!$E19</f>
        <v>-20.42342719085994</v>
      </c>
      <c r="J19" s="2">
        <f>[1]ROE!J19-[1]ROE!$E19</f>
        <v>-20.42342719085994</v>
      </c>
      <c r="K19" s="2">
        <f>[1]ROE!K19-[1]ROE!$E19</f>
        <v>-22.19323473483675</v>
      </c>
      <c r="L19" s="2">
        <f>[1]ROE!L19-[1]ROE!$E19</f>
        <v>-22.19323473483675</v>
      </c>
      <c r="M19" s="2">
        <f>[1]ROE!M19-[1]ROE!$E19</f>
        <v>-23.380766350676652</v>
      </c>
      <c r="N19" s="2">
        <f>[1]ROE!N19-[1]ROE!$E19</f>
        <v>-23.380766350676652</v>
      </c>
      <c r="O19" s="2">
        <f>[1]ROE!O19-[1]ROE!$E19</f>
        <v>-24.036332687851697</v>
      </c>
      <c r="P19" s="2">
        <f>[1]ROE!P19-[1]ROE!$E19</f>
        <v>-24.036332687851697</v>
      </c>
      <c r="Q19" s="2">
        <f>[1]ROE!Q19-[1]ROE!$E19</f>
        <v>-23.826467733181303</v>
      </c>
      <c r="R19" s="2">
        <f>[1]ROE!R19-[1]ROE!$E19</f>
        <v>-22.83262231402955</v>
      </c>
      <c r="S19" s="2">
        <f>[1]ROE!S19-[1]ROE!$E19</f>
        <v>-22.310075938264191</v>
      </c>
      <c r="T19" s="2">
        <f>[1]ROE!T19-[1]ROE!$E19</f>
        <v>-21.579529016063418</v>
      </c>
      <c r="U19" s="2">
        <f>[1]ROE!U19-[1]ROE!$E19</f>
        <v>-19.548400417743693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-19.899824771948488</v>
      </c>
      <c r="I20" s="2">
        <f>[1]ROE!I20-[1]ROE!$E20</f>
        <v>-19.899824771948488</v>
      </c>
      <c r="J20" s="2">
        <f>[1]ROE!J20-[1]ROE!$E20</f>
        <v>-19.899824771948488</v>
      </c>
      <c r="K20" s="2">
        <f>[1]ROE!K20-[1]ROE!$E20</f>
        <v>-25.531630474181412</v>
      </c>
      <c r="L20" s="2">
        <f>[1]ROE!L20-[1]ROE!$E20</f>
        <v>-25.531630474181412</v>
      </c>
      <c r="M20" s="2">
        <f>[1]ROE!M20-[1]ROE!$E20</f>
        <v>-25.531630474181412</v>
      </c>
      <c r="N20" s="2">
        <f>[1]ROE!N20-[1]ROE!$E20</f>
        <v>-25.417658756728414</v>
      </c>
      <c r="O20" s="2">
        <f>[1]ROE!O20-[1]ROE!$E20</f>
        <v>-24.909666768677766</v>
      </c>
      <c r="P20" s="2">
        <f>[1]ROE!P20-[1]ROE!$E20</f>
        <v>-24.064133145980961</v>
      </c>
      <c r="Q20" s="2">
        <f>[1]ROE!Q20-[1]ROE!$E20</f>
        <v>-23.952209420292249</v>
      </c>
      <c r="R20" s="2">
        <f>[1]ROE!R20-[1]ROE!$E20</f>
        <v>-23.595745062592812</v>
      </c>
      <c r="S20" s="2">
        <f>[1]ROE!S20-[1]ROE!$E20</f>
        <v>-22.226674041740054</v>
      </c>
      <c r="T20" s="2">
        <f>[1]ROE!T20-[1]ROE!$E20</f>
        <v>-21.927561290660051</v>
      </c>
      <c r="U20" s="2">
        <f>[1]ROE!U20-[1]ROE!$E20</f>
        <v>-21.858600853902445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-13.879372159050007</v>
      </c>
      <c r="I21" s="2">
        <f>[1]ROE!I21-[1]ROE!$E21</f>
        <v>-19.697832245002928</v>
      </c>
      <c r="J21" s="2">
        <f>[1]ROE!J21-[1]ROE!$E21</f>
        <v>-23.155862121436414</v>
      </c>
      <c r="K21" s="2">
        <f>[1]ROE!K21-[1]ROE!$E21</f>
        <v>-24.395703004239138</v>
      </c>
      <c r="L21" s="2">
        <f>[1]ROE!L21-[1]ROE!$E21</f>
        <v>-25.027969099114671</v>
      </c>
      <c r="M21" s="2">
        <f>[1]ROE!M21-[1]ROE!$E21</f>
        <v>-25.027969099114671</v>
      </c>
      <c r="N21" s="2">
        <f>[1]ROE!N21-[1]ROE!$E21</f>
        <v>-25.027969099114671</v>
      </c>
      <c r="O21" s="2">
        <f>[1]ROE!O21-[1]ROE!$E21</f>
        <v>-23.922569613737139</v>
      </c>
      <c r="P21" s="2">
        <f>[1]ROE!P21-[1]ROE!$E21</f>
        <v>-22.519395463341738</v>
      </c>
      <c r="Q21" s="2">
        <f>[1]ROE!Q21-[1]ROE!$E21</f>
        <v>-20.594232268736533</v>
      </c>
      <c r="R21" s="2">
        <f>[1]ROE!R21-[1]ROE!$E21</f>
        <v>-18.667960480281749</v>
      </c>
      <c r="S21" s="2">
        <f>[1]ROE!S21-[1]ROE!$E21</f>
        <v>-17.343336878047097</v>
      </c>
      <c r="T21" s="2">
        <f>[1]ROE!T21-[1]ROE!$E21</f>
        <v>-16.00656809141131</v>
      </c>
      <c r="U21" s="2">
        <f>[1]ROE!U21-[1]ROE!$E21</f>
        <v>-14.803892743734636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-16.730869531258222</v>
      </c>
      <c r="H22" s="2">
        <f>[1]ROE!H22-[1]ROE!$E22</f>
        <v>-21.571235708540783</v>
      </c>
      <c r="I22" s="2">
        <f>[1]ROE!I22-[1]ROE!$E22</f>
        <v>-29.844977544972167</v>
      </c>
      <c r="J22" s="2">
        <f>[1]ROE!J22-[1]ROE!$E22</f>
        <v>-29.844977544972167</v>
      </c>
      <c r="K22" s="2">
        <f>[1]ROE!K22-[1]ROE!$E22</f>
        <v>-29.844977544972167</v>
      </c>
      <c r="L22" s="2">
        <f>[1]ROE!L22-[1]ROE!$E22</f>
        <v>-31.484653070983953</v>
      </c>
      <c r="M22" s="2">
        <f>[1]ROE!M22-[1]ROE!$E22</f>
        <v>-31.484653070983953</v>
      </c>
      <c r="N22" s="2">
        <f>[1]ROE!N22-[1]ROE!$E22</f>
        <v>-31.484653070983953</v>
      </c>
      <c r="O22" s="2">
        <f>[1]ROE!O22-[1]ROE!$E22</f>
        <v>-31.484653070983953</v>
      </c>
      <c r="P22" s="2">
        <f>[1]ROE!P22-[1]ROE!$E22</f>
        <v>-31.377111323168208</v>
      </c>
      <c r="Q22" s="2">
        <f>[1]ROE!Q22-[1]ROE!$E22</f>
        <v>-31.109484345311074</v>
      </c>
      <c r="R22" s="2">
        <f>[1]ROE!R22-[1]ROE!$E22</f>
        <v>-30.811865514747751</v>
      </c>
      <c r="S22" s="2">
        <f>[1]ROE!S22-[1]ROE!$E22</f>
        <v>-30.103195076708133</v>
      </c>
      <c r="T22" s="2">
        <f>[1]ROE!T22-[1]ROE!$E22</f>
        <v>-28.473023851923017</v>
      </c>
      <c r="U22" s="2">
        <f>[1]ROE!U22-[1]ROE!$E22</f>
        <v>-26.958889670544607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-23.202968217562884</v>
      </c>
      <c r="H23" s="2">
        <f>[1]ROE!H23-[1]ROE!$E23</f>
        <v>-23.202968217562884</v>
      </c>
      <c r="I23" s="2">
        <f>[1]ROE!I23-[1]ROE!$E23</f>
        <v>-23.202968217562884</v>
      </c>
      <c r="J23" s="2">
        <f>[1]ROE!J23-[1]ROE!$E23</f>
        <v>-27.980093054535317</v>
      </c>
      <c r="K23" s="2">
        <f>[1]ROE!K23-[1]ROE!$E23</f>
        <v>-27.980093054535317</v>
      </c>
      <c r="L23" s="2">
        <f>[1]ROE!L23-[1]ROE!$E23</f>
        <v>-30.688318028027609</v>
      </c>
      <c r="M23" s="2">
        <f>[1]ROE!M23-[1]ROE!$E23</f>
        <v>-30.688318028027609</v>
      </c>
      <c r="N23" s="2">
        <f>[1]ROE!N23-[1]ROE!$E23</f>
        <v>-30.614504262772286</v>
      </c>
      <c r="O23" s="2">
        <f>[1]ROE!O23-[1]ROE!$E23</f>
        <v>-30.287722505874214</v>
      </c>
      <c r="P23" s="2">
        <f>[1]ROE!P23-[1]ROE!$E23</f>
        <v>-30.078377670401721</v>
      </c>
      <c r="Q23" s="2">
        <f>[1]ROE!Q23-[1]ROE!$E23</f>
        <v>-30.083287714220475</v>
      </c>
      <c r="R23" s="2">
        <f>[1]ROE!R23-[1]ROE!$E23</f>
        <v>-30.437909204031996</v>
      </c>
      <c r="S23" s="2">
        <f>[1]ROE!S23-[1]ROE!$E23</f>
        <v>-30.49667282381381</v>
      </c>
      <c r="T23" s="2">
        <f>[1]ROE!T23-[1]ROE!$E23</f>
        <v>-26.43054324471683</v>
      </c>
      <c r="U23" s="2">
        <f>[1]ROE!U23-[1]ROE!$E23</f>
        <v>-21.511392619778746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-5.3631019635385826</v>
      </c>
      <c r="H24" s="2">
        <f>[1]ROE!H24-[1]ROE!$E24</f>
        <v>-16.660252391812648</v>
      </c>
      <c r="I24" s="2">
        <f>[1]ROE!I24-[1]ROE!$E24</f>
        <v>-20.493554781055394</v>
      </c>
      <c r="J24" s="2">
        <f>[1]ROE!J24-[1]ROE!$E24</f>
        <v>-22.890796109916977</v>
      </c>
      <c r="K24" s="2">
        <f>[1]ROE!K24-[1]ROE!$E24</f>
        <v>-25.098966019945863</v>
      </c>
      <c r="L24" s="2">
        <f>[1]ROE!L24-[1]ROE!$E24</f>
        <v>-25.847380652966919</v>
      </c>
      <c r="M24" s="2">
        <f>[1]ROE!M24-[1]ROE!$E24</f>
        <v>-25.847380652966919</v>
      </c>
      <c r="N24" s="2">
        <f>[1]ROE!N24-[1]ROE!$E24</f>
        <v>-25.847380652966919</v>
      </c>
      <c r="O24" s="2">
        <f>[1]ROE!O24-[1]ROE!$E24</f>
        <v>-25.579393516366125</v>
      </c>
      <c r="P24" s="2">
        <f>[1]ROE!P24-[1]ROE!$E24</f>
        <v>-24.829043230660801</v>
      </c>
      <c r="Q24" s="2">
        <f>[1]ROE!Q24-[1]ROE!$E24</f>
        <v>-24.566543953626876</v>
      </c>
      <c r="R24" s="2">
        <f>[1]ROE!R24-[1]ROE!$E24</f>
        <v>-24.244335690831718</v>
      </c>
      <c r="S24" s="2">
        <f>[1]ROE!S24-[1]ROE!$E24</f>
        <v>-24.244335690831718</v>
      </c>
      <c r="T24" s="2">
        <f>[1]ROE!T24-[1]ROE!$E24</f>
        <v>-24.244335690831718</v>
      </c>
      <c r="U24" s="2">
        <f>[1]ROE!U24-[1]ROE!$E24</f>
        <v>-23.682155268234084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-4.0291520282815299</v>
      </c>
      <c r="H25" s="2">
        <f>[1]ROE!H25-[1]ROE!$E25</f>
        <v>-16.22225159704702</v>
      </c>
      <c r="I25" s="2">
        <f>[1]ROE!I25-[1]ROE!$E25</f>
        <v>-18.942964977607275</v>
      </c>
      <c r="J25" s="2">
        <f>[1]ROE!J25-[1]ROE!$E25</f>
        <v>-21.193412231383533</v>
      </c>
      <c r="K25" s="2">
        <f>[1]ROE!K25-[1]ROE!$E25</f>
        <v>-22.980734453058105</v>
      </c>
      <c r="L25" s="2">
        <f>[1]ROE!L25-[1]ROE!$E25</f>
        <v>-22.980734453058105</v>
      </c>
      <c r="M25" s="2">
        <f>[1]ROE!M25-[1]ROE!$E25</f>
        <v>-23.68642500317479</v>
      </c>
      <c r="N25" s="2">
        <f>[1]ROE!N25-[1]ROE!$E25</f>
        <v>-23.68642500317479</v>
      </c>
      <c r="O25" s="2">
        <f>[1]ROE!O25-[1]ROE!$E25</f>
        <v>-23.68642500317479</v>
      </c>
      <c r="P25" s="2">
        <f>[1]ROE!P25-[1]ROE!$E25</f>
        <v>-23.68642500317479</v>
      </c>
      <c r="Q25" s="2">
        <f>[1]ROE!Q25-[1]ROE!$E25</f>
        <v>-23.665183842002307</v>
      </c>
      <c r="R25" s="2">
        <f>[1]ROE!R25-[1]ROE!$E25</f>
        <v>-22.992079422785551</v>
      </c>
      <c r="S25" s="2">
        <f>[1]ROE!S25-[1]ROE!$E25</f>
        <v>-21.915553483367802</v>
      </c>
      <c r="T25" s="2">
        <f>[1]ROE!T25-[1]ROE!$E25</f>
        <v>-19.602572955205346</v>
      </c>
      <c r="U25" s="2">
        <f>[1]ROE!U25-[1]ROE!$E25</f>
        <v>-17.714349004052963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-23.302540272482872</v>
      </c>
      <c r="H26" s="2">
        <f>[1]ROE!H26-[1]ROE!$E26</f>
        <v>-23.302540272482872</v>
      </c>
      <c r="I26" s="2">
        <f>[1]ROE!I26-[1]ROE!$E26</f>
        <v>-27.885040181880527</v>
      </c>
      <c r="J26" s="2">
        <f>[1]ROE!J26-[1]ROE!$E26</f>
        <v>-29.36984158838311</v>
      </c>
      <c r="K26" s="2">
        <f>[1]ROE!K26-[1]ROE!$E26</f>
        <v>-29.697417113414517</v>
      </c>
      <c r="L26" s="2">
        <f>[1]ROE!L26-[1]ROE!$E26</f>
        <v>-29.697417113414517</v>
      </c>
      <c r="M26" s="2">
        <f>[1]ROE!M26-[1]ROE!$E26</f>
        <v>-29.697417113414517</v>
      </c>
      <c r="N26" s="2">
        <f>[1]ROE!N26-[1]ROE!$E26</f>
        <v>-29.697417113414517</v>
      </c>
      <c r="O26" s="2">
        <f>[1]ROE!O26-[1]ROE!$E26</f>
        <v>-29.697417113414517</v>
      </c>
      <c r="P26" s="2">
        <f>[1]ROE!P26-[1]ROE!$E26</f>
        <v>-29.697417113414517</v>
      </c>
      <c r="Q26" s="2">
        <f>[1]ROE!Q26-[1]ROE!$E26</f>
        <v>-29.828678926723512</v>
      </c>
      <c r="R26" s="2">
        <f>[1]ROE!R26-[1]ROE!$E26</f>
        <v>-29.828678926723512</v>
      </c>
      <c r="S26" s="2">
        <f>[1]ROE!S26-[1]ROE!$E26</f>
        <v>-29.828678926723512</v>
      </c>
      <c r="T26" s="2">
        <f>[1]ROE!T26-[1]ROE!$E26</f>
        <v>-29.635265341572662</v>
      </c>
      <c r="U26" s="2">
        <f>[1]ROE!U26-[1]ROE!$E26</f>
        <v>-28.538065867546933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-1.2057425079189414</v>
      </c>
      <c r="H27" s="2">
        <f>[1]ROE!H27-[1]ROE!$E27</f>
        <v>-16.204139517291537</v>
      </c>
      <c r="I27" s="2">
        <f>[1]ROE!I27-[1]ROE!$E27</f>
        <v>-18.765822851538928</v>
      </c>
      <c r="J27" s="2">
        <f>[1]ROE!J27-[1]ROE!$E27</f>
        <v>-18.765822851538928</v>
      </c>
      <c r="K27" s="2">
        <f>[1]ROE!K27-[1]ROE!$E27</f>
        <v>-21.306671334556128</v>
      </c>
      <c r="L27" s="2">
        <f>[1]ROE!L27-[1]ROE!$E27</f>
        <v>-25.724388047576937</v>
      </c>
      <c r="M27" s="2">
        <f>[1]ROE!M27-[1]ROE!$E27</f>
        <v>-25.724388047576937</v>
      </c>
      <c r="N27" s="2">
        <f>[1]ROE!N27-[1]ROE!$E27</f>
        <v>-25.724388047576937</v>
      </c>
      <c r="O27" s="2">
        <f>[1]ROE!O27-[1]ROE!$E27</f>
        <v>-25.724388047576937</v>
      </c>
      <c r="P27" s="2">
        <f>[1]ROE!P27-[1]ROE!$E27</f>
        <v>-26.068256657775862</v>
      </c>
      <c r="Q27" s="2">
        <f>[1]ROE!Q27-[1]ROE!$E27</f>
        <v>-26.068256657775862</v>
      </c>
      <c r="R27" s="2">
        <f>[1]ROE!R27-[1]ROE!$E27</f>
        <v>-26.068256657775862</v>
      </c>
      <c r="S27" s="2">
        <f>[1]ROE!S27-[1]ROE!$E27</f>
        <v>-26.068256657775862</v>
      </c>
      <c r="T27" s="2">
        <f>[1]ROE!T27-[1]ROE!$E27</f>
        <v>-26.068256657775862</v>
      </c>
      <c r="U27" s="2">
        <f>[1]ROE!U27-[1]ROE!$E27</f>
        <v>-26.068256657775862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-15.909328505554541</v>
      </c>
      <c r="H28" s="2">
        <f>[1]ROE!H28-[1]ROE!$E28</f>
        <v>-15.909328505554541</v>
      </c>
      <c r="I28" s="2">
        <f>[1]ROE!I28-[1]ROE!$E28</f>
        <v>-23.893662233137803</v>
      </c>
      <c r="J28" s="2">
        <f>[1]ROE!J28-[1]ROE!$E28</f>
        <v>-23.893662233137803</v>
      </c>
      <c r="K28" s="2">
        <f>[1]ROE!K28-[1]ROE!$E28</f>
        <v>-25.892701935403167</v>
      </c>
      <c r="L28" s="2">
        <f>[1]ROE!L28-[1]ROE!$E28</f>
        <v>-26.058079403618763</v>
      </c>
      <c r="M28" s="2">
        <f>[1]ROE!M28-[1]ROE!$E28</f>
        <v>-26.058079403618763</v>
      </c>
      <c r="N28" s="2">
        <f>[1]ROE!N28-[1]ROE!$E28</f>
        <v>-26.058079403618763</v>
      </c>
      <c r="O28" s="2">
        <f>[1]ROE!O28-[1]ROE!$E28</f>
        <v>-28.520278256868977</v>
      </c>
      <c r="P28" s="2">
        <f>[1]ROE!P28-[1]ROE!$E28</f>
        <v>-29.978481926110362</v>
      </c>
      <c r="Q28" s="2">
        <f>[1]ROE!Q28-[1]ROE!$E28</f>
        <v>-30.384274351191578</v>
      </c>
      <c r="R28" s="2">
        <f>[1]ROE!R28-[1]ROE!$E28</f>
        <v>-30.710733457634134</v>
      </c>
      <c r="S28" s="2">
        <f>[1]ROE!S28-[1]ROE!$E28</f>
        <v>-31.409547076024225</v>
      </c>
      <c r="T28" s="2">
        <f>[1]ROE!T28-[1]ROE!$E28</f>
        <v>-31.806497743918001</v>
      </c>
      <c r="U28" s="2">
        <f>[1]ROE!U28-[1]ROE!$E28</f>
        <v>-31.806497743918001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-6.0466355733151431</v>
      </c>
      <c r="H29" s="2">
        <f>[1]ROE!H29-[1]ROE!$E29</f>
        <v>-12.455858430977855</v>
      </c>
      <c r="I29" s="2">
        <f>[1]ROE!I29-[1]ROE!$E29</f>
        <v>-18.328511491007461</v>
      </c>
      <c r="J29" s="2">
        <f>[1]ROE!J29-[1]ROE!$E29</f>
        <v>-21.611464726095448</v>
      </c>
      <c r="K29" s="2">
        <f>[1]ROE!K29-[1]ROE!$E29</f>
        <v>-24.256235667559437</v>
      </c>
      <c r="L29" s="2">
        <f>[1]ROE!L29-[1]ROE!$E29</f>
        <v>-24.256235667559437</v>
      </c>
      <c r="M29" s="2">
        <f>[1]ROE!M29-[1]ROE!$E29</f>
        <v>-25.17954817436825</v>
      </c>
      <c r="N29" s="2">
        <f>[1]ROE!N29-[1]ROE!$E29</f>
        <v>-25.17954817436825</v>
      </c>
      <c r="O29" s="2">
        <f>[1]ROE!O29-[1]ROE!$E29</f>
        <v>-25.17954817436825</v>
      </c>
      <c r="P29" s="2">
        <f>[1]ROE!P29-[1]ROE!$E29</f>
        <v>-25.17954817436825</v>
      </c>
      <c r="Q29" s="2">
        <f>[1]ROE!Q29-[1]ROE!$E29</f>
        <v>-25.159445213962215</v>
      </c>
      <c r="R29" s="2">
        <f>[1]ROE!R29-[1]ROE!$E29</f>
        <v>-25.159445213962215</v>
      </c>
      <c r="S29" s="2">
        <f>[1]ROE!S29-[1]ROE!$E29</f>
        <v>-24.450740753260092</v>
      </c>
      <c r="T29" s="2">
        <f>[1]ROE!T29-[1]ROE!$E29</f>
        <v>-23.657958595730932</v>
      </c>
      <c r="U29" s="2">
        <f>[1]ROE!U29-[1]ROE!$E29</f>
        <v>-22.44695158186623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-22.536168414603907</v>
      </c>
      <c r="H30" s="2">
        <f>[1]ROE!H30-[1]ROE!$E30</f>
        <v>-22.536168414603907</v>
      </c>
      <c r="I30" s="2">
        <f>[1]ROE!I30-[1]ROE!$E30</f>
        <v>-28.988402881272663</v>
      </c>
      <c r="J30" s="2">
        <f>[1]ROE!J30-[1]ROE!$E30</f>
        <v>-28.988402881272663</v>
      </c>
      <c r="K30" s="2">
        <f>[1]ROE!K30-[1]ROE!$E30</f>
        <v>-30.659192042943076</v>
      </c>
      <c r="L30" s="2">
        <f>[1]ROE!L30-[1]ROE!$E30</f>
        <v>-30.659192042943076</v>
      </c>
      <c r="M30" s="2">
        <f>[1]ROE!M30-[1]ROE!$E30</f>
        <v>-30.659192042943076</v>
      </c>
      <c r="N30" s="2">
        <f>[1]ROE!N30-[1]ROE!$E30</f>
        <v>-31.042133323948647</v>
      </c>
      <c r="O30" s="2">
        <f>[1]ROE!O30-[1]ROE!$E30</f>
        <v>-31.042133323948647</v>
      </c>
      <c r="P30" s="2">
        <f>[1]ROE!P30-[1]ROE!$E30</f>
        <v>-31.042133323948647</v>
      </c>
      <c r="Q30" s="2">
        <f>[1]ROE!Q30-[1]ROE!$E30</f>
        <v>-31.042133323948647</v>
      </c>
      <c r="R30" s="2">
        <f>[1]ROE!R30-[1]ROE!$E30</f>
        <v>-31.042133323948647</v>
      </c>
      <c r="S30" s="2">
        <f>[1]ROE!S30-[1]ROE!$E30</f>
        <v>-31.578149304073889</v>
      </c>
      <c r="T30" s="2">
        <f>[1]ROE!T30-[1]ROE!$E30</f>
        <v>-31.578149304073889</v>
      </c>
      <c r="U30" s="2">
        <f>[1]ROE!U30-[1]ROE!$E30</f>
        <v>-31.588537794468806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-20.364038736209466</v>
      </c>
      <c r="H31" s="2">
        <f>[1]ROE!H31-[1]ROE!$E31</f>
        <v>-24.743042957598021</v>
      </c>
      <c r="I31" s="2">
        <f>[1]ROE!I31-[1]ROE!$E31</f>
        <v>-28.564980776181386</v>
      </c>
      <c r="J31" s="2">
        <f>[1]ROE!J31-[1]ROE!$E31</f>
        <v>-28.564980776181386</v>
      </c>
      <c r="K31" s="2">
        <f>[1]ROE!K31-[1]ROE!$E31</f>
        <v>-28.564980776181386</v>
      </c>
      <c r="L31" s="2">
        <f>[1]ROE!L31-[1]ROE!$E31</f>
        <v>-28.564980776181386</v>
      </c>
      <c r="M31" s="2">
        <f>[1]ROE!M31-[1]ROE!$E31</f>
        <v>-27.661807318222174</v>
      </c>
      <c r="N31" s="2">
        <f>[1]ROE!N31-[1]ROE!$E31</f>
        <v>-26.574188117285573</v>
      </c>
      <c r="O31" s="2">
        <f>[1]ROE!O31-[1]ROE!$E31</f>
        <v>-25.016389348411309</v>
      </c>
      <c r="P31" s="2">
        <f>[1]ROE!P31-[1]ROE!$E31</f>
        <v>-23.960689377106277</v>
      </c>
      <c r="Q31" s="2">
        <f>[1]ROE!Q31-[1]ROE!$E31</f>
        <v>-22.829155703702909</v>
      </c>
      <c r="R31" s="2">
        <f>[1]ROE!R31-[1]ROE!$E31</f>
        <v>-21.536775720911734</v>
      </c>
      <c r="S31" s="2">
        <f>[1]ROE!S31-[1]ROE!$E31</f>
        <v>-20.791140620204928</v>
      </c>
      <c r="T31" s="2">
        <f>[1]ROE!T31-[1]ROE!$E31</f>
        <v>-19.69942209621135</v>
      </c>
      <c r="U31" s="2">
        <f>[1]ROE!U31-[1]ROE!$E31</f>
        <v>-19.61286168816136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-10.086633667632498</v>
      </c>
      <c r="H32" s="2">
        <f>[1]ROE!H32-[1]ROE!$E32</f>
        <v>-24.077970746100149</v>
      </c>
      <c r="I32" s="2">
        <f>[1]ROE!I32-[1]ROE!$E32</f>
        <v>-24.077970746100149</v>
      </c>
      <c r="J32" s="2">
        <f>[1]ROE!J32-[1]ROE!$E32</f>
        <v>-28.688812625428255</v>
      </c>
      <c r="K32" s="2">
        <f>[1]ROE!K32-[1]ROE!$E32</f>
        <v>-29.418356048573699</v>
      </c>
      <c r="L32" s="2">
        <f>[1]ROE!L32-[1]ROE!$E32</f>
        <v>-29.510522458775981</v>
      </c>
      <c r="M32" s="2">
        <f>[1]ROE!M32-[1]ROE!$E32</f>
        <v>-29.510522458775981</v>
      </c>
      <c r="N32" s="2">
        <f>[1]ROE!N32-[1]ROE!$E32</f>
        <v>-29.510522458775981</v>
      </c>
      <c r="O32" s="2">
        <f>[1]ROE!O32-[1]ROE!$E32</f>
        <v>-29.510522458775981</v>
      </c>
      <c r="P32" s="2">
        <f>[1]ROE!P32-[1]ROE!$E32</f>
        <v>-29.510522458775981</v>
      </c>
      <c r="Q32" s="2">
        <f>[1]ROE!Q32-[1]ROE!$E32</f>
        <v>-29.510522458775981</v>
      </c>
      <c r="R32" s="2">
        <f>[1]ROE!R32-[1]ROE!$E32</f>
        <v>-29.510522458775981</v>
      </c>
      <c r="S32" s="2">
        <f>[1]ROE!S32-[1]ROE!$E32</f>
        <v>-29.510522458775981</v>
      </c>
      <c r="T32" s="2">
        <f>[1]ROE!T32-[1]ROE!$E32</f>
        <v>-29.510522458775981</v>
      </c>
      <c r="U32" s="2">
        <f>[1]ROE!U32-[1]ROE!$E32</f>
        <v>-29.510522458775981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-14.450319805491347</v>
      </c>
      <c r="H33" s="2">
        <f>[1]ROE!H33-[1]ROE!$E33</f>
        <v>-18.976921352615435</v>
      </c>
      <c r="I33" s="2">
        <f>[1]ROE!I33-[1]ROE!$E33</f>
        <v>-21.344506106817278</v>
      </c>
      <c r="J33" s="2">
        <f>[1]ROE!J33-[1]ROE!$E33</f>
        <v>-24.825985980891517</v>
      </c>
      <c r="K33" s="2">
        <f>[1]ROE!K33-[1]ROE!$E33</f>
        <v>-27.188614852570865</v>
      </c>
      <c r="L33" s="2">
        <f>[1]ROE!L33-[1]ROE!$E33</f>
        <v>-27.188614852570865</v>
      </c>
      <c r="M33" s="2">
        <f>[1]ROE!M33-[1]ROE!$E33</f>
        <v>-26.852115067354006</v>
      </c>
      <c r="N33" s="2">
        <f>[1]ROE!N33-[1]ROE!$E33</f>
        <v>-25.62398479782199</v>
      </c>
      <c r="O33" s="2">
        <f>[1]ROE!O33-[1]ROE!$E33</f>
        <v>-24.849053333182354</v>
      </c>
      <c r="P33" s="2">
        <f>[1]ROE!P33-[1]ROE!$E33</f>
        <v>-23.132533265642493</v>
      </c>
      <c r="Q33" s="2">
        <f>[1]ROE!Q33-[1]ROE!$E33</f>
        <v>-20.699016997663534</v>
      </c>
      <c r="R33" s="2">
        <f>[1]ROE!R33-[1]ROE!$E33</f>
        <v>-18.536481259434922</v>
      </c>
      <c r="S33" s="2">
        <f>[1]ROE!S33-[1]ROE!$E33</f>
        <v>-15.985030720867741</v>
      </c>
      <c r="T33" s="2">
        <f>[1]ROE!T33-[1]ROE!$E33</f>
        <v>-13.410428022325618</v>
      </c>
      <c r="U33" s="2">
        <f>[1]ROE!U33-[1]ROE!$E33</f>
        <v>-12.1396464624533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-14.829870568202139</v>
      </c>
      <c r="H34" s="2">
        <f>[1]ROE!H34-[1]ROE!$E34</f>
        <v>-14.829870568202139</v>
      </c>
      <c r="I34" s="2">
        <f>[1]ROE!I34-[1]ROE!$E34</f>
        <v>-23.377856136631451</v>
      </c>
      <c r="J34" s="2">
        <f>[1]ROE!J34-[1]ROE!$E34</f>
        <v>-27.376510563009603</v>
      </c>
      <c r="K34" s="2">
        <f>[1]ROE!K34-[1]ROE!$E34</f>
        <v>-27.376510563009603</v>
      </c>
      <c r="L34" s="2">
        <f>[1]ROE!L34-[1]ROE!$E34</f>
        <v>-27.376510563009603</v>
      </c>
      <c r="M34" s="2">
        <f>[1]ROE!M34-[1]ROE!$E34</f>
        <v>-27.300026932397117</v>
      </c>
      <c r="N34" s="2">
        <f>[1]ROE!N34-[1]ROE!$E34</f>
        <v>-26.150595092286011</v>
      </c>
      <c r="O34" s="2">
        <f>[1]ROE!O34-[1]ROE!$E34</f>
        <v>-25.198954275218227</v>
      </c>
      <c r="P34" s="2">
        <f>[1]ROE!P34-[1]ROE!$E34</f>
        <v>-23.891956913803355</v>
      </c>
      <c r="Q34" s="2">
        <f>[1]ROE!Q34-[1]ROE!$E34</f>
        <v>-22.057844606261739</v>
      </c>
      <c r="R34" s="2">
        <f>[1]ROE!R34-[1]ROE!$E34</f>
        <v>-19.966928299365847</v>
      </c>
      <c r="S34" s="2">
        <f>[1]ROE!S34-[1]ROE!$E34</f>
        <v>-18.29847012259259</v>
      </c>
      <c r="T34" s="2">
        <f>[1]ROE!T34-[1]ROE!$E34</f>
        <v>-16.952029703206151</v>
      </c>
      <c r="U34" s="2">
        <f>[1]ROE!U34-[1]ROE!$E34</f>
        <v>-15.443641444941974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-8.0645226407203552</v>
      </c>
      <c r="G35" s="2">
        <f>[1]ROE!G35-[1]ROE!$E35</f>
        <v>-8.0645226407203552</v>
      </c>
      <c r="H35" s="2">
        <f>[1]ROE!H35-[1]ROE!$E35</f>
        <v>-8.0645226407203552</v>
      </c>
      <c r="I35" s="2">
        <f>[1]ROE!I35-[1]ROE!$E35</f>
        <v>-8.0645226407203552</v>
      </c>
      <c r="J35" s="2">
        <f>[1]ROE!J35-[1]ROE!$E35</f>
        <v>-28.377007612675712</v>
      </c>
      <c r="K35" s="2">
        <f>[1]ROE!K35-[1]ROE!$E35</f>
        <v>-30.065961390419744</v>
      </c>
      <c r="L35" s="2">
        <f>[1]ROE!L35-[1]ROE!$E35</f>
        <v>-30.065961390419744</v>
      </c>
      <c r="M35" s="2">
        <f>[1]ROE!M35-[1]ROE!$E35</f>
        <v>-31.279333623665721</v>
      </c>
      <c r="N35" s="2">
        <f>[1]ROE!N35-[1]ROE!$E35</f>
        <v>-31.279333623665721</v>
      </c>
      <c r="O35" s="2">
        <f>[1]ROE!O35-[1]ROE!$E35</f>
        <v>-30.534858234436484</v>
      </c>
      <c r="P35" s="2">
        <f>[1]ROE!P35-[1]ROE!$E35</f>
        <v>-29.538322101015964</v>
      </c>
      <c r="Q35" s="2">
        <f>[1]ROE!Q35-[1]ROE!$E35</f>
        <v>-28.476337879469497</v>
      </c>
      <c r="R35" s="2">
        <f>[1]ROE!R35-[1]ROE!$E35</f>
        <v>-27.824594258815864</v>
      </c>
      <c r="S35" s="2">
        <f>[1]ROE!S35-[1]ROE!$E35</f>
        <v>-27.824594258815864</v>
      </c>
      <c r="T35" s="2">
        <f>[1]ROE!T35-[1]ROE!$E35</f>
        <v>-27.824594258815864</v>
      </c>
      <c r="U35" s="2">
        <f>[1]ROE!U35-[1]ROE!$E35</f>
        <v>-28.083466371105345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-20.462012936787644</v>
      </c>
      <c r="H36" s="2">
        <f>[1]ROE!H36-[1]ROE!$E36</f>
        <v>-20.503407608417476</v>
      </c>
      <c r="I36" s="2">
        <f>[1]ROE!I36-[1]ROE!$E36</f>
        <v>-24.345964235438828</v>
      </c>
      <c r="J36" s="2">
        <f>[1]ROE!J36-[1]ROE!$E36</f>
        <v>-24.345964235438828</v>
      </c>
      <c r="K36" s="2">
        <f>[1]ROE!K36-[1]ROE!$E36</f>
        <v>-24.345964235438828</v>
      </c>
      <c r="L36" s="2">
        <f>[1]ROE!L36-[1]ROE!$E36</f>
        <v>-24.345964235438828</v>
      </c>
      <c r="M36" s="2">
        <f>[1]ROE!M36-[1]ROE!$E36</f>
        <v>-24.345964235438828</v>
      </c>
      <c r="N36" s="2">
        <f>[1]ROE!N36-[1]ROE!$E36</f>
        <v>-28.314303214697063</v>
      </c>
      <c r="O36" s="2">
        <f>[1]ROE!O36-[1]ROE!$E36</f>
        <v>-31.489415495141245</v>
      </c>
      <c r="P36" s="2">
        <f>[1]ROE!P36-[1]ROE!$E36</f>
        <v>-31.489415495141245</v>
      </c>
      <c r="Q36" s="2">
        <f>[1]ROE!Q36-[1]ROE!$E36</f>
        <v>-31.489415495141245</v>
      </c>
      <c r="R36" s="2">
        <f>[1]ROE!R36-[1]ROE!$E36</f>
        <v>-31.489415495141245</v>
      </c>
      <c r="S36" s="2">
        <f>[1]ROE!S36-[1]ROE!$E36</f>
        <v>-31.489415495141245</v>
      </c>
      <c r="T36" s="2">
        <f>[1]ROE!T36-[1]ROE!$E36</f>
        <v>-31.489415495141245</v>
      </c>
      <c r="U36" s="2">
        <f>[1]ROE!U36-[1]ROE!$E36</f>
        <v>-31.489415495141245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-16.031415243756371</v>
      </c>
      <c r="H37" s="2">
        <f>[1]ROE!H37-[1]ROE!$E37</f>
        <v>-21.000210043088657</v>
      </c>
      <c r="I37" s="2">
        <f>[1]ROE!I37-[1]ROE!$E37</f>
        <v>-24.356730112898902</v>
      </c>
      <c r="J37" s="2">
        <f>[1]ROE!J37-[1]ROE!$E37</f>
        <v>-27.884340503527824</v>
      </c>
      <c r="K37" s="2">
        <f>[1]ROE!K37-[1]ROE!$E37</f>
        <v>-30.758304795158196</v>
      </c>
      <c r="L37" s="2">
        <f>[1]ROE!L37-[1]ROE!$E37</f>
        <v>-33.890180164726061</v>
      </c>
      <c r="M37" s="2">
        <f>[1]ROE!M37-[1]ROE!$E37</f>
        <v>-33.914691412208498</v>
      </c>
      <c r="N37" s="2">
        <f>[1]ROE!N37-[1]ROE!$E37</f>
        <v>-33.914691412208498</v>
      </c>
      <c r="O37" s="2">
        <f>[1]ROE!O37-[1]ROE!$E37</f>
        <v>-33.845268397962855</v>
      </c>
      <c r="P37" s="2">
        <f>[1]ROE!P37-[1]ROE!$E37</f>
        <v>-33.559656752008465</v>
      </c>
      <c r="Q37" s="2">
        <f>[1]ROE!Q37-[1]ROE!$E37</f>
        <v>-33.559656752008465</v>
      </c>
      <c r="R37" s="2">
        <f>[1]ROE!R37-[1]ROE!$E37</f>
        <v>-33.559656752008465</v>
      </c>
      <c r="S37" s="2">
        <f>[1]ROE!S37-[1]ROE!$E37</f>
        <v>-33.272065613806831</v>
      </c>
      <c r="T37" s="2">
        <f>[1]ROE!T37-[1]ROE!$E37</f>
        <v>-32.898652399111825</v>
      </c>
      <c r="U37" s="2">
        <f>[1]ROE!U37-[1]ROE!$E37</f>
        <v>-32.891027862292489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-9.6656302241825642</v>
      </c>
      <c r="G38" s="2">
        <f>[1]ROE!G38-[1]ROE!$E38</f>
        <v>-9.6656302241825642</v>
      </c>
      <c r="H38" s="2">
        <f>[1]ROE!H38-[1]ROE!$E38</f>
        <v>-9.6656302241825642</v>
      </c>
      <c r="I38" s="2">
        <f>[1]ROE!I38-[1]ROE!$E38</f>
        <v>-9.6656302241825642</v>
      </c>
      <c r="J38" s="2">
        <f>[1]ROE!J38-[1]ROE!$E38</f>
        <v>-21.888706298866424</v>
      </c>
      <c r="K38" s="2">
        <f>[1]ROE!K38-[1]ROE!$E38</f>
        <v>-23.958828552946287</v>
      </c>
      <c r="L38" s="2">
        <f>[1]ROE!L38-[1]ROE!$E38</f>
        <v>-23.958828552946287</v>
      </c>
      <c r="M38" s="2">
        <f>[1]ROE!M38-[1]ROE!$E38</f>
        <v>-25.610421427268903</v>
      </c>
      <c r="N38" s="2">
        <f>[1]ROE!N38-[1]ROE!$E38</f>
        <v>-25.610421427268903</v>
      </c>
      <c r="O38" s="2">
        <f>[1]ROE!O38-[1]ROE!$E38</f>
        <v>-25.610421427268903</v>
      </c>
      <c r="P38" s="2">
        <f>[1]ROE!P38-[1]ROE!$E38</f>
        <v>-25.610421427268903</v>
      </c>
      <c r="Q38" s="2">
        <f>[1]ROE!Q38-[1]ROE!$E38</f>
        <v>-25.610421427268903</v>
      </c>
      <c r="R38" s="2">
        <f>[1]ROE!R38-[1]ROE!$E38</f>
        <v>-24.930162473907203</v>
      </c>
      <c r="S38" s="2">
        <f>[1]ROE!S38-[1]ROE!$E38</f>
        <v>-23.961184748365682</v>
      </c>
      <c r="T38" s="2">
        <f>[1]ROE!T38-[1]ROE!$E38</f>
        <v>-22.841672905264531</v>
      </c>
      <c r="U38" s="2">
        <f>[1]ROE!U38-[1]ROE!$E38</f>
        <v>-22.230182122797231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-18.718642768870112</v>
      </c>
      <c r="I39" s="2">
        <f>[1]ROE!I39-[1]ROE!$E39</f>
        <v>-21.085993148002018</v>
      </c>
      <c r="J39" s="2">
        <f>[1]ROE!J39-[1]ROE!$E39</f>
        <v>-22.039758118554317</v>
      </c>
      <c r="K39" s="2">
        <f>[1]ROE!K39-[1]ROE!$E39</f>
        <v>-22.039758118554317</v>
      </c>
      <c r="L39" s="2">
        <f>[1]ROE!L39-[1]ROE!$E39</f>
        <v>-25.39627027859953</v>
      </c>
      <c r="M39" s="2">
        <f>[1]ROE!M39-[1]ROE!$E39</f>
        <v>-25.39627027859953</v>
      </c>
      <c r="N39" s="2">
        <f>[1]ROE!N39-[1]ROE!$E39</f>
        <v>-25.39627027859953</v>
      </c>
      <c r="O39" s="2">
        <f>[1]ROE!O39-[1]ROE!$E39</f>
        <v>-25.39627027859953</v>
      </c>
      <c r="P39" s="2">
        <f>[1]ROE!P39-[1]ROE!$E39</f>
        <v>-26.442874382939451</v>
      </c>
      <c r="Q39" s="2">
        <f>[1]ROE!Q39-[1]ROE!$E39</f>
        <v>-27.181652511294715</v>
      </c>
      <c r="R39" s="2">
        <f>[1]ROE!R39-[1]ROE!$E39</f>
        <v>-27.643291465265619</v>
      </c>
      <c r="S39" s="2">
        <f>[1]ROE!S39-[1]ROE!$E39</f>
        <v>-27.937601366881324</v>
      </c>
      <c r="T39" s="2">
        <f>[1]ROE!T39-[1]ROE!$E39</f>
        <v>-28.680653897246586</v>
      </c>
      <c r="U39" s="2">
        <f>[1]ROE!U39-[1]ROE!$E39</f>
        <v>-29.249529469755785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-15.237130489447097</v>
      </c>
      <c r="H40" s="2">
        <f>[1]ROE!H40-[1]ROE!$E40</f>
        <v>-17.93887620180405</v>
      </c>
      <c r="I40" s="2">
        <f>[1]ROE!I40-[1]ROE!$E40</f>
        <v>-27.330873720251461</v>
      </c>
      <c r="J40" s="2">
        <f>[1]ROE!J40-[1]ROE!$E40</f>
        <v>-27.330873720251461</v>
      </c>
      <c r="K40" s="2">
        <f>[1]ROE!K40-[1]ROE!$E40</f>
        <v>-27.330873720251461</v>
      </c>
      <c r="L40" s="2">
        <f>[1]ROE!L40-[1]ROE!$E40</f>
        <v>-29.051090335740895</v>
      </c>
      <c r="M40" s="2">
        <f>[1]ROE!M40-[1]ROE!$E40</f>
        <v>-29.111112884493735</v>
      </c>
      <c r="N40" s="2">
        <f>[1]ROE!N40-[1]ROE!$E40</f>
        <v>-29.111112884493735</v>
      </c>
      <c r="O40" s="2">
        <f>[1]ROE!O40-[1]ROE!$E40</f>
        <v>-29.111112884493735</v>
      </c>
      <c r="P40" s="2">
        <f>[1]ROE!P40-[1]ROE!$E40</f>
        <v>-28.499442897213441</v>
      </c>
      <c r="Q40" s="2">
        <f>[1]ROE!Q40-[1]ROE!$E40</f>
        <v>-27.889626163855837</v>
      </c>
      <c r="R40" s="2">
        <f>[1]ROE!R40-[1]ROE!$E40</f>
        <v>-27.292974736794108</v>
      </c>
      <c r="S40" s="2">
        <f>[1]ROE!S40-[1]ROE!$E40</f>
        <v>-25.75648538708414</v>
      </c>
      <c r="T40" s="2">
        <f>[1]ROE!T40-[1]ROE!$E40</f>
        <v>-23.580646173292152</v>
      </c>
      <c r="U40" s="2">
        <f>[1]ROE!U40-[1]ROE!$E40</f>
        <v>-21.97600386347699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-8.5774523020015891</v>
      </c>
      <c r="H41" s="2">
        <f>[1]ROE!H41-[1]ROE!$E41</f>
        <v>-21.026000695991172</v>
      </c>
      <c r="I41" s="2">
        <f>[1]ROE!I41-[1]ROE!$E41</f>
        <v>-25.766769281369008</v>
      </c>
      <c r="J41" s="2">
        <f>[1]ROE!J41-[1]ROE!$E41</f>
        <v>-27.918862681485123</v>
      </c>
      <c r="K41" s="2">
        <f>[1]ROE!K41-[1]ROE!$E41</f>
        <v>-28.083598938105482</v>
      </c>
      <c r="L41" s="2">
        <f>[1]ROE!L41-[1]ROE!$E41</f>
        <v>-28.907127625499513</v>
      </c>
      <c r="M41" s="2">
        <f>[1]ROE!M41-[1]ROE!$E41</f>
        <v>-28.907127625499513</v>
      </c>
      <c r="N41" s="2">
        <f>[1]ROE!N41-[1]ROE!$E41</f>
        <v>-28.908826182403132</v>
      </c>
      <c r="O41" s="2">
        <f>[1]ROE!O41-[1]ROE!$E41</f>
        <v>-28.908826182403132</v>
      </c>
      <c r="P41" s="2">
        <f>[1]ROE!P41-[1]ROE!$E41</f>
        <v>-28.908826182403132</v>
      </c>
      <c r="Q41" s="2">
        <f>[1]ROE!Q41-[1]ROE!$E41</f>
        <v>-28.908826182403132</v>
      </c>
      <c r="R41" s="2">
        <f>[1]ROE!R41-[1]ROE!$E41</f>
        <v>-29.602607061303132</v>
      </c>
      <c r="S41" s="2">
        <f>[1]ROE!S41-[1]ROE!$E41</f>
        <v>-29.602607061303132</v>
      </c>
      <c r="T41" s="2">
        <f>[1]ROE!T41-[1]ROE!$E41</f>
        <v>-29.711046330389081</v>
      </c>
      <c r="U41" s="2">
        <f>[1]ROE!U41-[1]ROE!$E41</f>
        <v>-29.914621049265818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-11.410194006628586</v>
      </c>
      <c r="I42" s="2">
        <f>[1]ROE!I42-[1]ROE!$E42</f>
        <v>-11.410194006628586</v>
      </c>
      <c r="J42" s="2">
        <f>[1]ROE!J42-[1]ROE!$E42</f>
        <v>-20.755116211609732</v>
      </c>
      <c r="K42" s="2">
        <f>[1]ROE!K42-[1]ROE!$E42</f>
        <v>-22.877101612788891</v>
      </c>
      <c r="L42" s="2">
        <f>[1]ROE!L42-[1]ROE!$E42</f>
        <v>-24.3146291807208</v>
      </c>
      <c r="M42" s="2">
        <f>[1]ROE!M42-[1]ROE!$E42</f>
        <v>-24.393304480033891</v>
      </c>
      <c r="N42" s="2">
        <f>[1]ROE!N42-[1]ROE!$E42</f>
        <v>-24.393304480033891</v>
      </c>
      <c r="O42" s="2">
        <f>[1]ROE!O42-[1]ROE!$E42</f>
        <v>-24.871665566409234</v>
      </c>
      <c r="P42" s="2">
        <f>[1]ROE!P42-[1]ROE!$E42</f>
        <v>-24.871665566409234</v>
      </c>
      <c r="Q42" s="2">
        <f>[1]ROE!Q42-[1]ROE!$E42</f>
        <v>-24.871665566409234</v>
      </c>
      <c r="R42" s="2">
        <f>[1]ROE!R42-[1]ROE!$E42</f>
        <v>-27.270616093418496</v>
      </c>
      <c r="S42" s="2">
        <f>[1]ROE!S42-[1]ROE!$E42</f>
        <v>-28.989701075912151</v>
      </c>
      <c r="T42" s="2">
        <f>[1]ROE!T42-[1]ROE!$E42</f>
        <v>-30.166695831395231</v>
      </c>
      <c r="U42" s="2">
        <f>[1]ROE!U42-[1]ROE!$E42</f>
        <v>-30.80247575795498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-17.659203423476569</v>
      </c>
      <c r="I43" s="2">
        <f>[1]ROE!I43-[1]ROE!$E43</f>
        <v>-20.714599857907359</v>
      </c>
      <c r="J43" s="2">
        <f>[1]ROE!J43-[1]ROE!$E43</f>
        <v>-22.415271153964355</v>
      </c>
      <c r="K43" s="2">
        <f>[1]ROE!K43-[1]ROE!$E43</f>
        <v>-25.763660975320718</v>
      </c>
      <c r="L43" s="2">
        <f>[1]ROE!L43-[1]ROE!$E43</f>
        <v>-25.763660975320718</v>
      </c>
      <c r="M43" s="2">
        <f>[1]ROE!M43-[1]ROE!$E43</f>
        <v>-25.763660975320718</v>
      </c>
      <c r="N43" s="2">
        <f>[1]ROE!N43-[1]ROE!$E43</f>
        <v>-25.763660975320718</v>
      </c>
      <c r="O43" s="2">
        <f>[1]ROE!O43-[1]ROE!$E43</f>
        <v>-25.560608346835593</v>
      </c>
      <c r="P43" s="2">
        <f>[1]ROE!P43-[1]ROE!$E43</f>
        <v>-24.80121577566706</v>
      </c>
      <c r="Q43" s="2">
        <f>[1]ROE!Q43-[1]ROE!$E43</f>
        <v>-24.225155912128002</v>
      </c>
      <c r="R43" s="2">
        <f>[1]ROE!R43-[1]ROE!$E43</f>
        <v>-23.879197341672665</v>
      </c>
      <c r="S43" s="2">
        <f>[1]ROE!S43-[1]ROE!$E43</f>
        <v>-22.987029746481497</v>
      </c>
      <c r="T43" s="2">
        <f>[1]ROE!T43-[1]ROE!$E43</f>
        <v>-21.514237935986671</v>
      </c>
      <c r="U43" s="2">
        <f>[1]ROE!U43-[1]ROE!$E43</f>
        <v>-19.811342015979776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-15.122259421821866</v>
      </c>
      <c r="I44" s="2">
        <f>[1]ROE!I44-[1]ROE!$E44</f>
        <v>-17.212957061506316</v>
      </c>
      <c r="J44" s="2">
        <f>[1]ROE!J44-[1]ROE!$E44</f>
        <v>-20.598695829003546</v>
      </c>
      <c r="K44" s="2">
        <f>[1]ROE!K44-[1]ROE!$E44</f>
        <v>-21.637855589729583</v>
      </c>
      <c r="L44" s="2">
        <f>[1]ROE!L44-[1]ROE!$E44</f>
        <v>-21.637855589729583</v>
      </c>
      <c r="M44" s="2">
        <f>[1]ROE!M44-[1]ROE!$E44</f>
        <v>-21.117033598401093</v>
      </c>
      <c r="N44" s="2">
        <f>[1]ROE!N44-[1]ROE!$E44</f>
        <v>-20.561974554704122</v>
      </c>
      <c r="O44" s="2">
        <f>[1]ROE!O44-[1]ROE!$E44</f>
        <v>-20.120110668229387</v>
      </c>
      <c r="P44" s="2">
        <f>[1]ROE!P44-[1]ROE!$E44</f>
        <v>-19.970381501873746</v>
      </c>
      <c r="Q44" s="2">
        <f>[1]ROE!Q44-[1]ROE!$E44</f>
        <v>-18.50623871151349</v>
      </c>
      <c r="R44" s="2">
        <f>[1]ROE!R44-[1]ROE!$E44</f>
        <v>-18.018271644381613</v>
      </c>
      <c r="S44" s="2">
        <f>[1]ROE!S44-[1]ROE!$E44</f>
        <v>-17.924051048158802</v>
      </c>
      <c r="T44" s="2">
        <f>[1]ROE!T44-[1]ROE!$E44</f>
        <v>-17.698383912041933</v>
      </c>
      <c r="U44" s="2">
        <f>[1]ROE!U44-[1]ROE!$E44</f>
        <v>-17.361814975705741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-17.698425823263449</v>
      </c>
      <c r="H45" s="2">
        <f>[1]ROE!H45-[1]ROE!$E45</f>
        <v>-17.98580430885734</v>
      </c>
      <c r="I45" s="2">
        <f>[1]ROE!I45-[1]ROE!$E45</f>
        <v>-23.007885111637663</v>
      </c>
      <c r="J45" s="2">
        <f>[1]ROE!J45-[1]ROE!$E45</f>
        <v>-24.86352548439767</v>
      </c>
      <c r="K45" s="2">
        <f>[1]ROE!K45-[1]ROE!$E45</f>
        <v>-24.86352548439767</v>
      </c>
      <c r="L45" s="2">
        <f>[1]ROE!L45-[1]ROE!$E45</f>
        <v>-24.86352548439767</v>
      </c>
      <c r="M45" s="2">
        <f>[1]ROE!M45-[1]ROE!$E45</f>
        <v>-24.86352548439767</v>
      </c>
      <c r="N45" s="2">
        <f>[1]ROE!N45-[1]ROE!$E45</f>
        <v>-24.86352548439767</v>
      </c>
      <c r="O45" s="2">
        <f>[1]ROE!O45-[1]ROE!$E45</f>
        <v>-24.314040141240241</v>
      </c>
      <c r="P45" s="2">
        <f>[1]ROE!P45-[1]ROE!$E45</f>
        <v>-23.790404746295877</v>
      </c>
      <c r="Q45" s="2">
        <f>[1]ROE!Q45-[1]ROE!$E45</f>
        <v>-22.158562917046979</v>
      </c>
      <c r="R45" s="2">
        <f>[1]ROE!R45-[1]ROE!$E45</f>
        <v>-19.886462629607337</v>
      </c>
      <c r="S45" s="2">
        <f>[1]ROE!S45-[1]ROE!$E45</f>
        <v>-18.619023124570958</v>
      </c>
      <c r="T45" s="2">
        <f>[1]ROE!T45-[1]ROE!$E45</f>
        <v>-17.291172701155148</v>
      </c>
      <c r="U45" s="2">
        <f>[1]ROE!U45-[1]ROE!$E45</f>
        <v>-17.421064785214739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-6.5208448074777579</v>
      </c>
      <c r="I46" s="2">
        <f>[1]ROE!I46-[1]ROE!$E46</f>
        <v>-18.141180131828264</v>
      </c>
      <c r="J46" s="2">
        <f>[1]ROE!J46-[1]ROE!$E46</f>
        <v>-26.784644314440754</v>
      </c>
      <c r="K46" s="2">
        <f>[1]ROE!K46-[1]ROE!$E46</f>
        <v>-32.368058979773352</v>
      </c>
      <c r="L46" s="2">
        <f>[1]ROE!L46-[1]ROE!$E46</f>
        <v>-33.41815813055392</v>
      </c>
      <c r="M46" s="2">
        <f>[1]ROE!M46-[1]ROE!$E46</f>
        <v>-35.548746343911063</v>
      </c>
      <c r="N46" s="2">
        <f>[1]ROE!N46-[1]ROE!$E46</f>
        <v>-39.681956272296176</v>
      </c>
      <c r="O46" s="2">
        <f>[1]ROE!O46-[1]ROE!$E46</f>
        <v>-42.003023877166967</v>
      </c>
      <c r="P46" s="2">
        <f>[1]ROE!P46-[1]ROE!$E46</f>
        <v>-42.003023877166967</v>
      </c>
      <c r="Q46" s="2">
        <f>[1]ROE!Q46-[1]ROE!$E46</f>
        <v>-43.127463367105833</v>
      </c>
      <c r="R46" s="2">
        <f>[1]ROE!R46-[1]ROE!$E46</f>
        <v>-43.841895549995598</v>
      </c>
      <c r="S46" s="2">
        <f>[1]ROE!S46-[1]ROE!$E46</f>
        <v>-44.281876711147952</v>
      </c>
      <c r="T46" s="2">
        <f>[1]ROE!T46-[1]ROE!$E46</f>
        <v>-44.57806346725841</v>
      </c>
      <c r="U46" s="2">
        <f>[1]ROE!U46-[1]ROE!$E46</f>
        <v>-44.57806346725841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-6.4342655676349239</v>
      </c>
      <c r="H47" s="2">
        <f>[1]ROE!H47-[1]ROE!$E47</f>
        <v>-13.319835903455186</v>
      </c>
      <c r="I47" s="2">
        <f>[1]ROE!I47-[1]ROE!$E47</f>
        <v>-21.701256142058625</v>
      </c>
      <c r="J47" s="2">
        <f>[1]ROE!J47-[1]ROE!$E47</f>
        <v>-28.88930695058859</v>
      </c>
      <c r="K47" s="2">
        <f>[1]ROE!K47-[1]ROE!$E47</f>
        <v>-33.205859428524775</v>
      </c>
      <c r="L47" s="2">
        <f>[1]ROE!L47-[1]ROE!$E47</f>
        <v>-33.205859428524775</v>
      </c>
      <c r="M47" s="2">
        <f>[1]ROE!M47-[1]ROE!$E47</f>
        <v>-33.755042397022862</v>
      </c>
      <c r="N47" s="2">
        <f>[1]ROE!N47-[1]ROE!$E47</f>
        <v>-33.755042397022862</v>
      </c>
      <c r="O47" s="2">
        <f>[1]ROE!O47-[1]ROE!$E47</f>
        <v>-33.755042397022862</v>
      </c>
      <c r="P47" s="2">
        <f>[1]ROE!P47-[1]ROE!$E47</f>
        <v>-33.755042397022862</v>
      </c>
      <c r="Q47" s="2">
        <f>[1]ROE!Q47-[1]ROE!$E47</f>
        <v>-33.141011247793628</v>
      </c>
      <c r="R47" s="2">
        <f>[1]ROE!R47-[1]ROE!$E47</f>
        <v>-33.141011247793628</v>
      </c>
      <c r="S47" s="2">
        <f>[1]ROE!S47-[1]ROE!$E47</f>
        <v>-33.141011247793628</v>
      </c>
      <c r="T47" s="2">
        <f>[1]ROE!T47-[1]ROE!$E47</f>
        <v>-33.141011247793628</v>
      </c>
      <c r="U47" s="2">
        <f>[1]ROE!U47-[1]ROE!$E47</f>
        <v>-33.141011247793628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-9.9784343491922982</v>
      </c>
      <c r="I48" s="2">
        <f>[1]ROE!I48-[1]ROE!$E48</f>
        <v>-17.29799091157156</v>
      </c>
      <c r="J48" s="2">
        <f>[1]ROE!J48-[1]ROE!$E48</f>
        <v>-22.799344649809186</v>
      </c>
      <c r="K48" s="2">
        <f>[1]ROE!K48-[1]ROE!$E48</f>
        <v>-25.19729551155379</v>
      </c>
      <c r="L48" s="2">
        <f>[1]ROE!L48-[1]ROE!$E48</f>
        <v>-27.814975935268535</v>
      </c>
      <c r="M48" s="2">
        <f>[1]ROE!M48-[1]ROE!$E48</f>
        <v>-28.612712849963515</v>
      </c>
      <c r="N48" s="2">
        <f>[1]ROE!N48-[1]ROE!$E48</f>
        <v>-28.814664812166285</v>
      </c>
      <c r="O48" s="2">
        <f>[1]ROE!O48-[1]ROE!$E48</f>
        <v>-27.726633342065682</v>
      </c>
      <c r="P48" s="2">
        <f>[1]ROE!P48-[1]ROE!$E48</f>
        <v>-28.657581710689541</v>
      </c>
      <c r="Q48" s="2">
        <f>[1]ROE!Q48-[1]ROE!$E48</f>
        <v>-30.305512537516719</v>
      </c>
      <c r="R48" s="2">
        <f>[1]ROE!R48-[1]ROE!$E48</f>
        <v>-30.287587427704636</v>
      </c>
      <c r="S48" s="2">
        <f>[1]ROE!S48-[1]ROE!$E48</f>
        <v>-31.429574905428083</v>
      </c>
      <c r="T48" s="2">
        <f>[1]ROE!T48-[1]ROE!$E48</f>
        <v>-32.23025997418074</v>
      </c>
      <c r="U48" s="2">
        <f>[1]ROE!U48-[1]ROE!$E48</f>
        <v>-32.860713454998347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-19.311050789624616</v>
      </c>
      <c r="H49" s="2">
        <f>[1]ROE!H49-[1]ROE!$E49</f>
        <v>-25.727826335067633</v>
      </c>
      <c r="I49" s="2">
        <f>[1]ROE!I49-[1]ROE!$E49</f>
        <v>-25.727826335067633</v>
      </c>
      <c r="J49" s="2">
        <f>[1]ROE!J49-[1]ROE!$E49</f>
        <v>-26.852337272314003</v>
      </c>
      <c r="K49" s="2">
        <f>[1]ROE!K49-[1]ROE!$E49</f>
        <v>-33.697098443786842</v>
      </c>
      <c r="L49" s="2">
        <f>[1]ROE!L49-[1]ROE!$E49</f>
        <v>-33.697098443786842</v>
      </c>
      <c r="M49" s="2">
        <f>[1]ROE!M49-[1]ROE!$E49</f>
        <v>-33.697098443786842</v>
      </c>
      <c r="N49" s="2">
        <f>[1]ROE!N49-[1]ROE!$E49</f>
        <v>-33.697098443786842</v>
      </c>
      <c r="O49" s="2">
        <f>[1]ROE!O49-[1]ROE!$E49</f>
        <v>-33.697098443786842</v>
      </c>
      <c r="P49" s="2">
        <f>[1]ROE!P49-[1]ROE!$E49</f>
        <v>-33.697098443786842</v>
      </c>
      <c r="Q49" s="2">
        <f>[1]ROE!Q49-[1]ROE!$E49</f>
        <v>-33.697098443786842</v>
      </c>
      <c r="R49" s="2">
        <f>[1]ROE!R49-[1]ROE!$E49</f>
        <v>-33.697098443786842</v>
      </c>
      <c r="S49" s="2">
        <f>[1]ROE!S49-[1]ROE!$E49</f>
        <v>-33.094604719397381</v>
      </c>
      <c r="T49" s="2">
        <f>[1]ROE!T49-[1]ROE!$E49</f>
        <v>-33.094604719397381</v>
      </c>
      <c r="U49" s="2">
        <f>[1]ROE!U49-[1]ROE!$E49</f>
        <v>-33.094604719397381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-16.652763961182814</v>
      </c>
      <c r="J50" s="2">
        <f>[1]ROE!J50-[1]ROE!$E50</f>
        <v>-21.634988162820662</v>
      </c>
      <c r="K50" s="2">
        <f>[1]ROE!K50-[1]ROE!$E50</f>
        <v>-25.180204042194219</v>
      </c>
      <c r="L50" s="2">
        <f>[1]ROE!L50-[1]ROE!$E50</f>
        <v>-25.762163417601343</v>
      </c>
      <c r="M50" s="2">
        <f>[1]ROE!M50-[1]ROE!$E50</f>
        <v>-26.079225135888336</v>
      </c>
      <c r="N50" s="2">
        <f>[1]ROE!N50-[1]ROE!$E50</f>
        <v>-28.054416361277802</v>
      </c>
      <c r="O50" s="2">
        <f>[1]ROE!O50-[1]ROE!$E50</f>
        <v>-28.36083063743834</v>
      </c>
      <c r="P50" s="2">
        <f>[1]ROE!P50-[1]ROE!$E50</f>
        <v>-31.121386669681272</v>
      </c>
      <c r="Q50" s="2">
        <f>[1]ROE!Q50-[1]ROE!$E50</f>
        <v>-33.519027737640229</v>
      </c>
      <c r="R50" s="2">
        <f>[1]ROE!R50-[1]ROE!$E50</f>
        <v>-35.010238056722855</v>
      </c>
      <c r="S50" s="2">
        <f>[1]ROE!S50-[1]ROE!$E50</f>
        <v>-35.991700163775903</v>
      </c>
      <c r="T50" s="2">
        <f>[1]ROE!T50-[1]ROE!$E50</f>
        <v>-36.836155600678396</v>
      </c>
      <c r="U50" s="2">
        <f>[1]ROE!U50-[1]ROE!$E50</f>
        <v>-37.414885858177541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-19.062402418870263</v>
      </c>
      <c r="H51" s="2">
        <f>[1]ROE!H51-[1]ROE!$E51</f>
        <v>-19.062402418870263</v>
      </c>
      <c r="I51" s="2">
        <f>[1]ROE!I51-[1]ROE!$E51</f>
        <v>-24.167481096716202</v>
      </c>
      <c r="J51" s="2">
        <f>[1]ROE!J51-[1]ROE!$E51</f>
        <v>-28.161756178444236</v>
      </c>
      <c r="K51" s="2">
        <f>[1]ROE!K51-[1]ROE!$E51</f>
        <v>-28.161756178444236</v>
      </c>
      <c r="L51" s="2">
        <f>[1]ROE!L51-[1]ROE!$E51</f>
        <v>-28.837436081778421</v>
      </c>
      <c r="M51" s="2">
        <f>[1]ROE!M51-[1]ROE!$E51</f>
        <v>-28.64010813331781</v>
      </c>
      <c r="N51" s="2">
        <f>[1]ROE!N51-[1]ROE!$E51</f>
        <v>-27.910930730755069</v>
      </c>
      <c r="O51" s="2">
        <f>[1]ROE!O51-[1]ROE!$E51</f>
        <v>-26.778149445272632</v>
      </c>
      <c r="P51" s="2">
        <f>[1]ROE!P51-[1]ROE!$E51</f>
        <v>-25.953341361263327</v>
      </c>
      <c r="Q51" s="2">
        <f>[1]ROE!Q51-[1]ROE!$E51</f>
        <v>-24.581238488457615</v>
      </c>
      <c r="R51" s="2">
        <f>[1]ROE!R51-[1]ROE!$E51</f>
        <v>-23.446913327111986</v>
      </c>
      <c r="S51" s="2">
        <f>[1]ROE!S51-[1]ROE!$E51</f>
        <v>-21.75440944282451</v>
      </c>
      <c r="T51" s="2">
        <f>[1]ROE!T51-[1]ROE!$E51</f>
        <v>-20.455806584868228</v>
      </c>
      <c r="U51" s="2">
        <f>[1]ROE!U51-[1]ROE!$E51</f>
        <v>-19.177111821178471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-19.395706148333474</v>
      </c>
      <c r="H52" s="2">
        <f>[1]ROE!H52-[1]ROE!$E52</f>
        <v>-23.402160425121565</v>
      </c>
      <c r="I52" s="2">
        <f>[1]ROE!I52-[1]ROE!$E52</f>
        <v>-23.402160425121565</v>
      </c>
      <c r="J52" s="2">
        <f>[1]ROE!J52-[1]ROE!$E52</f>
        <v>-28.89655515534325</v>
      </c>
      <c r="K52" s="2">
        <f>[1]ROE!K52-[1]ROE!$E52</f>
        <v>-28.89655515534325</v>
      </c>
      <c r="L52" s="2">
        <f>[1]ROE!L52-[1]ROE!$E52</f>
        <v>-28.89655515534325</v>
      </c>
      <c r="M52" s="2">
        <f>[1]ROE!M52-[1]ROE!$E52</f>
        <v>-28.89655515534325</v>
      </c>
      <c r="N52" s="2">
        <f>[1]ROE!N52-[1]ROE!$E52</f>
        <v>-28.89655515534325</v>
      </c>
      <c r="O52" s="2">
        <f>[1]ROE!O52-[1]ROE!$E52</f>
        <v>-32.420494015552904</v>
      </c>
      <c r="P52" s="2">
        <f>[1]ROE!P52-[1]ROE!$E52</f>
        <v>-35.037997664259365</v>
      </c>
      <c r="Q52" s="2">
        <f>[1]ROE!Q52-[1]ROE!$E52</f>
        <v>-35.037997664259365</v>
      </c>
      <c r="R52" s="2">
        <f>[1]ROE!R52-[1]ROE!$E52</f>
        <v>-35.037997664259365</v>
      </c>
      <c r="S52" s="2">
        <f>[1]ROE!S52-[1]ROE!$E52</f>
        <v>-35.037997664259365</v>
      </c>
      <c r="T52" s="2">
        <f>[1]ROE!T52-[1]ROE!$E52</f>
        <v>-35.037997664259365</v>
      </c>
      <c r="U52" s="2">
        <f>[1]ROE!U52-[1]ROE!$E52</f>
        <v>-35.037997664259365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-4.028025528400903</v>
      </c>
      <c r="H53" s="2">
        <f>[1]ROE!H53-[1]ROE!$E53</f>
        <v>-16.206678566744415</v>
      </c>
      <c r="I53" s="2">
        <f>[1]ROE!I53-[1]ROE!$E53</f>
        <v>-19.917427847988165</v>
      </c>
      <c r="J53" s="2">
        <f>[1]ROE!J53-[1]ROE!$E53</f>
        <v>-22.342571215615351</v>
      </c>
      <c r="K53" s="2">
        <f>[1]ROE!K53-[1]ROE!$E53</f>
        <v>-24.332712814812908</v>
      </c>
      <c r="L53" s="2">
        <f>[1]ROE!L53-[1]ROE!$E53</f>
        <v>-24.440073074041322</v>
      </c>
      <c r="M53" s="2">
        <f>[1]ROE!M53-[1]ROE!$E53</f>
        <v>-25.618513201783287</v>
      </c>
      <c r="N53" s="2">
        <f>[1]ROE!N53-[1]ROE!$E53</f>
        <v>-25.618513201783287</v>
      </c>
      <c r="O53" s="2">
        <f>[1]ROE!O53-[1]ROE!$E53</f>
        <v>-25.618513201783287</v>
      </c>
      <c r="P53" s="2">
        <f>[1]ROE!P53-[1]ROE!$E53</f>
        <v>-27.052125094150099</v>
      </c>
      <c r="Q53" s="2">
        <f>[1]ROE!Q53-[1]ROE!$E53</f>
        <v>-28.514595520981601</v>
      </c>
      <c r="R53" s="2">
        <f>[1]ROE!R53-[1]ROE!$E53</f>
        <v>-29.720560003747806</v>
      </c>
      <c r="S53" s="2">
        <f>[1]ROE!S53-[1]ROE!$E53</f>
        <v>-30.614093390725046</v>
      </c>
      <c r="T53" s="2">
        <f>[1]ROE!T53-[1]ROE!$E53</f>
        <v>-31.188279567542736</v>
      </c>
      <c r="U53" s="2">
        <f>[1]ROE!U53-[1]ROE!$E53</f>
        <v>-31.566352409337213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-12.252416342129166</v>
      </c>
      <c r="H54" s="2">
        <f>[1]ROE!H54-[1]ROE!$E54</f>
        <v>-17.666765728275095</v>
      </c>
      <c r="I54" s="2">
        <f>[1]ROE!I54-[1]ROE!$E54</f>
        <v>-20.326844412364395</v>
      </c>
      <c r="J54" s="2">
        <f>[1]ROE!J54-[1]ROE!$E54</f>
        <v>-23.24428147158163</v>
      </c>
      <c r="K54" s="2">
        <f>[1]ROE!K54-[1]ROE!$E54</f>
        <v>-23.24428147158163</v>
      </c>
      <c r="L54" s="2">
        <f>[1]ROE!L54-[1]ROE!$E54</f>
        <v>-23.24428147158163</v>
      </c>
      <c r="M54" s="2">
        <f>[1]ROE!M54-[1]ROE!$E54</f>
        <v>-23.425229032084019</v>
      </c>
      <c r="N54" s="2">
        <f>[1]ROE!N54-[1]ROE!$E54</f>
        <v>-23.222070431314464</v>
      </c>
      <c r="O54" s="2">
        <f>[1]ROE!O54-[1]ROE!$E54</f>
        <v>-22.651270336115772</v>
      </c>
      <c r="P54" s="2">
        <f>[1]ROE!P54-[1]ROE!$E54</f>
        <v>-21.77094410472165</v>
      </c>
      <c r="Q54" s="2">
        <f>[1]ROE!Q54-[1]ROE!$E54</f>
        <v>-20.639884805853256</v>
      </c>
      <c r="R54" s="2">
        <f>[1]ROE!R54-[1]ROE!$E54</f>
        <v>-20.304922835421436</v>
      </c>
      <c r="S54" s="2">
        <f>[1]ROE!S54-[1]ROE!$E54</f>
        <v>-20.337076906102013</v>
      </c>
      <c r="T54" s="2">
        <f>[1]ROE!T54-[1]ROE!$E54</f>
        <v>-20.337076906102013</v>
      </c>
      <c r="U54" s="2">
        <f>[1]ROE!U54-[1]ROE!$E54</f>
        <v>-20.337076906102013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-4.2557047715586407</v>
      </c>
      <c r="I55" s="2">
        <f>[1]ROE!I55-[1]ROE!$E55</f>
        <v>-14.37223546669469</v>
      </c>
      <c r="J55" s="2">
        <f>[1]ROE!J55-[1]ROE!$E55</f>
        <v>-24.761121894362418</v>
      </c>
      <c r="K55" s="2">
        <f>[1]ROE!K55-[1]ROE!$E55</f>
        <v>-27.904437556661463</v>
      </c>
      <c r="L55" s="2">
        <f>[1]ROE!L55-[1]ROE!$E55</f>
        <v>-27.904437556661463</v>
      </c>
      <c r="M55" s="2">
        <f>[1]ROE!M55-[1]ROE!$E55</f>
        <v>-27.904437556661463</v>
      </c>
      <c r="N55" s="2">
        <f>[1]ROE!N55-[1]ROE!$E55</f>
        <v>-28.05514774144892</v>
      </c>
      <c r="O55" s="2">
        <f>[1]ROE!O55-[1]ROE!$E55</f>
        <v>-28.05514774144892</v>
      </c>
      <c r="P55" s="2">
        <f>[1]ROE!P55-[1]ROE!$E55</f>
        <v>-27.231238912707113</v>
      </c>
      <c r="Q55" s="2">
        <f>[1]ROE!Q55-[1]ROE!$E55</f>
        <v>-26.91922672100452</v>
      </c>
      <c r="R55" s="2">
        <f>[1]ROE!R55-[1]ROE!$E55</f>
        <v>-26.140621283167505</v>
      </c>
      <c r="S55" s="2">
        <f>[1]ROE!S55-[1]ROE!$E55</f>
        <v>-24.912463480016811</v>
      </c>
      <c r="T55" s="2">
        <f>[1]ROE!T55-[1]ROE!$E55</f>
        <v>-23.627765320134884</v>
      </c>
      <c r="U55" s="2">
        <f>[1]ROE!U55-[1]ROE!$E55</f>
        <v>-22.127438876626329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-7.1908284219930891</v>
      </c>
      <c r="G56" s="2">
        <f>[1]ROE!G56-[1]ROE!$E56</f>
        <v>-7.1908284219930891</v>
      </c>
      <c r="H56" s="2">
        <f>[1]ROE!H56-[1]ROE!$E56</f>
        <v>-15.476407772146388</v>
      </c>
      <c r="I56" s="2">
        <f>[1]ROE!I56-[1]ROE!$E56</f>
        <v>-18.532331594016512</v>
      </c>
      <c r="J56" s="2">
        <f>[1]ROE!J56-[1]ROE!$E56</f>
        <v>-21.554038769303773</v>
      </c>
      <c r="K56" s="2">
        <f>[1]ROE!K56-[1]ROE!$E56</f>
        <v>-21.554038769303773</v>
      </c>
      <c r="L56" s="2">
        <f>[1]ROE!L56-[1]ROE!$E56</f>
        <v>-23.665374908959535</v>
      </c>
      <c r="M56" s="2">
        <f>[1]ROE!M56-[1]ROE!$E56</f>
        <v>-23.665374908959535</v>
      </c>
      <c r="N56" s="2">
        <f>[1]ROE!N56-[1]ROE!$E56</f>
        <v>-23.665374908959535</v>
      </c>
      <c r="O56" s="2">
        <f>[1]ROE!O56-[1]ROE!$E56</f>
        <v>-23.665374908959535</v>
      </c>
      <c r="P56" s="2">
        <f>[1]ROE!P56-[1]ROE!$E56</f>
        <v>-23.665374908959535</v>
      </c>
      <c r="Q56" s="2">
        <f>[1]ROE!Q56-[1]ROE!$E56</f>
        <v>-24.469218105728629</v>
      </c>
      <c r="R56" s="2">
        <f>[1]ROE!R56-[1]ROE!$E56</f>
        <v>-24.469218105728629</v>
      </c>
      <c r="S56" s="2">
        <f>[1]ROE!S56-[1]ROE!$E56</f>
        <v>-23.681373099192641</v>
      </c>
      <c r="T56" s="2">
        <f>[1]ROE!T56-[1]ROE!$E56</f>
        <v>-23.681373099192641</v>
      </c>
      <c r="U56" s="2">
        <f>[1]ROE!U56-[1]ROE!$E56</f>
        <v>-23.681373099192641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-11.005373810945315</v>
      </c>
      <c r="H57" s="2">
        <f>[1]ROE!H57-[1]ROE!$E57</f>
        <v>-13.001339766377754</v>
      </c>
      <c r="I57" s="2">
        <f>[1]ROE!I57-[1]ROE!$E57</f>
        <v>-21.163440641740948</v>
      </c>
      <c r="J57" s="2">
        <f>[1]ROE!J57-[1]ROE!$E57</f>
        <v>-25.374943539404725</v>
      </c>
      <c r="K57" s="2">
        <f>[1]ROE!K57-[1]ROE!$E57</f>
        <v>-29.050475038304555</v>
      </c>
      <c r="L57" s="2">
        <f>[1]ROE!L57-[1]ROE!$E57</f>
        <v>-32.346319674754838</v>
      </c>
      <c r="M57" s="2">
        <f>[1]ROE!M57-[1]ROE!$E57</f>
        <v>-34.676270079851378</v>
      </c>
      <c r="N57" s="2">
        <f>[1]ROE!N57-[1]ROE!$E57</f>
        <v>-36.093037618402334</v>
      </c>
      <c r="O57" s="2">
        <f>[1]ROE!O57-[1]ROE!$E57</f>
        <v>-37.868821530863386</v>
      </c>
      <c r="P57" s="2">
        <f>[1]ROE!P57-[1]ROE!$E57</f>
        <v>-37.868821530863386</v>
      </c>
      <c r="Q57" s="2">
        <f>[1]ROE!Q57-[1]ROE!$E57</f>
        <v>-37.868821530863386</v>
      </c>
      <c r="R57" s="2">
        <f>[1]ROE!R57-[1]ROE!$E57</f>
        <v>-38.169832565249919</v>
      </c>
      <c r="S57" s="2">
        <f>[1]ROE!S57-[1]ROE!$E57</f>
        <v>-38.730349141391414</v>
      </c>
      <c r="T57" s="2">
        <f>[1]ROE!T57-[1]ROE!$E57</f>
        <v>-39.055856286708064</v>
      </c>
      <c r="U57" s="2">
        <f>[1]ROE!U57-[1]ROE!$E57</f>
        <v>-39.055856286708064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-22.086901856991219</v>
      </c>
      <c r="H58" s="2">
        <f>[1]ROE!H58-[1]ROE!$E58</f>
        <v>-22.086901856991219</v>
      </c>
      <c r="I58" s="2">
        <f>[1]ROE!I58-[1]ROE!$E58</f>
        <v>-26.196735921148544</v>
      </c>
      <c r="J58" s="2">
        <f>[1]ROE!J58-[1]ROE!$E58</f>
        <v>-29.635605195171593</v>
      </c>
      <c r="K58" s="2">
        <f>[1]ROE!K58-[1]ROE!$E58</f>
        <v>-34.047112897387905</v>
      </c>
      <c r="L58" s="2">
        <f>[1]ROE!L58-[1]ROE!$E58</f>
        <v>-38.996298576402594</v>
      </c>
      <c r="M58" s="2">
        <f>[1]ROE!M58-[1]ROE!$E58</f>
        <v>-40.111618593285201</v>
      </c>
      <c r="N58" s="2">
        <f>[1]ROE!N58-[1]ROE!$E58</f>
        <v>-40.585428149824551</v>
      </c>
      <c r="O58" s="2">
        <f>[1]ROE!O58-[1]ROE!$E58</f>
        <v>-40.585428149824551</v>
      </c>
      <c r="P58" s="2">
        <f>[1]ROE!P58-[1]ROE!$E58</f>
        <v>-39.724232488650472</v>
      </c>
      <c r="Q58" s="2">
        <f>[1]ROE!Q58-[1]ROE!$E58</f>
        <v>-37.111220224751079</v>
      </c>
      <c r="R58" s="2">
        <f>[1]ROE!R58-[1]ROE!$E58</f>
        <v>-34.656965369953468</v>
      </c>
      <c r="S58" s="2">
        <f>[1]ROE!S58-[1]ROE!$E58</f>
        <v>-32.372749046678209</v>
      </c>
      <c r="T58" s="2">
        <f>[1]ROE!T58-[1]ROE!$E58</f>
        <v>-30.712983796864876</v>
      </c>
      <c r="U58" s="2">
        <f>[1]ROE!U58-[1]ROE!$E58</f>
        <v>-29.289249591084442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-0.28239734506519198</v>
      </c>
      <c r="G59" s="2">
        <f>[1]ROE!G59-[1]ROE!$E59</f>
        <v>-0.28239734506519198</v>
      </c>
      <c r="H59" s="2">
        <f>[1]ROE!H59-[1]ROE!$E59</f>
        <v>-8.160372444383043</v>
      </c>
      <c r="I59" s="2">
        <f>[1]ROE!I59-[1]ROE!$E59</f>
        <v>-14.54035525105509</v>
      </c>
      <c r="J59" s="2">
        <f>[1]ROE!J59-[1]ROE!$E59</f>
        <v>-19.455724644587931</v>
      </c>
      <c r="K59" s="2">
        <f>[1]ROE!K59-[1]ROE!$E59</f>
        <v>-21.720231234248146</v>
      </c>
      <c r="L59" s="2">
        <f>[1]ROE!L59-[1]ROE!$E59</f>
        <v>-23.059437098267793</v>
      </c>
      <c r="M59" s="2">
        <f>[1]ROE!M59-[1]ROE!$E59</f>
        <v>-23.543757121499382</v>
      </c>
      <c r="N59" s="2">
        <f>[1]ROE!N59-[1]ROE!$E59</f>
        <v>-24.168403134491044</v>
      </c>
      <c r="O59" s="2">
        <f>[1]ROE!O59-[1]ROE!$E59</f>
        <v>-25.083465165629505</v>
      </c>
      <c r="P59" s="2">
        <f>[1]ROE!P59-[1]ROE!$E59</f>
        <v>-28.930746665854343</v>
      </c>
      <c r="Q59" s="2">
        <f>[1]ROE!Q59-[1]ROE!$E59</f>
        <v>-31.364365012095604</v>
      </c>
      <c r="R59" s="2">
        <f>[1]ROE!R59-[1]ROE!$E59</f>
        <v>-33.799570992426425</v>
      </c>
      <c r="S59" s="2">
        <f>[1]ROE!S59-[1]ROE!$E59</f>
        <v>-35.833754065785996</v>
      </c>
      <c r="T59" s="2">
        <f>[1]ROE!T59-[1]ROE!$E59</f>
        <v>-37.34176093052497</v>
      </c>
      <c r="U59" s="2">
        <f>[1]ROE!U59-[1]ROE!$E59</f>
        <v>-38.48619252883995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-6.5974744709345003</v>
      </c>
      <c r="G60" s="2">
        <f>[1]ROE!G60-[1]ROE!$E60</f>
        <v>-6.5974744709345003</v>
      </c>
      <c r="H60" s="2">
        <f>[1]ROE!H60-[1]ROE!$E60</f>
        <v>-26.301605497104887</v>
      </c>
      <c r="I60" s="2">
        <f>[1]ROE!I60-[1]ROE!$E60</f>
        <v>-26.301605497104887</v>
      </c>
      <c r="J60" s="2">
        <f>[1]ROE!J60-[1]ROE!$E60</f>
        <v>-27.787745804649759</v>
      </c>
      <c r="K60" s="2">
        <f>[1]ROE!K60-[1]ROE!$E60</f>
        <v>-29.710213103034008</v>
      </c>
      <c r="L60" s="2">
        <f>[1]ROE!L60-[1]ROE!$E60</f>
        <v>-32.079030843971466</v>
      </c>
      <c r="M60" s="2">
        <f>[1]ROE!M60-[1]ROE!$E60</f>
        <v>-33.723223242011102</v>
      </c>
      <c r="N60" s="2">
        <f>[1]ROE!N60-[1]ROE!$E60</f>
        <v>-34.165063563411906</v>
      </c>
      <c r="O60" s="2">
        <f>[1]ROE!O60-[1]ROE!$E60</f>
        <v>-34.165063563411906</v>
      </c>
      <c r="P60" s="2">
        <f>[1]ROE!P60-[1]ROE!$E60</f>
        <v>-32.980276050582916</v>
      </c>
      <c r="Q60" s="2">
        <f>[1]ROE!Q60-[1]ROE!$E60</f>
        <v>-31.177121417598386</v>
      </c>
      <c r="R60" s="2">
        <f>[1]ROE!R60-[1]ROE!$E60</f>
        <v>-28.500992781482992</v>
      </c>
      <c r="S60" s="2">
        <f>[1]ROE!S60-[1]ROE!$E60</f>
        <v>-26.011217627577523</v>
      </c>
      <c r="T60" s="2">
        <f>[1]ROE!T60-[1]ROE!$E60</f>
        <v>-23.075873194504894</v>
      </c>
      <c r="U60" s="2">
        <f>[1]ROE!U60-[1]ROE!$E60</f>
        <v>-20.890200530409615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-1.9705964451180478</v>
      </c>
      <c r="G61" s="2">
        <f>[1]ROE!G61-[1]ROE!$E61</f>
        <v>-1.9705964451180478</v>
      </c>
      <c r="H61" s="2">
        <f>[1]ROE!H61-[1]ROE!$E61</f>
        <v>-1.9705964451180478</v>
      </c>
      <c r="I61" s="2">
        <f>[1]ROE!I61-[1]ROE!$E61</f>
        <v>-1.9705964451180478</v>
      </c>
      <c r="J61" s="2">
        <f>[1]ROE!J61-[1]ROE!$E61</f>
        <v>-12.515206492779399</v>
      </c>
      <c r="K61" s="2">
        <f>[1]ROE!K61-[1]ROE!$E61</f>
        <v>-26.523189129907763</v>
      </c>
      <c r="L61" s="2">
        <f>[1]ROE!L61-[1]ROE!$E61</f>
        <v>-27.802414123573627</v>
      </c>
      <c r="M61" s="2">
        <f>[1]ROE!M61-[1]ROE!$E61</f>
        <v>-27.802414123573627</v>
      </c>
      <c r="N61" s="2">
        <f>[1]ROE!N61-[1]ROE!$E61</f>
        <v>-27.802414123573627</v>
      </c>
      <c r="O61" s="2">
        <f>[1]ROE!O61-[1]ROE!$E61</f>
        <v>-27.802414123573627</v>
      </c>
      <c r="P61" s="2">
        <f>[1]ROE!P61-[1]ROE!$E61</f>
        <v>-27.83040418935515</v>
      </c>
      <c r="Q61" s="2">
        <f>[1]ROE!Q61-[1]ROE!$E61</f>
        <v>-27.83040418935515</v>
      </c>
      <c r="R61" s="2">
        <f>[1]ROE!R61-[1]ROE!$E61</f>
        <v>-28.676779008979153</v>
      </c>
      <c r="S61" s="2">
        <f>[1]ROE!S61-[1]ROE!$E61</f>
        <v>-29.001676245292742</v>
      </c>
      <c r="T61" s="2">
        <f>[1]ROE!T61-[1]ROE!$E61</f>
        <v>-29.849924658758837</v>
      </c>
      <c r="U61" s="2">
        <f>[1]ROE!U61-[1]ROE!$E61</f>
        <v>-30.358158812849737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-11.30783909296774</v>
      </c>
      <c r="H62" s="2">
        <f>[1]ROE!H62-[1]ROE!$E62</f>
        <v>-11.30783909296774</v>
      </c>
      <c r="I62" s="2">
        <f>[1]ROE!I62-[1]ROE!$E62</f>
        <v>-18.976748390754693</v>
      </c>
      <c r="J62" s="2">
        <f>[1]ROE!J62-[1]ROE!$E62</f>
        <v>-22.97330851329852</v>
      </c>
      <c r="K62" s="2">
        <f>[1]ROE!K62-[1]ROE!$E62</f>
        <v>-26.427454240575386</v>
      </c>
      <c r="L62" s="2">
        <f>[1]ROE!L62-[1]ROE!$E62</f>
        <v>-26.861412953144949</v>
      </c>
      <c r="M62" s="2">
        <f>[1]ROE!M62-[1]ROE!$E62</f>
        <v>-29.811794408606261</v>
      </c>
      <c r="N62" s="2">
        <f>[1]ROE!N62-[1]ROE!$E62</f>
        <v>-33.300152646323824</v>
      </c>
      <c r="O62" s="2">
        <f>[1]ROE!O62-[1]ROE!$E62</f>
        <v>-35.844534744616794</v>
      </c>
      <c r="P62" s="2">
        <f>[1]ROE!P62-[1]ROE!$E62</f>
        <v>-37.081871890086902</v>
      </c>
      <c r="Q62" s="2">
        <f>[1]ROE!Q62-[1]ROE!$E62</f>
        <v>-39.280857340311556</v>
      </c>
      <c r="R62" s="2">
        <f>[1]ROE!R62-[1]ROE!$E62</f>
        <v>-40.75564723405229</v>
      </c>
      <c r="S62" s="2">
        <f>[1]ROE!S62-[1]ROE!$E62</f>
        <v>-41.928828019815043</v>
      </c>
      <c r="T62" s="2">
        <f>[1]ROE!T62-[1]ROE!$E62</f>
        <v>-42.688986758004944</v>
      </c>
      <c r="U62" s="2">
        <f>[1]ROE!U62-[1]ROE!$E62</f>
        <v>-43.093627300012713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-1.2397094368669173</v>
      </c>
      <c r="H63" s="2">
        <f>[1]ROE!H63-[1]ROE!$E63</f>
        <v>-20.909776033751641</v>
      </c>
      <c r="I63" s="2">
        <f>[1]ROE!I63-[1]ROE!$E63</f>
        <v>-21.434666189275177</v>
      </c>
      <c r="J63" s="2">
        <f>[1]ROE!J63-[1]ROE!$E63</f>
        <v>-23.31220775836276</v>
      </c>
      <c r="K63" s="2">
        <f>[1]ROE!K63-[1]ROE!$E63</f>
        <v>-25.855153399915167</v>
      </c>
      <c r="L63" s="2">
        <f>[1]ROE!L63-[1]ROE!$E63</f>
        <v>-26.879970763205876</v>
      </c>
      <c r="M63" s="2">
        <f>[1]ROE!M63-[1]ROE!$E63</f>
        <v>-26.879970763205876</v>
      </c>
      <c r="N63" s="2">
        <f>[1]ROE!N63-[1]ROE!$E63</f>
        <v>-26.879970763205876</v>
      </c>
      <c r="O63" s="2">
        <f>[1]ROE!O63-[1]ROE!$E63</f>
        <v>-26.879970763205876</v>
      </c>
      <c r="P63" s="2">
        <f>[1]ROE!P63-[1]ROE!$E63</f>
        <v>-25.83821642449108</v>
      </c>
      <c r="Q63" s="2">
        <f>[1]ROE!Q63-[1]ROE!$E63</f>
        <v>-25.177712360828565</v>
      </c>
      <c r="R63" s="2">
        <f>[1]ROE!R63-[1]ROE!$E63</f>
        <v>-24.721564383920736</v>
      </c>
      <c r="S63" s="2">
        <f>[1]ROE!S63-[1]ROE!$E63</f>
        <v>-24.469320584976401</v>
      </c>
      <c r="T63" s="2">
        <f>[1]ROE!T63-[1]ROE!$E63</f>
        <v>-23.626468521587739</v>
      </c>
      <c r="U63" s="2">
        <f>[1]ROE!U63-[1]ROE!$E63</f>
        <v>-22.092092862099165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-12.458780699374444</v>
      </c>
      <c r="I64" s="2">
        <f>[1]ROE!I64-[1]ROE!$E64</f>
        <v>-12.458780699374444</v>
      </c>
      <c r="J64" s="2">
        <f>[1]ROE!J64-[1]ROE!$E64</f>
        <v>-16.017756638851253</v>
      </c>
      <c r="K64" s="2">
        <f>[1]ROE!K64-[1]ROE!$E64</f>
        <v>-24.972243533672412</v>
      </c>
      <c r="L64" s="2">
        <f>[1]ROE!L64-[1]ROE!$E64</f>
        <v>-24.972243533672412</v>
      </c>
      <c r="M64" s="2">
        <f>[1]ROE!M64-[1]ROE!$E64</f>
        <v>-26.289576279707418</v>
      </c>
      <c r="N64" s="2">
        <f>[1]ROE!N64-[1]ROE!$E64</f>
        <v>-29.152331668159604</v>
      </c>
      <c r="O64" s="2">
        <f>[1]ROE!O64-[1]ROE!$E64</f>
        <v>-30.41005636588244</v>
      </c>
      <c r="P64" s="2">
        <f>[1]ROE!P64-[1]ROE!$E64</f>
        <v>-30.536111978392867</v>
      </c>
      <c r="Q64" s="2">
        <f>[1]ROE!Q64-[1]ROE!$E64</f>
        <v>-32.320171413411671</v>
      </c>
      <c r="R64" s="2">
        <f>[1]ROE!R64-[1]ROE!$E64</f>
        <v>-32.320171413411671</v>
      </c>
      <c r="S64" s="2">
        <f>[1]ROE!S64-[1]ROE!$E64</f>
        <v>-33.15432638620176</v>
      </c>
      <c r="T64" s="2">
        <f>[1]ROE!T64-[1]ROE!$E64</f>
        <v>-33.683212550756352</v>
      </c>
      <c r="U64" s="2">
        <f>[1]ROE!U64-[1]ROE!$E64</f>
        <v>-34.044198598886481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-12.389510527358382</v>
      </c>
      <c r="I65" s="2">
        <f>[1]ROE!I65-[1]ROE!$E65</f>
        <v>-15.273588885882504</v>
      </c>
      <c r="J65" s="2">
        <f>[1]ROE!J65-[1]ROE!$E65</f>
        <v>-22.037469690836545</v>
      </c>
      <c r="K65" s="2">
        <f>[1]ROE!K65-[1]ROE!$E65</f>
        <v>-31.627348212488855</v>
      </c>
      <c r="L65" s="2">
        <f>[1]ROE!L65-[1]ROE!$E65</f>
        <v>-38.467663736924393</v>
      </c>
      <c r="M65" s="2">
        <f>[1]ROE!M65-[1]ROE!$E65</f>
        <v>-42.506130799660241</v>
      </c>
      <c r="N65" s="2">
        <f>[1]ROE!N65-[1]ROE!$E65</f>
        <v>-44.516071502943809</v>
      </c>
      <c r="O65" s="2">
        <f>[1]ROE!O65-[1]ROE!$E65</f>
        <v>-44.625061977848496</v>
      </c>
      <c r="P65" s="2">
        <f>[1]ROE!P65-[1]ROE!$E65</f>
        <v>-44.625061977848496</v>
      </c>
      <c r="Q65" s="2">
        <f>[1]ROE!Q65-[1]ROE!$E65</f>
        <v>-44.625061977848496</v>
      </c>
      <c r="R65" s="2">
        <f>[1]ROE!R65-[1]ROE!$E65</f>
        <v>-44.625061977848496</v>
      </c>
      <c r="S65" s="2">
        <f>[1]ROE!S65-[1]ROE!$E65</f>
        <v>-44.625061977848496</v>
      </c>
      <c r="T65" s="2">
        <f>[1]ROE!T65-[1]ROE!$E65</f>
        <v>-44.625061977848496</v>
      </c>
      <c r="U65" s="2">
        <f>[1]ROE!U65-[1]ROE!$E65</f>
        <v>-44.625061977848496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-19.745786147735345</v>
      </c>
      <c r="H66" s="2">
        <f>[1]ROE!H66-[1]ROE!$E66</f>
        <v>-19.745786147735345</v>
      </c>
      <c r="I66" s="2">
        <f>[1]ROE!I66-[1]ROE!$E66</f>
        <v>-19.745786147735345</v>
      </c>
      <c r="J66" s="2">
        <f>[1]ROE!J66-[1]ROE!$E66</f>
        <v>-23.758387952066045</v>
      </c>
      <c r="K66" s="2">
        <f>[1]ROE!K66-[1]ROE!$E66</f>
        <v>-26.058055213506805</v>
      </c>
      <c r="L66" s="2">
        <f>[1]ROE!L66-[1]ROE!$E66</f>
        <v>-26.058055213506805</v>
      </c>
      <c r="M66" s="2">
        <f>[1]ROE!M66-[1]ROE!$E66</f>
        <v>-26.058055213506805</v>
      </c>
      <c r="N66" s="2">
        <f>[1]ROE!N66-[1]ROE!$E66</f>
        <v>-26.146936759113572</v>
      </c>
      <c r="O66" s="2">
        <f>[1]ROE!O66-[1]ROE!$E66</f>
        <v>-26.146936759113572</v>
      </c>
      <c r="P66" s="2">
        <f>[1]ROE!P66-[1]ROE!$E66</f>
        <v>-25.694338925670152</v>
      </c>
      <c r="Q66" s="2">
        <f>[1]ROE!Q66-[1]ROE!$E66</f>
        <v>-25.164935650022173</v>
      </c>
      <c r="R66" s="2">
        <f>[1]ROE!R66-[1]ROE!$E66</f>
        <v>-25.002692030786392</v>
      </c>
      <c r="S66" s="2">
        <f>[1]ROE!S66-[1]ROE!$E66</f>
        <v>-25.002692030786392</v>
      </c>
      <c r="T66" s="2">
        <f>[1]ROE!T66-[1]ROE!$E66</f>
        <v>-25.002692030786392</v>
      </c>
      <c r="U66" s="2">
        <f>[1]ROE!U66-[1]ROE!$E66</f>
        <v>-24.989415624081545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-17.008503802825558</v>
      </c>
      <c r="I67" s="2">
        <f>[1]ROE!I67-[1]ROE!$E67</f>
        <v>-20.419492782705831</v>
      </c>
      <c r="J67" s="2">
        <f>[1]ROE!J67-[1]ROE!$E67</f>
        <v>-23.057364241520773</v>
      </c>
      <c r="K67" s="2">
        <f>[1]ROE!K67-[1]ROE!$E67</f>
        <v>-23.293127459039809</v>
      </c>
      <c r="L67" s="2">
        <f>[1]ROE!L67-[1]ROE!$E67</f>
        <v>-24.375876901228182</v>
      </c>
      <c r="M67" s="2">
        <f>[1]ROE!M67-[1]ROE!$E67</f>
        <v>-24.375876901228182</v>
      </c>
      <c r="N67" s="2">
        <f>[1]ROE!N67-[1]ROE!$E67</f>
        <v>-24.375876901228182</v>
      </c>
      <c r="O67" s="2">
        <f>[1]ROE!O67-[1]ROE!$E67</f>
        <v>-24.375876901228182</v>
      </c>
      <c r="P67" s="2">
        <f>[1]ROE!P67-[1]ROE!$E67</f>
        <v>-24.375876901228182</v>
      </c>
      <c r="Q67" s="2">
        <f>[1]ROE!Q67-[1]ROE!$E67</f>
        <v>-24.375876901228182</v>
      </c>
      <c r="R67" s="2">
        <f>[1]ROE!R67-[1]ROE!$E67</f>
        <v>-24.375876901228182</v>
      </c>
      <c r="S67" s="2">
        <f>[1]ROE!S67-[1]ROE!$E67</f>
        <v>-24.375876901228182</v>
      </c>
      <c r="T67" s="2">
        <f>[1]ROE!T67-[1]ROE!$E67</f>
        <v>-24.375876901228182</v>
      </c>
      <c r="U67" s="2">
        <f>[1]ROE!U67-[1]ROE!$E67</f>
        <v>-24.375876901228182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-3.592014702367095</v>
      </c>
      <c r="G68" s="2">
        <f>[1]ROE!G68-[1]ROE!$E68</f>
        <v>-3.592014702367095</v>
      </c>
      <c r="H68" s="2">
        <f>[1]ROE!H68-[1]ROE!$E68</f>
        <v>-16.04778461292085</v>
      </c>
      <c r="I68" s="2">
        <f>[1]ROE!I68-[1]ROE!$E68</f>
        <v>-21.056999844287148</v>
      </c>
      <c r="J68" s="2">
        <f>[1]ROE!J68-[1]ROE!$E68</f>
        <v>-23.226588785063825</v>
      </c>
      <c r="K68" s="2">
        <f>[1]ROE!K68-[1]ROE!$E68</f>
        <v>-26.48282450181091</v>
      </c>
      <c r="L68" s="2">
        <f>[1]ROE!L68-[1]ROE!$E68</f>
        <v>-28.824037159858179</v>
      </c>
      <c r="M68" s="2">
        <f>[1]ROE!M68-[1]ROE!$E68</f>
        <v>-32.713535844156553</v>
      </c>
      <c r="N68" s="2">
        <f>[1]ROE!N68-[1]ROE!$E68</f>
        <v>-36.547217025321075</v>
      </c>
      <c r="O68" s="2">
        <f>[1]ROE!O68-[1]ROE!$E68</f>
        <v>-40.445058306207869</v>
      </c>
      <c r="P68" s="2">
        <f>[1]ROE!P68-[1]ROE!$E68</f>
        <v>-42.852802357101751</v>
      </c>
      <c r="Q68" s="2">
        <f>[1]ROE!Q68-[1]ROE!$E68</f>
        <v>-43.136679421463711</v>
      </c>
      <c r="R68" s="2">
        <f>[1]ROE!R68-[1]ROE!$E68</f>
        <v>-43.136679421463711</v>
      </c>
      <c r="S68" s="2">
        <f>[1]ROE!S68-[1]ROE!$E68</f>
        <v>-43.136679421463711</v>
      </c>
      <c r="T68" s="2">
        <f>[1]ROE!T68-[1]ROE!$E68</f>
        <v>-43.48109569129933</v>
      </c>
      <c r="U68" s="2">
        <f>[1]ROE!U68-[1]ROE!$E68</f>
        <v>-43.780548104240836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-5.4528002341491515</v>
      </c>
      <c r="H69" s="2">
        <f>[1]ROE!H69-[1]ROE!$E69</f>
        <v>-14.375636650212698</v>
      </c>
      <c r="I69" s="2">
        <f>[1]ROE!I69-[1]ROE!$E69</f>
        <v>-16.306680493874964</v>
      </c>
      <c r="J69" s="2">
        <f>[1]ROE!J69-[1]ROE!$E69</f>
        <v>-17.898917282904222</v>
      </c>
      <c r="K69" s="2">
        <f>[1]ROE!K69-[1]ROE!$E69</f>
        <v>-17.979359864514436</v>
      </c>
      <c r="L69" s="2">
        <f>[1]ROE!L69-[1]ROE!$E69</f>
        <v>-17.458526993173507</v>
      </c>
      <c r="M69" s="2">
        <f>[1]ROE!M69-[1]ROE!$E69</f>
        <v>-16.552449937777624</v>
      </c>
      <c r="N69" s="2">
        <f>[1]ROE!N69-[1]ROE!$E69</f>
        <v>-15.201306215986847</v>
      </c>
      <c r="O69" s="2">
        <f>[1]ROE!O69-[1]ROE!$E69</f>
        <v>-12.969749493680283</v>
      </c>
      <c r="P69" s="2">
        <f>[1]ROE!P69-[1]ROE!$E69</f>
        <v>-11.086211263616306</v>
      </c>
      <c r="Q69" s="2">
        <f>[1]ROE!Q69-[1]ROE!$E69</f>
        <v>-9.9552709607892353</v>
      </c>
      <c r="R69" s="2">
        <f>[1]ROE!R69-[1]ROE!$E69</f>
        <v>-8.7380989951906116</v>
      </c>
      <c r="S69" s="2">
        <f>[1]ROE!S69-[1]ROE!$E69</f>
        <v>-7.482645002423439</v>
      </c>
      <c r="T69" s="2">
        <f>[1]ROE!T69-[1]ROE!$E69</f>
        <v>-5.7256569787167564</v>
      </c>
      <c r="U69" s="2">
        <f>[1]ROE!U69-[1]ROE!$E69</f>
        <v>-4.5391632829536093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-2.1734788858880592</v>
      </c>
      <c r="H70" s="2">
        <f>[1]ROE!H70-[1]ROE!$E70</f>
        <v>-3.4605395994049815</v>
      </c>
      <c r="I70" s="2">
        <f>[1]ROE!I70-[1]ROE!$E70</f>
        <v>-16.378600708461732</v>
      </c>
      <c r="J70" s="2">
        <f>[1]ROE!J70-[1]ROE!$E70</f>
        <v>-19.891653807850957</v>
      </c>
      <c r="K70" s="2">
        <f>[1]ROE!K70-[1]ROE!$E70</f>
        <v>-22.140627881395119</v>
      </c>
      <c r="L70" s="2">
        <f>[1]ROE!L70-[1]ROE!$E70</f>
        <v>-22.739459989811678</v>
      </c>
      <c r="M70" s="2">
        <f>[1]ROE!M70-[1]ROE!$E70</f>
        <v>-22.739459989811678</v>
      </c>
      <c r="N70" s="2">
        <f>[1]ROE!N70-[1]ROE!$E70</f>
        <v>-22.707549053979463</v>
      </c>
      <c r="O70" s="2">
        <f>[1]ROE!O70-[1]ROE!$E70</f>
        <v>-22.2547066364545</v>
      </c>
      <c r="P70" s="2">
        <f>[1]ROE!P70-[1]ROE!$E70</f>
        <v>-22.2547066364545</v>
      </c>
      <c r="Q70" s="2">
        <f>[1]ROE!Q70-[1]ROE!$E70</f>
        <v>-22.2547066364545</v>
      </c>
      <c r="R70" s="2">
        <f>[1]ROE!R70-[1]ROE!$E70</f>
        <v>-21.847489020758616</v>
      </c>
      <c r="S70" s="2">
        <f>[1]ROE!S70-[1]ROE!$E70</f>
        <v>-21.637575160848129</v>
      </c>
      <c r="T70" s="2">
        <f>[1]ROE!T70-[1]ROE!$E70</f>
        <v>-20.381946032329409</v>
      </c>
      <c r="U70" s="2">
        <f>[1]ROE!U70-[1]ROE!$E70</f>
        <v>-19.537818652571346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-1.1559464197146809</v>
      </c>
      <c r="H71" s="2">
        <f>[1]ROE!H71-[1]ROE!$E71</f>
        <v>-1.1559464197146809</v>
      </c>
      <c r="I71" s="2">
        <f>[1]ROE!I71-[1]ROE!$E71</f>
        <v>-1.1559464197146809</v>
      </c>
      <c r="J71" s="2">
        <f>[1]ROE!J71-[1]ROE!$E71</f>
        <v>-5.97956825166888</v>
      </c>
      <c r="K71" s="2">
        <f>[1]ROE!K71-[1]ROE!$E71</f>
        <v>-19.803714668752662</v>
      </c>
      <c r="L71" s="2">
        <f>[1]ROE!L71-[1]ROE!$E71</f>
        <v>-23.409804225550388</v>
      </c>
      <c r="M71" s="2">
        <f>[1]ROE!M71-[1]ROE!$E71</f>
        <v>-26.62275635730839</v>
      </c>
      <c r="N71" s="2">
        <f>[1]ROE!N71-[1]ROE!$E71</f>
        <v>-26.62275635730839</v>
      </c>
      <c r="O71" s="2">
        <f>[1]ROE!O71-[1]ROE!$E71</f>
        <v>-26.62275635730839</v>
      </c>
      <c r="P71" s="2">
        <f>[1]ROE!P71-[1]ROE!$E71</f>
        <v>-26.62275635730839</v>
      </c>
      <c r="Q71" s="2">
        <f>[1]ROE!Q71-[1]ROE!$E71</f>
        <v>-26.62275635730839</v>
      </c>
      <c r="R71" s="2">
        <f>[1]ROE!R71-[1]ROE!$E71</f>
        <v>-26.62275635730839</v>
      </c>
      <c r="S71" s="2">
        <f>[1]ROE!S71-[1]ROE!$E71</f>
        <v>-26.62275635730839</v>
      </c>
      <c r="T71" s="2">
        <f>[1]ROE!T71-[1]ROE!$E71</f>
        <v>-26.62275635730839</v>
      </c>
      <c r="U71" s="2">
        <f>[1]ROE!U71-[1]ROE!$E71</f>
        <v>-26.487390495946869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-11.84531100051862</v>
      </c>
      <c r="H72" s="2">
        <f>[1]ROE!H72-[1]ROE!$E72</f>
        <v>-17.138077276223285</v>
      </c>
      <c r="I72" s="2">
        <f>[1]ROE!I72-[1]ROE!$E72</f>
        <v>-18.797993669367244</v>
      </c>
      <c r="J72" s="2">
        <f>[1]ROE!J72-[1]ROE!$E72</f>
        <v>-18.797993669367244</v>
      </c>
      <c r="K72" s="2">
        <f>[1]ROE!K72-[1]ROE!$E72</f>
        <v>-19.841174645331009</v>
      </c>
      <c r="L72" s="2">
        <f>[1]ROE!L72-[1]ROE!$E72</f>
        <v>-26.114584207210299</v>
      </c>
      <c r="M72" s="2">
        <f>[1]ROE!M72-[1]ROE!$E72</f>
        <v>-30.535128852848644</v>
      </c>
      <c r="N72" s="2">
        <f>[1]ROE!N72-[1]ROE!$E72</f>
        <v>-34.37872825331462</v>
      </c>
      <c r="O72" s="2">
        <f>[1]ROE!O72-[1]ROE!$E72</f>
        <v>-37.475073168085771</v>
      </c>
      <c r="P72" s="2">
        <f>[1]ROE!P72-[1]ROE!$E72</f>
        <v>-39.854244825934543</v>
      </c>
      <c r="Q72" s="2">
        <f>[1]ROE!Q72-[1]ROE!$E72</f>
        <v>-41.604747328919458</v>
      </c>
      <c r="R72" s="2">
        <f>[1]ROE!R72-[1]ROE!$E72</f>
        <v>-42.598966729470831</v>
      </c>
      <c r="S72" s="2">
        <f>[1]ROE!S72-[1]ROE!$E72</f>
        <v>-43.301843662820218</v>
      </c>
      <c r="T72" s="2">
        <f>[1]ROE!T72-[1]ROE!$E72</f>
        <v>-43.763336137075058</v>
      </c>
      <c r="U72" s="2">
        <f>[1]ROE!U72-[1]ROE!$E72</f>
        <v>-44.029949781663035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-7.984924623772784</v>
      </c>
      <c r="J73" s="2">
        <f>[1]ROE!J73-[1]ROE!$E73</f>
        <v>-18.427651984927323</v>
      </c>
      <c r="K73" s="2">
        <f>[1]ROE!K73-[1]ROE!$E73</f>
        <v>-21.180192232843766</v>
      </c>
      <c r="L73" s="2">
        <f>[1]ROE!L73-[1]ROE!$E73</f>
        <v>-22.215420172252877</v>
      </c>
      <c r="M73" s="2">
        <f>[1]ROE!M73-[1]ROE!$E73</f>
        <v>-23.516049680056867</v>
      </c>
      <c r="N73" s="2">
        <f>[1]ROE!N73-[1]ROE!$E73</f>
        <v>-23.572699079336033</v>
      </c>
      <c r="O73" s="2">
        <f>[1]ROE!O73-[1]ROE!$E73</f>
        <v>-23.572699079336033</v>
      </c>
      <c r="P73" s="2">
        <f>[1]ROE!P73-[1]ROE!$E73</f>
        <v>-23.572699079336033</v>
      </c>
      <c r="Q73" s="2">
        <f>[1]ROE!Q73-[1]ROE!$E73</f>
        <v>-23.572699079336033</v>
      </c>
      <c r="R73" s="2">
        <f>[1]ROE!R73-[1]ROE!$E73</f>
        <v>-23.572699079336033</v>
      </c>
      <c r="S73" s="2">
        <f>[1]ROE!S73-[1]ROE!$E73</f>
        <v>-23.572699079336033</v>
      </c>
      <c r="T73" s="2">
        <f>[1]ROE!T73-[1]ROE!$E73</f>
        <v>-22.42075475131638</v>
      </c>
      <c r="U73" s="2">
        <f>[1]ROE!U73-[1]ROE!$E73</f>
        <v>-21.609354850229934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-1.4984741652264688</v>
      </c>
      <c r="G74" s="2">
        <f>[1]ROE!G74-[1]ROE!$E74</f>
        <v>-1.4984741652264688</v>
      </c>
      <c r="H74" s="2">
        <f>[1]ROE!H74-[1]ROE!$E74</f>
        <v>-1.4984741652264688</v>
      </c>
      <c r="I74" s="2">
        <f>[1]ROE!I74-[1]ROE!$E74</f>
        <v>-12.495586148091007</v>
      </c>
      <c r="J74" s="2">
        <f>[1]ROE!J74-[1]ROE!$E74</f>
        <v>-22.057907127914234</v>
      </c>
      <c r="K74" s="2">
        <f>[1]ROE!K74-[1]ROE!$E74</f>
        <v>-26.26491912382329</v>
      </c>
      <c r="L74" s="2">
        <f>[1]ROE!L74-[1]ROE!$E74</f>
        <v>-27.660503882797158</v>
      </c>
      <c r="M74" s="2">
        <f>[1]ROE!M74-[1]ROE!$E74</f>
        <v>-29.109709183563268</v>
      </c>
      <c r="N74" s="2">
        <f>[1]ROE!N74-[1]ROE!$E74</f>
        <v>-29.109709183563268</v>
      </c>
      <c r="O74" s="2">
        <f>[1]ROE!O74-[1]ROE!$E74</f>
        <v>-29.747100895931965</v>
      </c>
      <c r="P74" s="2">
        <f>[1]ROE!P74-[1]ROE!$E74</f>
        <v>-29.747100895931965</v>
      </c>
      <c r="Q74" s="2">
        <f>[1]ROE!Q74-[1]ROE!$E74</f>
        <v>-29.747100895931965</v>
      </c>
      <c r="R74" s="2">
        <f>[1]ROE!R74-[1]ROE!$E74</f>
        <v>-29.747100895931965</v>
      </c>
      <c r="S74" s="2">
        <f>[1]ROE!S74-[1]ROE!$E74</f>
        <v>-29.747100895931965</v>
      </c>
      <c r="T74" s="2">
        <f>[1]ROE!T74-[1]ROE!$E74</f>
        <v>-29.512985130490591</v>
      </c>
      <c r="U74" s="2">
        <f>[1]ROE!U74-[1]ROE!$E74</f>
        <v>-28.744853674892326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-9.862620009309282</v>
      </c>
      <c r="H75" s="2">
        <f>[1]ROE!H75-[1]ROE!$E75</f>
        <v>-19.628947303860471</v>
      </c>
      <c r="I75" s="2">
        <f>[1]ROE!I75-[1]ROE!$E75</f>
        <v>-19.628947303860471</v>
      </c>
      <c r="J75" s="2">
        <f>[1]ROE!J75-[1]ROE!$E75</f>
        <v>-19.628947303860471</v>
      </c>
      <c r="K75" s="2">
        <f>[1]ROE!K75-[1]ROE!$E75</f>
        <v>-21.253778131147214</v>
      </c>
      <c r="L75" s="2">
        <f>[1]ROE!L75-[1]ROE!$E75</f>
        <v>-21.253778131147214</v>
      </c>
      <c r="M75" s="2">
        <f>[1]ROE!M75-[1]ROE!$E75</f>
        <v>-25.755400165608748</v>
      </c>
      <c r="N75" s="2">
        <f>[1]ROE!N75-[1]ROE!$E75</f>
        <v>-25.755400165608748</v>
      </c>
      <c r="O75" s="2">
        <f>[1]ROE!O75-[1]ROE!$E75</f>
        <v>-25.755400165608748</v>
      </c>
      <c r="P75" s="2">
        <f>[1]ROE!P75-[1]ROE!$E75</f>
        <v>-25.755400165608748</v>
      </c>
      <c r="Q75" s="2">
        <f>[1]ROE!Q75-[1]ROE!$E75</f>
        <v>-25.755400165608748</v>
      </c>
      <c r="R75" s="2">
        <f>[1]ROE!R75-[1]ROE!$E75</f>
        <v>-25.755400165608748</v>
      </c>
      <c r="S75" s="2">
        <f>[1]ROE!S75-[1]ROE!$E75</f>
        <v>-25.755400165608748</v>
      </c>
      <c r="T75" s="2">
        <f>[1]ROE!T75-[1]ROE!$E75</f>
        <v>-25.755400165608748</v>
      </c>
      <c r="U75" s="2">
        <f>[1]ROE!U75-[1]ROE!$E75</f>
        <v>-25.755400165608748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-7.8727031704173385</v>
      </c>
      <c r="H76" s="2">
        <f>[1]ROE!H76-[1]ROE!$E76</f>
        <v>-19.261171182266821</v>
      </c>
      <c r="I76" s="2">
        <f>[1]ROE!I76-[1]ROE!$E76</f>
        <v>-21.922691082062727</v>
      </c>
      <c r="J76" s="2">
        <f>[1]ROE!J76-[1]ROE!$E76</f>
        <v>-23.896225513004239</v>
      </c>
      <c r="K76" s="2">
        <f>[1]ROE!K76-[1]ROE!$E76</f>
        <v>-24.058478483103499</v>
      </c>
      <c r="L76" s="2">
        <f>[1]ROE!L76-[1]ROE!$E76</f>
        <v>-23.947956096355682</v>
      </c>
      <c r="M76" s="2">
        <f>[1]ROE!M76-[1]ROE!$E76</f>
        <v>-22.882817555360958</v>
      </c>
      <c r="N76" s="2">
        <f>[1]ROE!N76-[1]ROE!$E76</f>
        <v>-22.12564680390993</v>
      </c>
      <c r="O76" s="2">
        <f>[1]ROE!O76-[1]ROE!$E76</f>
        <v>-21.282562059611237</v>
      </c>
      <c r="P76" s="2">
        <f>[1]ROE!P76-[1]ROE!$E76</f>
        <v>-21.058980530479474</v>
      </c>
      <c r="Q76" s="2">
        <f>[1]ROE!Q76-[1]ROE!$E76</f>
        <v>-21.008466429856654</v>
      </c>
      <c r="R76" s="2">
        <f>[1]ROE!R76-[1]ROE!$E76</f>
        <v>-21.008466429856654</v>
      </c>
      <c r="S76" s="2">
        <f>[1]ROE!S76-[1]ROE!$E76</f>
        <v>-21.934279529353319</v>
      </c>
      <c r="T76" s="2">
        <f>[1]ROE!T76-[1]ROE!$E76</f>
        <v>-22.165556759869517</v>
      </c>
      <c r="U76" s="2">
        <f>[1]ROE!U76-[1]ROE!$E76</f>
        <v>-22.785934798588301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-8.4286017530737922</v>
      </c>
      <c r="H77" s="2">
        <f>[1]ROE!H77-[1]ROE!$E77</f>
        <v>-11.081352546315898</v>
      </c>
      <c r="I77" s="2">
        <f>[1]ROE!I77-[1]ROE!$E77</f>
        <v>-22.087994365489024</v>
      </c>
      <c r="J77" s="2">
        <f>[1]ROE!J77-[1]ROE!$E77</f>
        <v>-24.743128226764725</v>
      </c>
      <c r="K77" s="2">
        <f>[1]ROE!K77-[1]ROE!$E77</f>
        <v>-26.307827752145329</v>
      </c>
      <c r="L77" s="2">
        <f>[1]ROE!L77-[1]ROE!$E77</f>
        <v>-29.238377560877538</v>
      </c>
      <c r="M77" s="2">
        <f>[1]ROE!M77-[1]ROE!$E77</f>
        <v>-29.243670878766309</v>
      </c>
      <c r="N77" s="2">
        <f>[1]ROE!N77-[1]ROE!$E77</f>
        <v>-30.094665370044055</v>
      </c>
      <c r="O77" s="2">
        <f>[1]ROE!O77-[1]ROE!$E77</f>
        <v>-30.094665370044055</v>
      </c>
      <c r="P77" s="2">
        <f>[1]ROE!P77-[1]ROE!$E77</f>
        <v>-30.094665370044055</v>
      </c>
      <c r="Q77" s="2">
        <f>[1]ROE!Q77-[1]ROE!$E77</f>
        <v>-31.393382454574095</v>
      </c>
      <c r="R77" s="2">
        <f>[1]ROE!R77-[1]ROE!$E77</f>
        <v>-32.078591823380762</v>
      </c>
      <c r="S77" s="2">
        <f>[1]ROE!S77-[1]ROE!$E77</f>
        <v>-32.808290385221071</v>
      </c>
      <c r="T77" s="2">
        <f>[1]ROE!T77-[1]ROE!$E77</f>
        <v>-33.541852135575269</v>
      </c>
      <c r="U77" s="2">
        <f>[1]ROE!U77-[1]ROE!$E77</f>
        <v>-34.088664955039022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-5.588060716393656</v>
      </c>
      <c r="I78" s="2">
        <f>[1]ROE!I78-[1]ROE!$E78</f>
        <v>-18.936537645698209</v>
      </c>
      <c r="J78" s="2">
        <f>[1]ROE!J78-[1]ROE!$E78</f>
        <v>-25.62462013556943</v>
      </c>
      <c r="K78" s="2">
        <f>[1]ROE!K78-[1]ROE!$E78</f>
        <v>-30.351398104804289</v>
      </c>
      <c r="L78" s="2">
        <f>[1]ROE!L78-[1]ROE!$E78</f>
        <v>-30.351398104804289</v>
      </c>
      <c r="M78" s="2">
        <f>[1]ROE!M78-[1]ROE!$E78</f>
        <v>-30.351398104804289</v>
      </c>
      <c r="N78" s="2">
        <f>[1]ROE!N78-[1]ROE!$E78</f>
        <v>-33.076671382973899</v>
      </c>
      <c r="O78" s="2">
        <f>[1]ROE!O78-[1]ROE!$E78</f>
        <v>-35.788281562079291</v>
      </c>
      <c r="P78" s="2">
        <f>[1]ROE!P78-[1]ROE!$E78</f>
        <v>-37.934255722123609</v>
      </c>
      <c r="Q78" s="2">
        <f>[1]ROE!Q78-[1]ROE!$E78</f>
        <v>-37.934255722123609</v>
      </c>
      <c r="R78" s="2">
        <f>[1]ROE!R78-[1]ROE!$E78</f>
        <v>-38.521403187287106</v>
      </c>
      <c r="S78" s="2">
        <f>[1]ROE!S78-[1]ROE!$E78</f>
        <v>-39.675435338322416</v>
      </c>
      <c r="T78" s="2">
        <f>[1]ROE!T78-[1]ROE!$E78</f>
        <v>-39.675435338322416</v>
      </c>
      <c r="U78" s="2">
        <f>[1]ROE!U78-[1]ROE!$E78</f>
        <v>-40.023700382876598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-11.459857203451364</v>
      </c>
      <c r="H79" s="2">
        <f>[1]ROE!H79-[1]ROE!$E79</f>
        <v>-13.855087421917617</v>
      </c>
      <c r="I79" s="2">
        <f>[1]ROE!I79-[1]ROE!$E79</f>
        <v>-21.387540230572156</v>
      </c>
      <c r="J79" s="2">
        <f>[1]ROE!J79-[1]ROE!$E79</f>
        <v>-25.664920689894487</v>
      </c>
      <c r="K79" s="2">
        <f>[1]ROE!K79-[1]ROE!$E79</f>
        <v>-27.471222538195576</v>
      </c>
      <c r="L79" s="2">
        <f>[1]ROE!L79-[1]ROE!$E79</f>
        <v>-27.4863428254734</v>
      </c>
      <c r="M79" s="2">
        <f>[1]ROE!M79-[1]ROE!$E79</f>
        <v>-27.4863428254734</v>
      </c>
      <c r="N79" s="2">
        <f>[1]ROE!N79-[1]ROE!$E79</f>
        <v>-26.299194572639635</v>
      </c>
      <c r="O79" s="2">
        <f>[1]ROE!O79-[1]ROE!$E79</f>
        <v>-24.993197469923189</v>
      </c>
      <c r="P79" s="2">
        <f>[1]ROE!P79-[1]ROE!$E79</f>
        <v>-23.55441813967164</v>
      </c>
      <c r="Q79" s="2">
        <f>[1]ROE!Q79-[1]ROE!$E79</f>
        <v>-22.303991370936657</v>
      </c>
      <c r="R79" s="2">
        <f>[1]ROE!R79-[1]ROE!$E79</f>
        <v>-21.072048428954616</v>
      </c>
      <c r="S79" s="2">
        <f>[1]ROE!S79-[1]ROE!$E79</f>
        <v>-19.045506603365368</v>
      </c>
      <c r="T79" s="2">
        <f>[1]ROE!T79-[1]ROE!$E79</f>
        <v>-18.350625939640182</v>
      </c>
      <c r="U79" s="2">
        <f>[1]ROE!U79-[1]ROE!$E79</f>
        <v>-17.565686889237227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-1.7146891875620582</v>
      </c>
      <c r="I80" s="2">
        <f>[1]ROE!I80-[1]ROE!$E80</f>
        <v>-1.7146891875620582</v>
      </c>
      <c r="J80" s="2">
        <f>[1]ROE!J80-[1]ROE!$E80</f>
        <v>-17.354562514960776</v>
      </c>
      <c r="K80" s="2">
        <f>[1]ROE!K80-[1]ROE!$E80</f>
        <v>-22.533557411579551</v>
      </c>
      <c r="L80" s="2">
        <f>[1]ROE!L80-[1]ROE!$E80</f>
        <v>-24.319192424075197</v>
      </c>
      <c r="M80" s="2">
        <f>[1]ROE!M80-[1]ROE!$E80</f>
        <v>-24.319192424075197</v>
      </c>
      <c r="N80" s="2">
        <f>[1]ROE!N80-[1]ROE!$E80</f>
        <v>-24.319192424075197</v>
      </c>
      <c r="O80" s="2">
        <f>[1]ROE!O80-[1]ROE!$E80</f>
        <v>-23.408201728265922</v>
      </c>
      <c r="P80" s="2">
        <f>[1]ROE!P80-[1]ROE!$E80</f>
        <v>-21.602359326655247</v>
      </c>
      <c r="Q80" s="2">
        <f>[1]ROE!Q80-[1]ROE!$E80</f>
        <v>-19.38006157179889</v>
      </c>
      <c r="R80" s="2">
        <f>[1]ROE!R80-[1]ROE!$E80</f>
        <v>-17.771391371928246</v>
      </c>
      <c r="S80" s="2">
        <f>[1]ROE!S80-[1]ROE!$E80</f>
        <v>-15.699994080876067</v>
      </c>
      <c r="T80" s="2">
        <f>[1]ROE!T80-[1]ROE!$E80</f>
        <v>-13.641689943194152</v>
      </c>
      <c r="U80" s="2">
        <f>[1]ROE!U80-[1]ROE!$E80</f>
        <v>-11.518201924519005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-5.2909925237538431</v>
      </c>
      <c r="H81" s="2">
        <f>[1]ROE!H81-[1]ROE!$E81</f>
        <v>-13.454108897035326</v>
      </c>
      <c r="I81" s="2">
        <f>[1]ROE!I81-[1]ROE!$E81</f>
        <v>-13.764830379702474</v>
      </c>
      <c r="J81" s="2">
        <f>[1]ROE!J81-[1]ROE!$E81</f>
        <v>-19.802021639972168</v>
      </c>
      <c r="K81" s="2">
        <f>[1]ROE!K81-[1]ROE!$E81</f>
        <v>-19.802021639972168</v>
      </c>
      <c r="L81" s="2">
        <f>[1]ROE!L81-[1]ROE!$E81</f>
        <v>-26.821654372390071</v>
      </c>
      <c r="M81" s="2">
        <f>[1]ROE!M81-[1]ROE!$E81</f>
        <v>-26.821654372390071</v>
      </c>
      <c r="N81" s="2">
        <f>[1]ROE!N81-[1]ROE!$E81</f>
        <v>-26.943619782236482</v>
      </c>
      <c r="O81" s="2">
        <f>[1]ROE!O81-[1]ROE!$E81</f>
        <v>-26.856502212668346</v>
      </c>
      <c r="P81" s="2">
        <f>[1]ROE!P81-[1]ROE!$E81</f>
        <v>-26.376072040786269</v>
      </c>
      <c r="Q81" s="2">
        <f>[1]ROE!Q81-[1]ROE!$E81</f>
        <v>-25.368309257365524</v>
      </c>
      <c r="R81" s="2">
        <f>[1]ROE!R81-[1]ROE!$E81</f>
        <v>-24.783786405733622</v>
      </c>
      <c r="S81" s="2">
        <f>[1]ROE!S81-[1]ROE!$E81</f>
        <v>-23.916391895041087</v>
      </c>
      <c r="T81" s="2">
        <f>[1]ROE!T81-[1]ROE!$E81</f>
        <v>-22.784575078163428</v>
      </c>
      <c r="U81" s="2">
        <f>[1]ROE!U81-[1]ROE!$E81</f>
        <v>-21.894221416233165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-15.114841427846613</v>
      </c>
      <c r="H82" s="2">
        <f>[1]ROE!H82-[1]ROE!$E82</f>
        <v>-15.440980440565042</v>
      </c>
      <c r="I82" s="2">
        <f>[1]ROE!I82-[1]ROE!$E82</f>
        <v>-23.946295166716268</v>
      </c>
      <c r="J82" s="2">
        <f>[1]ROE!J82-[1]ROE!$E82</f>
        <v>-26.881501461928579</v>
      </c>
      <c r="K82" s="2">
        <f>[1]ROE!K82-[1]ROE!$E82</f>
        <v>-28.710399419818785</v>
      </c>
      <c r="L82" s="2">
        <f>[1]ROE!L82-[1]ROE!$E82</f>
        <v>-29.404511853229295</v>
      </c>
      <c r="M82" s="2">
        <f>[1]ROE!M82-[1]ROE!$E82</f>
        <v>-30.256754413847005</v>
      </c>
      <c r="N82" s="2">
        <f>[1]ROE!N82-[1]ROE!$E82</f>
        <v>-30.256754413847005</v>
      </c>
      <c r="O82" s="2">
        <f>[1]ROE!O82-[1]ROE!$E82</f>
        <v>-30.256754413847005</v>
      </c>
      <c r="P82" s="2">
        <f>[1]ROE!P82-[1]ROE!$E82</f>
        <v>-30.256754413847005</v>
      </c>
      <c r="Q82" s="2">
        <f>[1]ROE!Q82-[1]ROE!$E82</f>
        <v>-30.324980118552617</v>
      </c>
      <c r="R82" s="2">
        <f>[1]ROE!R82-[1]ROE!$E82</f>
        <v>-30.324980118552617</v>
      </c>
      <c r="S82" s="2">
        <f>[1]ROE!S82-[1]ROE!$E82</f>
        <v>-30.324980118552617</v>
      </c>
      <c r="T82" s="2">
        <f>[1]ROE!T82-[1]ROE!$E82</f>
        <v>-30.306826734233752</v>
      </c>
      <c r="U82" s="2">
        <f>[1]ROE!U82-[1]ROE!$E82</f>
        <v>-29.212393306061983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-14.393147026858017</v>
      </c>
      <c r="H83" s="2">
        <f>[1]ROE!H83-[1]ROE!$E83</f>
        <v>-18.603176852557738</v>
      </c>
      <c r="I83" s="2">
        <f>[1]ROE!I83-[1]ROE!$E83</f>
        <v>-21.276178470193287</v>
      </c>
      <c r="J83" s="2">
        <f>[1]ROE!J83-[1]ROE!$E83</f>
        <v>-22.279410531867896</v>
      </c>
      <c r="K83" s="2">
        <f>[1]ROE!K83-[1]ROE!$E83</f>
        <v>-22.445782288056336</v>
      </c>
      <c r="L83" s="2">
        <f>[1]ROE!L83-[1]ROE!$E83</f>
        <v>-22.445782288056336</v>
      </c>
      <c r="M83" s="2">
        <f>[1]ROE!M83-[1]ROE!$E83</f>
        <v>-22.831673482358269</v>
      </c>
      <c r="N83" s="2">
        <f>[1]ROE!N83-[1]ROE!$E83</f>
        <v>-22.831673482358269</v>
      </c>
      <c r="O83" s="2">
        <f>[1]ROE!O83-[1]ROE!$E83</f>
        <v>-22.023479015230322</v>
      </c>
      <c r="P83" s="2">
        <f>[1]ROE!P83-[1]ROE!$E83</f>
        <v>-20.894119089776709</v>
      </c>
      <c r="Q83" s="2">
        <f>[1]ROE!Q83-[1]ROE!$E83</f>
        <v>-19.755250165664862</v>
      </c>
      <c r="R83" s="2">
        <f>[1]ROE!R83-[1]ROE!$E83</f>
        <v>-17.822998182016306</v>
      </c>
      <c r="S83" s="2">
        <f>[1]ROE!S83-[1]ROE!$E83</f>
        <v>-15.584148295836911</v>
      </c>
      <c r="T83" s="2">
        <f>[1]ROE!T83-[1]ROE!$E83</f>
        <v>-13.369855189935734</v>
      </c>
      <c r="U83" s="2">
        <f>[1]ROE!U83-[1]ROE!$E83</f>
        <v>-11.486240339809029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-14.336645835645967</v>
      </c>
      <c r="G84" s="2">
        <f>[1]ROE!G84-[1]ROE!$E84</f>
        <v>-14.336645835645967</v>
      </c>
      <c r="H84" s="2">
        <f>[1]ROE!H84-[1]ROE!$E84</f>
        <v>-28.53312517966009</v>
      </c>
      <c r="I84" s="2">
        <f>[1]ROE!I84-[1]ROE!$E84</f>
        <v>-28.53312517966009</v>
      </c>
      <c r="J84" s="2">
        <f>[1]ROE!J84-[1]ROE!$E84</f>
        <v>-28.53312517966009</v>
      </c>
      <c r="K84" s="2">
        <f>[1]ROE!K84-[1]ROE!$E84</f>
        <v>-28.53312517966009</v>
      </c>
      <c r="L84" s="2">
        <f>[1]ROE!L84-[1]ROE!$E84</f>
        <v>-28.646905839868637</v>
      </c>
      <c r="M84" s="2">
        <f>[1]ROE!M84-[1]ROE!$E84</f>
        <v>-28.646905839868637</v>
      </c>
      <c r="N84" s="2">
        <f>[1]ROE!N84-[1]ROE!$E84</f>
        <v>-28.646905839868637</v>
      </c>
      <c r="O84" s="2">
        <f>[1]ROE!O84-[1]ROE!$E84</f>
        <v>-29.604517665224492</v>
      </c>
      <c r="P84" s="2">
        <f>[1]ROE!P84-[1]ROE!$E84</f>
        <v>-24.892393769387283</v>
      </c>
      <c r="Q84" s="2">
        <f>[1]ROE!Q84-[1]ROE!$E84</f>
        <v>-27.255885944935969</v>
      </c>
      <c r="R84" s="2">
        <f>[1]ROE!R84-[1]ROE!$E84</f>
        <v>-28.689155017731593</v>
      </c>
      <c r="S84" s="2">
        <f>[1]ROE!S84-[1]ROE!$E84</f>
        <v>-28.689241399991843</v>
      </c>
      <c r="T84" s="2">
        <f>[1]ROE!T84-[1]ROE!$E84</f>
        <v>-29.617746358938419</v>
      </c>
      <c r="U84" s="2">
        <f>[1]ROE!U84-[1]ROE!$E84</f>
        <v>-30.173257887164795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-3.8967078356677689</v>
      </c>
      <c r="J85" s="2">
        <f>[1]ROE!J85-[1]ROE!$E85</f>
        <v>-3.8967078356677689</v>
      </c>
      <c r="K85" s="2">
        <f>[1]ROE!K85-[1]ROE!$E85</f>
        <v>-19.533652550096534</v>
      </c>
      <c r="L85" s="2">
        <f>[1]ROE!L85-[1]ROE!$E85</f>
        <v>-24.140697325336021</v>
      </c>
      <c r="M85" s="2">
        <f>[1]ROE!M85-[1]ROE!$E85</f>
        <v>-30.568621521402406</v>
      </c>
      <c r="N85" s="2">
        <f>[1]ROE!N85-[1]ROE!$E85</f>
        <v>-30.568621521402406</v>
      </c>
      <c r="O85" s="2">
        <f>[1]ROE!O85-[1]ROE!$E85</f>
        <v>-34.749817212644686</v>
      </c>
      <c r="P85" s="2">
        <f>[1]ROE!P85-[1]ROE!$E85</f>
        <v>-40.345815304996464</v>
      </c>
      <c r="Q85" s="2">
        <f>[1]ROE!Q85-[1]ROE!$E85</f>
        <v>-42.52416697932432</v>
      </c>
      <c r="R85" s="2">
        <f>[1]ROE!R85-[1]ROE!$E85</f>
        <v>-44.383372510576429</v>
      </c>
      <c r="S85" s="2">
        <f>[1]ROE!S85-[1]ROE!$E85</f>
        <v>-44.383372510576429</v>
      </c>
      <c r="T85" s="2">
        <f>[1]ROE!T85-[1]ROE!$E85</f>
        <v>-45.181181702789573</v>
      </c>
      <c r="U85" s="2">
        <f>[1]ROE!U85-[1]ROE!$E85</f>
        <v>-45.657434980172241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-9.8733204622661788</v>
      </c>
      <c r="H86" s="2">
        <f>[1]ROE!H86-[1]ROE!$E86</f>
        <v>-14.227447112335938</v>
      </c>
      <c r="I86" s="2">
        <f>[1]ROE!I86-[1]ROE!$E86</f>
        <v>-17.867798923683551</v>
      </c>
      <c r="J86" s="2">
        <f>[1]ROE!J86-[1]ROE!$E86</f>
        <v>-17.886780943416198</v>
      </c>
      <c r="K86" s="2">
        <f>[1]ROE!K86-[1]ROE!$E86</f>
        <v>-18.757254505297468</v>
      </c>
      <c r="L86" s="2">
        <f>[1]ROE!L86-[1]ROE!$E86</f>
        <v>-18.757254505297468</v>
      </c>
      <c r="M86" s="2">
        <f>[1]ROE!M86-[1]ROE!$E86</f>
        <v>-17.84214073384247</v>
      </c>
      <c r="N86" s="2">
        <f>[1]ROE!N86-[1]ROE!$E86</f>
        <v>-16.956227561197792</v>
      </c>
      <c r="O86" s="2">
        <f>[1]ROE!O86-[1]ROE!$E86</f>
        <v>-16.26795709626721</v>
      </c>
      <c r="P86" s="2">
        <f>[1]ROE!P86-[1]ROE!$E86</f>
        <v>-15.610623562582802</v>
      </c>
      <c r="Q86" s="2">
        <f>[1]ROE!Q86-[1]ROE!$E86</f>
        <v>-14.588759660559447</v>
      </c>
      <c r="R86" s="2">
        <f>[1]ROE!R86-[1]ROE!$E86</f>
        <v>-13.774376948715954</v>
      </c>
      <c r="S86" s="2">
        <f>[1]ROE!S86-[1]ROE!$E86</f>
        <v>-13.141412389822278</v>
      </c>
      <c r="T86" s="2">
        <f>[1]ROE!T86-[1]ROE!$E86</f>
        <v>-12.398993309574251</v>
      </c>
      <c r="U86" s="2">
        <f>[1]ROE!U86-[1]ROE!$E86</f>
        <v>-11.578984429594556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-12.601839430182821</v>
      </c>
      <c r="I87" s="2">
        <f>[1]ROE!I87-[1]ROE!$E87</f>
        <v>-18.117859194988029</v>
      </c>
      <c r="J87" s="2">
        <f>[1]ROE!J87-[1]ROE!$E87</f>
        <v>-19.697605490697455</v>
      </c>
      <c r="K87" s="2">
        <f>[1]ROE!K87-[1]ROE!$E87</f>
        <v>-23.682092789412124</v>
      </c>
      <c r="L87" s="2">
        <f>[1]ROE!L87-[1]ROE!$E87</f>
        <v>-25.653229816507249</v>
      </c>
      <c r="M87" s="2">
        <f>[1]ROE!M87-[1]ROE!$E87</f>
        <v>-25.653229816507249</v>
      </c>
      <c r="N87" s="2">
        <f>[1]ROE!N87-[1]ROE!$E87</f>
        <v>-25.653229816507249</v>
      </c>
      <c r="O87" s="2">
        <f>[1]ROE!O87-[1]ROE!$E87</f>
        <v>-25.698584901614254</v>
      </c>
      <c r="P87" s="2">
        <f>[1]ROE!P87-[1]ROE!$E87</f>
        <v>-25.698584901614254</v>
      </c>
      <c r="Q87" s="2">
        <f>[1]ROE!Q87-[1]ROE!$E87</f>
        <v>-25.698584901614254</v>
      </c>
      <c r="R87" s="2">
        <f>[1]ROE!R87-[1]ROE!$E87</f>
        <v>-24.809959464605896</v>
      </c>
      <c r="S87" s="2">
        <f>[1]ROE!S87-[1]ROE!$E87</f>
        <v>-23.892956590821484</v>
      </c>
      <c r="T87" s="2">
        <f>[1]ROE!T87-[1]ROE!$E87</f>
        <v>-23.317943573392654</v>
      </c>
      <c r="U87" s="2">
        <f>[1]ROE!U87-[1]ROE!$E87</f>
        <v>-22.085333229522988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-7.5274586535634</v>
      </c>
      <c r="H88" s="2">
        <f>[1]ROE!H88-[1]ROE!$E88</f>
        <v>-13.45453668333397</v>
      </c>
      <c r="I88" s="2">
        <f>[1]ROE!I88-[1]ROE!$E88</f>
        <v>-13.45453668333397</v>
      </c>
      <c r="J88" s="2">
        <f>[1]ROE!J88-[1]ROE!$E88</f>
        <v>-13.45453668333397</v>
      </c>
      <c r="K88" s="2">
        <f>[1]ROE!K88-[1]ROE!$E88</f>
        <v>-33.63010964754227</v>
      </c>
      <c r="L88" s="2">
        <f>[1]ROE!L88-[1]ROE!$E88</f>
        <v>-33.63010964754227</v>
      </c>
      <c r="M88" s="2">
        <f>[1]ROE!M88-[1]ROE!$E88</f>
        <v>-35.297883751691145</v>
      </c>
      <c r="N88" s="2">
        <f>[1]ROE!N88-[1]ROE!$E88</f>
        <v>-35.297883751691145</v>
      </c>
      <c r="O88" s="2">
        <f>[1]ROE!O88-[1]ROE!$E88</f>
        <v>-38.00708446163155</v>
      </c>
      <c r="P88" s="2">
        <f>[1]ROE!P88-[1]ROE!$E88</f>
        <v>-38.192030886671759</v>
      </c>
      <c r="Q88" s="2">
        <f>[1]ROE!Q88-[1]ROE!$E88</f>
        <v>-39.360875732027381</v>
      </c>
      <c r="R88" s="2">
        <f>[1]ROE!R88-[1]ROE!$E88</f>
        <v>-39.360875732027381</v>
      </c>
      <c r="S88" s="2">
        <f>[1]ROE!S88-[1]ROE!$E88</f>
        <v>-39.788509256546931</v>
      </c>
      <c r="T88" s="2">
        <f>[1]ROE!T88-[1]ROE!$E88</f>
        <v>-40.069683323346581</v>
      </c>
      <c r="U88" s="2">
        <f>[1]ROE!U88-[1]ROE!$E88</f>
        <v>-40.069683323346581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-18.310348792437665</v>
      </c>
      <c r="I89" s="2">
        <f>[1]ROE!I89-[1]ROE!$E89</f>
        <v>-20.638644358497231</v>
      </c>
      <c r="J89" s="2">
        <f>[1]ROE!J89-[1]ROE!$E89</f>
        <v>-21.98762931179354</v>
      </c>
      <c r="K89" s="2">
        <f>[1]ROE!K89-[1]ROE!$E89</f>
        <v>-31.497202249111467</v>
      </c>
      <c r="L89" s="2">
        <f>[1]ROE!L89-[1]ROE!$E89</f>
        <v>-35.246909661978066</v>
      </c>
      <c r="M89" s="2">
        <f>[1]ROE!M89-[1]ROE!$E89</f>
        <v>-40.055765092022213</v>
      </c>
      <c r="N89" s="2">
        <f>[1]ROE!N89-[1]ROE!$E89</f>
        <v>-43.198848089903137</v>
      </c>
      <c r="O89" s="2">
        <f>[1]ROE!O89-[1]ROE!$E89</f>
        <v>-44.915682637535816</v>
      </c>
      <c r="P89" s="2">
        <f>[1]ROE!P89-[1]ROE!$E89</f>
        <v>-46.061698726247123</v>
      </c>
      <c r="Q89" s="2">
        <f>[1]ROE!Q89-[1]ROE!$E89</f>
        <v>-46.675057041566397</v>
      </c>
      <c r="R89" s="2">
        <f>[1]ROE!R89-[1]ROE!$E89</f>
        <v>-47.079339374126775</v>
      </c>
      <c r="S89" s="2">
        <f>[1]ROE!S89-[1]ROE!$E89</f>
        <v>-47.35737218590949</v>
      </c>
      <c r="T89" s="2">
        <f>[1]ROE!T89-[1]ROE!$E89</f>
        <v>-47.505487080624746</v>
      </c>
      <c r="U89" s="2">
        <f>[1]ROE!U89-[1]ROE!$E89</f>
        <v>-47.618983076122255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-17.396878900004026</v>
      </c>
      <c r="H90" s="2">
        <f>[1]ROE!H90-[1]ROE!$E90</f>
        <v>-18.500749038734</v>
      </c>
      <c r="I90" s="2">
        <f>[1]ROE!I90-[1]ROE!$E90</f>
        <v>-23.675239691976401</v>
      </c>
      <c r="J90" s="2">
        <f>[1]ROE!J90-[1]ROE!$E90</f>
        <v>-25.161498412450101</v>
      </c>
      <c r="K90" s="2">
        <f>[1]ROE!K90-[1]ROE!$E90</f>
        <v>-26.26260868201112</v>
      </c>
      <c r="L90" s="2">
        <f>[1]ROE!L90-[1]ROE!$E90</f>
        <v>-26.26260868201112</v>
      </c>
      <c r="M90" s="2">
        <f>[1]ROE!M90-[1]ROE!$E90</f>
        <v>-26.26260868201112</v>
      </c>
      <c r="N90" s="2">
        <f>[1]ROE!N90-[1]ROE!$E90</f>
        <v>-26.26260868201112</v>
      </c>
      <c r="O90" s="2">
        <f>[1]ROE!O90-[1]ROE!$E90</f>
        <v>-25.983291081812212</v>
      </c>
      <c r="P90" s="2">
        <f>[1]ROE!P90-[1]ROE!$E90</f>
        <v>-25.983291081812212</v>
      </c>
      <c r="Q90" s="2">
        <f>[1]ROE!Q90-[1]ROE!$E90</f>
        <v>-25.874833193868199</v>
      </c>
      <c r="R90" s="2">
        <f>[1]ROE!R90-[1]ROE!$E90</f>
        <v>-25.86451808256254</v>
      </c>
      <c r="S90" s="2">
        <f>[1]ROE!S90-[1]ROE!$E90</f>
        <v>-25.491478794751245</v>
      </c>
      <c r="T90" s="2">
        <f>[1]ROE!T90-[1]ROE!$E90</f>
        <v>-25.185847145971451</v>
      </c>
      <c r="U90" s="2">
        <f>[1]ROE!U90-[1]ROE!$E90</f>
        <v>-25.185847145971451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-9.1747402180093331</v>
      </c>
      <c r="G91" s="2">
        <f>[1]ROE!G91-[1]ROE!$E91</f>
        <v>-9.1747402180093331</v>
      </c>
      <c r="H91" s="2">
        <f>[1]ROE!H91-[1]ROE!$E91</f>
        <v>-9.1747402180093331</v>
      </c>
      <c r="I91" s="2">
        <f>[1]ROE!I91-[1]ROE!$E91</f>
        <v>-21.735182924667242</v>
      </c>
      <c r="J91" s="2">
        <f>[1]ROE!J91-[1]ROE!$E91</f>
        <v>-23.854444580254238</v>
      </c>
      <c r="K91" s="2">
        <f>[1]ROE!K91-[1]ROE!$E91</f>
        <v>-29.844616662872781</v>
      </c>
      <c r="L91" s="2">
        <f>[1]ROE!L91-[1]ROE!$E91</f>
        <v>-36.151698202126838</v>
      </c>
      <c r="M91" s="2">
        <f>[1]ROE!M91-[1]ROE!$E91</f>
        <v>-41.359759504456079</v>
      </c>
      <c r="N91" s="2">
        <f>[1]ROE!N91-[1]ROE!$E91</f>
        <v>-46.778729075297491</v>
      </c>
      <c r="O91" s="2">
        <f>[1]ROE!O91-[1]ROE!$E91</f>
        <v>-50.388664632013402</v>
      </c>
      <c r="P91" s="2">
        <f>[1]ROE!P91-[1]ROE!$E91</f>
        <v>-51.076943704651363</v>
      </c>
      <c r="Q91" s="2">
        <f>[1]ROE!Q91-[1]ROE!$E91</f>
        <v>-52.066606787644631</v>
      </c>
      <c r="R91" s="2">
        <f>[1]ROE!R91-[1]ROE!$E91</f>
        <v>-52.773275958673835</v>
      </c>
      <c r="S91" s="2">
        <f>[1]ROE!S91-[1]ROE!$E91</f>
        <v>-53.212982061775328</v>
      </c>
      <c r="T91" s="2">
        <f>[1]ROE!T91-[1]ROE!$E91</f>
        <v>-53.477722517908028</v>
      </c>
      <c r="U91" s="2">
        <f>[1]ROE!U91-[1]ROE!$E91</f>
        <v>-53.619045058031489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-19.673658029640151</v>
      </c>
      <c r="H92" s="2">
        <f>[1]ROE!H92-[1]ROE!$E92</f>
        <v>-22.60277241409139</v>
      </c>
      <c r="I92" s="2">
        <f>[1]ROE!I92-[1]ROE!$E92</f>
        <v>-25.259474844685926</v>
      </c>
      <c r="J92" s="2">
        <f>[1]ROE!J92-[1]ROE!$E92</f>
        <v>-26.717665778704983</v>
      </c>
      <c r="K92" s="2">
        <f>[1]ROE!K92-[1]ROE!$E92</f>
        <v>-26.717665778704983</v>
      </c>
      <c r="L92" s="2">
        <f>[1]ROE!L92-[1]ROE!$E92</f>
        <v>-28.269995398736611</v>
      </c>
      <c r="M92" s="2">
        <f>[1]ROE!M92-[1]ROE!$E92</f>
        <v>-28.722180538592113</v>
      </c>
      <c r="N92" s="2">
        <f>[1]ROE!N92-[1]ROE!$E92</f>
        <v>-29.110755221553404</v>
      </c>
      <c r="O92" s="2">
        <f>[1]ROE!O92-[1]ROE!$E92</f>
        <v>-29.110755221553404</v>
      </c>
      <c r="P92" s="2">
        <f>[1]ROE!P92-[1]ROE!$E92</f>
        <v>-29.110755221553404</v>
      </c>
      <c r="Q92" s="2">
        <f>[1]ROE!Q92-[1]ROE!$E92</f>
        <v>-28.742949482684253</v>
      </c>
      <c r="R92" s="2">
        <f>[1]ROE!R92-[1]ROE!$E92</f>
        <v>-28.646631119086138</v>
      </c>
      <c r="S92" s="2">
        <f>[1]ROE!S92-[1]ROE!$E92</f>
        <v>-28.300727312847599</v>
      </c>
      <c r="T92" s="2">
        <f>[1]ROE!T92-[1]ROE!$E92</f>
        <v>-28.300727312847599</v>
      </c>
      <c r="U92" s="2">
        <f>[1]ROE!U92-[1]ROE!$E92</f>
        <v>-28.553229650904484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-6.0926433180169539</v>
      </c>
      <c r="H93" s="2">
        <f>[1]ROE!H93-[1]ROE!$E93</f>
        <v>-10.320447326602903</v>
      </c>
      <c r="I93" s="2">
        <f>[1]ROE!I93-[1]ROE!$E93</f>
        <v>-16.292024917102196</v>
      </c>
      <c r="J93" s="2">
        <f>[1]ROE!J93-[1]ROE!$E93</f>
        <v>-16.731844975792754</v>
      </c>
      <c r="K93" s="2">
        <f>[1]ROE!K93-[1]ROE!$E93</f>
        <v>-20.188430175698997</v>
      </c>
      <c r="L93" s="2">
        <f>[1]ROE!L93-[1]ROE!$E93</f>
        <v>-20.188430175698997</v>
      </c>
      <c r="M93" s="2">
        <f>[1]ROE!M93-[1]ROE!$E93</f>
        <v>-20.294889138468037</v>
      </c>
      <c r="N93" s="2">
        <f>[1]ROE!N93-[1]ROE!$E93</f>
        <v>-20.294889138468037</v>
      </c>
      <c r="O93" s="2">
        <f>[1]ROE!O93-[1]ROE!$E93</f>
        <v>-20.29439741233638</v>
      </c>
      <c r="P93" s="2">
        <f>[1]ROE!P93-[1]ROE!$E93</f>
        <v>-19.888960283518315</v>
      </c>
      <c r="Q93" s="2">
        <f>[1]ROE!Q93-[1]ROE!$E93</f>
        <v>-18.77682451038082</v>
      </c>
      <c r="R93" s="2">
        <f>[1]ROE!R93-[1]ROE!$E93</f>
        <v>-18.678743178358957</v>
      </c>
      <c r="S93" s="2">
        <f>[1]ROE!S93-[1]ROE!$E93</f>
        <v>-18.608669676183098</v>
      </c>
      <c r="T93" s="2">
        <f>[1]ROE!T93-[1]ROE!$E93</f>
        <v>-17.163943148592494</v>
      </c>
      <c r="U93" s="2">
        <f>[1]ROE!U93-[1]ROE!$E93</f>
        <v>-16.427466807650717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-13.423449771159852</v>
      </c>
      <c r="H94" s="2">
        <f>[1]ROE!H94-[1]ROE!$E94</f>
        <v>-16.49626994334173</v>
      </c>
      <c r="I94" s="2">
        <f>[1]ROE!I94-[1]ROE!$E94</f>
        <v>-19.388021644096611</v>
      </c>
      <c r="J94" s="2">
        <f>[1]ROE!J94-[1]ROE!$E94</f>
        <v>-20.311289399082781</v>
      </c>
      <c r="K94" s="2">
        <f>[1]ROE!K94-[1]ROE!$E94</f>
        <v>-20.86213512231781</v>
      </c>
      <c r="L94" s="2">
        <f>[1]ROE!L94-[1]ROE!$E94</f>
        <v>-20.86213512231781</v>
      </c>
      <c r="M94" s="2">
        <f>[1]ROE!M94-[1]ROE!$E94</f>
        <v>-20.86213512231781</v>
      </c>
      <c r="N94" s="2">
        <f>[1]ROE!N94-[1]ROE!$E94</f>
        <v>-21.364376850119186</v>
      </c>
      <c r="O94" s="2">
        <f>[1]ROE!O94-[1]ROE!$E94</f>
        <v>-21.740885427666498</v>
      </c>
      <c r="P94" s="2">
        <f>[1]ROE!P94-[1]ROE!$E94</f>
        <v>-21.740885427666498</v>
      </c>
      <c r="Q94" s="2">
        <f>[1]ROE!Q94-[1]ROE!$E94</f>
        <v>-21.740885427666498</v>
      </c>
      <c r="R94" s="2">
        <f>[1]ROE!R94-[1]ROE!$E94</f>
        <v>-21.740885427666498</v>
      </c>
      <c r="S94" s="2">
        <f>[1]ROE!S94-[1]ROE!$E94</f>
        <v>-21.740885427666498</v>
      </c>
      <c r="T94" s="2">
        <f>[1]ROE!T94-[1]ROE!$E94</f>
        <v>-21.45237020089931</v>
      </c>
      <c r="U94" s="2">
        <f>[1]ROE!U94-[1]ROE!$E94</f>
        <v>-20.657023257486074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-12.263267696886004</v>
      </c>
      <c r="H95" s="2">
        <f>[1]ROE!H95-[1]ROE!$E95</f>
        <v>-21.591221616182963</v>
      </c>
      <c r="I95" s="2">
        <f>[1]ROE!I95-[1]ROE!$E95</f>
        <v>-21.591221616182963</v>
      </c>
      <c r="J95" s="2">
        <f>[1]ROE!J95-[1]ROE!$E95</f>
        <v>-21.591221616182963</v>
      </c>
      <c r="K95" s="2">
        <f>[1]ROE!K95-[1]ROE!$E95</f>
        <v>-26.069858038967894</v>
      </c>
      <c r="L95" s="2">
        <f>[1]ROE!L95-[1]ROE!$E95</f>
        <v>-26.069858038967894</v>
      </c>
      <c r="M95" s="2">
        <f>[1]ROE!M95-[1]ROE!$E95</f>
        <v>-26.61430557467267</v>
      </c>
      <c r="N95" s="2">
        <f>[1]ROE!N95-[1]ROE!$E95</f>
        <v>-26.61430557467267</v>
      </c>
      <c r="O95" s="2">
        <f>[1]ROE!O95-[1]ROE!$E95</f>
        <v>-26.61430557467267</v>
      </c>
      <c r="P95" s="2">
        <f>[1]ROE!P95-[1]ROE!$E95</f>
        <v>-25.662785798060412</v>
      </c>
      <c r="Q95" s="2">
        <f>[1]ROE!Q95-[1]ROE!$E95</f>
        <v>-24.167854419857733</v>
      </c>
      <c r="R95" s="2">
        <f>[1]ROE!R95-[1]ROE!$E95</f>
        <v>-21.95413277842043</v>
      </c>
      <c r="S95" s="2">
        <f>[1]ROE!S95-[1]ROE!$E95</f>
        <v>-20.53615126154773</v>
      </c>
      <c r="T95" s="2">
        <f>[1]ROE!T95-[1]ROE!$E95</f>
        <v>-18.915567076136583</v>
      </c>
      <c r="U95" s="2">
        <f>[1]ROE!U95-[1]ROE!$E95</f>
        <v>-17.965761739565068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-10.262356690756334</v>
      </c>
      <c r="H96" s="2">
        <f>[1]ROE!H96-[1]ROE!$E96</f>
        <v>-10.262356690756334</v>
      </c>
      <c r="I96" s="2">
        <f>[1]ROE!I96-[1]ROE!$E96</f>
        <v>-10.262356690756334</v>
      </c>
      <c r="J96" s="2">
        <f>[1]ROE!J96-[1]ROE!$E96</f>
        <v>-25.826963919767522</v>
      </c>
      <c r="K96" s="2">
        <f>[1]ROE!K96-[1]ROE!$E96</f>
        <v>-32.135757224540797</v>
      </c>
      <c r="L96" s="2">
        <f>[1]ROE!L96-[1]ROE!$E96</f>
        <v>-37.494983140206415</v>
      </c>
      <c r="M96" s="2">
        <f>[1]ROE!M96-[1]ROE!$E96</f>
        <v>-37.494983140206415</v>
      </c>
      <c r="N96" s="2">
        <f>[1]ROE!N96-[1]ROE!$E96</f>
        <v>-37.494983140206415</v>
      </c>
      <c r="O96" s="2">
        <f>[1]ROE!O96-[1]ROE!$E96</f>
        <v>-42.09018602882243</v>
      </c>
      <c r="P96" s="2">
        <f>[1]ROE!P96-[1]ROE!$E96</f>
        <v>-44.391446852920808</v>
      </c>
      <c r="Q96" s="2">
        <f>[1]ROE!Q96-[1]ROE!$E96</f>
        <v>-45.869966591715837</v>
      </c>
      <c r="R96" s="2">
        <f>[1]ROE!R96-[1]ROE!$E96</f>
        <v>-46.776651253672881</v>
      </c>
      <c r="S96" s="2">
        <f>[1]ROE!S96-[1]ROE!$E96</f>
        <v>-47.418077045432916</v>
      </c>
      <c r="T96" s="2">
        <f>[1]ROE!T96-[1]ROE!$E96</f>
        <v>-47.943167271397819</v>
      </c>
      <c r="U96" s="2">
        <f>[1]ROE!U96-[1]ROE!$E96</f>
        <v>-48.257693031524454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-14.633290970812922</v>
      </c>
      <c r="I97" s="2">
        <f>[1]ROE!I97-[1]ROE!$E97</f>
        <v>-21.247047237346663</v>
      </c>
      <c r="J97" s="2">
        <f>[1]ROE!J97-[1]ROE!$E97</f>
        <v>-25.190758405282168</v>
      </c>
      <c r="K97" s="2">
        <f>[1]ROE!K97-[1]ROE!$E97</f>
        <v>-25.190758405282168</v>
      </c>
      <c r="L97" s="2">
        <f>[1]ROE!L97-[1]ROE!$E97</f>
        <v>-25.190758405282168</v>
      </c>
      <c r="M97" s="2">
        <f>[1]ROE!M97-[1]ROE!$E97</f>
        <v>-28.1800000648864</v>
      </c>
      <c r="N97" s="2">
        <f>[1]ROE!N97-[1]ROE!$E97</f>
        <v>-28.693327535981865</v>
      </c>
      <c r="O97" s="2">
        <f>[1]ROE!O97-[1]ROE!$E97</f>
        <v>-28.700495364863357</v>
      </c>
      <c r="P97" s="2">
        <f>[1]ROE!P97-[1]ROE!$E97</f>
        <v>-28.728268063903315</v>
      </c>
      <c r="Q97" s="2">
        <f>[1]ROE!Q97-[1]ROE!$E97</f>
        <v>-28.433333833821635</v>
      </c>
      <c r="R97" s="2">
        <f>[1]ROE!R97-[1]ROE!$E97</f>
        <v>-28.433333833821635</v>
      </c>
      <c r="S97" s="2">
        <f>[1]ROE!S97-[1]ROE!$E97</f>
        <v>-28.433333833821635</v>
      </c>
      <c r="T97" s="2">
        <f>[1]ROE!T97-[1]ROE!$E97</f>
        <v>-28.433333833821635</v>
      </c>
      <c r="U97" s="2">
        <f>[1]ROE!U97-[1]ROE!$E97</f>
        <v>-28.433333833821635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-21.902114702249051</v>
      </c>
      <c r="H98" s="2">
        <f>[1]ROE!H98-[1]ROE!$E98</f>
        <v>-21.902114702249051</v>
      </c>
      <c r="I98" s="2">
        <f>[1]ROE!I98-[1]ROE!$E98</f>
        <v>-28.014316126053544</v>
      </c>
      <c r="J98" s="2">
        <f>[1]ROE!J98-[1]ROE!$E98</f>
        <v>-34.354990771091195</v>
      </c>
      <c r="K98" s="2">
        <f>[1]ROE!K98-[1]ROE!$E98</f>
        <v>-41.60701286881455</v>
      </c>
      <c r="L98" s="2">
        <f>[1]ROE!L98-[1]ROE!$E98</f>
        <v>-49.309165228959358</v>
      </c>
      <c r="M98" s="2">
        <f>[1]ROE!M98-[1]ROE!$E98</f>
        <v>-53.893993566812071</v>
      </c>
      <c r="N98" s="2">
        <f>[1]ROE!N98-[1]ROE!$E98</f>
        <v>-55.904741166033006</v>
      </c>
      <c r="O98" s="2">
        <f>[1]ROE!O98-[1]ROE!$E98</f>
        <v>-56.846641222237551</v>
      </c>
      <c r="P98" s="2">
        <f>[1]ROE!P98-[1]ROE!$E98</f>
        <v>-57.345144318491364</v>
      </c>
      <c r="Q98" s="2">
        <f>[1]ROE!Q98-[1]ROE!$E98</f>
        <v>-57.527688077143985</v>
      </c>
      <c r="R98" s="2">
        <f>[1]ROE!R98-[1]ROE!$E98</f>
        <v>-57.527688077143985</v>
      </c>
      <c r="S98" s="2">
        <f>[1]ROE!S98-[1]ROE!$E98</f>
        <v>-57.527688077143985</v>
      </c>
      <c r="T98" s="2">
        <f>[1]ROE!T98-[1]ROE!$E98</f>
        <v>-57.527688077143985</v>
      </c>
      <c r="U98" s="2">
        <f>[1]ROE!U98-[1]ROE!$E98</f>
        <v>-57.527688077143985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-21.274332647921511</v>
      </c>
      <c r="H99" s="2">
        <f>[1]ROE!H99-[1]ROE!$E99</f>
        <v>-21.274332647921511</v>
      </c>
      <c r="I99" s="2">
        <f>[1]ROE!I99-[1]ROE!$E99</f>
        <v>-21.445240189483854</v>
      </c>
      <c r="J99" s="2">
        <f>[1]ROE!J99-[1]ROE!$E99</f>
        <v>-27.104252594145976</v>
      </c>
      <c r="K99" s="2">
        <f>[1]ROE!K99-[1]ROE!$E99</f>
        <v>-31.316184742760413</v>
      </c>
      <c r="L99" s="2">
        <f>[1]ROE!L99-[1]ROE!$E99</f>
        <v>-31.892460310680363</v>
      </c>
      <c r="M99" s="2">
        <f>[1]ROE!M99-[1]ROE!$E99</f>
        <v>-31.892460310680363</v>
      </c>
      <c r="N99" s="2">
        <f>[1]ROE!N99-[1]ROE!$E99</f>
        <v>-31.892460310680363</v>
      </c>
      <c r="O99" s="2">
        <f>[1]ROE!O99-[1]ROE!$E99</f>
        <v>-31.770912596415982</v>
      </c>
      <c r="P99" s="2">
        <f>[1]ROE!P99-[1]ROE!$E99</f>
        <v>-30.382124779445931</v>
      </c>
      <c r="Q99" s="2">
        <f>[1]ROE!Q99-[1]ROE!$E99</f>
        <v>-28.866010792966051</v>
      </c>
      <c r="R99" s="2">
        <f>[1]ROE!R99-[1]ROE!$E99</f>
        <v>-27.79517249801134</v>
      </c>
      <c r="S99" s="2">
        <f>[1]ROE!S99-[1]ROE!$E99</f>
        <v>-25.961759995714871</v>
      </c>
      <c r="T99" s="2">
        <f>[1]ROE!T99-[1]ROE!$E99</f>
        <v>-25.961759995714871</v>
      </c>
      <c r="U99" s="2">
        <f>[1]ROE!U99-[1]ROE!$E99</f>
        <v>-26.193149517878382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-10.540350154111678</v>
      </c>
      <c r="H100" s="2">
        <f>[1]ROE!H100-[1]ROE!$E100</f>
        <v>-10.540350154111678</v>
      </c>
      <c r="I100" s="2">
        <f>[1]ROE!I100-[1]ROE!$E100</f>
        <v>-21.401071379701534</v>
      </c>
      <c r="J100" s="2">
        <f>[1]ROE!J100-[1]ROE!$E100</f>
        <v>-21.401071379701534</v>
      </c>
      <c r="K100" s="2">
        <f>[1]ROE!K100-[1]ROE!$E100</f>
        <v>-21.401071379701534</v>
      </c>
      <c r="L100" s="2">
        <f>[1]ROE!L100-[1]ROE!$E100</f>
        <v>-21.401071379701534</v>
      </c>
      <c r="M100" s="2">
        <f>[1]ROE!M100-[1]ROE!$E100</f>
        <v>-21.401071379701534</v>
      </c>
      <c r="N100" s="2">
        <f>[1]ROE!N100-[1]ROE!$E100</f>
        <v>-21.401071379701534</v>
      </c>
      <c r="O100" s="2">
        <f>[1]ROE!O100-[1]ROE!$E100</f>
        <v>-21.401071379701534</v>
      </c>
      <c r="P100" s="2">
        <f>[1]ROE!P100-[1]ROE!$E100</f>
        <v>-22.699857940040104</v>
      </c>
      <c r="Q100" s="2">
        <f>[1]ROE!Q100-[1]ROE!$E100</f>
        <v>-22.699857940040104</v>
      </c>
      <c r="R100" s="2">
        <f>[1]ROE!R100-[1]ROE!$E100</f>
        <v>-22.699857940040104</v>
      </c>
      <c r="S100" s="2">
        <f>[1]ROE!S100-[1]ROE!$E100</f>
        <v>-22.699857940040104</v>
      </c>
      <c r="T100" s="2">
        <f>[1]ROE!T100-[1]ROE!$E100</f>
        <v>-22.699857940040104</v>
      </c>
      <c r="U100" s="2">
        <f>[1]ROE!U100-[1]ROE!$E100</f>
        <v>-23.708990771745363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-20.911612483891176</v>
      </c>
      <c r="H101" s="2">
        <f>[1]ROE!H101-[1]ROE!$E101</f>
        <v>-28.425911272209149</v>
      </c>
      <c r="I101" s="2">
        <f>[1]ROE!I101-[1]ROE!$E101</f>
        <v>-28.425911272209149</v>
      </c>
      <c r="J101" s="2">
        <f>[1]ROE!J101-[1]ROE!$E101</f>
        <v>-28.425911272209149</v>
      </c>
      <c r="K101" s="2">
        <f>[1]ROE!K101-[1]ROE!$E101</f>
        <v>-28.425911272209149</v>
      </c>
      <c r="L101" s="2">
        <f>[1]ROE!L101-[1]ROE!$E101</f>
        <v>-32.234443831473101</v>
      </c>
      <c r="M101" s="2">
        <f>[1]ROE!M101-[1]ROE!$E101</f>
        <v>-32.234443831473101</v>
      </c>
      <c r="N101" s="2">
        <f>[1]ROE!N101-[1]ROE!$E101</f>
        <v>-32.234443831473101</v>
      </c>
      <c r="O101" s="2">
        <f>[1]ROE!O101-[1]ROE!$E101</f>
        <v>-32.234443831473101</v>
      </c>
      <c r="P101" s="2">
        <f>[1]ROE!P101-[1]ROE!$E101</f>
        <v>-30.962571046678974</v>
      </c>
      <c r="Q101" s="2">
        <f>[1]ROE!Q101-[1]ROE!$E101</f>
        <v>-29.747099483474301</v>
      </c>
      <c r="R101" s="2">
        <f>[1]ROE!R101-[1]ROE!$E101</f>
        <v>-28.567516674473126</v>
      </c>
      <c r="S101" s="2">
        <f>[1]ROE!S101-[1]ROE!$E101</f>
        <v>-27.463737100266982</v>
      </c>
      <c r="T101" s="2">
        <f>[1]ROE!T101-[1]ROE!$E101</f>
        <v>-26.238165640063499</v>
      </c>
      <c r="U101" s="2">
        <f>[1]ROE!U101-[1]ROE!$E101</f>
        <v>-24.794380245862712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-15.761882304055007</v>
      </c>
      <c r="H102" s="2">
        <f>[1]ROE!H102-[1]ROE!$E102</f>
        <v>-15.933879871634147</v>
      </c>
      <c r="I102" s="2">
        <f>[1]ROE!I102-[1]ROE!$E102</f>
        <v>-19.387488705556123</v>
      </c>
      <c r="J102" s="2">
        <f>[1]ROE!J102-[1]ROE!$E102</f>
        <v>-19.710113565624908</v>
      </c>
      <c r="K102" s="2">
        <f>[1]ROE!K102-[1]ROE!$E102</f>
        <v>-19.815559630336239</v>
      </c>
      <c r="L102" s="2">
        <f>[1]ROE!L102-[1]ROE!$E102</f>
        <v>-19.517408763928003</v>
      </c>
      <c r="M102" s="2">
        <f>[1]ROE!M102-[1]ROE!$E102</f>
        <v>-18.462632226596327</v>
      </c>
      <c r="N102" s="2">
        <f>[1]ROE!N102-[1]ROE!$E102</f>
        <v>-15.960339571841374</v>
      </c>
      <c r="O102" s="2">
        <f>[1]ROE!O102-[1]ROE!$E102</f>
        <v>-13.183300403393602</v>
      </c>
      <c r="P102" s="2">
        <f>[1]ROE!P102-[1]ROE!$E102</f>
        <v>-10.676555185514445</v>
      </c>
      <c r="Q102" s="2">
        <f>[1]ROE!Q102-[1]ROE!$E102</f>
        <v>-8.4474520434612828</v>
      </c>
      <c r="R102" s="2">
        <f>[1]ROE!R102-[1]ROE!$E102</f>
        <v>-6.6697440124783611</v>
      </c>
      <c r="S102" s="2">
        <f>[1]ROE!S102-[1]ROE!$E102</f>
        <v>-5.218817350682798</v>
      </c>
      <c r="T102" s="2">
        <f>[1]ROE!T102-[1]ROE!$E102</f>
        <v>-4.2820505761344378</v>
      </c>
      <c r="U102" s="2">
        <f>[1]ROE!U102-[1]ROE!$E102</f>
        <v>-3.3710282055566978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-9.8816870568758759</v>
      </c>
      <c r="H103" s="2">
        <f>[1]ROE!H103-[1]ROE!$E103</f>
        <v>-21.40299797399706</v>
      </c>
      <c r="I103" s="2">
        <f>[1]ROE!I103-[1]ROE!$E103</f>
        <v>-21.40299797399706</v>
      </c>
      <c r="J103" s="2">
        <f>[1]ROE!J103-[1]ROE!$E103</f>
        <v>-21.40299797399706</v>
      </c>
      <c r="K103" s="2">
        <f>[1]ROE!K103-[1]ROE!$E103</f>
        <v>-27.809318376934428</v>
      </c>
      <c r="L103" s="2">
        <f>[1]ROE!L103-[1]ROE!$E103</f>
        <v>-27.809318376934428</v>
      </c>
      <c r="M103" s="2">
        <f>[1]ROE!M103-[1]ROE!$E103</f>
        <v>-28.678447633191709</v>
      </c>
      <c r="N103" s="2">
        <f>[1]ROE!N103-[1]ROE!$E103</f>
        <v>-28.678447633191709</v>
      </c>
      <c r="O103" s="2">
        <f>[1]ROE!O103-[1]ROE!$E103</f>
        <v>-28.678447633191709</v>
      </c>
      <c r="P103" s="2">
        <f>[1]ROE!P103-[1]ROE!$E103</f>
        <v>-28.678447633191709</v>
      </c>
      <c r="Q103" s="2">
        <f>[1]ROE!Q103-[1]ROE!$E103</f>
        <v>-28.440484484360653</v>
      </c>
      <c r="R103" s="2">
        <f>[1]ROE!R103-[1]ROE!$E103</f>
        <v>-27.472903569488437</v>
      </c>
      <c r="S103" s="2">
        <f>[1]ROE!S103-[1]ROE!$E103</f>
        <v>-27.10219373640291</v>
      </c>
      <c r="T103" s="2">
        <f>[1]ROE!T103-[1]ROE!$E103</f>
        <v>-27.10219373640291</v>
      </c>
      <c r="U103" s="2">
        <f>[1]ROE!U103-[1]ROE!$E103</f>
        <v>-27.10219373640291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-1.7842188234528891</v>
      </c>
      <c r="H104" s="2">
        <f>[1]ROE!H104-[1]ROE!$E104</f>
        <v>-1.7842188234528891</v>
      </c>
      <c r="I104" s="2">
        <f>[1]ROE!I104-[1]ROE!$E104</f>
        <v>-22.209457395129903</v>
      </c>
      <c r="J104" s="2">
        <f>[1]ROE!J104-[1]ROE!$E104</f>
        <v>-22.209457395129903</v>
      </c>
      <c r="K104" s="2">
        <f>[1]ROE!K104-[1]ROE!$E104</f>
        <v>-27.517315036346432</v>
      </c>
      <c r="L104" s="2">
        <f>[1]ROE!L104-[1]ROE!$E104</f>
        <v>-27.517315036346432</v>
      </c>
      <c r="M104" s="2">
        <f>[1]ROE!M104-[1]ROE!$E104</f>
        <v>-27.517315036346432</v>
      </c>
      <c r="N104" s="2">
        <f>[1]ROE!N104-[1]ROE!$E104</f>
        <v>-27.517315036346432</v>
      </c>
      <c r="O104" s="2">
        <f>[1]ROE!O104-[1]ROE!$E104</f>
        <v>-27.517315036346432</v>
      </c>
      <c r="P104" s="2">
        <f>[1]ROE!P104-[1]ROE!$E104</f>
        <v>-27.517315036346432</v>
      </c>
      <c r="Q104" s="2">
        <f>[1]ROE!Q104-[1]ROE!$E104</f>
        <v>-27.517315036346432</v>
      </c>
      <c r="R104" s="2">
        <f>[1]ROE!R104-[1]ROE!$E104</f>
        <v>-27.517315036346432</v>
      </c>
      <c r="S104" s="2">
        <f>[1]ROE!S104-[1]ROE!$E104</f>
        <v>-27.779276572168627</v>
      </c>
      <c r="T104" s="2">
        <f>[1]ROE!T104-[1]ROE!$E104</f>
        <v>-28.619740501349028</v>
      </c>
      <c r="U104" s="2">
        <f>[1]ROE!U104-[1]ROE!$E104</f>
        <v>-28.619740501349028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-18.642213195197854</v>
      </c>
      <c r="H105" s="2">
        <f>[1]ROE!H105-[1]ROE!$E105</f>
        <v>-32.070716161278341</v>
      </c>
      <c r="I105" s="2">
        <f>[1]ROE!I105-[1]ROE!$E105</f>
        <v>-32.070716161278341</v>
      </c>
      <c r="J105" s="2">
        <f>[1]ROE!J105-[1]ROE!$E105</f>
        <v>-32.070716161278341</v>
      </c>
      <c r="K105" s="2">
        <f>[1]ROE!K105-[1]ROE!$E105</f>
        <v>-32.070716161278341</v>
      </c>
      <c r="L105" s="2">
        <f>[1]ROE!L105-[1]ROE!$E105</f>
        <v>-32.070716161278341</v>
      </c>
      <c r="M105" s="2">
        <f>[1]ROE!M105-[1]ROE!$E105</f>
        <v>-32.070716161278341</v>
      </c>
      <c r="N105" s="2">
        <f>[1]ROE!N105-[1]ROE!$E105</f>
        <v>-32.070716161278341</v>
      </c>
      <c r="O105" s="2">
        <f>[1]ROE!O105-[1]ROE!$E105</f>
        <v>-34.259140917776165</v>
      </c>
      <c r="P105" s="2">
        <f>[1]ROE!P105-[1]ROE!$E105</f>
        <v>-34.259140917776165</v>
      </c>
      <c r="Q105" s="2">
        <f>[1]ROE!Q105-[1]ROE!$E105</f>
        <v>-35.445341635241007</v>
      </c>
      <c r="R105" s="2">
        <f>[1]ROE!R105-[1]ROE!$E105</f>
        <v>-35.445341635241007</v>
      </c>
      <c r="S105" s="2">
        <f>[1]ROE!S105-[1]ROE!$E105</f>
        <v>-35.806075164188812</v>
      </c>
      <c r="T105" s="2">
        <f>[1]ROE!T105-[1]ROE!$E105</f>
        <v>-36.03576561378118</v>
      </c>
      <c r="U105" s="2">
        <f>[1]ROE!U105-[1]ROE!$E105</f>
        <v>-36.189946964924758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-5.0799351922545668</v>
      </c>
      <c r="I106" s="2">
        <f>[1]ROE!I106-[1]ROE!$E106</f>
        <v>-17.986849072680954</v>
      </c>
      <c r="J106" s="2">
        <f>[1]ROE!J106-[1]ROE!$E106</f>
        <v>-23.242087643471663</v>
      </c>
      <c r="K106" s="2">
        <f>[1]ROE!K106-[1]ROE!$E106</f>
        <v>-23.663812959917507</v>
      </c>
      <c r="L106" s="2">
        <f>[1]ROE!L106-[1]ROE!$E106</f>
        <v>-23.663812959917507</v>
      </c>
      <c r="M106" s="2">
        <f>[1]ROE!M106-[1]ROE!$E106</f>
        <v>-23.663812959917507</v>
      </c>
      <c r="N106" s="2">
        <f>[1]ROE!N106-[1]ROE!$E106</f>
        <v>-23.663812959917507</v>
      </c>
      <c r="O106" s="2">
        <f>[1]ROE!O106-[1]ROE!$E106</f>
        <v>-23.098180607676355</v>
      </c>
      <c r="P106" s="2">
        <f>[1]ROE!P106-[1]ROE!$E106</f>
        <v>-21.847116026278201</v>
      </c>
      <c r="Q106" s="2">
        <f>[1]ROE!Q106-[1]ROE!$E106</f>
        <v>-21.39330729143127</v>
      </c>
      <c r="R106" s="2">
        <f>[1]ROE!R106-[1]ROE!$E106</f>
        <v>-21.39330729143127</v>
      </c>
      <c r="S106" s="2">
        <f>[1]ROE!S106-[1]ROE!$E106</f>
        <v>-21.158609374773462</v>
      </c>
      <c r="T106" s="2">
        <f>[1]ROE!T106-[1]ROE!$E106</f>
        <v>-21.158609374773462</v>
      </c>
      <c r="U106" s="2">
        <f>[1]ROE!U106-[1]ROE!$E106</f>
        <v>-21.54905287618439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-15.409497995710922</v>
      </c>
      <c r="H107" s="2">
        <f>[1]ROE!H107-[1]ROE!$E107</f>
        <v>-15.409497995710922</v>
      </c>
      <c r="I107" s="2">
        <f>[1]ROE!I107-[1]ROE!$E107</f>
        <v>-20.882005840386114</v>
      </c>
      <c r="J107" s="2">
        <f>[1]ROE!J107-[1]ROE!$E107</f>
        <v>-24.124607862031638</v>
      </c>
      <c r="K107" s="2">
        <f>[1]ROE!K107-[1]ROE!$E107</f>
        <v>-25.929107815697648</v>
      </c>
      <c r="L107" s="2">
        <f>[1]ROE!L107-[1]ROE!$E107</f>
        <v>-26.490691813976554</v>
      </c>
      <c r="M107" s="2">
        <f>[1]ROE!M107-[1]ROE!$E107</f>
        <v>-29.102112394751828</v>
      </c>
      <c r="N107" s="2">
        <f>[1]ROE!N107-[1]ROE!$E107</f>
        <v>-30.136206641041341</v>
      </c>
      <c r="O107" s="2">
        <f>[1]ROE!O107-[1]ROE!$E107</f>
        <v>-33.728108921771735</v>
      </c>
      <c r="P107" s="2">
        <f>[1]ROE!P107-[1]ROE!$E107</f>
        <v>-36.365657569583718</v>
      </c>
      <c r="Q107" s="2">
        <f>[1]ROE!Q107-[1]ROE!$E107</f>
        <v>-38.23082393121814</v>
      </c>
      <c r="R107" s="2">
        <f>[1]ROE!R107-[1]ROE!$E107</f>
        <v>-39.172542971311273</v>
      </c>
      <c r="S107" s="2">
        <f>[1]ROE!S107-[1]ROE!$E107</f>
        <v>-39.624046974980047</v>
      </c>
      <c r="T107" s="2">
        <f>[1]ROE!T107-[1]ROE!$E107</f>
        <v>-39.649453756510525</v>
      </c>
      <c r="U107" s="2">
        <f>[1]ROE!U107-[1]ROE!$E107</f>
        <v>-39.280576481079621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-14.163755342428885</v>
      </c>
      <c r="K108" s="2">
        <f>[1]ROE!K108-[1]ROE!$E108</f>
        <v>-26.502034758222507</v>
      </c>
      <c r="L108" s="2">
        <f>[1]ROE!L108-[1]ROE!$E108</f>
        <v>-32.840205737578188</v>
      </c>
      <c r="M108" s="2">
        <f>[1]ROE!M108-[1]ROE!$E108</f>
        <v>-32.840205737578188</v>
      </c>
      <c r="N108" s="2">
        <f>[1]ROE!N108-[1]ROE!$E108</f>
        <v>-32.840205737578188</v>
      </c>
      <c r="O108" s="2">
        <f>[1]ROE!O108-[1]ROE!$E108</f>
        <v>-32.840205737578188</v>
      </c>
      <c r="P108" s="2">
        <f>[1]ROE!P108-[1]ROE!$E108</f>
        <v>-32.840205737578188</v>
      </c>
      <c r="Q108" s="2">
        <f>[1]ROE!Q108-[1]ROE!$E108</f>
        <v>-32.840205737578188</v>
      </c>
      <c r="R108" s="2">
        <f>[1]ROE!R108-[1]ROE!$E108</f>
        <v>-32.765684525686268</v>
      </c>
      <c r="S108" s="2">
        <f>[1]ROE!S108-[1]ROE!$E108</f>
        <v>-32.426499664670388</v>
      </c>
      <c r="T108" s="2">
        <f>[1]ROE!T108-[1]ROE!$E108</f>
        <v>-31.560632407072916</v>
      </c>
      <c r="U108" s="2">
        <f>[1]ROE!U108-[1]ROE!$E108</f>
        <v>-31.214963444309845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-5.7643823485385184</v>
      </c>
      <c r="H109" s="2">
        <f>[1]ROE!H109-[1]ROE!$E109</f>
        <v>-7.7196088162915828</v>
      </c>
      <c r="I109" s="2">
        <f>[1]ROE!I109-[1]ROE!$E109</f>
        <v>-13.479504092644461</v>
      </c>
      <c r="J109" s="2">
        <f>[1]ROE!J109-[1]ROE!$E109</f>
        <v>-16.258913612079354</v>
      </c>
      <c r="K109" s="2">
        <f>[1]ROE!K109-[1]ROE!$E109</f>
        <v>-17.678865234467509</v>
      </c>
      <c r="L109" s="2">
        <f>[1]ROE!L109-[1]ROE!$E109</f>
        <v>-18.21775963101328</v>
      </c>
      <c r="M109" s="2">
        <f>[1]ROE!M109-[1]ROE!$E109</f>
        <v>-18.21775963101328</v>
      </c>
      <c r="N109" s="2">
        <f>[1]ROE!N109-[1]ROE!$E109</f>
        <v>-18.343094474183843</v>
      </c>
      <c r="O109" s="2">
        <f>[1]ROE!O109-[1]ROE!$E109</f>
        <v>-18.343094474183843</v>
      </c>
      <c r="P109" s="2">
        <f>[1]ROE!P109-[1]ROE!$E109</f>
        <v>-17.93749024372525</v>
      </c>
      <c r="Q109" s="2">
        <f>[1]ROE!Q109-[1]ROE!$E109</f>
        <v>-17.562652550349242</v>
      </c>
      <c r="R109" s="2">
        <f>[1]ROE!R109-[1]ROE!$E109</f>
        <v>-17.470885081352733</v>
      </c>
      <c r="S109" s="2">
        <f>[1]ROE!S109-[1]ROE!$E109</f>
        <v>-17.368241063603378</v>
      </c>
      <c r="T109" s="2">
        <f>[1]ROE!T109-[1]ROE!$E109</f>
        <v>-17.09331349657846</v>
      </c>
      <c r="U109" s="2">
        <f>[1]ROE!U109-[1]ROE!$E109</f>
        <v>-17.117330721250596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-4.3401841866985791</v>
      </c>
      <c r="I110" s="2">
        <f>[1]ROE!I110-[1]ROE!$E110</f>
        <v>-14.732610717555957</v>
      </c>
      <c r="J110" s="2">
        <f>[1]ROE!J110-[1]ROE!$E110</f>
        <v>-25.159266450100503</v>
      </c>
      <c r="K110" s="2">
        <f>[1]ROE!K110-[1]ROE!$E110</f>
        <v>-26.813764017412112</v>
      </c>
      <c r="L110" s="2">
        <f>[1]ROE!L110-[1]ROE!$E110</f>
        <v>-26.813764017412112</v>
      </c>
      <c r="M110" s="2">
        <f>[1]ROE!M110-[1]ROE!$E110</f>
        <v>-26.813764017412112</v>
      </c>
      <c r="N110" s="2">
        <f>[1]ROE!N110-[1]ROE!$E110</f>
        <v>-26.965814475219702</v>
      </c>
      <c r="O110" s="2">
        <f>[1]ROE!O110-[1]ROE!$E110</f>
        <v>-26.264833262799456</v>
      </c>
      <c r="P110" s="2">
        <f>[1]ROE!P110-[1]ROE!$E110</f>
        <v>-26.264833262799456</v>
      </c>
      <c r="Q110" s="2">
        <f>[1]ROE!Q110-[1]ROE!$E110</f>
        <v>-26.264833262799456</v>
      </c>
      <c r="R110" s="2">
        <f>[1]ROE!R110-[1]ROE!$E110</f>
        <v>-26.264833262799456</v>
      </c>
      <c r="S110" s="2">
        <f>[1]ROE!S110-[1]ROE!$E110</f>
        <v>-27.41409430146156</v>
      </c>
      <c r="T110" s="2">
        <f>[1]ROE!T110-[1]ROE!$E110</f>
        <v>-28.080051500017618</v>
      </c>
      <c r="U110" s="2">
        <f>[1]ROE!U110-[1]ROE!$E110</f>
        <v>-28.418342724161761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-10.319459341567594</v>
      </c>
      <c r="H111" s="2">
        <f>[1]ROE!H111-[1]ROE!$E111</f>
        <v>-10.319459341567594</v>
      </c>
      <c r="I111" s="2">
        <f>[1]ROE!I111-[1]ROE!$E111</f>
        <v>-10.319459341567594</v>
      </c>
      <c r="J111" s="2">
        <f>[1]ROE!J111-[1]ROE!$E111</f>
        <v>-18.97551916312463</v>
      </c>
      <c r="K111" s="2">
        <f>[1]ROE!K111-[1]ROE!$E111</f>
        <v>-25.287611845582532</v>
      </c>
      <c r="L111" s="2">
        <f>[1]ROE!L111-[1]ROE!$E111</f>
        <v>-25.287611845582532</v>
      </c>
      <c r="M111" s="2">
        <f>[1]ROE!M111-[1]ROE!$E111</f>
        <v>-25.287611845582532</v>
      </c>
      <c r="N111" s="2">
        <f>[1]ROE!N111-[1]ROE!$E111</f>
        <v>-25.287611845582532</v>
      </c>
      <c r="O111" s="2">
        <f>[1]ROE!O111-[1]ROE!$E111</f>
        <v>-25.287611845582532</v>
      </c>
      <c r="P111" s="2">
        <f>[1]ROE!P111-[1]ROE!$E111</f>
        <v>-25.716955029674608</v>
      </c>
      <c r="Q111" s="2">
        <f>[1]ROE!Q111-[1]ROE!$E111</f>
        <v>-26.433208477000335</v>
      </c>
      <c r="R111" s="2">
        <f>[1]ROE!R111-[1]ROE!$E111</f>
        <v>-26.433208477000335</v>
      </c>
      <c r="S111" s="2">
        <f>[1]ROE!S111-[1]ROE!$E111</f>
        <v>-27.319598262693816</v>
      </c>
      <c r="T111" s="2">
        <f>[1]ROE!T111-[1]ROE!$E111</f>
        <v>-27.319598262693816</v>
      </c>
      <c r="U111" s="2">
        <f>[1]ROE!U111-[1]ROE!$E111</f>
        <v>-28.270351442008121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-24.287480682959725</v>
      </c>
      <c r="I112" s="2">
        <f>[1]ROE!I112-[1]ROE!$E112</f>
        <v>-24.287480682959725</v>
      </c>
      <c r="J112" s="2">
        <f>[1]ROE!J112-[1]ROE!$E112</f>
        <v>-24.987737783067359</v>
      </c>
      <c r="K112" s="2">
        <f>[1]ROE!K112-[1]ROE!$E112</f>
        <v>-27.581965683530143</v>
      </c>
      <c r="L112" s="2">
        <f>[1]ROE!L112-[1]ROE!$E112</f>
        <v>-30.978896404351673</v>
      </c>
      <c r="M112" s="2">
        <f>[1]ROE!M112-[1]ROE!$E112</f>
        <v>-30.978896404351673</v>
      </c>
      <c r="N112" s="2">
        <f>[1]ROE!N112-[1]ROE!$E112</f>
        <v>-30.978896404351673</v>
      </c>
      <c r="O112" s="2">
        <f>[1]ROE!O112-[1]ROE!$E112</f>
        <v>-30.978896404351673</v>
      </c>
      <c r="P112" s="2">
        <f>[1]ROE!P112-[1]ROE!$E112</f>
        <v>-30.978896404351673</v>
      </c>
      <c r="Q112" s="2">
        <f>[1]ROE!Q112-[1]ROE!$E112</f>
        <v>-30.978896404351673</v>
      </c>
      <c r="R112" s="2">
        <f>[1]ROE!R112-[1]ROE!$E112</f>
        <v>-30.978896404351673</v>
      </c>
      <c r="S112" s="2">
        <f>[1]ROE!S112-[1]ROE!$E112</f>
        <v>-30.978896404351673</v>
      </c>
      <c r="T112" s="2">
        <f>[1]ROE!T112-[1]ROE!$E112</f>
        <v>-30.916926909607596</v>
      </c>
      <c r="U112" s="2">
        <f>[1]ROE!U112-[1]ROE!$E112</f>
        <v>-30.396893900277632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-2.591856025036563</v>
      </c>
      <c r="G113" s="2">
        <f>[1]ROE!G113-[1]ROE!$E113</f>
        <v>-2.591856025036563</v>
      </c>
      <c r="H113" s="2">
        <f>[1]ROE!H113-[1]ROE!$E113</f>
        <v>-2.591856025036563</v>
      </c>
      <c r="I113" s="2">
        <f>[1]ROE!I113-[1]ROE!$E113</f>
        <v>-2.591856025036563</v>
      </c>
      <c r="J113" s="2">
        <f>[1]ROE!J113-[1]ROE!$E113</f>
        <v>-21.595028560315768</v>
      </c>
      <c r="K113" s="2">
        <f>[1]ROE!K113-[1]ROE!$E113</f>
        <v>-23.785179808712812</v>
      </c>
      <c r="L113" s="2">
        <f>[1]ROE!L113-[1]ROE!$E113</f>
        <v>-23.785179808712812</v>
      </c>
      <c r="M113" s="2">
        <f>[1]ROE!M113-[1]ROE!$E113</f>
        <v>-23.785179808712812</v>
      </c>
      <c r="N113" s="2">
        <f>[1]ROE!N113-[1]ROE!$E113</f>
        <v>-24.854410790012963</v>
      </c>
      <c r="O113" s="2">
        <f>[1]ROE!O113-[1]ROE!$E113</f>
        <v>-26.657562614309029</v>
      </c>
      <c r="P113" s="2">
        <f>[1]ROE!P113-[1]ROE!$E113</f>
        <v>-27.007452468161077</v>
      </c>
      <c r="Q113" s="2">
        <f>[1]ROE!Q113-[1]ROE!$E113</f>
        <v>-27.007452468161077</v>
      </c>
      <c r="R113" s="2">
        <f>[1]ROE!R113-[1]ROE!$E113</f>
        <v>-27.007452468161077</v>
      </c>
      <c r="S113" s="2">
        <f>[1]ROE!S113-[1]ROE!$E113</f>
        <v>-27.007452468161077</v>
      </c>
      <c r="T113" s="2">
        <f>[1]ROE!T113-[1]ROE!$E113</f>
        <v>-27.007452468161077</v>
      </c>
      <c r="U113" s="2">
        <f>[1]ROE!U113-[1]ROE!$E113</f>
        <v>-27.6400246679041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-6.514037020798213</v>
      </c>
      <c r="H114" s="2">
        <f>[1]ROE!H114-[1]ROE!$E114</f>
        <v>-18.513583640033815</v>
      </c>
      <c r="I114" s="2">
        <f>[1]ROE!I114-[1]ROE!$E114</f>
        <v>-18.513583640033815</v>
      </c>
      <c r="J114" s="2">
        <f>[1]ROE!J114-[1]ROE!$E114</f>
        <v>-20.83028436313036</v>
      </c>
      <c r="K114" s="2">
        <f>[1]ROE!K114-[1]ROE!$E114</f>
        <v>-22.918476611123552</v>
      </c>
      <c r="L114" s="2">
        <f>[1]ROE!L114-[1]ROE!$E114</f>
        <v>-23.120599659945867</v>
      </c>
      <c r="M114" s="2">
        <f>[1]ROE!M114-[1]ROE!$E114</f>
        <v>-23.120599659945867</v>
      </c>
      <c r="N114" s="2">
        <f>[1]ROE!N114-[1]ROE!$E114</f>
        <v>-23.120599659945867</v>
      </c>
      <c r="O114" s="2">
        <f>[1]ROE!O114-[1]ROE!$E114</f>
        <v>-22.688484773966337</v>
      </c>
      <c r="P114" s="2">
        <f>[1]ROE!P114-[1]ROE!$E114</f>
        <v>-21.576487282827927</v>
      </c>
      <c r="Q114" s="2">
        <f>[1]ROE!Q114-[1]ROE!$E114</f>
        <v>-19.635178840389244</v>
      </c>
      <c r="R114" s="2">
        <f>[1]ROE!R114-[1]ROE!$E114</f>
        <v>-17.740259272871313</v>
      </c>
      <c r="S114" s="2">
        <f>[1]ROE!S114-[1]ROE!$E114</f>
        <v>-15.927711187919186</v>
      </c>
      <c r="T114" s="2">
        <f>[1]ROE!T114-[1]ROE!$E114</f>
        <v>-14.428379472891038</v>
      </c>
      <c r="U114" s="2">
        <f>[1]ROE!U114-[1]ROE!$E114</f>
        <v>-12.866082069769035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-9.7174979684503029</v>
      </c>
      <c r="I115" s="2">
        <f>[1]ROE!I115-[1]ROE!$E115</f>
        <v>-23.091444008620741</v>
      </c>
      <c r="J115" s="2">
        <f>[1]ROE!J115-[1]ROE!$E115</f>
        <v>-23.574074170371446</v>
      </c>
      <c r="K115" s="2">
        <f>[1]ROE!K115-[1]ROE!$E115</f>
        <v>-25.827695972529881</v>
      </c>
      <c r="L115" s="2">
        <f>[1]ROE!L115-[1]ROE!$E115</f>
        <v>-28.040667408196555</v>
      </c>
      <c r="M115" s="2">
        <f>[1]ROE!M115-[1]ROE!$E115</f>
        <v>-28.040667408196555</v>
      </c>
      <c r="N115" s="2">
        <f>[1]ROE!N115-[1]ROE!$E115</f>
        <v>-28.25528268359416</v>
      </c>
      <c r="O115" s="2">
        <f>[1]ROE!O115-[1]ROE!$E115</f>
        <v>-28.25528268359416</v>
      </c>
      <c r="P115" s="2">
        <f>[1]ROE!P115-[1]ROE!$E115</f>
        <v>-28.25528268359416</v>
      </c>
      <c r="Q115" s="2">
        <f>[1]ROE!Q115-[1]ROE!$E115</f>
        <v>-28.25528268359416</v>
      </c>
      <c r="R115" s="2">
        <f>[1]ROE!R115-[1]ROE!$E115</f>
        <v>-28.284553931639351</v>
      </c>
      <c r="S115" s="2">
        <f>[1]ROE!S115-[1]ROE!$E115</f>
        <v>-28.284553931639351</v>
      </c>
      <c r="T115" s="2">
        <f>[1]ROE!T115-[1]ROE!$E115</f>
        <v>-28.284553931639351</v>
      </c>
      <c r="U115" s="2">
        <f>[1]ROE!U115-[1]ROE!$E115</f>
        <v>-28.312811514860428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-10.391539469843579</v>
      </c>
      <c r="H116" s="2">
        <f>[1]ROE!H116-[1]ROE!$E116</f>
        <v>-10.391539469843579</v>
      </c>
      <c r="I116" s="2">
        <f>[1]ROE!I116-[1]ROE!$E116</f>
        <v>-10.391539469843579</v>
      </c>
      <c r="J116" s="2">
        <f>[1]ROE!J116-[1]ROE!$E116</f>
        <v>-22.793959967047883</v>
      </c>
      <c r="K116" s="2">
        <f>[1]ROE!K116-[1]ROE!$E116</f>
        <v>-28.834145136582208</v>
      </c>
      <c r="L116" s="2">
        <f>[1]ROE!L116-[1]ROE!$E116</f>
        <v>-28.834145136582208</v>
      </c>
      <c r="M116" s="2">
        <f>[1]ROE!M116-[1]ROE!$E116</f>
        <v>-28.856952120296626</v>
      </c>
      <c r="N116" s="2">
        <f>[1]ROE!N116-[1]ROE!$E116</f>
        <v>-28.856952120296626</v>
      </c>
      <c r="O116" s="2">
        <f>[1]ROE!O116-[1]ROE!$E116</f>
        <v>-28.954702244923197</v>
      </c>
      <c r="P116" s="2">
        <f>[1]ROE!P116-[1]ROE!$E116</f>
        <v>-28.954702244923197</v>
      </c>
      <c r="Q116" s="2">
        <f>[1]ROE!Q116-[1]ROE!$E116</f>
        <v>-30.183904855896429</v>
      </c>
      <c r="R116" s="2">
        <f>[1]ROE!R116-[1]ROE!$E116</f>
        <v>-30.183904855896429</v>
      </c>
      <c r="S116" s="2">
        <f>[1]ROE!S116-[1]ROE!$E116</f>
        <v>-30.941308975476446</v>
      </c>
      <c r="T116" s="2">
        <f>[1]ROE!T116-[1]ROE!$E116</f>
        <v>-31.16058298178767</v>
      </c>
      <c r="U116" s="2">
        <f>[1]ROE!U116-[1]ROE!$E116</f>
        <v>-31.588843760184801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-9.6771295779475679</v>
      </c>
      <c r="H117" s="2">
        <f>[1]ROE!H117-[1]ROE!$E117</f>
        <v>-9.6771295779475679</v>
      </c>
      <c r="I117" s="2">
        <f>[1]ROE!I117-[1]ROE!$E117</f>
        <v>-9.6771295779475679</v>
      </c>
      <c r="J117" s="2">
        <f>[1]ROE!J117-[1]ROE!$E117</f>
        <v>-21.711672856237513</v>
      </c>
      <c r="K117" s="2">
        <f>[1]ROE!K117-[1]ROE!$E117</f>
        <v>-27.513429834358334</v>
      </c>
      <c r="L117" s="2">
        <f>[1]ROE!L117-[1]ROE!$E117</f>
        <v>-28.038306613691844</v>
      </c>
      <c r="M117" s="2">
        <f>[1]ROE!M117-[1]ROE!$E117</f>
        <v>-28.104653344100839</v>
      </c>
      <c r="N117" s="2">
        <f>[1]ROE!N117-[1]ROE!$E117</f>
        <v>-28.104653344100839</v>
      </c>
      <c r="O117" s="2">
        <f>[1]ROE!O117-[1]ROE!$E117</f>
        <v>-28.104653344100839</v>
      </c>
      <c r="P117" s="2">
        <f>[1]ROE!P117-[1]ROE!$E117</f>
        <v>-28.104653344100839</v>
      </c>
      <c r="Q117" s="2">
        <f>[1]ROE!Q117-[1]ROE!$E117</f>
        <v>-28.104653344100839</v>
      </c>
      <c r="R117" s="2">
        <f>[1]ROE!R117-[1]ROE!$E117</f>
        <v>-28.351458026405155</v>
      </c>
      <c r="S117" s="2">
        <f>[1]ROE!S117-[1]ROE!$E117</f>
        <v>-29.20331903242554</v>
      </c>
      <c r="T117" s="2">
        <f>[1]ROE!T117-[1]ROE!$E117</f>
        <v>-29.20331903242554</v>
      </c>
      <c r="U117" s="2">
        <f>[1]ROE!U117-[1]ROE!$E117</f>
        <v>-29.701308256407557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-0.60262617788184514</v>
      </c>
      <c r="H118" s="2">
        <f>[1]ROE!H118-[1]ROE!$E118</f>
        <v>-19.945518050197961</v>
      </c>
      <c r="I118" s="2">
        <f>[1]ROE!I118-[1]ROE!$E118</f>
        <v>-24.46302707622128</v>
      </c>
      <c r="J118" s="2">
        <f>[1]ROE!J118-[1]ROE!$E118</f>
        <v>-27.838951075039716</v>
      </c>
      <c r="K118" s="2">
        <f>[1]ROE!K118-[1]ROE!$E118</f>
        <v>-31.212373988553921</v>
      </c>
      <c r="L118" s="2">
        <f>[1]ROE!L118-[1]ROE!$E118</f>
        <v>-31.212373988553921</v>
      </c>
      <c r="M118" s="2">
        <f>[1]ROE!M118-[1]ROE!$E118</f>
        <v>-31.212373988553921</v>
      </c>
      <c r="N118" s="2">
        <f>[1]ROE!N118-[1]ROE!$E118</f>
        <v>-31.212373988553921</v>
      </c>
      <c r="O118" s="2">
        <f>[1]ROE!O118-[1]ROE!$E118</f>
        <v>-31.212373988553921</v>
      </c>
      <c r="P118" s="2">
        <f>[1]ROE!P118-[1]ROE!$E118</f>
        <v>-31.212373988553921</v>
      </c>
      <c r="Q118" s="2">
        <f>[1]ROE!Q118-[1]ROE!$E118</f>
        <v>-31.107319157990077</v>
      </c>
      <c r="R118" s="2">
        <f>[1]ROE!R118-[1]ROE!$E118</f>
        <v>-30.601484827483944</v>
      </c>
      <c r="S118" s="2">
        <f>[1]ROE!S118-[1]ROE!$E118</f>
        <v>-28.781422066691405</v>
      </c>
      <c r="T118" s="2">
        <f>[1]ROE!T118-[1]ROE!$E118</f>
        <v>-27.628502382544539</v>
      </c>
      <c r="U118" s="2">
        <f>[1]ROE!U118-[1]ROE!$E118</f>
        <v>-26.165353953405628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-4.2908917941609417</v>
      </c>
      <c r="G119" s="2">
        <f>[1]ROE!G119-[1]ROE!$E119</f>
        <v>-4.2908917941609417</v>
      </c>
      <c r="H119" s="2">
        <f>[1]ROE!H119-[1]ROE!$E119</f>
        <v>-16.335543627001513</v>
      </c>
      <c r="I119" s="2">
        <f>[1]ROE!I119-[1]ROE!$E119</f>
        <v>-16.335543627001513</v>
      </c>
      <c r="J119" s="2">
        <f>[1]ROE!J119-[1]ROE!$E119</f>
        <v>-18.667649440427837</v>
      </c>
      <c r="K119" s="2">
        <f>[1]ROE!K119-[1]ROE!$E119</f>
        <v>-18.667649440427837</v>
      </c>
      <c r="L119" s="2">
        <f>[1]ROE!L119-[1]ROE!$E119</f>
        <v>-31.563548963910733</v>
      </c>
      <c r="M119" s="2">
        <f>[1]ROE!M119-[1]ROE!$E119</f>
        <v>-31.563548963910733</v>
      </c>
      <c r="N119" s="2">
        <f>[1]ROE!N119-[1]ROE!$E119</f>
        <v>-31.563548963910733</v>
      </c>
      <c r="O119" s="2">
        <f>[1]ROE!O119-[1]ROE!$E119</f>
        <v>-31.563548963910733</v>
      </c>
      <c r="P119" s="2">
        <f>[1]ROE!P119-[1]ROE!$E119</f>
        <v>-31.563548963910733</v>
      </c>
      <c r="Q119" s="2">
        <f>[1]ROE!Q119-[1]ROE!$E119</f>
        <v>-33.05396598616521</v>
      </c>
      <c r="R119" s="2">
        <f>[1]ROE!R119-[1]ROE!$E119</f>
        <v>-33.329850693256915</v>
      </c>
      <c r="S119" s="2">
        <f>[1]ROE!S119-[1]ROE!$E119</f>
        <v>-33.928459806335169</v>
      </c>
      <c r="T119" s="2">
        <f>[1]ROE!T119-[1]ROE!$E119</f>
        <v>-33.928459806335169</v>
      </c>
      <c r="U119" s="2">
        <f>[1]ROE!U119-[1]ROE!$E119</f>
        <v>-34.577896715990477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-0.40443652697192078</v>
      </c>
      <c r="G120" s="2">
        <f>[1]ROE!G120-[1]ROE!$E120</f>
        <v>-0.40443652697192078</v>
      </c>
      <c r="H120" s="2">
        <f>[1]ROE!H120-[1]ROE!$E120</f>
        <v>-13.189658753006455</v>
      </c>
      <c r="I120" s="2">
        <f>[1]ROE!I120-[1]ROE!$E120</f>
        <v>-21.739642052216041</v>
      </c>
      <c r="J120" s="2">
        <f>[1]ROE!J120-[1]ROE!$E120</f>
        <v>-22.808232020438055</v>
      </c>
      <c r="K120" s="2">
        <f>[1]ROE!K120-[1]ROE!$E120</f>
        <v>-24.914055732318289</v>
      </c>
      <c r="L120" s="2">
        <f>[1]ROE!L120-[1]ROE!$E120</f>
        <v>-26.137049914536789</v>
      </c>
      <c r="M120" s="2">
        <f>[1]ROE!M120-[1]ROE!$E120</f>
        <v>-26.77761464049982</v>
      </c>
      <c r="N120" s="2">
        <f>[1]ROE!N120-[1]ROE!$E120</f>
        <v>-26.77761464049982</v>
      </c>
      <c r="O120" s="2">
        <f>[1]ROE!O120-[1]ROE!$E120</f>
        <v>-26.77761464049982</v>
      </c>
      <c r="P120" s="2">
        <f>[1]ROE!P120-[1]ROE!$E120</f>
        <v>-26.725245321997775</v>
      </c>
      <c r="Q120" s="2">
        <f>[1]ROE!Q120-[1]ROE!$E120</f>
        <v>-26.487479322954286</v>
      </c>
      <c r="R120" s="2">
        <f>[1]ROE!R120-[1]ROE!$E120</f>
        <v>-26.168031361155272</v>
      </c>
      <c r="S120" s="2">
        <f>[1]ROE!S120-[1]ROE!$E120</f>
        <v>-26.168031361155272</v>
      </c>
      <c r="T120" s="2">
        <f>[1]ROE!T120-[1]ROE!$E120</f>
        <v>-26.168031361155272</v>
      </c>
      <c r="U120" s="2">
        <f>[1]ROE!U120-[1]ROE!$E120</f>
        <v>-26.151271402785795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-2.2635837266663401</v>
      </c>
      <c r="H121" s="2">
        <f>[1]ROE!H121-[1]ROE!$E121</f>
        <v>-11.861361128697553</v>
      </c>
      <c r="I121" s="2">
        <f>[1]ROE!I121-[1]ROE!$E121</f>
        <v>-16.510702001959018</v>
      </c>
      <c r="J121" s="2">
        <f>[1]ROE!J121-[1]ROE!$E121</f>
        <v>-18.942842129874492</v>
      </c>
      <c r="K121" s="2">
        <f>[1]ROE!K121-[1]ROE!$E121</f>
        <v>-19.979948590283968</v>
      </c>
      <c r="L121" s="2">
        <f>[1]ROE!L121-[1]ROE!$E121</f>
        <v>-20.21429089563695</v>
      </c>
      <c r="M121" s="2">
        <f>[1]ROE!M121-[1]ROE!$E121</f>
        <v>-20.21429089563695</v>
      </c>
      <c r="N121" s="2">
        <f>[1]ROE!N121-[1]ROE!$E121</f>
        <v>-20.21429089563695</v>
      </c>
      <c r="O121" s="2">
        <f>[1]ROE!O121-[1]ROE!$E121</f>
        <v>-20.21429089563695</v>
      </c>
      <c r="P121" s="2">
        <f>[1]ROE!P121-[1]ROE!$E121</f>
        <v>-20.21429089563695</v>
      </c>
      <c r="Q121" s="2">
        <f>[1]ROE!Q121-[1]ROE!$E121</f>
        <v>-20.350403642420616</v>
      </c>
      <c r="R121" s="2">
        <f>[1]ROE!R121-[1]ROE!$E121</f>
        <v>-20.350403642420616</v>
      </c>
      <c r="S121" s="2">
        <f>[1]ROE!S121-[1]ROE!$E121</f>
        <v>-21.732996019064387</v>
      </c>
      <c r="T121" s="2">
        <f>[1]ROE!T121-[1]ROE!$E121</f>
        <v>-21.995600482173074</v>
      </c>
      <c r="U121" s="2">
        <f>[1]ROE!U121-[1]ROE!$E121</f>
        <v>-22.915051255607466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-16.870763012845458</v>
      </c>
      <c r="H122" s="2">
        <f>[1]ROE!H122-[1]ROE!$E122</f>
        <v>-22.853378382376135</v>
      </c>
      <c r="I122" s="2">
        <f>[1]ROE!I122-[1]ROE!$E122</f>
        <v>-28.208427188186747</v>
      </c>
      <c r="J122" s="2">
        <f>[1]ROE!J122-[1]ROE!$E122</f>
        <v>-31.140032183460747</v>
      </c>
      <c r="K122" s="2">
        <f>[1]ROE!K122-[1]ROE!$E122</f>
        <v>-37.219947248949367</v>
      </c>
      <c r="L122" s="2">
        <f>[1]ROE!L122-[1]ROE!$E122</f>
        <v>-37.936484330659169</v>
      </c>
      <c r="M122" s="2">
        <f>[1]ROE!M122-[1]ROE!$E122</f>
        <v>-39.057795547256916</v>
      </c>
      <c r="N122" s="2">
        <f>[1]ROE!N122-[1]ROE!$E122</f>
        <v>-39.057795547256916</v>
      </c>
      <c r="O122" s="2">
        <f>[1]ROE!O122-[1]ROE!$E122</f>
        <v>-39.057795547256916</v>
      </c>
      <c r="P122" s="2">
        <f>[1]ROE!P122-[1]ROE!$E122</f>
        <v>-37.431725105607512</v>
      </c>
      <c r="Q122" s="2">
        <f>[1]ROE!Q122-[1]ROE!$E122</f>
        <v>-35.570624420508054</v>
      </c>
      <c r="R122" s="2">
        <f>[1]ROE!R122-[1]ROE!$E122</f>
        <v>-34.603978135712623</v>
      </c>
      <c r="S122" s="2">
        <f>[1]ROE!S122-[1]ROE!$E122</f>
        <v>-33.633230257509567</v>
      </c>
      <c r="T122" s="2">
        <f>[1]ROE!T122-[1]ROE!$E122</f>
        <v>-32.629131224808035</v>
      </c>
      <c r="U122" s="2">
        <f>[1]ROE!U122-[1]ROE!$E122</f>
        <v>-31.869214710284396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-6.252904203985139</v>
      </c>
      <c r="H123" s="2">
        <f>[1]ROE!H123-[1]ROE!$E123</f>
        <v>-18.503043979741975</v>
      </c>
      <c r="I123" s="2">
        <f>[1]ROE!I123-[1]ROE!$E123</f>
        <v>-23.124732624006285</v>
      </c>
      <c r="J123" s="2">
        <f>[1]ROE!J123-[1]ROE!$E123</f>
        <v>-28.93153965158595</v>
      </c>
      <c r="K123" s="2">
        <f>[1]ROE!K123-[1]ROE!$E123</f>
        <v>-29.187338542418331</v>
      </c>
      <c r="L123" s="2">
        <f>[1]ROE!L123-[1]ROE!$E123</f>
        <v>-30.227744804098066</v>
      </c>
      <c r="M123" s="2">
        <f>[1]ROE!M123-[1]ROE!$E123</f>
        <v>-30.894148049821169</v>
      </c>
      <c r="N123" s="2">
        <f>[1]ROE!N123-[1]ROE!$E123</f>
        <v>-32.406261274729076</v>
      </c>
      <c r="O123" s="2">
        <f>[1]ROE!O123-[1]ROE!$E123</f>
        <v>-34.350151358651587</v>
      </c>
      <c r="P123" s="2">
        <f>[1]ROE!P123-[1]ROE!$E123</f>
        <v>-34.654697299585521</v>
      </c>
      <c r="Q123" s="2">
        <f>[1]ROE!Q123-[1]ROE!$E123</f>
        <v>-34.076422244504784</v>
      </c>
      <c r="R123" s="2">
        <f>[1]ROE!R123-[1]ROE!$E123</f>
        <v>-34.568224461909523</v>
      </c>
      <c r="S123" s="2">
        <f>[1]ROE!S123-[1]ROE!$E123</f>
        <v>-34.50530121389319</v>
      </c>
      <c r="T123" s="2">
        <f>[1]ROE!T123-[1]ROE!$E123</f>
        <v>-32.899203010412847</v>
      </c>
      <c r="U123" s="2">
        <f>[1]ROE!U123-[1]ROE!$E123</f>
        <v>-31.76299975690803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-2.1055691058154906</v>
      </c>
      <c r="G124" s="2">
        <f>[1]ROE!G124-[1]ROE!$E124</f>
        <v>-2.1055691058154906</v>
      </c>
      <c r="H124" s="2">
        <f>[1]ROE!H124-[1]ROE!$E124</f>
        <v>-16.084978851181901</v>
      </c>
      <c r="I124" s="2">
        <f>[1]ROE!I124-[1]ROE!$E124</f>
        <v>-24.462381146573279</v>
      </c>
      <c r="J124" s="2">
        <f>[1]ROE!J124-[1]ROE!$E124</f>
        <v>-25.413022764979758</v>
      </c>
      <c r="K124" s="2">
        <f>[1]ROE!K124-[1]ROE!$E124</f>
        <v>-26.336804106914585</v>
      </c>
      <c r="L124" s="2">
        <f>[1]ROE!L124-[1]ROE!$E124</f>
        <v>-26.675419525310772</v>
      </c>
      <c r="M124" s="2">
        <f>[1]ROE!M124-[1]ROE!$E124</f>
        <v>-27.921576894527647</v>
      </c>
      <c r="N124" s="2">
        <f>[1]ROE!N124-[1]ROE!$E124</f>
        <v>-27.921576894527647</v>
      </c>
      <c r="O124" s="2">
        <f>[1]ROE!O124-[1]ROE!$E124</f>
        <v>-27.921576894527647</v>
      </c>
      <c r="P124" s="2">
        <f>[1]ROE!P124-[1]ROE!$E124</f>
        <v>-27.921576894527647</v>
      </c>
      <c r="Q124" s="2">
        <f>[1]ROE!Q124-[1]ROE!$E124</f>
        <v>-27.772105577871841</v>
      </c>
      <c r="R124" s="2">
        <f>[1]ROE!R124-[1]ROE!$E124</f>
        <v>-27.545933515779751</v>
      </c>
      <c r="S124" s="2">
        <f>[1]ROE!S124-[1]ROE!$E124</f>
        <v>-27.475873144041913</v>
      </c>
      <c r="T124" s="2">
        <f>[1]ROE!T124-[1]ROE!$E124</f>
        <v>-27.475873144041913</v>
      </c>
      <c r="U124" s="2">
        <f>[1]ROE!U124-[1]ROE!$E124</f>
        <v>-27.026870861372515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-9.6850930143299934</v>
      </c>
      <c r="H125" s="2">
        <f>[1]ROE!H125-[1]ROE!$E125</f>
        <v>-9.6850930143299934</v>
      </c>
      <c r="I125" s="2">
        <f>[1]ROE!I125-[1]ROE!$E125</f>
        <v>-22.405012502473213</v>
      </c>
      <c r="J125" s="2">
        <f>[1]ROE!J125-[1]ROE!$E125</f>
        <v>-22.405012502473213</v>
      </c>
      <c r="K125" s="2">
        <f>[1]ROE!K125-[1]ROE!$E125</f>
        <v>-22.405012502473213</v>
      </c>
      <c r="L125" s="2">
        <f>[1]ROE!L125-[1]ROE!$E125</f>
        <v>-27.135182555249571</v>
      </c>
      <c r="M125" s="2">
        <f>[1]ROE!M125-[1]ROE!$E125</f>
        <v>-28.739013478609834</v>
      </c>
      <c r="N125" s="2">
        <f>[1]ROE!N125-[1]ROE!$E125</f>
        <v>-28.739013478609834</v>
      </c>
      <c r="O125" s="2">
        <f>[1]ROE!O125-[1]ROE!$E125</f>
        <v>-28.739013478609834</v>
      </c>
      <c r="P125" s="2">
        <f>[1]ROE!P125-[1]ROE!$E125</f>
        <v>-28.739013478609834</v>
      </c>
      <c r="Q125" s="2">
        <f>[1]ROE!Q125-[1]ROE!$E125</f>
        <v>-28.739013478609834</v>
      </c>
      <c r="R125" s="2">
        <f>[1]ROE!R125-[1]ROE!$E125</f>
        <v>-29.834121282069702</v>
      </c>
      <c r="S125" s="2">
        <f>[1]ROE!S125-[1]ROE!$E125</f>
        <v>-29.834121282069702</v>
      </c>
      <c r="T125" s="2">
        <f>[1]ROE!T125-[1]ROE!$E125</f>
        <v>-30.544832567577885</v>
      </c>
      <c r="U125" s="2">
        <f>[1]ROE!U125-[1]ROE!$E125</f>
        <v>-30.798253754004236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-1.2863999833986099</v>
      </c>
      <c r="H126" s="2">
        <f>[1]ROE!H126-[1]ROE!$E126</f>
        <v>-10.115632812116004</v>
      </c>
      <c r="I126" s="2">
        <f>[1]ROE!I126-[1]ROE!$E126</f>
        <v>-16.783652970096398</v>
      </c>
      <c r="J126" s="2">
        <f>[1]ROE!J126-[1]ROE!$E126</f>
        <v>-24.432104238055871</v>
      </c>
      <c r="K126" s="2">
        <f>[1]ROE!K126-[1]ROE!$E126</f>
        <v>-27.545273168388931</v>
      </c>
      <c r="L126" s="2">
        <f>[1]ROE!L126-[1]ROE!$E126</f>
        <v>-28.288658536498218</v>
      </c>
      <c r="M126" s="2">
        <f>[1]ROE!M126-[1]ROE!$E126</f>
        <v>-29.534044454979437</v>
      </c>
      <c r="N126" s="2">
        <f>[1]ROE!N126-[1]ROE!$E126</f>
        <v>-29.867368316811209</v>
      </c>
      <c r="O126" s="2">
        <f>[1]ROE!O126-[1]ROE!$E126</f>
        <v>-30.267227816571292</v>
      </c>
      <c r="P126" s="2">
        <f>[1]ROE!P126-[1]ROE!$E126</f>
        <v>-30.267227816571292</v>
      </c>
      <c r="Q126" s="2">
        <f>[1]ROE!Q126-[1]ROE!$E126</f>
        <v>-31.655977903652484</v>
      </c>
      <c r="R126" s="2">
        <f>[1]ROE!R126-[1]ROE!$E126</f>
        <v>-31.655977903652484</v>
      </c>
      <c r="S126" s="2">
        <f>[1]ROE!S126-[1]ROE!$E126</f>
        <v>-32.492150013748301</v>
      </c>
      <c r="T126" s="2">
        <f>[1]ROE!T126-[1]ROE!$E126</f>
        <v>-33.080104237039009</v>
      </c>
      <c r="U126" s="2">
        <f>[1]ROE!U126-[1]ROE!$E126</f>
        <v>-33.447815608438319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-6.6442609098248653</v>
      </c>
      <c r="G127" s="2">
        <f>[1]ROE!G127-[1]ROE!$E127</f>
        <v>-6.6442609098248653</v>
      </c>
      <c r="H127" s="2">
        <f>[1]ROE!H127-[1]ROE!$E127</f>
        <v>-6.6442609098248653</v>
      </c>
      <c r="I127" s="2">
        <f>[1]ROE!I127-[1]ROE!$E127</f>
        <v>-6.6442609098248653</v>
      </c>
      <c r="J127" s="2">
        <f>[1]ROE!J127-[1]ROE!$E127</f>
        <v>-6.6442609098248653</v>
      </c>
      <c r="K127" s="2">
        <f>[1]ROE!K127-[1]ROE!$E127</f>
        <v>-22.650442994173702</v>
      </c>
      <c r="L127" s="2">
        <f>[1]ROE!L127-[1]ROE!$E127</f>
        <v>-22.650442994173702</v>
      </c>
      <c r="M127" s="2">
        <f>[1]ROE!M127-[1]ROE!$E127</f>
        <v>-22.650442994173702</v>
      </c>
      <c r="N127" s="2">
        <f>[1]ROE!N127-[1]ROE!$E127</f>
        <v>-24.426787260459236</v>
      </c>
      <c r="O127" s="2">
        <f>[1]ROE!O127-[1]ROE!$E127</f>
        <v>-24.426787260459236</v>
      </c>
      <c r="P127" s="2">
        <f>[1]ROE!P127-[1]ROE!$E127</f>
        <v>-24.426787260459236</v>
      </c>
      <c r="Q127" s="2">
        <f>[1]ROE!Q127-[1]ROE!$E127</f>
        <v>-24.426787260459236</v>
      </c>
      <c r="R127" s="2">
        <f>[1]ROE!R127-[1]ROE!$E127</f>
        <v>-24.426787260459236</v>
      </c>
      <c r="S127" s="2">
        <f>[1]ROE!S127-[1]ROE!$E127</f>
        <v>-24.426787260459236</v>
      </c>
      <c r="T127" s="2">
        <f>[1]ROE!T127-[1]ROE!$E127</f>
        <v>-24.426787260459236</v>
      </c>
      <c r="U127" s="2">
        <f>[1]ROE!U127-[1]ROE!$E127</f>
        <v>-24.426787260459236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-20.392018839368632</v>
      </c>
      <c r="H128" s="2">
        <f>[1]ROE!H128-[1]ROE!$E128</f>
        <v>-20.392018839368632</v>
      </c>
      <c r="I128" s="2">
        <f>[1]ROE!I128-[1]ROE!$E128</f>
        <v>-20.392018839368632</v>
      </c>
      <c r="J128" s="2">
        <f>[1]ROE!J128-[1]ROE!$E128</f>
        <v>-20.392018839368632</v>
      </c>
      <c r="K128" s="2">
        <f>[1]ROE!K128-[1]ROE!$E128</f>
        <v>-20.392018839368632</v>
      </c>
      <c r="L128" s="2">
        <f>[1]ROE!L128-[1]ROE!$E128</f>
        <v>-23.500019973854563</v>
      </c>
      <c r="M128" s="2">
        <f>[1]ROE!M128-[1]ROE!$E128</f>
        <v>-23.907270594284739</v>
      </c>
      <c r="N128" s="2">
        <f>[1]ROE!N128-[1]ROE!$E128</f>
        <v>-23.907270594284739</v>
      </c>
      <c r="O128" s="2">
        <f>[1]ROE!O128-[1]ROE!$E128</f>
        <v>-25.369427273527961</v>
      </c>
      <c r="P128" s="2">
        <f>[1]ROE!P128-[1]ROE!$E128</f>
        <v>-25.369427273527961</v>
      </c>
      <c r="Q128" s="2">
        <f>[1]ROE!Q128-[1]ROE!$E128</f>
        <v>-25.369427273527961</v>
      </c>
      <c r="R128" s="2">
        <f>[1]ROE!R128-[1]ROE!$E128</f>
        <v>-25.369427273527961</v>
      </c>
      <c r="S128" s="2">
        <f>[1]ROE!S128-[1]ROE!$E128</f>
        <v>-25.369427273527961</v>
      </c>
      <c r="T128" s="2">
        <f>[1]ROE!T128-[1]ROE!$E128</f>
        <v>-25.369427273527961</v>
      </c>
      <c r="U128" s="2">
        <f>[1]ROE!U128-[1]ROE!$E128</f>
        <v>-25.716822687816546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-3.1560987718623039</v>
      </c>
      <c r="H129" s="2">
        <f>[1]ROE!H129-[1]ROE!$E129</f>
        <v>-3.1560987718623039</v>
      </c>
      <c r="I129" s="2">
        <f>[1]ROE!I129-[1]ROE!$E129</f>
        <v>-16.943629191765851</v>
      </c>
      <c r="J129" s="2">
        <f>[1]ROE!J129-[1]ROE!$E129</f>
        <v>-26.234985975869847</v>
      </c>
      <c r="K129" s="2">
        <f>[1]ROE!K129-[1]ROE!$E129</f>
        <v>-27.476995921856897</v>
      </c>
      <c r="L129" s="2">
        <f>[1]ROE!L129-[1]ROE!$E129</f>
        <v>-27.476995921856897</v>
      </c>
      <c r="M129" s="2">
        <f>[1]ROE!M129-[1]ROE!$E129</f>
        <v>-27.476995921856897</v>
      </c>
      <c r="N129" s="2">
        <f>[1]ROE!N129-[1]ROE!$E129</f>
        <v>-27.476995921856897</v>
      </c>
      <c r="O129" s="2">
        <f>[1]ROE!O129-[1]ROE!$E129</f>
        <v>-27.476995921856897</v>
      </c>
      <c r="P129" s="2">
        <f>[1]ROE!P129-[1]ROE!$E129</f>
        <v>-26.967540311570545</v>
      </c>
      <c r="Q129" s="2">
        <f>[1]ROE!Q129-[1]ROE!$E129</f>
        <v>-26.276030090853197</v>
      </c>
      <c r="R129" s="2">
        <f>[1]ROE!R129-[1]ROE!$E129</f>
        <v>-26.276030090853197</v>
      </c>
      <c r="S129" s="2">
        <f>[1]ROE!S129-[1]ROE!$E129</f>
        <v>-25.78311242015775</v>
      </c>
      <c r="T129" s="2">
        <f>[1]ROE!T129-[1]ROE!$E129</f>
        <v>-25.756388561406681</v>
      </c>
      <c r="U129" s="2">
        <f>[1]ROE!U129-[1]ROE!$E129</f>
        <v>-25.756388561406681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-7.7031422791611419</v>
      </c>
      <c r="H130" s="2">
        <f>[1]ROE!H130-[1]ROE!$E130</f>
        <v>-8.7973586242476784</v>
      </c>
      <c r="I130" s="2">
        <f>[1]ROE!I130-[1]ROE!$E130</f>
        <v>-27.845983678128476</v>
      </c>
      <c r="J130" s="2">
        <f>[1]ROE!J130-[1]ROE!$E130</f>
        <v>-29.160814587536365</v>
      </c>
      <c r="K130" s="2">
        <f>[1]ROE!K130-[1]ROE!$E130</f>
        <v>-29.160814587536365</v>
      </c>
      <c r="L130" s="2">
        <f>[1]ROE!L130-[1]ROE!$E130</f>
        <v>-29.160814587536365</v>
      </c>
      <c r="M130" s="2">
        <f>[1]ROE!M130-[1]ROE!$E130</f>
        <v>-29.160814587536365</v>
      </c>
      <c r="N130" s="2">
        <f>[1]ROE!N130-[1]ROE!$E130</f>
        <v>-29.160814587536365</v>
      </c>
      <c r="O130" s="2">
        <f>[1]ROE!O130-[1]ROE!$E130</f>
        <v>-29.160814587536365</v>
      </c>
      <c r="P130" s="2">
        <f>[1]ROE!P130-[1]ROE!$E130</f>
        <v>-28.596448849056856</v>
      </c>
      <c r="Q130" s="2">
        <f>[1]ROE!Q130-[1]ROE!$E130</f>
        <v>-27.14565233998546</v>
      </c>
      <c r="R130" s="2">
        <f>[1]ROE!R130-[1]ROE!$E130</f>
        <v>-25.824813320068529</v>
      </c>
      <c r="S130" s="2">
        <f>[1]ROE!S130-[1]ROE!$E130</f>
        <v>-24.050560751603157</v>
      </c>
      <c r="T130" s="2">
        <f>[1]ROE!T130-[1]ROE!$E130</f>
        <v>-23.469199407373793</v>
      </c>
      <c r="U130" s="2">
        <f>[1]ROE!U130-[1]ROE!$E130</f>
        <v>-22.3521373576814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-3.4499203958087037</v>
      </c>
      <c r="H131" s="2">
        <f>[1]ROE!H131-[1]ROE!$E131</f>
        <v>-3.4499203958087037</v>
      </c>
      <c r="I131" s="2">
        <f>[1]ROE!I131-[1]ROE!$E131</f>
        <v>-3.4499203958087037</v>
      </c>
      <c r="J131" s="2">
        <f>[1]ROE!J131-[1]ROE!$E131</f>
        <v>-3.4499203958087037</v>
      </c>
      <c r="K131" s="2">
        <f>[1]ROE!K131-[1]ROE!$E131</f>
        <v>-3.4499203958087037</v>
      </c>
      <c r="L131" s="2">
        <f>[1]ROE!L131-[1]ROE!$E131</f>
        <v>-3.4499203958087037</v>
      </c>
      <c r="M131" s="2">
        <f>[1]ROE!M131-[1]ROE!$E131</f>
        <v>-4.5285531588717731</v>
      </c>
      <c r="N131" s="2">
        <f>[1]ROE!N131-[1]ROE!$E131</f>
        <v>-4.5285531588717731</v>
      </c>
      <c r="O131" s="2">
        <f>[1]ROE!O131-[1]ROE!$E131</f>
        <v>-4.5285531588717731</v>
      </c>
      <c r="P131" s="2">
        <f>[1]ROE!P131-[1]ROE!$E131</f>
        <v>-13.880067185034548</v>
      </c>
      <c r="Q131" s="2">
        <f>[1]ROE!Q131-[1]ROE!$E131</f>
        <v>-15.245421629077043</v>
      </c>
      <c r="R131" s="2">
        <f>[1]ROE!R131-[1]ROE!$E131</f>
        <v>-15.245421629077043</v>
      </c>
      <c r="S131" s="2">
        <f>[1]ROE!S131-[1]ROE!$E131</f>
        <v>-15.245421629077043</v>
      </c>
      <c r="T131" s="2">
        <f>[1]ROE!T131-[1]ROE!$E131</f>
        <v>-15.245421629077043</v>
      </c>
      <c r="U131" s="2">
        <f>[1]ROE!U131-[1]ROE!$E131</f>
        <v>-15.245421629077043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-7.1085330398308599</v>
      </c>
      <c r="H132" s="2">
        <f>[1]ROE!H132-[1]ROE!$E132</f>
        <v>-13.459655518668299</v>
      </c>
      <c r="I132" s="2">
        <f>[1]ROE!I132-[1]ROE!$E132</f>
        <v>-17.152953181195002</v>
      </c>
      <c r="J132" s="2">
        <f>[1]ROE!J132-[1]ROE!$E132</f>
        <v>-21.954515505535369</v>
      </c>
      <c r="K132" s="2">
        <f>[1]ROE!K132-[1]ROE!$E132</f>
        <v>-21.954515505535369</v>
      </c>
      <c r="L132" s="2">
        <f>[1]ROE!L132-[1]ROE!$E132</f>
        <v>-25.820385458724658</v>
      </c>
      <c r="M132" s="2">
        <f>[1]ROE!M132-[1]ROE!$E132</f>
        <v>-30.27061202382481</v>
      </c>
      <c r="N132" s="2">
        <f>[1]ROE!N132-[1]ROE!$E132</f>
        <v>-31.912135265966981</v>
      </c>
      <c r="O132" s="2">
        <f>[1]ROE!O132-[1]ROE!$E132</f>
        <v>-32.061909444212432</v>
      </c>
      <c r="P132" s="2">
        <f>[1]ROE!P132-[1]ROE!$E132</f>
        <v>-34.806940564115493</v>
      </c>
      <c r="Q132" s="2">
        <f>[1]ROE!Q132-[1]ROE!$E132</f>
        <v>-36.97401955308446</v>
      </c>
      <c r="R132" s="2">
        <f>[1]ROE!R132-[1]ROE!$E132</f>
        <v>-36.97401955308446</v>
      </c>
      <c r="S132" s="2">
        <f>[1]ROE!S132-[1]ROE!$E132</f>
        <v>-36.97401955308446</v>
      </c>
      <c r="T132" s="2">
        <f>[1]ROE!T132-[1]ROE!$E132</f>
        <v>-37.742363998974128</v>
      </c>
      <c r="U132" s="2">
        <f>[1]ROE!U132-[1]ROE!$E132</f>
        <v>-38.450917629110009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-13.822024507375446</v>
      </c>
      <c r="I133" s="2">
        <f>[1]ROE!I133-[1]ROE!$E133</f>
        <v>-19.805202545602825</v>
      </c>
      <c r="J133" s="2">
        <f>[1]ROE!J133-[1]ROE!$E133</f>
        <v>-21.105711634333787</v>
      </c>
      <c r="K133" s="2">
        <f>[1]ROE!K133-[1]ROE!$E133</f>
        <v>-22.629897563073143</v>
      </c>
      <c r="L133" s="2">
        <f>[1]ROE!L133-[1]ROE!$E133</f>
        <v>-22.690675480970825</v>
      </c>
      <c r="M133" s="2">
        <f>[1]ROE!M133-[1]ROE!$E133</f>
        <v>-22.690675480970825</v>
      </c>
      <c r="N133" s="2">
        <f>[1]ROE!N133-[1]ROE!$E133</f>
        <v>-22.284101376591707</v>
      </c>
      <c r="O133" s="2">
        <f>[1]ROE!O133-[1]ROE!$E133</f>
        <v>-22.284101376591707</v>
      </c>
      <c r="P133" s="2">
        <f>[1]ROE!P133-[1]ROE!$E133</f>
        <v>-22.284101376591707</v>
      </c>
      <c r="Q133" s="2">
        <f>[1]ROE!Q133-[1]ROE!$E133</f>
        <v>-22.284101376591707</v>
      </c>
      <c r="R133" s="2">
        <f>[1]ROE!R133-[1]ROE!$E133</f>
        <v>-22.284101376591707</v>
      </c>
      <c r="S133" s="2">
        <f>[1]ROE!S133-[1]ROE!$E133</f>
        <v>-22.284101376591707</v>
      </c>
      <c r="T133" s="2">
        <f>[1]ROE!T133-[1]ROE!$E133</f>
        <v>-22.284101376591707</v>
      </c>
      <c r="U133" s="2">
        <f>[1]ROE!U133-[1]ROE!$E133</f>
        <v>-23.770823953199425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-3.0005281311123611</v>
      </c>
      <c r="H134" s="2">
        <f>[1]ROE!H134-[1]ROE!$E134</f>
        <v>-18.79768688770119</v>
      </c>
      <c r="I134" s="2">
        <f>[1]ROE!I134-[1]ROE!$E134</f>
        <v>-23.326265891306463</v>
      </c>
      <c r="J134" s="2">
        <f>[1]ROE!J134-[1]ROE!$E134</f>
        <v>-23.326265891306463</v>
      </c>
      <c r="K134" s="2">
        <f>[1]ROE!K134-[1]ROE!$E134</f>
        <v>-26.625875341227484</v>
      </c>
      <c r="L134" s="2">
        <f>[1]ROE!L134-[1]ROE!$E134</f>
        <v>-26.625875341227484</v>
      </c>
      <c r="M134" s="2">
        <f>[1]ROE!M134-[1]ROE!$E134</f>
        <v>-26.625875341227484</v>
      </c>
      <c r="N134" s="2">
        <f>[1]ROE!N134-[1]ROE!$E134</f>
        <v>-26.625875341227484</v>
      </c>
      <c r="O134" s="2">
        <f>[1]ROE!O134-[1]ROE!$E134</f>
        <v>-26.625875341227484</v>
      </c>
      <c r="P134" s="2">
        <f>[1]ROE!P134-[1]ROE!$E134</f>
        <v>-26.625875341227484</v>
      </c>
      <c r="Q134" s="2">
        <f>[1]ROE!Q134-[1]ROE!$E134</f>
        <v>-26.424697685975943</v>
      </c>
      <c r="R134" s="2">
        <f>[1]ROE!R134-[1]ROE!$E134</f>
        <v>-25.67726903647069</v>
      </c>
      <c r="S134" s="2">
        <f>[1]ROE!S134-[1]ROE!$E134</f>
        <v>-24.938371431442746</v>
      </c>
      <c r="T134" s="2">
        <f>[1]ROE!T134-[1]ROE!$E134</f>
        <v>-23.13323237416833</v>
      </c>
      <c r="U134" s="2">
        <f>[1]ROE!U134-[1]ROE!$E134</f>
        <v>-22.365338812465225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-4.0945068455663574</v>
      </c>
      <c r="G135" s="2">
        <f>[1]ROE!G135-[1]ROE!$E135</f>
        <v>-4.0945068455663574</v>
      </c>
      <c r="H135" s="2">
        <f>[1]ROE!H135-[1]ROE!$E135</f>
        <v>-4.0945068455663574</v>
      </c>
      <c r="I135" s="2">
        <f>[1]ROE!I135-[1]ROE!$E135</f>
        <v>-14.405382553077942</v>
      </c>
      <c r="J135" s="2">
        <f>[1]ROE!J135-[1]ROE!$E135</f>
        <v>-18.18128820597039</v>
      </c>
      <c r="K135" s="2">
        <f>[1]ROE!K135-[1]ROE!$E135</f>
        <v>-20.383286039233511</v>
      </c>
      <c r="L135" s="2">
        <f>[1]ROE!L135-[1]ROE!$E135</f>
        <v>-21.732553579514217</v>
      </c>
      <c r="M135" s="2">
        <f>[1]ROE!M135-[1]ROE!$E135</f>
        <v>-21.732553579514217</v>
      </c>
      <c r="N135" s="2">
        <f>[1]ROE!N135-[1]ROE!$E135</f>
        <v>-21.732553579514217</v>
      </c>
      <c r="O135" s="2">
        <f>[1]ROE!O135-[1]ROE!$E135</f>
        <v>-21.690061586734913</v>
      </c>
      <c r="P135" s="2">
        <f>[1]ROE!P135-[1]ROE!$E135</f>
        <v>-21.50251237981972</v>
      </c>
      <c r="Q135" s="2">
        <f>[1]ROE!Q135-[1]ROE!$E135</f>
        <v>-21.236290595126746</v>
      </c>
      <c r="R135" s="2">
        <f>[1]ROE!R135-[1]ROE!$E135</f>
        <v>-21.236290595126746</v>
      </c>
      <c r="S135" s="2">
        <f>[1]ROE!S135-[1]ROE!$E135</f>
        <v>-21.84650405763368</v>
      </c>
      <c r="T135" s="2">
        <f>[1]ROE!T135-[1]ROE!$E135</f>
        <v>-20.730909014930333</v>
      </c>
      <c r="U135" s="2">
        <f>[1]ROE!U135-[1]ROE!$E135</f>
        <v>-21.057808180647754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-17.105929470072041</v>
      </c>
      <c r="I136" s="2">
        <f>[1]ROE!I136-[1]ROE!$E136</f>
        <v>-23.68565286337207</v>
      </c>
      <c r="J136" s="2">
        <f>[1]ROE!J136-[1]ROE!$E136</f>
        <v>-24.989053782015688</v>
      </c>
      <c r="K136" s="2">
        <f>[1]ROE!K136-[1]ROE!$E136</f>
        <v>-24.989053782015688</v>
      </c>
      <c r="L136" s="2">
        <f>[1]ROE!L136-[1]ROE!$E136</f>
        <v>-24.989053782015688</v>
      </c>
      <c r="M136" s="2">
        <f>[1]ROE!M136-[1]ROE!$E136</f>
        <v>-25.08394357093087</v>
      </c>
      <c r="N136" s="2">
        <f>[1]ROE!N136-[1]ROE!$E136</f>
        <v>-25.08394357093087</v>
      </c>
      <c r="O136" s="2">
        <f>[1]ROE!O136-[1]ROE!$E136</f>
        <v>-25.08394357093087</v>
      </c>
      <c r="P136" s="2">
        <f>[1]ROE!P136-[1]ROE!$E136</f>
        <v>-25.08394357093087</v>
      </c>
      <c r="Q136" s="2">
        <f>[1]ROE!Q136-[1]ROE!$E136</f>
        <v>-25.08394357093087</v>
      </c>
      <c r="R136" s="2">
        <f>[1]ROE!R136-[1]ROE!$E136</f>
        <v>-25.08394357093087</v>
      </c>
      <c r="S136" s="2">
        <f>[1]ROE!S136-[1]ROE!$E136</f>
        <v>-25.08394357093087</v>
      </c>
      <c r="T136" s="2">
        <f>[1]ROE!T136-[1]ROE!$E136</f>
        <v>-25.08394357093087</v>
      </c>
      <c r="U136" s="2">
        <f>[1]ROE!U136-[1]ROE!$E136</f>
        <v>-24.804278268778077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-18.3629098097406</v>
      </c>
      <c r="H137" s="2">
        <f>[1]ROE!H137-[1]ROE!$E137</f>
        <v>-25.688218967675809</v>
      </c>
      <c r="I137" s="2">
        <f>[1]ROE!I137-[1]ROE!$E137</f>
        <v>-25.688218967675809</v>
      </c>
      <c r="J137" s="2">
        <f>[1]ROE!J137-[1]ROE!$E137</f>
        <v>-29.786606293979276</v>
      </c>
      <c r="K137" s="2">
        <f>[1]ROE!K137-[1]ROE!$E137</f>
        <v>-31.9692301935507</v>
      </c>
      <c r="L137" s="2">
        <f>[1]ROE!L137-[1]ROE!$E137</f>
        <v>-33.12521404679282</v>
      </c>
      <c r="M137" s="2">
        <f>[1]ROE!M137-[1]ROE!$E137</f>
        <v>-35.207007070185639</v>
      </c>
      <c r="N137" s="2">
        <f>[1]ROE!N137-[1]ROE!$E137</f>
        <v>-38.103417792780149</v>
      </c>
      <c r="O137" s="2">
        <f>[1]ROE!O137-[1]ROE!$E137</f>
        <v>-39.485371041622159</v>
      </c>
      <c r="P137" s="2">
        <f>[1]ROE!P137-[1]ROE!$E137</f>
        <v>-40.184406694871754</v>
      </c>
      <c r="Q137" s="2">
        <f>[1]ROE!Q137-[1]ROE!$E137</f>
        <v>-40.739291628487678</v>
      </c>
      <c r="R137" s="2">
        <f>[1]ROE!R137-[1]ROE!$E137</f>
        <v>-41.225021945653552</v>
      </c>
      <c r="S137" s="2">
        <f>[1]ROE!S137-[1]ROE!$E137</f>
        <v>-41.556721082160564</v>
      </c>
      <c r="T137" s="2">
        <f>[1]ROE!T137-[1]ROE!$E137</f>
        <v>-41.788220055082135</v>
      </c>
      <c r="U137" s="2">
        <f>[1]ROE!U137-[1]ROE!$E137</f>
        <v>-41.806759782711879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-10.317262397112231</v>
      </c>
      <c r="H138" s="2">
        <f>[1]ROE!H138-[1]ROE!$E138</f>
        <v>-22.524567442761693</v>
      </c>
      <c r="I138" s="2">
        <f>[1]ROE!I138-[1]ROE!$E138</f>
        <v>-22.524567442761693</v>
      </c>
      <c r="J138" s="2">
        <f>[1]ROE!J138-[1]ROE!$E138</f>
        <v>-26.733853922592814</v>
      </c>
      <c r="K138" s="2">
        <f>[1]ROE!K138-[1]ROE!$E138</f>
        <v>-26.885221820352157</v>
      </c>
      <c r="L138" s="2">
        <f>[1]ROE!L138-[1]ROE!$E138</f>
        <v>-27.296889899237968</v>
      </c>
      <c r="M138" s="2">
        <f>[1]ROE!M138-[1]ROE!$E138</f>
        <v>-27.296889899237968</v>
      </c>
      <c r="N138" s="2">
        <f>[1]ROE!N138-[1]ROE!$E138</f>
        <v>-27.296889899237968</v>
      </c>
      <c r="O138" s="2">
        <f>[1]ROE!O138-[1]ROE!$E138</f>
        <v>-27.296889899237968</v>
      </c>
      <c r="P138" s="2">
        <f>[1]ROE!P138-[1]ROE!$E138</f>
        <v>-27.296889899237968</v>
      </c>
      <c r="Q138" s="2">
        <f>[1]ROE!Q138-[1]ROE!$E138</f>
        <v>-27.296889899237968</v>
      </c>
      <c r="R138" s="2">
        <f>[1]ROE!R138-[1]ROE!$E138</f>
        <v>-27.296889899237968</v>
      </c>
      <c r="S138" s="2">
        <f>[1]ROE!S138-[1]ROE!$E138</f>
        <v>-27.296889899237968</v>
      </c>
      <c r="T138" s="2">
        <f>[1]ROE!T138-[1]ROE!$E138</f>
        <v>-27.296889899237968</v>
      </c>
      <c r="U138" s="2">
        <f>[1]ROE!U138-[1]ROE!$E138</f>
        <v>-27.296889899237968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-16.535828952653148</v>
      </c>
      <c r="I139" s="2">
        <f>[1]ROE!I139-[1]ROE!$E139</f>
        <v>-21.956173074091808</v>
      </c>
      <c r="J139" s="2">
        <f>[1]ROE!J139-[1]ROE!$E139</f>
        <v>-24.876908763949686</v>
      </c>
      <c r="K139" s="2">
        <f>[1]ROE!K139-[1]ROE!$E139</f>
        <v>-24.876908763949686</v>
      </c>
      <c r="L139" s="2">
        <f>[1]ROE!L139-[1]ROE!$E139</f>
        <v>-26.184712856458347</v>
      </c>
      <c r="M139" s="2">
        <f>[1]ROE!M139-[1]ROE!$E139</f>
        <v>-26.184712856458347</v>
      </c>
      <c r="N139" s="2">
        <f>[1]ROE!N139-[1]ROE!$E139</f>
        <v>-26.184712856458347</v>
      </c>
      <c r="O139" s="2">
        <f>[1]ROE!O139-[1]ROE!$E139</f>
        <v>-26.184712856458347</v>
      </c>
      <c r="P139" s="2">
        <f>[1]ROE!P139-[1]ROE!$E139</f>
        <v>-26.184712856458347</v>
      </c>
      <c r="Q139" s="2">
        <f>[1]ROE!Q139-[1]ROE!$E139</f>
        <v>-26.184712856458347</v>
      </c>
      <c r="R139" s="2">
        <f>[1]ROE!R139-[1]ROE!$E139</f>
        <v>-26.184712856458347</v>
      </c>
      <c r="S139" s="2">
        <f>[1]ROE!S139-[1]ROE!$E139</f>
        <v>-26.184712856458347</v>
      </c>
      <c r="T139" s="2">
        <f>[1]ROE!T139-[1]ROE!$E139</f>
        <v>-26.184712856458347</v>
      </c>
      <c r="U139" s="2">
        <f>[1]ROE!U139-[1]ROE!$E139</f>
        <v>-26.184712856458347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-16.324717886615034</v>
      </c>
      <c r="H140" s="2">
        <f>[1]ROE!H140-[1]ROE!$E140</f>
        <v>-19.934707196839341</v>
      </c>
      <c r="I140" s="2">
        <f>[1]ROE!I140-[1]ROE!$E140</f>
        <v>-22.616941878773815</v>
      </c>
      <c r="J140" s="2">
        <f>[1]ROE!J140-[1]ROE!$E140</f>
        <v>-27.308359428639662</v>
      </c>
      <c r="K140" s="2">
        <f>[1]ROE!K140-[1]ROE!$E140</f>
        <v>-27.308359428639662</v>
      </c>
      <c r="L140" s="2">
        <f>[1]ROE!L140-[1]ROE!$E140</f>
        <v>-27.308359428639662</v>
      </c>
      <c r="M140" s="2">
        <f>[1]ROE!M140-[1]ROE!$E140</f>
        <v>-27.308359428639662</v>
      </c>
      <c r="N140" s="2">
        <f>[1]ROE!N140-[1]ROE!$E140</f>
        <v>-27.308359428639662</v>
      </c>
      <c r="O140" s="2">
        <f>[1]ROE!O140-[1]ROE!$E140</f>
        <v>-27.308359428639662</v>
      </c>
      <c r="P140" s="2">
        <f>[1]ROE!P140-[1]ROE!$E140</f>
        <v>-27.011467145058361</v>
      </c>
      <c r="Q140" s="2">
        <f>[1]ROE!Q140-[1]ROE!$E140</f>
        <v>-27.957755906165787</v>
      </c>
      <c r="R140" s="2">
        <f>[1]ROE!R140-[1]ROE!$E140</f>
        <v>-28.130470845928144</v>
      </c>
      <c r="S140" s="2">
        <f>[1]ROE!S140-[1]ROE!$E140</f>
        <v>-29.02066517703858</v>
      </c>
      <c r="T140" s="2">
        <f>[1]ROE!T140-[1]ROE!$E140</f>
        <v>-29.694196363427679</v>
      </c>
      <c r="U140" s="2">
        <f>[1]ROE!U140-[1]ROE!$E140</f>
        <v>-29.831519893184847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-0.82934353818697559</v>
      </c>
      <c r="G141" s="2">
        <f>[1]ROE!G141-[1]ROE!$E141</f>
        <v>-0.82934353818697559</v>
      </c>
      <c r="H141" s="2">
        <f>[1]ROE!H141-[1]ROE!$E141</f>
        <v>-0.82934353818697559</v>
      </c>
      <c r="I141" s="2">
        <f>[1]ROE!I141-[1]ROE!$E141</f>
        <v>-16.697714819821599</v>
      </c>
      <c r="J141" s="2">
        <f>[1]ROE!J141-[1]ROE!$E141</f>
        <v>-17.708248683208481</v>
      </c>
      <c r="K141" s="2">
        <f>[1]ROE!K141-[1]ROE!$E141</f>
        <v>-19.234037941162512</v>
      </c>
      <c r="L141" s="2">
        <f>[1]ROE!L141-[1]ROE!$E141</f>
        <v>-21.273434214298192</v>
      </c>
      <c r="M141" s="2">
        <f>[1]ROE!M141-[1]ROE!$E141</f>
        <v>-23.28427167563467</v>
      </c>
      <c r="N141" s="2">
        <f>[1]ROE!N141-[1]ROE!$E141</f>
        <v>-23.28427167563467</v>
      </c>
      <c r="O141" s="2">
        <f>[1]ROE!O141-[1]ROE!$E141</f>
        <v>-23.915651597405684</v>
      </c>
      <c r="P141" s="2">
        <f>[1]ROE!P141-[1]ROE!$E141</f>
        <v>-23.915651597405684</v>
      </c>
      <c r="Q141" s="2">
        <f>[1]ROE!Q141-[1]ROE!$E141</f>
        <v>-23.915651597405684</v>
      </c>
      <c r="R141" s="2">
        <f>[1]ROE!R141-[1]ROE!$E141</f>
        <v>-23.915651597405684</v>
      </c>
      <c r="S141" s="2">
        <f>[1]ROE!S141-[1]ROE!$E141</f>
        <v>-24.138043310420727</v>
      </c>
      <c r="T141" s="2">
        <f>[1]ROE!T141-[1]ROE!$E141</f>
        <v>-24.690294667571209</v>
      </c>
      <c r="U141" s="2">
        <f>[1]ROE!U141-[1]ROE!$E141</f>
        <v>-24.950223112876159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-17.050092506876666</v>
      </c>
      <c r="H142" s="2">
        <f>[1]ROE!H142-[1]ROE!$E142</f>
        <v>-17.050092506876666</v>
      </c>
      <c r="I142" s="2">
        <f>[1]ROE!I142-[1]ROE!$E142</f>
        <v>-24.640087977680381</v>
      </c>
      <c r="J142" s="2">
        <f>[1]ROE!J142-[1]ROE!$E142</f>
        <v>-24.640087977680381</v>
      </c>
      <c r="K142" s="2">
        <f>[1]ROE!K142-[1]ROE!$E142</f>
        <v>-25.718277731010147</v>
      </c>
      <c r="L142" s="2">
        <f>[1]ROE!L142-[1]ROE!$E142</f>
        <v>-25.718277731010147</v>
      </c>
      <c r="M142" s="2">
        <f>[1]ROE!M142-[1]ROE!$E142</f>
        <v>-25.718277731010147</v>
      </c>
      <c r="N142" s="2">
        <f>[1]ROE!N142-[1]ROE!$E142</f>
        <v>-25.718277731010147</v>
      </c>
      <c r="O142" s="2">
        <f>[1]ROE!O142-[1]ROE!$E142</f>
        <v>-25.718277731010147</v>
      </c>
      <c r="P142" s="2">
        <f>[1]ROE!P142-[1]ROE!$E142</f>
        <v>-25.718277731010147</v>
      </c>
      <c r="Q142" s="2">
        <f>[1]ROE!Q142-[1]ROE!$E142</f>
        <v>-25.54724493060904</v>
      </c>
      <c r="R142" s="2">
        <f>[1]ROE!R142-[1]ROE!$E142</f>
        <v>-24.402185814098061</v>
      </c>
      <c r="S142" s="2">
        <f>[1]ROE!S142-[1]ROE!$E142</f>
        <v>-23.463676524407106</v>
      </c>
      <c r="T142" s="2">
        <f>[1]ROE!T142-[1]ROE!$E142</f>
        <v>-22.892502711722003</v>
      </c>
      <c r="U142" s="2">
        <f>[1]ROE!U142-[1]ROE!$E142</f>
        <v>-22.712248564083538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-1.1871411109921155</v>
      </c>
      <c r="H143" s="2">
        <f>[1]ROE!H143-[1]ROE!$E143</f>
        <v>-1.1871411109921155</v>
      </c>
      <c r="I143" s="2">
        <f>[1]ROE!I143-[1]ROE!$E143</f>
        <v>-18.794119861941141</v>
      </c>
      <c r="J143" s="2">
        <f>[1]ROE!J143-[1]ROE!$E143</f>
        <v>-26.640369660475912</v>
      </c>
      <c r="K143" s="2">
        <f>[1]ROE!K143-[1]ROE!$E143</f>
        <v>-26.640369660475912</v>
      </c>
      <c r="L143" s="2">
        <f>[1]ROE!L143-[1]ROE!$E143</f>
        <v>-28.117742709819368</v>
      </c>
      <c r="M143" s="2">
        <f>[1]ROE!M143-[1]ROE!$E143</f>
        <v>-28.117742709819368</v>
      </c>
      <c r="N143" s="2">
        <f>[1]ROE!N143-[1]ROE!$E143</f>
        <v>-28.117742709819368</v>
      </c>
      <c r="O143" s="2">
        <f>[1]ROE!O143-[1]ROE!$E143</f>
        <v>-28.117742709819368</v>
      </c>
      <c r="P143" s="2">
        <f>[1]ROE!P143-[1]ROE!$E143</f>
        <v>-28.117742709819368</v>
      </c>
      <c r="Q143" s="2">
        <f>[1]ROE!Q143-[1]ROE!$E143</f>
        <v>-28.117742709819368</v>
      </c>
      <c r="R143" s="2">
        <f>[1]ROE!R143-[1]ROE!$E143</f>
        <v>-28.117742709819368</v>
      </c>
      <c r="S143" s="2">
        <f>[1]ROE!S143-[1]ROE!$E143</f>
        <v>-29.477404161054892</v>
      </c>
      <c r="T143" s="2">
        <f>[1]ROE!T143-[1]ROE!$E143</f>
        <v>-30.738672500021806</v>
      </c>
      <c r="U143" s="2">
        <f>[1]ROE!U143-[1]ROE!$E143</f>
        <v>-31.715882503103089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-6.8272576103397569</v>
      </c>
      <c r="H144" s="2">
        <f>[1]ROE!H144-[1]ROE!$E144</f>
        <v>-6.8272576103397569</v>
      </c>
      <c r="I144" s="2">
        <f>[1]ROE!I144-[1]ROE!$E144</f>
        <v>-6.8272576103397569</v>
      </c>
      <c r="J144" s="2">
        <f>[1]ROE!J144-[1]ROE!$E144</f>
        <v>-15.209526332671103</v>
      </c>
      <c r="K144" s="2">
        <f>[1]ROE!K144-[1]ROE!$E144</f>
        <v>-19.404648761225133</v>
      </c>
      <c r="L144" s="2">
        <f>[1]ROE!L144-[1]ROE!$E144</f>
        <v>-21.444966249372442</v>
      </c>
      <c r="M144" s="2">
        <f>[1]ROE!M144-[1]ROE!$E144</f>
        <v>-21.444966249372442</v>
      </c>
      <c r="N144" s="2">
        <f>[1]ROE!N144-[1]ROE!$E144</f>
        <v>-22.374871011013425</v>
      </c>
      <c r="O144" s="2">
        <f>[1]ROE!O144-[1]ROE!$E144</f>
        <v>-22.604628968223693</v>
      </c>
      <c r="P144" s="2">
        <f>[1]ROE!P144-[1]ROE!$E144</f>
        <v>-22.665967443244298</v>
      </c>
      <c r="Q144" s="2">
        <f>[1]ROE!Q144-[1]ROE!$E144</f>
        <v>-22.665967443244298</v>
      </c>
      <c r="R144" s="2">
        <f>[1]ROE!R144-[1]ROE!$E144</f>
        <v>-21.57447098602718</v>
      </c>
      <c r="S144" s="2">
        <f>[1]ROE!S144-[1]ROE!$E144</f>
        <v>-20.238262785026649</v>
      </c>
      <c r="T144" s="2">
        <f>[1]ROE!T144-[1]ROE!$E144</f>
        <v>-20.097365510974413</v>
      </c>
      <c r="U144" s="2">
        <f>[1]ROE!U144-[1]ROE!$E144</f>
        <v>-18.793551062225774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-22.102152140672899</v>
      </c>
      <c r="H145" s="2">
        <f>[1]ROE!H145-[1]ROE!$E145</f>
        <v>-22.102152140672899</v>
      </c>
      <c r="I145" s="2">
        <f>[1]ROE!I145-[1]ROE!$E145</f>
        <v>-27.354328348269902</v>
      </c>
      <c r="J145" s="2">
        <f>[1]ROE!J145-[1]ROE!$E145</f>
        <v>-30.592875320945964</v>
      </c>
      <c r="K145" s="2">
        <f>[1]ROE!K145-[1]ROE!$E145</f>
        <v>-30.612215583770009</v>
      </c>
      <c r="L145" s="2">
        <f>[1]ROE!L145-[1]ROE!$E145</f>
        <v>-30.612215583770009</v>
      </c>
      <c r="M145" s="2">
        <f>[1]ROE!M145-[1]ROE!$E145</f>
        <v>-30.612215583770009</v>
      </c>
      <c r="N145" s="2">
        <f>[1]ROE!N145-[1]ROE!$E145</f>
        <v>-30.612215583770009</v>
      </c>
      <c r="O145" s="2">
        <f>[1]ROE!O145-[1]ROE!$E145</f>
        <v>-30.308034460539204</v>
      </c>
      <c r="P145" s="2">
        <f>[1]ROE!P145-[1]ROE!$E145</f>
        <v>-29.829006161746946</v>
      </c>
      <c r="Q145" s="2">
        <f>[1]ROE!Q145-[1]ROE!$E145</f>
        <v>-29.829006161746946</v>
      </c>
      <c r="R145" s="2">
        <f>[1]ROE!R145-[1]ROE!$E145</f>
        <v>-29.829006161746946</v>
      </c>
      <c r="S145" s="2">
        <f>[1]ROE!S145-[1]ROE!$E145</f>
        <v>-29.497144423524432</v>
      </c>
      <c r="T145" s="2">
        <f>[1]ROE!T145-[1]ROE!$E145</f>
        <v>-27.980819843733329</v>
      </c>
      <c r="U145" s="2">
        <f>[1]ROE!U145-[1]ROE!$E145</f>
        <v>-27.534921855822589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-3.7648855737178195</v>
      </c>
      <c r="I146" s="2">
        <f>[1]ROE!I146-[1]ROE!$E146</f>
        <v>-6.6098740304684895</v>
      </c>
      <c r="J146" s="2">
        <f>[1]ROE!J146-[1]ROE!$E146</f>
        <v>-17.212580756303979</v>
      </c>
      <c r="K146" s="2">
        <f>[1]ROE!K146-[1]ROE!$E146</f>
        <v>-23.702940209543982</v>
      </c>
      <c r="L146" s="2">
        <f>[1]ROE!L146-[1]ROE!$E146</f>
        <v>-26.833802450828316</v>
      </c>
      <c r="M146" s="2">
        <f>[1]ROE!M146-[1]ROE!$E146</f>
        <v>-26.833802450828316</v>
      </c>
      <c r="N146" s="2">
        <f>[1]ROE!N146-[1]ROE!$E146</f>
        <v>-31.108673591617134</v>
      </c>
      <c r="O146" s="2">
        <f>[1]ROE!O146-[1]ROE!$E146</f>
        <v>-31.108673591617134</v>
      </c>
      <c r="P146" s="2">
        <f>[1]ROE!P146-[1]ROE!$E146</f>
        <v>-34.932723250086227</v>
      </c>
      <c r="Q146" s="2">
        <f>[1]ROE!Q146-[1]ROE!$E146</f>
        <v>-36.903839741274808</v>
      </c>
      <c r="R146" s="2">
        <f>[1]ROE!R146-[1]ROE!$E146</f>
        <v>-36.903839741274808</v>
      </c>
      <c r="S146" s="2">
        <f>[1]ROE!S146-[1]ROE!$E146</f>
        <v>-36.98668574495855</v>
      </c>
      <c r="T146" s="2">
        <f>[1]ROE!T146-[1]ROE!$E146</f>
        <v>-37.152888684246705</v>
      </c>
      <c r="U146" s="2">
        <f>[1]ROE!U146-[1]ROE!$E146</f>
        <v>-37.659248855528659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-18.218726429406672</v>
      </c>
      <c r="J147" s="2">
        <f>[1]ROE!J147-[1]ROE!$E147</f>
        <v>-25.223807903640633</v>
      </c>
      <c r="K147" s="2">
        <f>[1]ROE!K147-[1]ROE!$E147</f>
        <v>-29.065123275834225</v>
      </c>
      <c r="L147" s="2">
        <f>[1]ROE!L147-[1]ROE!$E147</f>
        <v>-31.351096402743011</v>
      </c>
      <c r="M147" s="2">
        <f>[1]ROE!M147-[1]ROE!$E147</f>
        <v>-34.043583083078104</v>
      </c>
      <c r="N147" s="2">
        <f>[1]ROE!N147-[1]ROE!$E147</f>
        <v>-35.221815640045719</v>
      </c>
      <c r="O147" s="2">
        <f>[1]ROE!O147-[1]ROE!$E147</f>
        <v>-35.602565687523182</v>
      </c>
      <c r="P147" s="2">
        <f>[1]ROE!P147-[1]ROE!$E147</f>
        <v>-35.602565687523182</v>
      </c>
      <c r="Q147" s="2">
        <f>[1]ROE!Q147-[1]ROE!$E147</f>
        <v>-35.709385187074261</v>
      </c>
      <c r="R147" s="2">
        <f>[1]ROE!R147-[1]ROE!$E147</f>
        <v>-36.795094182727453</v>
      </c>
      <c r="S147" s="2">
        <f>[1]ROE!S147-[1]ROE!$E147</f>
        <v>-37.581100860391047</v>
      </c>
      <c r="T147" s="2">
        <f>[1]ROE!T147-[1]ROE!$E147</f>
        <v>-38.038534247697967</v>
      </c>
      <c r="U147" s="2">
        <f>[1]ROE!U147-[1]ROE!$E147</f>
        <v>-38.347427687768743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-5.7152456503048796</v>
      </c>
      <c r="G148" s="2">
        <f>[1]ROE!G148-[1]ROE!$E148</f>
        <v>-5.7152456503048796</v>
      </c>
      <c r="H148" s="2">
        <f>[1]ROE!H148-[1]ROE!$E148</f>
        <v>-5.7152456503048796</v>
      </c>
      <c r="I148" s="2">
        <f>[1]ROE!I148-[1]ROE!$E148</f>
        <v>-19.029777384144737</v>
      </c>
      <c r="J148" s="2">
        <f>[1]ROE!J148-[1]ROE!$E148</f>
        <v>-25.009951967499418</v>
      </c>
      <c r="K148" s="2">
        <f>[1]ROE!K148-[1]ROE!$E148</f>
        <v>-27.712734173451025</v>
      </c>
      <c r="L148" s="2">
        <f>[1]ROE!L148-[1]ROE!$E148</f>
        <v>-27.712734173451025</v>
      </c>
      <c r="M148" s="2">
        <f>[1]ROE!M148-[1]ROE!$E148</f>
        <v>-27.712734173451025</v>
      </c>
      <c r="N148" s="2">
        <f>[1]ROE!N148-[1]ROE!$E148</f>
        <v>-29.538810878281353</v>
      </c>
      <c r="O148" s="2">
        <f>[1]ROE!O148-[1]ROE!$E148</f>
        <v>-29.659194866029779</v>
      </c>
      <c r="P148" s="2">
        <f>[1]ROE!P148-[1]ROE!$E148</f>
        <v>-32.479853315677616</v>
      </c>
      <c r="Q148" s="2">
        <f>[1]ROE!Q148-[1]ROE!$E148</f>
        <v>-34.36541801939903</v>
      </c>
      <c r="R148" s="2">
        <f>[1]ROE!R148-[1]ROE!$E148</f>
        <v>-35.711169788487211</v>
      </c>
      <c r="S148" s="2">
        <f>[1]ROE!S148-[1]ROE!$E148</f>
        <v>-36.940518891677797</v>
      </c>
      <c r="T148" s="2">
        <f>[1]ROE!T148-[1]ROE!$E148</f>
        <v>-36.940518891677797</v>
      </c>
      <c r="U148" s="2">
        <f>[1]ROE!U148-[1]ROE!$E148</f>
        <v>-37.715236948400715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-20.891560076229297</v>
      </c>
      <c r="I149" s="2">
        <f>[1]ROE!I149-[1]ROE!$E149</f>
        <v>-25.000459417230289</v>
      </c>
      <c r="J149" s="2">
        <f>[1]ROE!J149-[1]ROE!$E149</f>
        <v>-25.835713706114674</v>
      </c>
      <c r="K149" s="2">
        <f>[1]ROE!K149-[1]ROE!$E149</f>
        <v>-29.019335530189977</v>
      </c>
      <c r="L149" s="2">
        <f>[1]ROE!L149-[1]ROE!$E149</f>
        <v>-29.152383807698186</v>
      </c>
      <c r="M149" s="2">
        <f>[1]ROE!M149-[1]ROE!$E149</f>
        <v>-29.152383807698186</v>
      </c>
      <c r="N149" s="2">
        <f>[1]ROE!N149-[1]ROE!$E149</f>
        <v>-28.89590712956263</v>
      </c>
      <c r="O149" s="2">
        <f>[1]ROE!O149-[1]ROE!$E149</f>
        <v>-28.182381429527084</v>
      </c>
      <c r="P149" s="2">
        <f>[1]ROE!P149-[1]ROE!$E149</f>
        <v>-27.594734571287859</v>
      </c>
      <c r="Q149" s="2">
        <f>[1]ROE!Q149-[1]ROE!$E149</f>
        <v>-26.519246665204562</v>
      </c>
      <c r="R149" s="2">
        <f>[1]ROE!R149-[1]ROE!$E149</f>
        <v>-26.519246665204562</v>
      </c>
      <c r="S149" s="2">
        <f>[1]ROE!S149-[1]ROE!$E149</f>
        <v>-25.366948140849274</v>
      </c>
      <c r="T149" s="2">
        <f>[1]ROE!T149-[1]ROE!$E149</f>
        <v>-24.202170159715436</v>
      </c>
      <c r="U149" s="2">
        <f>[1]ROE!U149-[1]ROE!$E149</f>
        <v>-23.157941010611452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-4.631157643869841</v>
      </c>
      <c r="H150" s="2">
        <f>[1]ROE!H150-[1]ROE!$E150</f>
        <v>-15.786928952027225</v>
      </c>
      <c r="I150" s="2">
        <f>[1]ROE!I150-[1]ROE!$E150</f>
        <v>-24.042833963156724</v>
      </c>
      <c r="J150" s="2">
        <f>[1]ROE!J150-[1]ROE!$E150</f>
        <v>-25.99975749241429</v>
      </c>
      <c r="K150" s="2">
        <f>[1]ROE!K150-[1]ROE!$E150</f>
        <v>-28.437707873798701</v>
      </c>
      <c r="L150" s="2">
        <f>[1]ROE!L150-[1]ROE!$E150</f>
        <v>-29.341309503800858</v>
      </c>
      <c r="M150" s="2">
        <f>[1]ROE!M150-[1]ROE!$E150</f>
        <v>-29.341309503800858</v>
      </c>
      <c r="N150" s="2">
        <f>[1]ROE!N150-[1]ROE!$E150</f>
        <v>-29.341309503800858</v>
      </c>
      <c r="O150" s="2">
        <f>[1]ROE!O150-[1]ROE!$E150</f>
        <v>-29.341309503800858</v>
      </c>
      <c r="P150" s="2">
        <f>[1]ROE!P150-[1]ROE!$E150</f>
        <v>-29.341309503800858</v>
      </c>
      <c r="Q150" s="2">
        <f>[1]ROE!Q150-[1]ROE!$E150</f>
        <v>-29.341309503800858</v>
      </c>
      <c r="R150" s="2">
        <f>[1]ROE!R150-[1]ROE!$E150</f>
        <v>-29.243343025941954</v>
      </c>
      <c r="S150" s="2">
        <f>[1]ROE!S150-[1]ROE!$E150</f>
        <v>-28.237392060442858</v>
      </c>
      <c r="T150" s="2">
        <f>[1]ROE!T150-[1]ROE!$E150</f>
        <v>-27.961776259293302</v>
      </c>
      <c r="U150" s="2">
        <f>[1]ROE!U150-[1]ROE!$E150</f>
        <v>-27.139177119545195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-3.354605280222799</v>
      </c>
      <c r="G151" s="2">
        <f>[1]ROE!G151-[1]ROE!$E151</f>
        <v>-3.354605280222799</v>
      </c>
      <c r="H151" s="2">
        <f>[1]ROE!H151-[1]ROE!$E151</f>
        <v>-3.354605280222799</v>
      </c>
      <c r="I151" s="2">
        <f>[1]ROE!I151-[1]ROE!$E151</f>
        <v>-25.168113957559157</v>
      </c>
      <c r="J151" s="2">
        <f>[1]ROE!J151-[1]ROE!$E151</f>
        <v>-25.168113957559157</v>
      </c>
      <c r="K151" s="2">
        <f>[1]ROE!K151-[1]ROE!$E151</f>
        <v>-25.168113957559157</v>
      </c>
      <c r="L151" s="2">
        <f>[1]ROE!L151-[1]ROE!$E151</f>
        <v>-25.168113957559157</v>
      </c>
      <c r="M151" s="2">
        <f>[1]ROE!M151-[1]ROE!$E151</f>
        <v>-36.867425089606016</v>
      </c>
      <c r="N151" s="2">
        <f>[1]ROE!N151-[1]ROE!$E151</f>
        <v>-36.867425089606016</v>
      </c>
      <c r="O151" s="2">
        <f>[1]ROE!O151-[1]ROE!$E151</f>
        <v>-36.867425089606016</v>
      </c>
      <c r="P151" s="2">
        <f>[1]ROE!P151-[1]ROE!$E151</f>
        <v>-38.693964128733327</v>
      </c>
      <c r="Q151" s="2">
        <f>[1]ROE!Q151-[1]ROE!$E151</f>
        <v>-39.609733279475066</v>
      </c>
      <c r="R151" s="2">
        <f>[1]ROE!R151-[1]ROE!$E151</f>
        <v>-40.300789260599885</v>
      </c>
      <c r="S151" s="2">
        <f>[1]ROE!S151-[1]ROE!$E151</f>
        <v>-40.300789260599885</v>
      </c>
      <c r="T151" s="2">
        <f>[1]ROE!T151-[1]ROE!$E151</f>
        <v>-40.482974846064991</v>
      </c>
      <c r="U151" s="2">
        <f>[1]ROE!U151-[1]ROE!$E151</f>
        <v>-40.482974846064991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-11.766494343909926</v>
      </c>
      <c r="H152" s="2">
        <f>[1]ROE!H152-[1]ROE!$E152</f>
        <v>-18.613869801597886</v>
      </c>
      <c r="I152" s="2">
        <f>[1]ROE!I152-[1]ROE!$E152</f>
        <v>-21.626820816112499</v>
      </c>
      <c r="J152" s="2">
        <f>[1]ROE!J152-[1]ROE!$E152</f>
        <v>-25.164432305611797</v>
      </c>
      <c r="K152" s="2">
        <f>[1]ROE!K152-[1]ROE!$E152</f>
        <v>-26.52682280331706</v>
      </c>
      <c r="L152" s="2">
        <f>[1]ROE!L152-[1]ROE!$E152</f>
        <v>-28.184360447782666</v>
      </c>
      <c r="M152" s="2">
        <f>[1]ROE!M152-[1]ROE!$E152</f>
        <v>-30.630475405332604</v>
      </c>
      <c r="N152" s="2">
        <f>[1]ROE!N152-[1]ROE!$E152</f>
        <v>-30.630475405332604</v>
      </c>
      <c r="O152" s="2">
        <f>[1]ROE!O152-[1]ROE!$E152</f>
        <v>-32.896407918529135</v>
      </c>
      <c r="P152" s="2">
        <f>[1]ROE!P152-[1]ROE!$E152</f>
        <v>-34.551458030710108</v>
      </c>
      <c r="Q152" s="2">
        <f>[1]ROE!Q152-[1]ROE!$E152</f>
        <v>-35.516790298308166</v>
      </c>
      <c r="R152" s="2">
        <f>[1]ROE!R152-[1]ROE!$E152</f>
        <v>-36.163930241534885</v>
      </c>
      <c r="S152" s="2">
        <f>[1]ROE!S152-[1]ROE!$E152</f>
        <v>-36.453725259542949</v>
      </c>
      <c r="T152" s="2">
        <f>[1]ROE!T152-[1]ROE!$E152</f>
        <v>-36.837647802181664</v>
      </c>
      <c r="U152" s="2">
        <f>[1]ROE!U152-[1]ROE!$E152</f>
        <v>-37.158086779240634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-3.1215863910707355</v>
      </c>
      <c r="H153" s="2">
        <f>[1]ROE!H153-[1]ROE!$E153</f>
        <v>-18.454207917028583</v>
      </c>
      <c r="I153" s="2">
        <f>[1]ROE!I153-[1]ROE!$E153</f>
        <v>-20.648613738975129</v>
      </c>
      <c r="J153" s="2">
        <f>[1]ROE!J153-[1]ROE!$E153</f>
        <v>-22.637579329058724</v>
      </c>
      <c r="K153" s="2">
        <f>[1]ROE!K153-[1]ROE!$E153</f>
        <v>-23.460677011818817</v>
      </c>
      <c r="L153" s="2">
        <f>[1]ROE!L153-[1]ROE!$E153</f>
        <v>-23.460677011818817</v>
      </c>
      <c r="M153" s="2">
        <f>[1]ROE!M153-[1]ROE!$E153</f>
        <v>-23.460677011818817</v>
      </c>
      <c r="N153" s="2">
        <f>[1]ROE!N153-[1]ROE!$E153</f>
        <v>-23.460677011818817</v>
      </c>
      <c r="O153" s="2">
        <f>[1]ROE!O153-[1]ROE!$E153</f>
        <v>-23.053312888316327</v>
      </c>
      <c r="P153" s="2">
        <f>[1]ROE!P153-[1]ROE!$E153</f>
        <v>-22.744625022263961</v>
      </c>
      <c r="Q153" s="2">
        <f>[1]ROE!Q153-[1]ROE!$E153</f>
        <v>-22.744625022263961</v>
      </c>
      <c r="R153" s="2">
        <f>[1]ROE!R153-[1]ROE!$E153</f>
        <v>-21.653066000535517</v>
      </c>
      <c r="S153" s="2">
        <f>[1]ROE!S153-[1]ROE!$E153</f>
        <v>-19.649069971576594</v>
      </c>
      <c r="T153" s="2">
        <f>[1]ROE!T153-[1]ROE!$E153</f>
        <v>-17.372364565418195</v>
      </c>
      <c r="U153" s="2">
        <f>[1]ROE!U153-[1]ROE!$E153</f>
        <v>-15.061159241237306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-7.326014216388927</v>
      </c>
      <c r="G154" s="2">
        <f>[1]ROE!G154-[1]ROE!$E154</f>
        <v>-7.326014216388927</v>
      </c>
      <c r="H154" s="2">
        <f>[1]ROE!H154-[1]ROE!$E154</f>
        <v>-17.884373614744916</v>
      </c>
      <c r="I154" s="2">
        <f>[1]ROE!I154-[1]ROE!$E154</f>
        <v>-25.38609469915221</v>
      </c>
      <c r="J154" s="2">
        <f>[1]ROE!J154-[1]ROE!$E154</f>
        <v>-26.835846520755382</v>
      </c>
      <c r="K154" s="2">
        <f>[1]ROE!K154-[1]ROE!$E154</f>
        <v>-30.273350391767323</v>
      </c>
      <c r="L154" s="2">
        <f>[1]ROE!L154-[1]ROE!$E154</f>
        <v>-30.273350391767323</v>
      </c>
      <c r="M154" s="2">
        <f>[1]ROE!M154-[1]ROE!$E154</f>
        <v>-30.273350391767323</v>
      </c>
      <c r="N154" s="2">
        <f>[1]ROE!N154-[1]ROE!$E154</f>
        <v>-30.273350391767323</v>
      </c>
      <c r="O154" s="2">
        <f>[1]ROE!O154-[1]ROE!$E154</f>
        <v>-30.273350391767323</v>
      </c>
      <c r="P154" s="2">
        <f>[1]ROE!P154-[1]ROE!$E154</f>
        <v>-30.273350391767323</v>
      </c>
      <c r="Q154" s="2">
        <f>[1]ROE!Q154-[1]ROE!$E154</f>
        <v>-29.433943361506081</v>
      </c>
      <c r="R154" s="2">
        <f>[1]ROE!R154-[1]ROE!$E154</f>
        <v>-28.555570840108516</v>
      </c>
      <c r="S154" s="2">
        <f>[1]ROE!S154-[1]ROE!$E154</f>
        <v>-27.617125055690579</v>
      </c>
      <c r="T154" s="2">
        <f>[1]ROE!T154-[1]ROE!$E154</f>
        <v>-26.427321146078214</v>
      </c>
      <c r="U154" s="2">
        <f>[1]ROE!U154-[1]ROE!$E154</f>
        <v>-25.567192554961494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-18.080761198790512</v>
      </c>
      <c r="H155" s="2">
        <f>[1]ROE!H155-[1]ROE!$E155</f>
        <v>-18.080761198790512</v>
      </c>
      <c r="I155" s="2">
        <f>[1]ROE!I155-[1]ROE!$E155</f>
        <v>-21.176626133625263</v>
      </c>
      <c r="J155" s="2">
        <f>[1]ROE!J155-[1]ROE!$E155</f>
        <v>-22.271151545931431</v>
      </c>
      <c r="K155" s="2">
        <f>[1]ROE!K155-[1]ROE!$E155</f>
        <v>-23.085563584199321</v>
      </c>
      <c r="L155" s="2">
        <f>[1]ROE!L155-[1]ROE!$E155</f>
        <v>-25.020849641953049</v>
      </c>
      <c r="M155" s="2">
        <f>[1]ROE!M155-[1]ROE!$E155</f>
        <v>-25.020849641953049</v>
      </c>
      <c r="N155" s="2">
        <f>[1]ROE!N155-[1]ROE!$E155</f>
        <v>-24.330382663545393</v>
      </c>
      <c r="O155" s="2">
        <f>[1]ROE!O155-[1]ROE!$E155</f>
        <v>-23.217754290261894</v>
      </c>
      <c r="P155" s="2">
        <f>[1]ROE!P155-[1]ROE!$E155</f>
        <v>-22.350837818416807</v>
      </c>
      <c r="Q155" s="2">
        <f>[1]ROE!Q155-[1]ROE!$E155</f>
        <v>-21.707361454898461</v>
      </c>
      <c r="R155" s="2">
        <f>[1]ROE!R155-[1]ROE!$E155</f>
        <v>-20.153197307742943</v>
      </c>
      <c r="S155" s="2">
        <f>[1]ROE!S155-[1]ROE!$E155</f>
        <v>-18.457878962586463</v>
      </c>
      <c r="T155" s="2">
        <f>[1]ROE!T155-[1]ROE!$E155</f>
        <v>-16.620906043593578</v>
      </c>
      <c r="U155" s="2">
        <f>[1]ROE!U155-[1]ROE!$E155</f>
        <v>-15.022377328908448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-8.5577778842183108</v>
      </c>
      <c r="H156" s="2">
        <f>[1]ROE!H156-[1]ROE!$E156</f>
        <v>-18.326349716002866</v>
      </c>
      <c r="I156" s="2">
        <f>[1]ROE!I156-[1]ROE!$E156</f>
        <v>-22.435490975080668</v>
      </c>
      <c r="J156" s="2">
        <f>[1]ROE!J156-[1]ROE!$E156</f>
        <v>-22.435490975080668</v>
      </c>
      <c r="K156" s="2">
        <f>[1]ROE!K156-[1]ROE!$E156</f>
        <v>-26.489849752438346</v>
      </c>
      <c r="L156" s="2">
        <f>[1]ROE!L156-[1]ROE!$E156</f>
        <v>-27.532901099457874</v>
      </c>
      <c r="M156" s="2">
        <f>[1]ROE!M156-[1]ROE!$E156</f>
        <v>-27.532901099457874</v>
      </c>
      <c r="N156" s="2">
        <f>[1]ROE!N156-[1]ROE!$E156</f>
        <v>-27.559178994551232</v>
      </c>
      <c r="O156" s="2">
        <f>[1]ROE!O156-[1]ROE!$E156</f>
        <v>-27.559178994551232</v>
      </c>
      <c r="P156" s="2">
        <f>[1]ROE!P156-[1]ROE!$E156</f>
        <v>-27.559178994551232</v>
      </c>
      <c r="Q156" s="2">
        <f>[1]ROE!Q156-[1]ROE!$E156</f>
        <v>-27.732978482715779</v>
      </c>
      <c r="R156" s="2">
        <f>[1]ROE!R156-[1]ROE!$E156</f>
        <v>-28.814942661153438</v>
      </c>
      <c r="S156" s="2">
        <f>[1]ROE!S156-[1]ROE!$E156</f>
        <v>-29.597060902513249</v>
      </c>
      <c r="T156" s="2">
        <f>[1]ROE!T156-[1]ROE!$E156</f>
        <v>-30.208604589026137</v>
      </c>
      <c r="U156" s="2">
        <f>[1]ROE!U156-[1]ROE!$E156</f>
        <v>-30.629488496377249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-15.403301263331556</v>
      </c>
      <c r="H157" s="2">
        <f>[1]ROE!H157-[1]ROE!$E157</f>
        <v>-26.094339593907904</v>
      </c>
      <c r="I157" s="2">
        <f>[1]ROE!I157-[1]ROE!$E157</f>
        <v>-26.094339593907904</v>
      </c>
      <c r="J157" s="2">
        <f>[1]ROE!J157-[1]ROE!$E157</f>
        <v>-31.586917699569554</v>
      </c>
      <c r="K157" s="2">
        <f>[1]ROE!K157-[1]ROE!$E157</f>
        <v>-31.586917699569554</v>
      </c>
      <c r="L157" s="2">
        <f>[1]ROE!L157-[1]ROE!$E157</f>
        <v>-33.585486831937644</v>
      </c>
      <c r="M157" s="2">
        <f>[1]ROE!M157-[1]ROE!$E157</f>
        <v>-35.020001582809897</v>
      </c>
      <c r="N157" s="2">
        <f>[1]ROE!N157-[1]ROE!$E157</f>
        <v>-37.442146420571092</v>
      </c>
      <c r="O157" s="2">
        <f>[1]ROE!O157-[1]ROE!$E157</f>
        <v>-37.442146420571092</v>
      </c>
      <c r="P157" s="2">
        <f>[1]ROE!P157-[1]ROE!$E157</f>
        <v>-36.917537490642971</v>
      </c>
      <c r="Q157" s="2">
        <f>[1]ROE!Q157-[1]ROE!$E157</f>
        <v>-35.733699562421549</v>
      </c>
      <c r="R157" s="2">
        <f>[1]ROE!R157-[1]ROE!$E157</f>
        <v>-34.78680496595787</v>
      </c>
      <c r="S157" s="2">
        <f>[1]ROE!S157-[1]ROE!$E157</f>
        <v>-33.967688058064454</v>
      </c>
      <c r="T157" s="2">
        <f>[1]ROE!T157-[1]ROE!$E157</f>
        <v>-33.967688058064454</v>
      </c>
      <c r="U157" s="2">
        <f>[1]ROE!U157-[1]ROE!$E157</f>
        <v>-33.089723989820769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-5.8248010829178867</v>
      </c>
      <c r="H158" s="2">
        <f>[1]ROE!H158-[1]ROE!$E158</f>
        <v>-5.8248010829178867</v>
      </c>
      <c r="I158" s="2">
        <f>[1]ROE!I158-[1]ROE!$E158</f>
        <v>-5.8248010829178867</v>
      </c>
      <c r="J158" s="2">
        <f>[1]ROE!J158-[1]ROE!$E158</f>
        <v>-5.8248010829178867</v>
      </c>
      <c r="K158" s="2">
        <f>[1]ROE!K158-[1]ROE!$E158</f>
        <v>-5.8248010829178867</v>
      </c>
      <c r="L158" s="2">
        <f>[1]ROE!L158-[1]ROE!$E158</f>
        <v>-10.992157490696371</v>
      </c>
      <c r="M158" s="2">
        <f>[1]ROE!M158-[1]ROE!$E158</f>
        <v>-18.418750784102471</v>
      </c>
      <c r="N158" s="2">
        <f>[1]ROE!N158-[1]ROE!$E158</f>
        <v>-22.549047747500097</v>
      </c>
      <c r="O158" s="2">
        <f>[1]ROE!O158-[1]ROE!$E158</f>
        <v>-22.549047747500097</v>
      </c>
      <c r="P158" s="2">
        <f>[1]ROE!P158-[1]ROE!$E158</f>
        <v>-23.860803203915196</v>
      </c>
      <c r="Q158" s="2">
        <f>[1]ROE!Q158-[1]ROE!$E158</f>
        <v>-25.349749271688182</v>
      </c>
      <c r="R158" s="2">
        <f>[1]ROE!R158-[1]ROE!$E158</f>
        <v>-25.521588097067749</v>
      </c>
      <c r="S158" s="2">
        <f>[1]ROE!S158-[1]ROE!$E158</f>
        <v>-25.521588097067749</v>
      </c>
      <c r="T158" s="2">
        <f>[1]ROE!T158-[1]ROE!$E158</f>
        <v>-25.521588097067749</v>
      </c>
      <c r="U158" s="2">
        <f>[1]ROE!U158-[1]ROE!$E158</f>
        <v>-25.933365712287824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-8.1360831411981422</v>
      </c>
      <c r="H159" s="2">
        <f>[1]ROE!H159-[1]ROE!$E159</f>
        <v>-8.1360831411981422</v>
      </c>
      <c r="I159" s="2">
        <f>[1]ROE!I159-[1]ROE!$E159</f>
        <v>-8.1360831411981422</v>
      </c>
      <c r="J159" s="2">
        <f>[1]ROE!J159-[1]ROE!$E159</f>
        <v>-21.41376254641871</v>
      </c>
      <c r="K159" s="2">
        <f>[1]ROE!K159-[1]ROE!$E159</f>
        <v>-24.507499046972953</v>
      </c>
      <c r="L159" s="2">
        <f>[1]ROE!L159-[1]ROE!$E159</f>
        <v>-25.186352735156461</v>
      </c>
      <c r="M159" s="2">
        <f>[1]ROE!M159-[1]ROE!$E159</f>
        <v>-26.463313358627445</v>
      </c>
      <c r="N159" s="2">
        <f>[1]ROE!N159-[1]ROE!$E159</f>
        <v>-26.463313358627445</v>
      </c>
      <c r="O159" s="2">
        <f>[1]ROE!O159-[1]ROE!$E159</f>
        <v>-26.442896118397869</v>
      </c>
      <c r="P159" s="2">
        <f>[1]ROE!P159-[1]ROE!$E159</f>
        <v>-26.301625885327226</v>
      </c>
      <c r="Q159" s="2">
        <f>[1]ROE!Q159-[1]ROE!$E159</f>
        <v>-25.144252041221563</v>
      </c>
      <c r="R159" s="2">
        <f>[1]ROE!R159-[1]ROE!$E159</f>
        <v>-25.133543681811602</v>
      </c>
      <c r="S159" s="2">
        <f>[1]ROE!S159-[1]ROE!$E159</f>
        <v>-25.565752028675263</v>
      </c>
      <c r="T159" s="2">
        <f>[1]ROE!T159-[1]ROE!$E159</f>
        <v>-26.449535997431909</v>
      </c>
      <c r="U159" s="2">
        <f>[1]ROE!U159-[1]ROE!$E159</f>
        <v>-27.147331451787494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-12.719197129790402</v>
      </c>
      <c r="H160" s="2">
        <f>[1]ROE!H160-[1]ROE!$E160</f>
        <v>-19.878082145610549</v>
      </c>
      <c r="I160" s="2">
        <f>[1]ROE!I160-[1]ROE!$E160</f>
        <v>-24.794924945154591</v>
      </c>
      <c r="J160" s="2">
        <f>[1]ROE!J160-[1]ROE!$E160</f>
        <v>-26.014465802760142</v>
      </c>
      <c r="K160" s="2">
        <f>[1]ROE!K160-[1]ROE!$E160</f>
        <v>-26.014465802760142</v>
      </c>
      <c r="L160" s="2">
        <f>[1]ROE!L160-[1]ROE!$E160</f>
        <v>-26.166477459048963</v>
      </c>
      <c r="M160" s="2">
        <f>[1]ROE!M160-[1]ROE!$E160</f>
        <v>-25.805636854998028</v>
      </c>
      <c r="N160" s="2">
        <f>[1]ROE!N160-[1]ROE!$E160</f>
        <v>-25.388033583964386</v>
      </c>
      <c r="O160" s="2">
        <f>[1]ROE!O160-[1]ROE!$E160</f>
        <v>-24.084919027413434</v>
      </c>
      <c r="P160" s="2">
        <f>[1]ROE!P160-[1]ROE!$E160</f>
        <v>-23.678098837235012</v>
      </c>
      <c r="Q160" s="2">
        <f>[1]ROE!Q160-[1]ROE!$E160</f>
        <v>-23.678098837235012</v>
      </c>
      <c r="R160" s="2">
        <f>[1]ROE!R160-[1]ROE!$E160</f>
        <v>-23.678098837235012</v>
      </c>
      <c r="S160" s="2">
        <f>[1]ROE!S160-[1]ROE!$E160</f>
        <v>-23.678098837235012</v>
      </c>
      <c r="T160" s="2">
        <f>[1]ROE!T160-[1]ROE!$E160</f>
        <v>-24.39668469572203</v>
      </c>
      <c r="U160" s="2">
        <f>[1]ROE!U160-[1]ROE!$E160</f>
        <v>-24.566054030548003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-1.2547954024693411</v>
      </c>
      <c r="H161" s="2">
        <f>[1]ROE!H161-[1]ROE!$E161</f>
        <v>-14.489331110637963</v>
      </c>
      <c r="I161" s="2">
        <f>[1]ROE!I161-[1]ROE!$E161</f>
        <v>-17.806649554947938</v>
      </c>
      <c r="J161" s="2">
        <f>[1]ROE!J161-[1]ROE!$E161</f>
        <v>-18.672536037333799</v>
      </c>
      <c r="K161" s="2">
        <f>[1]ROE!K161-[1]ROE!$E161</f>
        <v>-18.672536037333799</v>
      </c>
      <c r="L161" s="2">
        <f>[1]ROE!L161-[1]ROE!$E161</f>
        <v>-17.404189271694477</v>
      </c>
      <c r="M161" s="2">
        <f>[1]ROE!M161-[1]ROE!$E161</f>
        <v>-15.897695327129625</v>
      </c>
      <c r="N161" s="2">
        <f>[1]ROE!N161-[1]ROE!$E161</f>
        <v>-13.889939696465305</v>
      </c>
      <c r="O161" s="2">
        <f>[1]ROE!O161-[1]ROE!$E161</f>
        <v>-13.111045113469388</v>
      </c>
      <c r="P161" s="2">
        <f>[1]ROE!P161-[1]ROE!$E161</f>
        <v>-12.329735032195373</v>
      </c>
      <c r="Q161" s="2">
        <f>[1]ROE!Q161-[1]ROE!$E161</f>
        <v>-11.110408342574431</v>
      </c>
      <c r="R161" s="2">
        <f>[1]ROE!R161-[1]ROE!$E161</f>
        <v>-9.9157682681349968</v>
      </c>
      <c r="S161" s="2">
        <f>[1]ROE!S161-[1]ROE!$E161</f>
        <v>-8.7347284385314481</v>
      </c>
      <c r="T161" s="2">
        <f>[1]ROE!T161-[1]ROE!$E161</f>
        <v>-8.023918658717264</v>
      </c>
      <c r="U161" s="2">
        <f>[1]ROE!U161-[1]ROE!$E161</f>
        <v>-7.0159414352567353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-20.642062151387506</v>
      </c>
      <c r="H162" s="2">
        <f>[1]ROE!H162-[1]ROE!$E162</f>
        <v>-20.642062151387506</v>
      </c>
      <c r="I162" s="2">
        <f>[1]ROE!I162-[1]ROE!$E162</f>
        <v>-20.642062151387506</v>
      </c>
      <c r="J162" s="2">
        <f>[1]ROE!J162-[1]ROE!$E162</f>
        <v>-22.314385688857811</v>
      </c>
      <c r="K162" s="2">
        <f>[1]ROE!K162-[1]ROE!$E162</f>
        <v>-22.314385688857811</v>
      </c>
      <c r="L162" s="2">
        <f>[1]ROE!L162-[1]ROE!$E162</f>
        <v>-22.314385688857811</v>
      </c>
      <c r="M162" s="2">
        <f>[1]ROE!M162-[1]ROE!$E162</f>
        <v>-22.314385688857811</v>
      </c>
      <c r="N162" s="2">
        <f>[1]ROE!N162-[1]ROE!$E162</f>
        <v>-24.259546067640358</v>
      </c>
      <c r="O162" s="2">
        <f>[1]ROE!O162-[1]ROE!$E162</f>
        <v>-25.613809973727214</v>
      </c>
      <c r="P162" s="2">
        <f>[1]ROE!P162-[1]ROE!$E162</f>
        <v>-25.613809973727214</v>
      </c>
      <c r="Q162" s="2">
        <f>[1]ROE!Q162-[1]ROE!$E162</f>
        <v>-25.613809973727214</v>
      </c>
      <c r="R162" s="2">
        <f>[1]ROE!R162-[1]ROE!$E162</f>
        <v>-25.613809973727214</v>
      </c>
      <c r="S162" s="2">
        <f>[1]ROE!S162-[1]ROE!$E162</f>
        <v>-25.613809973727214</v>
      </c>
      <c r="T162" s="2">
        <f>[1]ROE!T162-[1]ROE!$E162</f>
        <v>-25.613809973727214</v>
      </c>
      <c r="U162" s="2">
        <f>[1]ROE!U162-[1]ROE!$E162</f>
        <v>-26.27558675661156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-3.4375122111137273</v>
      </c>
      <c r="H163" s="2">
        <f>[1]ROE!H163-[1]ROE!$E163</f>
        <v>-3.4375122111137273</v>
      </c>
      <c r="I163" s="2">
        <f>[1]ROE!I163-[1]ROE!$E163</f>
        <v>-3.4375122111137273</v>
      </c>
      <c r="J163" s="2">
        <f>[1]ROE!J163-[1]ROE!$E163</f>
        <v>-9.1689974570128498</v>
      </c>
      <c r="K163" s="2">
        <f>[1]ROE!K163-[1]ROE!$E163</f>
        <v>-9.1689974570128498</v>
      </c>
      <c r="L163" s="2">
        <f>[1]ROE!L163-[1]ROE!$E163</f>
        <v>-17.248784407654512</v>
      </c>
      <c r="M163" s="2">
        <f>[1]ROE!M163-[1]ROE!$E163</f>
        <v>-19.916693271286888</v>
      </c>
      <c r="N163" s="2">
        <f>[1]ROE!N163-[1]ROE!$E163</f>
        <v>-21.854507379276058</v>
      </c>
      <c r="O163" s="2">
        <f>[1]ROE!O163-[1]ROE!$E163</f>
        <v>-21.854507379276058</v>
      </c>
      <c r="P163" s="2">
        <f>[1]ROE!P163-[1]ROE!$E163</f>
        <v>-21.854507379276058</v>
      </c>
      <c r="Q163" s="2">
        <f>[1]ROE!Q163-[1]ROE!$E163</f>
        <v>-23.012497708135101</v>
      </c>
      <c r="R163" s="2">
        <f>[1]ROE!R163-[1]ROE!$E163</f>
        <v>-24.082262879101378</v>
      </c>
      <c r="S163" s="2">
        <f>[1]ROE!S163-[1]ROE!$E163</f>
        <v>-23.861021336660286</v>
      </c>
      <c r="T163" s="2">
        <f>[1]ROE!T163-[1]ROE!$E163</f>
        <v>-22.136155662150259</v>
      </c>
      <c r="U163" s="2">
        <f>[1]ROE!U163-[1]ROE!$E163</f>
        <v>-20.094473545329208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-0.12110949984933939</v>
      </c>
      <c r="H164" s="2">
        <f>[1]ROE!H164-[1]ROE!$E164</f>
        <v>-1.3972354777991427</v>
      </c>
      <c r="I164" s="2">
        <f>[1]ROE!I164-[1]ROE!$E164</f>
        <v>-20.885260645189774</v>
      </c>
      <c r="J164" s="2">
        <f>[1]ROE!J164-[1]ROE!$E164</f>
        <v>-29.769282758097333</v>
      </c>
      <c r="K164" s="2">
        <f>[1]ROE!K164-[1]ROE!$E164</f>
        <v>-29.769282758097333</v>
      </c>
      <c r="L164" s="2">
        <f>[1]ROE!L164-[1]ROE!$E164</f>
        <v>-29.769282758097333</v>
      </c>
      <c r="M164" s="2">
        <f>[1]ROE!M164-[1]ROE!$E164</f>
        <v>-30.057852987837308</v>
      </c>
      <c r="N164" s="2">
        <f>[1]ROE!N164-[1]ROE!$E164</f>
        <v>-30.057852987837308</v>
      </c>
      <c r="O164" s="2">
        <f>[1]ROE!O164-[1]ROE!$E164</f>
        <v>-30.057852987837308</v>
      </c>
      <c r="P164" s="2">
        <f>[1]ROE!P164-[1]ROE!$E164</f>
        <v>-32.33131849535566</v>
      </c>
      <c r="Q164" s="2">
        <f>[1]ROE!Q164-[1]ROE!$E164</f>
        <v>-34.142212729213483</v>
      </c>
      <c r="R164" s="2">
        <f>[1]ROE!R164-[1]ROE!$E164</f>
        <v>-35.690007723791581</v>
      </c>
      <c r="S164" s="2">
        <f>[1]ROE!S164-[1]ROE!$E164</f>
        <v>-36.656829533191853</v>
      </c>
      <c r="T164" s="2">
        <f>[1]ROE!T164-[1]ROE!$E164</f>
        <v>-37.326183632754393</v>
      </c>
      <c r="U164" s="2">
        <f>[1]ROE!U164-[1]ROE!$E164</f>
        <v>-37.729231030301264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-10.231914863025267</v>
      </c>
      <c r="J165" s="2">
        <f>[1]ROE!J165-[1]ROE!$E165</f>
        <v>-22.768014404855606</v>
      </c>
      <c r="K165" s="2">
        <f>[1]ROE!K165-[1]ROE!$E165</f>
        <v>-26.38555811528083</v>
      </c>
      <c r="L165" s="2">
        <f>[1]ROE!L165-[1]ROE!$E165</f>
        <v>-29.113925693185152</v>
      </c>
      <c r="M165" s="2">
        <f>[1]ROE!M165-[1]ROE!$E165</f>
        <v>-31.093343427513346</v>
      </c>
      <c r="N165" s="2">
        <f>[1]ROE!N165-[1]ROE!$E165</f>
        <v>-31.616093444381534</v>
      </c>
      <c r="O165" s="2">
        <f>[1]ROE!O165-[1]ROE!$E165</f>
        <v>-32.174580178878742</v>
      </c>
      <c r="P165" s="2">
        <f>[1]ROE!P165-[1]ROE!$E165</f>
        <v>-32.760044776425786</v>
      </c>
      <c r="Q165" s="2">
        <f>[1]ROE!Q165-[1]ROE!$E165</f>
        <v>-32.833248022767378</v>
      </c>
      <c r="R165" s="2">
        <f>[1]ROE!R165-[1]ROE!$E165</f>
        <v>-32.833248022767378</v>
      </c>
      <c r="S165" s="2">
        <f>[1]ROE!S165-[1]ROE!$E165</f>
        <v>-33.959461480933754</v>
      </c>
      <c r="T165" s="2">
        <f>[1]ROE!T165-[1]ROE!$E165</f>
        <v>-34.728837112958331</v>
      </c>
      <c r="U165" s="2">
        <f>[1]ROE!U165-[1]ROE!$E165</f>
        <v>-35.210878406283442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-8.4942951178599913</v>
      </c>
      <c r="H166" s="2">
        <f>[1]ROE!H166-[1]ROE!$E166</f>
        <v>-23.530583738403948</v>
      </c>
      <c r="I166" s="2">
        <f>[1]ROE!I166-[1]ROE!$E166</f>
        <v>-24.991146354063147</v>
      </c>
      <c r="J166" s="2">
        <f>[1]ROE!J166-[1]ROE!$E166</f>
        <v>-25.336757289109528</v>
      </c>
      <c r="K166" s="2">
        <f>[1]ROE!K166-[1]ROE!$E166</f>
        <v>-26.723330914195003</v>
      </c>
      <c r="L166" s="2">
        <f>[1]ROE!L166-[1]ROE!$E166</f>
        <v>-26.797298696661585</v>
      </c>
      <c r="M166" s="2">
        <f>[1]ROE!M166-[1]ROE!$E166</f>
        <v>-28.4188486458184</v>
      </c>
      <c r="N166" s="2">
        <f>[1]ROE!N166-[1]ROE!$E166</f>
        <v>-28.4188486458184</v>
      </c>
      <c r="O166" s="2">
        <f>[1]ROE!O166-[1]ROE!$E166</f>
        <v>-28.870778127827791</v>
      </c>
      <c r="P166" s="2">
        <f>[1]ROE!P166-[1]ROE!$E166</f>
        <v>-28.870778127827791</v>
      </c>
      <c r="Q166" s="2">
        <f>[1]ROE!Q166-[1]ROE!$E166</f>
        <v>-28.870778127827791</v>
      </c>
      <c r="R166" s="2">
        <f>[1]ROE!R166-[1]ROE!$E166</f>
        <v>-29.632727550873028</v>
      </c>
      <c r="S166" s="2">
        <f>[1]ROE!S166-[1]ROE!$E166</f>
        <v>-30.158313262960647</v>
      </c>
      <c r="T166" s="2">
        <f>[1]ROE!T166-[1]ROE!$E166</f>
        <v>-30.158313262960647</v>
      </c>
      <c r="U166" s="2">
        <f>[1]ROE!U166-[1]ROE!$E166</f>
        <v>-30.158313262960647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-12.871592890092813</v>
      </c>
      <c r="I167" s="2">
        <f>[1]ROE!I167-[1]ROE!$E167</f>
        <v>-20.828463869726136</v>
      </c>
      <c r="J167" s="2">
        <f>[1]ROE!J167-[1]ROE!$E167</f>
        <v>-21.787490107120888</v>
      </c>
      <c r="K167" s="2">
        <f>[1]ROE!K167-[1]ROE!$E167</f>
        <v>-23.120781483199636</v>
      </c>
      <c r="L167" s="2">
        <f>[1]ROE!L167-[1]ROE!$E167</f>
        <v>-23.656527405608486</v>
      </c>
      <c r="M167" s="2">
        <f>[1]ROE!M167-[1]ROE!$E167</f>
        <v>-23.656527405608486</v>
      </c>
      <c r="N167" s="2">
        <f>[1]ROE!N167-[1]ROE!$E167</f>
        <v>-23.656527405608486</v>
      </c>
      <c r="O167" s="2">
        <f>[1]ROE!O167-[1]ROE!$E167</f>
        <v>-23.656527405608486</v>
      </c>
      <c r="P167" s="2">
        <f>[1]ROE!P167-[1]ROE!$E167</f>
        <v>-23.241669760757645</v>
      </c>
      <c r="Q167" s="2">
        <f>[1]ROE!Q167-[1]ROE!$E167</f>
        <v>-23.241669760757645</v>
      </c>
      <c r="R167" s="2">
        <f>[1]ROE!R167-[1]ROE!$E167</f>
        <v>-23.241669760757645</v>
      </c>
      <c r="S167" s="2">
        <f>[1]ROE!S167-[1]ROE!$E167</f>
        <v>-24.293708001167914</v>
      </c>
      <c r="T167" s="2">
        <f>[1]ROE!T167-[1]ROE!$E167</f>
        <v>-24.949915076877843</v>
      </c>
      <c r="U167" s="2">
        <f>[1]ROE!U167-[1]ROE!$E167</f>
        <v>-25.37672186187001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-10.681000222986654</v>
      </c>
      <c r="I168" s="2">
        <f>[1]ROE!I168-[1]ROE!$E168</f>
        <v>-15.723937745656983</v>
      </c>
      <c r="J168" s="2">
        <f>[1]ROE!J168-[1]ROE!$E168</f>
        <v>-17.840345766474115</v>
      </c>
      <c r="K168" s="2">
        <f>[1]ROE!K168-[1]ROE!$E168</f>
        <v>-19.434186602189044</v>
      </c>
      <c r="L168" s="2">
        <f>[1]ROE!L168-[1]ROE!$E168</f>
        <v>-19.434186602189044</v>
      </c>
      <c r="M168" s="2">
        <f>[1]ROE!M168-[1]ROE!$E168</f>
        <v>-19.217570470017861</v>
      </c>
      <c r="N168" s="2">
        <f>[1]ROE!N168-[1]ROE!$E168</f>
        <v>-19.217570470017861</v>
      </c>
      <c r="O168" s="2">
        <f>[1]ROE!O168-[1]ROE!$E168</f>
        <v>-19.217570470017861</v>
      </c>
      <c r="P168" s="2">
        <f>[1]ROE!P168-[1]ROE!$E168</f>
        <v>-19.85623223263562</v>
      </c>
      <c r="Q168" s="2">
        <f>[1]ROE!Q168-[1]ROE!$E168</f>
        <v>-19.85623223263562</v>
      </c>
      <c r="R168" s="2">
        <f>[1]ROE!R168-[1]ROE!$E168</f>
        <v>-19.85623223263562</v>
      </c>
      <c r="S168" s="2">
        <f>[1]ROE!S168-[1]ROE!$E168</f>
        <v>-19.85623223263562</v>
      </c>
      <c r="T168" s="2">
        <f>[1]ROE!T168-[1]ROE!$E168</f>
        <v>-19.85623223263562</v>
      </c>
      <c r="U168" s="2">
        <f>[1]ROE!U168-[1]ROE!$E168</f>
        <v>-19.926913724529626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-9.4341141910717425</v>
      </c>
      <c r="H169" s="2">
        <f>[1]ROE!H169-[1]ROE!$E169</f>
        <v>-20.727347817365484</v>
      </c>
      <c r="I169" s="2">
        <f>[1]ROE!I169-[1]ROE!$E169</f>
        <v>-25.993475015171228</v>
      </c>
      <c r="J169" s="2">
        <f>[1]ROE!J169-[1]ROE!$E169</f>
        <v>-28.208096201506052</v>
      </c>
      <c r="K169" s="2">
        <f>[1]ROE!K169-[1]ROE!$E169</f>
        <v>-28.208096201506052</v>
      </c>
      <c r="L169" s="2">
        <f>[1]ROE!L169-[1]ROE!$E169</f>
        <v>-28.208096201506052</v>
      </c>
      <c r="M169" s="2">
        <f>[1]ROE!M169-[1]ROE!$E169</f>
        <v>-28.886025608964033</v>
      </c>
      <c r="N169" s="2">
        <f>[1]ROE!N169-[1]ROE!$E169</f>
        <v>-30.446075564618113</v>
      </c>
      <c r="O169" s="2">
        <f>[1]ROE!O169-[1]ROE!$E169</f>
        <v>-30.446075564618113</v>
      </c>
      <c r="P169" s="2">
        <f>[1]ROE!P169-[1]ROE!$E169</f>
        <v>-30.75415285886136</v>
      </c>
      <c r="Q169" s="2">
        <f>[1]ROE!Q169-[1]ROE!$E169</f>
        <v>-30.75415285886136</v>
      </c>
      <c r="R169" s="2">
        <f>[1]ROE!R169-[1]ROE!$E169</f>
        <v>-30.468169776600973</v>
      </c>
      <c r="S169" s="2">
        <f>[1]ROE!S169-[1]ROE!$E169</f>
        <v>-28.904073720057795</v>
      </c>
      <c r="T169" s="2">
        <f>[1]ROE!T169-[1]ROE!$E169</f>
        <v>-28.656921286758504</v>
      </c>
      <c r="U169" s="2">
        <f>[1]ROE!U169-[1]ROE!$E169</f>
        <v>-28.083669783006329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-1.9754345331195537</v>
      </c>
      <c r="I170" s="2">
        <f>[1]ROE!I170-[1]ROE!$E170</f>
        <v>-1.9754345331195537</v>
      </c>
      <c r="J170" s="2">
        <f>[1]ROE!J170-[1]ROE!$E170</f>
        <v>-12.765003826785019</v>
      </c>
      <c r="K170" s="2">
        <f>[1]ROE!K170-[1]ROE!$E170</f>
        <v>-16.782084751618754</v>
      </c>
      <c r="L170" s="2">
        <f>[1]ROE!L170-[1]ROE!$E170</f>
        <v>-17.746605206016497</v>
      </c>
      <c r="M170" s="2">
        <f>[1]ROE!M170-[1]ROE!$E170</f>
        <v>-18.653856259347847</v>
      </c>
      <c r="N170" s="2">
        <f>[1]ROE!N170-[1]ROE!$E170</f>
        <v>-18.653856259347847</v>
      </c>
      <c r="O170" s="2">
        <f>[1]ROE!O170-[1]ROE!$E170</f>
        <v>-18.653856259347847</v>
      </c>
      <c r="P170" s="2">
        <f>[1]ROE!P170-[1]ROE!$E170</f>
        <v>-18.894981488521779</v>
      </c>
      <c r="Q170" s="2">
        <f>[1]ROE!Q170-[1]ROE!$E170</f>
        <v>-18.826967960765302</v>
      </c>
      <c r="R170" s="2">
        <f>[1]ROE!R170-[1]ROE!$E170</f>
        <v>-18.435292151738778</v>
      </c>
      <c r="S170" s="2">
        <f>[1]ROE!S170-[1]ROE!$E170</f>
        <v>-18.435292151738778</v>
      </c>
      <c r="T170" s="2">
        <f>[1]ROE!T170-[1]ROE!$E170</f>
        <v>-18.105231731023807</v>
      </c>
      <c r="U170" s="2">
        <f>[1]ROE!U170-[1]ROE!$E170</f>
        <v>-17.52695114993216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-2.5043966950632068</v>
      </c>
      <c r="H171" s="2">
        <f>[1]ROE!H171-[1]ROE!$E171</f>
        <v>-15.046035734355371</v>
      </c>
      <c r="I171" s="2">
        <f>[1]ROE!I171-[1]ROE!$E171</f>
        <v>-19.608308863779953</v>
      </c>
      <c r="J171" s="2">
        <f>[1]ROE!J171-[1]ROE!$E171</f>
        <v>-20.43425636908843</v>
      </c>
      <c r="K171" s="2">
        <f>[1]ROE!K171-[1]ROE!$E171</f>
        <v>-22.535107609566197</v>
      </c>
      <c r="L171" s="2">
        <f>[1]ROE!L171-[1]ROE!$E171</f>
        <v>-22.535107609566197</v>
      </c>
      <c r="M171" s="2">
        <f>[1]ROE!M171-[1]ROE!$E171</f>
        <v>-22.535107609566197</v>
      </c>
      <c r="N171" s="2">
        <f>[1]ROE!N171-[1]ROE!$E171</f>
        <v>-20.970377358192096</v>
      </c>
      <c r="O171" s="2">
        <f>[1]ROE!O171-[1]ROE!$E171</f>
        <v>-19.397954334109457</v>
      </c>
      <c r="P171" s="2">
        <f>[1]ROE!P171-[1]ROE!$E171</f>
        <v>-16.666196519546617</v>
      </c>
      <c r="Q171" s="2">
        <f>[1]ROE!Q171-[1]ROE!$E171</f>
        <v>-14.812801216804758</v>
      </c>
      <c r="R171" s="2">
        <f>[1]ROE!R171-[1]ROE!$E171</f>
        <v>-13.485480307630283</v>
      </c>
      <c r="S171" s="2">
        <f>[1]ROE!S171-[1]ROE!$E171</f>
        <v>-11.438538498357289</v>
      </c>
      <c r="T171" s="2">
        <f>[1]ROE!T171-[1]ROE!$E171</f>
        <v>-9.2561165602403292</v>
      </c>
      <c r="U171" s="2">
        <f>[1]ROE!U171-[1]ROE!$E171</f>
        <v>-6.633361396294049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-27.219098192417874</v>
      </c>
      <c r="H172" s="2">
        <f>[1]ROE!H172-[1]ROE!$E172</f>
        <v>-27.219098192417874</v>
      </c>
      <c r="I172" s="2">
        <f>[1]ROE!I172-[1]ROE!$E172</f>
        <v>-27.219098192417874</v>
      </c>
      <c r="J172" s="2">
        <f>[1]ROE!J172-[1]ROE!$E172</f>
        <v>-30.37353690458616</v>
      </c>
      <c r="K172" s="2">
        <f>[1]ROE!K172-[1]ROE!$E172</f>
        <v>-30.37353690458616</v>
      </c>
      <c r="L172" s="2">
        <f>[1]ROE!L172-[1]ROE!$E172</f>
        <v>-30.498627104567547</v>
      </c>
      <c r="M172" s="2">
        <f>[1]ROE!M172-[1]ROE!$E172</f>
        <v>-30.498627104567547</v>
      </c>
      <c r="N172" s="2">
        <f>[1]ROE!N172-[1]ROE!$E172</f>
        <v>-30.498627104567547</v>
      </c>
      <c r="O172" s="2">
        <f>[1]ROE!O172-[1]ROE!$E172</f>
        <v>-30.498627104567547</v>
      </c>
      <c r="P172" s="2">
        <f>[1]ROE!P172-[1]ROE!$E172</f>
        <v>-30.498627104567547</v>
      </c>
      <c r="Q172" s="2">
        <f>[1]ROE!Q172-[1]ROE!$E172</f>
        <v>-30.498627104567547</v>
      </c>
      <c r="R172" s="2">
        <f>[1]ROE!R172-[1]ROE!$E172</f>
        <v>-30.498627104567547</v>
      </c>
      <c r="S172" s="2">
        <f>[1]ROE!S172-[1]ROE!$E172</f>
        <v>-30.498627104567547</v>
      </c>
      <c r="T172" s="2">
        <f>[1]ROE!T172-[1]ROE!$E172</f>
        <v>-30.498627104567547</v>
      </c>
      <c r="U172" s="2">
        <f>[1]ROE!U172-[1]ROE!$E172</f>
        <v>-30.720523011567636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-12.948077113183217</v>
      </c>
      <c r="I173" s="2">
        <f>[1]ROE!I173-[1]ROE!$E173</f>
        <v>-17.075745861861606</v>
      </c>
      <c r="J173" s="2">
        <f>[1]ROE!J173-[1]ROE!$E173</f>
        <v>-19.354314178220349</v>
      </c>
      <c r="K173" s="2">
        <f>[1]ROE!K173-[1]ROE!$E173</f>
        <v>-20.578369381125128</v>
      </c>
      <c r="L173" s="2">
        <f>[1]ROE!L173-[1]ROE!$E173</f>
        <v>-20.765055620563885</v>
      </c>
      <c r="M173" s="2">
        <f>[1]ROE!M173-[1]ROE!$E173</f>
        <v>-20.765055620563885</v>
      </c>
      <c r="N173" s="2">
        <f>[1]ROE!N173-[1]ROE!$E173</f>
        <v>-20.136308859066233</v>
      </c>
      <c r="O173" s="2">
        <f>[1]ROE!O173-[1]ROE!$E173</f>
        <v>-19.13576340271382</v>
      </c>
      <c r="P173" s="2">
        <f>[1]ROE!P173-[1]ROE!$E173</f>
        <v>-18.004179872362812</v>
      </c>
      <c r="Q173" s="2">
        <f>[1]ROE!Q173-[1]ROE!$E173</f>
        <v>-15.689088204801166</v>
      </c>
      <c r="R173" s="2">
        <f>[1]ROE!R173-[1]ROE!$E173</f>
        <v>-13.490772861424276</v>
      </c>
      <c r="S173" s="2">
        <f>[1]ROE!S173-[1]ROE!$E173</f>
        <v>-12.027830771115518</v>
      </c>
      <c r="T173" s="2">
        <f>[1]ROE!T173-[1]ROE!$E173</f>
        <v>-10.624740538915418</v>
      </c>
      <c r="U173" s="2">
        <f>[1]ROE!U173-[1]ROE!$E173</f>
        <v>-8.9628787664073144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-4.5419620299799988</v>
      </c>
      <c r="G174" s="2">
        <f>[1]ROE!G174-[1]ROE!$E174</f>
        <v>-4.5419620299799988</v>
      </c>
      <c r="H174" s="2">
        <f>[1]ROE!H174-[1]ROE!$E174</f>
        <v>-4.5419620299799988</v>
      </c>
      <c r="I174" s="2">
        <f>[1]ROE!I174-[1]ROE!$E174</f>
        <v>-19.490562624152446</v>
      </c>
      <c r="J174" s="2">
        <f>[1]ROE!J174-[1]ROE!$E174</f>
        <v>-24.735657889226232</v>
      </c>
      <c r="K174" s="2">
        <f>[1]ROE!K174-[1]ROE!$E174</f>
        <v>-30.022456913731148</v>
      </c>
      <c r="L174" s="2">
        <f>[1]ROE!L174-[1]ROE!$E174</f>
        <v>-35.381978506664865</v>
      </c>
      <c r="M174" s="2">
        <f>[1]ROE!M174-[1]ROE!$E174</f>
        <v>-39.583104531439062</v>
      </c>
      <c r="N174" s="2">
        <f>[1]ROE!N174-[1]ROE!$E174</f>
        <v>-43.76063353010025</v>
      </c>
      <c r="O174" s="2">
        <f>[1]ROE!O174-[1]ROE!$E174</f>
        <v>-46.194231745611134</v>
      </c>
      <c r="P174" s="2">
        <f>[1]ROE!P174-[1]ROE!$E174</f>
        <v>-47.516823415649021</v>
      </c>
      <c r="Q174" s="2">
        <f>[1]ROE!Q174-[1]ROE!$E174</f>
        <v>-48.191540776459107</v>
      </c>
      <c r="R174" s="2">
        <f>[1]ROE!R174-[1]ROE!$E174</f>
        <v>-48.66662120104467</v>
      </c>
      <c r="S174" s="2">
        <f>[1]ROE!S174-[1]ROE!$E174</f>
        <v>-48.920968879704681</v>
      </c>
      <c r="T174" s="2">
        <f>[1]ROE!T174-[1]ROE!$E174</f>
        <v>-48.920968879704681</v>
      </c>
      <c r="U174" s="2">
        <f>[1]ROE!U174-[1]ROE!$E174</f>
        <v>-48.920968879704681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-23.484389442560413</v>
      </c>
      <c r="H175" s="2">
        <f>[1]ROE!H175-[1]ROE!$E175</f>
        <v>-23.811493991547891</v>
      </c>
      <c r="I175" s="2">
        <f>[1]ROE!I175-[1]ROE!$E175</f>
        <v>-23.811493991547891</v>
      </c>
      <c r="J175" s="2">
        <f>[1]ROE!J175-[1]ROE!$E175</f>
        <v>-23.811493991547891</v>
      </c>
      <c r="K175" s="2">
        <f>[1]ROE!K175-[1]ROE!$E175</f>
        <v>-26.512331625007207</v>
      </c>
      <c r="L175" s="2">
        <f>[1]ROE!L175-[1]ROE!$E175</f>
        <v>-26.512331625007207</v>
      </c>
      <c r="M175" s="2">
        <f>[1]ROE!M175-[1]ROE!$E175</f>
        <v>-27.142050387586693</v>
      </c>
      <c r="N175" s="2">
        <f>[1]ROE!N175-[1]ROE!$E175</f>
        <v>-27.142050387586693</v>
      </c>
      <c r="O175" s="2">
        <f>[1]ROE!O175-[1]ROE!$E175</f>
        <v>-27.142050387586693</v>
      </c>
      <c r="P175" s="2">
        <f>[1]ROE!P175-[1]ROE!$E175</f>
        <v>-26.880974342065841</v>
      </c>
      <c r="Q175" s="2">
        <f>[1]ROE!Q175-[1]ROE!$E175</f>
        <v>-26.752019891532129</v>
      </c>
      <c r="R175" s="2">
        <f>[1]ROE!R175-[1]ROE!$E175</f>
        <v>-26.752019891532129</v>
      </c>
      <c r="S175" s="2">
        <f>[1]ROE!S175-[1]ROE!$E175</f>
        <v>-26.752019891532129</v>
      </c>
      <c r="T175" s="2">
        <f>[1]ROE!T175-[1]ROE!$E175</f>
        <v>-26.752019891532129</v>
      </c>
      <c r="U175" s="2">
        <f>[1]ROE!U175-[1]ROE!$E175</f>
        <v>-27.139366257354212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-13.948740174137285</v>
      </c>
      <c r="I176" s="2">
        <f>[1]ROE!I176-[1]ROE!$E176</f>
        <v>-21.121272748049961</v>
      </c>
      <c r="J176" s="2">
        <f>[1]ROE!J176-[1]ROE!$E176</f>
        <v>-25.821783450271013</v>
      </c>
      <c r="K176" s="2">
        <f>[1]ROE!K176-[1]ROE!$E176</f>
        <v>-27.136487482018666</v>
      </c>
      <c r="L176" s="2">
        <f>[1]ROE!L176-[1]ROE!$E176</f>
        <v>-31.283084042696515</v>
      </c>
      <c r="M176" s="2">
        <f>[1]ROE!M176-[1]ROE!$E176</f>
        <v>-36.877971563601093</v>
      </c>
      <c r="N176" s="2">
        <f>[1]ROE!N176-[1]ROE!$E176</f>
        <v>-41.251309562465437</v>
      </c>
      <c r="O176" s="2">
        <f>[1]ROE!O176-[1]ROE!$E176</f>
        <v>-44.117799000807437</v>
      </c>
      <c r="P176" s="2">
        <f>[1]ROE!P176-[1]ROE!$E176</f>
        <v>-45.720631625337361</v>
      </c>
      <c r="Q176" s="2">
        <f>[1]ROE!Q176-[1]ROE!$E176</f>
        <v>-46.632920634629201</v>
      </c>
      <c r="R176" s="2">
        <f>[1]ROE!R176-[1]ROE!$E176</f>
        <v>-47.210780316149432</v>
      </c>
      <c r="S176" s="2">
        <f>[1]ROE!S176-[1]ROE!$E176</f>
        <v>-47.210780316149432</v>
      </c>
      <c r="T176" s="2">
        <f>[1]ROE!T176-[1]ROE!$E176</f>
        <v>-47.498691282462431</v>
      </c>
      <c r="U176" s="2">
        <f>[1]ROE!U176-[1]ROE!$E176</f>
        <v>-47.698631272714586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-14.151018087315023</v>
      </c>
      <c r="H177" s="2">
        <f>[1]ROE!H177-[1]ROE!$E177</f>
        <v>-14.151018087315023</v>
      </c>
      <c r="I177" s="2">
        <f>[1]ROE!I177-[1]ROE!$E177</f>
        <v>-18.961052766524105</v>
      </c>
      <c r="J177" s="2">
        <f>[1]ROE!J177-[1]ROE!$E177</f>
        <v>-21.305660822404192</v>
      </c>
      <c r="K177" s="2">
        <f>[1]ROE!K177-[1]ROE!$E177</f>
        <v>-23.198329739337495</v>
      </c>
      <c r="L177" s="2">
        <f>[1]ROE!L177-[1]ROE!$E177</f>
        <v>-25.256716342727728</v>
      </c>
      <c r="M177" s="2">
        <f>[1]ROE!M177-[1]ROE!$E177</f>
        <v>-26.172997739755729</v>
      </c>
      <c r="N177" s="2">
        <f>[1]ROE!N177-[1]ROE!$E177</f>
        <v>-26.172997739755729</v>
      </c>
      <c r="O177" s="2">
        <f>[1]ROE!O177-[1]ROE!$E177</f>
        <v>-25.456277782995855</v>
      </c>
      <c r="P177" s="2">
        <f>[1]ROE!P177-[1]ROE!$E177</f>
        <v>-23.198779825005857</v>
      </c>
      <c r="Q177" s="2">
        <f>[1]ROE!Q177-[1]ROE!$E177</f>
        <v>-22.480059145434723</v>
      </c>
      <c r="R177" s="2">
        <f>[1]ROE!R177-[1]ROE!$E177</f>
        <v>-22.044630942606574</v>
      </c>
      <c r="S177" s="2">
        <f>[1]ROE!S177-[1]ROE!$E177</f>
        <v>-22.654004990510927</v>
      </c>
      <c r="T177" s="2">
        <f>[1]ROE!T177-[1]ROE!$E177</f>
        <v>-23.525257301749534</v>
      </c>
      <c r="U177" s="2">
        <f>[1]ROE!U177-[1]ROE!$E177</f>
        <v>-24.094102514087325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-19.565071760168905</v>
      </c>
      <c r="H178" s="2">
        <f>[1]ROE!H178-[1]ROE!$E178</f>
        <v>-19.565071760168905</v>
      </c>
      <c r="I178" s="2">
        <f>[1]ROE!I178-[1]ROE!$E178</f>
        <v>-19.565071760168905</v>
      </c>
      <c r="J178" s="2">
        <f>[1]ROE!J178-[1]ROE!$E178</f>
        <v>-19.565071760168905</v>
      </c>
      <c r="K178" s="2">
        <f>[1]ROE!K178-[1]ROE!$E178</f>
        <v>-25.782608862255302</v>
      </c>
      <c r="L178" s="2">
        <f>[1]ROE!L178-[1]ROE!$E178</f>
        <v>-25.782608862255302</v>
      </c>
      <c r="M178" s="2">
        <f>[1]ROE!M178-[1]ROE!$E178</f>
        <v>-25.782608862255302</v>
      </c>
      <c r="N178" s="2">
        <f>[1]ROE!N178-[1]ROE!$E178</f>
        <v>-28.381193813544101</v>
      </c>
      <c r="O178" s="2">
        <f>[1]ROE!O178-[1]ROE!$E178</f>
        <v>-28.381193813544101</v>
      </c>
      <c r="P178" s="2">
        <f>[1]ROE!P178-[1]ROE!$E178</f>
        <v>-28.381193813544101</v>
      </c>
      <c r="Q178" s="2">
        <f>[1]ROE!Q178-[1]ROE!$E178</f>
        <v>-28.381193813544101</v>
      </c>
      <c r="R178" s="2">
        <f>[1]ROE!R178-[1]ROE!$E178</f>
        <v>-28.381193813544101</v>
      </c>
      <c r="S178" s="2">
        <f>[1]ROE!S178-[1]ROE!$E178</f>
        <v>-28.381193813544101</v>
      </c>
      <c r="T178" s="2">
        <f>[1]ROE!T178-[1]ROE!$E178</f>
        <v>-28.381193813544101</v>
      </c>
      <c r="U178" s="2">
        <f>[1]ROE!U178-[1]ROE!$E178</f>
        <v>-28.183109478799139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-16.783321017599718</v>
      </c>
      <c r="I179" s="2">
        <f>[1]ROE!I179-[1]ROE!$E179</f>
        <v>-21.516612031093317</v>
      </c>
      <c r="J179" s="2">
        <f>[1]ROE!J179-[1]ROE!$E179</f>
        <v>-27.181046732534426</v>
      </c>
      <c r="K179" s="2">
        <f>[1]ROE!K179-[1]ROE!$E179</f>
        <v>-30.704350187083378</v>
      </c>
      <c r="L179" s="2">
        <f>[1]ROE!L179-[1]ROE!$E179</f>
        <v>-32.742264269734775</v>
      </c>
      <c r="M179" s="2">
        <f>[1]ROE!M179-[1]ROE!$E179</f>
        <v>-33.402390879516545</v>
      </c>
      <c r="N179" s="2">
        <f>[1]ROE!N179-[1]ROE!$E179</f>
        <v>-33.402390879516545</v>
      </c>
      <c r="O179" s="2">
        <f>[1]ROE!O179-[1]ROE!$E179</f>
        <v>-33.402390879516545</v>
      </c>
      <c r="P179" s="2">
        <f>[1]ROE!P179-[1]ROE!$E179</f>
        <v>-31.471117831983207</v>
      </c>
      <c r="Q179" s="2">
        <f>[1]ROE!Q179-[1]ROE!$E179</f>
        <v>-31.759572913858221</v>
      </c>
      <c r="R179" s="2">
        <f>[1]ROE!R179-[1]ROE!$E179</f>
        <v>-32.215895673719828</v>
      </c>
      <c r="S179" s="2">
        <f>[1]ROE!S179-[1]ROE!$E179</f>
        <v>-32.026887680611225</v>
      </c>
      <c r="T179" s="2">
        <f>[1]ROE!T179-[1]ROE!$E179</f>
        <v>-32.176261582236435</v>
      </c>
      <c r="U179" s="2">
        <f>[1]ROE!U179-[1]ROE!$E179</f>
        <v>-32.559469089443212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-21.280135276115445</v>
      </c>
      <c r="H180" s="2">
        <f>[1]ROE!H180-[1]ROE!$E180</f>
        <v>-25.098203151567304</v>
      </c>
      <c r="I180" s="2">
        <f>[1]ROE!I180-[1]ROE!$E180</f>
        <v>-28.145028725710674</v>
      </c>
      <c r="J180" s="2">
        <f>[1]ROE!J180-[1]ROE!$E180</f>
        <v>-28.145028725710674</v>
      </c>
      <c r="K180" s="2">
        <f>[1]ROE!K180-[1]ROE!$E180</f>
        <v>-28.145028725710674</v>
      </c>
      <c r="L180" s="2">
        <f>[1]ROE!L180-[1]ROE!$E180</f>
        <v>-28.145028725710674</v>
      </c>
      <c r="M180" s="2">
        <f>[1]ROE!M180-[1]ROE!$E180</f>
        <v>-28.145028725710674</v>
      </c>
      <c r="N180" s="2">
        <f>[1]ROE!N180-[1]ROE!$E180</f>
        <v>-28.984336299268676</v>
      </c>
      <c r="O180" s="2">
        <f>[1]ROE!O180-[1]ROE!$E180</f>
        <v>-28.984336299268676</v>
      </c>
      <c r="P180" s="2">
        <f>[1]ROE!P180-[1]ROE!$E180</f>
        <v>-28.984336299268676</v>
      </c>
      <c r="Q180" s="2">
        <f>[1]ROE!Q180-[1]ROE!$E180</f>
        <v>-28.984336299268676</v>
      </c>
      <c r="R180" s="2">
        <f>[1]ROE!R180-[1]ROE!$E180</f>
        <v>-28.984336299268676</v>
      </c>
      <c r="S180" s="2">
        <f>[1]ROE!S180-[1]ROE!$E180</f>
        <v>-29.04718950928627</v>
      </c>
      <c r="T180" s="2">
        <f>[1]ROE!T180-[1]ROE!$E180</f>
        <v>-29.097760009022309</v>
      </c>
      <c r="U180" s="2">
        <f>[1]ROE!U180-[1]ROE!$E180</f>
        <v>-29.097760009022309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-6.4082953323065226</v>
      </c>
      <c r="H181" s="2">
        <f>[1]ROE!H181-[1]ROE!$E181</f>
        <v>-6.4082953323065226</v>
      </c>
      <c r="I181" s="2">
        <f>[1]ROE!I181-[1]ROE!$E181</f>
        <v>-6.4082953323065226</v>
      </c>
      <c r="J181" s="2">
        <f>[1]ROE!J181-[1]ROE!$E181</f>
        <v>-6.4082953323065226</v>
      </c>
      <c r="K181" s="2">
        <f>[1]ROE!K181-[1]ROE!$E181</f>
        <v>-6.4082953323065226</v>
      </c>
      <c r="L181" s="2">
        <f>[1]ROE!L181-[1]ROE!$E181</f>
        <v>-15.590959473117778</v>
      </c>
      <c r="M181" s="2">
        <f>[1]ROE!M181-[1]ROE!$E181</f>
        <v>-17.885273727295854</v>
      </c>
      <c r="N181" s="2">
        <f>[1]ROE!N181-[1]ROE!$E181</f>
        <v>-17.885273727295854</v>
      </c>
      <c r="O181" s="2">
        <f>[1]ROE!O181-[1]ROE!$E181</f>
        <v>-19.367488643151376</v>
      </c>
      <c r="P181" s="2">
        <f>[1]ROE!P181-[1]ROE!$E181</f>
        <v>-19.367488643151376</v>
      </c>
      <c r="Q181" s="2">
        <f>[1]ROE!Q181-[1]ROE!$E181</f>
        <v>-25.343109111170918</v>
      </c>
      <c r="R181" s="2">
        <f>[1]ROE!R181-[1]ROE!$E181</f>
        <v>-29.455978385108807</v>
      </c>
      <c r="S181" s="2">
        <f>[1]ROE!S181-[1]ROE!$E181</f>
        <v>-31.717590883845503</v>
      </c>
      <c r="T181" s="2">
        <f>[1]ROE!T181-[1]ROE!$E181</f>
        <v>-33.309979726237145</v>
      </c>
      <c r="U181" s="2">
        <f>[1]ROE!U181-[1]ROE!$E181</f>
        <v>-34.449399231752608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-9.5024672082266193</v>
      </c>
      <c r="H182" s="2">
        <f>[1]ROE!H182-[1]ROE!$E182</f>
        <v>-13.856379012488318</v>
      </c>
      <c r="I182" s="2">
        <f>[1]ROE!I182-[1]ROE!$E182</f>
        <v>-18.684679986753494</v>
      </c>
      <c r="J182" s="2">
        <f>[1]ROE!J182-[1]ROE!$E182</f>
        <v>-19.229977526454931</v>
      </c>
      <c r="K182" s="2">
        <f>[1]ROE!K182-[1]ROE!$E182</f>
        <v>-22.024388595525522</v>
      </c>
      <c r="L182" s="2">
        <f>[1]ROE!L182-[1]ROE!$E182</f>
        <v>-22.024388595525522</v>
      </c>
      <c r="M182" s="2">
        <f>[1]ROE!M182-[1]ROE!$E182</f>
        <v>-22.024388595525522</v>
      </c>
      <c r="N182" s="2">
        <f>[1]ROE!N182-[1]ROE!$E182</f>
        <v>-22.024388595525522</v>
      </c>
      <c r="O182" s="2">
        <f>[1]ROE!O182-[1]ROE!$E182</f>
        <v>-21.870976257326078</v>
      </c>
      <c r="P182" s="2">
        <f>[1]ROE!P182-[1]ROE!$E182</f>
        <v>-21.675476786960573</v>
      </c>
      <c r="Q182" s="2">
        <f>[1]ROE!Q182-[1]ROE!$E182</f>
        <v>-21.675476786960573</v>
      </c>
      <c r="R182" s="2">
        <f>[1]ROE!R182-[1]ROE!$E182</f>
        <v>-21.675476786960573</v>
      </c>
      <c r="S182" s="2">
        <f>[1]ROE!S182-[1]ROE!$E182</f>
        <v>-21.675476786960573</v>
      </c>
      <c r="T182" s="2">
        <f>[1]ROE!T182-[1]ROE!$E182</f>
        <v>-21.564858556913919</v>
      </c>
      <c r="U182" s="2">
        <f>[1]ROE!U182-[1]ROE!$E182</f>
        <v>-21.84368521191908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-3.4973026854096929</v>
      </c>
      <c r="G183" s="2">
        <f>[1]ROE!G183-[1]ROE!$E183</f>
        <v>-3.4973026854096929</v>
      </c>
      <c r="H183" s="2">
        <f>[1]ROE!H183-[1]ROE!$E183</f>
        <v>-3.4973026854096929</v>
      </c>
      <c r="I183" s="2">
        <f>[1]ROE!I183-[1]ROE!$E183</f>
        <v>-3.4973026854096929</v>
      </c>
      <c r="J183" s="2">
        <f>[1]ROE!J183-[1]ROE!$E183</f>
        <v>-19.782280372378764</v>
      </c>
      <c r="K183" s="2">
        <f>[1]ROE!K183-[1]ROE!$E183</f>
        <v>-26.992212492589601</v>
      </c>
      <c r="L183" s="2">
        <f>[1]ROE!L183-[1]ROE!$E183</f>
        <v>-26.992212492589601</v>
      </c>
      <c r="M183" s="2">
        <f>[1]ROE!M183-[1]ROE!$E183</f>
        <v>-26.992212492589601</v>
      </c>
      <c r="N183" s="2">
        <f>[1]ROE!N183-[1]ROE!$E183</f>
        <v>-27.2876703181675</v>
      </c>
      <c r="O183" s="2">
        <f>[1]ROE!O183-[1]ROE!$E183</f>
        <v>-27.2876703181675</v>
      </c>
      <c r="P183" s="2">
        <f>[1]ROE!P183-[1]ROE!$E183</f>
        <v>-27.2876703181675</v>
      </c>
      <c r="Q183" s="2">
        <f>[1]ROE!Q183-[1]ROE!$E183</f>
        <v>-26.885896377836247</v>
      </c>
      <c r="R183" s="2">
        <f>[1]ROE!R183-[1]ROE!$E183</f>
        <v>-26.885896377836247</v>
      </c>
      <c r="S183" s="2">
        <f>[1]ROE!S183-[1]ROE!$E183</f>
        <v>-26.733674932801534</v>
      </c>
      <c r="T183" s="2">
        <f>[1]ROE!T183-[1]ROE!$E183</f>
        <v>-26.733674932801534</v>
      </c>
      <c r="U183" s="2">
        <f>[1]ROE!U183-[1]ROE!$E183</f>
        <v>-26.5064050156858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-6.4030447471555902</v>
      </c>
      <c r="G184" s="2">
        <f>[1]ROE!G184-[1]ROE!$E184</f>
        <v>-6.4030447471555902</v>
      </c>
      <c r="H184" s="2">
        <f>[1]ROE!H184-[1]ROE!$E184</f>
        <v>-6.4030447471555902</v>
      </c>
      <c r="I184" s="2">
        <f>[1]ROE!I184-[1]ROE!$E184</f>
        <v>-6.4030447471555902</v>
      </c>
      <c r="J184" s="2">
        <f>[1]ROE!J184-[1]ROE!$E184</f>
        <v>-16.794343009643043</v>
      </c>
      <c r="K184" s="2">
        <f>[1]ROE!K184-[1]ROE!$E184</f>
        <v>-21.652387572041803</v>
      </c>
      <c r="L184" s="2">
        <f>[1]ROE!L184-[1]ROE!$E184</f>
        <v>-22.399824150093195</v>
      </c>
      <c r="M184" s="2">
        <f>[1]ROE!M184-[1]ROE!$E184</f>
        <v>-22.399824150093195</v>
      </c>
      <c r="N184" s="2">
        <f>[1]ROE!N184-[1]ROE!$E184</f>
        <v>-24.451382431546733</v>
      </c>
      <c r="O184" s="2">
        <f>[1]ROE!O184-[1]ROE!$E184</f>
        <v>-24.776926978483957</v>
      </c>
      <c r="P184" s="2">
        <f>[1]ROE!P184-[1]ROE!$E184</f>
        <v>-25.506595912656692</v>
      </c>
      <c r="Q184" s="2">
        <f>[1]ROE!Q184-[1]ROE!$E184</f>
        <v>-26.386258092624018</v>
      </c>
      <c r="R184" s="2">
        <f>[1]ROE!R184-[1]ROE!$E184</f>
        <v>-26.386258092624018</v>
      </c>
      <c r="S184" s="2">
        <f>[1]ROE!S184-[1]ROE!$E184</f>
        <v>-27.811581341675506</v>
      </c>
      <c r="T184" s="2">
        <f>[1]ROE!T184-[1]ROE!$E184</f>
        <v>-28.550067195702155</v>
      </c>
      <c r="U184" s="2">
        <f>[1]ROE!U184-[1]ROE!$E184</f>
        <v>-29.067129321328736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-5.3705647995534775</v>
      </c>
      <c r="H185" s="2">
        <f>[1]ROE!H185-[1]ROE!$E185</f>
        <v>-15.785161309165133</v>
      </c>
      <c r="I185" s="2">
        <f>[1]ROE!I185-[1]ROE!$E185</f>
        <v>-32.572968914364083</v>
      </c>
      <c r="J185" s="2">
        <f>[1]ROE!J185-[1]ROE!$E185</f>
        <v>-42.824899330250219</v>
      </c>
      <c r="K185" s="2">
        <f>[1]ROE!K185-[1]ROE!$E185</f>
        <v>-44.920611045241877</v>
      </c>
      <c r="L185" s="2">
        <f>[1]ROE!L185-[1]ROE!$E185</f>
        <v>-46.540884550492407</v>
      </c>
      <c r="M185" s="2">
        <f>[1]ROE!M185-[1]ROE!$E185</f>
        <v>-47.828306824599039</v>
      </c>
      <c r="N185" s="2">
        <f>[1]ROE!N185-[1]ROE!$E185</f>
        <v>-49.759866873987988</v>
      </c>
      <c r="O185" s="2">
        <f>[1]ROE!O185-[1]ROE!$E185</f>
        <v>-50.917460729412745</v>
      </c>
      <c r="P185" s="2">
        <f>[1]ROE!P185-[1]ROE!$E185</f>
        <v>-51.494881024774834</v>
      </c>
      <c r="Q185" s="2">
        <f>[1]ROE!Q185-[1]ROE!$E185</f>
        <v>-51.494881024774834</v>
      </c>
      <c r="R185" s="2">
        <f>[1]ROE!R185-[1]ROE!$E185</f>
        <v>-51.494881024774834</v>
      </c>
      <c r="S185" s="2">
        <f>[1]ROE!S185-[1]ROE!$E185</f>
        <v>-51.494881024774834</v>
      </c>
      <c r="T185" s="2">
        <f>[1]ROE!T185-[1]ROE!$E185</f>
        <v>-51.494881024774834</v>
      </c>
      <c r="U185" s="2">
        <f>[1]ROE!U185-[1]ROE!$E185</f>
        <v>-51.494881024774834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-19.521641919358174</v>
      </c>
      <c r="H186" s="2">
        <f>[1]ROE!H186-[1]ROE!$E186</f>
        <v>-26.765741294884009</v>
      </c>
      <c r="I186" s="2">
        <f>[1]ROE!I186-[1]ROE!$E186</f>
        <v>-30.787700883079026</v>
      </c>
      <c r="J186" s="2">
        <f>[1]ROE!J186-[1]ROE!$E186</f>
        <v>-30.787700883079026</v>
      </c>
      <c r="K186" s="2">
        <f>[1]ROE!K186-[1]ROE!$E186</f>
        <v>-30.787700883079026</v>
      </c>
      <c r="L186" s="2">
        <f>[1]ROE!L186-[1]ROE!$E186</f>
        <v>-30.787700883079026</v>
      </c>
      <c r="M186" s="2">
        <f>[1]ROE!M186-[1]ROE!$E186</f>
        <v>-30.787700883079026</v>
      </c>
      <c r="N186" s="2">
        <f>[1]ROE!N186-[1]ROE!$E186</f>
        <v>-30.787700883079026</v>
      </c>
      <c r="O186" s="2">
        <f>[1]ROE!O186-[1]ROE!$E186</f>
        <v>-29.863775172648488</v>
      </c>
      <c r="P186" s="2">
        <f>[1]ROE!P186-[1]ROE!$E186</f>
        <v>-28.434658444894936</v>
      </c>
      <c r="Q186" s="2">
        <f>[1]ROE!Q186-[1]ROE!$E186</f>
        <v>-26.913894299023639</v>
      </c>
      <c r="R186" s="2">
        <f>[1]ROE!R186-[1]ROE!$E186</f>
        <v>-25.422928776992393</v>
      </c>
      <c r="S186" s="2">
        <f>[1]ROE!S186-[1]ROE!$E186</f>
        <v>-24.483242227009001</v>
      </c>
      <c r="T186" s="2">
        <f>[1]ROE!T186-[1]ROE!$E186</f>
        <v>-23.276378365531784</v>
      </c>
      <c r="U186" s="2">
        <f>[1]ROE!U186-[1]ROE!$E186</f>
        <v>-21.728650938574631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-1.332027847935322</v>
      </c>
      <c r="G187" s="2">
        <f>[1]ROE!G187-[1]ROE!$E187</f>
        <v>-1.332027847935322</v>
      </c>
      <c r="H187" s="2">
        <f>[1]ROE!H187-[1]ROE!$E187</f>
        <v>-1.332027847935322</v>
      </c>
      <c r="I187" s="2">
        <f>[1]ROE!I187-[1]ROE!$E187</f>
        <v>-17.729522275366165</v>
      </c>
      <c r="J187" s="2">
        <f>[1]ROE!J187-[1]ROE!$E187</f>
        <v>-23.494422886223475</v>
      </c>
      <c r="K187" s="2">
        <f>[1]ROE!K187-[1]ROE!$E187</f>
        <v>-29.042541258750248</v>
      </c>
      <c r="L187" s="2">
        <f>[1]ROE!L187-[1]ROE!$E187</f>
        <v>-29.042541258750248</v>
      </c>
      <c r="M187" s="2">
        <f>[1]ROE!M187-[1]ROE!$E187</f>
        <v>-29.042541258750248</v>
      </c>
      <c r="N187" s="2">
        <f>[1]ROE!N187-[1]ROE!$E187</f>
        <v>-32.49525155746413</v>
      </c>
      <c r="O187" s="2">
        <f>[1]ROE!O187-[1]ROE!$E187</f>
        <v>-32.765933067466904</v>
      </c>
      <c r="P187" s="2">
        <f>[1]ROE!P187-[1]ROE!$E187</f>
        <v>-35.888679536500959</v>
      </c>
      <c r="Q187" s="2">
        <f>[1]ROE!Q187-[1]ROE!$E187</f>
        <v>-35.888679536500959</v>
      </c>
      <c r="R187" s="2">
        <f>[1]ROE!R187-[1]ROE!$E187</f>
        <v>-35.888679536500959</v>
      </c>
      <c r="S187" s="2">
        <f>[1]ROE!S187-[1]ROE!$E187</f>
        <v>-36.778286906483686</v>
      </c>
      <c r="T187" s="2">
        <f>[1]ROE!T187-[1]ROE!$E187</f>
        <v>-37.274435534075707</v>
      </c>
      <c r="U187" s="2">
        <f>[1]ROE!U187-[1]ROE!$E187</f>
        <v>-37.56721980871643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-7.2000036066384894</v>
      </c>
      <c r="H188" s="2">
        <f>[1]ROE!H188-[1]ROE!$E188</f>
        <v>-17.708650982118954</v>
      </c>
      <c r="I188" s="2">
        <f>[1]ROE!I188-[1]ROE!$E188</f>
        <v>-22.126278774208714</v>
      </c>
      <c r="J188" s="2">
        <f>[1]ROE!J188-[1]ROE!$E188</f>
        <v>-22.126278774208714</v>
      </c>
      <c r="K188" s="2">
        <f>[1]ROE!K188-[1]ROE!$E188</f>
        <v>-22.126278774208714</v>
      </c>
      <c r="L188" s="2">
        <f>[1]ROE!L188-[1]ROE!$E188</f>
        <v>-24.928533327133891</v>
      </c>
      <c r="M188" s="2">
        <f>[1]ROE!M188-[1]ROE!$E188</f>
        <v>-24.928533327133891</v>
      </c>
      <c r="N188" s="2">
        <f>[1]ROE!N188-[1]ROE!$E188</f>
        <v>-24.928533327133891</v>
      </c>
      <c r="O188" s="2">
        <f>[1]ROE!O188-[1]ROE!$E188</f>
        <v>-24.928533327133891</v>
      </c>
      <c r="P188" s="2">
        <f>[1]ROE!P188-[1]ROE!$E188</f>
        <v>-24.928533327133891</v>
      </c>
      <c r="Q188" s="2">
        <f>[1]ROE!Q188-[1]ROE!$E188</f>
        <v>-24.928533327133891</v>
      </c>
      <c r="R188" s="2">
        <f>[1]ROE!R188-[1]ROE!$E188</f>
        <v>-24.928533327133891</v>
      </c>
      <c r="S188" s="2">
        <f>[1]ROE!S188-[1]ROE!$E188</f>
        <v>-24.928533327133891</v>
      </c>
      <c r="T188" s="2">
        <f>[1]ROE!T188-[1]ROE!$E188</f>
        <v>-24.486824880219814</v>
      </c>
      <c r="U188" s="2">
        <f>[1]ROE!U188-[1]ROE!$E188</f>
        <v>-23.079687216159485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-17.530560574159765</v>
      </c>
      <c r="H189" s="2">
        <f>[1]ROE!H189-[1]ROE!$E189</f>
        <v>-17.530560574159765</v>
      </c>
      <c r="I189" s="2">
        <f>[1]ROE!I189-[1]ROE!$E189</f>
        <v>-25.777939187265176</v>
      </c>
      <c r="J189" s="2">
        <f>[1]ROE!J189-[1]ROE!$E189</f>
        <v>-25.777939187265176</v>
      </c>
      <c r="K189" s="2">
        <f>[1]ROE!K189-[1]ROE!$E189</f>
        <v>-27.04729831411197</v>
      </c>
      <c r="L189" s="2">
        <f>[1]ROE!L189-[1]ROE!$E189</f>
        <v>-27.04729831411197</v>
      </c>
      <c r="M189" s="2">
        <f>[1]ROE!M189-[1]ROE!$E189</f>
        <v>-27.04729831411197</v>
      </c>
      <c r="N189" s="2">
        <f>[1]ROE!N189-[1]ROE!$E189</f>
        <v>-27.828061550169636</v>
      </c>
      <c r="O189" s="2">
        <f>[1]ROE!O189-[1]ROE!$E189</f>
        <v>-27.101249240464327</v>
      </c>
      <c r="P189" s="2">
        <f>[1]ROE!P189-[1]ROE!$E189</f>
        <v>-28.858824556718019</v>
      </c>
      <c r="Q189" s="2">
        <f>[1]ROE!Q189-[1]ROE!$E189</f>
        <v>-30.207197029547046</v>
      </c>
      <c r="R189" s="2">
        <f>[1]ROE!R189-[1]ROE!$E189</f>
        <v>-31.1419075879719</v>
      </c>
      <c r="S189" s="2">
        <f>[1]ROE!S189-[1]ROE!$E189</f>
        <v>-31.835241180264504</v>
      </c>
      <c r="T189" s="2">
        <f>[1]ROE!T189-[1]ROE!$E189</f>
        <v>-32.509202090825397</v>
      </c>
      <c r="U189" s="2">
        <f>[1]ROE!U189-[1]ROE!$E189</f>
        <v>-33.133897508837777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-7.5900055134532352</v>
      </c>
      <c r="H190" s="2">
        <f>[1]ROE!H190-[1]ROE!$E190</f>
        <v>-17.471324015187975</v>
      </c>
      <c r="I190" s="2">
        <f>[1]ROE!I190-[1]ROE!$E190</f>
        <v>-17.471324015187975</v>
      </c>
      <c r="J190" s="2">
        <f>[1]ROE!J190-[1]ROE!$E190</f>
        <v>-27.456981950087439</v>
      </c>
      <c r="K190" s="2">
        <f>[1]ROE!K190-[1]ROE!$E190</f>
        <v>-31.689245044004778</v>
      </c>
      <c r="L190" s="2">
        <f>[1]ROE!L190-[1]ROE!$E190</f>
        <v>-33.062931867613116</v>
      </c>
      <c r="M190" s="2">
        <f>[1]ROE!M190-[1]ROE!$E190</f>
        <v>-33.062931867613116</v>
      </c>
      <c r="N190" s="2">
        <f>[1]ROE!N190-[1]ROE!$E190</f>
        <v>-33.062931867613116</v>
      </c>
      <c r="O190" s="2">
        <f>[1]ROE!O190-[1]ROE!$E190</f>
        <v>-33.062931867613116</v>
      </c>
      <c r="P190" s="2">
        <f>[1]ROE!P190-[1]ROE!$E190</f>
        <v>-35.047946135040036</v>
      </c>
      <c r="Q190" s="2">
        <f>[1]ROE!Q190-[1]ROE!$E190</f>
        <v>-36.398844524070114</v>
      </c>
      <c r="R190" s="2">
        <f>[1]ROE!R190-[1]ROE!$E190</f>
        <v>-37.328676613387643</v>
      </c>
      <c r="S190" s="2">
        <f>[1]ROE!S190-[1]ROE!$E190</f>
        <v>-37.900871741388698</v>
      </c>
      <c r="T190" s="2">
        <f>[1]ROE!T190-[1]ROE!$E190</f>
        <v>-39.816008905337824</v>
      </c>
      <c r="U190" s="2">
        <f>[1]ROE!U190-[1]ROE!$E190</f>
        <v>-40.093509781487953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-21.843716244983369</v>
      </c>
      <c r="H191" s="2">
        <f>[1]ROE!H191-[1]ROE!$E191</f>
        <v>-26.871749066545021</v>
      </c>
      <c r="I191" s="2">
        <f>[1]ROE!I191-[1]ROE!$E191</f>
        <v>-26.871749066545021</v>
      </c>
      <c r="J191" s="2">
        <f>[1]ROE!J191-[1]ROE!$E191</f>
        <v>-31.456664523338347</v>
      </c>
      <c r="K191" s="2">
        <f>[1]ROE!K191-[1]ROE!$E191</f>
        <v>-31.456664523338347</v>
      </c>
      <c r="L191" s="2">
        <f>[1]ROE!L191-[1]ROE!$E191</f>
        <v>-31.456664523338347</v>
      </c>
      <c r="M191" s="2">
        <f>[1]ROE!M191-[1]ROE!$E191</f>
        <v>-31.456664523338347</v>
      </c>
      <c r="N191" s="2">
        <f>[1]ROE!N191-[1]ROE!$E191</f>
        <v>-33.710492830803972</v>
      </c>
      <c r="O191" s="2">
        <f>[1]ROE!O191-[1]ROE!$E191</f>
        <v>-33.710492830803972</v>
      </c>
      <c r="P191" s="2">
        <f>[1]ROE!P191-[1]ROE!$E191</f>
        <v>-33.710492830803972</v>
      </c>
      <c r="Q191" s="2">
        <f>[1]ROE!Q191-[1]ROE!$E191</f>
        <v>-33.710492830803972</v>
      </c>
      <c r="R191" s="2">
        <f>[1]ROE!R191-[1]ROE!$E191</f>
        <v>-33.710492830803972</v>
      </c>
      <c r="S191" s="2">
        <f>[1]ROE!S191-[1]ROE!$E191</f>
        <v>-33.710492830803972</v>
      </c>
      <c r="T191" s="2">
        <f>[1]ROE!T191-[1]ROE!$E191</f>
        <v>-34.054404125582991</v>
      </c>
      <c r="U191" s="2">
        <f>[1]ROE!U191-[1]ROE!$E191</f>
        <v>-34.309896476505159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-7.6844445350381392</v>
      </c>
      <c r="H192" s="2">
        <f>[1]ROE!H192-[1]ROE!$E192</f>
        <v>-7.6844445350381392</v>
      </c>
      <c r="I192" s="2">
        <f>[1]ROE!I192-[1]ROE!$E192</f>
        <v>-20.406694820544928</v>
      </c>
      <c r="J192" s="2">
        <f>[1]ROE!J192-[1]ROE!$E192</f>
        <v>-23.068298354330807</v>
      </c>
      <c r="K192" s="2">
        <f>[1]ROE!K192-[1]ROE!$E192</f>
        <v>-23.068298354330807</v>
      </c>
      <c r="L192" s="2">
        <f>[1]ROE!L192-[1]ROE!$E192</f>
        <v>-23.068298354330807</v>
      </c>
      <c r="M192" s="2">
        <f>[1]ROE!M192-[1]ROE!$E192</f>
        <v>-23.068298354330807</v>
      </c>
      <c r="N192" s="2">
        <f>[1]ROE!N192-[1]ROE!$E192</f>
        <v>-23.068298354330807</v>
      </c>
      <c r="O192" s="2">
        <f>[1]ROE!O192-[1]ROE!$E192</f>
        <v>-23.097666640133355</v>
      </c>
      <c r="P192" s="2">
        <f>[1]ROE!P192-[1]ROE!$E192</f>
        <v>-23.097666640133355</v>
      </c>
      <c r="Q192" s="2">
        <f>[1]ROE!Q192-[1]ROE!$E192</f>
        <v>-23.097666640133355</v>
      </c>
      <c r="R192" s="2">
        <f>[1]ROE!R192-[1]ROE!$E192</f>
        <v>-23.097666640133355</v>
      </c>
      <c r="S192" s="2">
        <f>[1]ROE!S192-[1]ROE!$E192</f>
        <v>-23.340575723165955</v>
      </c>
      <c r="T192" s="2">
        <f>[1]ROE!T192-[1]ROE!$E192</f>
        <v>-23.084207295429266</v>
      </c>
      <c r="U192" s="2">
        <f>[1]ROE!U192-[1]ROE!$E192</f>
        <v>-23.084207295429266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-5.9859660355477189</v>
      </c>
      <c r="I193" s="2">
        <f>[1]ROE!I193-[1]ROE!$E193</f>
        <v>-5.9859660355477189</v>
      </c>
      <c r="J193" s="2">
        <f>[1]ROE!J193-[1]ROE!$E193</f>
        <v>-19.722639199172676</v>
      </c>
      <c r="K193" s="2">
        <f>[1]ROE!K193-[1]ROE!$E193</f>
        <v>-27.811339082488942</v>
      </c>
      <c r="L193" s="2">
        <f>[1]ROE!L193-[1]ROE!$E193</f>
        <v>-28.709365668696648</v>
      </c>
      <c r="M193" s="2">
        <f>[1]ROE!M193-[1]ROE!$E193</f>
        <v>-31.487936142213584</v>
      </c>
      <c r="N193" s="2">
        <f>[1]ROE!N193-[1]ROE!$E193</f>
        <v>-31.487936142213584</v>
      </c>
      <c r="O193" s="2">
        <f>[1]ROE!O193-[1]ROE!$E193</f>
        <v>-31.487936142213584</v>
      </c>
      <c r="P193" s="2">
        <f>[1]ROE!P193-[1]ROE!$E193</f>
        <v>-31.487936142213584</v>
      </c>
      <c r="Q193" s="2">
        <f>[1]ROE!Q193-[1]ROE!$E193</f>
        <v>-31.487936142213584</v>
      </c>
      <c r="R193" s="2">
        <f>[1]ROE!R193-[1]ROE!$E193</f>
        <v>-31.487936142213584</v>
      </c>
      <c r="S193" s="2">
        <f>[1]ROE!S193-[1]ROE!$E193</f>
        <v>-32.299054425353276</v>
      </c>
      <c r="T193" s="2">
        <f>[1]ROE!T193-[1]ROE!$E193</f>
        <v>-32.299054425353276</v>
      </c>
      <c r="U193" s="2">
        <f>[1]ROE!U193-[1]ROE!$E193</f>
        <v>-32.299054425353276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-9.7273854844991234</v>
      </c>
      <c r="H194" s="2">
        <f>[1]ROE!H194-[1]ROE!$E194</f>
        <v>-9.7273854844991234</v>
      </c>
      <c r="I194" s="2">
        <f>[1]ROE!I194-[1]ROE!$E194</f>
        <v>-16.886254067869501</v>
      </c>
      <c r="J194" s="2">
        <f>[1]ROE!J194-[1]ROE!$E194</f>
        <v>-17.814463308881699</v>
      </c>
      <c r="K194" s="2">
        <f>[1]ROE!K194-[1]ROE!$E194</f>
        <v>-23.270944119946051</v>
      </c>
      <c r="L194" s="2">
        <f>[1]ROE!L194-[1]ROE!$E194</f>
        <v>-24.649557388573044</v>
      </c>
      <c r="M194" s="2">
        <f>[1]ROE!M194-[1]ROE!$E194</f>
        <v>-25.825419706675603</v>
      </c>
      <c r="N194" s="2">
        <f>[1]ROE!N194-[1]ROE!$E194</f>
        <v>-25.825419706675603</v>
      </c>
      <c r="O194" s="2">
        <f>[1]ROE!O194-[1]ROE!$E194</f>
        <v>-25.825419706675603</v>
      </c>
      <c r="P194" s="2">
        <f>[1]ROE!P194-[1]ROE!$E194</f>
        <v>-25.825419706675603</v>
      </c>
      <c r="Q194" s="2">
        <f>[1]ROE!Q194-[1]ROE!$E194</f>
        <v>-26.461659692981058</v>
      </c>
      <c r="R194" s="2">
        <f>[1]ROE!R194-[1]ROE!$E194</f>
        <v>-26.829461543297953</v>
      </c>
      <c r="S194" s="2">
        <f>[1]ROE!S194-[1]ROE!$E194</f>
        <v>-27.009567479843284</v>
      </c>
      <c r="T194" s="2">
        <f>[1]ROE!T194-[1]ROE!$E194</f>
        <v>-27.636238314635804</v>
      </c>
      <c r="U194" s="2">
        <f>[1]ROE!U194-[1]ROE!$E194</f>
        <v>-27.636238314635804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-11.808905167678105</v>
      </c>
      <c r="H195" s="2">
        <f>[1]ROE!H195-[1]ROE!$E195</f>
        <v>-26.779272233590632</v>
      </c>
      <c r="I195" s="2">
        <f>[1]ROE!I195-[1]ROE!$E195</f>
        <v>-26.779272233590632</v>
      </c>
      <c r="J195" s="2">
        <f>[1]ROE!J195-[1]ROE!$E195</f>
        <v>-28.098510155681453</v>
      </c>
      <c r="K195" s="2">
        <f>[1]ROE!K195-[1]ROE!$E195</f>
        <v>-29.584746902319139</v>
      </c>
      <c r="L195" s="2">
        <f>[1]ROE!L195-[1]ROE!$E195</f>
        <v>-29.584746902319139</v>
      </c>
      <c r="M195" s="2">
        <f>[1]ROE!M195-[1]ROE!$E195</f>
        <v>-29.584746902319139</v>
      </c>
      <c r="N195" s="2">
        <f>[1]ROE!N195-[1]ROE!$E195</f>
        <v>-29.584746902319139</v>
      </c>
      <c r="O195" s="2">
        <f>[1]ROE!O195-[1]ROE!$E195</f>
        <v>-29.584746902319139</v>
      </c>
      <c r="P195" s="2">
        <f>[1]ROE!P195-[1]ROE!$E195</f>
        <v>-29.584746902319139</v>
      </c>
      <c r="Q195" s="2">
        <f>[1]ROE!Q195-[1]ROE!$E195</f>
        <v>-29.584746902319139</v>
      </c>
      <c r="R195" s="2">
        <f>[1]ROE!R195-[1]ROE!$E195</f>
        <v>-29.584746902319139</v>
      </c>
      <c r="S195" s="2">
        <f>[1]ROE!S195-[1]ROE!$E195</f>
        <v>-29.584746902319139</v>
      </c>
      <c r="T195" s="2">
        <f>[1]ROE!T195-[1]ROE!$E195</f>
        <v>-29.584746902319139</v>
      </c>
      <c r="U195" s="2">
        <f>[1]ROE!U195-[1]ROE!$E195</f>
        <v>-29.584746902319139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-11.895029714080934</v>
      </c>
      <c r="H196" s="2">
        <f>[1]ROE!H196-[1]ROE!$E196</f>
        <v>-16.871375344687635</v>
      </c>
      <c r="I196" s="2">
        <f>[1]ROE!I196-[1]ROE!$E196</f>
        <v>-16.871375344687635</v>
      </c>
      <c r="J196" s="2">
        <f>[1]ROE!J196-[1]ROE!$E196</f>
        <v>-17.830632774020017</v>
      </c>
      <c r="K196" s="2">
        <f>[1]ROE!K196-[1]ROE!$E196</f>
        <v>-22.025438406758937</v>
      </c>
      <c r="L196" s="2">
        <f>[1]ROE!L196-[1]ROE!$E196</f>
        <v>-22.025438406758937</v>
      </c>
      <c r="M196" s="2">
        <f>[1]ROE!M196-[1]ROE!$E196</f>
        <v>-21.565445108760585</v>
      </c>
      <c r="N196" s="2">
        <f>[1]ROE!N196-[1]ROE!$E196</f>
        <v>-20.201875284194813</v>
      </c>
      <c r="O196" s="2">
        <f>[1]ROE!O196-[1]ROE!$E196</f>
        <v>-19.014998916110557</v>
      </c>
      <c r="P196" s="2">
        <f>[1]ROE!P196-[1]ROE!$E196</f>
        <v>-17.611440602728706</v>
      </c>
      <c r="Q196" s="2">
        <f>[1]ROE!Q196-[1]ROE!$E196</f>
        <v>-15.647376290325354</v>
      </c>
      <c r="R196" s="2">
        <f>[1]ROE!R196-[1]ROE!$E196</f>
        <v>-14.824787107261955</v>
      </c>
      <c r="S196" s="2">
        <f>[1]ROE!S196-[1]ROE!$E196</f>
        <v>-13.29638224639848</v>
      </c>
      <c r="T196" s="2">
        <f>[1]ROE!T196-[1]ROE!$E196</f>
        <v>-12.924639632957025</v>
      </c>
      <c r="U196" s="2">
        <f>[1]ROE!U196-[1]ROE!$E196</f>
        <v>-11.178104032043365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-11.081380844415165</v>
      </c>
      <c r="H197" s="2">
        <f>[1]ROE!H197-[1]ROE!$E197</f>
        <v>-15.319663361309281</v>
      </c>
      <c r="I197" s="2">
        <f>[1]ROE!I197-[1]ROE!$E197</f>
        <v>-15.319663361309281</v>
      </c>
      <c r="J197" s="2">
        <f>[1]ROE!J197-[1]ROE!$E197</f>
        <v>-16.791454319793957</v>
      </c>
      <c r="K197" s="2">
        <f>[1]ROE!K197-[1]ROE!$E197</f>
        <v>-18.117408332380023</v>
      </c>
      <c r="L197" s="2">
        <f>[1]ROE!L197-[1]ROE!$E197</f>
        <v>-18.117408332380023</v>
      </c>
      <c r="M197" s="2">
        <f>[1]ROE!M197-[1]ROE!$E197</f>
        <v>-15.889356514423582</v>
      </c>
      <c r="N197" s="2">
        <f>[1]ROE!N197-[1]ROE!$E197</f>
        <v>-12.463241099805458</v>
      </c>
      <c r="O197" s="2">
        <f>[1]ROE!O197-[1]ROE!$E197</f>
        <v>-10.321115800021218</v>
      </c>
      <c r="P197" s="2">
        <f>[1]ROE!P197-[1]ROE!$E197</f>
        <v>-7.5001326978665617</v>
      </c>
      <c r="Q197" s="2">
        <f>[1]ROE!Q197-[1]ROE!$E197</f>
        <v>-4.7510420396708071</v>
      </c>
      <c r="R197" s="2">
        <f>[1]ROE!R197-[1]ROE!$E197</f>
        <v>-2.3430716713173041</v>
      </c>
      <c r="S197" s="2">
        <f>[1]ROE!S197-[1]ROE!$E197</f>
        <v>-0.3706430762777444</v>
      </c>
      <c r="T197" s="2">
        <f>[1]ROE!T197-[1]ROE!$E197</f>
        <v>1.6123179901824329</v>
      </c>
      <c r="U197" s="2">
        <f>[1]ROE!U197-[1]ROE!$E197</f>
        <v>2.1963112651484948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-20.736251439888804</v>
      </c>
      <c r="H198" s="2">
        <f>[1]ROE!H198-[1]ROE!$E198</f>
        <v>-26.610344616078066</v>
      </c>
      <c r="I198" s="2">
        <f>[1]ROE!I198-[1]ROE!$E198</f>
        <v>-32.542079899293228</v>
      </c>
      <c r="J198" s="2">
        <f>[1]ROE!J198-[1]ROE!$E198</f>
        <v>-32.542079899293228</v>
      </c>
      <c r="K198" s="2">
        <f>[1]ROE!K198-[1]ROE!$E198</f>
        <v>-32.542079899293228</v>
      </c>
      <c r="L198" s="2">
        <f>[1]ROE!L198-[1]ROE!$E198</f>
        <v>-32.542079899293228</v>
      </c>
      <c r="M198" s="2">
        <f>[1]ROE!M198-[1]ROE!$E198</f>
        <v>-31.969107582283399</v>
      </c>
      <c r="N198" s="2">
        <f>[1]ROE!N198-[1]ROE!$E198</f>
        <v>-30.821880597082696</v>
      </c>
      <c r="O198" s="2">
        <f>[1]ROE!O198-[1]ROE!$E198</f>
        <v>-30.346615937178981</v>
      </c>
      <c r="P198" s="2">
        <f>[1]ROE!P198-[1]ROE!$E198</f>
        <v>-27.737399546412021</v>
      </c>
      <c r="Q198" s="2">
        <f>[1]ROE!Q198-[1]ROE!$E198</f>
        <v>-27.737399546412021</v>
      </c>
      <c r="R198" s="2">
        <f>[1]ROE!R198-[1]ROE!$E198</f>
        <v>-27.737399546412021</v>
      </c>
      <c r="S198" s="2">
        <f>[1]ROE!S198-[1]ROE!$E198</f>
        <v>-27.052346130669648</v>
      </c>
      <c r="T198" s="2">
        <f>[1]ROE!T198-[1]ROE!$E198</f>
        <v>-25.185497416894322</v>
      </c>
      <c r="U198" s="2">
        <f>[1]ROE!U198-[1]ROE!$E198</f>
        <v>-23.834696766842555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-18.493452187378296</v>
      </c>
      <c r="H199" s="2">
        <f>[1]ROE!H199-[1]ROE!$E199</f>
        <v>-20.99876175414316</v>
      </c>
      <c r="I199" s="2">
        <f>[1]ROE!I199-[1]ROE!$E199</f>
        <v>-25.034595336205172</v>
      </c>
      <c r="J199" s="2">
        <f>[1]ROE!J199-[1]ROE!$E199</f>
        <v>-25.034595336205172</v>
      </c>
      <c r="K199" s="2">
        <f>[1]ROE!K199-[1]ROE!$E199</f>
        <v>-29.029511166586502</v>
      </c>
      <c r="L199" s="2">
        <f>[1]ROE!L199-[1]ROE!$E199</f>
        <v>-31.415551009439554</v>
      </c>
      <c r="M199" s="2">
        <f>[1]ROE!M199-[1]ROE!$E199</f>
        <v>-34.842275414126348</v>
      </c>
      <c r="N199" s="2">
        <f>[1]ROE!N199-[1]ROE!$E199</f>
        <v>-34.842275414126348</v>
      </c>
      <c r="O199" s="2">
        <f>[1]ROE!O199-[1]ROE!$E199</f>
        <v>-34.842275414126348</v>
      </c>
      <c r="P199" s="2">
        <f>[1]ROE!P199-[1]ROE!$E199</f>
        <v>-34.842275414126348</v>
      </c>
      <c r="Q199" s="2">
        <f>[1]ROE!Q199-[1]ROE!$E199</f>
        <v>-34.842275414126348</v>
      </c>
      <c r="R199" s="2">
        <f>[1]ROE!R199-[1]ROE!$E199</f>
        <v>-35.601333461764156</v>
      </c>
      <c r="S199" s="2">
        <f>[1]ROE!S199-[1]ROE!$E199</f>
        <v>-35.932706773939429</v>
      </c>
      <c r="T199" s="2">
        <f>[1]ROE!T199-[1]ROE!$E199</f>
        <v>-35.932706773939429</v>
      </c>
      <c r="U199" s="2">
        <f>[1]ROE!U199-[1]ROE!$E199</f>
        <v>-35.932706773939429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-15.327629093974494</v>
      </c>
      <c r="I200" s="2">
        <f>[1]ROE!I200-[1]ROE!$E200</f>
        <v>-21.709925839473769</v>
      </c>
      <c r="J200" s="2">
        <f>[1]ROE!J200-[1]ROE!$E200</f>
        <v>-23.152034964915671</v>
      </c>
      <c r="K200" s="2">
        <f>[1]ROE!K200-[1]ROE!$E200</f>
        <v>-24.495112931242119</v>
      </c>
      <c r="L200" s="2">
        <f>[1]ROE!L200-[1]ROE!$E200</f>
        <v>-24.495112931242119</v>
      </c>
      <c r="M200" s="2">
        <f>[1]ROE!M200-[1]ROE!$E200</f>
        <v>-24.135706126632527</v>
      </c>
      <c r="N200" s="2">
        <f>[1]ROE!N200-[1]ROE!$E200</f>
        <v>-22.812790521531127</v>
      </c>
      <c r="O200" s="2">
        <f>[1]ROE!O200-[1]ROE!$E200</f>
        <v>-21.681524794517216</v>
      </c>
      <c r="P200" s="2">
        <f>[1]ROE!P200-[1]ROE!$E200</f>
        <v>-20.463540045413311</v>
      </c>
      <c r="Q200" s="2">
        <f>[1]ROE!Q200-[1]ROE!$E200</f>
        <v>-18.763220004535228</v>
      </c>
      <c r="R200" s="2">
        <f>[1]ROE!R200-[1]ROE!$E200</f>
        <v>-17.133673311234944</v>
      </c>
      <c r="S200" s="2">
        <f>[1]ROE!S200-[1]ROE!$E200</f>
        <v>-16.270000553775361</v>
      </c>
      <c r="T200" s="2">
        <f>[1]ROE!T200-[1]ROE!$E200</f>
        <v>-14.888699079601977</v>
      </c>
      <c r="U200" s="2">
        <f>[1]ROE!U200-[1]ROE!$E200</f>
        <v>-14.650867198674888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-1.2220429255053773</v>
      </c>
      <c r="H201" s="2">
        <f>[1]ROE!H201-[1]ROE!$E201</f>
        <v>-19.335674936657355</v>
      </c>
      <c r="I201" s="2">
        <f>[1]ROE!I201-[1]ROE!$E201</f>
        <v>-21.152886167478528</v>
      </c>
      <c r="J201" s="2">
        <f>[1]ROE!J201-[1]ROE!$E201</f>
        <v>-21.152886167478528</v>
      </c>
      <c r="K201" s="2">
        <f>[1]ROE!K201-[1]ROE!$E201</f>
        <v>-21.152886167478528</v>
      </c>
      <c r="L201" s="2">
        <f>[1]ROE!L201-[1]ROE!$E201</f>
        <v>-21.152886167478528</v>
      </c>
      <c r="M201" s="2">
        <f>[1]ROE!M201-[1]ROE!$E201</f>
        <v>-26.948828064715372</v>
      </c>
      <c r="N201" s="2">
        <f>[1]ROE!N201-[1]ROE!$E201</f>
        <v>-26.948828064715372</v>
      </c>
      <c r="O201" s="2">
        <f>[1]ROE!O201-[1]ROE!$E201</f>
        <v>-28.736378179564369</v>
      </c>
      <c r="P201" s="2">
        <f>[1]ROE!P201-[1]ROE!$E201</f>
        <v>-28.736378179564369</v>
      </c>
      <c r="Q201" s="2">
        <f>[1]ROE!Q201-[1]ROE!$E201</f>
        <v>-28.736378179564369</v>
      </c>
      <c r="R201" s="2">
        <f>[1]ROE!R201-[1]ROE!$E201</f>
        <v>-28.736378179564369</v>
      </c>
      <c r="S201" s="2">
        <f>[1]ROE!S201-[1]ROE!$E201</f>
        <v>-28.203421331402581</v>
      </c>
      <c r="T201" s="2">
        <f>[1]ROE!T201-[1]ROE!$E201</f>
        <v>-27.50198339430851</v>
      </c>
      <c r="U201" s="2">
        <f>[1]ROE!U201-[1]ROE!$E201</f>
        <v>-26.113027508234623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-10.749980519354111</v>
      </c>
      <c r="H202" s="2">
        <f>[1]ROE!H202-[1]ROE!$E202</f>
        <v>-16.935826802192466</v>
      </c>
      <c r="I202" s="2">
        <f>[1]ROE!I202-[1]ROE!$E202</f>
        <v>-16.935826802192466</v>
      </c>
      <c r="J202" s="2">
        <f>[1]ROE!J202-[1]ROE!$E202</f>
        <v>-21.17361599442161</v>
      </c>
      <c r="K202" s="2">
        <f>[1]ROE!K202-[1]ROE!$E202</f>
        <v>-21.797408240214992</v>
      </c>
      <c r="L202" s="2">
        <f>[1]ROE!L202-[1]ROE!$E202</f>
        <v>-22.783149027563468</v>
      </c>
      <c r="M202" s="2">
        <f>[1]ROE!M202-[1]ROE!$E202</f>
        <v>-22.783149027563468</v>
      </c>
      <c r="N202" s="2">
        <f>[1]ROE!N202-[1]ROE!$E202</f>
        <v>-22.783149027563468</v>
      </c>
      <c r="O202" s="2">
        <f>[1]ROE!O202-[1]ROE!$E202</f>
        <v>-20.677342319807906</v>
      </c>
      <c r="P202" s="2">
        <f>[1]ROE!P202-[1]ROE!$E202</f>
        <v>-20.033855970886535</v>
      </c>
      <c r="Q202" s="2">
        <f>[1]ROE!Q202-[1]ROE!$E202</f>
        <v>-19.215681400996374</v>
      </c>
      <c r="R202" s="2">
        <f>[1]ROE!R202-[1]ROE!$E202</f>
        <v>-17.955012763853375</v>
      </c>
      <c r="S202" s="2">
        <f>[1]ROE!S202-[1]ROE!$E202</f>
        <v>-16.634625492014223</v>
      </c>
      <c r="T202" s="2">
        <f>[1]ROE!T202-[1]ROE!$E202</f>
        <v>-14.377489098347453</v>
      </c>
      <c r="U202" s="2">
        <f>[1]ROE!U202-[1]ROE!$E202</f>
        <v>-12.287107669370485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-6.9300683632456952</v>
      </c>
      <c r="H203" s="2">
        <f>[1]ROE!H203-[1]ROE!$E203</f>
        <v>-6.9300683632456952</v>
      </c>
      <c r="I203" s="2">
        <f>[1]ROE!I203-[1]ROE!$E203</f>
        <v>-12.108337582457139</v>
      </c>
      <c r="J203" s="2">
        <f>[1]ROE!J203-[1]ROE!$E203</f>
        <v>-14.028325111640669</v>
      </c>
      <c r="K203" s="2">
        <f>[1]ROE!K203-[1]ROE!$E203</f>
        <v>-14.82205171988528</v>
      </c>
      <c r="L203" s="2">
        <f>[1]ROE!L203-[1]ROE!$E203</f>
        <v>-15.632714912647614</v>
      </c>
      <c r="M203" s="2">
        <f>[1]ROE!M203-[1]ROE!$E203</f>
        <v>-15.502401761596289</v>
      </c>
      <c r="N203" s="2">
        <f>[1]ROE!N203-[1]ROE!$E203</f>
        <v>-15.27385770787086</v>
      </c>
      <c r="O203" s="2">
        <f>[1]ROE!O203-[1]ROE!$E203</f>
        <v>-14.322616122434667</v>
      </c>
      <c r="P203" s="2">
        <f>[1]ROE!P203-[1]ROE!$E203</f>
        <v>-12.175516369002438</v>
      </c>
      <c r="Q203" s="2">
        <f>[1]ROE!Q203-[1]ROE!$E203</f>
        <v>-10.749796535344942</v>
      </c>
      <c r="R203" s="2">
        <f>[1]ROE!R203-[1]ROE!$E203</f>
        <v>-9.0024682606450455</v>
      </c>
      <c r="S203" s="2">
        <f>[1]ROE!S203-[1]ROE!$E203</f>
        <v>-8.4953590225897102</v>
      </c>
      <c r="T203" s="2">
        <f>[1]ROE!T203-[1]ROE!$E203</f>
        <v>-7.9264992711278524</v>
      </c>
      <c r="U203" s="2">
        <f>[1]ROE!U203-[1]ROE!$E203</f>
        <v>-7.0660621559129737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-14.322383841017626</v>
      </c>
      <c r="H204" s="2">
        <f>[1]ROE!H204-[1]ROE!$E204</f>
        <v>-14.654368169696184</v>
      </c>
      <c r="I204" s="2">
        <f>[1]ROE!I204-[1]ROE!$E204</f>
        <v>-14.654368169696184</v>
      </c>
      <c r="J204" s="2">
        <f>[1]ROE!J204-[1]ROE!$E204</f>
        <v>-21.083256493704198</v>
      </c>
      <c r="K204" s="2">
        <f>[1]ROE!K204-[1]ROE!$E204</f>
        <v>-23.208857956228186</v>
      </c>
      <c r="L204" s="2">
        <f>[1]ROE!L204-[1]ROE!$E204</f>
        <v>-23.900771357315193</v>
      </c>
      <c r="M204" s="2">
        <f>[1]ROE!M204-[1]ROE!$E204</f>
        <v>-24.38043627557758</v>
      </c>
      <c r="N204" s="2">
        <f>[1]ROE!N204-[1]ROE!$E204</f>
        <v>-24.38043627557758</v>
      </c>
      <c r="O204" s="2">
        <f>[1]ROE!O204-[1]ROE!$E204</f>
        <v>-24.38043627557758</v>
      </c>
      <c r="P204" s="2">
        <f>[1]ROE!P204-[1]ROE!$E204</f>
        <v>-24.537721684236956</v>
      </c>
      <c r="Q204" s="2">
        <f>[1]ROE!Q204-[1]ROE!$E204</f>
        <v>-24.999325956367173</v>
      </c>
      <c r="R204" s="2">
        <f>[1]ROE!R204-[1]ROE!$E204</f>
        <v>-25.77917034681694</v>
      </c>
      <c r="S204" s="2">
        <f>[1]ROE!S204-[1]ROE!$E204</f>
        <v>-26.449932524983041</v>
      </c>
      <c r="T204" s="2">
        <f>[1]ROE!T204-[1]ROE!$E204</f>
        <v>-26.955828968157448</v>
      </c>
      <c r="U204" s="2">
        <f>[1]ROE!U204-[1]ROE!$E204</f>
        <v>-26.955828968157448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-5.6707371597728269</v>
      </c>
      <c r="H205" s="2">
        <f>[1]ROE!H205-[1]ROE!$E205</f>
        <v>-12.363512748199682</v>
      </c>
      <c r="I205" s="2">
        <f>[1]ROE!I205-[1]ROE!$E205</f>
        <v>-20.85727467838953</v>
      </c>
      <c r="J205" s="2">
        <f>[1]ROE!J205-[1]ROE!$E205</f>
        <v>-25.828766440099997</v>
      </c>
      <c r="K205" s="2">
        <f>[1]ROE!K205-[1]ROE!$E205</f>
        <v>-27.402019373310779</v>
      </c>
      <c r="L205" s="2">
        <f>[1]ROE!L205-[1]ROE!$E205</f>
        <v>-27.402019373310779</v>
      </c>
      <c r="M205" s="2">
        <f>[1]ROE!M205-[1]ROE!$E205</f>
        <v>-29.110925193020023</v>
      </c>
      <c r="N205" s="2">
        <f>[1]ROE!N205-[1]ROE!$E205</f>
        <v>-32.647830859852291</v>
      </c>
      <c r="O205" s="2">
        <f>[1]ROE!O205-[1]ROE!$E205</f>
        <v>-32.99630068966205</v>
      </c>
      <c r="P205" s="2">
        <f>[1]ROE!P205-[1]ROE!$E205</f>
        <v>-34.146324965078335</v>
      </c>
      <c r="Q205" s="2">
        <f>[1]ROE!Q205-[1]ROE!$E205</f>
        <v>-34.146324965078335</v>
      </c>
      <c r="R205" s="2">
        <f>[1]ROE!R205-[1]ROE!$E205</f>
        <v>-34.146324965078335</v>
      </c>
      <c r="S205" s="2">
        <f>[1]ROE!S205-[1]ROE!$E205</f>
        <v>-34.146324965078335</v>
      </c>
      <c r="T205" s="2">
        <f>[1]ROE!T205-[1]ROE!$E205</f>
        <v>-34.146324965078335</v>
      </c>
      <c r="U205" s="2">
        <f>[1]ROE!U205-[1]ROE!$E205</f>
        <v>-34.146324965078335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-12.758912911353661</v>
      </c>
      <c r="H206" s="2">
        <f>[1]ROE!H206-[1]ROE!$E206</f>
        <v>-19.078710604364161</v>
      </c>
      <c r="I206" s="2">
        <f>[1]ROE!I206-[1]ROE!$E206</f>
        <v>-19.078710604364161</v>
      </c>
      <c r="J206" s="2">
        <f>[1]ROE!J206-[1]ROE!$E206</f>
        <v>-20.878141765206962</v>
      </c>
      <c r="K206" s="2">
        <f>[1]ROE!K206-[1]ROE!$E206</f>
        <v>-21.754851943972625</v>
      </c>
      <c r="L206" s="2">
        <f>[1]ROE!L206-[1]ROE!$E206</f>
        <v>-21.754851943972625</v>
      </c>
      <c r="M206" s="2">
        <f>[1]ROE!M206-[1]ROE!$E206</f>
        <v>-21.754851943972625</v>
      </c>
      <c r="N206" s="2">
        <f>[1]ROE!N206-[1]ROE!$E206</f>
        <v>-21.754851943972625</v>
      </c>
      <c r="O206" s="2">
        <f>[1]ROE!O206-[1]ROE!$E206</f>
        <v>-20.907996867434676</v>
      </c>
      <c r="P206" s="2">
        <f>[1]ROE!P206-[1]ROE!$E206</f>
        <v>-19.807292648698422</v>
      </c>
      <c r="Q206" s="2">
        <f>[1]ROE!Q206-[1]ROE!$E206</f>
        <v>-18.362499505740232</v>
      </c>
      <c r="R206" s="2">
        <f>[1]ROE!R206-[1]ROE!$E206</f>
        <v>-16.822922439386531</v>
      </c>
      <c r="S206" s="2">
        <f>[1]ROE!S206-[1]ROE!$E206</f>
        <v>-16.211584410622976</v>
      </c>
      <c r="T206" s="2">
        <f>[1]ROE!T206-[1]ROE!$E206</f>
        <v>-16.211584410622976</v>
      </c>
      <c r="U206" s="2">
        <f>[1]ROE!U206-[1]ROE!$E206</f>
        <v>-15.556702439627415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-5.4618297586394391</v>
      </c>
      <c r="H207" s="2">
        <f>[1]ROE!H207-[1]ROE!$E207</f>
        <v>-5.6870901758440198</v>
      </c>
      <c r="I207" s="2">
        <f>[1]ROE!I207-[1]ROE!$E207</f>
        <v>-12.441336686538008</v>
      </c>
      <c r="J207" s="2">
        <f>[1]ROE!J207-[1]ROE!$E207</f>
        <v>-15.880756197460258</v>
      </c>
      <c r="K207" s="2">
        <f>[1]ROE!K207-[1]ROE!$E207</f>
        <v>-17.893449244026215</v>
      </c>
      <c r="L207" s="2">
        <f>[1]ROE!L207-[1]ROE!$E207</f>
        <v>-18.555229162469331</v>
      </c>
      <c r="M207" s="2">
        <f>[1]ROE!M207-[1]ROE!$E207</f>
        <v>-18.555229162469331</v>
      </c>
      <c r="N207" s="2">
        <f>[1]ROE!N207-[1]ROE!$E207</f>
        <v>-18.555229162469331</v>
      </c>
      <c r="O207" s="2">
        <f>[1]ROE!O207-[1]ROE!$E207</f>
        <v>-17.818625000670337</v>
      </c>
      <c r="P207" s="2">
        <f>[1]ROE!P207-[1]ROE!$E207</f>
        <v>-17.060540299429931</v>
      </c>
      <c r="Q207" s="2">
        <f>[1]ROE!Q207-[1]ROE!$E207</f>
        <v>-15.326502610419539</v>
      </c>
      <c r="R207" s="2">
        <f>[1]ROE!R207-[1]ROE!$E207</f>
        <v>-13.635565507202756</v>
      </c>
      <c r="S207" s="2">
        <f>[1]ROE!S207-[1]ROE!$E207</f>
        <v>-12.101950275189623</v>
      </c>
      <c r="T207" s="2">
        <f>[1]ROE!T207-[1]ROE!$E207</f>
        <v>-10.838232952368003</v>
      </c>
      <c r="U207" s="2">
        <f>[1]ROE!U207-[1]ROE!$E207</f>
        <v>-9.2007668679440116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-22.564586883055526</v>
      </c>
      <c r="I208" s="2">
        <f>[1]ROE!I208-[1]ROE!$E208</f>
        <v>-22.564586883055526</v>
      </c>
      <c r="J208" s="2">
        <f>[1]ROE!J208-[1]ROE!$E208</f>
        <v>-31.018711953492399</v>
      </c>
      <c r="K208" s="2">
        <f>[1]ROE!K208-[1]ROE!$E208</f>
        <v>-31.018711953492399</v>
      </c>
      <c r="L208" s="2">
        <f>[1]ROE!L208-[1]ROE!$E208</f>
        <v>-31.018711953492399</v>
      </c>
      <c r="M208" s="2">
        <f>[1]ROE!M208-[1]ROE!$E208</f>
        <v>-31.018711953492399</v>
      </c>
      <c r="N208" s="2">
        <f>[1]ROE!N208-[1]ROE!$E208</f>
        <v>-31.018711953492399</v>
      </c>
      <c r="O208" s="2">
        <f>[1]ROE!O208-[1]ROE!$E208</f>
        <v>-31.018711953492399</v>
      </c>
      <c r="P208" s="2">
        <f>[1]ROE!P208-[1]ROE!$E208</f>
        <v>-31.018711953492399</v>
      </c>
      <c r="Q208" s="2">
        <f>[1]ROE!Q208-[1]ROE!$E208</f>
        <v>-31.018711953492399</v>
      </c>
      <c r="R208" s="2">
        <f>[1]ROE!R208-[1]ROE!$E208</f>
        <v>-31.018711953492399</v>
      </c>
      <c r="S208" s="2">
        <f>[1]ROE!S208-[1]ROE!$E208</f>
        <v>-31.018711953492399</v>
      </c>
      <c r="T208" s="2">
        <f>[1]ROE!T208-[1]ROE!$E208</f>
        <v>-31.6105303342177</v>
      </c>
      <c r="U208" s="2">
        <f>[1]ROE!U208-[1]ROE!$E208</f>
        <v>-31.98634204728468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-13.748432833377791</v>
      </c>
      <c r="I209" s="2">
        <f>[1]ROE!I209-[1]ROE!$E209</f>
        <v>-13.748432833377791</v>
      </c>
      <c r="J209" s="2">
        <f>[1]ROE!J209-[1]ROE!$E209</f>
        <v>-21.323680284739964</v>
      </c>
      <c r="K209" s="2">
        <f>[1]ROE!K209-[1]ROE!$E209</f>
        <v>-21.488313333014091</v>
      </c>
      <c r="L209" s="2">
        <f>[1]ROE!L209-[1]ROE!$E209</f>
        <v>-21.488313333014091</v>
      </c>
      <c r="M209" s="2">
        <f>[1]ROE!M209-[1]ROE!$E209</f>
        <v>-22.701821553238204</v>
      </c>
      <c r="N209" s="2">
        <f>[1]ROE!N209-[1]ROE!$E209</f>
        <v>-22.701821553238204</v>
      </c>
      <c r="O209" s="2">
        <f>[1]ROE!O209-[1]ROE!$E209</f>
        <v>-22.701821553238204</v>
      </c>
      <c r="P209" s="2">
        <f>[1]ROE!P209-[1]ROE!$E209</f>
        <v>-22.473638247901945</v>
      </c>
      <c r="Q209" s="2">
        <f>[1]ROE!Q209-[1]ROE!$E209</f>
        <v>-21.829131097174454</v>
      </c>
      <c r="R209" s="2">
        <f>[1]ROE!R209-[1]ROE!$E209</f>
        <v>-21.337832862479786</v>
      </c>
      <c r="S209" s="2">
        <f>[1]ROE!S209-[1]ROE!$E209</f>
        <v>-20.474339154156581</v>
      </c>
      <c r="T209" s="2">
        <f>[1]ROE!T209-[1]ROE!$E209</f>
        <v>-20.474339154156581</v>
      </c>
      <c r="U209" s="2">
        <f>[1]ROE!U209-[1]ROE!$E209</f>
        <v>-20.474339154156581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-12.499394105550451</v>
      </c>
      <c r="H210" s="2">
        <f>[1]ROE!H210-[1]ROE!$E210</f>
        <v>-12.999540547635206</v>
      </c>
      <c r="I210" s="2">
        <f>[1]ROE!I210-[1]ROE!$E210</f>
        <v>-23.83455012737592</v>
      </c>
      <c r="J210" s="2">
        <f>[1]ROE!J210-[1]ROE!$E210</f>
        <v>-27.513046809191295</v>
      </c>
      <c r="K210" s="2">
        <f>[1]ROE!K210-[1]ROE!$E210</f>
        <v>-29.09533818637729</v>
      </c>
      <c r="L210" s="2">
        <f>[1]ROE!L210-[1]ROE!$E210</f>
        <v>-29.09533818637729</v>
      </c>
      <c r="M210" s="2">
        <f>[1]ROE!M210-[1]ROE!$E210</f>
        <v>-29.09533818637729</v>
      </c>
      <c r="N210" s="2">
        <f>[1]ROE!N210-[1]ROE!$E210</f>
        <v>-29.09533818637729</v>
      </c>
      <c r="O210" s="2">
        <f>[1]ROE!O210-[1]ROE!$E210</f>
        <v>-29.09533818637729</v>
      </c>
      <c r="P210" s="2">
        <f>[1]ROE!P210-[1]ROE!$E210</f>
        <v>-29.09533818637729</v>
      </c>
      <c r="Q210" s="2">
        <f>[1]ROE!Q210-[1]ROE!$E210</f>
        <v>-29.09533818637729</v>
      </c>
      <c r="R210" s="2">
        <f>[1]ROE!R210-[1]ROE!$E210</f>
        <v>-29.09533818637729</v>
      </c>
      <c r="S210" s="2">
        <f>[1]ROE!S210-[1]ROE!$E210</f>
        <v>-29.09533818637729</v>
      </c>
      <c r="T210" s="2">
        <f>[1]ROE!T210-[1]ROE!$E210</f>
        <v>-29.09533818637729</v>
      </c>
      <c r="U210" s="2">
        <f>[1]ROE!U210-[1]ROE!$E210</f>
        <v>-29.522269375661196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-0.7098585018971022</v>
      </c>
      <c r="G211" s="2">
        <f>[1]ROE!G211-[1]ROE!$E211</f>
        <v>-0.7098585018971022</v>
      </c>
      <c r="H211" s="2">
        <f>[1]ROE!H211-[1]ROE!$E211</f>
        <v>-0.7098585018971022</v>
      </c>
      <c r="I211" s="2">
        <f>[1]ROE!I211-[1]ROE!$E211</f>
        <v>-0.7098585018971022</v>
      </c>
      <c r="J211" s="2">
        <f>[1]ROE!J211-[1]ROE!$E211</f>
        <v>-9.9183210763164595</v>
      </c>
      <c r="K211" s="2">
        <f>[1]ROE!K211-[1]ROE!$E211</f>
        <v>-20.991817266759043</v>
      </c>
      <c r="L211" s="2">
        <f>[1]ROE!L211-[1]ROE!$E211</f>
        <v>-22.724874491565544</v>
      </c>
      <c r="M211" s="2">
        <f>[1]ROE!M211-[1]ROE!$E211</f>
        <v>-23.721024252928601</v>
      </c>
      <c r="N211" s="2">
        <f>[1]ROE!N211-[1]ROE!$E211</f>
        <v>-23.916464641664604</v>
      </c>
      <c r="O211" s="2">
        <f>[1]ROE!O211-[1]ROE!$E211</f>
        <v>-23.916464641664604</v>
      </c>
      <c r="P211" s="2">
        <f>[1]ROE!P211-[1]ROE!$E211</f>
        <v>-23.043134482381362</v>
      </c>
      <c r="Q211" s="2">
        <f>[1]ROE!Q211-[1]ROE!$E211</f>
        <v>-22.040832583762679</v>
      </c>
      <c r="R211" s="2">
        <f>[1]ROE!R211-[1]ROE!$E211</f>
        <v>-21.09320719583549</v>
      </c>
      <c r="S211" s="2">
        <f>[1]ROE!S211-[1]ROE!$E211</f>
        <v>-20.193490005641877</v>
      </c>
      <c r="T211" s="2">
        <f>[1]ROE!T211-[1]ROE!$E211</f>
        <v>-18.804925227549248</v>
      </c>
      <c r="U211" s="2">
        <f>[1]ROE!U211-[1]ROE!$E211</f>
        <v>-17.437885571143966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-14.261145201390178</v>
      </c>
      <c r="I212" s="2">
        <f>[1]ROE!I212-[1]ROE!$E212</f>
        <v>-21.779182665826994</v>
      </c>
      <c r="J212" s="2">
        <f>[1]ROE!J212-[1]ROE!$E212</f>
        <v>-26.537192704798073</v>
      </c>
      <c r="K212" s="2">
        <f>[1]ROE!K212-[1]ROE!$E212</f>
        <v>-26.537192704798073</v>
      </c>
      <c r="L212" s="2">
        <f>[1]ROE!L212-[1]ROE!$E212</f>
        <v>-27.557836564915377</v>
      </c>
      <c r="M212" s="2">
        <f>[1]ROE!M212-[1]ROE!$E212</f>
        <v>-27.557836564915377</v>
      </c>
      <c r="N212" s="2">
        <f>[1]ROE!N212-[1]ROE!$E212</f>
        <v>-27.557836564915377</v>
      </c>
      <c r="O212" s="2">
        <f>[1]ROE!O212-[1]ROE!$E212</f>
        <v>-27.557836564915377</v>
      </c>
      <c r="P212" s="2">
        <f>[1]ROE!P212-[1]ROE!$E212</f>
        <v>-27.557836564915377</v>
      </c>
      <c r="Q212" s="2">
        <f>[1]ROE!Q212-[1]ROE!$E212</f>
        <v>-27.557836564915377</v>
      </c>
      <c r="R212" s="2">
        <f>[1]ROE!R212-[1]ROE!$E212</f>
        <v>-27.997696919533226</v>
      </c>
      <c r="S212" s="2">
        <f>[1]ROE!S212-[1]ROE!$E212</f>
        <v>-28.993956313421734</v>
      </c>
      <c r="T212" s="2">
        <f>[1]ROE!T212-[1]ROE!$E212</f>
        <v>-29.606577855107844</v>
      </c>
      <c r="U212" s="2">
        <f>[1]ROE!U212-[1]ROE!$E212</f>
        <v>-30.058747579422459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-3.0045978721452684</v>
      </c>
      <c r="H213" s="2">
        <f>[1]ROE!H213-[1]ROE!$E213</f>
        <v>-3.0045978721452684</v>
      </c>
      <c r="I213" s="2">
        <f>[1]ROE!I213-[1]ROE!$E213</f>
        <v>-12.237223440088528</v>
      </c>
      <c r="J213" s="2">
        <f>[1]ROE!J213-[1]ROE!$E213</f>
        <v>-25.038591008633858</v>
      </c>
      <c r="K213" s="2">
        <f>[1]ROE!K213-[1]ROE!$E213</f>
        <v>-30.15897505431704</v>
      </c>
      <c r="L213" s="2">
        <f>[1]ROE!L213-[1]ROE!$E213</f>
        <v>-32.118157832716207</v>
      </c>
      <c r="M213" s="2">
        <f>[1]ROE!M213-[1]ROE!$E213</f>
        <v>-34.371122540599259</v>
      </c>
      <c r="N213" s="2">
        <f>[1]ROE!N213-[1]ROE!$E213</f>
        <v>-34.371122540599259</v>
      </c>
      <c r="O213" s="2">
        <f>[1]ROE!O213-[1]ROE!$E213</f>
        <v>-31.927698341194969</v>
      </c>
      <c r="P213" s="2">
        <f>[1]ROE!P213-[1]ROE!$E213</f>
        <v>-29.216486741059811</v>
      </c>
      <c r="Q213" s="2">
        <f>[1]ROE!Q213-[1]ROE!$E213</f>
        <v>-27.153655217075766</v>
      </c>
      <c r="R213" s="2">
        <f>[1]ROE!R213-[1]ROE!$E213</f>
        <v>-25.436045296210068</v>
      </c>
      <c r="S213" s="2">
        <f>[1]ROE!S213-[1]ROE!$E213</f>
        <v>-24.767214863281708</v>
      </c>
      <c r="T213" s="2">
        <f>[1]ROE!T213-[1]ROE!$E213</f>
        <v>-22.454506629052275</v>
      </c>
      <c r="U213" s="2">
        <f>[1]ROE!U213-[1]ROE!$E213</f>
        <v>-21.318693727479484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-10.367530665189463</v>
      </c>
      <c r="H214" s="2">
        <f>[1]ROE!H214-[1]ROE!$E214</f>
        <v>-10.367530665189463</v>
      </c>
      <c r="I214" s="2">
        <f>[1]ROE!I214-[1]ROE!$E214</f>
        <v>-10.367530665189463</v>
      </c>
      <c r="J214" s="2">
        <f>[1]ROE!J214-[1]ROE!$E214</f>
        <v>-10.367530665189463</v>
      </c>
      <c r="K214" s="2">
        <f>[1]ROE!K214-[1]ROE!$E214</f>
        <v>-18.95031060137137</v>
      </c>
      <c r="L214" s="2">
        <f>[1]ROE!L214-[1]ROE!$E214</f>
        <v>-18.95031060137137</v>
      </c>
      <c r="M214" s="2">
        <f>[1]ROE!M214-[1]ROE!$E214</f>
        <v>-22.518836794140697</v>
      </c>
      <c r="N214" s="2">
        <f>[1]ROE!N214-[1]ROE!$E214</f>
        <v>-22.518836794140697</v>
      </c>
      <c r="O214" s="2">
        <f>[1]ROE!O214-[1]ROE!$E214</f>
        <v>-23.888767626747054</v>
      </c>
      <c r="P214" s="2">
        <f>[1]ROE!P214-[1]ROE!$E214</f>
        <v>-23.888767626747054</v>
      </c>
      <c r="Q214" s="2">
        <f>[1]ROE!Q214-[1]ROE!$E214</f>
        <v>-24.59380057960621</v>
      </c>
      <c r="R214" s="2">
        <f>[1]ROE!R214-[1]ROE!$E214</f>
        <v>-24.59380057960621</v>
      </c>
      <c r="S214" s="2">
        <f>[1]ROE!S214-[1]ROE!$E214</f>
        <v>-24.59380057960621</v>
      </c>
      <c r="T214" s="2">
        <f>[1]ROE!T214-[1]ROE!$E214</f>
        <v>-24.59380057960621</v>
      </c>
      <c r="U214" s="2">
        <f>[1]ROE!U214-[1]ROE!$E214</f>
        <v>-24.59380057960621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-1.5883898608246483</v>
      </c>
      <c r="G215" s="2">
        <f>[1]ROE!G215-[1]ROE!$E215</f>
        <v>-1.5883898608246483</v>
      </c>
      <c r="H215" s="2">
        <f>[1]ROE!H215-[1]ROE!$E215</f>
        <v>-1.5883898608246483</v>
      </c>
      <c r="I215" s="2">
        <f>[1]ROE!I215-[1]ROE!$E215</f>
        <v>-1.5883898608246483</v>
      </c>
      <c r="J215" s="2">
        <f>[1]ROE!J215-[1]ROE!$E215</f>
        <v>-1.5883898608246483</v>
      </c>
      <c r="K215" s="2">
        <f>[1]ROE!K215-[1]ROE!$E215</f>
        <v>-10.346226693314435</v>
      </c>
      <c r="L215" s="2">
        <f>[1]ROE!L215-[1]ROE!$E215</f>
        <v>-17.211254869512771</v>
      </c>
      <c r="M215" s="2">
        <f>[1]ROE!M215-[1]ROE!$E215</f>
        <v>-21.39131296137667</v>
      </c>
      <c r="N215" s="2">
        <f>[1]ROE!N215-[1]ROE!$E215</f>
        <v>-21.39131296137667</v>
      </c>
      <c r="O215" s="2">
        <f>[1]ROE!O215-[1]ROE!$E215</f>
        <v>-21.39131296137667</v>
      </c>
      <c r="P215" s="2">
        <f>[1]ROE!P215-[1]ROE!$E215</f>
        <v>-21.39131296137667</v>
      </c>
      <c r="Q215" s="2">
        <f>[1]ROE!Q215-[1]ROE!$E215</f>
        <v>-21.39131296137667</v>
      </c>
      <c r="R215" s="2">
        <f>[1]ROE!R215-[1]ROE!$E215</f>
        <v>-21.39131296137667</v>
      </c>
      <c r="S215" s="2">
        <f>[1]ROE!S215-[1]ROE!$E215</f>
        <v>-24.308642620676835</v>
      </c>
      <c r="T215" s="2">
        <f>[1]ROE!T215-[1]ROE!$E215</f>
        <v>-24.308642620676835</v>
      </c>
      <c r="U215" s="2">
        <f>[1]ROE!U215-[1]ROE!$E215</f>
        <v>-24.308642620676835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-1.3899600990758927</v>
      </c>
      <c r="H216" s="2">
        <f>[1]ROE!H216-[1]ROE!$E216</f>
        <v>-16.162481144161134</v>
      </c>
      <c r="I216" s="2">
        <f>[1]ROE!I216-[1]ROE!$E216</f>
        <v>-20.877662984229175</v>
      </c>
      <c r="J216" s="2">
        <f>[1]ROE!J216-[1]ROE!$E216</f>
        <v>-23.489954503850115</v>
      </c>
      <c r="K216" s="2">
        <f>[1]ROE!K216-[1]ROE!$E216</f>
        <v>-23.489954503850115</v>
      </c>
      <c r="L216" s="2">
        <f>[1]ROE!L216-[1]ROE!$E216</f>
        <v>-23.489954503850115</v>
      </c>
      <c r="M216" s="2">
        <f>[1]ROE!M216-[1]ROE!$E216</f>
        <v>-23.326686263477455</v>
      </c>
      <c r="N216" s="2">
        <f>[1]ROE!N216-[1]ROE!$E216</f>
        <v>-22.779369589764968</v>
      </c>
      <c r="O216" s="2">
        <f>[1]ROE!O216-[1]ROE!$E216</f>
        <v>-22.431573338206491</v>
      </c>
      <c r="P216" s="2">
        <f>[1]ROE!P216-[1]ROE!$E216</f>
        <v>-21.848204469723882</v>
      </c>
      <c r="Q216" s="2">
        <f>[1]ROE!Q216-[1]ROE!$E216</f>
        <v>-21.160284488607218</v>
      </c>
      <c r="R216" s="2">
        <f>[1]ROE!R216-[1]ROE!$E216</f>
        <v>-21.160284488607218</v>
      </c>
      <c r="S216" s="2">
        <f>[1]ROE!S216-[1]ROE!$E216</f>
        <v>-21.160284488607218</v>
      </c>
      <c r="T216" s="2">
        <f>[1]ROE!T216-[1]ROE!$E216</f>
        <v>-21.160284488607218</v>
      </c>
      <c r="U216" s="2">
        <f>[1]ROE!U216-[1]ROE!$E216</f>
        <v>-21.160284488607218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-12.060642960002852</v>
      </c>
      <c r="I217" s="2">
        <f>[1]ROE!I217-[1]ROE!$E217</f>
        <v>-20.330792274596661</v>
      </c>
      <c r="J217" s="2">
        <f>[1]ROE!J217-[1]ROE!$E217</f>
        <v>-22.84907708771982</v>
      </c>
      <c r="K217" s="2">
        <f>[1]ROE!K217-[1]ROE!$E217</f>
        <v>-24.49446037924892</v>
      </c>
      <c r="L217" s="2">
        <f>[1]ROE!L217-[1]ROE!$E217</f>
        <v>-24.617392658668635</v>
      </c>
      <c r="M217" s="2">
        <f>[1]ROE!M217-[1]ROE!$E217</f>
        <v>-25.417457710637706</v>
      </c>
      <c r="N217" s="2">
        <f>[1]ROE!N217-[1]ROE!$E217</f>
        <v>-25.131402936279741</v>
      </c>
      <c r="O217" s="2">
        <f>[1]ROE!O217-[1]ROE!$E217</f>
        <v>-25.131402936279741</v>
      </c>
      <c r="P217" s="2">
        <f>[1]ROE!P217-[1]ROE!$E217</f>
        <v>-24.812161199805516</v>
      </c>
      <c r="Q217" s="2">
        <f>[1]ROE!Q217-[1]ROE!$E217</f>
        <v>-25.127993607997539</v>
      </c>
      <c r="R217" s="2">
        <f>[1]ROE!R217-[1]ROE!$E217</f>
        <v>-24.853607087601347</v>
      </c>
      <c r="S217" s="2">
        <f>[1]ROE!S217-[1]ROE!$E217</f>
        <v>-24.047660341183118</v>
      </c>
      <c r="T217" s="2">
        <f>[1]ROE!T217-[1]ROE!$E217</f>
        <v>-23.286464652062008</v>
      </c>
      <c r="U217" s="2">
        <f>[1]ROE!U217-[1]ROE!$E217</f>
        <v>-23.286464652062008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-24.177466656284622</v>
      </c>
      <c r="H218" s="2">
        <f>[1]ROE!H218-[1]ROE!$E218</f>
        <v>-24.177466656284622</v>
      </c>
      <c r="I218" s="2">
        <f>[1]ROE!I218-[1]ROE!$E218</f>
        <v>-24.177466656284622</v>
      </c>
      <c r="J218" s="2">
        <f>[1]ROE!J218-[1]ROE!$E218</f>
        <v>-29.364621033494132</v>
      </c>
      <c r="K218" s="2">
        <f>[1]ROE!K218-[1]ROE!$E218</f>
        <v>-29.364621033494132</v>
      </c>
      <c r="L218" s="2">
        <f>[1]ROE!L218-[1]ROE!$E218</f>
        <v>-29.364621033494132</v>
      </c>
      <c r="M218" s="2">
        <f>[1]ROE!M218-[1]ROE!$E218</f>
        <v>-28.637452606399663</v>
      </c>
      <c r="N218" s="2">
        <f>[1]ROE!N218-[1]ROE!$E218</f>
        <v>-26.753832838969316</v>
      </c>
      <c r="O218" s="2">
        <f>[1]ROE!O218-[1]ROE!$E218</f>
        <v>-24.771584555369657</v>
      </c>
      <c r="P218" s="2">
        <f>[1]ROE!P218-[1]ROE!$E218</f>
        <v>-22.68880531025394</v>
      </c>
      <c r="Q218" s="2">
        <f>[1]ROE!Q218-[1]ROE!$E218</f>
        <v>-21.67184678078371</v>
      </c>
      <c r="R218" s="2">
        <f>[1]ROE!R218-[1]ROE!$E218</f>
        <v>-21.440717999108443</v>
      </c>
      <c r="S218" s="2">
        <f>[1]ROE!S218-[1]ROE!$E218</f>
        <v>-20.965493062003759</v>
      </c>
      <c r="T218" s="2">
        <f>[1]ROE!T218-[1]ROE!$E218</f>
        <v>-21.124443672495531</v>
      </c>
      <c r="U218" s="2">
        <f>[1]ROE!U218-[1]ROE!$E218</f>
        <v>-21.124443672495531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-10.981131633184205</v>
      </c>
      <c r="H219" s="2">
        <f>[1]ROE!H219-[1]ROE!$E219</f>
        <v>-22.582681551515307</v>
      </c>
      <c r="I219" s="2">
        <f>[1]ROE!I219-[1]ROE!$E219</f>
        <v>-22.582681551515307</v>
      </c>
      <c r="J219" s="2">
        <f>[1]ROE!J219-[1]ROE!$E219</f>
        <v>-29.301881654556198</v>
      </c>
      <c r="K219" s="2">
        <f>[1]ROE!K219-[1]ROE!$E219</f>
        <v>-30.40542966088104</v>
      </c>
      <c r="L219" s="2">
        <f>[1]ROE!L219-[1]ROE!$E219</f>
        <v>-30.40542966088104</v>
      </c>
      <c r="M219" s="2">
        <f>[1]ROE!M219-[1]ROE!$E219</f>
        <v>-30.40542966088104</v>
      </c>
      <c r="N219" s="2">
        <f>[1]ROE!N219-[1]ROE!$E219</f>
        <v>-30.40542966088104</v>
      </c>
      <c r="O219" s="2">
        <f>[1]ROE!O219-[1]ROE!$E219</f>
        <v>-30.40542966088104</v>
      </c>
      <c r="P219" s="2">
        <f>[1]ROE!P219-[1]ROE!$E219</f>
        <v>-32.006252011566829</v>
      </c>
      <c r="Q219" s="2">
        <f>[1]ROE!Q219-[1]ROE!$E219</f>
        <v>-33.41158526376698</v>
      </c>
      <c r="R219" s="2">
        <f>[1]ROE!R219-[1]ROE!$E219</f>
        <v>-34.606873437898713</v>
      </c>
      <c r="S219" s="2">
        <f>[1]ROE!S219-[1]ROE!$E219</f>
        <v>-35.312900565207428</v>
      </c>
      <c r="T219" s="2">
        <f>[1]ROE!T219-[1]ROE!$E219</f>
        <v>-35.748810088039662</v>
      </c>
      <c r="U219" s="2">
        <f>[1]ROE!U219-[1]ROE!$E219</f>
        <v>-36.057795144126231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-9.1975998863053121</v>
      </c>
      <c r="H220" s="2">
        <f>[1]ROE!H220-[1]ROE!$E220</f>
        <v>-11.353854744320387</v>
      </c>
      <c r="I220" s="2">
        <f>[1]ROE!I220-[1]ROE!$E220</f>
        <v>-20.3937128964062</v>
      </c>
      <c r="J220" s="2">
        <f>[1]ROE!J220-[1]ROE!$E220</f>
        <v>-21.451487577576543</v>
      </c>
      <c r="K220" s="2">
        <f>[1]ROE!K220-[1]ROE!$E220</f>
        <v>-24.340133892958974</v>
      </c>
      <c r="L220" s="2">
        <f>[1]ROE!L220-[1]ROE!$E220</f>
        <v>-26.681543663253336</v>
      </c>
      <c r="M220" s="2">
        <f>[1]ROE!M220-[1]ROE!$E220</f>
        <v>-28.51087400306551</v>
      </c>
      <c r="N220" s="2">
        <f>[1]ROE!N220-[1]ROE!$E220</f>
        <v>-29.65285264676443</v>
      </c>
      <c r="O220" s="2">
        <f>[1]ROE!O220-[1]ROE!$E220</f>
        <v>-30.313804337286243</v>
      </c>
      <c r="P220" s="2">
        <f>[1]ROE!P220-[1]ROE!$E220</f>
        <v>-30.313804337286243</v>
      </c>
      <c r="Q220" s="2">
        <f>[1]ROE!Q220-[1]ROE!$E220</f>
        <v>-30.313804337286243</v>
      </c>
      <c r="R220" s="2">
        <f>[1]ROE!R220-[1]ROE!$E220</f>
        <v>-29.031897430156917</v>
      </c>
      <c r="S220" s="2">
        <f>[1]ROE!S220-[1]ROE!$E220</f>
        <v>-27.359585565102449</v>
      </c>
      <c r="T220" s="2">
        <f>[1]ROE!T220-[1]ROE!$E220</f>
        <v>-25.562566577244411</v>
      </c>
      <c r="U220" s="2">
        <f>[1]ROE!U220-[1]ROE!$E220</f>
        <v>-23.36567939083389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-13.997585845449649</v>
      </c>
      <c r="H221" s="2">
        <f>[1]ROE!H221-[1]ROE!$E221</f>
        <v>-16.821380032855942</v>
      </c>
      <c r="I221" s="2">
        <f>[1]ROE!I221-[1]ROE!$E221</f>
        <v>-17.20772811351253</v>
      </c>
      <c r="J221" s="2">
        <f>[1]ROE!J221-[1]ROE!$E221</f>
        <v>-22.830666789052344</v>
      </c>
      <c r="K221" s="2">
        <f>[1]ROE!K221-[1]ROE!$E221</f>
        <v>-22.830666789052344</v>
      </c>
      <c r="L221" s="2">
        <f>[1]ROE!L221-[1]ROE!$E221</f>
        <v>-24.029762864878279</v>
      </c>
      <c r="M221" s="2">
        <f>[1]ROE!M221-[1]ROE!$E221</f>
        <v>-25.424001517838974</v>
      </c>
      <c r="N221" s="2">
        <f>[1]ROE!N221-[1]ROE!$E221</f>
        <v>-25.424001517838974</v>
      </c>
      <c r="O221" s="2">
        <f>[1]ROE!O221-[1]ROE!$E221</f>
        <v>-25.424001517838974</v>
      </c>
      <c r="P221" s="2">
        <f>[1]ROE!P221-[1]ROE!$E221</f>
        <v>-24.267627101322745</v>
      </c>
      <c r="Q221" s="2">
        <f>[1]ROE!Q221-[1]ROE!$E221</f>
        <v>-23.162836860392673</v>
      </c>
      <c r="R221" s="2">
        <f>[1]ROE!R221-[1]ROE!$E221</f>
        <v>-22.031622567932487</v>
      </c>
      <c r="S221" s="2">
        <f>[1]ROE!S221-[1]ROE!$E221</f>
        <v>-22.031622567932487</v>
      </c>
      <c r="T221" s="2">
        <f>[1]ROE!T221-[1]ROE!$E221</f>
        <v>-22.031622567932487</v>
      </c>
      <c r="U221" s="2">
        <f>[1]ROE!U221-[1]ROE!$E221</f>
        <v>-22.250200164911092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-16.892623533798428</v>
      </c>
      <c r="I222" s="2">
        <f>[1]ROE!I222-[1]ROE!$E222</f>
        <v>-25.865041540744187</v>
      </c>
      <c r="J222" s="2">
        <f>[1]ROE!J222-[1]ROE!$E222</f>
        <v>-27.603409514973436</v>
      </c>
      <c r="K222" s="2">
        <f>[1]ROE!K222-[1]ROE!$E222</f>
        <v>-28.46927502316521</v>
      </c>
      <c r="L222" s="2">
        <f>[1]ROE!L222-[1]ROE!$E222</f>
        <v>-28.46927502316521</v>
      </c>
      <c r="M222" s="2">
        <f>[1]ROE!M222-[1]ROE!$E222</f>
        <v>-29.0295307097918</v>
      </c>
      <c r="N222" s="2">
        <f>[1]ROE!N222-[1]ROE!$E222</f>
        <v>-29.0295307097918</v>
      </c>
      <c r="O222" s="2">
        <f>[1]ROE!O222-[1]ROE!$E222</f>
        <v>-29.0295307097918</v>
      </c>
      <c r="P222" s="2">
        <f>[1]ROE!P222-[1]ROE!$E222</f>
        <v>-29.0295307097918</v>
      </c>
      <c r="Q222" s="2">
        <f>[1]ROE!Q222-[1]ROE!$E222</f>
        <v>-29.0295307097918</v>
      </c>
      <c r="R222" s="2">
        <f>[1]ROE!R222-[1]ROE!$E222</f>
        <v>-29.0295307097918</v>
      </c>
      <c r="S222" s="2">
        <f>[1]ROE!S222-[1]ROE!$E222</f>
        <v>-29.970054071806445</v>
      </c>
      <c r="T222" s="2">
        <f>[1]ROE!T222-[1]ROE!$E222</f>
        <v>-30.693476735150441</v>
      </c>
      <c r="U222" s="2">
        <f>[1]ROE!U222-[1]ROE!$E222</f>
        <v>-31.295986523697181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-18.491862896400235</v>
      </c>
      <c r="H223" s="2">
        <f>[1]ROE!H223-[1]ROE!$E223</f>
        <v>-18.491862896400235</v>
      </c>
      <c r="I223" s="2">
        <f>[1]ROE!I223-[1]ROE!$E223</f>
        <v>-18.491862896400235</v>
      </c>
      <c r="J223" s="2">
        <f>[1]ROE!J223-[1]ROE!$E223</f>
        <v>-18.491862896400235</v>
      </c>
      <c r="K223" s="2">
        <f>[1]ROE!K223-[1]ROE!$E223</f>
        <v>-18.776817548807983</v>
      </c>
      <c r="L223" s="2">
        <f>[1]ROE!L223-[1]ROE!$E223</f>
        <v>-18.776817548807983</v>
      </c>
      <c r="M223" s="2">
        <f>[1]ROE!M223-[1]ROE!$E223</f>
        <v>-18.776817548807983</v>
      </c>
      <c r="N223" s="2">
        <f>[1]ROE!N223-[1]ROE!$E223</f>
        <v>-18.776817548807983</v>
      </c>
      <c r="O223" s="2">
        <f>[1]ROE!O223-[1]ROE!$E223</f>
        <v>-18.776817548807983</v>
      </c>
      <c r="P223" s="2">
        <f>[1]ROE!P223-[1]ROE!$E223</f>
        <v>-18.776817548807983</v>
      </c>
      <c r="Q223" s="2">
        <f>[1]ROE!Q223-[1]ROE!$E223</f>
        <v>-22.594820787485546</v>
      </c>
      <c r="R223" s="2">
        <f>[1]ROE!R223-[1]ROE!$E223</f>
        <v>-24.053742798980039</v>
      </c>
      <c r="S223" s="2">
        <f>[1]ROE!S223-[1]ROE!$E223</f>
        <v>-24.053742798980039</v>
      </c>
      <c r="T223" s="2">
        <f>[1]ROE!T223-[1]ROE!$E223</f>
        <v>-25.378937619472396</v>
      </c>
      <c r="U223" s="2">
        <f>[1]ROE!U223-[1]ROE!$E223</f>
        <v>-26.38326406363241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-19.800291660584634</v>
      </c>
      <c r="H224" s="2">
        <f>[1]ROE!H224-[1]ROE!$E224</f>
        <v>-19.800291660584634</v>
      </c>
      <c r="I224" s="2">
        <f>[1]ROE!I224-[1]ROE!$E224</f>
        <v>-19.800291660584634</v>
      </c>
      <c r="J224" s="2">
        <f>[1]ROE!J224-[1]ROE!$E224</f>
        <v>-19.800291660584634</v>
      </c>
      <c r="K224" s="2">
        <f>[1]ROE!K224-[1]ROE!$E224</f>
        <v>-26.026168135614625</v>
      </c>
      <c r="L224" s="2">
        <f>[1]ROE!L224-[1]ROE!$E224</f>
        <v>-26.026168135614625</v>
      </c>
      <c r="M224" s="2">
        <f>[1]ROE!M224-[1]ROE!$E224</f>
        <v>-26.69398557096882</v>
      </c>
      <c r="N224" s="2">
        <f>[1]ROE!N224-[1]ROE!$E224</f>
        <v>-26.69398557096882</v>
      </c>
      <c r="O224" s="2">
        <f>[1]ROE!O224-[1]ROE!$E224</f>
        <v>-26.928136216836393</v>
      </c>
      <c r="P224" s="2">
        <f>[1]ROE!P224-[1]ROE!$E224</f>
        <v>-27.562411016855762</v>
      </c>
      <c r="Q224" s="2">
        <f>[1]ROE!Q224-[1]ROE!$E224</f>
        <v>-27.62750856232617</v>
      </c>
      <c r="R224" s="2">
        <f>[1]ROE!R224-[1]ROE!$E224</f>
        <v>-28.713777364263962</v>
      </c>
      <c r="S224" s="2">
        <f>[1]ROE!S224-[1]ROE!$E224</f>
        <v>-29.535763185130165</v>
      </c>
      <c r="T224" s="2">
        <f>[1]ROE!T224-[1]ROE!$E224</f>
        <v>-30.073606645785873</v>
      </c>
      <c r="U224" s="2">
        <f>[1]ROE!U224-[1]ROE!$E224</f>
        <v>-30.073606645785873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-3.4677629700880743</v>
      </c>
      <c r="H225" s="2">
        <f>[1]ROE!H225-[1]ROE!$E225</f>
        <v>-9.2137689647108232</v>
      </c>
      <c r="I225" s="2">
        <f>[1]ROE!I225-[1]ROE!$E225</f>
        <v>-21.34296110926276</v>
      </c>
      <c r="J225" s="2">
        <f>[1]ROE!J225-[1]ROE!$E225</f>
        <v>-27.080285099184891</v>
      </c>
      <c r="K225" s="2">
        <f>[1]ROE!K225-[1]ROE!$E225</f>
        <v>-28.104605566383057</v>
      </c>
      <c r="L225" s="2">
        <f>[1]ROE!L225-[1]ROE!$E225</f>
        <v>-28.104605566383057</v>
      </c>
      <c r="M225" s="2">
        <f>[1]ROE!M225-[1]ROE!$E225</f>
        <v>-29.074619459223229</v>
      </c>
      <c r="N225" s="2">
        <f>[1]ROE!N225-[1]ROE!$E225</f>
        <v>-29.074619459223229</v>
      </c>
      <c r="O225" s="2">
        <f>[1]ROE!O225-[1]ROE!$E225</f>
        <v>-29.280158358926684</v>
      </c>
      <c r="P225" s="2">
        <f>[1]ROE!P225-[1]ROE!$E225</f>
        <v>-29.280158358926684</v>
      </c>
      <c r="Q225" s="2">
        <f>[1]ROE!Q225-[1]ROE!$E225</f>
        <v>-29.280158358926684</v>
      </c>
      <c r="R225" s="2">
        <f>[1]ROE!R225-[1]ROE!$E225</f>
        <v>-29.280158358926684</v>
      </c>
      <c r="S225" s="2">
        <f>[1]ROE!S225-[1]ROE!$E225</f>
        <v>-29.981811396472736</v>
      </c>
      <c r="T225" s="2">
        <f>[1]ROE!T225-[1]ROE!$E225</f>
        <v>-30.604603840907458</v>
      </c>
      <c r="U225" s="2">
        <f>[1]ROE!U225-[1]ROE!$E225</f>
        <v>-30.975620411669354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-16.970439996035452</v>
      </c>
      <c r="G226" s="2">
        <f>[1]ROE!G226-[1]ROE!$E226</f>
        <v>-16.970439996035452</v>
      </c>
      <c r="H226" s="2">
        <f>[1]ROE!H226-[1]ROE!$E226</f>
        <v>-16.970439996035452</v>
      </c>
      <c r="I226" s="2">
        <f>[1]ROE!I226-[1]ROE!$E226</f>
        <v>-16.970439996035452</v>
      </c>
      <c r="J226" s="2">
        <f>[1]ROE!J226-[1]ROE!$E226</f>
        <v>-18.335686420401231</v>
      </c>
      <c r="K226" s="2">
        <f>[1]ROE!K226-[1]ROE!$E226</f>
        <v>-25.7954652678537</v>
      </c>
      <c r="L226" s="2">
        <f>[1]ROE!L226-[1]ROE!$E226</f>
        <v>-29.313847004465359</v>
      </c>
      <c r="M226" s="2">
        <f>[1]ROE!M226-[1]ROE!$E226</f>
        <v>-31.617044133403923</v>
      </c>
      <c r="N226" s="2">
        <f>[1]ROE!N226-[1]ROE!$E226</f>
        <v>-32.836547198342132</v>
      </c>
      <c r="O226" s="2">
        <f>[1]ROE!O226-[1]ROE!$E226</f>
        <v>-32.836547198342132</v>
      </c>
      <c r="P226" s="2">
        <f>[1]ROE!P226-[1]ROE!$E226</f>
        <v>-32.836547198342132</v>
      </c>
      <c r="Q226" s="2">
        <f>[1]ROE!Q226-[1]ROE!$E226</f>
        <v>-32.836547198342132</v>
      </c>
      <c r="R226" s="2">
        <f>[1]ROE!R226-[1]ROE!$E226</f>
        <v>-31.475335500245251</v>
      </c>
      <c r="S226" s="2">
        <f>[1]ROE!S226-[1]ROE!$E226</f>
        <v>-30.577502616359808</v>
      </c>
      <c r="T226" s="2">
        <f>[1]ROE!T226-[1]ROE!$E226</f>
        <v>-30.270596330018677</v>
      </c>
      <c r="U226" s="2">
        <f>[1]ROE!U226-[1]ROE!$E226</f>
        <v>-29.94788357954306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-13.472477210247888</v>
      </c>
      <c r="H227" s="2">
        <f>[1]ROE!H227-[1]ROE!$E227</f>
        <v>-13.472477210247888</v>
      </c>
      <c r="I227" s="2">
        <f>[1]ROE!I227-[1]ROE!$E227</f>
        <v>-18.89096767354205</v>
      </c>
      <c r="J227" s="2">
        <f>[1]ROE!J227-[1]ROE!$E227</f>
        <v>-21.459913150492</v>
      </c>
      <c r="K227" s="2">
        <f>[1]ROE!K227-[1]ROE!$E227</f>
        <v>-22.591501328226684</v>
      </c>
      <c r="L227" s="2">
        <f>[1]ROE!L227-[1]ROE!$E227</f>
        <v>-22.591501328226684</v>
      </c>
      <c r="M227" s="2">
        <f>[1]ROE!M227-[1]ROE!$E227</f>
        <v>-22.591501328226684</v>
      </c>
      <c r="N227" s="2">
        <f>[1]ROE!N227-[1]ROE!$E227</f>
        <v>-22.00366182801838</v>
      </c>
      <c r="O227" s="2">
        <f>[1]ROE!O227-[1]ROE!$E227</f>
        <v>-21.397326932649435</v>
      </c>
      <c r="P227" s="2">
        <f>[1]ROE!P227-[1]ROE!$E227</f>
        <v>-20.571827487413742</v>
      </c>
      <c r="Q227" s="2">
        <f>[1]ROE!Q227-[1]ROE!$E227</f>
        <v>-19.702795043864285</v>
      </c>
      <c r="R227" s="2">
        <f>[1]ROE!R227-[1]ROE!$E227</f>
        <v>-18.733676118824803</v>
      </c>
      <c r="S227" s="2">
        <f>[1]ROE!S227-[1]ROE!$E227</f>
        <v>-18.733676118824803</v>
      </c>
      <c r="T227" s="2">
        <f>[1]ROE!T227-[1]ROE!$E227</f>
        <v>-18.019357618739647</v>
      </c>
      <c r="U227" s="2">
        <f>[1]ROE!U227-[1]ROE!$E227</f>
        <v>-17.825241391393362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-25.934630268923698</v>
      </c>
      <c r="H228" s="2">
        <f>[1]ROE!H228-[1]ROE!$E228</f>
        <v>-32.349818366630686</v>
      </c>
      <c r="I228" s="2">
        <f>[1]ROE!I228-[1]ROE!$E228</f>
        <v>-32.349818366630686</v>
      </c>
      <c r="J228" s="2">
        <f>[1]ROE!J228-[1]ROE!$E228</f>
        <v>-39.027996595470896</v>
      </c>
      <c r="K228" s="2">
        <f>[1]ROE!K228-[1]ROE!$E228</f>
        <v>-39.027996595470896</v>
      </c>
      <c r="L228" s="2">
        <f>[1]ROE!L228-[1]ROE!$E228</f>
        <v>-39.027996595470896</v>
      </c>
      <c r="M228" s="2">
        <f>[1]ROE!M228-[1]ROE!$E228</f>
        <v>-39.027996595470896</v>
      </c>
      <c r="N228" s="2">
        <f>[1]ROE!N228-[1]ROE!$E228</f>
        <v>-39.027996595470896</v>
      </c>
      <c r="O228" s="2">
        <f>[1]ROE!O228-[1]ROE!$E228</f>
        <v>-40.311300344811585</v>
      </c>
      <c r="P228" s="2">
        <f>[1]ROE!P228-[1]ROE!$E228</f>
        <v>-41.272937731856061</v>
      </c>
      <c r="Q228" s="2">
        <f>[1]ROE!Q228-[1]ROE!$E228</f>
        <v>-41.917143732868169</v>
      </c>
      <c r="R228" s="2">
        <f>[1]ROE!R228-[1]ROE!$E228</f>
        <v>-42.307379426396992</v>
      </c>
      <c r="S228" s="2">
        <f>[1]ROE!S228-[1]ROE!$E228</f>
        <v>-42.582712201104755</v>
      </c>
      <c r="T228" s="2">
        <f>[1]ROE!T228-[1]ROE!$E228</f>
        <v>-42.768731650377759</v>
      </c>
      <c r="U228" s="2">
        <f>[1]ROE!U228-[1]ROE!$E228</f>
        <v>-42.887590233455427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-21.378886390092731</v>
      </c>
      <c r="H229" s="2">
        <f>[1]ROE!H229-[1]ROE!$E229</f>
        <v>-21.378886390092731</v>
      </c>
      <c r="I229" s="2">
        <f>[1]ROE!I229-[1]ROE!$E229</f>
        <v>-25.589239374708598</v>
      </c>
      <c r="J229" s="2">
        <f>[1]ROE!J229-[1]ROE!$E229</f>
        <v>-29.713533225433565</v>
      </c>
      <c r="K229" s="2">
        <f>[1]ROE!K229-[1]ROE!$E229</f>
        <v>-30.514539320966989</v>
      </c>
      <c r="L229" s="2">
        <f>[1]ROE!L229-[1]ROE!$E229</f>
        <v>-30.844514842754691</v>
      </c>
      <c r="M229" s="2">
        <f>[1]ROE!M229-[1]ROE!$E229</f>
        <v>-31.244829093745125</v>
      </c>
      <c r="N229" s="2">
        <f>[1]ROE!N229-[1]ROE!$E229</f>
        <v>-31.244829093745125</v>
      </c>
      <c r="O229" s="2">
        <f>[1]ROE!O229-[1]ROE!$E229</f>
        <v>-31.244829093745125</v>
      </c>
      <c r="P229" s="2">
        <f>[1]ROE!P229-[1]ROE!$E229</f>
        <v>-31.244829093745125</v>
      </c>
      <c r="Q229" s="2">
        <f>[1]ROE!Q229-[1]ROE!$E229</f>
        <v>-29.909543167594165</v>
      </c>
      <c r="R229" s="2">
        <f>[1]ROE!R229-[1]ROE!$E229</f>
        <v>-29.098898806278683</v>
      </c>
      <c r="S229" s="2">
        <f>[1]ROE!S229-[1]ROE!$E229</f>
        <v>-27.627596289279907</v>
      </c>
      <c r="T229" s="2">
        <f>[1]ROE!T229-[1]ROE!$E229</f>
        <v>-26.421855688368012</v>
      </c>
      <c r="U229" s="2">
        <f>[1]ROE!U229-[1]ROE!$E229</f>
        <v>-25.06135484208508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-10.476985869211347</v>
      </c>
      <c r="H230" s="2">
        <f>[1]ROE!H230-[1]ROE!$E230</f>
        <v>-10.476985869211347</v>
      </c>
      <c r="I230" s="2">
        <f>[1]ROE!I230-[1]ROE!$E230</f>
        <v>-10.476985869211347</v>
      </c>
      <c r="J230" s="2">
        <f>[1]ROE!J230-[1]ROE!$E230</f>
        <v>-22.161707883970749</v>
      </c>
      <c r="K230" s="2">
        <f>[1]ROE!K230-[1]ROE!$E230</f>
        <v>-26.989923932987537</v>
      </c>
      <c r="L230" s="2">
        <f>[1]ROE!L230-[1]ROE!$E230</f>
        <v>-26.989923932987537</v>
      </c>
      <c r="M230" s="2">
        <f>[1]ROE!M230-[1]ROE!$E230</f>
        <v>-28.026886736889011</v>
      </c>
      <c r="N230" s="2">
        <f>[1]ROE!N230-[1]ROE!$E230</f>
        <v>-28.026886736889011</v>
      </c>
      <c r="O230" s="2">
        <f>[1]ROE!O230-[1]ROE!$E230</f>
        <v>-28.026886736889011</v>
      </c>
      <c r="P230" s="2">
        <f>[1]ROE!P230-[1]ROE!$E230</f>
        <v>-28.026886736889011</v>
      </c>
      <c r="Q230" s="2">
        <f>[1]ROE!Q230-[1]ROE!$E230</f>
        <v>-28.026886736889011</v>
      </c>
      <c r="R230" s="2">
        <f>[1]ROE!R230-[1]ROE!$E230</f>
        <v>-27.551572589513725</v>
      </c>
      <c r="S230" s="2">
        <f>[1]ROE!S230-[1]ROE!$E230</f>
        <v>-27.019957040805295</v>
      </c>
      <c r="T230" s="2">
        <f>[1]ROE!T230-[1]ROE!$E230</f>
        <v>-26.823090929229423</v>
      </c>
      <c r="U230" s="2">
        <f>[1]ROE!U230-[1]ROE!$E230</f>
        <v>-25.514249792679706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-3.3033575586190267</v>
      </c>
      <c r="H231" s="2">
        <f>[1]ROE!H231-[1]ROE!$E231</f>
        <v>-3.3033575586190267</v>
      </c>
      <c r="I231" s="2">
        <f>[1]ROE!I231-[1]ROE!$E231</f>
        <v>-12.123398728782917</v>
      </c>
      <c r="J231" s="2">
        <f>[1]ROE!J231-[1]ROE!$E231</f>
        <v>-23.636578825195102</v>
      </c>
      <c r="K231" s="2">
        <f>[1]ROE!K231-[1]ROE!$E231</f>
        <v>-26.792580741213627</v>
      </c>
      <c r="L231" s="2">
        <f>[1]ROE!L231-[1]ROE!$E231</f>
        <v>-28.279518986737358</v>
      </c>
      <c r="M231" s="2">
        <f>[1]ROE!M231-[1]ROE!$E231</f>
        <v>-30.603054533698312</v>
      </c>
      <c r="N231" s="2">
        <f>[1]ROE!N231-[1]ROE!$E231</f>
        <v>-30.603054533698312</v>
      </c>
      <c r="O231" s="2">
        <f>[1]ROE!O231-[1]ROE!$E231</f>
        <v>-30.603054533698312</v>
      </c>
      <c r="P231" s="2">
        <f>[1]ROE!P231-[1]ROE!$E231</f>
        <v>-31.3211257993744</v>
      </c>
      <c r="Q231" s="2">
        <f>[1]ROE!Q231-[1]ROE!$E231</f>
        <v>-32.003544025938766</v>
      </c>
      <c r="R231" s="2">
        <f>[1]ROE!R231-[1]ROE!$E231</f>
        <v>-32.336923187768264</v>
      </c>
      <c r="S231" s="2">
        <f>[1]ROE!S231-[1]ROE!$E231</f>
        <v>-33.472729334200295</v>
      </c>
      <c r="T231" s="2">
        <f>[1]ROE!T231-[1]ROE!$E231</f>
        <v>-33.472729334200295</v>
      </c>
      <c r="U231" s="2">
        <f>[1]ROE!U231-[1]ROE!$E231</f>
        <v>-34.012704267416666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-16.82273025858035</v>
      </c>
      <c r="I232" s="2">
        <f>[1]ROE!I232-[1]ROE!$E232</f>
        <v>-16.82273025858035</v>
      </c>
      <c r="J232" s="2">
        <f>[1]ROE!J232-[1]ROE!$E232</f>
        <v>-25.658640469626107</v>
      </c>
      <c r="K232" s="2">
        <f>[1]ROE!K232-[1]ROE!$E232</f>
        <v>-29.528032714223613</v>
      </c>
      <c r="L232" s="2">
        <f>[1]ROE!L232-[1]ROE!$E232</f>
        <v>-32.179978077408407</v>
      </c>
      <c r="M232" s="2">
        <f>[1]ROE!M232-[1]ROE!$E232</f>
        <v>-39.138154329774167</v>
      </c>
      <c r="N232" s="2">
        <f>[1]ROE!N232-[1]ROE!$E232</f>
        <v>-44.105890159957738</v>
      </c>
      <c r="O232" s="2">
        <f>[1]ROE!O232-[1]ROE!$E232</f>
        <v>-47.456897756563116</v>
      </c>
      <c r="P232" s="2">
        <f>[1]ROE!P232-[1]ROE!$E232</f>
        <v>-49.664257191191034</v>
      </c>
      <c r="Q232" s="2">
        <f>[1]ROE!Q232-[1]ROE!$E232</f>
        <v>-51.062819785963072</v>
      </c>
      <c r="R232" s="2">
        <f>[1]ROE!R232-[1]ROE!$E232</f>
        <v>-51.720392150550062</v>
      </c>
      <c r="S232" s="2">
        <f>[1]ROE!S232-[1]ROE!$E232</f>
        <v>-52.090332922201007</v>
      </c>
      <c r="T232" s="2">
        <f>[1]ROE!T232-[1]ROE!$E232</f>
        <v>-52.258767784578083</v>
      </c>
      <c r="U232" s="2">
        <f>[1]ROE!U232-[1]ROE!$E232</f>
        <v>-52.35228714789536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-9.8209642607701539</v>
      </c>
      <c r="H233" s="2">
        <f>[1]ROE!H233-[1]ROE!$E233</f>
        <v>-22.873558200615577</v>
      </c>
      <c r="I233" s="2">
        <f>[1]ROE!I233-[1]ROE!$E233</f>
        <v>-24.722871463895089</v>
      </c>
      <c r="J233" s="2">
        <f>[1]ROE!J233-[1]ROE!$E233</f>
        <v>-26.917143668375658</v>
      </c>
      <c r="K233" s="2">
        <f>[1]ROE!K233-[1]ROE!$E233</f>
        <v>-27.776533018936831</v>
      </c>
      <c r="L233" s="2">
        <f>[1]ROE!L233-[1]ROE!$E233</f>
        <v>-27.776533018936831</v>
      </c>
      <c r="M233" s="2">
        <f>[1]ROE!M233-[1]ROE!$E233</f>
        <v>-27.776533018936831</v>
      </c>
      <c r="N233" s="2">
        <f>[1]ROE!N233-[1]ROE!$E233</f>
        <v>-26.431142861818842</v>
      </c>
      <c r="O233" s="2">
        <f>[1]ROE!O233-[1]ROE!$E233</f>
        <v>-25.181568768998915</v>
      </c>
      <c r="P233" s="2">
        <f>[1]ROE!P233-[1]ROE!$E233</f>
        <v>-23.892948142583009</v>
      </c>
      <c r="Q233" s="2">
        <f>[1]ROE!Q233-[1]ROE!$E233</f>
        <v>-22.375144147897231</v>
      </c>
      <c r="R233" s="2">
        <f>[1]ROE!R233-[1]ROE!$E233</f>
        <v>-20.539337331608735</v>
      </c>
      <c r="S233" s="2">
        <f>[1]ROE!S233-[1]ROE!$E233</f>
        <v>-20.141739559685718</v>
      </c>
      <c r="T233" s="2">
        <f>[1]ROE!T233-[1]ROE!$E233</f>
        <v>-20.11274689360431</v>
      </c>
      <c r="U233" s="2">
        <f>[1]ROE!U233-[1]ROE!$E233</f>
        <v>-20.453752465085884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-1.4463378067397201</v>
      </c>
      <c r="G234" s="2">
        <f>[1]ROE!G234-[1]ROE!$E234</f>
        <v>-1.4463378067397201</v>
      </c>
      <c r="H234" s="2">
        <f>[1]ROE!H234-[1]ROE!$E234</f>
        <v>-1.4463378067397201</v>
      </c>
      <c r="I234" s="2">
        <f>[1]ROE!I234-[1]ROE!$E234</f>
        <v>-11.795910619435716</v>
      </c>
      <c r="J234" s="2">
        <f>[1]ROE!J234-[1]ROE!$E234</f>
        <v>-22.910950076072652</v>
      </c>
      <c r="K234" s="2">
        <f>[1]ROE!K234-[1]ROE!$E234</f>
        <v>-27.390551185819319</v>
      </c>
      <c r="L234" s="2">
        <f>[1]ROE!L234-[1]ROE!$E234</f>
        <v>-32.535104124472625</v>
      </c>
      <c r="M234" s="2">
        <f>[1]ROE!M234-[1]ROE!$E234</f>
        <v>-34.127853439044657</v>
      </c>
      <c r="N234" s="2">
        <f>[1]ROE!N234-[1]ROE!$E234</f>
        <v>-34.127853439044657</v>
      </c>
      <c r="O234" s="2">
        <f>[1]ROE!O234-[1]ROE!$E234</f>
        <v>-34.127853439044657</v>
      </c>
      <c r="P234" s="2">
        <f>[1]ROE!P234-[1]ROE!$E234</f>
        <v>-34.127853439044657</v>
      </c>
      <c r="Q234" s="2">
        <f>[1]ROE!Q234-[1]ROE!$E234</f>
        <v>-34.127853439044657</v>
      </c>
      <c r="R234" s="2">
        <f>[1]ROE!R234-[1]ROE!$E234</f>
        <v>-33.7271562839137</v>
      </c>
      <c r="S234" s="2">
        <f>[1]ROE!S234-[1]ROE!$E234</f>
        <v>-32.388899199888129</v>
      </c>
      <c r="T234" s="2">
        <f>[1]ROE!T234-[1]ROE!$E234</f>
        <v>-31.270453810827419</v>
      </c>
      <c r="U234" s="2">
        <f>[1]ROE!U234-[1]ROE!$E234</f>
        <v>-31.270453810827419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-21.729208994522921</v>
      </c>
      <c r="H235" s="2">
        <f>[1]ROE!H235-[1]ROE!$E235</f>
        <v>-21.729208994522921</v>
      </c>
      <c r="I235" s="2">
        <f>[1]ROE!I235-[1]ROE!$E235</f>
        <v>-26.567066743612827</v>
      </c>
      <c r="J235" s="2">
        <f>[1]ROE!J235-[1]ROE!$E235</f>
        <v>-30.234452081201908</v>
      </c>
      <c r="K235" s="2">
        <f>[1]ROE!K235-[1]ROE!$E235</f>
        <v>-37.005248094006063</v>
      </c>
      <c r="L235" s="2">
        <f>[1]ROE!L235-[1]ROE!$E235</f>
        <v>-37.005248094006063</v>
      </c>
      <c r="M235" s="2">
        <f>[1]ROE!M235-[1]ROE!$E235</f>
        <v>-37.005248094006063</v>
      </c>
      <c r="N235" s="2">
        <f>[1]ROE!N235-[1]ROE!$E235</f>
        <v>-37.005248094006063</v>
      </c>
      <c r="O235" s="2">
        <f>[1]ROE!O235-[1]ROE!$E235</f>
        <v>-35.599046735623844</v>
      </c>
      <c r="P235" s="2">
        <f>[1]ROE!P235-[1]ROE!$E235</f>
        <v>-33.871913621600328</v>
      </c>
      <c r="Q235" s="2">
        <f>[1]ROE!Q235-[1]ROE!$E235</f>
        <v>-32.73416223838943</v>
      </c>
      <c r="R235" s="2">
        <f>[1]ROE!R235-[1]ROE!$E235</f>
        <v>-31.05875890501359</v>
      </c>
      <c r="S235" s="2">
        <f>[1]ROE!S235-[1]ROE!$E235</f>
        <v>-29.762194889251035</v>
      </c>
      <c r="T235" s="2">
        <f>[1]ROE!T235-[1]ROE!$E235</f>
        <v>-27.723536583013129</v>
      </c>
      <c r="U235" s="2">
        <f>[1]ROE!U235-[1]ROE!$E235</f>
        <v>-26.967658345532328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-6.0692024033693599</v>
      </c>
      <c r="H236" s="2">
        <f>[1]ROE!H236-[1]ROE!$E236</f>
        <v>-6.0692024033693599</v>
      </c>
      <c r="I236" s="2">
        <f>[1]ROE!I236-[1]ROE!$E236</f>
        <v>-16.594068913501005</v>
      </c>
      <c r="J236" s="2">
        <f>[1]ROE!J236-[1]ROE!$E236</f>
        <v>-25.045295258523467</v>
      </c>
      <c r="K236" s="2">
        <f>[1]ROE!K236-[1]ROE!$E236</f>
        <v>-28.985173938403364</v>
      </c>
      <c r="L236" s="2">
        <f>[1]ROE!L236-[1]ROE!$E236</f>
        <v>-28.985173938403364</v>
      </c>
      <c r="M236" s="2">
        <f>[1]ROE!M236-[1]ROE!$E236</f>
        <v>-31.362742675965109</v>
      </c>
      <c r="N236" s="2">
        <f>[1]ROE!N236-[1]ROE!$E236</f>
        <v>-35.510716199804264</v>
      </c>
      <c r="O236" s="2">
        <f>[1]ROE!O236-[1]ROE!$E236</f>
        <v>-36.823619662011595</v>
      </c>
      <c r="P236" s="2">
        <f>[1]ROE!P236-[1]ROE!$E236</f>
        <v>-37.625075866997307</v>
      </c>
      <c r="Q236" s="2">
        <f>[1]ROE!Q236-[1]ROE!$E236</f>
        <v>-37.625075866997307</v>
      </c>
      <c r="R236" s="2">
        <f>[1]ROE!R236-[1]ROE!$E236</f>
        <v>-37.625075866997307</v>
      </c>
      <c r="S236" s="2">
        <f>[1]ROE!S236-[1]ROE!$E236</f>
        <v>-37.625075866997307</v>
      </c>
      <c r="T236" s="2">
        <f>[1]ROE!T236-[1]ROE!$E236</f>
        <v>-37.625075866997307</v>
      </c>
      <c r="U236" s="2">
        <f>[1]ROE!U236-[1]ROE!$E236</f>
        <v>-37.625075866997307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-6.7213484124674778</v>
      </c>
      <c r="H237" s="2">
        <f>[1]ROE!H237-[1]ROE!$E237</f>
        <v>-17.106440697733134</v>
      </c>
      <c r="I237" s="2">
        <f>[1]ROE!I237-[1]ROE!$E237</f>
        <v>-19.207833576408206</v>
      </c>
      <c r="J237" s="2">
        <f>[1]ROE!J237-[1]ROE!$E237</f>
        <v>-22.25712080213448</v>
      </c>
      <c r="K237" s="2">
        <f>[1]ROE!K237-[1]ROE!$E237</f>
        <v>-22.25712080213448</v>
      </c>
      <c r="L237" s="2">
        <f>[1]ROE!L237-[1]ROE!$E237</f>
        <v>-23.772838049892641</v>
      </c>
      <c r="M237" s="2">
        <f>[1]ROE!M237-[1]ROE!$E237</f>
        <v>-24.203401769481303</v>
      </c>
      <c r="N237" s="2">
        <f>[1]ROE!N237-[1]ROE!$E237</f>
        <v>-24.945780320597791</v>
      </c>
      <c r="O237" s="2">
        <f>[1]ROE!O237-[1]ROE!$E237</f>
        <v>-24.945780320597791</v>
      </c>
      <c r="P237" s="2">
        <f>[1]ROE!P237-[1]ROE!$E237</f>
        <v>-25.818776789393652</v>
      </c>
      <c r="Q237" s="2">
        <f>[1]ROE!Q237-[1]ROE!$E237</f>
        <v>-25.818776789393652</v>
      </c>
      <c r="R237" s="2">
        <f>[1]ROE!R237-[1]ROE!$E237</f>
        <v>-26.078042766455525</v>
      </c>
      <c r="S237" s="2">
        <f>[1]ROE!S237-[1]ROE!$E237</f>
        <v>-26.078042766455525</v>
      </c>
      <c r="T237" s="2">
        <f>[1]ROE!T237-[1]ROE!$E237</f>
        <v>-26.581400033205426</v>
      </c>
      <c r="U237" s="2">
        <f>[1]ROE!U237-[1]ROE!$E237</f>
        <v>-27.10080254518563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-11.890140831694907</v>
      </c>
      <c r="H238" s="2">
        <f>[1]ROE!H238-[1]ROE!$E238</f>
        <v>-16.334228677997174</v>
      </c>
      <c r="I238" s="2">
        <f>[1]ROE!I238-[1]ROE!$E238</f>
        <v>-18.853929424499213</v>
      </c>
      <c r="J238" s="2">
        <f>[1]ROE!J238-[1]ROE!$E238</f>
        <v>-19.602091754448807</v>
      </c>
      <c r="K238" s="2">
        <f>[1]ROE!K238-[1]ROE!$E238</f>
        <v>-19.602091754448807</v>
      </c>
      <c r="L238" s="2">
        <f>[1]ROE!L238-[1]ROE!$E238</f>
        <v>-19.056512915548979</v>
      </c>
      <c r="M238" s="2">
        <f>[1]ROE!M238-[1]ROE!$E238</f>
        <v>-17.792413270846012</v>
      </c>
      <c r="N238" s="2">
        <f>[1]ROE!N238-[1]ROE!$E238</f>
        <v>-16.638455764882337</v>
      </c>
      <c r="O238" s="2">
        <f>[1]ROE!O238-[1]ROE!$E238</f>
        <v>-15.191942578158091</v>
      </c>
      <c r="P238" s="2">
        <f>[1]ROE!P238-[1]ROE!$E238</f>
        <v>-12.853499316373316</v>
      </c>
      <c r="Q238" s="2">
        <f>[1]ROE!Q238-[1]ROE!$E238</f>
        <v>-10.708097225865373</v>
      </c>
      <c r="R238" s="2">
        <f>[1]ROE!R238-[1]ROE!$E238</f>
        <v>-8.6427286455637073</v>
      </c>
      <c r="S238" s="2">
        <f>[1]ROE!S238-[1]ROE!$E238</f>
        <v>-6.915397024045987</v>
      </c>
      <c r="T238" s="2">
        <f>[1]ROE!T238-[1]ROE!$E238</f>
        <v>-5.3861833531162375</v>
      </c>
      <c r="U238" s="2">
        <f>[1]ROE!U238-[1]ROE!$E238</f>
        <v>-3.6987585246496053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-11.466508098303024</v>
      </c>
      <c r="H239" s="2">
        <f>[1]ROE!H239-[1]ROE!$E239</f>
        <v>-11.466508098303024</v>
      </c>
      <c r="I239" s="2">
        <f>[1]ROE!I239-[1]ROE!$E239</f>
        <v>-18.929147683178016</v>
      </c>
      <c r="J239" s="2">
        <f>[1]ROE!J239-[1]ROE!$E239</f>
        <v>-20.730271654416313</v>
      </c>
      <c r="K239" s="2">
        <f>[1]ROE!K239-[1]ROE!$E239</f>
        <v>-21.4070600001277</v>
      </c>
      <c r="L239" s="2">
        <f>[1]ROE!L239-[1]ROE!$E239</f>
        <v>-21.4070600001277</v>
      </c>
      <c r="M239" s="2">
        <f>[1]ROE!M239-[1]ROE!$E239</f>
        <v>-21.4070600001277</v>
      </c>
      <c r="N239" s="2">
        <f>[1]ROE!N239-[1]ROE!$E239</f>
        <v>-21.4070600001277</v>
      </c>
      <c r="O239" s="2">
        <f>[1]ROE!O239-[1]ROE!$E239</f>
        <v>-21.4070600001277</v>
      </c>
      <c r="P239" s="2">
        <f>[1]ROE!P239-[1]ROE!$E239</f>
        <v>-21.343382980760268</v>
      </c>
      <c r="Q239" s="2">
        <f>[1]ROE!Q239-[1]ROE!$E239</f>
        <v>-21.508275311782768</v>
      </c>
      <c r="R239" s="2">
        <f>[1]ROE!R239-[1]ROE!$E239</f>
        <v>-21.508275311782768</v>
      </c>
      <c r="S239" s="2">
        <f>[1]ROE!S239-[1]ROE!$E239</f>
        <v>-21.508275311782768</v>
      </c>
      <c r="T239" s="2">
        <f>[1]ROE!T239-[1]ROE!$E239</f>
        <v>-21.508275311782768</v>
      </c>
      <c r="U239" s="2">
        <f>[1]ROE!U239-[1]ROE!$E239</f>
        <v>-21.646262301159055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-2.6241587553105461</v>
      </c>
      <c r="H240" s="2">
        <f>[1]ROE!H240-[1]ROE!$E240</f>
        <v>-13.079680612726449</v>
      </c>
      <c r="I240" s="2">
        <f>[1]ROE!I240-[1]ROE!$E240</f>
        <v>-18.463251388109683</v>
      </c>
      <c r="J240" s="2">
        <f>[1]ROE!J240-[1]ROE!$E240</f>
        <v>-19.094236086792648</v>
      </c>
      <c r="K240" s="2">
        <f>[1]ROE!K240-[1]ROE!$E240</f>
        <v>-20.813689226999344</v>
      </c>
      <c r="L240" s="2">
        <f>[1]ROE!L240-[1]ROE!$E240</f>
        <v>-21.014283818762038</v>
      </c>
      <c r="M240" s="2">
        <f>[1]ROE!M240-[1]ROE!$E240</f>
        <v>-21.120870100281053</v>
      </c>
      <c r="N240" s="2">
        <f>[1]ROE!N240-[1]ROE!$E240</f>
        <v>-21.120870100281053</v>
      </c>
      <c r="O240" s="2">
        <f>[1]ROE!O240-[1]ROE!$E240</f>
        <v>-20.966583983991725</v>
      </c>
      <c r="P240" s="2">
        <f>[1]ROE!P240-[1]ROE!$E240</f>
        <v>-20.833101315367756</v>
      </c>
      <c r="Q240" s="2">
        <f>[1]ROE!Q240-[1]ROE!$E240</f>
        <v>-19.903653254513117</v>
      </c>
      <c r="R240" s="2">
        <f>[1]ROE!R240-[1]ROE!$E240</f>
        <v>-19.903653254513117</v>
      </c>
      <c r="S240" s="2">
        <f>[1]ROE!S240-[1]ROE!$E240</f>
        <v>-19.689997066181178</v>
      </c>
      <c r="T240" s="2">
        <f>[1]ROE!T240-[1]ROE!$E240</f>
        <v>-19.395241769288504</v>
      </c>
      <c r="U240" s="2">
        <f>[1]ROE!U240-[1]ROE!$E240</f>
        <v>-18.703470581455264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-6.2734353673212411</v>
      </c>
      <c r="H241" s="2">
        <f>[1]ROE!H241-[1]ROE!$E241</f>
        <v>-16.43509529958483</v>
      </c>
      <c r="I241" s="2">
        <f>[1]ROE!I241-[1]ROE!$E241</f>
        <v>-19.637324636682962</v>
      </c>
      <c r="J241" s="2">
        <f>[1]ROE!J241-[1]ROE!$E241</f>
        <v>-22.347326690491599</v>
      </c>
      <c r="K241" s="2">
        <f>[1]ROE!K241-[1]ROE!$E241</f>
        <v>-22.743894150082056</v>
      </c>
      <c r="L241" s="2">
        <f>[1]ROE!L241-[1]ROE!$E241</f>
        <v>-22.777290864920545</v>
      </c>
      <c r="M241" s="2">
        <f>[1]ROE!M241-[1]ROE!$E241</f>
        <v>-22.777290864920545</v>
      </c>
      <c r="N241" s="2">
        <f>[1]ROE!N241-[1]ROE!$E241</f>
        <v>-22.371797204456769</v>
      </c>
      <c r="O241" s="2">
        <f>[1]ROE!O241-[1]ROE!$E241</f>
        <v>-22.076657643281081</v>
      </c>
      <c r="P241" s="2">
        <f>[1]ROE!P241-[1]ROE!$E241</f>
        <v>-21.68084776171483</v>
      </c>
      <c r="Q241" s="2">
        <f>[1]ROE!Q241-[1]ROE!$E241</f>
        <v>-21.68084776171483</v>
      </c>
      <c r="R241" s="2">
        <f>[1]ROE!R241-[1]ROE!$E241</f>
        <v>-21.808276420398641</v>
      </c>
      <c r="S241" s="2">
        <f>[1]ROE!S241-[1]ROE!$E241</f>
        <v>-21.808276420398641</v>
      </c>
      <c r="T241" s="2">
        <f>[1]ROE!T241-[1]ROE!$E241</f>
        <v>-21.808276420398641</v>
      </c>
      <c r="U241" s="2">
        <f>[1]ROE!U241-[1]ROE!$E241</f>
        <v>-21.808276420398641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-16.259900251473553</v>
      </c>
      <c r="I242" s="2">
        <f>[1]ROE!I242-[1]ROE!$E242</f>
        <v>-21.18299874964363</v>
      </c>
      <c r="J242" s="2">
        <f>[1]ROE!J242-[1]ROE!$E242</f>
        <v>-24.637295057997619</v>
      </c>
      <c r="K242" s="2">
        <f>[1]ROE!K242-[1]ROE!$E242</f>
        <v>-24.637295057997619</v>
      </c>
      <c r="L242" s="2">
        <f>[1]ROE!L242-[1]ROE!$E242</f>
        <v>-24.637295057997619</v>
      </c>
      <c r="M242" s="2">
        <f>[1]ROE!M242-[1]ROE!$E242</f>
        <v>-24.637295057997619</v>
      </c>
      <c r="N242" s="2">
        <f>[1]ROE!N242-[1]ROE!$E242</f>
        <v>-24.637295057997619</v>
      </c>
      <c r="O242" s="2">
        <f>[1]ROE!O242-[1]ROE!$E242</f>
        <v>-24.637295057997619</v>
      </c>
      <c r="P242" s="2">
        <f>[1]ROE!P242-[1]ROE!$E242</f>
        <v>-29.129872407369319</v>
      </c>
      <c r="Q242" s="2">
        <f>[1]ROE!Q242-[1]ROE!$E242</f>
        <v>-31.657075981606468</v>
      </c>
      <c r="R242" s="2">
        <f>[1]ROE!R242-[1]ROE!$E242</f>
        <v>-33.385017352892703</v>
      </c>
      <c r="S242" s="2">
        <f>[1]ROE!S242-[1]ROE!$E242</f>
        <v>-34.587678853046981</v>
      </c>
      <c r="T242" s="2">
        <f>[1]ROE!T242-[1]ROE!$E242</f>
        <v>-35.478898905498426</v>
      </c>
      <c r="U242" s="2">
        <f>[1]ROE!U242-[1]ROE!$E242</f>
        <v>-36.017425436030237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-21.939114251782826</v>
      </c>
      <c r="H243" s="2">
        <f>[1]ROE!H243-[1]ROE!$E243</f>
        <v>-21.939114251782826</v>
      </c>
      <c r="I243" s="2">
        <f>[1]ROE!I243-[1]ROE!$E243</f>
        <v>-21.939114251782826</v>
      </c>
      <c r="J243" s="2">
        <f>[1]ROE!J243-[1]ROE!$E243</f>
        <v>-26.271837096079423</v>
      </c>
      <c r="K243" s="2">
        <f>[1]ROE!K243-[1]ROE!$E243</f>
        <v>-28.445529854299181</v>
      </c>
      <c r="L243" s="2">
        <f>[1]ROE!L243-[1]ROE!$E243</f>
        <v>-28.445529854299181</v>
      </c>
      <c r="M243" s="2">
        <f>[1]ROE!M243-[1]ROE!$E243</f>
        <v>-31.900057403139357</v>
      </c>
      <c r="N243" s="2">
        <f>[1]ROE!N243-[1]ROE!$E243</f>
        <v>-33.099933174877108</v>
      </c>
      <c r="O243" s="2">
        <f>[1]ROE!O243-[1]ROE!$E243</f>
        <v>-33.099933174877108</v>
      </c>
      <c r="P243" s="2">
        <f>[1]ROE!P243-[1]ROE!$E243</f>
        <v>-33.099933174877108</v>
      </c>
      <c r="Q243" s="2">
        <f>[1]ROE!Q243-[1]ROE!$E243</f>
        <v>-33.099933174877108</v>
      </c>
      <c r="R243" s="2">
        <f>[1]ROE!R243-[1]ROE!$E243</f>
        <v>-32.941840524379643</v>
      </c>
      <c r="S243" s="2">
        <f>[1]ROE!S243-[1]ROE!$E243</f>
        <v>-32.623007909431081</v>
      </c>
      <c r="T243" s="2">
        <f>[1]ROE!T243-[1]ROE!$E243</f>
        <v>-31.453249737234913</v>
      </c>
      <c r="U243" s="2">
        <f>[1]ROE!U243-[1]ROE!$E243</f>
        <v>-30.619685398709279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-4.3046995075116001</v>
      </c>
      <c r="H244" s="2">
        <f>[1]ROE!H244-[1]ROE!$E244</f>
        <v>-4.3046995075116001</v>
      </c>
      <c r="I244" s="2">
        <f>[1]ROE!I244-[1]ROE!$E244</f>
        <v>-4.3046995075116001</v>
      </c>
      <c r="J244" s="2">
        <f>[1]ROE!J244-[1]ROE!$E244</f>
        <v>-4.3046995075116001</v>
      </c>
      <c r="K244" s="2">
        <f>[1]ROE!K244-[1]ROE!$E244</f>
        <v>-15.927323040335224</v>
      </c>
      <c r="L244" s="2">
        <f>[1]ROE!L244-[1]ROE!$E244</f>
        <v>-24.092808856225588</v>
      </c>
      <c r="M244" s="2">
        <f>[1]ROE!M244-[1]ROE!$E244</f>
        <v>-24.092808856225588</v>
      </c>
      <c r="N244" s="2">
        <f>[1]ROE!N244-[1]ROE!$E244</f>
        <v>-24.092808856225588</v>
      </c>
      <c r="O244" s="2">
        <f>[1]ROE!O244-[1]ROE!$E244</f>
        <v>-28.163092853300185</v>
      </c>
      <c r="P244" s="2">
        <f>[1]ROE!P244-[1]ROE!$E244</f>
        <v>-28.163092853300185</v>
      </c>
      <c r="Q244" s="2">
        <f>[1]ROE!Q244-[1]ROE!$E244</f>
        <v>-28.163092853300185</v>
      </c>
      <c r="R244" s="2">
        <f>[1]ROE!R244-[1]ROE!$E244</f>
        <v>-28.163092853300185</v>
      </c>
      <c r="S244" s="2">
        <f>[1]ROE!S244-[1]ROE!$E244</f>
        <v>-28.163092853300185</v>
      </c>
      <c r="T244" s="2">
        <f>[1]ROE!T244-[1]ROE!$E244</f>
        <v>-29.053200186272164</v>
      </c>
      <c r="U244" s="2">
        <f>[1]ROE!U244-[1]ROE!$E244</f>
        <v>-29.675310160903578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-8.197722711485369</v>
      </c>
      <c r="H245" s="2">
        <f>[1]ROE!H245-[1]ROE!$E245</f>
        <v>-10.517270809734882</v>
      </c>
      <c r="I245" s="2">
        <f>[1]ROE!I245-[1]ROE!$E245</f>
        <v>-18.860898110203181</v>
      </c>
      <c r="J245" s="2">
        <f>[1]ROE!J245-[1]ROE!$E245</f>
        <v>-21.230763020434779</v>
      </c>
      <c r="K245" s="2">
        <f>[1]ROE!K245-[1]ROE!$E245</f>
        <v>-23.242148244081847</v>
      </c>
      <c r="L245" s="2">
        <f>[1]ROE!L245-[1]ROE!$E245</f>
        <v>-23.774477047859236</v>
      </c>
      <c r="M245" s="2">
        <f>[1]ROE!M245-[1]ROE!$E245</f>
        <v>-23.774477047859236</v>
      </c>
      <c r="N245" s="2">
        <f>[1]ROE!N245-[1]ROE!$E245</f>
        <v>-23.774477047859236</v>
      </c>
      <c r="O245" s="2">
        <f>[1]ROE!O245-[1]ROE!$E245</f>
        <v>-23.841361921431158</v>
      </c>
      <c r="P245" s="2">
        <f>[1]ROE!P245-[1]ROE!$E245</f>
        <v>-24.386877240707278</v>
      </c>
      <c r="Q245" s="2">
        <f>[1]ROE!Q245-[1]ROE!$E245</f>
        <v>-24.386877240707278</v>
      </c>
      <c r="R245" s="2">
        <f>[1]ROE!R245-[1]ROE!$E245</f>
        <v>-24.386877240707278</v>
      </c>
      <c r="S245" s="2">
        <f>[1]ROE!S245-[1]ROE!$E245</f>
        <v>-24.386877240707278</v>
      </c>
      <c r="T245" s="2">
        <f>[1]ROE!T245-[1]ROE!$E245</f>
        <v>-25.35553538242462</v>
      </c>
      <c r="U245" s="2">
        <f>[1]ROE!U245-[1]ROE!$E245</f>
        <v>-26.035460561764111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-15.320652962941963</v>
      </c>
      <c r="H246" s="2">
        <f>[1]ROE!H246-[1]ROE!$E246</f>
        <v>-15.320652962941963</v>
      </c>
      <c r="I246" s="2">
        <f>[1]ROE!I246-[1]ROE!$E246</f>
        <v>-17.021573059190416</v>
      </c>
      <c r="J246" s="2">
        <f>[1]ROE!J246-[1]ROE!$E246</f>
        <v>-17.021573059190416</v>
      </c>
      <c r="K246" s="2">
        <f>[1]ROE!K246-[1]ROE!$E246</f>
        <v>-17.021573059190416</v>
      </c>
      <c r="L246" s="2">
        <f>[1]ROE!L246-[1]ROE!$E246</f>
        <v>-17.021573059190416</v>
      </c>
      <c r="M246" s="2">
        <f>[1]ROE!M246-[1]ROE!$E246</f>
        <v>-24.300468988031511</v>
      </c>
      <c r="N246" s="2">
        <f>[1]ROE!N246-[1]ROE!$E246</f>
        <v>-24.300468988031511</v>
      </c>
      <c r="O246" s="2">
        <f>[1]ROE!O246-[1]ROE!$E246</f>
        <v>-24.300468988031511</v>
      </c>
      <c r="P246" s="2">
        <f>[1]ROE!P246-[1]ROE!$E246</f>
        <v>-24.300468988031511</v>
      </c>
      <c r="Q246" s="2">
        <f>[1]ROE!Q246-[1]ROE!$E246</f>
        <v>-24.300468988031511</v>
      </c>
      <c r="R246" s="2">
        <f>[1]ROE!R246-[1]ROE!$E246</f>
        <v>-24.300468988031511</v>
      </c>
      <c r="S246" s="2">
        <f>[1]ROE!S246-[1]ROE!$E246</f>
        <v>-26.086615991888067</v>
      </c>
      <c r="T246" s="2">
        <f>[1]ROE!T246-[1]ROE!$E246</f>
        <v>-27.623061258491902</v>
      </c>
      <c r="U246" s="2">
        <f>[1]ROE!U246-[1]ROE!$E246</f>
        <v>-27.623061258491902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-4.6928538921759184</v>
      </c>
      <c r="G247" s="2">
        <f>[1]ROE!G247-[1]ROE!$E247</f>
        <v>-4.6928538921759184</v>
      </c>
      <c r="H247" s="2">
        <f>[1]ROE!H247-[1]ROE!$E247</f>
        <v>-4.6928538921759184</v>
      </c>
      <c r="I247" s="2">
        <f>[1]ROE!I247-[1]ROE!$E247</f>
        <v>-4.6928538921759184</v>
      </c>
      <c r="J247" s="2">
        <f>[1]ROE!J247-[1]ROE!$E247</f>
        <v>-4.6928538921759184</v>
      </c>
      <c r="K247" s="2">
        <f>[1]ROE!K247-[1]ROE!$E247</f>
        <v>-8.5462010823434298</v>
      </c>
      <c r="L247" s="2">
        <f>[1]ROE!L247-[1]ROE!$E247</f>
        <v>-21.874098941496001</v>
      </c>
      <c r="M247" s="2">
        <f>[1]ROE!M247-[1]ROE!$E247</f>
        <v>-21.874098941496001</v>
      </c>
      <c r="N247" s="2">
        <f>[1]ROE!N247-[1]ROE!$E247</f>
        <v>-21.874098941496001</v>
      </c>
      <c r="O247" s="2">
        <f>[1]ROE!O247-[1]ROE!$E247</f>
        <v>-21.874098941496001</v>
      </c>
      <c r="P247" s="2">
        <f>[1]ROE!P247-[1]ROE!$E247</f>
        <v>-25.867395038161874</v>
      </c>
      <c r="Q247" s="2">
        <f>[1]ROE!Q247-[1]ROE!$E247</f>
        <v>-31.293835301621357</v>
      </c>
      <c r="R247" s="2">
        <f>[1]ROE!R247-[1]ROE!$E247</f>
        <v>-35.07035258701994</v>
      </c>
      <c r="S247" s="2">
        <f>[1]ROE!S247-[1]ROE!$E247</f>
        <v>-36.920934055489681</v>
      </c>
      <c r="T247" s="2">
        <f>[1]ROE!T247-[1]ROE!$E247</f>
        <v>-37.977220160736053</v>
      </c>
      <c r="U247" s="2">
        <f>[1]ROE!U247-[1]ROE!$E247</f>
        <v>-38.722477026954579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-16.003935853482844</v>
      </c>
      <c r="H248" s="2">
        <f>[1]ROE!H248-[1]ROE!$E248</f>
        <v>-18.320390763005932</v>
      </c>
      <c r="I248" s="2">
        <f>[1]ROE!I248-[1]ROE!$E248</f>
        <v>-20.059961430730141</v>
      </c>
      <c r="J248" s="2">
        <f>[1]ROE!J248-[1]ROE!$E248</f>
        <v>-20.059961430730141</v>
      </c>
      <c r="K248" s="2">
        <f>[1]ROE!K248-[1]ROE!$E248</f>
        <v>-23.345680696113192</v>
      </c>
      <c r="L248" s="2">
        <f>[1]ROE!L248-[1]ROE!$E248</f>
        <v>-24.798912077974748</v>
      </c>
      <c r="M248" s="2">
        <f>[1]ROE!M248-[1]ROE!$E248</f>
        <v>-24.798912077974748</v>
      </c>
      <c r="N248" s="2">
        <f>[1]ROE!N248-[1]ROE!$E248</f>
        <v>-24.798912077974748</v>
      </c>
      <c r="O248" s="2">
        <f>[1]ROE!O248-[1]ROE!$E248</f>
        <v>-25.257207816849188</v>
      </c>
      <c r="P248" s="2">
        <f>[1]ROE!P248-[1]ROE!$E248</f>
        <v>-25.257207816849188</v>
      </c>
      <c r="Q248" s="2">
        <f>[1]ROE!Q248-[1]ROE!$E248</f>
        <v>-25.257207816849188</v>
      </c>
      <c r="R248" s="2">
        <f>[1]ROE!R248-[1]ROE!$E248</f>
        <v>-25.257207816849188</v>
      </c>
      <c r="S248" s="2">
        <f>[1]ROE!S248-[1]ROE!$E248</f>
        <v>-25.257207816849188</v>
      </c>
      <c r="T248" s="2">
        <f>[1]ROE!T248-[1]ROE!$E248</f>
        <v>-26.077921522019139</v>
      </c>
      <c r="U248" s="2">
        <f>[1]ROE!U248-[1]ROE!$E248</f>
        <v>-26.769146832871286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-19.274929388411437</v>
      </c>
      <c r="I249" s="2">
        <f>[1]ROE!I249-[1]ROE!$E249</f>
        <v>-20.705849019065795</v>
      </c>
      <c r="J249" s="2">
        <f>[1]ROE!J249-[1]ROE!$E249</f>
        <v>-20.705849019065795</v>
      </c>
      <c r="K249" s="2">
        <f>[1]ROE!K249-[1]ROE!$E249</f>
        <v>-35.988959887701427</v>
      </c>
      <c r="L249" s="2">
        <f>[1]ROE!L249-[1]ROE!$E249</f>
        <v>-43.03095950052905</v>
      </c>
      <c r="M249" s="2">
        <f>[1]ROE!M249-[1]ROE!$E249</f>
        <v>-43.031036182308029</v>
      </c>
      <c r="N249" s="2">
        <f>[1]ROE!N249-[1]ROE!$E249</f>
        <v>-45.689226932426202</v>
      </c>
      <c r="O249" s="2">
        <f>[1]ROE!O249-[1]ROE!$E249</f>
        <v>-45.689226932426202</v>
      </c>
      <c r="P249" s="2">
        <f>[1]ROE!P249-[1]ROE!$E249</f>
        <v>-45.689226932426202</v>
      </c>
      <c r="Q249" s="2">
        <f>[1]ROE!Q249-[1]ROE!$E249</f>
        <v>-45.689226932426202</v>
      </c>
      <c r="R249" s="2">
        <f>[1]ROE!R249-[1]ROE!$E249</f>
        <v>-45.689226932426202</v>
      </c>
      <c r="S249" s="2">
        <f>[1]ROE!S249-[1]ROE!$E249</f>
        <v>-45.689226932426202</v>
      </c>
      <c r="T249" s="2">
        <f>[1]ROE!T249-[1]ROE!$E249</f>
        <v>-45.689226932426202</v>
      </c>
      <c r="U249" s="2">
        <f>[1]ROE!U249-[1]ROE!$E249</f>
        <v>-45.689226932426202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-3.9133474380556379</v>
      </c>
      <c r="G250" s="2">
        <f>[1]ROE!G250-[1]ROE!$E250</f>
        <v>-3.9133474380556379</v>
      </c>
      <c r="H250" s="2">
        <f>[1]ROE!H250-[1]ROE!$E250</f>
        <v>-3.9133474380556379</v>
      </c>
      <c r="I250" s="2">
        <f>[1]ROE!I250-[1]ROE!$E250</f>
        <v>-15.095509280863041</v>
      </c>
      <c r="J250" s="2">
        <f>[1]ROE!J250-[1]ROE!$E250</f>
        <v>-19.460205225170697</v>
      </c>
      <c r="K250" s="2">
        <f>[1]ROE!K250-[1]ROE!$E250</f>
        <v>-24.176846960498125</v>
      </c>
      <c r="L250" s="2">
        <f>[1]ROE!L250-[1]ROE!$E250</f>
        <v>-24.176846960498125</v>
      </c>
      <c r="M250" s="2">
        <f>[1]ROE!M250-[1]ROE!$E250</f>
        <v>-24.176846960498125</v>
      </c>
      <c r="N250" s="2">
        <f>[1]ROE!N250-[1]ROE!$E250</f>
        <v>-25.269544058463296</v>
      </c>
      <c r="O250" s="2">
        <f>[1]ROE!O250-[1]ROE!$E250</f>
        <v>-25.269544058463296</v>
      </c>
      <c r="P250" s="2">
        <f>[1]ROE!P250-[1]ROE!$E250</f>
        <v>-25.269544058463296</v>
      </c>
      <c r="Q250" s="2">
        <f>[1]ROE!Q250-[1]ROE!$E250</f>
        <v>-24.81938038743111</v>
      </c>
      <c r="R250" s="2">
        <f>[1]ROE!R250-[1]ROE!$E250</f>
        <v>-24.81938038743111</v>
      </c>
      <c r="S250" s="2">
        <f>[1]ROE!S250-[1]ROE!$E250</f>
        <v>-23.981391303290863</v>
      </c>
      <c r="T250" s="2">
        <f>[1]ROE!T250-[1]ROE!$E250</f>
        <v>-23.465367170979846</v>
      </c>
      <c r="U250" s="2">
        <f>[1]ROE!U250-[1]ROE!$E250</f>
        <v>-23.465367170979846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-1.2465895161364102</v>
      </c>
      <c r="G251" s="2">
        <f>[1]ROE!G251-[1]ROE!$E251</f>
        <v>-1.2465895161364102</v>
      </c>
      <c r="H251" s="2">
        <f>[1]ROE!H251-[1]ROE!$E251</f>
        <v>-1.2465895161364102</v>
      </c>
      <c r="I251" s="2">
        <f>[1]ROE!I251-[1]ROE!$E251</f>
        <v>-1.2465895161364102</v>
      </c>
      <c r="J251" s="2">
        <f>[1]ROE!J251-[1]ROE!$E251</f>
        <v>-23.502974241498933</v>
      </c>
      <c r="K251" s="2">
        <f>[1]ROE!K251-[1]ROE!$E251</f>
        <v>-23.502974241498933</v>
      </c>
      <c r="L251" s="2">
        <f>[1]ROE!L251-[1]ROE!$E251</f>
        <v>-27.839418916529681</v>
      </c>
      <c r="M251" s="2">
        <f>[1]ROE!M251-[1]ROE!$E251</f>
        <v>-29.615646602188519</v>
      </c>
      <c r="N251" s="2">
        <f>[1]ROE!N251-[1]ROE!$E251</f>
        <v>-30.191910052770993</v>
      </c>
      <c r="O251" s="2">
        <f>[1]ROE!O251-[1]ROE!$E251</f>
        <v>-30.191910052770993</v>
      </c>
      <c r="P251" s="2">
        <f>[1]ROE!P251-[1]ROE!$E251</f>
        <v>-32.041826479579726</v>
      </c>
      <c r="Q251" s="2">
        <f>[1]ROE!Q251-[1]ROE!$E251</f>
        <v>-33.39856474681622</v>
      </c>
      <c r="R251" s="2">
        <f>[1]ROE!R251-[1]ROE!$E251</f>
        <v>-34.458598264858693</v>
      </c>
      <c r="S251" s="2">
        <f>[1]ROE!S251-[1]ROE!$E251</f>
        <v>-35.093399004936614</v>
      </c>
      <c r="T251" s="2">
        <f>[1]ROE!T251-[1]ROE!$E251</f>
        <v>-35.093399004936614</v>
      </c>
      <c r="U251" s="2">
        <f>[1]ROE!U251-[1]ROE!$E251</f>
        <v>-35.093399004936614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-18.68273201400774</v>
      </c>
      <c r="I252" s="2">
        <f>[1]ROE!I252-[1]ROE!$E252</f>
        <v>-18.68273201400774</v>
      </c>
      <c r="J252" s="2">
        <f>[1]ROE!J252-[1]ROE!$E252</f>
        <v>-22.446607283626108</v>
      </c>
      <c r="K252" s="2">
        <f>[1]ROE!K252-[1]ROE!$E252</f>
        <v>-30.935805394300829</v>
      </c>
      <c r="L252" s="2">
        <f>[1]ROE!L252-[1]ROE!$E252</f>
        <v>-35.702428290163439</v>
      </c>
      <c r="M252" s="2">
        <f>[1]ROE!M252-[1]ROE!$E252</f>
        <v>-37.476327634163326</v>
      </c>
      <c r="N252" s="2">
        <f>[1]ROE!N252-[1]ROE!$E252</f>
        <v>-37.476327634163326</v>
      </c>
      <c r="O252" s="2">
        <f>[1]ROE!O252-[1]ROE!$E252</f>
        <v>-37.476327634163326</v>
      </c>
      <c r="P252" s="2">
        <f>[1]ROE!P252-[1]ROE!$E252</f>
        <v>-36.871935958618792</v>
      </c>
      <c r="Q252" s="2">
        <f>[1]ROE!Q252-[1]ROE!$E252</f>
        <v>-35.246982978019517</v>
      </c>
      <c r="R252" s="2">
        <f>[1]ROE!R252-[1]ROE!$E252</f>
        <v>-33.001438698116573</v>
      </c>
      <c r="S252" s="2">
        <f>[1]ROE!S252-[1]ROE!$E252</f>
        <v>-30.611510733566305</v>
      </c>
      <c r="T252" s="2">
        <f>[1]ROE!T252-[1]ROE!$E252</f>
        <v>-28.174304092445752</v>
      </c>
      <c r="U252" s="2">
        <f>[1]ROE!U252-[1]ROE!$E252</f>
        <v>-25.983220070602741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-10.7286830217122</v>
      </c>
      <c r="H253" s="2">
        <f>[1]ROE!H253-[1]ROE!$E253</f>
        <v>-17.514457950703587</v>
      </c>
      <c r="I253" s="2">
        <f>[1]ROE!I253-[1]ROE!$E253</f>
        <v>-19.94655059871684</v>
      </c>
      <c r="J253" s="2">
        <f>[1]ROE!J253-[1]ROE!$E253</f>
        <v>-23.147084312608513</v>
      </c>
      <c r="K253" s="2">
        <f>[1]ROE!K253-[1]ROE!$E253</f>
        <v>-25.201012148340297</v>
      </c>
      <c r="L253" s="2">
        <f>[1]ROE!L253-[1]ROE!$E253</f>
        <v>-25.201012148340297</v>
      </c>
      <c r="M253" s="2">
        <f>[1]ROE!M253-[1]ROE!$E253</f>
        <v>-25.201012148340297</v>
      </c>
      <c r="N253" s="2">
        <f>[1]ROE!N253-[1]ROE!$E253</f>
        <v>-25.201012148340297</v>
      </c>
      <c r="O253" s="2">
        <f>[1]ROE!O253-[1]ROE!$E253</f>
        <v>-24.731574249230889</v>
      </c>
      <c r="P253" s="2">
        <f>[1]ROE!P253-[1]ROE!$E253</f>
        <v>-23.244650243890135</v>
      </c>
      <c r="Q253" s="2">
        <f>[1]ROE!Q253-[1]ROE!$E253</f>
        <v>-21.315900586021073</v>
      </c>
      <c r="R253" s="2">
        <f>[1]ROE!R253-[1]ROE!$E253</f>
        <v>-19.506742590128965</v>
      </c>
      <c r="S253" s="2">
        <f>[1]ROE!S253-[1]ROE!$E253</f>
        <v>-19.506742590128965</v>
      </c>
      <c r="T253" s="2">
        <f>[1]ROE!T253-[1]ROE!$E253</f>
        <v>-18.90145759800896</v>
      </c>
      <c r="U253" s="2">
        <f>[1]ROE!U253-[1]ROE!$E253</f>
        <v>-17.963813321700812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-13.300907630984383</v>
      </c>
      <c r="I254" s="2">
        <f>[1]ROE!I254-[1]ROE!$E254</f>
        <v>-18.424316017142615</v>
      </c>
      <c r="J254" s="2">
        <f>[1]ROE!J254-[1]ROE!$E254</f>
        <v>-19.285355830110419</v>
      </c>
      <c r="K254" s="2">
        <f>[1]ROE!K254-[1]ROE!$E254</f>
        <v>-22.343095484921307</v>
      </c>
      <c r="L254" s="2">
        <f>[1]ROE!L254-[1]ROE!$E254</f>
        <v>-26.565183882806593</v>
      </c>
      <c r="M254" s="2">
        <f>[1]ROE!M254-[1]ROE!$E254</f>
        <v>-28.703840001806526</v>
      </c>
      <c r="N254" s="2">
        <f>[1]ROE!N254-[1]ROE!$E254</f>
        <v>-28.703840001806526</v>
      </c>
      <c r="O254" s="2">
        <f>[1]ROE!O254-[1]ROE!$E254</f>
        <v>-29.039948535236391</v>
      </c>
      <c r="P254" s="2">
        <f>[1]ROE!P254-[1]ROE!$E254</f>
        <v>-29.039948535236391</v>
      </c>
      <c r="Q254" s="2">
        <f>[1]ROE!Q254-[1]ROE!$E254</f>
        <v>-29.853582800575424</v>
      </c>
      <c r="R254" s="2">
        <f>[1]ROE!R254-[1]ROE!$E254</f>
        <v>-31.198589766569626</v>
      </c>
      <c r="S254" s="2">
        <f>[1]ROE!S254-[1]ROE!$E254</f>
        <v>-32.200594578742155</v>
      </c>
      <c r="T254" s="2">
        <f>[1]ROE!T254-[1]ROE!$E254</f>
        <v>-32.95204582329788</v>
      </c>
      <c r="U254" s="2">
        <f>[1]ROE!U254-[1]ROE!$E254</f>
        <v>-33.560998777811179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-12.21322689384067</v>
      </c>
      <c r="H255" s="2">
        <f>[1]ROE!H255-[1]ROE!$E255</f>
        <v>-15.937681167097296</v>
      </c>
      <c r="I255" s="2">
        <f>[1]ROE!I255-[1]ROE!$E255</f>
        <v>-21.39781574169794</v>
      </c>
      <c r="J255" s="2">
        <f>[1]ROE!J255-[1]ROE!$E255</f>
        <v>-21.866699940653106</v>
      </c>
      <c r="K255" s="2">
        <f>[1]ROE!K255-[1]ROE!$E255</f>
        <v>-23.046532954603293</v>
      </c>
      <c r="L255" s="2">
        <f>[1]ROE!L255-[1]ROE!$E255</f>
        <v>-23.046532954603293</v>
      </c>
      <c r="M255" s="2">
        <f>[1]ROE!M255-[1]ROE!$E255</f>
        <v>-22.746774188309885</v>
      </c>
      <c r="N255" s="2">
        <f>[1]ROE!N255-[1]ROE!$E255</f>
        <v>-21.432813930537918</v>
      </c>
      <c r="O255" s="2">
        <f>[1]ROE!O255-[1]ROE!$E255</f>
        <v>-19.620531936103589</v>
      </c>
      <c r="P255" s="2">
        <f>[1]ROE!P255-[1]ROE!$E255</f>
        <v>-17.756753317152544</v>
      </c>
      <c r="Q255" s="2">
        <f>[1]ROE!Q255-[1]ROE!$E255</f>
        <v>-15.444112490056213</v>
      </c>
      <c r="R255" s="2">
        <f>[1]ROE!R255-[1]ROE!$E255</f>
        <v>-13.354131826032187</v>
      </c>
      <c r="S255" s="2">
        <f>[1]ROE!S255-[1]ROE!$E255</f>
        <v>-11.332332863630668</v>
      </c>
      <c r="T255" s="2">
        <f>[1]ROE!T255-[1]ROE!$E255</f>
        <v>-9.2184359349438978</v>
      </c>
      <c r="U255" s="2">
        <f>[1]ROE!U255-[1]ROE!$E255</f>
        <v>-7.6535787809393554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-10.298374569840234</v>
      </c>
      <c r="H256" s="2">
        <f>[1]ROE!H256-[1]ROE!$E256</f>
        <v>-13.442299379913749</v>
      </c>
      <c r="I256" s="2">
        <f>[1]ROE!I256-[1]ROE!$E256</f>
        <v>-13.442299379913749</v>
      </c>
      <c r="J256" s="2">
        <f>[1]ROE!J256-[1]ROE!$E256</f>
        <v>-13.442299379913749</v>
      </c>
      <c r="K256" s="2">
        <f>[1]ROE!K256-[1]ROE!$E256</f>
        <v>-13.442299379913749</v>
      </c>
      <c r="L256" s="2">
        <f>[1]ROE!L256-[1]ROE!$E256</f>
        <v>-26.396831191221068</v>
      </c>
      <c r="M256" s="2">
        <f>[1]ROE!M256-[1]ROE!$E256</f>
        <v>-33.838571882951854</v>
      </c>
      <c r="N256" s="2">
        <f>[1]ROE!N256-[1]ROE!$E256</f>
        <v>-38.967193128908661</v>
      </c>
      <c r="O256" s="2">
        <f>[1]ROE!O256-[1]ROE!$E256</f>
        <v>-40.508760193158722</v>
      </c>
      <c r="P256" s="2">
        <f>[1]ROE!P256-[1]ROE!$E256</f>
        <v>-40.508760193158722</v>
      </c>
      <c r="Q256" s="2">
        <f>[1]ROE!Q256-[1]ROE!$E256</f>
        <v>-41.562183347145819</v>
      </c>
      <c r="R256" s="2">
        <f>[1]ROE!R256-[1]ROE!$E256</f>
        <v>-42.653279413885883</v>
      </c>
      <c r="S256" s="2">
        <f>[1]ROE!S256-[1]ROE!$E256</f>
        <v>-43.217440694179075</v>
      </c>
      <c r="T256" s="2">
        <f>[1]ROE!T256-[1]ROE!$E256</f>
        <v>-43.217440694179075</v>
      </c>
      <c r="U256" s="2">
        <f>[1]ROE!U256-[1]ROE!$E256</f>
        <v>-43.703502837637828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-16.503811051447983</v>
      </c>
      <c r="I257" s="2">
        <f>[1]ROE!I257-[1]ROE!$E257</f>
        <v>-16.503811051447983</v>
      </c>
      <c r="J257" s="2">
        <f>[1]ROE!J257-[1]ROE!$E257</f>
        <v>-19.810042283823364</v>
      </c>
      <c r="K257" s="2">
        <f>[1]ROE!K257-[1]ROE!$E257</f>
        <v>-31.660566063799251</v>
      </c>
      <c r="L257" s="2">
        <f>[1]ROE!L257-[1]ROE!$E257</f>
        <v>-40.439188172284517</v>
      </c>
      <c r="M257" s="2">
        <f>[1]ROE!M257-[1]ROE!$E257</f>
        <v>-45.625414702556746</v>
      </c>
      <c r="N257" s="2">
        <f>[1]ROE!N257-[1]ROE!$E257</f>
        <v>-48.484660820506207</v>
      </c>
      <c r="O257" s="2">
        <f>[1]ROE!O257-[1]ROE!$E257</f>
        <v>-49.448079031735425</v>
      </c>
      <c r="P257" s="2">
        <f>[1]ROE!P257-[1]ROE!$E257</f>
        <v>-50.537921637339736</v>
      </c>
      <c r="Q257" s="2">
        <f>[1]ROE!Q257-[1]ROE!$E257</f>
        <v>-50.537921637339736</v>
      </c>
      <c r="R257" s="2">
        <f>[1]ROE!R257-[1]ROE!$E257</f>
        <v>-50.537921637339736</v>
      </c>
      <c r="S257" s="2">
        <f>[1]ROE!S257-[1]ROE!$E257</f>
        <v>-50.537921637339736</v>
      </c>
      <c r="T257" s="2">
        <f>[1]ROE!T257-[1]ROE!$E257</f>
        <v>-50.537921637339736</v>
      </c>
      <c r="U257" s="2">
        <f>[1]ROE!U257-[1]ROE!$E257</f>
        <v>-50.537921637339736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-13.419916497174327</v>
      </c>
      <c r="I258" s="2">
        <f>[1]ROE!I258-[1]ROE!$E258</f>
        <v>-13.419916497174327</v>
      </c>
      <c r="J258" s="2">
        <f>[1]ROE!J258-[1]ROE!$E258</f>
        <v>-13.419916497174327</v>
      </c>
      <c r="K258" s="2">
        <f>[1]ROE!K258-[1]ROE!$E258</f>
        <v>-14.784821217508593</v>
      </c>
      <c r="L258" s="2">
        <f>[1]ROE!L258-[1]ROE!$E258</f>
        <v>-18.65018983706932</v>
      </c>
      <c r="M258" s="2">
        <f>[1]ROE!M258-[1]ROE!$E258</f>
        <v>-21.783207091900877</v>
      </c>
      <c r="N258" s="2">
        <f>[1]ROE!N258-[1]ROE!$E258</f>
        <v>-22.775807233400073</v>
      </c>
      <c r="O258" s="2">
        <f>[1]ROE!O258-[1]ROE!$E258</f>
        <v>-22.775807233400073</v>
      </c>
      <c r="P258" s="2">
        <f>[1]ROE!P258-[1]ROE!$E258</f>
        <v>-22.775807233400073</v>
      </c>
      <c r="Q258" s="2">
        <f>[1]ROE!Q258-[1]ROE!$E258</f>
        <v>-23.45763435421523</v>
      </c>
      <c r="R258" s="2">
        <f>[1]ROE!R258-[1]ROE!$E258</f>
        <v>-23.45763435421523</v>
      </c>
      <c r="S258" s="2">
        <f>[1]ROE!S258-[1]ROE!$E258</f>
        <v>-23.45763435421523</v>
      </c>
      <c r="T258" s="2">
        <f>[1]ROE!T258-[1]ROE!$E258</f>
        <v>-23.45763435421523</v>
      </c>
      <c r="U258" s="2">
        <f>[1]ROE!U258-[1]ROE!$E258</f>
        <v>-23.45763435421523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-7.0079884875425478</v>
      </c>
      <c r="H259" s="2">
        <f>[1]ROE!H259-[1]ROE!$E259</f>
        <v>-16.061238722826971</v>
      </c>
      <c r="I259" s="2">
        <f>[1]ROE!I259-[1]ROE!$E259</f>
        <v>-17.661127299699658</v>
      </c>
      <c r="J259" s="2">
        <f>[1]ROE!J259-[1]ROE!$E259</f>
        <v>-20.261236357071382</v>
      </c>
      <c r="K259" s="2">
        <f>[1]ROE!K259-[1]ROE!$E259</f>
        <v>-20.261236357071382</v>
      </c>
      <c r="L259" s="2">
        <f>[1]ROE!L259-[1]ROE!$E259</f>
        <v>-20.261236357071382</v>
      </c>
      <c r="M259" s="2">
        <f>[1]ROE!M259-[1]ROE!$E259</f>
        <v>-20.261236357071382</v>
      </c>
      <c r="N259" s="2">
        <f>[1]ROE!N259-[1]ROE!$E259</f>
        <v>-20.261236357071382</v>
      </c>
      <c r="O259" s="2">
        <f>[1]ROE!O259-[1]ROE!$E259</f>
        <v>-20.677271606821776</v>
      </c>
      <c r="P259" s="2">
        <f>[1]ROE!P259-[1]ROE!$E259</f>
        <v>-20.677271606821776</v>
      </c>
      <c r="Q259" s="2">
        <f>[1]ROE!Q259-[1]ROE!$E259</f>
        <v>-21.458080892209608</v>
      </c>
      <c r="R259" s="2">
        <f>[1]ROE!R259-[1]ROE!$E259</f>
        <v>-21.458080892209608</v>
      </c>
      <c r="S259" s="2">
        <f>[1]ROE!S259-[1]ROE!$E259</f>
        <v>-21.547920673799013</v>
      </c>
      <c r="T259" s="2">
        <f>[1]ROE!T259-[1]ROE!$E259</f>
        <v>-21.547920673799013</v>
      </c>
      <c r="U259" s="2">
        <f>[1]ROE!U259-[1]ROE!$E259</f>
        <v>-21.547920673799013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-6.1647784530460115</v>
      </c>
      <c r="G260" s="2">
        <f>[1]ROE!G260-[1]ROE!$E260</f>
        <v>-6.1647784530460115</v>
      </c>
      <c r="H260" s="2">
        <f>[1]ROE!H260-[1]ROE!$E260</f>
        <v>-6.1647784530460115</v>
      </c>
      <c r="I260" s="2">
        <f>[1]ROE!I260-[1]ROE!$E260</f>
        <v>-6.1647784530460115</v>
      </c>
      <c r="J260" s="2">
        <f>[1]ROE!J260-[1]ROE!$E260</f>
        <v>-6.1647784530460115</v>
      </c>
      <c r="K260" s="2">
        <f>[1]ROE!K260-[1]ROE!$E260</f>
        <v>-17.758221232742045</v>
      </c>
      <c r="L260" s="2">
        <f>[1]ROE!L260-[1]ROE!$E260</f>
        <v>-20.224329766806889</v>
      </c>
      <c r="M260" s="2">
        <f>[1]ROE!M260-[1]ROE!$E260</f>
        <v>-20.777391277821309</v>
      </c>
      <c r="N260" s="2">
        <f>[1]ROE!N260-[1]ROE!$E260</f>
        <v>-20.777391277821309</v>
      </c>
      <c r="O260" s="2">
        <f>[1]ROE!O260-[1]ROE!$E260</f>
        <v>-22.886535176242703</v>
      </c>
      <c r="P260" s="2">
        <f>[1]ROE!P260-[1]ROE!$E260</f>
        <v>-22.886535176242703</v>
      </c>
      <c r="Q260" s="2">
        <f>[1]ROE!Q260-[1]ROE!$E260</f>
        <v>-23.086038631156157</v>
      </c>
      <c r="R260" s="2">
        <f>[1]ROE!R260-[1]ROE!$E260</f>
        <v>-23.100536310887563</v>
      </c>
      <c r="S260" s="2">
        <f>[1]ROE!S260-[1]ROE!$E260</f>
        <v>-22.587364787644674</v>
      </c>
      <c r="T260" s="2">
        <f>[1]ROE!T260-[1]ROE!$E260</f>
        <v>-21.611086719430133</v>
      </c>
      <c r="U260" s="2">
        <f>[1]ROE!U260-[1]ROE!$E260</f>
        <v>-20.599851748823085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-18.496710943797012</v>
      </c>
      <c r="H261" s="2">
        <f>[1]ROE!H261-[1]ROE!$E261</f>
        <v>-26.706481140401706</v>
      </c>
      <c r="I261" s="2">
        <f>[1]ROE!I261-[1]ROE!$E261</f>
        <v>-26.706481140401706</v>
      </c>
      <c r="J261" s="2">
        <f>[1]ROE!J261-[1]ROE!$E261</f>
        <v>-26.706481140401706</v>
      </c>
      <c r="K261" s="2">
        <f>[1]ROE!K261-[1]ROE!$E261</f>
        <v>-26.706481140401706</v>
      </c>
      <c r="L261" s="2">
        <f>[1]ROE!L261-[1]ROE!$E261</f>
        <v>-26.706481140401706</v>
      </c>
      <c r="M261" s="2">
        <f>[1]ROE!M261-[1]ROE!$E261</f>
        <v>-27.144844005258619</v>
      </c>
      <c r="N261" s="2">
        <f>[1]ROE!N261-[1]ROE!$E261</f>
        <v>-28.670391491572289</v>
      </c>
      <c r="O261" s="2">
        <f>[1]ROE!O261-[1]ROE!$E261</f>
        <v>-28.670391491572289</v>
      </c>
      <c r="P261" s="2">
        <f>[1]ROE!P261-[1]ROE!$E261</f>
        <v>-28.670391491572289</v>
      </c>
      <c r="Q261" s="2">
        <f>[1]ROE!Q261-[1]ROE!$E261</f>
        <v>-28.670391491572289</v>
      </c>
      <c r="R261" s="2">
        <f>[1]ROE!R261-[1]ROE!$E261</f>
        <v>-29.288790461980497</v>
      </c>
      <c r="S261" s="2">
        <f>[1]ROE!S261-[1]ROE!$E261</f>
        <v>-29.799481022718766</v>
      </c>
      <c r="T261" s="2">
        <f>[1]ROE!T261-[1]ROE!$E261</f>
        <v>-30.216750858002371</v>
      </c>
      <c r="U261" s="2">
        <f>[1]ROE!U261-[1]ROE!$E261</f>
        <v>-30.216750858002371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-3.3569833453010034</v>
      </c>
      <c r="H262" s="2">
        <f>[1]ROE!H262-[1]ROE!$E262</f>
        <v>-7.7163195658934995</v>
      </c>
      <c r="I262" s="2">
        <f>[1]ROE!I262-[1]ROE!$E262</f>
        <v>-16.479223199002092</v>
      </c>
      <c r="J262" s="2">
        <f>[1]ROE!J262-[1]ROE!$E262</f>
        <v>-18.991584557455468</v>
      </c>
      <c r="K262" s="2">
        <f>[1]ROE!K262-[1]ROE!$E262</f>
        <v>-21.070322683281034</v>
      </c>
      <c r="L262" s="2">
        <f>[1]ROE!L262-[1]ROE!$E262</f>
        <v>-21.448845621989449</v>
      </c>
      <c r="M262" s="2">
        <f>[1]ROE!M262-[1]ROE!$E262</f>
        <v>-21.237895901779012</v>
      </c>
      <c r="N262" s="2">
        <f>[1]ROE!N262-[1]ROE!$E262</f>
        <v>-21.237895901779012</v>
      </c>
      <c r="O262" s="2">
        <f>[1]ROE!O262-[1]ROE!$E262</f>
        <v>-21.237895901779012</v>
      </c>
      <c r="P262" s="2">
        <f>[1]ROE!P262-[1]ROE!$E262</f>
        <v>-20.929001381165563</v>
      </c>
      <c r="Q262" s="2">
        <f>[1]ROE!Q262-[1]ROE!$E262</f>
        <v>-19.512735443408801</v>
      </c>
      <c r="R262" s="2">
        <f>[1]ROE!R262-[1]ROE!$E262</f>
        <v>-17.658025016899614</v>
      </c>
      <c r="S262" s="2">
        <f>[1]ROE!S262-[1]ROE!$E262</f>
        <v>-15.751026241386754</v>
      </c>
      <c r="T262" s="2">
        <f>[1]ROE!T262-[1]ROE!$E262</f>
        <v>-14.1417360808246</v>
      </c>
      <c r="U262" s="2">
        <f>[1]ROE!U262-[1]ROE!$E262</f>
        <v>-12.556738978605978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-11.628773558233277</v>
      </c>
      <c r="H263" s="2">
        <f>[1]ROE!H263-[1]ROE!$E263</f>
        <v>-11.628773558233277</v>
      </c>
      <c r="I263" s="2">
        <f>[1]ROE!I263-[1]ROE!$E263</f>
        <v>-27.089378783139324</v>
      </c>
      <c r="J263" s="2">
        <f>[1]ROE!J263-[1]ROE!$E263</f>
        <v>-36.104738100627188</v>
      </c>
      <c r="K263" s="2">
        <f>[1]ROE!K263-[1]ROE!$E263</f>
        <v>-44.777341608190021</v>
      </c>
      <c r="L263" s="2">
        <f>[1]ROE!L263-[1]ROE!$E263</f>
        <v>-47.351292229426321</v>
      </c>
      <c r="M263" s="2">
        <f>[1]ROE!M263-[1]ROE!$E263</f>
        <v>-51.828805002965936</v>
      </c>
      <c r="N263" s="2">
        <f>[1]ROE!N263-[1]ROE!$E263</f>
        <v>-54.48795267349017</v>
      </c>
      <c r="O263" s="2">
        <f>[1]ROE!O263-[1]ROE!$E263</f>
        <v>-56.16532951859562</v>
      </c>
      <c r="P263" s="2">
        <f>[1]ROE!P263-[1]ROE!$E263</f>
        <v>-57.096273118869092</v>
      </c>
      <c r="Q263" s="2">
        <f>[1]ROE!Q263-[1]ROE!$E263</f>
        <v>-57.659280415255488</v>
      </c>
      <c r="R263" s="2">
        <f>[1]ROE!R263-[1]ROE!$E263</f>
        <v>-57.966473322221148</v>
      </c>
      <c r="S263" s="2">
        <f>[1]ROE!S263-[1]ROE!$E263</f>
        <v>-58.156872043267562</v>
      </c>
      <c r="T263" s="2">
        <f>[1]ROE!T263-[1]ROE!$E263</f>
        <v>-58.25096743852977</v>
      </c>
      <c r="U263" s="2">
        <f>[1]ROE!U263-[1]ROE!$E263</f>
        <v>-58.25096743852977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-15.957191838264933</v>
      </c>
      <c r="H264" s="2">
        <f>[1]ROE!H264-[1]ROE!$E264</f>
        <v>-15.957191838264933</v>
      </c>
      <c r="I264" s="2">
        <f>[1]ROE!I264-[1]ROE!$E264</f>
        <v>-19.487639458672291</v>
      </c>
      <c r="J264" s="2">
        <f>[1]ROE!J264-[1]ROE!$E264</f>
        <v>-21.092254618960325</v>
      </c>
      <c r="K264" s="2">
        <f>[1]ROE!K264-[1]ROE!$E264</f>
        <v>-22.637599414749801</v>
      </c>
      <c r="L264" s="2">
        <f>[1]ROE!L264-[1]ROE!$E264</f>
        <v>-24.410409529561093</v>
      </c>
      <c r="M264" s="2">
        <f>[1]ROE!M264-[1]ROE!$E264</f>
        <v>-24.410409529561093</v>
      </c>
      <c r="N264" s="2">
        <f>[1]ROE!N264-[1]ROE!$E264</f>
        <v>-25.011981723433522</v>
      </c>
      <c r="O264" s="2">
        <f>[1]ROE!O264-[1]ROE!$E264</f>
        <v>-25.011981723433522</v>
      </c>
      <c r="P264" s="2">
        <f>[1]ROE!P264-[1]ROE!$E264</f>
        <v>-25.011981723433522</v>
      </c>
      <c r="Q264" s="2">
        <f>[1]ROE!Q264-[1]ROE!$E264</f>
        <v>-25.011981723433522</v>
      </c>
      <c r="R264" s="2">
        <f>[1]ROE!R264-[1]ROE!$E264</f>
        <v>-25.011981723433522</v>
      </c>
      <c r="S264" s="2">
        <f>[1]ROE!S264-[1]ROE!$E264</f>
        <v>-25.011981723433522</v>
      </c>
      <c r="T264" s="2">
        <f>[1]ROE!T264-[1]ROE!$E264</f>
        <v>-25.011981723433522</v>
      </c>
      <c r="U264" s="2">
        <f>[1]ROE!U264-[1]ROE!$E264</f>
        <v>-24.741613781359789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-0.78645960824954386</v>
      </c>
      <c r="G265" s="2">
        <f>[1]ROE!G265-[1]ROE!$E265</f>
        <v>-0.78645960824954386</v>
      </c>
      <c r="H265" s="2">
        <f>[1]ROE!H265-[1]ROE!$E265</f>
        <v>-0.78645960824954386</v>
      </c>
      <c r="I265" s="2">
        <f>[1]ROE!I265-[1]ROE!$E265</f>
        <v>-14.954116585199714</v>
      </c>
      <c r="J265" s="2">
        <f>[1]ROE!J265-[1]ROE!$E265</f>
        <v>-14.954116585199714</v>
      </c>
      <c r="K265" s="2">
        <f>[1]ROE!K265-[1]ROE!$E265</f>
        <v>-14.954116585199714</v>
      </c>
      <c r="L265" s="2">
        <f>[1]ROE!L265-[1]ROE!$E265</f>
        <v>-24.388021869926419</v>
      </c>
      <c r="M265" s="2">
        <f>[1]ROE!M265-[1]ROE!$E265</f>
        <v>-24.388021869926419</v>
      </c>
      <c r="N265" s="2">
        <f>[1]ROE!N265-[1]ROE!$E265</f>
        <v>-24.388021869926419</v>
      </c>
      <c r="O265" s="2">
        <f>[1]ROE!O265-[1]ROE!$E265</f>
        <v>-24.388021869926419</v>
      </c>
      <c r="P265" s="2">
        <f>[1]ROE!P265-[1]ROE!$E265</f>
        <v>-24.388021869926419</v>
      </c>
      <c r="Q265" s="2">
        <f>[1]ROE!Q265-[1]ROE!$E265</f>
        <v>-24.388021869926419</v>
      </c>
      <c r="R265" s="2">
        <f>[1]ROE!R265-[1]ROE!$E265</f>
        <v>-24.388021869926419</v>
      </c>
      <c r="S265" s="2">
        <f>[1]ROE!S265-[1]ROE!$E265</f>
        <v>-24.388021869926419</v>
      </c>
      <c r="T265" s="2">
        <f>[1]ROE!T265-[1]ROE!$E265</f>
        <v>-24.388021869926419</v>
      </c>
      <c r="U265" s="2">
        <f>[1]ROE!U265-[1]ROE!$E265</f>
        <v>-25.020741935714739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-20.642677000552681</v>
      </c>
      <c r="H266" s="2">
        <f>[1]ROE!H266-[1]ROE!$E266</f>
        <v>-20.642677000552681</v>
      </c>
      <c r="I266" s="2">
        <f>[1]ROE!I266-[1]ROE!$E266</f>
        <v>-24.446792703421963</v>
      </c>
      <c r="J266" s="2">
        <f>[1]ROE!J266-[1]ROE!$E266</f>
        <v>-30.494428093124938</v>
      </c>
      <c r="K266" s="2">
        <f>[1]ROE!K266-[1]ROE!$E266</f>
        <v>-34.645481257958309</v>
      </c>
      <c r="L266" s="2">
        <f>[1]ROE!L266-[1]ROE!$E266</f>
        <v>-35.808241235896929</v>
      </c>
      <c r="M266" s="2">
        <f>[1]ROE!M266-[1]ROE!$E266</f>
        <v>-36.752055245851281</v>
      </c>
      <c r="N266" s="2">
        <f>[1]ROE!N266-[1]ROE!$E266</f>
        <v>-36.752055245851281</v>
      </c>
      <c r="O266" s="2">
        <f>[1]ROE!O266-[1]ROE!$E266</f>
        <v>-37.88303834307105</v>
      </c>
      <c r="P266" s="2">
        <f>[1]ROE!P266-[1]ROE!$E266</f>
        <v>-38.927696340624337</v>
      </c>
      <c r="Q266" s="2">
        <f>[1]ROE!Q266-[1]ROE!$E266</f>
        <v>-39.579837782797995</v>
      </c>
      <c r="R266" s="2">
        <f>[1]ROE!R266-[1]ROE!$E266</f>
        <v>-39.579837782797995</v>
      </c>
      <c r="S266" s="2">
        <f>[1]ROE!S266-[1]ROE!$E266</f>
        <v>-39.579837782797995</v>
      </c>
      <c r="T266" s="2">
        <f>[1]ROE!T266-[1]ROE!$E266</f>
        <v>-39.131380525213757</v>
      </c>
      <c r="U266" s="2">
        <f>[1]ROE!U266-[1]ROE!$E266</f>
        <v>-39.131380525213757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-19.416990269649474</v>
      </c>
      <c r="H267" s="2">
        <f>[1]ROE!H267-[1]ROE!$E267</f>
        <v>-22.751595971408008</v>
      </c>
      <c r="I267" s="2">
        <f>[1]ROE!I267-[1]ROE!$E267</f>
        <v>-24.680194101769843</v>
      </c>
      <c r="J267" s="2">
        <f>[1]ROE!J267-[1]ROE!$E267</f>
        <v>-24.680194101769843</v>
      </c>
      <c r="K267" s="2">
        <f>[1]ROE!K267-[1]ROE!$E267</f>
        <v>-24.680194101769843</v>
      </c>
      <c r="L267" s="2">
        <f>[1]ROE!L267-[1]ROE!$E267</f>
        <v>-24.680194101769843</v>
      </c>
      <c r="M267" s="2">
        <f>[1]ROE!M267-[1]ROE!$E267</f>
        <v>-24.259360387480484</v>
      </c>
      <c r="N267" s="2">
        <f>[1]ROE!N267-[1]ROE!$E267</f>
        <v>-24.191693833624427</v>
      </c>
      <c r="O267" s="2">
        <f>[1]ROE!O267-[1]ROE!$E267</f>
        <v>-24.191693833624427</v>
      </c>
      <c r="P267" s="2">
        <f>[1]ROE!P267-[1]ROE!$E267</f>
        <v>-23.365916102551026</v>
      </c>
      <c r="Q267" s="2">
        <f>[1]ROE!Q267-[1]ROE!$E267</f>
        <v>-23.365916102551026</v>
      </c>
      <c r="R267" s="2">
        <f>[1]ROE!R267-[1]ROE!$E267</f>
        <v>-23.160372629137868</v>
      </c>
      <c r="S267" s="2">
        <f>[1]ROE!S267-[1]ROE!$E267</f>
        <v>-22.327246984931605</v>
      </c>
      <c r="T267" s="2">
        <f>[1]ROE!T267-[1]ROE!$E267</f>
        <v>-21.38365766250736</v>
      </c>
      <c r="U267" s="2">
        <f>[1]ROE!U267-[1]ROE!$E267</f>
        <v>-20.324399579026718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-13.312972887704902</v>
      </c>
      <c r="I268" s="2">
        <f>[1]ROE!I268-[1]ROE!$E268</f>
        <v>-13.312972887704902</v>
      </c>
      <c r="J268" s="2">
        <f>[1]ROE!J268-[1]ROE!$E268</f>
        <v>-28.781014871737526</v>
      </c>
      <c r="K268" s="2">
        <f>[1]ROE!K268-[1]ROE!$E268</f>
        <v>-30.086510239467117</v>
      </c>
      <c r="L268" s="2">
        <f>[1]ROE!L268-[1]ROE!$E268</f>
        <v>-31.901243504907015</v>
      </c>
      <c r="M268" s="2">
        <f>[1]ROE!M268-[1]ROE!$E268</f>
        <v>-31.901243504907015</v>
      </c>
      <c r="N268" s="2">
        <f>[1]ROE!N268-[1]ROE!$E268</f>
        <v>-32.032265784167308</v>
      </c>
      <c r="O268" s="2">
        <f>[1]ROE!O268-[1]ROE!$E268</f>
        <v>-32.032265784167308</v>
      </c>
      <c r="P268" s="2">
        <f>[1]ROE!P268-[1]ROE!$E268</f>
        <v>-32.032265784167308</v>
      </c>
      <c r="Q268" s="2">
        <f>[1]ROE!Q268-[1]ROE!$E268</f>
        <v>-32.032265784167308</v>
      </c>
      <c r="R268" s="2">
        <f>[1]ROE!R268-[1]ROE!$E268</f>
        <v>-32.03286619712479</v>
      </c>
      <c r="S268" s="2">
        <f>[1]ROE!S268-[1]ROE!$E268</f>
        <v>-32.063890222369693</v>
      </c>
      <c r="T268" s="2">
        <f>[1]ROE!T268-[1]ROE!$E268</f>
        <v>-32.063890222369693</v>
      </c>
      <c r="U268" s="2">
        <f>[1]ROE!U268-[1]ROE!$E268</f>
        <v>-32.419887093744308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-17.939568062083424</v>
      </c>
      <c r="G269" s="2">
        <f>[1]ROE!G269-[1]ROE!$E269</f>
        <v>-17.939568062083424</v>
      </c>
      <c r="H269" s="2">
        <f>[1]ROE!H269-[1]ROE!$E269</f>
        <v>-17.939568062083424</v>
      </c>
      <c r="I269" s="2">
        <f>[1]ROE!I269-[1]ROE!$E269</f>
        <v>-17.939568062083424</v>
      </c>
      <c r="J269" s="2">
        <f>[1]ROE!J269-[1]ROE!$E269</f>
        <v>-17.939568062083424</v>
      </c>
      <c r="K269" s="2">
        <f>[1]ROE!K269-[1]ROE!$E269</f>
        <v>-23.322368659435753</v>
      </c>
      <c r="L269" s="2">
        <f>[1]ROE!L269-[1]ROE!$E269</f>
        <v>-23.322368659435753</v>
      </c>
      <c r="M269" s="2">
        <f>[1]ROE!M269-[1]ROE!$E269</f>
        <v>-23.322368659435753</v>
      </c>
      <c r="N269" s="2">
        <f>[1]ROE!N269-[1]ROE!$E269</f>
        <v>-23.322368659435753</v>
      </c>
      <c r="O269" s="2">
        <f>[1]ROE!O269-[1]ROE!$E269</f>
        <v>-23.322368659435753</v>
      </c>
      <c r="P269" s="2">
        <f>[1]ROE!P269-[1]ROE!$E269</f>
        <v>-23.322368659435753</v>
      </c>
      <c r="Q269" s="2">
        <f>[1]ROE!Q269-[1]ROE!$E269</f>
        <v>-23.322368659435753</v>
      </c>
      <c r="R269" s="2">
        <f>[1]ROE!R269-[1]ROE!$E269</f>
        <v>-23.322368659435753</v>
      </c>
      <c r="S269" s="2">
        <f>[1]ROE!S269-[1]ROE!$E269</f>
        <v>-24.592879328949451</v>
      </c>
      <c r="T269" s="2">
        <f>[1]ROE!T269-[1]ROE!$E269</f>
        <v>-25.545737478987547</v>
      </c>
      <c r="U269" s="2">
        <f>[1]ROE!U269-[1]ROE!$E269</f>
        <v>-26.146019704072174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-5.3899474839851536</v>
      </c>
      <c r="G270" s="2">
        <f>[1]ROE!G270-[1]ROE!$E270</f>
        <v>-5.3899474839851536</v>
      </c>
      <c r="H270" s="2">
        <f>[1]ROE!H270-[1]ROE!$E270</f>
        <v>-5.3899474839851536</v>
      </c>
      <c r="I270" s="2">
        <f>[1]ROE!I270-[1]ROE!$E270</f>
        <v>-11.256466198859414</v>
      </c>
      <c r="J270" s="2">
        <f>[1]ROE!J270-[1]ROE!$E270</f>
        <v>-17.630324494837652</v>
      </c>
      <c r="K270" s="2">
        <f>[1]ROE!K270-[1]ROE!$E270</f>
        <v>-21.368511166458362</v>
      </c>
      <c r="L270" s="2">
        <f>[1]ROE!L270-[1]ROE!$E270</f>
        <v>-22.711439464006574</v>
      </c>
      <c r="M270" s="2">
        <f>[1]ROE!M270-[1]ROE!$E270</f>
        <v>-22.711439464006574</v>
      </c>
      <c r="N270" s="2">
        <f>[1]ROE!N270-[1]ROE!$E270</f>
        <v>-22.711439464006574</v>
      </c>
      <c r="O270" s="2">
        <f>[1]ROE!O270-[1]ROE!$E270</f>
        <v>-23.148456154320399</v>
      </c>
      <c r="P270" s="2">
        <f>[1]ROE!P270-[1]ROE!$E270</f>
        <v>-23.148456154320399</v>
      </c>
      <c r="Q270" s="2">
        <f>[1]ROE!Q270-[1]ROE!$E270</f>
        <v>-23.148456154320399</v>
      </c>
      <c r="R270" s="2">
        <f>[1]ROE!R270-[1]ROE!$E270</f>
        <v>-23.069178424932318</v>
      </c>
      <c r="S270" s="2">
        <f>[1]ROE!S270-[1]ROE!$E270</f>
        <v>-23.069178424932318</v>
      </c>
      <c r="T270" s="2">
        <f>[1]ROE!T270-[1]ROE!$E270</f>
        <v>-23.069178424932318</v>
      </c>
      <c r="U270" s="2">
        <f>[1]ROE!U270-[1]ROE!$E270</f>
        <v>-23.069178424932318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-21.263598630238477</v>
      </c>
      <c r="H271" s="2">
        <f>[1]ROE!H271-[1]ROE!$E271</f>
        <v>-21.263598630238477</v>
      </c>
      <c r="I271" s="2">
        <f>[1]ROE!I271-[1]ROE!$E271</f>
        <v>-22.406279847579654</v>
      </c>
      <c r="J271" s="2">
        <f>[1]ROE!J271-[1]ROE!$E271</f>
        <v>-24.792753899037251</v>
      </c>
      <c r="K271" s="2">
        <f>[1]ROE!K271-[1]ROE!$E271</f>
        <v>-24.921322310133391</v>
      </c>
      <c r="L271" s="2">
        <f>[1]ROE!L271-[1]ROE!$E271</f>
        <v>-24.921322310133391</v>
      </c>
      <c r="M271" s="2">
        <f>[1]ROE!M271-[1]ROE!$E271</f>
        <v>-24.680933843975552</v>
      </c>
      <c r="N271" s="2">
        <f>[1]ROE!N271-[1]ROE!$E271</f>
        <v>-23.975755870732414</v>
      </c>
      <c r="O271" s="2">
        <f>[1]ROE!O271-[1]ROE!$E271</f>
        <v>-23.975755870732414</v>
      </c>
      <c r="P271" s="2">
        <f>[1]ROE!P271-[1]ROE!$E271</f>
        <v>-23.975755870732414</v>
      </c>
      <c r="Q271" s="2">
        <f>[1]ROE!Q271-[1]ROE!$E271</f>
        <v>-23.975755870732414</v>
      </c>
      <c r="R271" s="2">
        <f>[1]ROE!R271-[1]ROE!$E271</f>
        <v>-23.975755870732414</v>
      </c>
      <c r="S271" s="2">
        <f>[1]ROE!S271-[1]ROE!$E271</f>
        <v>-23.975755870732414</v>
      </c>
      <c r="T271" s="2">
        <f>[1]ROE!T271-[1]ROE!$E271</f>
        <v>-23.975755870732414</v>
      </c>
      <c r="U271" s="2">
        <f>[1]ROE!U271-[1]ROE!$E271</f>
        <v>-24.367971958536032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-17.21319471103223</v>
      </c>
      <c r="I272" s="2">
        <f>[1]ROE!I272-[1]ROE!$E272</f>
        <v>-22.575495883474659</v>
      </c>
      <c r="J272" s="2">
        <f>[1]ROE!J272-[1]ROE!$E272</f>
        <v>-22.575495883474659</v>
      </c>
      <c r="K272" s="2">
        <f>[1]ROE!K272-[1]ROE!$E272</f>
        <v>-26.348159840635233</v>
      </c>
      <c r="L272" s="2">
        <f>[1]ROE!L272-[1]ROE!$E272</f>
        <v>-26.424453347011038</v>
      </c>
      <c r="M272" s="2">
        <f>[1]ROE!M272-[1]ROE!$E272</f>
        <v>-31.052917180881636</v>
      </c>
      <c r="N272" s="2">
        <f>[1]ROE!N272-[1]ROE!$E272</f>
        <v>-32.002446344698654</v>
      </c>
      <c r="O272" s="2">
        <f>[1]ROE!O272-[1]ROE!$E272</f>
        <v>-32.002446344698654</v>
      </c>
      <c r="P272" s="2">
        <f>[1]ROE!P272-[1]ROE!$E272</f>
        <v>-32.002446344698654</v>
      </c>
      <c r="Q272" s="2">
        <f>[1]ROE!Q272-[1]ROE!$E272</f>
        <v>-32.002446344698654</v>
      </c>
      <c r="R272" s="2">
        <f>[1]ROE!R272-[1]ROE!$E272</f>
        <v>-32.002446344698654</v>
      </c>
      <c r="S272" s="2">
        <f>[1]ROE!S272-[1]ROE!$E272</f>
        <v>-31.822243279195803</v>
      </c>
      <c r="T272" s="2">
        <f>[1]ROE!T272-[1]ROE!$E272</f>
        <v>-31.822243279195803</v>
      </c>
      <c r="U272" s="2">
        <f>[1]ROE!U272-[1]ROE!$E272</f>
        <v>-31.436231245564585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-1.3822146334214125</v>
      </c>
      <c r="G273" s="2">
        <f>[1]ROE!G273-[1]ROE!$E273</f>
        <v>-1.3822146334214125</v>
      </c>
      <c r="H273" s="2">
        <f>[1]ROE!H273-[1]ROE!$E273</f>
        <v>-1.3822146334214125</v>
      </c>
      <c r="I273" s="2">
        <f>[1]ROE!I273-[1]ROE!$E273</f>
        <v>-5.1793650490394469</v>
      </c>
      <c r="J273" s="2">
        <f>[1]ROE!J273-[1]ROE!$E273</f>
        <v>-5.1793650490394469</v>
      </c>
      <c r="K273" s="2">
        <f>[1]ROE!K273-[1]ROE!$E273</f>
        <v>-20.127446172009414</v>
      </c>
      <c r="L273" s="2">
        <f>[1]ROE!L273-[1]ROE!$E273</f>
        <v>-25.341654162161149</v>
      </c>
      <c r="M273" s="2">
        <f>[1]ROE!M273-[1]ROE!$E273</f>
        <v>-26.221886839194582</v>
      </c>
      <c r="N273" s="2">
        <f>[1]ROE!N273-[1]ROE!$E273</f>
        <v>-26.221886839194582</v>
      </c>
      <c r="O273" s="2">
        <f>[1]ROE!O273-[1]ROE!$E273</f>
        <v>-26.917774959848927</v>
      </c>
      <c r="P273" s="2">
        <f>[1]ROE!P273-[1]ROE!$E273</f>
        <v>-26.917774959848927</v>
      </c>
      <c r="Q273" s="2">
        <f>[1]ROE!Q273-[1]ROE!$E273</f>
        <v>-26.917774959848927</v>
      </c>
      <c r="R273" s="2">
        <f>[1]ROE!R273-[1]ROE!$E273</f>
        <v>-26.917774959848927</v>
      </c>
      <c r="S273" s="2">
        <f>[1]ROE!S273-[1]ROE!$E273</f>
        <v>-28.110919214741301</v>
      </c>
      <c r="T273" s="2">
        <f>[1]ROE!T273-[1]ROE!$E273</f>
        <v>-28.197883105176217</v>
      </c>
      <c r="U273" s="2">
        <f>[1]ROE!U273-[1]ROE!$E273</f>
        <v>-29.149272066439252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-12.715659288237717</v>
      </c>
      <c r="H274" s="2">
        <f>[1]ROE!H274-[1]ROE!$E274</f>
        <v>-16.703619118107866</v>
      </c>
      <c r="I274" s="2">
        <f>[1]ROE!I274-[1]ROE!$E274</f>
        <v>-20.164349373450705</v>
      </c>
      <c r="J274" s="2">
        <f>[1]ROE!J274-[1]ROE!$E274</f>
        <v>-22.034454571999007</v>
      </c>
      <c r="K274" s="2">
        <f>[1]ROE!K274-[1]ROE!$E274</f>
        <v>-24.125394522093117</v>
      </c>
      <c r="L274" s="2">
        <f>[1]ROE!L274-[1]ROE!$E274</f>
        <v>-29.477412445631941</v>
      </c>
      <c r="M274" s="2">
        <f>[1]ROE!M274-[1]ROE!$E274</f>
        <v>-30.268138850408775</v>
      </c>
      <c r="N274" s="2">
        <f>[1]ROE!N274-[1]ROE!$E274</f>
        <v>-29.168069728772679</v>
      </c>
      <c r="O274" s="2">
        <f>[1]ROE!O274-[1]ROE!$E274</f>
        <v>-27.519952217778197</v>
      </c>
      <c r="P274" s="2">
        <f>[1]ROE!P274-[1]ROE!$E274</f>
        <v>-26.021046811536849</v>
      </c>
      <c r="Q274" s="2">
        <f>[1]ROE!Q274-[1]ROE!$E274</f>
        <v>-23.840698482873336</v>
      </c>
      <c r="R274" s="2">
        <f>[1]ROE!R274-[1]ROE!$E274</f>
        <v>-20.934150678479668</v>
      </c>
      <c r="S274" s="2">
        <f>[1]ROE!S274-[1]ROE!$E274</f>
        <v>-18.066732247735942</v>
      </c>
      <c r="T274" s="2">
        <f>[1]ROE!T274-[1]ROE!$E274</f>
        <v>-15.981684973973614</v>
      </c>
      <c r="U274" s="2">
        <f>[1]ROE!U274-[1]ROE!$E274</f>
        <v>-14.059450474944285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-2.8404631067186443</v>
      </c>
      <c r="H275" s="2">
        <f>[1]ROE!H275-[1]ROE!$E275</f>
        <v>-2.8404631067186443</v>
      </c>
      <c r="I275" s="2">
        <f>[1]ROE!I275-[1]ROE!$E275</f>
        <v>-9.0053017906923429</v>
      </c>
      <c r="J275" s="2">
        <f>[1]ROE!J275-[1]ROE!$E275</f>
        <v>-9.0053017906923429</v>
      </c>
      <c r="K275" s="2">
        <f>[1]ROE!K275-[1]ROE!$E275</f>
        <v>-24.348077095108565</v>
      </c>
      <c r="L275" s="2">
        <f>[1]ROE!L275-[1]ROE!$E275</f>
        <v>-34.099471691272697</v>
      </c>
      <c r="M275" s="2">
        <f>[1]ROE!M275-[1]ROE!$E275</f>
        <v>-34.099471691272697</v>
      </c>
      <c r="N275" s="2">
        <f>[1]ROE!N275-[1]ROE!$E275</f>
        <v>-34.577146124265411</v>
      </c>
      <c r="O275" s="2">
        <f>[1]ROE!O275-[1]ROE!$E275</f>
        <v>-34.577146124265411</v>
      </c>
      <c r="P275" s="2">
        <f>[1]ROE!P275-[1]ROE!$E275</f>
        <v>-34.577146124265411</v>
      </c>
      <c r="Q275" s="2">
        <f>[1]ROE!Q275-[1]ROE!$E275</f>
        <v>-36.452628636851202</v>
      </c>
      <c r="R275" s="2">
        <f>[1]ROE!R275-[1]ROE!$E275</f>
        <v>-38.027026515667373</v>
      </c>
      <c r="S275" s="2">
        <f>[1]ROE!S275-[1]ROE!$E275</f>
        <v>-39.232258606045733</v>
      </c>
      <c r="T275" s="2">
        <f>[1]ROE!T275-[1]ROE!$E275</f>
        <v>-40.060041533632997</v>
      </c>
      <c r="U275" s="2">
        <f>[1]ROE!U275-[1]ROE!$E275</f>
        <v>-40.413672038578284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-3.5087921614695148</v>
      </c>
      <c r="H276" s="2">
        <f>[1]ROE!H276-[1]ROE!$E276</f>
        <v>-17.42279291699154</v>
      </c>
      <c r="I276" s="2">
        <f>[1]ROE!I276-[1]ROE!$E276</f>
        <v>-23.710982676568833</v>
      </c>
      <c r="J276" s="2">
        <f>[1]ROE!J276-[1]ROE!$E276</f>
        <v>-24.994035645559919</v>
      </c>
      <c r="K276" s="2">
        <f>[1]ROE!K276-[1]ROE!$E276</f>
        <v>-28.236176682934328</v>
      </c>
      <c r="L276" s="2">
        <f>[1]ROE!L276-[1]ROE!$E276</f>
        <v>-30.310837116723917</v>
      </c>
      <c r="M276" s="2">
        <f>[1]ROE!M276-[1]ROE!$E276</f>
        <v>-30.310837116723917</v>
      </c>
      <c r="N276" s="2">
        <f>[1]ROE!N276-[1]ROE!$E276</f>
        <v>-30.310837116723917</v>
      </c>
      <c r="O276" s="2">
        <f>[1]ROE!O276-[1]ROE!$E276</f>
        <v>-30.310837116723917</v>
      </c>
      <c r="P276" s="2">
        <f>[1]ROE!P276-[1]ROE!$E276</f>
        <v>-30.310837116723917</v>
      </c>
      <c r="Q276" s="2">
        <f>[1]ROE!Q276-[1]ROE!$E276</f>
        <v>-30.310837116723917</v>
      </c>
      <c r="R276" s="2">
        <f>[1]ROE!R276-[1]ROE!$E276</f>
        <v>-30.310837116723917</v>
      </c>
      <c r="S276" s="2">
        <f>[1]ROE!S276-[1]ROE!$E276</f>
        <v>-30.310837116723917</v>
      </c>
      <c r="T276" s="2">
        <f>[1]ROE!T276-[1]ROE!$E276</f>
        <v>-30.310837116723917</v>
      </c>
      <c r="U276" s="2">
        <f>[1]ROE!U276-[1]ROE!$E276</f>
        <v>-30.310837116723917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-13.283662337687559</v>
      </c>
      <c r="I277" s="2">
        <f>[1]ROE!I277-[1]ROE!$E277</f>
        <v>-16.443636726888485</v>
      </c>
      <c r="J277" s="2">
        <f>[1]ROE!J277-[1]ROE!$E277</f>
        <v>-18.180978904367308</v>
      </c>
      <c r="K277" s="2">
        <f>[1]ROE!K277-[1]ROE!$E277</f>
        <v>-18.696346376038434</v>
      </c>
      <c r="L277" s="2">
        <f>[1]ROE!L277-[1]ROE!$E277</f>
        <v>-19.564898311948255</v>
      </c>
      <c r="M277" s="2">
        <f>[1]ROE!M277-[1]ROE!$E277</f>
        <v>-19.564898311948255</v>
      </c>
      <c r="N277" s="2">
        <f>[1]ROE!N277-[1]ROE!$E277</f>
        <v>-20.543072486275605</v>
      </c>
      <c r="O277" s="2">
        <f>[1]ROE!O277-[1]ROE!$E277</f>
        <v>-21.682831634672752</v>
      </c>
      <c r="P277" s="2">
        <f>[1]ROE!P277-[1]ROE!$E277</f>
        <v>-21.264545088636424</v>
      </c>
      <c r="Q277" s="2">
        <f>[1]ROE!Q277-[1]ROE!$E277</f>
        <v>-20.293534234074031</v>
      </c>
      <c r="R277" s="2">
        <f>[1]ROE!R277-[1]ROE!$E277</f>
        <v>-18.476053644618901</v>
      </c>
      <c r="S277" s="2">
        <f>[1]ROE!S277-[1]ROE!$E277</f>
        <v>-17.565554988285299</v>
      </c>
      <c r="T277" s="2">
        <f>[1]ROE!T277-[1]ROE!$E277</f>
        <v>-16.791388327816847</v>
      </c>
      <c r="U277" s="2">
        <f>[1]ROE!U277-[1]ROE!$E277</f>
        <v>-15.798940326927806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-11.903677884828525</v>
      </c>
      <c r="H278" s="2">
        <f>[1]ROE!H278-[1]ROE!$E278</f>
        <v>-11.903677884828525</v>
      </c>
      <c r="I278" s="2">
        <f>[1]ROE!I278-[1]ROE!$E278</f>
        <v>-13.53913032117616</v>
      </c>
      <c r="J278" s="2">
        <f>[1]ROE!J278-[1]ROE!$E278</f>
        <v>-13.53913032117616</v>
      </c>
      <c r="K278" s="2">
        <f>[1]ROE!K278-[1]ROE!$E278</f>
        <v>-13.53913032117616</v>
      </c>
      <c r="L278" s="2">
        <f>[1]ROE!L278-[1]ROE!$E278</f>
        <v>-13.53913032117616</v>
      </c>
      <c r="M278" s="2">
        <f>[1]ROE!M278-[1]ROE!$E278</f>
        <v>-13.53913032117616</v>
      </c>
      <c r="N278" s="2">
        <f>[1]ROE!N278-[1]ROE!$E278</f>
        <v>-25.568780348852584</v>
      </c>
      <c r="O278" s="2">
        <f>[1]ROE!O278-[1]ROE!$E278</f>
        <v>-25.568780348852584</v>
      </c>
      <c r="P278" s="2">
        <f>[1]ROE!P278-[1]ROE!$E278</f>
        <v>-25.568780348852584</v>
      </c>
      <c r="Q278" s="2">
        <f>[1]ROE!Q278-[1]ROE!$E278</f>
        <v>-27.589280928996416</v>
      </c>
      <c r="R278" s="2">
        <f>[1]ROE!R278-[1]ROE!$E278</f>
        <v>-30.549419833533435</v>
      </c>
      <c r="S278" s="2">
        <f>[1]ROE!S278-[1]ROE!$E278</f>
        <v>-32.594362466910653</v>
      </c>
      <c r="T278" s="2">
        <f>[1]ROE!T278-[1]ROE!$E278</f>
        <v>-34.151876083886734</v>
      </c>
      <c r="U278" s="2">
        <f>[1]ROE!U278-[1]ROE!$E278</f>
        <v>-35.343954159675562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-6.9551514986299452</v>
      </c>
      <c r="H279" s="2">
        <f>[1]ROE!H279-[1]ROE!$E279</f>
        <v>-22.691229199953312</v>
      </c>
      <c r="I279" s="2">
        <f>[1]ROE!I279-[1]ROE!$E279</f>
        <v>-28.652901620200666</v>
      </c>
      <c r="J279" s="2">
        <f>[1]ROE!J279-[1]ROE!$E279</f>
        <v>-28.726136026497528</v>
      </c>
      <c r="K279" s="2">
        <f>[1]ROE!K279-[1]ROE!$E279</f>
        <v>-32.089179354228278</v>
      </c>
      <c r="L279" s="2">
        <f>[1]ROE!L279-[1]ROE!$E279</f>
        <v>-32.089179354228278</v>
      </c>
      <c r="M279" s="2">
        <f>[1]ROE!M279-[1]ROE!$E279</f>
        <v>-32.089179354228278</v>
      </c>
      <c r="N279" s="2">
        <f>[1]ROE!N279-[1]ROE!$E279</f>
        <v>-32.089179354228278</v>
      </c>
      <c r="O279" s="2">
        <f>[1]ROE!O279-[1]ROE!$E279</f>
        <v>-30.427498572415217</v>
      </c>
      <c r="P279" s="2">
        <f>[1]ROE!P279-[1]ROE!$E279</f>
        <v>-28.514452832145466</v>
      </c>
      <c r="Q279" s="2">
        <f>[1]ROE!Q279-[1]ROE!$E279</f>
        <v>-26.211419637091083</v>
      </c>
      <c r="R279" s="2">
        <f>[1]ROE!R279-[1]ROE!$E279</f>
        <v>-24.020281145178657</v>
      </c>
      <c r="S279" s="2">
        <f>[1]ROE!S279-[1]ROE!$E279</f>
        <v>-22.54761218965065</v>
      </c>
      <c r="T279" s="2">
        <f>[1]ROE!T279-[1]ROE!$E279</f>
        <v>-22.54761218965065</v>
      </c>
      <c r="U279" s="2">
        <f>[1]ROE!U279-[1]ROE!$E279</f>
        <v>-22.756889627999513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-7.5740006086765987</v>
      </c>
      <c r="G280" s="2">
        <f>[1]ROE!G280-[1]ROE!$E280</f>
        <v>-7.5740006086765987</v>
      </c>
      <c r="H280" s="2">
        <f>[1]ROE!H280-[1]ROE!$E280</f>
        <v>-7.5740006086765987</v>
      </c>
      <c r="I280" s="2">
        <f>[1]ROE!I280-[1]ROE!$E280</f>
        <v>-11.595814976757509</v>
      </c>
      <c r="J280" s="2">
        <f>[1]ROE!J280-[1]ROE!$E280</f>
        <v>-22.989328682317506</v>
      </c>
      <c r="K280" s="2">
        <f>[1]ROE!K280-[1]ROE!$E280</f>
        <v>-28.955569167399304</v>
      </c>
      <c r="L280" s="2">
        <f>[1]ROE!L280-[1]ROE!$E280</f>
        <v>-28.955569167399304</v>
      </c>
      <c r="M280" s="2">
        <f>[1]ROE!M280-[1]ROE!$E280</f>
        <v>-30.111409965836771</v>
      </c>
      <c r="N280" s="2">
        <f>[1]ROE!N280-[1]ROE!$E280</f>
        <v>-30.111409965836771</v>
      </c>
      <c r="O280" s="2">
        <f>[1]ROE!O280-[1]ROE!$E280</f>
        <v>-28.783577712322739</v>
      </c>
      <c r="P280" s="2">
        <f>[1]ROE!P280-[1]ROE!$E280</f>
        <v>-27.088182844255698</v>
      </c>
      <c r="Q280" s="2">
        <f>[1]ROE!Q280-[1]ROE!$E280</f>
        <v>-25.862557397150127</v>
      </c>
      <c r="R280" s="2">
        <f>[1]ROE!R280-[1]ROE!$E280</f>
        <v>-24.505401591669241</v>
      </c>
      <c r="S280" s="2">
        <f>[1]ROE!S280-[1]ROE!$E280</f>
        <v>-22.1905804867489</v>
      </c>
      <c r="T280" s="2">
        <f>[1]ROE!T280-[1]ROE!$E280</f>
        <v>-20.580612354458012</v>
      </c>
      <c r="U280" s="2">
        <f>[1]ROE!U280-[1]ROE!$E280</f>
        <v>-20.554029242411247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-1.6150079630016023</v>
      </c>
      <c r="H281" s="2">
        <f>[1]ROE!H281-[1]ROE!$E281</f>
        <v>-3.9880127086639305</v>
      </c>
      <c r="I281" s="2">
        <f>[1]ROE!I281-[1]ROE!$E281</f>
        <v>-3.9880127086639305</v>
      </c>
      <c r="J281" s="2">
        <f>[1]ROE!J281-[1]ROE!$E281</f>
        <v>-3.9880127086639305</v>
      </c>
      <c r="K281" s="2">
        <f>[1]ROE!K281-[1]ROE!$E281</f>
        <v>-18.82884311466745</v>
      </c>
      <c r="L281" s="2">
        <f>[1]ROE!L281-[1]ROE!$E281</f>
        <v>-27.267989146165988</v>
      </c>
      <c r="M281" s="2">
        <f>[1]ROE!M281-[1]ROE!$E281</f>
        <v>-33.692520671135853</v>
      </c>
      <c r="N281" s="2">
        <f>[1]ROE!N281-[1]ROE!$E281</f>
        <v>-37.300223912426276</v>
      </c>
      <c r="O281" s="2">
        <f>[1]ROE!O281-[1]ROE!$E281</f>
        <v>-37.300223912426276</v>
      </c>
      <c r="P281" s="2">
        <f>[1]ROE!P281-[1]ROE!$E281</f>
        <v>-40.178404503868549</v>
      </c>
      <c r="Q281" s="2">
        <f>[1]ROE!Q281-[1]ROE!$E281</f>
        <v>-41.93265232638575</v>
      </c>
      <c r="R281" s="2">
        <f>[1]ROE!R281-[1]ROE!$E281</f>
        <v>-43.326404826559752</v>
      </c>
      <c r="S281" s="2">
        <f>[1]ROE!S281-[1]ROE!$E281</f>
        <v>-44.161911960966066</v>
      </c>
      <c r="T281" s="2">
        <f>[1]ROE!T281-[1]ROE!$E281</f>
        <v>-44.600161417913142</v>
      </c>
      <c r="U281" s="2">
        <f>[1]ROE!U281-[1]ROE!$E281</f>
        <v>-44.859749223682506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-0.56202912276252448</v>
      </c>
      <c r="H282" s="2">
        <f>[1]ROE!H282-[1]ROE!$E282</f>
        <v>-0.56202912276252448</v>
      </c>
      <c r="I282" s="2">
        <f>[1]ROE!I282-[1]ROE!$E282</f>
        <v>-13.975049055991818</v>
      </c>
      <c r="J282" s="2">
        <f>[1]ROE!J282-[1]ROE!$E282</f>
        <v>-17.442656778435818</v>
      </c>
      <c r="K282" s="2">
        <f>[1]ROE!K282-[1]ROE!$E282</f>
        <v>-20.147287033085121</v>
      </c>
      <c r="L282" s="2">
        <f>[1]ROE!L282-[1]ROE!$E282</f>
        <v>-20.147287033085121</v>
      </c>
      <c r="M282" s="2">
        <f>[1]ROE!M282-[1]ROE!$E282</f>
        <v>-20.147287033085121</v>
      </c>
      <c r="N282" s="2">
        <f>[1]ROE!N282-[1]ROE!$E282</f>
        <v>-19.315670072192148</v>
      </c>
      <c r="O282" s="2">
        <f>[1]ROE!O282-[1]ROE!$E282</f>
        <v>-18.57148905034407</v>
      </c>
      <c r="P282" s="2">
        <f>[1]ROE!P282-[1]ROE!$E282</f>
        <v>-17.446393654522325</v>
      </c>
      <c r="Q282" s="2">
        <f>[1]ROE!Q282-[1]ROE!$E282</f>
        <v>-16.371611663627803</v>
      </c>
      <c r="R282" s="2">
        <f>[1]ROE!R282-[1]ROE!$E282</f>
        <v>-15.759244758659676</v>
      </c>
      <c r="S282" s="2">
        <f>[1]ROE!S282-[1]ROE!$E282</f>
        <v>-15.759244758659676</v>
      </c>
      <c r="T282" s="2">
        <f>[1]ROE!T282-[1]ROE!$E282</f>
        <v>-15.570670842932898</v>
      </c>
      <c r="U282" s="2">
        <f>[1]ROE!U282-[1]ROE!$E282</f>
        <v>-15.570670842932898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-12.818100096443374</v>
      </c>
      <c r="K283" s="2">
        <f>[1]ROE!K283-[1]ROE!$E283</f>
        <v>-12.818100096443374</v>
      </c>
      <c r="L283" s="2">
        <f>[1]ROE!L283-[1]ROE!$E283</f>
        <v>-17.552006089006554</v>
      </c>
      <c r="M283" s="2">
        <f>[1]ROE!M283-[1]ROE!$E283</f>
        <v>-17.552006089006554</v>
      </c>
      <c r="N283" s="2">
        <f>[1]ROE!N283-[1]ROE!$E283</f>
        <v>-19.157359826039141</v>
      </c>
      <c r="O283" s="2">
        <f>[1]ROE!O283-[1]ROE!$E283</f>
        <v>-20.20704397597784</v>
      </c>
      <c r="P283" s="2">
        <f>[1]ROE!P283-[1]ROE!$E283</f>
        <v>-21.224667276819645</v>
      </c>
      <c r="Q283" s="2">
        <f>[1]ROE!Q283-[1]ROE!$E283</f>
        <v>-22.511247525205107</v>
      </c>
      <c r="R283" s="2">
        <f>[1]ROE!R283-[1]ROE!$E283</f>
        <v>-22.737755221609092</v>
      </c>
      <c r="S283" s="2">
        <f>[1]ROE!S283-[1]ROE!$E283</f>
        <v>-22.737755221609092</v>
      </c>
      <c r="T283" s="2">
        <f>[1]ROE!T283-[1]ROE!$E283</f>
        <v>-23.478134409999726</v>
      </c>
      <c r="U283" s="2">
        <f>[1]ROE!U283-[1]ROE!$E283</f>
        <v>-24.090732390554294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-16.401931755362412</v>
      </c>
      <c r="H284" s="2">
        <f>[1]ROE!H284-[1]ROE!$E284</f>
        <v>-26.524631511714418</v>
      </c>
      <c r="I284" s="2">
        <f>[1]ROE!I284-[1]ROE!$E284</f>
        <v>-26.524631511714418</v>
      </c>
      <c r="J284" s="2">
        <f>[1]ROE!J284-[1]ROE!$E284</f>
        <v>-26.524631511714418</v>
      </c>
      <c r="K284" s="2">
        <f>[1]ROE!K284-[1]ROE!$E284</f>
        <v>-28.212196955162611</v>
      </c>
      <c r="L284" s="2">
        <f>[1]ROE!L284-[1]ROE!$E284</f>
        <v>-30.106461201377812</v>
      </c>
      <c r="M284" s="2">
        <f>[1]ROE!M284-[1]ROE!$E284</f>
        <v>-32.13882869761467</v>
      </c>
      <c r="N284" s="2">
        <f>[1]ROE!N284-[1]ROE!$E284</f>
        <v>-35.77990852155277</v>
      </c>
      <c r="O284" s="2">
        <f>[1]ROE!O284-[1]ROE!$E284</f>
        <v>-38.241206120433361</v>
      </c>
      <c r="P284" s="2">
        <f>[1]ROE!P284-[1]ROE!$E284</f>
        <v>-39.753464102094398</v>
      </c>
      <c r="Q284" s="2">
        <f>[1]ROE!Q284-[1]ROE!$E284</f>
        <v>-40.647316708560624</v>
      </c>
      <c r="R284" s="2">
        <f>[1]ROE!R284-[1]ROE!$E284</f>
        <v>-41.162533071937503</v>
      </c>
      <c r="S284" s="2">
        <f>[1]ROE!S284-[1]ROE!$E284</f>
        <v>-41.511274979614228</v>
      </c>
      <c r="T284" s="2">
        <f>[1]ROE!T284-[1]ROE!$E284</f>
        <v>-41.579407941741749</v>
      </c>
      <c r="U284" s="2">
        <f>[1]ROE!U284-[1]ROE!$E284</f>
        <v>-41.63425891898838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-1.2628770931245725</v>
      </c>
      <c r="H285" s="2">
        <f>[1]ROE!H285-[1]ROE!$E285</f>
        <v>-1.2628770931245725</v>
      </c>
      <c r="I285" s="2">
        <f>[1]ROE!I285-[1]ROE!$E285</f>
        <v>-12.990233687017465</v>
      </c>
      <c r="J285" s="2">
        <f>[1]ROE!J285-[1]ROE!$E285</f>
        <v>-13.136735704324991</v>
      </c>
      <c r="K285" s="2">
        <f>[1]ROE!K285-[1]ROE!$E285</f>
        <v>-13.136735704324991</v>
      </c>
      <c r="L285" s="2">
        <f>[1]ROE!L285-[1]ROE!$E285</f>
        <v>-13.136735704324991</v>
      </c>
      <c r="M285" s="2">
        <f>[1]ROE!M285-[1]ROE!$E285</f>
        <v>-13.136735704324991</v>
      </c>
      <c r="N285" s="2">
        <f>[1]ROE!N285-[1]ROE!$E285</f>
        <v>-13.136735704324991</v>
      </c>
      <c r="O285" s="2">
        <f>[1]ROE!O285-[1]ROE!$E285</f>
        <v>-13.136735704324991</v>
      </c>
      <c r="P285" s="2">
        <f>[1]ROE!P285-[1]ROE!$E285</f>
        <v>-13.136735704324991</v>
      </c>
      <c r="Q285" s="2">
        <f>[1]ROE!Q285-[1]ROE!$E285</f>
        <v>-13.136735704324991</v>
      </c>
      <c r="R285" s="2">
        <f>[1]ROE!R285-[1]ROE!$E285</f>
        <v>-13.136735704324991</v>
      </c>
      <c r="S285" s="2">
        <f>[1]ROE!S285-[1]ROE!$E285</f>
        <v>-13.136735704324991</v>
      </c>
      <c r="T285" s="2">
        <f>[1]ROE!T285-[1]ROE!$E285</f>
        <v>-21.569369105843293</v>
      </c>
      <c r="U285" s="2">
        <f>[1]ROE!U285-[1]ROE!$E285</f>
        <v>-21.569369105843293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-3.9396054901023092</v>
      </c>
      <c r="G286" s="2">
        <f>[1]ROE!G286-[1]ROE!$E286</f>
        <v>-3.9396054901023092</v>
      </c>
      <c r="H286" s="2">
        <f>[1]ROE!H286-[1]ROE!$E286</f>
        <v>-3.9396054901023092</v>
      </c>
      <c r="I286" s="2">
        <f>[1]ROE!I286-[1]ROE!$E286</f>
        <v>-17.861481625966434</v>
      </c>
      <c r="J286" s="2">
        <f>[1]ROE!J286-[1]ROE!$E286</f>
        <v>-23.5968047793599</v>
      </c>
      <c r="K286" s="2">
        <f>[1]ROE!K286-[1]ROE!$E286</f>
        <v>-31.119046241996216</v>
      </c>
      <c r="L286" s="2">
        <f>[1]ROE!L286-[1]ROE!$E286</f>
        <v>-31.119046241996216</v>
      </c>
      <c r="M286" s="2">
        <f>[1]ROE!M286-[1]ROE!$E286</f>
        <v>-31.119046241996216</v>
      </c>
      <c r="N286" s="2">
        <f>[1]ROE!N286-[1]ROE!$E286</f>
        <v>-31.119046241996216</v>
      </c>
      <c r="O286" s="2">
        <f>[1]ROE!O286-[1]ROE!$E286</f>
        <v>-31.119046241996216</v>
      </c>
      <c r="P286" s="2">
        <f>[1]ROE!P286-[1]ROE!$E286</f>
        <v>-31.119046241996216</v>
      </c>
      <c r="Q286" s="2">
        <f>[1]ROE!Q286-[1]ROE!$E286</f>
        <v>-31.257928013972887</v>
      </c>
      <c r="R286" s="2">
        <f>[1]ROE!R286-[1]ROE!$E286</f>
        <v>-31.257928013972887</v>
      </c>
      <c r="S286" s="2">
        <f>[1]ROE!S286-[1]ROE!$E286</f>
        <v>-32.119946377599675</v>
      </c>
      <c r="T286" s="2">
        <f>[1]ROE!T286-[1]ROE!$E286</f>
        <v>-32.7648594531599</v>
      </c>
      <c r="U286" s="2">
        <f>[1]ROE!U286-[1]ROE!$E286</f>
        <v>-33.222390287984112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-13.425112338621275</v>
      </c>
      <c r="I287" s="2">
        <f>[1]ROE!I287-[1]ROE!$E287</f>
        <v>-18.023766935353677</v>
      </c>
      <c r="J287" s="2">
        <f>[1]ROE!J287-[1]ROE!$E287</f>
        <v>-20.587976476651519</v>
      </c>
      <c r="K287" s="2">
        <f>[1]ROE!K287-[1]ROE!$E287</f>
        <v>-21.909484998722078</v>
      </c>
      <c r="L287" s="2">
        <f>[1]ROE!L287-[1]ROE!$E287</f>
        <v>-21.909484998722078</v>
      </c>
      <c r="M287" s="2">
        <f>[1]ROE!M287-[1]ROE!$E287</f>
        <v>-21.975625353584334</v>
      </c>
      <c r="N287" s="2">
        <f>[1]ROE!N287-[1]ROE!$E287</f>
        <v>-22.260904444326741</v>
      </c>
      <c r="O287" s="2">
        <f>[1]ROE!O287-[1]ROE!$E287</f>
        <v>-22.260904444326741</v>
      </c>
      <c r="P287" s="2">
        <f>[1]ROE!P287-[1]ROE!$E287</f>
        <v>-22.260904444326741</v>
      </c>
      <c r="Q287" s="2">
        <f>[1]ROE!Q287-[1]ROE!$E287</f>
        <v>-22.260904444326741</v>
      </c>
      <c r="R287" s="2">
        <f>[1]ROE!R287-[1]ROE!$E287</f>
        <v>-22.260904444326741</v>
      </c>
      <c r="S287" s="2">
        <f>[1]ROE!S287-[1]ROE!$E287</f>
        <v>-21.883349645186556</v>
      </c>
      <c r="T287" s="2">
        <f>[1]ROE!T287-[1]ROE!$E287</f>
        <v>-21.567184137001519</v>
      </c>
      <c r="U287" s="2">
        <f>[1]ROE!U287-[1]ROE!$E287</f>
        <v>-20.63892805228484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-16.875103502892415</v>
      </c>
      <c r="H288" s="2">
        <f>[1]ROE!H288-[1]ROE!$E288</f>
        <v>-21.862130429391016</v>
      </c>
      <c r="I288" s="2">
        <f>[1]ROE!I288-[1]ROE!$E288</f>
        <v>-22.83120075201883</v>
      </c>
      <c r="J288" s="2">
        <f>[1]ROE!J288-[1]ROE!$E288</f>
        <v>-22.83120075201883</v>
      </c>
      <c r="K288" s="2">
        <f>[1]ROE!K288-[1]ROE!$E288</f>
        <v>-24.55394326701601</v>
      </c>
      <c r="L288" s="2">
        <f>[1]ROE!L288-[1]ROE!$E288</f>
        <v>-24.55394326701601</v>
      </c>
      <c r="M288" s="2">
        <f>[1]ROE!M288-[1]ROE!$E288</f>
        <v>-25.759620677312341</v>
      </c>
      <c r="N288" s="2">
        <f>[1]ROE!N288-[1]ROE!$E288</f>
        <v>-28.452793932910055</v>
      </c>
      <c r="O288" s="2">
        <f>[1]ROE!O288-[1]ROE!$E288</f>
        <v>-28.452793932910055</v>
      </c>
      <c r="P288" s="2">
        <f>[1]ROE!P288-[1]ROE!$E288</f>
        <v>-28.452793932910055</v>
      </c>
      <c r="Q288" s="2">
        <f>[1]ROE!Q288-[1]ROE!$E288</f>
        <v>-28.452793932910055</v>
      </c>
      <c r="R288" s="2">
        <f>[1]ROE!R288-[1]ROE!$E288</f>
        <v>-28.452793932910055</v>
      </c>
      <c r="S288" s="2">
        <f>[1]ROE!S288-[1]ROE!$E288</f>
        <v>-28.284921401201615</v>
      </c>
      <c r="T288" s="2">
        <f>[1]ROE!T288-[1]ROE!$E288</f>
        <v>-28.284921401201615</v>
      </c>
      <c r="U288" s="2">
        <f>[1]ROE!U288-[1]ROE!$E288</f>
        <v>-28.284921401201615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-8.508140583554507</v>
      </c>
      <c r="G289" s="2">
        <f>[1]ROE!G289-[1]ROE!$E289</f>
        <v>-8.508140583554507</v>
      </c>
      <c r="H289" s="2">
        <f>[1]ROE!H289-[1]ROE!$E289</f>
        <v>-8.508140583554507</v>
      </c>
      <c r="I289" s="2">
        <f>[1]ROE!I289-[1]ROE!$E289</f>
        <v>-8.508140583554507</v>
      </c>
      <c r="J289" s="2">
        <f>[1]ROE!J289-[1]ROE!$E289</f>
        <v>-35.446293353999323</v>
      </c>
      <c r="K289" s="2">
        <f>[1]ROE!K289-[1]ROE!$E289</f>
        <v>-49.423869874302603</v>
      </c>
      <c r="L289" s="2">
        <f>[1]ROE!L289-[1]ROE!$E289</f>
        <v>-49.423869874302603</v>
      </c>
      <c r="M289" s="2">
        <f>[1]ROE!M289-[1]ROE!$E289</f>
        <v>-54.258307050997914</v>
      </c>
      <c r="N289" s="2">
        <f>[1]ROE!N289-[1]ROE!$E289</f>
        <v>-57.205925024474695</v>
      </c>
      <c r="O289" s="2">
        <f>[1]ROE!O289-[1]ROE!$E289</f>
        <v>-58.965714290992196</v>
      </c>
      <c r="P289" s="2">
        <f>[1]ROE!P289-[1]ROE!$E289</f>
        <v>-59.80540457109165</v>
      </c>
      <c r="Q289" s="2">
        <f>[1]ROE!Q289-[1]ROE!$E289</f>
        <v>-60.179693474809575</v>
      </c>
      <c r="R289" s="2">
        <f>[1]ROE!R289-[1]ROE!$E289</f>
        <v>-60.362735780050237</v>
      </c>
      <c r="S289" s="2">
        <f>[1]ROE!S289-[1]ROE!$E289</f>
        <v>-60.460222237544308</v>
      </c>
      <c r="T289" s="2">
        <f>[1]ROE!T289-[1]ROE!$E289</f>
        <v>-60.522372665864047</v>
      </c>
      <c r="U289" s="2">
        <f>[1]ROE!U289-[1]ROE!$E289</f>
        <v>-60.522372665864047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-2.3612613300751235</v>
      </c>
      <c r="H290" s="2">
        <f>[1]ROE!H290-[1]ROE!$E290</f>
        <v>-17.388638507842771</v>
      </c>
      <c r="I290" s="2">
        <f>[1]ROE!I290-[1]ROE!$E290</f>
        <v>-24.386929975387147</v>
      </c>
      <c r="J290" s="2">
        <f>[1]ROE!J290-[1]ROE!$E290</f>
        <v>-25.402560472721262</v>
      </c>
      <c r="K290" s="2">
        <f>[1]ROE!K290-[1]ROE!$E290</f>
        <v>-25.402560472721262</v>
      </c>
      <c r="L290" s="2">
        <f>[1]ROE!L290-[1]ROE!$E290</f>
        <v>-25.402560472721262</v>
      </c>
      <c r="M290" s="2">
        <f>[1]ROE!M290-[1]ROE!$E290</f>
        <v>-25.402560472721262</v>
      </c>
      <c r="N290" s="2">
        <f>[1]ROE!N290-[1]ROE!$E290</f>
        <v>-25.402560472721262</v>
      </c>
      <c r="O290" s="2">
        <f>[1]ROE!O290-[1]ROE!$E290</f>
        <v>-25.042136763445697</v>
      </c>
      <c r="P290" s="2">
        <f>[1]ROE!P290-[1]ROE!$E290</f>
        <v>-25.042136763445697</v>
      </c>
      <c r="Q290" s="2">
        <f>[1]ROE!Q290-[1]ROE!$E290</f>
        <v>-25.042136763445697</v>
      </c>
      <c r="R290" s="2">
        <f>[1]ROE!R290-[1]ROE!$E290</f>
        <v>-25.042136763445697</v>
      </c>
      <c r="S290" s="2">
        <f>[1]ROE!S290-[1]ROE!$E290</f>
        <v>-26.121010611091506</v>
      </c>
      <c r="T290" s="2">
        <f>[1]ROE!T290-[1]ROE!$E290</f>
        <v>-26.726219885902324</v>
      </c>
      <c r="U290" s="2">
        <f>[1]ROE!U290-[1]ROE!$E290</f>
        <v>-27.413889870601551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-15.02024274397624</v>
      </c>
      <c r="H291" s="2">
        <f>[1]ROE!H291-[1]ROE!$E291</f>
        <v>-16.474941241084252</v>
      </c>
      <c r="I291" s="2">
        <f>[1]ROE!I291-[1]ROE!$E291</f>
        <v>-26.832221875374543</v>
      </c>
      <c r="J291" s="2">
        <f>[1]ROE!J291-[1]ROE!$E291</f>
        <v>-26.832221875374543</v>
      </c>
      <c r="K291" s="2">
        <f>[1]ROE!K291-[1]ROE!$E291</f>
        <v>-30.635440074763792</v>
      </c>
      <c r="L291" s="2">
        <f>[1]ROE!L291-[1]ROE!$E291</f>
        <v>-30.635440074763792</v>
      </c>
      <c r="M291" s="2">
        <f>[1]ROE!M291-[1]ROE!$E291</f>
        <v>-30.635440074763792</v>
      </c>
      <c r="N291" s="2">
        <f>[1]ROE!N291-[1]ROE!$E291</f>
        <v>-30.635440074763792</v>
      </c>
      <c r="O291" s="2">
        <f>[1]ROE!O291-[1]ROE!$E291</f>
        <v>-30.635440074763792</v>
      </c>
      <c r="P291" s="2">
        <f>[1]ROE!P291-[1]ROE!$E291</f>
        <v>-30.635440074763792</v>
      </c>
      <c r="Q291" s="2">
        <f>[1]ROE!Q291-[1]ROE!$E291</f>
        <v>-30.635440074763792</v>
      </c>
      <c r="R291" s="2">
        <f>[1]ROE!R291-[1]ROE!$E291</f>
        <v>-30.635440074763792</v>
      </c>
      <c r="S291" s="2">
        <f>[1]ROE!S291-[1]ROE!$E291</f>
        <v>-31.244251168715493</v>
      </c>
      <c r="T291" s="2">
        <f>[1]ROE!T291-[1]ROE!$E291</f>
        <v>-31.679591698208739</v>
      </c>
      <c r="U291" s="2">
        <f>[1]ROE!U291-[1]ROE!$E291</f>
        <v>-32.005302547544119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-0.15069142219286391</v>
      </c>
      <c r="H292" s="2">
        <f>[1]ROE!H292-[1]ROE!$E292</f>
        <v>-18.387506935207028</v>
      </c>
      <c r="I292" s="2">
        <f>[1]ROE!I292-[1]ROE!$E292</f>
        <v>-26.538770184024273</v>
      </c>
      <c r="J292" s="2">
        <f>[1]ROE!J292-[1]ROE!$E292</f>
        <v>-26.538770184024273</v>
      </c>
      <c r="K292" s="2">
        <f>[1]ROE!K292-[1]ROE!$E292</f>
        <v>-26.538770184024273</v>
      </c>
      <c r="L292" s="2">
        <f>[1]ROE!L292-[1]ROE!$E292</f>
        <v>-27.883803788083611</v>
      </c>
      <c r="M292" s="2">
        <f>[1]ROE!M292-[1]ROE!$E292</f>
        <v>-33.745882577676994</v>
      </c>
      <c r="N292" s="2">
        <f>[1]ROE!N292-[1]ROE!$E292</f>
        <v>-38.244610320413173</v>
      </c>
      <c r="O292" s="2">
        <f>[1]ROE!O292-[1]ROE!$E292</f>
        <v>-40.258700062355871</v>
      </c>
      <c r="P292" s="2">
        <f>[1]ROE!P292-[1]ROE!$E292</f>
        <v>-42.281917725967048</v>
      </c>
      <c r="Q292" s="2">
        <f>[1]ROE!Q292-[1]ROE!$E292</f>
        <v>-42.281917725967048</v>
      </c>
      <c r="R292" s="2">
        <f>[1]ROE!R292-[1]ROE!$E292</f>
        <v>-43.235487473296814</v>
      </c>
      <c r="S292" s="2">
        <f>[1]ROE!S292-[1]ROE!$E292</f>
        <v>-43.953750502117288</v>
      </c>
      <c r="T292" s="2">
        <f>[1]ROE!T292-[1]ROE!$E292</f>
        <v>-44.596834941610751</v>
      </c>
      <c r="U292" s="2">
        <f>[1]ROE!U292-[1]ROE!$E292</f>
        <v>-45.032991496207323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-15.893991345287105</v>
      </c>
      <c r="I293" s="2">
        <f>[1]ROE!I293-[1]ROE!$E293</f>
        <v>-19.354315923383865</v>
      </c>
      <c r="J293" s="2">
        <f>[1]ROE!J293-[1]ROE!$E293</f>
        <v>-22.906335984309948</v>
      </c>
      <c r="K293" s="2">
        <f>[1]ROE!K293-[1]ROE!$E293</f>
        <v>-25.251275735065491</v>
      </c>
      <c r="L293" s="2">
        <f>[1]ROE!L293-[1]ROE!$E293</f>
        <v>-27.919929301535788</v>
      </c>
      <c r="M293" s="2">
        <f>[1]ROE!M293-[1]ROE!$E293</f>
        <v>-31.100591101610306</v>
      </c>
      <c r="N293" s="2">
        <f>[1]ROE!N293-[1]ROE!$E293</f>
        <v>-31.100591101610306</v>
      </c>
      <c r="O293" s="2">
        <f>[1]ROE!O293-[1]ROE!$E293</f>
        <v>-32.645935382377672</v>
      </c>
      <c r="P293" s="2">
        <f>[1]ROE!P293-[1]ROE!$E293</f>
        <v>-34.906683937724523</v>
      </c>
      <c r="Q293" s="2">
        <f>[1]ROE!Q293-[1]ROE!$E293</f>
        <v>-35.934874026124106</v>
      </c>
      <c r="R293" s="2">
        <f>[1]ROE!R293-[1]ROE!$E293</f>
        <v>-36.827263718680214</v>
      </c>
      <c r="S293" s="2">
        <f>[1]ROE!S293-[1]ROE!$E293</f>
        <v>-36.827263718680214</v>
      </c>
      <c r="T293" s="2">
        <f>[1]ROE!T293-[1]ROE!$E293</f>
        <v>-36.827263718680214</v>
      </c>
      <c r="U293" s="2">
        <f>[1]ROE!U293-[1]ROE!$E293</f>
        <v>-36.827263718680214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-8.1372411954353936</v>
      </c>
      <c r="H294" s="2">
        <f>[1]ROE!H294-[1]ROE!$E294</f>
        <v>-18.628602236901145</v>
      </c>
      <c r="I294" s="2">
        <f>[1]ROE!I294-[1]ROE!$E294</f>
        <v>-21.108847720261451</v>
      </c>
      <c r="J294" s="2">
        <f>[1]ROE!J294-[1]ROE!$E294</f>
        <v>-21.108847720261451</v>
      </c>
      <c r="K294" s="2">
        <f>[1]ROE!K294-[1]ROE!$E294</f>
        <v>-21.108847720261451</v>
      </c>
      <c r="L294" s="2">
        <f>[1]ROE!L294-[1]ROE!$E294</f>
        <v>-26.58964591670366</v>
      </c>
      <c r="M294" s="2">
        <f>[1]ROE!M294-[1]ROE!$E294</f>
        <v>-26.58964591670366</v>
      </c>
      <c r="N294" s="2">
        <f>[1]ROE!N294-[1]ROE!$E294</f>
        <v>-26.58964591670366</v>
      </c>
      <c r="O294" s="2">
        <f>[1]ROE!O294-[1]ROE!$E294</f>
        <v>-26.58964591670366</v>
      </c>
      <c r="P294" s="2">
        <f>[1]ROE!P294-[1]ROE!$E294</f>
        <v>-26.58964591670366</v>
      </c>
      <c r="Q294" s="2">
        <f>[1]ROE!Q294-[1]ROE!$E294</f>
        <v>-26.58964591670366</v>
      </c>
      <c r="R294" s="2">
        <f>[1]ROE!R294-[1]ROE!$E294</f>
        <v>-26.58964591670366</v>
      </c>
      <c r="S294" s="2">
        <f>[1]ROE!S294-[1]ROE!$E294</f>
        <v>-26.58964591670366</v>
      </c>
      <c r="T294" s="2">
        <f>[1]ROE!T294-[1]ROE!$E294</f>
        <v>-26.58964591670366</v>
      </c>
      <c r="U294" s="2">
        <f>[1]ROE!U294-[1]ROE!$E294</f>
        <v>-26.58964591670366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-15.963176673344151</v>
      </c>
      <c r="I295" s="2">
        <f>[1]ROE!I295-[1]ROE!$E295</f>
        <v>-21.250040903958606</v>
      </c>
      <c r="J295" s="2">
        <f>[1]ROE!J295-[1]ROE!$E295</f>
        <v>-21.250040903958606</v>
      </c>
      <c r="K295" s="2">
        <f>[1]ROE!K295-[1]ROE!$E295</f>
        <v>-23.665138758802726</v>
      </c>
      <c r="L295" s="2">
        <f>[1]ROE!L295-[1]ROE!$E295</f>
        <v>-23.665138758802726</v>
      </c>
      <c r="M295" s="2">
        <f>[1]ROE!M295-[1]ROE!$E295</f>
        <v>-23.665138758802726</v>
      </c>
      <c r="N295" s="2">
        <f>[1]ROE!N295-[1]ROE!$E295</f>
        <v>-23.665138758802726</v>
      </c>
      <c r="O295" s="2">
        <f>[1]ROE!O295-[1]ROE!$E295</f>
        <v>-23.665138758802726</v>
      </c>
      <c r="P295" s="2">
        <f>[1]ROE!P295-[1]ROE!$E295</f>
        <v>-23.665138758802726</v>
      </c>
      <c r="Q295" s="2">
        <f>[1]ROE!Q295-[1]ROE!$E295</f>
        <v>-23.665138758802726</v>
      </c>
      <c r="R295" s="2">
        <f>[1]ROE!R295-[1]ROE!$E295</f>
        <v>-23.665138758802726</v>
      </c>
      <c r="S295" s="2">
        <f>[1]ROE!S295-[1]ROE!$E295</f>
        <v>-25.026721962995325</v>
      </c>
      <c r="T295" s="2">
        <f>[1]ROE!T295-[1]ROE!$E295</f>
        <v>-25.026721962995325</v>
      </c>
      <c r="U295" s="2">
        <f>[1]ROE!U295-[1]ROE!$E295</f>
        <v>-25.771775948574131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-15.140131875890717</v>
      </c>
      <c r="H296" s="2">
        <f>[1]ROE!H296-[1]ROE!$E296</f>
        <v>-19.039104243039915</v>
      </c>
      <c r="I296" s="2">
        <f>[1]ROE!I296-[1]ROE!$E296</f>
        <v>-23.24765530674</v>
      </c>
      <c r="J296" s="2">
        <f>[1]ROE!J296-[1]ROE!$E296</f>
        <v>-25.263248615114847</v>
      </c>
      <c r="K296" s="2">
        <f>[1]ROE!K296-[1]ROE!$E296</f>
        <v>-25.978293181737342</v>
      </c>
      <c r="L296" s="2">
        <f>[1]ROE!L296-[1]ROE!$E296</f>
        <v>-26.074360927166666</v>
      </c>
      <c r="M296" s="2">
        <f>[1]ROE!M296-[1]ROE!$E296</f>
        <v>-26.074360927166666</v>
      </c>
      <c r="N296" s="2">
        <f>[1]ROE!N296-[1]ROE!$E296</f>
        <v>-25.855598792606486</v>
      </c>
      <c r="O296" s="2">
        <f>[1]ROE!O296-[1]ROE!$E296</f>
        <v>-25.855598792606486</v>
      </c>
      <c r="P296" s="2">
        <f>[1]ROE!P296-[1]ROE!$E296</f>
        <v>-25.629648423497471</v>
      </c>
      <c r="Q296" s="2">
        <f>[1]ROE!Q296-[1]ROE!$E296</f>
        <v>-25.56522573451123</v>
      </c>
      <c r="R296" s="2">
        <f>[1]ROE!R296-[1]ROE!$E296</f>
        <v>-24.691910486899857</v>
      </c>
      <c r="S296" s="2">
        <f>[1]ROE!S296-[1]ROE!$E296</f>
        <v>-22.977461030439571</v>
      </c>
      <c r="T296" s="2">
        <f>[1]ROE!T296-[1]ROE!$E296</f>
        <v>-22.337653355724783</v>
      </c>
      <c r="U296" s="2">
        <f>[1]ROE!U296-[1]ROE!$E296</f>
        <v>-22.672173714640209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-5.1791139373991086</v>
      </c>
      <c r="H297" s="2">
        <f>[1]ROE!H297-[1]ROE!$E297</f>
        <v>-23.650722089016227</v>
      </c>
      <c r="I297" s="2">
        <f>[1]ROE!I297-[1]ROE!$E297</f>
        <v>-23.650722089016227</v>
      </c>
      <c r="J297" s="2">
        <f>[1]ROE!J297-[1]ROE!$E297</f>
        <v>-24.682059051667352</v>
      </c>
      <c r="K297" s="2">
        <f>[1]ROE!K297-[1]ROE!$E297</f>
        <v>-26.913596910443985</v>
      </c>
      <c r="L297" s="2">
        <f>[1]ROE!L297-[1]ROE!$E297</f>
        <v>-26.913596910443985</v>
      </c>
      <c r="M297" s="2">
        <f>[1]ROE!M297-[1]ROE!$E297</f>
        <v>-28.125711187575007</v>
      </c>
      <c r="N297" s="2">
        <f>[1]ROE!N297-[1]ROE!$E297</f>
        <v>-28.835508124079027</v>
      </c>
      <c r="O297" s="2">
        <f>[1]ROE!O297-[1]ROE!$E297</f>
        <v>-30.564893449711391</v>
      </c>
      <c r="P297" s="2">
        <f>[1]ROE!P297-[1]ROE!$E297</f>
        <v>-30.564893449711391</v>
      </c>
      <c r="Q297" s="2">
        <f>[1]ROE!Q297-[1]ROE!$E297</f>
        <v>-30.564893449711391</v>
      </c>
      <c r="R297" s="2">
        <f>[1]ROE!R297-[1]ROE!$E297</f>
        <v>-31.657000201320457</v>
      </c>
      <c r="S297" s="2">
        <f>[1]ROE!S297-[1]ROE!$E297</f>
        <v>-32.501999484148655</v>
      </c>
      <c r="T297" s="2">
        <f>[1]ROE!T297-[1]ROE!$E297</f>
        <v>-33.037229310094389</v>
      </c>
      <c r="U297" s="2">
        <f>[1]ROE!U297-[1]ROE!$E297</f>
        <v>-33.404533070275534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-22.609333579536212</v>
      </c>
      <c r="H298" s="2">
        <f>[1]ROE!H298-[1]ROE!$E298</f>
        <v>-22.609333579536212</v>
      </c>
      <c r="I298" s="2">
        <f>[1]ROE!I298-[1]ROE!$E298</f>
        <v>-27.062441864578219</v>
      </c>
      <c r="J298" s="2">
        <f>[1]ROE!J298-[1]ROE!$E298</f>
        <v>-27.062441864578219</v>
      </c>
      <c r="K298" s="2">
        <f>[1]ROE!K298-[1]ROE!$E298</f>
        <v>-31.236610863645581</v>
      </c>
      <c r="L298" s="2">
        <f>[1]ROE!L298-[1]ROE!$E298</f>
        <v>-31.28833526229073</v>
      </c>
      <c r="M298" s="2">
        <f>[1]ROE!M298-[1]ROE!$E298</f>
        <v>-32.48088784539668</v>
      </c>
      <c r="N298" s="2">
        <f>[1]ROE!N298-[1]ROE!$E298</f>
        <v>-34.061444536633502</v>
      </c>
      <c r="O298" s="2">
        <f>[1]ROE!O298-[1]ROE!$E298</f>
        <v>-33.35992834765996</v>
      </c>
      <c r="P298" s="2">
        <f>[1]ROE!P298-[1]ROE!$E298</f>
        <v>-33.412291677453865</v>
      </c>
      <c r="Q298" s="2">
        <f>[1]ROE!Q298-[1]ROE!$E298</f>
        <v>-32.49410203439119</v>
      </c>
      <c r="R298" s="2">
        <f>[1]ROE!R298-[1]ROE!$E298</f>
        <v>-32.846638076718833</v>
      </c>
      <c r="S298" s="2">
        <f>[1]ROE!S298-[1]ROE!$E298</f>
        <v>-32.846638076718833</v>
      </c>
      <c r="T298" s="2">
        <f>[1]ROE!T298-[1]ROE!$E298</f>
        <v>-32.851094029197114</v>
      </c>
      <c r="U298" s="2">
        <f>[1]ROE!U298-[1]ROE!$E298</f>
        <v>-32.934924065227676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-17.350281164685256</v>
      </c>
      <c r="H299" s="2">
        <f>[1]ROE!H299-[1]ROE!$E299</f>
        <v>-26.457700857435242</v>
      </c>
      <c r="I299" s="2">
        <f>[1]ROE!I299-[1]ROE!$E299</f>
        <v>-26.457700857435242</v>
      </c>
      <c r="J299" s="2">
        <f>[1]ROE!J299-[1]ROE!$E299</f>
        <v>-34.742133089387394</v>
      </c>
      <c r="K299" s="2">
        <f>[1]ROE!K299-[1]ROE!$E299</f>
        <v>-34.742133089387394</v>
      </c>
      <c r="L299" s="2">
        <f>[1]ROE!L299-[1]ROE!$E299</f>
        <v>-36.44486747214026</v>
      </c>
      <c r="M299" s="2">
        <f>[1]ROE!M299-[1]ROE!$E299</f>
        <v>-36.44486747214026</v>
      </c>
      <c r="N299" s="2">
        <f>[1]ROE!N299-[1]ROE!$E299</f>
        <v>-36.44486747214026</v>
      </c>
      <c r="O299" s="2">
        <f>[1]ROE!O299-[1]ROE!$E299</f>
        <v>-36.44486747214026</v>
      </c>
      <c r="P299" s="2">
        <f>[1]ROE!P299-[1]ROE!$E299</f>
        <v>-36.44486747214026</v>
      </c>
      <c r="Q299" s="2">
        <f>[1]ROE!Q299-[1]ROE!$E299</f>
        <v>-36.021807425347802</v>
      </c>
      <c r="R299" s="2">
        <f>[1]ROE!R299-[1]ROE!$E299</f>
        <v>-36.652220555911128</v>
      </c>
      <c r="S299" s="2">
        <f>[1]ROE!S299-[1]ROE!$E299</f>
        <v>-36.652220555911128</v>
      </c>
      <c r="T299" s="2">
        <f>[1]ROE!T299-[1]ROE!$E299</f>
        <v>-36.652220555911128</v>
      </c>
      <c r="U299" s="2">
        <f>[1]ROE!U299-[1]ROE!$E299</f>
        <v>-36.652220555911128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-4.3110739782286629</v>
      </c>
      <c r="G300" s="2">
        <f>[1]ROE!G300-[1]ROE!$E300</f>
        <v>-4.3110739782286629</v>
      </c>
      <c r="H300" s="2">
        <f>[1]ROE!H300-[1]ROE!$E300</f>
        <v>-4.3110739782286629</v>
      </c>
      <c r="I300" s="2">
        <f>[1]ROE!I300-[1]ROE!$E300</f>
        <v>-4.3110739782286629</v>
      </c>
      <c r="J300" s="2">
        <f>[1]ROE!J300-[1]ROE!$E300</f>
        <v>-19.683954418270247</v>
      </c>
      <c r="K300" s="2">
        <f>[1]ROE!K300-[1]ROE!$E300</f>
        <v>-30.9057527218188</v>
      </c>
      <c r="L300" s="2">
        <f>[1]ROE!L300-[1]ROE!$E300</f>
        <v>-36.03880751791182</v>
      </c>
      <c r="M300" s="2">
        <f>[1]ROE!M300-[1]ROE!$E300</f>
        <v>-38.302020560617905</v>
      </c>
      <c r="N300" s="2">
        <f>[1]ROE!N300-[1]ROE!$E300</f>
        <v>-39.395990949251058</v>
      </c>
      <c r="O300" s="2">
        <f>[1]ROE!O300-[1]ROE!$E300</f>
        <v>-40.240214470554761</v>
      </c>
      <c r="P300" s="2">
        <f>[1]ROE!P300-[1]ROE!$E300</f>
        <v>-36.782716770011859</v>
      </c>
      <c r="Q300" s="2">
        <f>[1]ROE!Q300-[1]ROE!$E300</f>
        <v>-37.89487159324689</v>
      </c>
      <c r="R300" s="2">
        <f>[1]ROE!R300-[1]ROE!$E300</f>
        <v>-38.710950830077479</v>
      </c>
      <c r="S300" s="2">
        <f>[1]ROE!S300-[1]ROE!$E300</f>
        <v>-39.264174294003737</v>
      </c>
      <c r="T300" s="2">
        <f>[1]ROE!T300-[1]ROE!$E300</f>
        <v>-39.583528033090531</v>
      </c>
      <c r="U300" s="2">
        <f>[1]ROE!U300-[1]ROE!$E300</f>
        <v>-39.826618564004178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-10.833620289577723</v>
      </c>
      <c r="H301" s="2">
        <f>[1]ROE!H301-[1]ROE!$E301</f>
        <v>-18.664962087837651</v>
      </c>
      <c r="I301" s="2">
        <f>[1]ROE!I301-[1]ROE!$E301</f>
        <v>-18.664962087837651</v>
      </c>
      <c r="J301" s="2">
        <f>[1]ROE!J301-[1]ROE!$E301</f>
        <v>-19.602277743346463</v>
      </c>
      <c r="K301" s="2">
        <f>[1]ROE!K301-[1]ROE!$E301</f>
        <v>-20.073011510320526</v>
      </c>
      <c r="L301" s="2">
        <f>[1]ROE!L301-[1]ROE!$E301</f>
        <v>-20.073708831589613</v>
      </c>
      <c r="M301" s="2">
        <f>[1]ROE!M301-[1]ROE!$E301</f>
        <v>-20.341043716278904</v>
      </c>
      <c r="N301" s="2">
        <f>[1]ROE!N301-[1]ROE!$E301</f>
        <v>-20.341043716278904</v>
      </c>
      <c r="O301" s="2">
        <f>[1]ROE!O301-[1]ROE!$E301</f>
        <v>-19.785902175973021</v>
      </c>
      <c r="P301" s="2">
        <f>[1]ROE!P301-[1]ROE!$E301</f>
        <v>-19.163222372528068</v>
      </c>
      <c r="Q301" s="2">
        <f>[1]ROE!Q301-[1]ROE!$E301</f>
        <v>-18.88193096134556</v>
      </c>
      <c r="R301" s="2">
        <f>[1]ROE!R301-[1]ROE!$E301</f>
        <v>-18.88193096134556</v>
      </c>
      <c r="S301" s="2">
        <f>[1]ROE!S301-[1]ROE!$E301</f>
        <v>-18.88193096134556</v>
      </c>
      <c r="T301" s="2">
        <f>[1]ROE!T301-[1]ROE!$E301</f>
        <v>-18.88193096134556</v>
      </c>
      <c r="U301" s="2">
        <f>[1]ROE!U301-[1]ROE!$E301</f>
        <v>-18.88193096134556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-10.919992632517875</v>
      </c>
      <c r="H302" s="2">
        <f>[1]ROE!H302-[1]ROE!$E302</f>
        <v>-11.720897249524484</v>
      </c>
      <c r="I302" s="2">
        <f>[1]ROE!I302-[1]ROE!$E302</f>
        <v>-21.011895499062206</v>
      </c>
      <c r="J302" s="2">
        <f>[1]ROE!J302-[1]ROE!$E302</f>
        <v>-23.406117009873682</v>
      </c>
      <c r="K302" s="2">
        <f>[1]ROE!K302-[1]ROE!$E302</f>
        <v>-24.51630133080377</v>
      </c>
      <c r="L302" s="2">
        <f>[1]ROE!L302-[1]ROE!$E302</f>
        <v>-24.955616353214126</v>
      </c>
      <c r="M302" s="2">
        <f>[1]ROE!M302-[1]ROE!$E302</f>
        <v>-25.548268381943714</v>
      </c>
      <c r="N302" s="2">
        <f>[1]ROE!N302-[1]ROE!$E302</f>
        <v>-25.548268381943714</v>
      </c>
      <c r="O302" s="2">
        <f>[1]ROE!O302-[1]ROE!$E302</f>
        <v>-25.464813743262951</v>
      </c>
      <c r="P302" s="2">
        <f>[1]ROE!P302-[1]ROE!$E302</f>
        <v>-25.397077034267014</v>
      </c>
      <c r="Q302" s="2">
        <f>[1]ROE!Q302-[1]ROE!$E302</f>
        <v>-24.535915623581801</v>
      </c>
      <c r="R302" s="2">
        <f>[1]ROE!R302-[1]ROE!$E302</f>
        <v>-23.917331502209493</v>
      </c>
      <c r="S302" s="2">
        <f>[1]ROE!S302-[1]ROE!$E302</f>
        <v>-23.441814631592266</v>
      </c>
      <c r="T302" s="2">
        <f>[1]ROE!T302-[1]ROE!$E302</f>
        <v>-22.666033929803021</v>
      </c>
      <c r="U302" s="2">
        <f>[1]ROE!U302-[1]ROE!$E302</f>
        <v>-22.566186164289647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-23.785751708579369</v>
      </c>
      <c r="H303" s="2">
        <f>[1]ROE!H303-[1]ROE!$E303</f>
        <v>-23.785751708579369</v>
      </c>
      <c r="I303" s="2">
        <f>[1]ROE!I303-[1]ROE!$E303</f>
        <v>-23.785751708579369</v>
      </c>
      <c r="J303" s="2">
        <f>[1]ROE!J303-[1]ROE!$E303</f>
        <v>-32.312554963997613</v>
      </c>
      <c r="K303" s="2">
        <f>[1]ROE!K303-[1]ROE!$E303</f>
        <v>-35.40126340427571</v>
      </c>
      <c r="L303" s="2">
        <f>[1]ROE!L303-[1]ROE!$E303</f>
        <v>-36.037541263229244</v>
      </c>
      <c r="M303" s="2">
        <f>[1]ROE!M303-[1]ROE!$E303</f>
        <v>-36.037541263229244</v>
      </c>
      <c r="N303" s="2">
        <f>[1]ROE!N303-[1]ROE!$E303</f>
        <v>-35.742083516553308</v>
      </c>
      <c r="O303" s="2">
        <f>[1]ROE!O303-[1]ROE!$E303</f>
        <v>-35.742083516553308</v>
      </c>
      <c r="P303" s="2">
        <f>[1]ROE!P303-[1]ROE!$E303</f>
        <v>-35.683984488534364</v>
      </c>
      <c r="Q303" s="2">
        <f>[1]ROE!Q303-[1]ROE!$E303</f>
        <v>-35.207685099816445</v>
      </c>
      <c r="R303" s="2">
        <f>[1]ROE!R303-[1]ROE!$E303</f>
        <v>-35.207685099816445</v>
      </c>
      <c r="S303" s="2">
        <f>[1]ROE!S303-[1]ROE!$E303</f>
        <v>-34.231765845627805</v>
      </c>
      <c r="T303" s="2">
        <f>[1]ROE!T303-[1]ROE!$E303</f>
        <v>-33.544009006833008</v>
      </c>
      <c r="U303" s="2">
        <f>[1]ROE!U303-[1]ROE!$E303</f>
        <v>-33.153208348530029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-18.652796371929554</v>
      </c>
      <c r="G304" s="2">
        <f>[1]ROE!G304-[1]ROE!$E304</f>
        <v>-18.652796371929554</v>
      </c>
      <c r="H304" s="2">
        <f>[1]ROE!H304-[1]ROE!$E304</f>
        <v>-18.652796371929554</v>
      </c>
      <c r="I304" s="2">
        <f>[1]ROE!I304-[1]ROE!$E304</f>
        <v>-18.652796371929554</v>
      </c>
      <c r="J304" s="2">
        <f>[1]ROE!J304-[1]ROE!$E304</f>
        <v>-18.652796371929554</v>
      </c>
      <c r="K304" s="2">
        <f>[1]ROE!K304-[1]ROE!$E304</f>
        <v>-20.6985115596014</v>
      </c>
      <c r="L304" s="2">
        <f>[1]ROE!L304-[1]ROE!$E304</f>
        <v>-28.479924353284304</v>
      </c>
      <c r="M304" s="2">
        <f>[1]ROE!M304-[1]ROE!$E304</f>
        <v>-32.645934153137162</v>
      </c>
      <c r="N304" s="2">
        <f>[1]ROE!N304-[1]ROE!$E304</f>
        <v>-35.982506399279771</v>
      </c>
      <c r="O304" s="2">
        <f>[1]ROE!O304-[1]ROE!$E304</f>
        <v>-37.123601458667309</v>
      </c>
      <c r="P304" s="2">
        <f>[1]ROE!P304-[1]ROE!$E304</f>
        <v>-37.123601458667309</v>
      </c>
      <c r="Q304" s="2">
        <f>[1]ROE!Q304-[1]ROE!$E304</f>
        <v>-37.123601458667309</v>
      </c>
      <c r="R304" s="2">
        <f>[1]ROE!R304-[1]ROE!$E304</f>
        <v>-37.828672076870731</v>
      </c>
      <c r="S304" s="2">
        <f>[1]ROE!S304-[1]ROE!$E304</f>
        <v>-38.402631476492289</v>
      </c>
      <c r="T304" s="2">
        <f>[1]ROE!T304-[1]ROE!$E304</f>
        <v>-38.768331840770529</v>
      </c>
      <c r="U304" s="2">
        <f>[1]ROE!U304-[1]ROE!$E304</f>
        <v>-39.011525483429878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-12.399006280202499</v>
      </c>
      <c r="I305" s="2">
        <f>[1]ROE!I305-[1]ROE!$E305</f>
        <v>-19.122021255580265</v>
      </c>
      <c r="J305" s="2">
        <f>[1]ROE!J305-[1]ROE!$E305</f>
        <v>-19.750100322678392</v>
      </c>
      <c r="K305" s="2">
        <f>[1]ROE!K305-[1]ROE!$E305</f>
        <v>-24.797790567700545</v>
      </c>
      <c r="L305" s="2">
        <f>[1]ROE!L305-[1]ROE!$E305</f>
        <v>-24.797790567700545</v>
      </c>
      <c r="M305" s="2">
        <f>[1]ROE!M305-[1]ROE!$E305</f>
        <v>-27.685376251359443</v>
      </c>
      <c r="N305" s="2">
        <f>[1]ROE!N305-[1]ROE!$E305</f>
        <v>-27.685376251359443</v>
      </c>
      <c r="O305" s="2">
        <f>[1]ROE!O305-[1]ROE!$E305</f>
        <v>-27.685376251359443</v>
      </c>
      <c r="P305" s="2">
        <f>[1]ROE!P305-[1]ROE!$E305</f>
        <v>-30.443918116176548</v>
      </c>
      <c r="Q305" s="2">
        <f>[1]ROE!Q305-[1]ROE!$E305</f>
        <v>-30.443918116176548</v>
      </c>
      <c r="R305" s="2">
        <f>[1]ROE!R305-[1]ROE!$E305</f>
        <v>-30.443918116176548</v>
      </c>
      <c r="S305" s="2">
        <f>[1]ROE!S305-[1]ROE!$E305</f>
        <v>-30.443918116176548</v>
      </c>
      <c r="T305" s="2">
        <f>[1]ROE!T305-[1]ROE!$E305</f>
        <v>-30.443918116176548</v>
      </c>
      <c r="U305" s="2">
        <f>[1]ROE!U305-[1]ROE!$E305</f>
        <v>-30.443918116176548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-5.8064390246035202</v>
      </c>
      <c r="G306" s="2">
        <f>[1]ROE!G306-[1]ROE!$E306</f>
        <v>-5.8064390246035202</v>
      </c>
      <c r="H306" s="2">
        <f>[1]ROE!H306-[1]ROE!$E306</f>
        <v>-5.8064390246035202</v>
      </c>
      <c r="I306" s="2">
        <f>[1]ROE!I306-[1]ROE!$E306</f>
        <v>-10.447356136297017</v>
      </c>
      <c r="J306" s="2">
        <f>[1]ROE!J306-[1]ROE!$E306</f>
        <v>-20.635035819311298</v>
      </c>
      <c r="K306" s="2">
        <f>[1]ROE!K306-[1]ROE!$E306</f>
        <v>-24.661882487708979</v>
      </c>
      <c r="L306" s="2">
        <f>[1]ROE!L306-[1]ROE!$E306</f>
        <v>-29.266922260411775</v>
      </c>
      <c r="M306" s="2">
        <f>[1]ROE!M306-[1]ROE!$E306</f>
        <v>-30.260340161017396</v>
      </c>
      <c r="N306" s="2">
        <f>[1]ROE!N306-[1]ROE!$E306</f>
        <v>-33.254275035043165</v>
      </c>
      <c r="O306" s="2">
        <f>[1]ROE!O306-[1]ROE!$E306</f>
        <v>-37.066943118360072</v>
      </c>
      <c r="P306" s="2">
        <f>[1]ROE!P306-[1]ROE!$E306</f>
        <v>-40.266408635018053</v>
      </c>
      <c r="Q306" s="2">
        <f>[1]ROE!Q306-[1]ROE!$E306</f>
        <v>-40.173529028317432</v>
      </c>
      <c r="R306" s="2">
        <f>[1]ROE!R306-[1]ROE!$E306</f>
        <v>-41.762589733710044</v>
      </c>
      <c r="S306" s="2">
        <f>[1]ROE!S306-[1]ROE!$E306</f>
        <v>-42.867295172195966</v>
      </c>
      <c r="T306" s="2">
        <f>[1]ROE!T306-[1]ROE!$E306</f>
        <v>-43.598759216941417</v>
      </c>
      <c r="U306" s="2">
        <f>[1]ROE!U306-[1]ROE!$E306</f>
        <v>-44.065016484999219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-11.852197368903845</v>
      </c>
      <c r="G307" s="2">
        <f>[1]ROE!G307-[1]ROE!$E307</f>
        <v>-11.852197368903845</v>
      </c>
      <c r="H307" s="2">
        <f>[1]ROE!H307-[1]ROE!$E307</f>
        <v>-11.852197368903845</v>
      </c>
      <c r="I307" s="2">
        <f>[1]ROE!I307-[1]ROE!$E307</f>
        <v>-11.852197368903845</v>
      </c>
      <c r="J307" s="2">
        <f>[1]ROE!J307-[1]ROE!$E307</f>
        <v>-28.464291895667756</v>
      </c>
      <c r="K307" s="2">
        <f>[1]ROE!K307-[1]ROE!$E307</f>
        <v>-28.464291895667756</v>
      </c>
      <c r="L307" s="2">
        <f>[1]ROE!L307-[1]ROE!$E307</f>
        <v>-28.464291895667756</v>
      </c>
      <c r="M307" s="2">
        <f>[1]ROE!M307-[1]ROE!$E307</f>
        <v>-28.464291895667756</v>
      </c>
      <c r="N307" s="2">
        <f>[1]ROE!N307-[1]ROE!$E307</f>
        <v>-28.464291895667756</v>
      </c>
      <c r="O307" s="2">
        <f>[1]ROE!O307-[1]ROE!$E307</f>
        <v>-28.464291895667756</v>
      </c>
      <c r="P307" s="2">
        <f>[1]ROE!P307-[1]ROE!$E307</f>
        <v>-28.464291895667756</v>
      </c>
      <c r="Q307" s="2">
        <f>[1]ROE!Q307-[1]ROE!$E307</f>
        <v>-28.464291895667756</v>
      </c>
      <c r="R307" s="2">
        <f>[1]ROE!R307-[1]ROE!$E307</f>
        <v>-29.605390020158382</v>
      </c>
      <c r="S307" s="2">
        <f>[1]ROE!S307-[1]ROE!$E307</f>
        <v>-30.268051321701364</v>
      </c>
      <c r="T307" s="2">
        <f>[1]ROE!T307-[1]ROE!$E307</f>
        <v>-30.268051321701364</v>
      </c>
      <c r="U307" s="2">
        <f>[1]ROE!U307-[1]ROE!$E307</f>
        <v>-30.614500771463909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-10.278401421465588</v>
      </c>
      <c r="H308" s="2">
        <f>[1]ROE!H308-[1]ROE!$E308</f>
        <v>-20.591472939693475</v>
      </c>
      <c r="I308" s="2">
        <f>[1]ROE!I308-[1]ROE!$E308</f>
        <v>-25.321226568748244</v>
      </c>
      <c r="J308" s="2">
        <f>[1]ROE!J308-[1]ROE!$E308</f>
        <v>-26.210900156546799</v>
      </c>
      <c r="K308" s="2">
        <f>[1]ROE!K308-[1]ROE!$E308</f>
        <v>-26.48866840979683</v>
      </c>
      <c r="L308" s="2">
        <f>[1]ROE!L308-[1]ROE!$E308</f>
        <v>-26.48866840979683</v>
      </c>
      <c r="M308" s="2">
        <f>[1]ROE!M308-[1]ROE!$E308</f>
        <v>-26.48866840979683</v>
      </c>
      <c r="N308" s="2">
        <f>[1]ROE!N308-[1]ROE!$E308</f>
        <v>-24.893772647055457</v>
      </c>
      <c r="O308" s="2">
        <f>[1]ROE!O308-[1]ROE!$E308</f>
        <v>-24.893772647055457</v>
      </c>
      <c r="P308" s="2">
        <f>[1]ROE!P308-[1]ROE!$E308</f>
        <v>-24.893772647055457</v>
      </c>
      <c r="Q308" s="2">
        <f>[1]ROE!Q308-[1]ROE!$E308</f>
        <v>-24.893772647055457</v>
      </c>
      <c r="R308" s="2">
        <f>[1]ROE!R308-[1]ROE!$E308</f>
        <v>-25.759445195441913</v>
      </c>
      <c r="S308" s="2">
        <f>[1]ROE!S308-[1]ROE!$E308</f>
        <v>-25.759445195441913</v>
      </c>
      <c r="T308" s="2">
        <f>[1]ROE!T308-[1]ROE!$E308</f>
        <v>-26.395604894518598</v>
      </c>
      <c r="U308" s="2">
        <f>[1]ROE!U308-[1]ROE!$E308</f>
        <v>-26.809409119953457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-4.6117990365383434</v>
      </c>
      <c r="G309" s="2">
        <f>[1]ROE!G309-[1]ROE!$E309</f>
        <v>-4.6117990365383434</v>
      </c>
      <c r="H309" s="2">
        <f>[1]ROE!H309-[1]ROE!$E309</f>
        <v>-4.6117990365383434</v>
      </c>
      <c r="I309" s="2">
        <f>[1]ROE!I309-[1]ROE!$E309</f>
        <v>-4.6117990365383434</v>
      </c>
      <c r="J309" s="2">
        <f>[1]ROE!J309-[1]ROE!$E309</f>
        <v>-4.6117990365383434</v>
      </c>
      <c r="K309" s="2">
        <f>[1]ROE!K309-[1]ROE!$E309</f>
        <v>-13.839994148289691</v>
      </c>
      <c r="L309" s="2">
        <f>[1]ROE!L309-[1]ROE!$E309</f>
        <v>-19.665771471293496</v>
      </c>
      <c r="M309" s="2">
        <f>[1]ROE!M309-[1]ROE!$E309</f>
        <v>-19.665771471293496</v>
      </c>
      <c r="N309" s="2">
        <f>[1]ROE!N309-[1]ROE!$E309</f>
        <v>-21.806542410332767</v>
      </c>
      <c r="O309" s="2">
        <f>[1]ROE!O309-[1]ROE!$E309</f>
        <v>-22.924464855919055</v>
      </c>
      <c r="P309" s="2">
        <f>[1]ROE!P309-[1]ROE!$E309</f>
        <v>-22.924464855919055</v>
      </c>
      <c r="Q309" s="2">
        <f>[1]ROE!Q309-[1]ROE!$E309</f>
        <v>-22.924464855919055</v>
      </c>
      <c r="R309" s="2">
        <f>[1]ROE!R309-[1]ROE!$E309</f>
        <v>-23.609065026954411</v>
      </c>
      <c r="S309" s="2">
        <f>[1]ROE!S309-[1]ROE!$E309</f>
        <v>-23.609065026954411</v>
      </c>
      <c r="T309" s="2">
        <f>[1]ROE!T309-[1]ROE!$E309</f>
        <v>-23.609065026954411</v>
      </c>
      <c r="U309" s="2">
        <f>[1]ROE!U309-[1]ROE!$E309</f>
        <v>-24.827036032775382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-0.74532307819305288</v>
      </c>
      <c r="H310" s="2">
        <f>[1]ROE!H310-[1]ROE!$E310</f>
        <v>-12.953461525018724</v>
      </c>
      <c r="I310" s="2">
        <f>[1]ROE!I310-[1]ROE!$E310</f>
        <v>-17.644683559831648</v>
      </c>
      <c r="J310" s="2">
        <f>[1]ROE!J310-[1]ROE!$E310</f>
        <v>-18.469801788169718</v>
      </c>
      <c r="K310" s="2">
        <f>[1]ROE!K310-[1]ROE!$E310</f>
        <v>-19.178486580600577</v>
      </c>
      <c r="L310" s="2">
        <f>[1]ROE!L310-[1]ROE!$E310</f>
        <v>-19.178486580600577</v>
      </c>
      <c r="M310" s="2">
        <f>[1]ROE!M310-[1]ROE!$E310</f>
        <v>-18.206821277524966</v>
      </c>
      <c r="N310" s="2">
        <f>[1]ROE!N310-[1]ROE!$E310</f>
        <v>-17.246151984981751</v>
      </c>
      <c r="O310" s="2">
        <f>[1]ROE!O310-[1]ROE!$E310</f>
        <v>-16.325165295359938</v>
      </c>
      <c r="P310" s="2">
        <f>[1]ROE!P310-[1]ROE!$E310</f>
        <v>-15.545469048060568</v>
      </c>
      <c r="Q310" s="2">
        <f>[1]ROE!Q310-[1]ROE!$E310</f>
        <v>-14.502929961990631</v>
      </c>
      <c r="R310" s="2">
        <f>[1]ROE!R310-[1]ROE!$E310</f>
        <v>-12.522823900633199</v>
      </c>
      <c r="S310" s="2">
        <f>[1]ROE!S310-[1]ROE!$E310</f>
        <v>-11.258028152511329</v>
      </c>
      <c r="T310" s="2">
        <f>[1]ROE!T310-[1]ROE!$E310</f>
        <v>-10.129091564627743</v>
      </c>
      <c r="U310" s="2">
        <f>[1]ROE!U310-[1]ROE!$E310</f>
        <v>-9.1768653256211508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-14.711396242323858</v>
      </c>
      <c r="I311" s="2">
        <f>[1]ROE!I311-[1]ROE!$E311</f>
        <v>-19.03088280714627</v>
      </c>
      <c r="J311" s="2">
        <f>[1]ROE!J311-[1]ROE!$E311</f>
        <v>-21.972901627465362</v>
      </c>
      <c r="K311" s="2">
        <f>[1]ROE!K311-[1]ROE!$E311</f>
        <v>-22.665071659118979</v>
      </c>
      <c r="L311" s="2">
        <f>[1]ROE!L311-[1]ROE!$E311</f>
        <v>-24.08677153282575</v>
      </c>
      <c r="M311" s="2">
        <f>[1]ROE!M311-[1]ROE!$E311</f>
        <v>-24.08677153282575</v>
      </c>
      <c r="N311" s="2">
        <f>[1]ROE!N311-[1]ROE!$E311</f>
        <v>-24.08677153282575</v>
      </c>
      <c r="O311" s="2">
        <f>[1]ROE!O311-[1]ROE!$E311</f>
        <v>-24.08677153282575</v>
      </c>
      <c r="P311" s="2">
        <f>[1]ROE!P311-[1]ROE!$E311</f>
        <v>-24.08677153282575</v>
      </c>
      <c r="Q311" s="2">
        <f>[1]ROE!Q311-[1]ROE!$E311</f>
        <v>-24.08677153282575</v>
      </c>
      <c r="R311" s="2">
        <f>[1]ROE!R311-[1]ROE!$E311</f>
        <v>-23.707153280611891</v>
      </c>
      <c r="S311" s="2">
        <f>[1]ROE!S311-[1]ROE!$E311</f>
        <v>-22.984934672813637</v>
      </c>
      <c r="T311" s="2">
        <f>[1]ROE!T311-[1]ROE!$E311</f>
        <v>-22.388839143472282</v>
      </c>
      <c r="U311" s="2">
        <f>[1]ROE!U311-[1]ROE!$E311</f>
        <v>-21.779815182353104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-13.788052252183988</v>
      </c>
      <c r="H312" s="2">
        <f>[1]ROE!H312-[1]ROE!$E312</f>
        <v>-15.003825219443698</v>
      </c>
      <c r="I312" s="2">
        <f>[1]ROE!I312-[1]ROE!$E312</f>
        <v>-19.797749842849569</v>
      </c>
      <c r="J312" s="2">
        <f>[1]ROE!J312-[1]ROE!$E312</f>
        <v>-22.773280329989149</v>
      </c>
      <c r="K312" s="2">
        <f>[1]ROE!K312-[1]ROE!$E312</f>
        <v>-22.773280329989149</v>
      </c>
      <c r="L312" s="2">
        <f>[1]ROE!L312-[1]ROE!$E312</f>
        <v>-22.374161790358826</v>
      </c>
      <c r="M312" s="2">
        <f>[1]ROE!M312-[1]ROE!$E312</f>
        <v>-21.281173028262273</v>
      </c>
      <c r="N312" s="2">
        <f>[1]ROE!N312-[1]ROE!$E312</f>
        <v>-20.26897442296125</v>
      </c>
      <c r="O312" s="2">
        <f>[1]ROE!O312-[1]ROE!$E312</f>
        <v>-18.258850313032838</v>
      </c>
      <c r="P312" s="2">
        <f>[1]ROE!P312-[1]ROE!$E312</f>
        <v>-15.820211128413391</v>
      </c>
      <c r="Q312" s="2">
        <f>[1]ROE!Q312-[1]ROE!$E312</f>
        <v>-13.659127236761734</v>
      </c>
      <c r="R312" s="2">
        <f>[1]ROE!R312-[1]ROE!$E312</f>
        <v>-11.842848808953221</v>
      </c>
      <c r="S312" s="2">
        <f>[1]ROE!S312-[1]ROE!$E312</f>
        <v>-9.9374012449147102</v>
      </c>
      <c r="T312" s="2">
        <f>[1]ROE!T312-[1]ROE!$E312</f>
        <v>-7.9796754817477193</v>
      </c>
      <c r="U312" s="2">
        <f>[1]ROE!U312-[1]ROE!$E312</f>
        <v>-6.0406240004751339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-16.806186565822046</v>
      </c>
      <c r="I313" s="2">
        <f>[1]ROE!I313-[1]ROE!$E313</f>
        <v>-26.590079559272908</v>
      </c>
      <c r="J313" s="2">
        <f>[1]ROE!J313-[1]ROE!$E313</f>
        <v>-26.590079559272908</v>
      </c>
      <c r="K313" s="2">
        <f>[1]ROE!K313-[1]ROE!$E313</f>
        <v>-26.590079559272908</v>
      </c>
      <c r="L313" s="2">
        <f>[1]ROE!L313-[1]ROE!$E313</f>
        <v>-28.746160724104598</v>
      </c>
      <c r="M313" s="2">
        <f>[1]ROE!M313-[1]ROE!$E313</f>
        <v>-29.875576812130959</v>
      </c>
      <c r="N313" s="2">
        <f>[1]ROE!N313-[1]ROE!$E313</f>
        <v>-29.875576812130959</v>
      </c>
      <c r="O313" s="2">
        <f>[1]ROE!O313-[1]ROE!$E313</f>
        <v>-29.875576812130959</v>
      </c>
      <c r="P313" s="2">
        <f>[1]ROE!P313-[1]ROE!$E313</f>
        <v>-29.875576812130959</v>
      </c>
      <c r="Q313" s="2">
        <f>[1]ROE!Q313-[1]ROE!$E313</f>
        <v>-28.730143563017606</v>
      </c>
      <c r="R313" s="2">
        <f>[1]ROE!R313-[1]ROE!$E313</f>
        <v>-27.406123553190227</v>
      </c>
      <c r="S313" s="2">
        <f>[1]ROE!S313-[1]ROE!$E313</f>
        <v>-25.41137335050179</v>
      </c>
      <c r="T313" s="2">
        <f>[1]ROE!T313-[1]ROE!$E313</f>
        <v>-23.448460536752648</v>
      </c>
      <c r="U313" s="2">
        <f>[1]ROE!U313-[1]ROE!$E313</f>
        <v>-21.275287544096855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-5.8929853119628604</v>
      </c>
      <c r="H314" s="2">
        <f>[1]ROE!H314-[1]ROE!$E314</f>
        <v>-13.202056423911671</v>
      </c>
      <c r="I314" s="2">
        <f>[1]ROE!I314-[1]ROE!$E314</f>
        <v>-16.698307283912186</v>
      </c>
      <c r="J314" s="2">
        <f>[1]ROE!J314-[1]ROE!$E314</f>
        <v>-21.998191603788442</v>
      </c>
      <c r="K314" s="2">
        <f>[1]ROE!K314-[1]ROE!$E314</f>
        <v>-24.928628214134406</v>
      </c>
      <c r="L314" s="2">
        <f>[1]ROE!L314-[1]ROE!$E314</f>
        <v>-25.885132170030957</v>
      </c>
      <c r="M314" s="2">
        <f>[1]ROE!M314-[1]ROE!$E314</f>
        <v>-26.028851421124273</v>
      </c>
      <c r="N314" s="2">
        <f>[1]ROE!N314-[1]ROE!$E314</f>
        <v>-26.028851421124273</v>
      </c>
      <c r="O314" s="2">
        <f>[1]ROE!O314-[1]ROE!$E314</f>
        <v>-26.518047799160243</v>
      </c>
      <c r="P314" s="2">
        <f>[1]ROE!P314-[1]ROE!$E314</f>
        <v>-26.518047799160243</v>
      </c>
      <c r="Q314" s="2">
        <f>[1]ROE!Q314-[1]ROE!$E314</f>
        <v>-26.518047799160243</v>
      </c>
      <c r="R314" s="2">
        <f>[1]ROE!R314-[1]ROE!$E314</f>
        <v>-26.518047799160243</v>
      </c>
      <c r="S314" s="2">
        <f>[1]ROE!S314-[1]ROE!$E314</f>
        <v>-26.518047799160243</v>
      </c>
      <c r="T314" s="2">
        <f>[1]ROE!T314-[1]ROE!$E314</f>
        <v>-27.4320150120042</v>
      </c>
      <c r="U314" s="2">
        <f>[1]ROE!U314-[1]ROE!$E314</f>
        <v>-28.009996162832564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-26.272768023327643</v>
      </c>
      <c r="H315" s="2">
        <f>[1]ROE!H315-[1]ROE!$E315</f>
        <v>-26.272768023327643</v>
      </c>
      <c r="I315" s="2">
        <f>[1]ROE!I315-[1]ROE!$E315</f>
        <v>-26.272768023327643</v>
      </c>
      <c r="J315" s="2">
        <f>[1]ROE!J315-[1]ROE!$E315</f>
        <v>-27.811442869692556</v>
      </c>
      <c r="K315" s="2">
        <f>[1]ROE!K315-[1]ROE!$E315</f>
        <v>-29.773965799504609</v>
      </c>
      <c r="L315" s="2">
        <f>[1]ROE!L315-[1]ROE!$E315</f>
        <v>-31.337221428765076</v>
      </c>
      <c r="M315" s="2">
        <f>[1]ROE!M315-[1]ROE!$E315</f>
        <v>-33.569200818879253</v>
      </c>
      <c r="N315" s="2">
        <f>[1]ROE!N315-[1]ROE!$E315</f>
        <v>-35.977647101307099</v>
      </c>
      <c r="O315" s="2">
        <f>[1]ROE!O315-[1]ROE!$E315</f>
        <v>-36.651017569986564</v>
      </c>
      <c r="P315" s="2">
        <f>[1]ROE!P315-[1]ROE!$E315</f>
        <v>-36.907298637553509</v>
      </c>
      <c r="Q315" s="2">
        <f>[1]ROE!Q315-[1]ROE!$E315</f>
        <v>-37.483338376875977</v>
      </c>
      <c r="R315" s="2">
        <f>[1]ROE!R315-[1]ROE!$E315</f>
        <v>-37.889402488805132</v>
      </c>
      <c r="S315" s="2">
        <f>[1]ROE!S315-[1]ROE!$E315</f>
        <v>-38.141275711790428</v>
      </c>
      <c r="T315" s="2">
        <f>[1]ROE!T315-[1]ROE!$E315</f>
        <v>-37.978646562035337</v>
      </c>
      <c r="U315" s="2">
        <f>[1]ROE!U315-[1]ROE!$E315</f>
        <v>-37.088563634434962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-2.5235389790725549</v>
      </c>
      <c r="H316" s="2">
        <f>[1]ROE!H316-[1]ROE!$E316</f>
        <v>-2.5235389790725549</v>
      </c>
      <c r="I316" s="2">
        <f>[1]ROE!I316-[1]ROE!$E316</f>
        <v>-5.7409160875080829</v>
      </c>
      <c r="J316" s="2">
        <f>[1]ROE!J316-[1]ROE!$E316</f>
        <v>-17.134059546372939</v>
      </c>
      <c r="K316" s="2">
        <f>[1]ROE!K316-[1]ROE!$E316</f>
        <v>-20.622058190821491</v>
      </c>
      <c r="L316" s="2">
        <f>[1]ROE!L316-[1]ROE!$E316</f>
        <v>-24.771898796738654</v>
      </c>
      <c r="M316" s="2">
        <f>[1]ROE!M316-[1]ROE!$E316</f>
        <v>-24.771898796738654</v>
      </c>
      <c r="N316" s="2">
        <f>[1]ROE!N316-[1]ROE!$E316</f>
        <v>-26.378786773812593</v>
      </c>
      <c r="O316" s="2">
        <f>[1]ROE!O316-[1]ROE!$E316</f>
        <v>-26.378786773812593</v>
      </c>
      <c r="P316" s="2">
        <f>[1]ROE!P316-[1]ROE!$E316</f>
        <v>-26.378786773812593</v>
      </c>
      <c r="Q316" s="2">
        <f>[1]ROE!Q316-[1]ROE!$E316</f>
        <v>-26.378786773812593</v>
      </c>
      <c r="R316" s="2">
        <f>[1]ROE!R316-[1]ROE!$E316</f>
        <v>-26.378786773812593</v>
      </c>
      <c r="S316" s="2">
        <f>[1]ROE!S316-[1]ROE!$E316</f>
        <v>-26.378786773812593</v>
      </c>
      <c r="T316" s="2">
        <f>[1]ROE!T316-[1]ROE!$E316</f>
        <v>-26.10826947027688</v>
      </c>
      <c r="U316" s="2">
        <f>[1]ROE!U316-[1]ROE!$E316</f>
        <v>-25.056942867424738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-22.715217012476415</v>
      </c>
      <c r="H317" s="2">
        <f>[1]ROE!H317-[1]ROE!$E317</f>
        <v>-22.715217012476415</v>
      </c>
      <c r="I317" s="2">
        <f>[1]ROE!I317-[1]ROE!$E317</f>
        <v>-22.715217012476415</v>
      </c>
      <c r="J317" s="2">
        <f>[1]ROE!J317-[1]ROE!$E317</f>
        <v>-23.916173117401399</v>
      </c>
      <c r="K317" s="2">
        <f>[1]ROE!K317-[1]ROE!$E317</f>
        <v>-23.916173117401399</v>
      </c>
      <c r="L317" s="2">
        <f>[1]ROE!L317-[1]ROE!$E317</f>
        <v>-23.916173117401399</v>
      </c>
      <c r="M317" s="2">
        <f>[1]ROE!M317-[1]ROE!$E317</f>
        <v>-24.230788797572416</v>
      </c>
      <c r="N317" s="2">
        <f>[1]ROE!N317-[1]ROE!$E317</f>
        <v>-25.8081801465935</v>
      </c>
      <c r="O317" s="2">
        <f>[1]ROE!O317-[1]ROE!$E317</f>
        <v>-25.8081801465935</v>
      </c>
      <c r="P317" s="2">
        <f>[1]ROE!P317-[1]ROE!$E317</f>
        <v>-25.8081801465935</v>
      </c>
      <c r="Q317" s="2">
        <f>[1]ROE!Q317-[1]ROE!$E317</f>
        <v>-25.8081801465935</v>
      </c>
      <c r="R317" s="2">
        <f>[1]ROE!R317-[1]ROE!$E317</f>
        <v>-25.96295668906096</v>
      </c>
      <c r="S317" s="2">
        <f>[1]ROE!S317-[1]ROE!$E317</f>
        <v>-26.362013629703512</v>
      </c>
      <c r="T317" s="2">
        <f>[1]ROE!T317-[1]ROE!$E317</f>
        <v>-26.970418957554614</v>
      </c>
      <c r="U317" s="2">
        <f>[1]ROE!U317-[1]ROE!$E317</f>
        <v>-27.419663625138909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-3.8919818337190861</v>
      </c>
      <c r="H318" s="2">
        <f>[1]ROE!H318-[1]ROE!$E318</f>
        <v>-3.8919818337190861</v>
      </c>
      <c r="I318" s="2">
        <f>[1]ROE!I318-[1]ROE!$E318</f>
        <v>-3.8919818337190861</v>
      </c>
      <c r="J318" s="2">
        <f>[1]ROE!J318-[1]ROE!$E318</f>
        <v>-16.646680250399754</v>
      </c>
      <c r="K318" s="2">
        <f>[1]ROE!K318-[1]ROE!$E318</f>
        <v>-16.646680250399754</v>
      </c>
      <c r="L318" s="2">
        <f>[1]ROE!L318-[1]ROE!$E318</f>
        <v>-16.646680250399754</v>
      </c>
      <c r="M318" s="2">
        <f>[1]ROE!M318-[1]ROE!$E318</f>
        <v>-16.646680250399754</v>
      </c>
      <c r="N318" s="2">
        <f>[1]ROE!N318-[1]ROE!$E318</f>
        <v>-16.646680250399754</v>
      </c>
      <c r="O318" s="2">
        <f>[1]ROE!O318-[1]ROE!$E318</f>
        <v>-22.31870536074787</v>
      </c>
      <c r="P318" s="2">
        <f>[1]ROE!P318-[1]ROE!$E318</f>
        <v>-25.406090198475098</v>
      </c>
      <c r="Q318" s="2">
        <f>[1]ROE!Q318-[1]ROE!$E318</f>
        <v>-25.406090198475098</v>
      </c>
      <c r="R318" s="2">
        <f>[1]ROE!R318-[1]ROE!$E318</f>
        <v>-25.406090198475098</v>
      </c>
      <c r="S318" s="2">
        <f>[1]ROE!S318-[1]ROE!$E318</f>
        <v>-28.257126946966906</v>
      </c>
      <c r="T318" s="2">
        <f>[1]ROE!T318-[1]ROE!$E318</f>
        <v>-30.425263342356587</v>
      </c>
      <c r="U318" s="2">
        <f>[1]ROE!U318-[1]ROE!$E318</f>
        <v>-31.805029248333994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-21.03140424785984</v>
      </c>
      <c r="H319" s="2">
        <f>[1]ROE!H319-[1]ROE!$E319</f>
        <v>-21.03140424785984</v>
      </c>
      <c r="I319" s="2">
        <f>[1]ROE!I319-[1]ROE!$E319</f>
        <v>-24.605210066050148</v>
      </c>
      <c r="J319" s="2">
        <f>[1]ROE!J319-[1]ROE!$E319</f>
        <v>-24.605210066050148</v>
      </c>
      <c r="K319" s="2">
        <f>[1]ROE!K319-[1]ROE!$E319</f>
        <v>-24.605210066050148</v>
      </c>
      <c r="L319" s="2">
        <f>[1]ROE!L319-[1]ROE!$E319</f>
        <v>-24.605210066050148</v>
      </c>
      <c r="M319" s="2">
        <f>[1]ROE!M319-[1]ROE!$E319</f>
        <v>-24.605210066050148</v>
      </c>
      <c r="N319" s="2">
        <f>[1]ROE!N319-[1]ROE!$E319</f>
        <v>-28.251519901941165</v>
      </c>
      <c r="O319" s="2">
        <f>[1]ROE!O319-[1]ROE!$E319</f>
        <v>-31.937862795082083</v>
      </c>
      <c r="P319" s="2">
        <f>[1]ROE!P319-[1]ROE!$E319</f>
        <v>-31.937862795082083</v>
      </c>
      <c r="Q319" s="2">
        <f>[1]ROE!Q319-[1]ROE!$E319</f>
        <v>-32.311389015003599</v>
      </c>
      <c r="R319" s="2">
        <f>[1]ROE!R319-[1]ROE!$E319</f>
        <v>-32.311389015003599</v>
      </c>
      <c r="S319" s="2">
        <f>[1]ROE!S319-[1]ROE!$E319</f>
        <v>-32.311389015003599</v>
      </c>
      <c r="T319" s="2">
        <f>[1]ROE!T319-[1]ROE!$E319</f>
        <v>-32.772060433454058</v>
      </c>
      <c r="U319" s="2">
        <f>[1]ROE!U319-[1]ROE!$E319</f>
        <v>-33.202395751020418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-14.92324555449585</v>
      </c>
      <c r="H320" s="2">
        <f>[1]ROE!H320-[1]ROE!$E320</f>
        <v>-14.92324555449585</v>
      </c>
      <c r="I320" s="2">
        <f>[1]ROE!I320-[1]ROE!$E320</f>
        <v>-19.106705547326342</v>
      </c>
      <c r="J320" s="2">
        <f>[1]ROE!J320-[1]ROE!$E320</f>
        <v>-21.964151418544191</v>
      </c>
      <c r="K320" s="2">
        <f>[1]ROE!K320-[1]ROE!$E320</f>
        <v>-23.889027552021673</v>
      </c>
      <c r="L320" s="2">
        <f>[1]ROE!L320-[1]ROE!$E320</f>
        <v>-23.889027552021673</v>
      </c>
      <c r="M320" s="2">
        <f>[1]ROE!M320-[1]ROE!$E320</f>
        <v>-23.952649582099156</v>
      </c>
      <c r="N320" s="2">
        <f>[1]ROE!N320-[1]ROE!$E320</f>
        <v>-23.952649582099156</v>
      </c>
      <c r="O320" s="2">
        <f>[1]ROE!O320-[1]ROE!$E320</f>
        <v>-23.952649582099156</v>
      </c>
      <c r="P320" s="2">
        <f>[1]ROE!P320-[1]ROE!$E320</f>
        <v>-23.195231604262091</v>
      </c>
      <c r="Q320" s="2">
        <f>[1]ROE!Q320-[1]ROE!$E320</f>
        <v>-22.172029901155</v>
      </c>
      <c r="R320" s="2">
        <f>[1]ROE!R320-[1]ROE!$E320</f>
        <v>-21.435700459485432</v>
      </c>
      <c r="S320" s="2">
        <f>[1]ROE!S320-[1]ROE!$E320</f>
        <v>-21.435700459485432</v>
      </c>
      <c r="T320" s="2">
        <f>[1]ROE!T320-[1]ROE!$E320</f>
        <v>-21.569741778892393</v>
      </c>
      <c r="U320" s="2">
        <f>[1]ROE!U320-[1]ROE!$E320</f>
        <v>-21.569741778892393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-0.90704230431892086</v>
      </c>
      <c r="G321" s="2">
        <f>[1]ROE!G321-[1]ROE!$E321</f>
        <v>-0.90704230431892086</v>
      </c>
      <c r="H321" s="2">
        <f>[1]ROE!H321-[1]ROE!$E321</f>
        <v>-16.252252052388414</v>
      </c>
      <c r="I321" s="2">
        <f>[1]ROE!I321-[1]ROE!$E321</f>
        <v>-20.637293305270717</v>
      </c>
      <c r="J321" s="2">
        <f>[1]ROE!J321-[1]ROE!$E321</f>
        <v>-20.64035202905886</v>
      </c>
      <c r="K321" s="2">
        <f>[1]ROE!K321-[1]ROE!$E321</f>
        <v>-20.64035202905886</v>
      </c>
      <c r="L321" s="2">
        <f>[1]ROE!L321-[1]ROE!$E321</f>
        <v>-20.64035202905886</v>
      </c>
      <c r="M321" s="2">
        <f>[1]ROE!M321-[1]ROE!$E321</f>
        <v>-21.602716563468761</v>
      </c>
      <c r="N321" s="2">
        <f>[1]ROE!N321-[1]ROE!$E321</f>
        <v>-28.756528364894521</v>
      </c>
      <c r="O321" s="2">
        <f>[1]ROE!O321-[1]ROE!$E321</f>
        <v>-32.154766184954966</v>
      </c>
      <c r="P321" s="2">
        <f>[1]ROE!P321-[1]ROE!$E321</f>
        <v>-32.854168858188274</v>
      </c>
      <c r="Q321" s="2">
        <f>[1]ROE!Q321-[1]ROE!$E321</f>
        <v>-35.062652489067645</v>
      </c>
      <c r="R321" s="2">
        <f>[1]ROE!R321-[1]ROE!$E321</f>
        <v>-36.990897124514717</v>
      </c>
      <c r="S321" s="2">
        <f>[1]ROE!S321-[1]ROE!$E321</f>
        <v>-38.471140597270633</v>
      </c>
      <c r="T321" s="2">
        <f>[1]ROE!T321-[1]ROE!$E321</f>
        <v>-39.59916070695644</v>
      </c>
      <c r="U321" s="2">
        <f>[1]ROE!U321-[1]ROE!$E321</f>
        <v>-40.281485917207988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-11.244706409032801</v>
      </c>
      <c r="H322" s="2">
        <f>[1]ROE!H322-[1]ROE!$E322</f>
        <v>-11.244706409032801</v>
      </c>
      <c r="I322" s="2">
        <f>[1]ROE!I322-[1]ROE!$E322</f>
        <v>-18.816986708083903</v>
      </c>
      <c r="J322" s="2">
        <f>[1]ROE!J322-[1]ROE!$E322</f>
        <v>-20.270535102501583</v>
      </c>
      <c r="K322" s="2">
        <f>[1]ROE!K322-[1]ROE!$E322</f>
        <v>-22.720606437590789</v>
      </c>
      <c r="L322" s="2">
        <f>[1]ROE!L322-[1]ROE!$E322</f>
        <v>-22.720606437590789</v>
      </c>
      <c r="M322" s="2">
        <f>[1]ROE!M322-[1]ROE!$E322</f>
        <v>-22.720606437590789</v>
      </c>
      <c r="N322" s="2">
        <f>[1]ROE!N322-[1]ROE!$E322</f>
        <v>-22.720606437590789</v>
      </c>
      <c r="O322" s="2">
        <f>[1]ROE!O322-[1]ROE!$E322</f>
        <v>-22.720606437590789</v>
      </c>
      <c r="P322" s="2">
        <f>[1]ROE!P322-[1]ROE!$E322</f>
        <v>-22.58464420435611</v>
      </c>
      <c r="Q322" s="2">
        <f>[1]ROE!Q322-[1]ROE!$E322</f>
        <v>-22.58464420435611</v>
      </c>
      <c r="R322" s="2">
        <f>[1]ROE!R322-[1]ROE!$E322</f>
        <v>-22.564961417214761</v>
      </c>
      <c r="S322" s="2">
        <f>[1]ROE!S322-[1]ROE!$E322</f>
        <v>-22.398894263742548</v>
      </c>
      <c r="T322" s="2">
        <f>[1]ROE!T322-[1]ROE!$E322</f>
        <v>-22.259673822486349</v>
      </c>
      <c r="U322" s="2">
        <f>[1]ROE!U322-[1]ROE!$E322</f>
        <v>-21.87909199257416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-11.794004423029691</v>
      </c>
      <c r="H323" s="2">
        <f>[1]ROE!H323-[1]ROE!$E323</f>
        <v>-14.189164744679616</v>
      </c>
      <c r="I323" s="2">
        <f>[1]ROE!I323-[1]ROE!$E323</f>
        <v>-18.088734231649823</v>
      </c>
      <c r="J323" s="2">
        <f>[1]ROE!J323-[1]ROE!$E323</f>
        <v>-21.196748994526303</v>
      </c>
      <c r="K323" s="2">
        <f>[1]ROE!K323-[1]ROE!$E323</f>
        <v>-21.196748994526303</v>
      </c>
      <c r="L323" s="2">
        <f>[1]ROE!L323-[1]ROE!$E323</f>
        <v>-29.061221601290896</v>
      </c>
      <c r="M323" s="2">
        <f>[1]ROE!M323-[1]ROE!$E323</f>
        <v>-29.061221601290896</v>
      </c>
      <c r="N323" s="2">
        <f>[1]ROE!N323-[1]ROE!$E323</f>
        <v>-29.061221601290896</v>
      </c>
      <c r="O323" s="2">
        <f>[1]ROE!O323-[1]ROE!$E323</f>
        <v>-29.061221601290896</v>
      </c>
      <c r="P323" s="2">
        <f>[1]ROE!P323-[1]ROE!$E323</f>
        <v>-29.193517649933696</v>
      </c>
      <c r="Q323" s="2">
        <f>[1]ROE!Q323-[1]ROE!$E323</f>
        <v>-29.193517649933696</v>
      </c>
      <c r="R323" s="2">
        <f>[1]ROE!R323-[1]ROE!$E323</f>
        <v>-29.193517649933696</v>
      </c>
      <c r="S323" s="2">
        <f>[1]ROE!S323-[1]ROE!$E323</f>
        <v>-29.844079176252194</v>
      </c>
      <c r="T323" s="2">
        <f>[1]ROE!T323-[1]ROE!$E323</f>
        <v>-29.855529470119833</v>
      </c>
      <c r="U323" s="2">
        <f>[1]ROE!U323-[1]ROE!$E323</f>
        <v>-30.44640494912592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-15.055348933124009</v>
      </c>
      <c r="H324" s="2">
        <f>[1]ROE!H324-[1]ROE!$E324</f>
        <v>-21.23836694046021</v>
      </c>
      <c r="I324" s="2">
        <f>[1]ROE!I324-[1]ROE!$E324</f>
        <v>-21.23836694046021</v>
      </c>
      <c r="J324" s="2">
        <f>[1]ROE!J324-[1]ROE!$E324</f>
        <v>-23.749227523519579</v>
      </c>
      <c r="K324" s="2">
        <f>[1]ROE!K324-[1]ROE!$E324</f>
        <v>-23.749227523519579</v>
      </c>
      <c r="L324" s="2">
        <f>[1]ROE!L324-[1]ROE!$E324</f>
        <v>-22.191572004515407</v>
      </c>
      <c r="M324" s="2">
        <f>[1]ROE!M324-[1]ROE!$E324</f>
        <v>-21.274485461273926</v>
      </c>
      <c r="N324" s="2">
        <f>[1]ROE!N324-[1]ROE!$E324</f>
        <v>-19.980725048443233</v>
      </c>
      <c r="O324" s="2">
        <f>[1]ROE!O324-[1]ROE!$E324</f>
        <v>-18.098920028490269</v>
      </c>
      <c r="P324" s="2">
        <f>[1]ROE!P324-[1]ROE!$E324</f>
        <v>-16.604413998945105</v>
      </c>
      <c r="Q324" s="2">
        <f>[1]ROE!Q324-[1]ROE!$E324</f>
        <v>-14.630670446829342</v>
      </c>
      <c r="R324" s="2">
        <f>[1]ROE!R324-[1]ROE!$E324</f>
        <v>-13.226298802857599</v>
      </c>
      <c r="S324" s="2">
        <f>[1]ROE!S324-[1]ROE!$E324</f>
        <v>-12.050981420409542</v>
      </c>
      <c r="T324" s="2">
        <f>[1]ROE!T324-[1]ROE!$E324</f>
        <v>-11.049797181540484</v>
      </c>
      <c r="U324" s="2">
        <f>[1]ROE!U324-[1]ROE!$E324</f>
        <v>-9.5784152014905999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-0.91452944437861561</v>
      </c>
      <c r="H325" s="2">
        <f>[1]ROE!H325-[1]ROE!$E325</f>
        <v>-10.750183212779987</v>
      </c>
      <c r="I325" s="2">
        <f>[1]ROE!I325-[1]ROE!$E325</f>
        <v>-21.928755633556563</v>
      </c>
      <c r="J325" s="2">
        <f>[1]ROE!J325-[1]ROE!$E325</f>
        <v>-30.051745478409075</v>
      </c>
      <c r="K325" s="2">
        <f>[1]ROE!K325-[1]ROE!$E325</f>
        <v>-31.402150913972079</v>
      </c>
      <c r="L325" s="2">
        <f>[1]ROE!L325-[1]ROE!$E325</f>
        <v>-31.402150913972079</v>
      </c>
      <c r="M325" s="2">
        <f>[1]ROE!M325-[1]ROE!$E325</f>
        <v>-31.402150913972079</v>
      </c>
      <c r="N325" s="2">
        <f>[1]ROE!N325-[1]ROE!$E325</f>
        <v>-31.402150913972079</v>
      </c>
      <c r="O325" s="2">
        <f>[1]ROE!O325-[1]ROE!$E325</f>
        <v>-29.39923346120915</v>
      </c>
      <c r="P325" s="2">
        <f>[1]ROE!P325-[1]ROE!$E325</f>
        <v>-27.591819900824049</v>
      </c>
      <c r="Q325" s="2">
        <f>[1]ROE!Q325-[1]ROE!$E325</f>
        <v>-26.173653629530193</v>
      </c>
      <c r="R325" s="2">
        <f>[1]ROE!R325-[1]ROE!$E325</f>
        <v>-24.773479931707115</v>
      </c>
      <c r="S325" s="2">
        <f>[1]ROE!S325-[1]ROE!$E325</f>
        <v>-24.773479931707115</v>
      </c>
      <c r="T325" s="2">
        <f>[1]ROE!T325-[1]ROE!$E325</f>
        <v>-23.812347206940458</v>
      </c>
      <c r="U325" s="2">
        <f>[1]ROE!U325-[1]ROE!$E325</f>
        <v>-22.900707606684051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-13.725198656287361</v>
      </c>
      <c r="H326" s="2">
        <f>[1]ROE!H326-[1]ROE!$E326</f>
        <v>-13.725198656287361</v>
      </c>
      <c r="I326" s="2">
        <f>[1]ROE!I326-[1]ROE!$E326</f>
        <v>-13.725198656287361</v>
      </c>
      <c r="J326" s="2">
        <f>[1]ROE!J326-[1]ROE!$E326</f>
        <v>-27.282741576939941</v>
      </c>
      <c r="K326" s="2">
        <f>[1]ROE!K326-[1]ROE!$E326</f>
        <v>-27.282741576939941</v>
      </c>
      <c r="L326" s="2">
        <f>[1]ROE!L326-[1]ROE!$E326</f>
        <v>-27.282741576939941</v>
      </c>
      <c r="M326" s="2">
        <f>[1]ROE!M326-[1]ROE!$E326</f>
        <v>-27.282741576939941</v>
      </c>
      <c r="N326" s="2">
        <f>[1]ROE!N326-[1]ROE!$E326</f>
        <v>-27.282741576939941</v>
      </c>
      <c r="O326" s="2">
        <f>[1]ROE!O326-[1]ROE!$E326</f>
        <v>-27.802417952266836</v>
      </c>
      <c r="P326" s="2">
        <f>[1]ROE!P326-[1]ROE!$E326</f>
        <v>-27.802417952266836</v>
      </c>
      <c r="Q326" s="2">
        <f>[1]ROE!Q326-[1]ROE!$E326</f>
        <v>-27.802417952266836</v>
      </c>
      <c r="R326" s="2">
        <f>[1]ROE!R326-[1]ROE!$E326</f>
        <v>-27.802417952266836</v>
      </c>
      <c r="S326" s="2">
        <f>[1]ROE!S326-[1]ROE!$E326</f>
        <v>-29.086565512398536</v>
      </c>
      <c r="T326" s="2">
        <f>[1]ROE!T326-[1]ROE!$E326</f>
        <v>-30.025139838770897</v>
      </c>
      <c r="U326" s="2">
        <f>[1]ROE!U326-[1]ROE!$E326</f>
        <v>-30.821587521204805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-19.705817140681447</v>
      </c>
      <c r="H327" s="2">
        <f>[1]ROE!H327-[1]ROE!$E327</f>
        <v>-19.705817140681447</v>
      </c>
      <c r="I327" s="2">
        <f>[1]ROE!I327-[1]ROE!$E327</f>
        <v>-19.705817140681447</v>
      </c>
      <c r="J327" s="2">
        <f>[1]ROE!J327-[1]ROE!$E327</f>
        <v>-19.705817140681447</v>
      </c>
      <c r="K327" s="2">
        <f>[1]ROE!K327-[1]ROE!$E327</f>
        <v>-19.705817140681447</v>
      </c>
      <c r="L327" s="2">
        <f>[1]ROE!L327-[1]ROE!$E327</f>
        <v>-23.317274052778771</v>
      </c>
      <c r="M327" s="2">
        <f>[1]ROE!M327-[1]ROE!$E327</f>
        <v>-23.317274052778771</v>
      </c>
      <c r="N327" s="2">
        <f>[1]ROE!N327-[1]ROE!$E327</f>
        <v>-24.689134771992244</v>
      </c>
      <c r="O327" s="2">
        <f>[1]ROE!O327-[1]ROE!$E327</f>
        <v>-24.689134771992244</v>
      </c>
      <c r="P327" s="2">
        <f>[1]ROE!P327-[1]ROE!$E327</f>
        <v>-24.20836715646206</v>
      </c>
      <c r="Q327" s="2">
        <f>[1]ROE!Q327-[1]ROE!$E327</f>
        <v>-23.711473171824082</v>
      </c>
      <c r="R327" s="2">
        <f>[1]ROE!R327-[1]ROE!$E327</f>
        <v>-23.178902416235658</v>
      </c>
      <c r="S327" s="2">
        <f>[1]ROE!S327-[1]ROE!$E327</f>
        <v>-21.927833554950624</v>
      </c>
      <c r="T327" s="2">
        <f>[1]ROE!T327-[1]ROE!$E327</f>
        <v>-20.396911106937566</v>
      </c>
      <c r="U327" s="2">
        <f>[1]ROE!U327-[1]ROE!$E327</f>
        <v>-19.623954475694774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-8.5127079830042192</v>
      </c>
      <c r="I328" s="2">
        <f>[1]ROE!I328-[1]ROE!$E328</f>
        <v>-20.346900621069864</v>
      </c>
      <c r="J328" s="2">
        <f>[1]ROE!J328-[1]ROE!$E328</f>
        <v>-20.608142914744192</v>
      </c>
      <c r="K328" s="2">
        <f>[1]ROE!K328-[1]ROE!$E328</f>
        <v>-22.721595671870574</v>
      </c>
      <c r="L328" s="2">
        <f>[1]ROE!L328-[1]ROE!$E328</f>
        <v>-22.811331585873972</v>
      </c>
      <c r="M328" s="2">
        <f>[1]ROE!M328-[1]ROE!$E328</f>
        <v>-22.811331585873972</v>
      </c>
      <c r="N328" s="2">
        <f>[1]ROE!N328-[1]ROE!$E328</f>
        <v>-22.704754085277202</v>
      </c>
      <c r="O328" s="2">
        <f>[1]ROE!O328-[1]ROE!$E328</f>
        <v>-21.81915013225985</v>
      </c>
      <c r="P328" s="2">
        <f>[1]ROE!P328-[1]ROE!$E328</f>
        <v>-20.683451916669881</v>
      </c>
      <c r="Q328" s="2">
        <f>[1]ROE!Q328-[1]ROE!$E328</f>
        <v>-19.736393848457737</v>
      </c>
      <c r="R328" s="2">
        <f>[1]ROE!R328-[1]ROE!$E328</f>
        <v>-18.977575871804405</v>
      </c>
      <c r="S328" s="2">
        <f>[1]ROE!S328-[1]ROE!$E328</f>
        <v>-18.645232835971072</v>
      </c>
      <c r="T328" s="2">
        <f>[1]ROE!T328-[1]ROE!$E328</f>
        <v>-18.645232835971072</v>
      </c>
      <c r="U328" s="2">
        <f>[1]ROE!U328-[1]ROE!$E328</f>
        <v>-17.838203250114631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-11.379892960249933</v>
      </c>
      <c r="H329" s="2">
        <f>[1]ROE!H329-[1]ROE!$E329</f>
        <v>-15.010832260769845</v>
      </c>
      <c r="I329" s="2">
        <f>[1]ROE!I329-[1]ROE!$E329</f>
        <v>-18.26565356641018</v>
      </c>
      <c r="J329" s="2">
        <f>[1]ROE!J329-[1]ROE!$E329</f>
        <v>-19.692166050092112</v>
      </c>
      <c r="K329" s="2">
        <f>[1]ROE!K329-[1]ROE!$E329</f>
        <v>-21.733509627374801</v>
      </c>
      <c r="L329" s="2">
        <f>[1]ROE!L329-[1]ROE!$E329</f>
        <v>-21.733509627374801</v>
      </c>
      <c r="M329" s="2">
        <f>[1]ROE!M329-[1]ROE!$E329</f>
        <v>-21.733509627374801</v>
      </c>
      <c r="N329" s="2">
        <f>[1]ROE!N329-[1]ROE!$E329</f>
        <v>-20.920459134786867</v>
      </c>
      <c r="O329" s="2">
        <f>[1]ROE!O329-[1]ROE!$E329</f>
        <v>-20.338347044316649</v>
      </c>
      <c r="P329" s="2">
        <f>[1]ROE!P329-[1]ROE!$E329</f>
        <v>-20.338347044316649</v>
      </c>
      <c r="Q329" s="2">
        <f>[1]ROE!Q329-[1]ROE!$E329</f>
        <v>-20.338347044316649</v>
      </c>
      <c r="R329" s="2">
        <f>[1]ROE!R329-[1]ROE!$E329</f>
        <v>-20.338347044316649</v>
      </c>
      <c r="S329" s="2">
        <f>[1]ROE!S329-[1]ROE!$E329</f>
        <v>-21.07780316011177</v>
      </c>
      <c r="T329" s="2">
        <f>[1]ROE!T329-[1]ROE!$E329</f>
        <v>-22.095559245746884</v>
      </c>
      <c r="U329" s="2">
        <f>[1]ROE!U329-[1]ROE!$E329</f>
        <v>-22.899915978384755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-5.0348463034492141</v>
      </c>
      <c r="G330" s="2">
        <f>[1]ROE!G330-[1]ROE!$E330</f>
        <v>-5.0348463034492141</v>
      </c>
      <c r="H330" s="2">
        <f>[1]ROE!H330-[1]ROE!$E330</f>
        <v>-5.0348463034492141</v>
      </c>
      <c r="I330" s="2">
        <f>[1]ROE!I330-[1]ROE!$E330</f>
        <v>-5.0348463034492141</v>
      </c>
      <c r="J330" s="2">
        <f>[1]ROE!J330-[1]ROE!$E330</f>
        <v>-5.0348463034492141</v>
      </c>
      <c r="K330" s="2">
        <f>[1]ROE!K330-[1]ROE!$E330</f>
        <v>-5.0348463034492141</v>
      </c>
      <c r="L330" s="2">
        <f>[1]ROE!L330-[1]ROE!$E330</f>
        <v>-5.0348463034492141</v>
      </c>
      <c r="M330" s="2">
        <f>[1]ROE!M330-[1]ROE!$E330</f>
        <v>-5.0348463034492141</v>
      </c>
      <c r="N330" s="2">
        <f>[1]ROE!N330-[1]ROE!$E330</f>
        <v>-9.8115652023770394</v>
      </c>
      <c r="O330" s="2">
        <f>[1]ROE!O330-[1]ROE!$E330</f>
        <v>-9.8115652023770394</v>
      </c>
      <c r="P330" s="2">
        <f>[1]ROE!P330-[1]ROE!$E330</f>
        <v>-17.950911574153579</v>
      </c>
      <c r="Q330" s="2">
        <f>[1]ROE!Q330-[1]ROE!$E330</f>
        <v>-23.692699458103476</v>
      </c>
      <c r="R330" s="2">
        <f>[1]ROE!R330-[1]ROE!$E330</f>
        <v>-30.240140611448112</v>
      </c>
      <c r="S330" s="2">
        <f>[1]ROE!S330-[1]ROE!$E330</f>
        <v>-31.225895573712691</v>
      </c>
      <c r="T330" s="2">
        <f>[1]ROE!T330-[1]ROE!$E330</f>
        <v>-31.225895573712691</v>
      </c>
      <c r="U330" s="2">
        <f>[1]ROE!U330-[1]ROE!$E330</f>
        <v>-34.700281679872091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-1.2513715107796628</v>
      </c>
      <c r="G331" s="2">
        <f>[1]ROE!G331-[1]ROE!$E331</f>
        <v>-1.2513715107796628</v>
      </c>
      <c r="H331" s="2">
        <f>[1]ROE!H331-[1]ROE!$E331</f>
        <v>-3.2145611731061052</v>
      </c>
      <c r="I331" s="2">
        <f>[1]ROE!I331-[1]ROE!$E331</f>
        <v>-13.299591782582254</v>
      </c>
      <c r="J331" s="2">
        <f>[1]ROE!J331-[1]ROE!$E331</f>
        <v>-21.329825299808618</v>
      </c>
      <c r="K331" s="2">
        <f>[1]ROE!K331-[1]ROE!$E331</f>
        <v>-24.591614657922307</v>
      </c>
      <c r="L331" s="2">
        <f>[1]ROE!L331-[1]ROE!$E331</f>
        <v>-24.591614657922307</v>
      </c>
      <c r="M331" s="2">
        <f>[1]ROE!M331-[1]ROE!$E331</f>
        <v>-24.591614657922307</v>
      </c>
      <c r="N331" s="2">
        <f>[1]ROE!N331-[1]ROE!$E331</f>
        <v>-24.501606800659474</v>
      </c>
      <c r="O331" s="2">
        <f>[1]ROE!O331-[1]ROE!$E331</f>
        <v>-23.413937959945301</v>
      </c>
      <c r="P331" s="2">
        <f>[1]ROE!P331-[1]ROE!$E331</f>
        <v>-23.074256825369531</v>
      </c>
      <c r="Q331" s="2">
        <f>[1]ROE!Q331-[1]ROE!$E331</f>
        <v>-22.459082999874042</v>
      </c>
      <c r="R331" s="2">
        <f>[1]ROE!R331-[1]ROE!$E331</f>
        <v>-21.819581964196331</v>
      </c>
      <c r="S331" s="2">
        <f>[1]ROE!S331-[1]ROE!$E331</f>
        <v>-20.962437571530046</v>
      </c>
      <c r="T331" s="2">
        <f>[1]ROE!T331-[1]ROE!$E331</f>
        <v>-20.132808069758951</v>
      </c>
      <c r="U331" s="2">
        <f>[1]ROE!U331-[1]ROE!$E331</f>
        <v>-19.501800050526171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-3.1806481862698774</v>
      </c>
      <c r="I332" s="2">
        <f>[1]ROE!I332-[1]ROE!$E332</f>
        <v>-3.1806481862698774</v>
      </c>
      <c r="J332" s="2">
        <f>[1]ROE!J332-[1]ROE!$E332</f>
        <v>-14.744237710201233</v>
      </c>
      <c r="K332" s="2">
        <f>[1]ROE!K332-[1]ROE!$E332</f>
        <v>-23.268099036196929</v>
      </c>
      <c r="L332" s="2">
        <f>[1]ROE!L332-[1]ROE!$E332</f>
        <v>-23.268099036196929</v>
      </c>
      <c r="M332" s="2">
        <f>[1]ROE!M332-[1]ROE!$E332</f>
        <v>-23.795926478470008</v>
      </c>
      <c r="N332" s="2">
        <f>[1]ROE!N332-[1]ROE!$E332</f>
        <v>-25.969229423664032</v>
      </c>
      <c r="O332" s="2">
        <f>[1]ROE!O332-[1]ROE!$E332</f>
        <v>-25.969229423664032</v>
      </c>
      <c r="P332" s="2">
        <f>[1]ROE!P332-[1]ROE!$E332</f>
        <v>-25.969229423664032</v>
      </c>
      <c r="Q332" s="2">
        <f>[1]ROE!Q332-[1]ROE!$E332</f>
        <v>-25.969229423664032</v>
      </c>
      <c r="R332" s="2">
        <f>[1]ROE!R332-[1]ROE!$E332</f>
        <v>-27.663374885714973</v>
      </c>
      <c r="S332" s="2">
        <f>[1]ROE!S332-[1]ROE!$E332</f>
        <v>-27.663374885714973</v>
      </c>
      <c r="T332" s="2">
        <f>[1]ROE!T332-[1]ROE!$E332</f>
        <v>-27.663374885714973</v>
      </c>
      <c r="U332" s="2">
        <f>[1]ROE!U332-[1]ROE!$E332</f>
        <v>-27.663374885714973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-19.347168474782364</v>
      </c>
      <c r="H333" s="2">
        <f>[1]ROE!H333-[1]ROE!$E333</f>
        <v>-19.347168474782364</v>
      </c>
      <c r="I333" s="2">
        <f>[1]ROE!I333-[1]ROE!$E333</f>
        <v>-22.456669101717267</v>
      </c>
      <c r="J333" s="2">
        <f>[1]ROE!J333-[1]ROE!$E333</f>
        <v>-28.025855250284209</v>
      </c>
      <c r="K333" s="2">
        <f>[1]ROE!K333-[1]ROE!$E333</f>
        <v>-29.192673047626371</v>
      </c>
      <c r="L333" s="2">
        <f>[1]ROE!L333-[1]ROE!$E333</f>
        <v>-29.192673047626371</v>
      </c>
      <c r="M333" s="2">
        <f>[1]ROE!M333-[1]ROE!$E333</f>
        <v>-28.990564706325358</v>
      </c>
      <c r="N333" s="2">
        <f>[1]ROE!N333-[1]ROE!$E333</f>
        <v>-28.679609242366269</v>
      </c>
      <c r="O333" s="2">
        <f>[1]ROE!O333-[1]ROE!$E333</f>
        <v>-27.519257828263463</v>
      </c>
      <c r="P333" s="2">
        <f>[1]ROE!P333-[1]ROE!$E333</f>
        <v>-25.613087093934823</v>
      </c>
      <c r="Q333" s="2">
        <f>[1]ROE!Q333-[1]ROE!$E333</f>
        <v>-23.962002678966712</v>
      </c>
      <c r="R333" s="2">
        <f>[1]ROE!R333-[1]ROE!$E333</f>
        <v>-21.86951282091745</v>
      </c>
      <c r="S333" s="2">
        <f>[1]ROE!S333-[1]ROE!$E333</f>
        <v>-20.069648455962138</v>
      </c>
      <c r="T333" s="2">
        <f>[1]ROE!T333-[1]ROE!$E333</f>
        <v>-18.329432828326091</v>
      </c>
      <c r="U333" s="2">
        <f>[1]ROE!U333-[1]ROE!$E333</f>
        <v>-17.271200661777243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-2.2982362529980236</v>
      </c>
      <c r="G334" s="2">
        <f>[1]ROE!G334-[1]ROE!$E334</f>
        <v>-2.2982362529980236</v>
      </c>
      <c r="H334" s="2">
        <f>[1]ROE!H334-[1]ROE!$E334</f>
        <v>-2.2982362529980236</v>
      </c>
      <c r="I334" s="2">
        <f>[1]ROE!I334-[1]ROE!$E334</f>
        <v>-22.304084629061776</v>
      </c>
      <c r="J334" s="2">
        <f>[1]ROE!J334-[1]ROE!$E334</f>
        <v>-29.023079418092379</v>
      </c>
      <c r="K334" s="2">
        <f>[1]ROE!K334-[1]ROE!$E334</f>
        <v>-29.023079418092379</v>
      </c>
      <c r="L334" s="2">
        <f>[1]ROE!L334-[1]ROE!$E334</f>
        <v>-29.905012926611903</v>
      </c>
      <c r="M334" s="2">
        <f>[1]ROE!M334-[1]ROE!$E334</f>
        <v>-30.281609306344436</v>
      </c>
      <c r="N334" s="2">
        <f>[1]ROE!N334-[1]ROE!$E334</f>
        <v>-29.891603895993782</v>
      </c>
      <c r="O334" s="2">
        <f>[1]ROE!O334-[1]ROE!$E334</f>
        <v>-29.891603895993782</v>
      </c>
      <c r="P334" s="2">
        <f>[1]ROE!P334-[1]ROE!$E334</f>
        <v>-29.891603895993782</v>
      </c>
      <c r="Q334" s="2">
        <f>[1]ROE!Q334-[1]ROE!$E334</f>
        <v>-29.891603895993782</v>
      </c>
      <c r="R334" s="2">
        <f>[1]ROE!R334-[1]ROE!$E334</f>
        <v>-29.891603895993782</v>
      </c>
      <c r="S334" s="2">
        <f>[1]ROE!S334-[1]ROE!$E334</f>
        <v>-29.891603895993782</v>
      </c>
      <c r="T334" s="2">
        <f>[1]ROE!T334-[1]ROE!$E334</f>
        <v>-30.383240142825812</v>
      </c>
      <c r="U334" s="2">
        <f>[1]ROE!U334-[1]ROE!$E334</f>
        <v>-30.792488998778055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-14.6374899333927</v>
      </c>
      <c r="H335" s="2">
        <f>[1]ROE!H335-[1]ROE!$E335</f>
        <v>-14.6374899333927</v>
      </c>
      <c r="I335" s="2">
        <f>[1]ROE!I335-[1]ROE!$E335</f>
        <v>-17.892009215966496</v>
      </c>
      <c r="J335" s="2">
        <f>[1]ROE!J335-[1]ROE!$E335</f>
        <v>-18.588554711476036</v>
      </c>
      <c r="K335" s="2">
        <f>[1]ROE!K335-[1]ROE!$E335</f>
        <v>-18.689867477617511</v>
      </c>
      <c r="L335" s="2">
        <f>[1]ROE!L335-[1]ROE!$E335</f>
        <v>-18.689867477617511</v>
      </c>
      <c r="M335" s="2">
        <f>[1]ROE!M335-[1]ROE!$E335</f>
        <v>-18.689867477617511</v>
      </c>
      <c r="N335" s="2">
        <f>[1]ROE!N335-[1]ROE!$E335</f>
        <v>-18.689867477617511</v>
      </c>
      <c r="O335" s="2">
        <f>[1]ROE!O335-[1]ROE!$E335</f>
        <v>-18.665058221315334</v>
      </c>
      <c r="P335" s="2">
        <f>[1]ROE!P335-[1]ROE!$E335</f>
        <v>-18.055947760799171</v>
      </c>
      <c r="Q335" s="2">
        <f>[1]ROE!Q335-[1]ROE!$E335</f>
        <v>-15.984357906746041</v>
      </c>
      <c r="R335" s="2">
        <f>[1]ROE!R335-[1]ROE!$E335</f>
        <v>-12.861626204485916</v>
      </c>
      <c r="S335" s="2">
        <f>[1]ROE!S335-[1]ROE!$E335</f>
        <v>-9.9897986586888408</v>
      </c>
      <c r="T335" s="2">
        <f>[1]ROE!T335-[1]ROE!$E335</f>
        <v>-7.6527830728214497</v>
      </c>
      <c r="U335" s="2">
        <f>[1]ROE!U335-[1]ROE!$E335</f>
        <v>-5.1365641514127134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-0.15388629576432322</v>
      </c>
      <c r="G336" s="2">
        <f>[1]ROE!G336-[1]ROE!$E336</f>
        <v>-0.15388629576432322</v>
      </c>
      <c r="H336" s="2">
        <f>[1]ROE!H336-[1]ROE!$E336</f>
        <v>-2.4338810094630077</v>
      </c>
      <c r="I336" s="2">
        <f>[1]ROE!I336-[1]ROE!$E336</f>
        <v>-11.000212120324434</v>
      </c>
      <c r="J336" s="2">
        <f>[1]ROE!J336-[1]ROE!$E336</f>
        <v>-16.952875436441445</v>
      </c>
      <c r="K336" s="2">
        <f>[1]ROE!K336-[1]ROE!$E336</f>
        <v>-23.907447648557124</v>
      </c>
      <c r="L336" s="2">
        <f>[1]ROE!L336-[1]ROE!$E336</f>
        <v>-24.699670973124796</v>
      </c>
      <c r="M336" s="2">
        <f>[1]ROE!M336-[1]ROE!$E336</f>
        <v>-25.176101648576648</v>
      </c>
      <c r="N336" s="2">
        <f>[1]ROE!N336-[1]ROE!$E336</f>
        <v>-25.176101648576648</v>
      </c>
      <c r="O336" s="2">
        <f>[1]ROE!O336-[1]ROE!$E336</f>
        <v>-24.497165851675135</v>
      </c>
      <c r="P336" s="2">
        <f>[1]ROE!P336-[1]ROE!$E336</f>
        <v>-23.2678555486509</v>
      </c>
      <c r="Q336" s="2">
        <f>[1]ROE!Q336-[1]ROE!$E336</f>
        <v>-22.23628017734508</v>
      </c>
      <c r="R336" s="2">
        <f>[1]ROE!R336-[1]ROE!$E336</f>
        <v>-20.924227104259913</v>
      </c>
      <c r="S336" s="2">
        <f>[1]ROE!S336-[1]ROE!$E336</f>
        <v>-19.713227854836589</v>
      </c>
      <c r="T336" s="2">
        <f>[1]ROE!T336-[1]ROE!$E336</f>
        <v>-19.320558623417995</v>
      </c>
      <c r="U336" s="2">
        <f>[1]ROE!U336-[1]ROE!$E336</f>
        <v>-19.320558623417995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-14.432963884502556</v>
      </c>
      <c r="H337" s="2">
        <f>[1]ROE!H337-[1]ROE!$E337</f>
        <v>-14.432963884502556</v>
      </c>
      <c r="I337" s="2">
        <f>[1]ROE!I337-[1]ROE!$E337</f>
        <v>-27.279868337955762</v>
      </c>
      <c r="J337" s="2">
        <f>[1]ROE!J337-[1]ROE!$E337</f>
        <v>-31.91823086663247</v>
      </c>
      <c r="K337" s="2">
        <f>[1]ROE!K337-[1]ROE!$E337</f>
        <v>-31.91823086663247</v>
      </c>
      <c r="L337" s="2">
        <f>[1]ROE!L337-[1]ROE!$E337</f>
        <v>-31.91823086663247</v>
      </c>
      <c r="M337" s="2">
        <f>[1]ROE!M337-[1]ROE!$E337</f>
        <v>-31.91823086663247</v>
      </c>
      <c r="N337" s="2">
        <f>[1]ROE!N337-[1]ROE!$E337</f>
        <v>-31.91823086663247</v>
      </c>
      <c r="O337" s="2">
        <f>[1]ROE!O337-[1]ROE!$E337</f>
        <v>-31.014257287829892</v>
      </c>
      <c r="P337" s="2">
        <f>[1]ROE!P337-[1]ROE!$E337</f>
        <v>-30.321651796130212</v>
      </c>
      <c r="Q337" s="2">
        <f>[1]ROE!Q337-[1]ROE!$E337</f>
        <v>-30.321651796130212</v>
      </c>
      <c r="R337" s="2">
        <f>[1]ROE!R337-[1]ROE!$E337</f>
        <v>-30.321651796130212</v>
      </c>
      <c r="S337" s="2">
        <f>[1]ROE!S337-[1]ROE!$E337</f>
        <v>-30.321651796130212</v>
      </c>
      <c r="T337" s="2">
        <f>[1]ROE!T337-[1]ROE!$E337</f>
        <v>-29.904061930840598</v>
      </c>
      <c r="U337" s="2">
        <f>[1]ROE!U337-[1]ROE!$E337</f>
        <v>-29.302624424279458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-2.1553095600443157</v>
      </c>
      <c r="G338" s="2">
        <f>[1]ROE!G338-[1]ROE!$E338</f>
        <v>-2.1553095600443157</v>
      </c>
      <c r="H338" s="2">
        <f>[1]ROE!H338-[1]ROE!$E338</f>
        <v>-2.1553095600443157</v>
      </c>
      <c r="I338" s="2">
        <f>[1]ROE!I338-[1]ROE!$E338</f>
        <v>-2.1553095600443157</v>
      </c>
      <c r="J338" s="2">
        <f>[1]ROE!J338-[1]ROE!$E338</f>
        <v>-2.1553095600443157</v>
      </c>
      <c r="K338" s="2">
        <f>[1]ROE!K338-[1]ROE!$E338</f>
        <v>-2.1553095600443157</v>
      </c>
      <c r="L338" s="2">
        <f>[1]ROE!L338-[1]ROE!$E338</f>
        <v>-2.1553095600443157</v>
      </c>
      <c r="M338" s="2">
        <f>[1]ROE!M338-[1]ROE!$E338</f>
        <v>-14.557027508623179</v>
      </c>
      <c r="N338" s="2">
        <f>[1]ROE!N338-[1]ROE!$E338</f>
        <v>-14.557027508623179</v>
      </c>
      <c r="O338" s="2">
        <f>[1]ROE!O338-[1]ROE!$E338</f>
        <v>-14.557027508623179</v>
      </c>
      <c r="P338" s="2">
        <f>[1]ROE!P338-[1]ROE!$E338</f>
        <v>-14.557027508623179</v>
      </c>
      <c r="Q338" s="2">
        <f>[1]ROE!Q338-[1]ROE!$E338</f>
        <v>-14.557027508623179</v>
      </c>
      <c r="R338" s="2">
        <f>[1]ROE!R338-[1]ROE!$E338</f>
        <v>-14.557027508623179</v>
      </c>
      <c r="S338" s="2">
        <f>[1]ROE!S338-[1]ROE!$E338</f>
        <v>-14.557027508623179</v>
      </c>
      <c r="T338" s="2">
        <f>[1]ROE!T338-[1]ROE!$E338</f>
        <v>-14.557027508623179</v>
      </c>
      <c r="U338" s="2">
        <f>[1]ROE!U338-[1]ROE!$E338</f>
        <v>-14.557027508623179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-17.346163128578965</v>
      </c>
      <c r="I339" s="2">
        <f>[1]ROE!I339-[1]ROE!$E339</f>
        <v>-22.277108187869928</v>
      </c>
      <c r="J339" s="2">
        <f>[1]ROE!J339-[1]ROE!$E339</f>
        <v>-24.550706553819083</v>
      </c>
      <c r="K339" s="2">
        <f>[1]ROE!K339-[1]ROE!$E339</f>
        <v>-24.695972327224311</v>
      </c>
      <c r="L339" s="2">
        <f>[1]ROE!L339-[1]ROE!$E339</f>
        <v>-26.60296661484216</v>
      </c>
      <c r="M339" s="2">
        <f>[1]ROE!M339-[1]ROE!$E339</f>
        <v>-28.123273009415328</v>
      </c>
      <c r="N339" s="2">
        <f>[1]ROE!N339-[1]ROE!$E339</f>
        <v>-29.021552235276218</v>
      </c>
      <c r="O339" s="2">
        <f>[1]ROE!O339-[1]ROE!$E339</f>
        <v>-29.021552235276218</v>
      </c>
      <c r="P339" s="2">
        <f>[1]ROE!P339-[1]ROE!$E339</f>
        <v>-29.021552235276218</v>
      </c>
      <c r="Q339" s="2">
        <f>[1]ROE!Q339-[1]ROE!$E339</f>
        <v>-29.117777519867204</v>
      </c>
      <c r="R339" s="2">
        <f>[1]ROE!R339-[1]ROE!$E339</f>
        <v>-29.404005402950318</v>
      </c>
      <c r="S339" s="2">
        <f>[1]ROE!S339-[1]ROE!$E339</f>
        <v>-30.028929865661453</v>
      </c>
      <c r="T339" s="2">
        <f>[1]ROE!T339-[1]ROE!$E339</f>
        <v>-30.424708629383758</v>
      </c>
      <c r="U339" s="2">
        <f>[1]ROE!U339-[1]ROE!$E339</f>
        <v>-30.723048592090379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-19.63388641034139</v>
      </c>
      <c r="H340" s="2">
        <f>[1]ROE!H340-[1]ROE!$E340</f>
        <v>-28.728357819883414</v>
      </c>
      <c r="I340" s="2">
        <f>[1]ROE!I340-[1]ROE!$E340</f>
        <v>-28.728357819883414</v>
      </c>
      <c r="J340" s="2">
        <f>[1]ROE!J340-[1]ROE!$E340</f>
        <v>-32.106012494873767</v>
      </c>
      <c r="K340" s="2">
        <f>[1]ROE!K340-[1]ROE!$E340</f>
        <v>-34.290088822055637</v>
      </c>
      <c r="L340" s="2">
        <f>[1]ROE!L340-[1]ROE!$E340</f>
        <v>-34.290088822055637</v>
      </c>
      <c r="M340" s="2">
        <f>[1]ROE!M340-[1]ROE!$E340</f>
        <v>-34.290088822055637</v>
      </c>
      <c r="N340" s="2">
        <f>[1]ROE!N340-[1]ROE!$E340</f>
        <v>-35.412852591825825</v>
      </c>
      <c r="O340" s="2">
        <f>[1]ROE!O340-[1]ROE!$E340</f>
        <v>-35.412852591825825</v>
      </c>
      <c r="P340" s="2">
        <f>[1]ROE!P340-[1]ROE!$E340</f>
        <v>-36.661377630051817</v>
      </c>
      <c r="Q340" s="2">
        <f>[1]ROE!Q340-[1]ROE!$E340</f>
        <v>-37.392203012797708</v>
      </c>
      <c r="R340" s="2">
        <f>[1]ROE!R340-[1]ROE!$E340</f>
        <v>-37.73362276489965</v>
      </c>
      <c r="S340" s="2">
        <f>[1]ROE!S340-[1]ROE!$E340</f>
        <v>-37.948589273611532</v>
      </c>
      <c r="T340" s="2">
        <f>[1]ROE!T340-[1]ROE!$E340</f>
        <v>-37.01667267929173</v>
      </c>
      <c r="U340" s="2">
        <f>[1]ROE!U340-[1]ROE!$E340</f>
        <v>-35.830079210455352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-17.688232261656239</v>
      </c>
      <c r="I341" s="2">
        <f>[1]ROE!I341-[1]ROE!$E341</f>
        <v>-23.213030194038708</v>
      </c>
      <c r="J341" s="2">
        <f>[1]ROE!J341-[1]ROE!$E341</f>
        <v>-23.213030194038708</v>
      </c>
      <c r="K341" s="2">
        <f>[1]ROE!K341-[1]ROE!$E341</f>
        <v>-30.744742164938614</v>
      </c>
      <c r="L341" s="2">
        <f>[1]ROE!L341-[1]ROE!$E341</f>
        <v>-37.883114405338603</v>
      </c>
      <c r="M341" s="2">
        <f>[1]ROE!M341-[1]ROE!$E341</f>
        <v>-39.671270750999184</v>
      </c>
      <c r="N341" s="2">
        <f>[1]ROE!N341-[1]ROE!$E341</f>
        <v>-43.132051638882899</v>
      </c>
      <c r="O341" s="2">
        <f>[1]ROE!O341-[1]ROE!$E341</f>
        <v>-45.374979290854398</v>
      </c>
      <c r="P341" s="2">
        <f>[1]ROE!P341-[1]ROE!$E341</f>
        <v>-46.667271529223662</v>
      </c>
      <c r="Q341" s="2">
        <f>[1]ROE!Q341-[1]ROE!$E341</f>
        <v>-47.526024973664413</v>
      </c>
      <c r="R341" s="2">
        <f>[1]ROE!R341-[1]ROE!$E341</f>
        <v>-48.143001616737962</v>
      </c>
      <c r="S341" s="2">
        <f>[1]ROE!S341-[1]ROE!$E341</f>
        <v>-48.598177256449198</v>
      </c>
      <c r="T341" s="2">
        <f>[1]ROE!T341-[1]ROE!$E341</f>
        <v>-48.873893850550516</v>
      </c>
      <c r="U341" s="2">
        <f>[1]ROE!U341-[1]ROE!$E341</f>
        <v>-49.102672690305752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-11.427838649984068</v>
      </c>
      <c r="H342" s="2">
        <f>[1]ROE!H342-[1]ROE!$E342</f>
        <v>-14.826576997504588</v>
      </c>
      <c r="I342" s="2">
        <f>[1]ROE!I342-[1]ROE!$E342</f>
        <v>-16.973288254287979</v>
      </c>
      <c r="J342" s="2">
        <f>[1]ROE!J342-[1]ROE!$E342</f>
        <v>-18.214231647034012</v>
      </c>
      <c r="K342" s="2">
        <f>[1]ROE!K342-[1]ROE!$E342</f>
        <v>-20.548984993557724</v>
      </c>
      <c r="L342" s="2">
        <f>[1]ROE!L342-[1]ROE!$E342</f>
        <v>-20.548984993557724</v>
      </c>
      <c r="M342" s="2">
        <f>[1]ROE!M342-[1]ROE!$E342</f>
        <v>-20.548984993557724</v>
      </c>
      <c r="N342" s="2">
        <f>[1]ROE!N342-[1]ROE!$E342</f>
        <v>-20.00809591062594</v>
      </c>
      <c r="O342" s="2">
        <f>[1]ROE!O342-[1]ROE!$E342</f>
        <v>-17.575643767550375</v>
      </c>
      <c r="P342" s="2">
        <f>[1]ROE!P342-[1]ROE!$E342</f>
        <v>-16.915666456811522</v>
      </c>
      <c r="Q342" s="2">
        <f>[1]ROE!Q342-[1]ROE!$E342</f>
        <v>-16.838488111501732</v>
      </c>
      <c r="R342" s="2">
        <f>[1]ROE!R342-[1]ROE!$E342</f>
        <v>-16.036317848455056</v>
      </c>
      <c r="S342" s="2">
        <f>[1]ROE!S342-[1]ROE!$E342</f>
        <v>-14.833204408887937</v>
      </c>
      <c r="T342" s="2">
        <f>[1]ROE!T342-[1]ROE!$E342</f>
        <v>-13.183561133501755</v>
      </c>
      <c r="U342" s="2">
        <f>[1]ROE!U342-[1]ROE!$E342</f>
        <v>-11.686151599551692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-16.300010274615076</v>
      </c>
      <c r="H343" s="2">
        <f>[1]ROE!H343-[1]ROE!$E343</f>
        <v>-23.671323151165382</v>
      </c>
      <c r="I343" s="2">
        <f>[1]ROE!I343-[1]ROE!$E343</f>
        <v>-25.06955838158035</v>
      </c>
      <c r="J343" s="2">
        <f>[1]ROE!J343-[1]ROE!$E343</f>
        <v>-26.151565631804615</v>
      </c>
      <c r="K343" s="2">
        <f>[1]ROE!K343-[1]ROE!$E343</f>
        <v>-26.151565631804615</v>
      </c>
      <c r="L343" s="2">
        <f>[1]ROE!L343-[1]ROE!$E343</f>
        <v>-26.151565631804615</v>
      </c>
      <c r="M343" s="2">
        <f>[1]ROE!M343-[1]ROE!$E343</f>
        <v>-25.603028863576185</v>
      </c>
      <c r="N343" s="2">
        <f>[1]ROE!N343-[1]ROE!$E343</f>
        <v>-24.816573816362649</v>
      </c>
      <c r="O343" s="2">
        <f>[1]ROE!O343-[1]ROE!$E343</f>
        <v>-23.270944969574472</v>
      </c>
      <c r="P343" s="2">
        <f>[1]ROE!P343-[1]ROE!$E343</f>
        <v>-22.054320606078562</v>
      </c>
      <c r="Q343" s="2">
        <f>[1]ROE!Q343-[1]ROE!$E343</f>
        <v>-20.762442572010954</v>
      </c>
      <c r="R343" s="2">
        <f>[1]ROE!R343-[1]ROE!$E343</f>
        <v>-18.783967639763958</v>
      </c>
      <c r="S343" s="2">
        <f>[1]ROE!S343-[1]ROE!$E343</f>
        <v>-17.558041087265181</v>
      </c>
      <c r="T343" s="2">
        <f>[1]ROE!T343-[1]ROE!$E343</f>
        <v>-17.214351380664866</v>
      </c>
      <c r="U343" s="2">
        <f>[1]ROE!U343-[1]ROE!$E343</f>
        <v>-16.490423937319989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-12.859510160866392</v>
      </c>
      <c r="H344" s="2">
        <f>[1]ROE!H344-[1]ROE!$E344</f>
        <v>-19.657221900901376</v>
      </c>
      <c r="I344" s="2">
        <f>[1]ROE!I344-[1]ROE!$E344</f>
        <v>-24.213685970191435</v>
      </c>
      <c r="J344" s="2">
        <f>[1]ROE!J344-[1]ROE!$E344</f>
        <v>-25.911009202353227</v>
      </c>
      <c r="K344" s="2">
        <f>[1]ROE!K344-[1]ROE!$E344</f>
        <v>-28.156811673793996</v>
      </c>
      <c r="L344" s="2">
        <f>[1]ROE!L344-[1]ROE!$E344</f>
        <v>-28.156811673793996</v>
      </c>
      <c r="M344" s="2">
        <f>[1]ROE!M344-[1]ROE!$E344</f>
        <v>-28.78121385007077</v>
      </c>
      <c r="N344" s="2">
        <f>[1]ROE!N344-[1]ROE!$E344</f>
        <v>-28.78121385007077</v>
      </c>
      <c r="O344" s="2">
        <f>[1]ROE!O344-[1]ROE!$E344</f>
        <v>-28.78121385007077</v>
      </c>
      <c r="P344" s="2">
        <f>[1]ROE!P344-[1]ROE!$E344</f>
        <v>-28.78121385007077</v>
      </c>
      <c r="Q344" s="2">
        <f>[1]ROE!Q344-[1]ROE!$E344</f>
        <v>-28.78121385007077</v>
      </c>
      <c r="R344" s="2">
        <f>[1]ROE!R344-[1]ROE!$E344</f>
        <v>-28.78121385007077</v>
      </c>
      <c r="S344" s="2">
        <f>[1]ROE!S344-[1]ROE!$E344</f>
        <v>-29.170939640915719</v>
      </c>
      <c r="T344" s="2">
        <f>[1]ROE!T344-[1]ROE!$E344</f>
        <v>-29.170939640915719</v>
      </c>
      <c r="U344" s="2">
        <f>[1]ROE!U344-[1]ROE!$E344</f>
        <v>-29.480882475717266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-18.255316532434421</v>
      </c>
      <c r="I345" s="2">
        <f>[1]ROE!I345-[1]ROE!$E345</f>
        <v>-25.291702630755168</v>
      </c>
      <c r="J345" s="2">
        <f>[1]ROE!J345-[1]ROE!$E345</f>
        <v>-29.137283519837055</v>
      </c>
      <c r="K345" s="2">
        <f>[1]ROE!K345-[1]ROE!$E345</f>
        <v>-31.677629009299963</v>
      </c>
      <c r="L345" s="2">
        <f>[1]ROE!L345-[1]ROE!$E345</f>
        <v>-33.593249232676882</v>
      </c>
      <c r="M345" s="2">
        <f>[1]ROE!M345-[1]ROE!$E345</f>
        <v>-33.97551657795276</v>
      </c>
      <c r="N345" s="2">
        <f>[1]ROE!N345-[1]ROE!$E345</f>
        <v>-33.97551657795276</v>
      </c>
      <c r="O345" s="2">
        <f>[1]ROE!O345-[1]ROE!$E345</f>
        <v>-32.365781498259224</v>
      </c>
      <c r="P345" s="2">
        <f>[1]ROE!P345-[1]ROE!$E345</f>
        <v>-30.255931354535576</v>
      </c>
      <c r="Q345" s="2">
        <f>[1]ROE!Q345-[1]ROE!$E345</f>
        <v>-27.647763976859892</v>
      </c>
      <c r="R345" s="2">
        <f>[1]ROE!R345-[1]ROE!$E345</f>
        <v>-24.661555672265052</v>
      </c>
      <c r="S345" s="2">
        <f>[1]ROE!S345-[1]ROE!$E345</f>
        <v>-22.186700702128064</v>
      </c>
      <c r="T345" s="2">
        <f>[1]ROE!T345-[1]ROE!$E345</f>
        <v>-20.048312454151898</v>
      </c>
      <c r="U345" s="2">
        <f>[1]ROE!U345-[1]ROE!$E345</f>
        <v>-18.097338337286374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-6.9939890358166252</v>
      </c>
      <c r="J346" s="2">
        <f>[1]ROE!J346-[1]ROE!$E346</f>
        <v>-11.535324822643886</v>
      </c>
      <c r="K346" s="2">
        <f>[1]ROE!K346-[1]ROE!$E346</f>
        <v>-26.750928595773345</v>
      </c>
      <c r="L346" s="2">
        <f>[1]ROE!L346-[1]ROE!$E346</f>
        <v>-33.826318611677891</v>
      </c>
      <c r="M346" s="2">
        <f>[1]ROE!M346-[1]ROE!$E346</f>
        <v>-42.456786930790699</v>
      </c>
      <c r="N346" s="2">
        <f>[1]ROE!N346-[1]ROE!$E346</f>
        <v>-48.014396187662889</v>
      </c>
      <c r="O346" s="2">
        <f>[1]ROE!O346-[1]ROE!$E346</f>
        <v>-50.893574288480579</v>
      </c>
      <c r="P346" s="2">
        <f>[1]ROE!P346-[1]ROE!$E346</f>
        <v>-52.901558708281065</v>
      </c>
      <c r="Q346" s="2">
        <f>[1]ROE!Q346-[1]ROE!$E346</f>
        <v>-54.112615182824911</v>
      </c>
      <c r="R346" s="2">
        <f>[1]ROE!R346-[1]ROE!$E346</f>
        <v>-54.794479964185356</v>
      </c>
      <c r="S346" s="2">
        <f>[1]ROE!S346-[1]ROE!$E346</f>
        <v>-55.153055564015901</v>
      </c>
      <c r="T346" s="2">
        <f>[1]ROE!T346-[1]ROE!$E346</f>
        <v>-55.35644637178855</v>
      </c>
      <c r="U346" s="2">
        <f>[1]ROE!U346-[1]ROE!$E346</f>
        <v>-55.468667078938466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-4.5720590968650612</v>
      </c>
      <c r="H347" s="2">
        <f>[1]ROE!H347-[1]ROE!$E347</f>
        <v>-17.070132705699365</v>
      </c>
      <c r="I347" s="2">
        <f>[1]ROE!I347-[1]ROE!$E347</f>
        <v>-22.744983375461459</v>
      </c>
      <c r="J347" s="2">
        <f>[1]ROE!J347-[1]ROE!$E347</f>
        <v>-28.109686359775424</v>
      </c>
      <c r="K347" s="2">
        <f>[1]ROE!K347-[1]ROE!$E347</f>
        <v>-32.32756761019742</v>
      </c>
      <c r="L347" s="2">
        <f>[1]ROE!L347-[1]ROE!$E347</f>
        <v>-37.819754227323628</v>
      </c>
      <c r="M347" s="2">
        <f>[1]ROE!M347-[1]ROE!$E347</f>
        <v>-38.53150003030062</v>
      </c>
      <c r="N347" s="2">
        <f>[1]ROE!N347-[1]ROE!$E347</f>
        <v>-38.53150003030062</v>
      </c>
      <c r="O347" s="2">
        <f>[1]ROE!O347-[1]ROE!$E347</f>
        <v>-38.53150003030062</v>
      </c>
      <c r="P347" s="2">
        <f>[1]ROE!P347-[1]ROE!$E347</f>
        <v>-37.811229419775927</v>
      </c>
      <c r="Q347" s="2">
        <f>[1]ROE!Q347-[1]ROE!$E347</f>
        <v>-36.38020648650911</v>
      </c>
      <c r="R347" s="2">
        <f>[1]ROE!R347-[1]ROE!$E347</f>
        <v>-35.036307640898073</v>
      </c>
      <c r="S347" s="2">
        <f>[1]ROE!S347-[1]ROE!$E347</f>
        <v>-33.389420858628839</v>
      </c>
      <c r="T347" s="2">
        <f>[1]ROE!T347-[1]ROE!$E347</f>
        <v>-31.333948618274974</v>
      </c>
      <c r="U347" s="2">
        <f>[1]ROE!U347-[1]ROE!$E347</f>
        <v>-29.07500120044493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-2.0990888607983038</v>
      </c>
      <c r="H348" s="2">
        <f>[1]ROE!H348-[1]ROE!$E348</f>
        <v>-2.0990888607983038</v>
      </c>
      <c r="I348" s="2">
        <f>[1]ROE!I348-[1]ROE!$E348</f>
        <v>-2.0990888607983038</v>
      </c>
      <c r="J348" s="2">
        <f>[1]ROE!J348-[1]ROE!$E348</f>
        <v>-2.0990888607983038</v>
      </c>
      <c r="K348" s="2">
        <f>[1]ROE!K348-[1]ROE!$E348</f>
        <v>-20.451461315093738</v>
      </c>
      <c r="L348" s="2">
        <f>[1]ROE!L348-[1]ROE!$E348</f>
        <v>-25.051523877624078</v>
      </c>
      <c r="M348" s="2">
        <f>[1]ROE!M348-[1]ROE!$E348</f>
        <v>-25.051523877624078</v>
      </c>
      <c r="N348" s="2">
        <f>[1]ROE!N348-[1]ROE!$E348</f>
        <v>-25.096928732663272</v>
      </c>
      <c r="O348" s="2">
        <f>[1]ROE!O348-[1]ROE!$E348</f>
        <v>-25.142366290335318</v>
      </c>
      <c r="P348" s="2">
        <f>[1]ROE!P348-[1]ROE!$E348</f>
        <v>-25.550530106377721</v>
      </c>
      <c r="Q348" s="2">
        <f>[1]ROE!Q348-[1]ROE!$E348</f>
        <v>-25.550530106377721</v>
      </c>
      <c r="R348" s="2">
        <f>[1]ROE!R348-[1]ROE!$E348</f>
        <v>-25.550530106377721</v>
      </c>
      <c r="S348" s="2">
        <f>[1]ROE!S348-[1]ROE!$E348</f>
        <v>-25.550530106377721</v>
      </c>
      <c r="T348" s="2">
        <f>[1]ROE!T348-[1]ROE!$E348</f>
        <v>-26.490662284230751</v>
      </c>
      <c r="U348" s="2">
        <f>[1]ROE!U348-[1]ROE!$E348</f>
        <v>-27.151141574626081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-20.431788612447392</v>
      </c>
      <c r="H349" s="2">
        <f>[1]ROE!H349-[1]ROE!$E349</f>
        <v>-27.767994732728667</v>
      </c>
      <c r="I349" s="2">
        <f>[1]ROE!I349-[1]ROE!$E349</f>
        <v>-27.767994732728667</v>
      </c>
      <c r="J349" s="2">
        <f>[1]ROE!J349-[1]ROE!$E349</f>
        <v>-27.767994732728667</v>
      </c>
      <c r="K349" s="2">
        <f>[1]ROE!K349-[1]ROE!$E349</f>
        <v>-29.507719147597683</v>
      </c>
      <c r="L349" s="2">
        <f>[1]ROE!L349-[1]ROE!$E349</f>
        <v>-29.507719147597683</v>
      </c>
      <c r="M349" s="2">
        <f>[1]ROE!M349-[1]ROE!$E349</f>
        <v>-29.441806556566874</v>
      </c>
      <c r="N349" s="2">
        <f>[1]ROE!N349-[1]ROE!$E349</f>
        <v>-28.746334750815436</v>
      </c>
      <c r="O349" s="2">
        <f>[1]ROE!O349-[1]ROE!$E349</f>
        <v>-28.033291641460949</v>
      </c>
      <c r="P349" s="2">
        <f>[1]ROE!P349-[1]ROE!$E349</f>
        <v>-27.627583593970527</v>
      </c>
      <c r="Q349" s="2">
        <f>[1]ROE!Q349-[1]ROE!$E349</f>
        <v>-28.081986776665744</v>
      </c>
      <c r="R349" s="2">
        <f>[1]ROE!R349-[1]ROE!$E349</f>
        <v>-28.631732408203845</v>
      </c>
      <c r="S349" s="2">
        <f>[1]ROE!S349-[1]ROE!$E349</f>
        <v>-29.097871995290575</v>
      </c>
      <c r="T349" s="2">
        <f>[1]ROE!T349-[1]ROE!$E349</f>
        <v>-29.479623738918534</v>
      </c>
      <c r="U349" s="2">
        <f>[1]ROE!U349-[1]ROE!$E349</f>
        <v>-29.772506622637351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-8.5378159425686704</v>
      </c>
      <c r="H350" s="2">
        <f>[1]ROE!H350-[1]ROE!$E350</f>
        <v>-17.966069378847109</v>
      </c>
      <c r="I350" s="2">
        <f>[1]ROE!I350-[1]ROE!$E350</f>
        <v>-23.158375806373158</v>
      </c>
      <c r="J350" s="2">
        <f>[1]ROE!J350-[1]ROE!$E350</f>
        <v>-25.302524903146121</v>
      </c>
      <c r="K350" s="2">
        <f>[1]ROE!K350-[1]ROE!$E350</f>
        <v>-25.302524903146121</v>
      </c>
      <c r="L350" s="2">
        <f>[1]ROE!L350-[1]ROE!$E350</f>
        <v>-27.494490571069662</v>
      </c>
      <c r="M350" s="2">
        <f>[1]ROE!M350-[1]ROE!$E350</f>
        <v>-27.494490571069662</v>
      </c>
      <c r="N350" s="2">
        <f>[1]ROE!N350-[1]ROE!$E350</f>
        <v>-27.494490571069662</v>
      </c>
      <c r="O350" s="2">
        <f>[1]ROE!O350-[1]ROE!$E350</f>
        <v>-27.494490571069662</v>
      </c>
      <c r="P350" s="2">
        <f>[1]ROE!P350-[1]ROE!$E350</f>
        <v>-27.494490571069662</v>
      </c>
      <c r="Q350" s="2">
        <f>[1]ROE!Q350-[1]ROE!$E350</f>
        <v>-27.494490571069662</v>
      </c>
      <c r="R350" s="2">
        <f>[1]ROE!R350-[1]ROE!$E350</f>
        <v>-27.494490571069662</v>
      </c>
      <c r="S350" s="2">
        <f>[1]ROE!S350-[1]ROE!$E350</f>
        <v>-27.494490571069662</v>
      </c>
      <c r="T350" s="2">
        <f>[1]ROE!T350-[1]ROE!$E350</f>
        <v>-27.494490571069662</v>
      </c>
      <c r="U350" s="2">
        <f>[1]ROE!U350-[1]ROE!$E350</f>
        <v>-28.501710686853897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-9.8075189458816823</v>
      </c>
      <c r="I351" s="2">
        <f>[1]ROE!I351-[1]ROE!$E351</f>
        <v>-9.8075189458816823</v>
      </c>
      <c r="J351" s="2">
        <f>[1]ROE!J351-[1]ROE!$E351</f>
        <v>-21.901367390203788</v>
      </c>
      <c r="K351" s="2">
        <f>[1]ROE!K351-[1]ROE!$E351</f>
        <v>-22.070037439104055</v>
      </c>
      <c r="L351" s="2">
        <f>[1]ROE!L351-[1]ROE!$E351</f>
        <v>-26.985344767943516</v>
      </c>
      <c r="M351" s="2">
        <f>[1]ROE!M351-[1]ROE!$E351</f>
        <v>-26.985344767943516</v>
      </c>
      <c r="N351" s="2">
        <f>[1]ROE!N351-[1]ROE!$E351</f>
        <v>-26.985344767943516</v>
      </c>
      <c r="O351" s="2">
        <f>[1]ROE!O351-[1]ROE!$E351</f>
        <v>-26.985344767943516</v>
      </c>
      <c r="P351" s="2">
        <f>[1]ROE!P351-[1]ROE!$E351</f>
        <v>-26.985344767943516</v>
      </c>
      <c r="Q351" s="2">
        <f>[1]ROE!Q351-[1]ROE!$E351</f>
        <v>-26.985344767943516</v>
      </c>
      <c r="R351" s="2">
        <f>[1]ROE!R351-[1]ROE!$E351</f>
        <v>-26.80135262109377</v>
      </c>
      <c r="S351" s="2">
        <f>[1]ROE!S351-[1]ROE!$E351</f>
        <v>-26.80135262109377</v>
      </c>
      <c r="T351" s="2">
        <f>[1]ROE!T351-[1]ROE!$E351</f>
        <v>-26.80135262109377</v>
      </c>
      <c r="U351" s="2">
        <f>[1]ROE!U351-[1]ROE!$E351</f>
        <v>-26.700098364068069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-11.623337925677532</v>
      </c>
      <c r="H352" s="2">
        <f>[1]ROE!H352-[1]ROE!$E352</f>
        <v>-25.469203815964093</v>
      </c>
      <c r="I352" s="2">
        <f>[1]ROE!I352-[1]ROE!$E352</f>
        <v>-25.469203815964093</v>
      </c>
      <c r="J352" s="2">
        <f>[1]ROE!J352-[1]ROE!$E352</f>
        <v>-25.469203815964093</v>
      </c>
      <c r="K352" s="2">
        <f>[1]ROE!K352-[1]ROE!$E352</f>
        <v>-30.65992193293944</v>
      </c>
      <c r="L352" s="2">
        <f>[1]ROE!L352-[1]ROE!$E352</f>
        <v>-31.561215840617834</v>
      </c>
      <c r="M352" s="2">
        <f>[1]ROE!M352-[1]ROE!$E352</f>
        <v>-31.686358044045406</v>
      </c>
      <c r="N352" s="2">
        <f>[1]ROE!N352-[1]ROE!$E352</f>
        <v>-31.686358044045406</v>
      </c>
      <c r="O352" s="2">
        <f>[1]ROE!O352-[1]ROE!$E352</f>
        <v>-31.686358044045406</v>
      </c>
      <c r="P352" s="2">
        <f>[1]ROE!P352-[1]ROE!$E352</f>
        <v>-31.686358044045406</v>
      </c>
      <c r="Q352" s="2">
        <f>[1]ROE!Q352-[1]ROE!$E352</f>
        <v>-31.686358044045406</v>
      </c>
      <c r="R352" s="2">
        <f>[1]ROE!R352-[1]ROE!$E352</f>
        <v>-31.686358044045406</v>
      </c>
      <c r="S352" s="2">
        <f>[1]ROE!S352-[1]ROE!$E352</f>
        <v>-32.192479076885164</v>
      </c>
      <c r="T352" s="2">
        <f>[1]ROE!T352-[1]ROE!$E352</f>
        <v>-32.420231373352479</v>
      </c>
      <c r="U352" s="2">
        <f>[1]ROE!U352-[1]ROE!$E352</f>
        <v>-32.420231373352479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-13.604333709074552</v>
      </c>
      <c r="I353" s="2">
        <f>[1]ROE!I353-[1]ROE!$E353</f>
        <v>-14.149179945731191</v>
      </c>
      <c r="J353" s="2">
        <f>[1]ROE!J353-[1]ROE!$E353</f>
        <v>-19.841887813025693</v>
      </c>
      <c r="K353" s="2">
        <f>[1]ROE!K353-[1]ROE!$E353</f>
        <v>-22.069523227781332</v>
      </c>
      <c r="L353" s="2">
        <f>[1]ROE!L353-[1]ROE!$E353</f>
        <v>-22.069523227781332</v>
      </c>
      <c r="M353" s="2">
        <f>[1]ROE!M353-[1]ROE!$E353</f>
        <v>-22.069523227781332</v>
      </c>
      <c r="N353" s="2">
        <f>[1]ROE!N353-[1]ROE!$E353</f>
        <v>-22.069523227781332</v>
      </c>
      <c r="O353" s="2">
        <f>[1]ROE!O353-[1]ROE!$E353</f>
        <v>-21.867370749555903</v>
      </c>
      <c r="P353" s="2">
        <f>[1]ROE!P353-[1]ROE!$E353</f>
        <v>-21.143509548170186</v>
      </c>
      <c r="Q353" s="2">
        <f>[1]ROE!Q353-[1]ROE!$E353</f>
        <v>-20.977822087692331</v>
      </c>
      <c r="R353" s="2">
        <f>[1]ROE!R353-[1]ROE!$E353</f>
        <v>-20.977822087692331</v>
      </c>
      <c r="S353" s="2">
        <f>[1]ROE!S353-[1]ROE!$E353</f>
        <v>-20.679206524179222</v>
      </c>
      <c r="T353" s="2">
        <f>[1]ROE!T353-[1]ROE!$E353</f>
        <v>-20.484703402026312</v>
      </c>
      <c r="U353" s="2">
        <f>[1]ROE!U353-[1]ROE!$E353</f>
        <v>-19.622462658651045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-15.545720653372001</v>
      </c>
      <c r="H354" s="2">
        <f>[1]ROE!H354-[1]ROE!$E354</f>
        <v>-18.948267036231528</v>
      </c>
      <c r="I354" s="2">
        <f>[1]ROE!I354-[1]ROE!$E354</f>
        <v>-27.141140177166136</v>
      </c>
      <c r="J354" s="2">
        <f>[1]ROE!J354-[1]ROE!$E354</f>
        <v>-28.150896475985405</v>
      </c>
      <c r="K354" s="2">
        <f>[1]ROE!K354-[1]ROE!$E354</f>
        <v>-28.150896475985405</v>
      </c>
      <c r="L354" s="2">
        <f>[1]ROE!L354-[1]ROE!$E354</f>
        <v>-29.825598682707664</v>
      </c>
      <c r="M354" s="2">
        <f>[1]ROE!M354-[1]ROE!$E354</f>
        <v>-30.118007914857643</v>
      </c>
      <c r="N354" s="2">
        <f>[1]ROE!N354-[1]ROE!$E354</f>
        <v>-31.60638007083034</v>
      </c>
      <c r="O354" s="2">
        <f>[1]ROE!O354-[1]ROE!$E354</f>
        <v>-32.692221191751543</v>
      </c>
      <c r="P354" s="2">
        <f>[1]ROE!P354-[1]ROE!$E354</f>
        <v>-34.456784525928796</v>
      </c>
      <c r="Q354" s="2">
        <f>[1]ROE!Q354-[1]ROE!$E354</f>
        <v>-34.456784525928796</v>
      </c>
      <c r="R354" s="2">
        <f>[1]ROE!R354-[1]ROE!$E354</f>
        <v>-35.795831770976605</v>
      </c>
      <c r="S354" s="2">
        <f>[1]ROE!S354-[1]ROE!$E354</f>
        <v>-35.795831770976605</v>
      </c>
      <c r="T354" s="2">
        <f>[1]ROE!T354-[1]ROE!$E354</f>
        <v>-36.3641421245933</v>
      </c>
      <c r="U354" s="2">
        <f>[1]ROE!U354-[1]ROE!$E354</f>
        <v>-36.3641421245933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-9.0217087471467323</v>
      </c>
      <c r="H355" s="2">
        <f>[1]ROE!H355-[1]ROE!$E355</f>
        <v>-14.784318599562226</v>
      </c>
      <c r="I355" s="2">
        <f>[1]ROE!I355-[1]ROE!$E355</f>
        <v>-14.784318599562226</v>
      </c>
      <c r="J355" s="2">
        <f>[1]ROE!J355-[1]ROE!$E355</f>
        <v>-23.843834576883339</v>
      </c>
      <c r="K355" s="2">
        <f>[1]ROE!K355-[1]ROE!$E355</f>
        <v>-23.843834576883339</v>
      </c>
      <c r="L355" s="2">
        <f>[1]ROE!L355-[1]ROE!$E355</f>
        <v>-27.608195313126501</v>
      </c>
      <c r="M355" s="2">
        <f>[1]ROE!M355-[1]ROE!$E355</f>
        <v>-27.650461462052974</v>
      </c>
      <c r="N355" s="2">
        <f>[1]ROE!N355-[1]ROE!$E355</f>
        <v>-27.650461462052974</v>
      </c>
      <c r="O355" s="2">
        <f>[1]ROE!O355-[1]ROE!$E355</f>
        <v>-27.650461462052974</v>
      </c>
      <c r="P355" s="2">
        <f>[1]ROE!P355-[1]ROE!$E355</f>
        <v>-27.650461462052974</v>
      </c>
      <c r="Q355" s="2">
        <f>[1]ROE!Q355-[1]ROE!$E355</f>
        <v>-27.809754977354032</v>
      </c>
      <c r="R355" s="2">
        <f>[1]ROE!R355-[1]ROE!$E355</f>
        <v>-27.809754977354032</v>
      </c>
      <c r="S355" s="2">
        <f>[1]ROE!S355-[1]ROE!$E355</f>
        <v>-27.809754977354032</v>
      </c>
      <c r="T355" s="2">
        <f>[1]ROE!T355-[1]ROE!$E355</f>
        <v>-27.809754977354032</v>
      </c>
      <c r="U355" s="2">
        <f>[1]ROE!U355-[1]ROE!$E355</f>
        <v>-27.809754977354032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-17.66143181471999</v>
      </c>
      <c r="H356" s="2">
        <f>[1]ROE!H356-[1]ROE!$E356</f>
        <v>-26.003656060446346</v>
      </c>
      <c r="I356" s="2">
        <f>[1]ROE!I356-[1]ROE!$E356</f>
        <v>-26.003656060446346</v>
      </c>
      <c r="J356" s="2">
        <f>[1]ROE!J356-[1]ROE!$E356</f>
        <v>-26.611076176006534</v>
      </c>
      <c r="K356" s="2">
        <f>[1]ROE!K356-[1]ROE!$E356</f>
        <v>-30.103872017753957</v>
      </c>
      <c r="L356" s="2">
        <f>[1]ROE!L356-[1]ROE!$E356</f>
        <v>-30.103872017753957</v>
      </c>
      <c r="M356" s="2">
        <f>[1]ROE!M356-[1]ROE!$E356</f>
        <v>-30.103872017753957</v>
      </c>
      <c r="N356" s="2">
        <f>[1]ROE!N356-[1]ROE!$E356</f>
        <v>-30.103872017753957</v>
      </c>
      <c r="O356" s="2">
        <f>[1]ROE!O356-[1]ROE!$E356</f>
        <v>-29.836147716410409</v>
      </c>
      <c r="P356" s="2">
        <f>[1]ROE!P356-[1]ROE!$E356</f>
        <v>-29.125420174469809</v>
      </c>
      <c r="Q356" s="2">
        <f>[1]ROE!Q356-[1]ROE!$E356</f>
        <v>-28.812089381928345</v>
      </c>
      <c r="R356" s="2">
        <f>[1]ROE!R356-[1]ROE!$E356</f>
        <v>-28.812089381928345</v>
      </c>
      <c r="S356" s="2">
        <f>[1]ROE!S356-[1]ROE!$E356</f>
        <v>-28.159704121481056</v>
      </c>
      <c r="T356" s="2">
        <f>[1]ROE!T356-[1]ROE!$E356</f>
        <v>-26.576894769511838</v>
      </c>
      <c r="U356" s="2">
        <f>[1]ROE!U356-[1]ROE!$E356</f>
        <v>-24.816165795259892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-2.6426146231695924</v>
      </c>
      <c r="H357" s="2">
        <f>[1]ROE!H357-[1]ROE!$E357</f>
        <v>-17.954598863172151</v>
      </c>
      <c r="I357" s="2">
        <f>[1]ROE!I357-[1]ROE!$E357</f>
        <v>-17.954598863172151</v>
      </c>
      <c r="J357" s="2">
        <f>[1]ROE!J357-[1]ROE!$E357</f>
        <v>-20.781961623221207</v>
      </c>
      <c r="K357" s="2">
        <f>[1]ROE!K357-[1]ROE!$E357</f>
        <v>-26.691959242139731</v>
      </c>
      <c r="L357" s="2">
        <f>[1]ROE!L357-[1]ROE!$E357</f>
        <v>-27.869909826661953</v>
      </c>
      <c r="M357" s="2">
        <f>[1]ROE!M357-[1]ROE!$E357</f>
        <v>-31.907781851397488</v>
      </c>
      <c r="N357" s="2">
        <f>[1]ROE!N357-[1]ROE!$E357</f>
        <v>-33.226054364165563</v>
      </c>
      <c r="O357" s="2">
        <f>[1]ROE!O357-[1]ROE!$E357</f>
        <v>-33.583054456054455</v>
      </c>
      <c r="P357" s="2">
        <f>[1]ROE!P357-[1]ROE!$E357</f>
        <v>-35.515126947296139</v>
      </c>
      <c r="Q357" s="2">
        <f>[1]ROE!Q357-[1]ROE!$E357</f>
        <v>-35.588711847526156</v>
      </c>
      <c r="R357" s="2">
        <f>[1]ROE!R357-[1]ROE!$E357</f>
        <v>-35.328802833086058</v>
      </c>
      <c r="S357" s="2">
        <f>[1]ROE!S357-[1]ROE!$E357</f>
        <v>-33.970187712040271</v>
      </c>
      <c r="T357" s="2">
        <f>[1]ROE!T357-[1]ROE!$E357</f>
        <v>-33.431596755110817</v>
      </c>
      <c r="U357" s="2">
        <f>[1]ROE!U357-[1]ROE!$E357</f>
        <v>-33.431596755110817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-11.631312262976309</v>
      </c>
      <c r="J358" s="2">
        <f>[1]ROE!J358-[1]ROE!$E358</f>
        <v>-12.268617356362284</v>
      </c>
      <c r="K358" s="2">
        <f>[1]ROE!K358-[1]ROE!$E358</f>
        <v>-24.991313393722365</v>
      </c>
      <c r="L358" s="2">
        <f>[1]ROE!L358-[1]ROE!$E358</f>
        <v>-27.036878492121247</v>
      </c>
      <c r="M358" s="2">
        <f>[1]ROE!M358-[1]ROE!$E358</f>
        <v>-33.648570225970531</v>
      </c>
      <c r="N358" s="2">
        <f>[1]ROE!N358-[1]ROE!$E358</f>
        <v>-35.741170606954</v>
      </c>
      <c r="O358" s="2">
        <f>[1]ROE!O358-[1]ROE!$E358</f>
        <v>-39.395870314255717</v>
      </c>
      <c r="P358" s="2">
        <f>[1]ROE!P358-[1]ROE!$E358</f>
        <v>-39.501625338368441</v>
      </c>
      <c r="Q358" s="2">
        <f>[1]ROE!Q358-[1]ROE!$E358</f>
        <v>-39.502947217838425</v>
      </c>
      <c r="R358" s="2">
        <f>[1]ROE!R358-[1]ROE!$E358</f>
        <v>-39.502947217838425</v>
      </c>
      <c r="S358" s="2">
        <f>[1]ROE!S358-[1]ROE!$E358</f>
        <v>-40.200725012726181</v>
      </c>
      <c r="T358" s="2">
        <f>[1]ROE!T358-[1]ROE!$E358</f>
        <v>-40.200725012726181</v>
      </c>
      <c r="U358" s="2">
        <f>[1]ROE!U358-[1]ROE!$E358</f>
        <v>-40.200725012726181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-17.388399997321216</v>
      </c>
      <c r="H359" s="2">
        <f>[1]ROE!H359-[1]ROE!$E359</f>
        <v>-22.380410217712722</v>
      </c>
      <c r="I359" s="2">
        <f>[1]ROE!I359-[1]ROE!$E359</f>
        <v>-22.380410217712722</v>
      </c>
      <c r="J359" s="2">
        <f>[1]ROE!J359-[1]ROE!$E359</f>
        <v>-22.380410217712722</v>
      </c>
      <c r="K359" s="2">
        <f>[1]ROE!K359-[1]ROE!$E359</f>
        <v>-22.380410217712722</v>
      </c>
      <c r="L359" s="2">
        <f>[1]ROE!L359-[1]ROE!$E359</f>
        <v>-26.075484559664943</v>
      </c>
      <c r="M359" s="2">
        <f>[1]ROE!M359-[1]ROE!$E359</f>
        <v>-27.617088569539305</v>
      </c>
      <c r="N359" s="2">
        <f>[1]ROE!N359-[1]ROE!$E359</f>
        <v>-29.318416628460014</v>
      </c>
      <c r="O359" s="2">
        <f>[1]ROE!O359-[1]ROE!$E359</f>
        <v>-29.318416628460014</v>
      </c>
      <c r="P359" s="2">
        <f>[1]ROE!P359-[1]ROE!$E359</f>
        <v>-29.318416628460014</v>
      </c>
      <c r="Q359" s="2">
        <f>[1]ROE!Q359-[1]ROE!$E359</f>
        <v>-29.318416628460014</v>
      </c>
      <c r="R359" s="2">
        <f>[1]ROE!R359-[1]ROE!$E359</f>
        <v>-29.318416628460014</v>
      </c>
      <c r="S359" s="2">
        <f>[1]ROE!S359-[1]ROE!$E359</f>
        <v>-29.318416628460014</v>
      </c>
      <c r="T359" s="2">
        <f>[1]ROE!T359-[1]ROE!$E359</f>
        <v>-29.318416628460014</v>
      </c>
      <c r="U359" s="2">
        <f>[1]ROE!U359-[1]ROE!$E359</f>
        <v>-29.318416628460014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-14.724290052952512</v>
      </c>
      <c r="H360" s="2">
        <f>[1]ROE!H360-[1]ROE!$E360</f>
        <v>-15.65894764963609</v>
      </c>
      <c r="I360" s="2">
        <f>[1]ROE!I360-[1]ROE!$E360</f>
        <v>-18.929884049451672</v>
      </c>
      <c r="J360" s="2">
        <f>[1]ROE!J360-[1]ROE!$E360</f>
        <v>-21.213693255064911</v>
      </c>
      <c r="K360" s="2">
        <f>[1]ROE!K360-[1]ROE!$E360</f>
        <v>-21.213693255064911</v>
      </c>
      <c r="L360" s="2">
        <f>[1]ROE!L360-[1]ROE!$E360</f>
        <v>-21.213693255064911</v>
      </c>
      <c r="M360" s="2">
        <f>[1]ROE!M360-[1]ROE!$E360</f>
        <v>-22.059015919627626</v>
      </c>
      <c r="N360" s="2">
        <f>[1]ROE!N360-[1]ROE!$E360</f>
        <v>-22.254640242445262</v>
      </c>
      <c r="O360" s="2">
        <f>[1]ROE!O360-[1]ROE!$E360</f>
        <v>-22.254640242445262</v>
      </c>
      <c r="P360" s="2">
        <f>[1]ROE!P360-[1]ROE!$E360</f>
        <v>-22.254640242445262</v>
      </c>
      <c r="Q360" s="2">
        <f>[1]ROE!Q360-[1]ROE!$E360</f>
        <v>-22.254640242445262</v>
      </c>
      <c r="R360" s="2">
        <f>[1]ROE!R360-[1]ROE!$E360</f>
        <v>-22.134675417690161</v>
      </c>
      <c r="S360" s="2">
        <f>[1]ROE!S360-[1]ROE!$E360</f>
        <v>-21.976645362713739</v>
      </c>
      <c r="T360" s="2">
        <f>[1]ROE!T360-[1]ROE!$E360</f>
        <v>-21.118476985789741</v>
      </c>
      <c r="U360" s="2">
        <f>[1]ROE!U360-[1]ROE!$E360</f>
        <v>-20.469221407746261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-19.81052626179158</v>
      </c>
      <c r="H361" s="2">
        <f>[1]ROE!H361-[1]ROE!$E361</f>
        <v>-19.81052626179158</v>
      </c>
      <c r="I361" s="2">
        <f>[1]ROE!I361-[1]ROE!$E361</f>
        <v>-19.81052626179158</v>
      </c>
      <c r="J361" s="2">
        <f>[1]ROE!J361-[1]ROE!$E361</f>
        <v>-19.81052626179158</v>
      </c>
      <c r="K361" s="2">
        <f>[1]ROE!K361-[1]ROE!$E361</f>
        <v>-21.967857109539523</v>
      </c>
      <c r="L361" s="2">
        <f>[1]ROE!L361-[1]ROE!$E361</f>
        <v>-22.757349413054911</v>
      </c>
      <c r="M361" s="2">
        <f>[1]ROE!M361-[1]ROE!$E361</f>
        <v>-22.76974908413051</v>
      </c>
      <c r="N361" s="2">
        <f>[1]ROE!N361-[1]ROE!$E361</f>
        <v>-23.311404795259932</v>
      </c>
      <c r="O361" s="2">
        <f>[1]ROE!O361-[1]ROE!$E361</f>
        <v>-23.732154546295007</v>
      </c>
      <c r="P361" s="2">
        <f>[1]ROE!P361-[1]ROE!$E361</f>
        <v>-24.211329762561874</v>
      </c>
      <c r="Q361" s="2">
        <f>[1]ROE!Q361-[1]ROE!$E361</f>
        <v>-24.211329762561874</v>
      </c>
      <c r="R361" s="2">
        <f>[1]ROE!R361-[1]ROE!$E361</f>
        <v>-23.744370235964368</v>
      </c>
      <c r="S361" s="2">
        <f>[1]ROE!S361-[1]ROE!$E361</f>
        <v>-22.589579654045437</v>
      </c>
      <c r="T361" s="2">
        <f>[1]ROE!T361-[1]ROE!$E361</f>
        <v>-21.019201274913115</v>
      </c>
      <c r="U361" s="2">
        <f>[1]ROE!U361-[1]ROE!$E361</f>
        <v>-19.364213285335637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-5.201302293596342</v>
      </c>
      <c r="H362" s="2">
        <f>[1]ROE!H362-[1]ROE!$E362</f>
        <v>-5.201302293596342</v>
      </c>
      <c r="I362" s="2">
        <f>[1]ROE!I362-[1]ROE!$E362</f>
        <v>-9.66365046838051</v>
      </c>
      <c r="J362" s="2">
        <f>[1]ROE!J362-[1]ROE!$E362</f>
        <v>-17.115546519174245</v>
      </c>
      <c r="K362" s="2">
        <f>[1]ROE!K362-[1]ROE!$E362</f>
        <v>-19.373515985816539</v>
      </c>
      <c r="L362" s="2">
        <f>[1]ROE!L362-[1]ROE!$E362</f>
        <v>-22.543559647915046</v>
      </c>
      <c r="M362" s="2">
        <f>[1]ROE!M362-[1]ROE!$E362</f>
        <v>-22.543559647915046</v>
      </c>
      <c r="N362" s="2">
        <f>[1]ROE!N362-[1]ROE!$E362</f>
        <v>-22.636145003756354</v>
      </c>
      <c r="O362" s="2">
        <f>[1]ROE!O362-[1]ROE!$E362</f>
        <v>-22.636145003756354</v>
      </c>
      <c r="P362" s="2">
        <f>[1]ROE!P362-[1]ROE!$E362</f>
        <v>-22.636145003756354</v>
      </c>
      <c r="Q362" s="2">
        <f>[1]ROE!Q362-[1]ROE!$E362</f>
        <v>-24.065059400396265</v>
      </c>
      <c r="R362" s="2">
        <f>[1]ROE!R362-[1]ROE!$E362</f>
        <v>-24.065059400396265</v>
      </c>
      <c r="S362" s="2">
        <f>[1]ROE!S362-[1]ROE!$E362</f>
        <v>-25.552582696109283</v>
      </c>
      <c r="T362" s="2">
        <f>[1]ROE!T362-[1]ROE!$E362</f>
        <v>-27.163583634701482</v>
      </c>
      <c r="U362" s="2">
        <f>[1]ROE!U362-[1]ROE!$E362</f>
        <v>-28.480508066485186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-7.7106815281533301</v>
      </c>
      <c r="I363" s="2">
        <f>[1]ROE!I363-[1]ROE!$E363</f>
        <v>-23.52197616622955</v>
      </c>
      <c r="J363" s="2">
        <f>[1]ROE!J363-[1]ROE!$E363</f>
        <v>-28.68055933133823</v>
      </c>
      <c r="K363" s="2">
        <f>[1]ROE!K363-[1]ROE!$E363</f>
        <v>-33.270819960270842</v>
      </c>
      <c r="L363" s="2">
        <f>[1]ROE!L363-[1]ROE!$E363</f>
        <v>-34.730985623550779</v>
      </c>
      <c r="M363" s="2">
        <f>[1]ROE!M363-[1]ROE!$E363</f>
        <v>-35.958880995031734</v>
      </c>
      <c r="N363" s="2">
        <f>[1]ROE!N363-[1]ROE!$E363</f>
        <v>-36.189228873757443</v>
      </c>
      <c r="O363" s="2">
        <f>[1]ROE!O363-[1]ROE!$E363</f>
        <v>-36.189228873757443</v>
      </c>
      <c r="P363" s="2">
        <f>[1]ROE!P363-[1]ROE!$E363</f>
        <v>-37.42373011648796</v>
      </c>
      <c r="Q363" s="2">
        <f>[1]ROE!Q363-[1]ROE!$E363</f>
        <v>-38.308365164944604</v>
      </c>
      <c r="R363" s="2">
        <f>[1]ROE!R363-[1]ROE!$E363</f>
        <v>-38.935373634951119</v>
      </c>
      <c r="S363" s="2">
        <f>[1]ROE!S363-[1]ROE!$E363</f>
        <v>-39.412369045733172</v>
      </c>
      <c r="T363" s="2">
        <f>[1]ROE!T363-[1]ROE!$E363</f>
        <v>-39.810222431718046</v>
      </c>
      <c r="U363" s="2">
        <f>[1]ROE!U363-[1]ROE!$E363</f>
        <v>-40.126366343986234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-16.496029290741234</v>
      </c>
      <c r="H364" s="2">
        <f>[1]ROE!H364-[1]ROE!$E364</f>
        <v>-16.496029290741234</v>
      </c>
      <c r="I364" s="2">
        <f>[1]ROE!I364-[1]ROE!$E364</f>
        <v>-16.496029290741234</v>
      </c>
      <c r="J364" s="2">
        <f>[1]ROE!J364-[1]ROE!$E364</f>
        <v>-25.852512940888218</v>
      </c>
      <c r="K364" s="2">
        <f>[1]ROE!K364-[1]ROE!$E364</f>
        <v>-25.852512940888218</v>
      </c>
      <c r="L364" s="2">
        <f>[1]ROE!L364-[1]ROE!$E364</f>
        <v>-26.749272099116709</v>
      </c>
      <c r="M364" s="2">
        <f>[1]ROE!M364-[1]ROE!$E364</f>
        <v>-27.381267904278545</v>
      </c>
      <c r="N364" s="2">
        <f>[1]ROE!N364-[1]ROE!$E364</f>
        <v>-28.830593969023468</v>
      </c>
      <c r="O364" s="2">
        <f>[1]ROE!O364-[1]ROE!$E364</f>
        <v>-31.583131965129326</v>
      </c>
      <c r="P364" s="2">
        <f>[1]ROE!P364-[1]ROE!$E364</f>
        <v>-32.76138535522999</v>
      </c>
      <c r="Q364" s="2">
        <f>[1]ROE!Q364-[1]ROE!$E364</f>
        <v>-33.772795134917004</v>
      </c>
      <c r="R364" s="2">
        <f>[1]ROE!R364-[1]ROE!$E364</f>
        <v>-33.772795134917004</v>
      </c>
      <c r="S364" s="2">
        <f>[1]ROE!S364-[1]ROE!$E364</f>
        <v>-33.772795134917004</v>
      </c>
      <c r="T364" s="2">
        <f>[1]ROE!T364-[1]ROE!$E364</f>
        <v>-33.772795134917004</v>
      </c>
      <c r="U364" s="2">
        <f>[1]ROE!U364-[1]ROE!$E364</f>
        <v>-33.772795134917004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-10.235808499461641</v>
      </c>
      <c r="H365" s="2">
        <f>[1]ROE!H365-[1]ROE!$E365</f>
        <v>-13.696551219075531</v>
      </c>
      <c r="I365" s="2">
        <f>[1]ROE!I365-[1]ROE!$E365</f>
        <v>-22.187190349139286</v>
      </c>
      <c r="J365" s="2">
        <f>[1]ROE!J365-[1]ROE!$E365</f>
        <v>-22.187190349139286</v>
      </c>
      <c r="K365" s="2">
        <f>[1]ROE!K365-[1]ROE!$E365</f>
        <v>-22.187190349139286</v>
      </c>
      <c r="L365" s="2">
        <f>[1]ROE!L365-[1]ROE!$E365</f>
        <v>-23.732132347668127</v>
      </c>
      <c r="M365" s="2">
        <f>[1]ROE!M365-[1]ROE!$E365</f>
        <v>-24.285218229934372</v>
      </c>
      <c r="N365" s="2">
        <f>[1]ROE!N365-[1]ROE!$E365</f>
        <v>-24.473609527895576</v>
      </c>
      <c r="O365" s="2">
        <f>[1]ROE!O365-[1]ROE!$E365</f>
        <v>-24.5773756852075</v>
      </c>
      <c r="P365" s="2">
        <f>[1]ROE!P365-[1]ROE!$E365</f>
        <v>-24.5773756852075</v>
      </c>
      <c r="Q365" s="2">
        <f>[1]ROE!Q365-[1]ROE!$E365</f>
        <v>-24.5773756852075</v>
      </c>
      <c r="R365" s="2">
        <f>[1]ROE!R365-[1]ROE!$E365</f>
        <v>-24.5773756852075</v>
      </c>
      <c r="S365" s="2">
        <f>[1]ROE!S365-[1]ROE!$E365</f>
        <v>-24.5773756852075</v>
      </c>
      <c r="T365" s="2">
        <f>[1]ROE!T365-[1]ROE!$E365</f>
        <v>-24.011122465143686</v>
      </c>
      <c r="U365" s="2">
        <f>[1]ROE!U365-[1]ROE!$E365</f>
        <v>-23.267115810277758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-2.2166994843977932</v>
      </c>
      <c r="H366" s="2">
        <f>[1]ROE!H366-[1]ROE!$E366</f>
        <v>-2.2166994843977932</v>
      </c>
      <c r="I366" s="2">
        <f>[1]ROE!I366-[1]ROE!$E366</f>
        <v>-19.744268508368876</v>
      </c>
      <c r="J366" s="2">
        <f>[1]ROE!J366-[1]ROE!$E366</f>
        <v>-21.557027689846706</v>
      </c>
      <c r="K366" s="2">
        <f>[1]ROE!K366-[1]ROE!$E366</f>
        <v>-22.426453046306179</v>
      </c>
      <c r="L366" s="2">
        <f>[1]ROE!L366-[1]ROE!$E366</f>
        <v>-27.034713023079021</v>
      </c>
      <c r="M366" s="2">
        <f>[1]ROE!M366-[1]ROE!$E366</f>
        <v>-27.034713023079021</v>
      </c>
      <c r="N366" s="2">
        <f>[1]ROE!N366-[1]ROE!$E366</f>
        <v>-27.034713023079021</v>
      </c>
      <c r="O366" s="2">
        <f>[1]ROE!O366-[1]ROE!$E366</f>
        <v>-27.224307715159483</v>
      </c>
      <c r="P366" s="2">
        <f>[1]ROE!P366-[1]ROE!$E366</f>
        <v>-27.492875653385056</v>
      </c>
      <c r="Q366" s="2">
        <f>[1]ROE!Q366-[1]ROE!$E366</f>
        <v>-27.825851482028611</v>
      </c>
      <c r="R366" s="2">
        <f>[1]ROE!R366-[1]ROE!$E366</f>
        <v>-27.825851482028611</v>
      </c>
      <c r="S366" s="2">
        <f>[1]ROE!S366-[1]ROE!$E366</f>
        <v>-27.825851482028611</v>
      </c>
      <c r="T366" s="2">
        <f>[1]ROE!T366-[1]ROE!$E366</f>
        <v>-27.825851482028611</v>
      </c>
      <c r="U366" s="2">
        <f>[1]ROE!U366-[1]ROE!$E366</f>
        <v>-27.725158129094112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-20.205303734683383</v>
      </c>
      <c r="H367" s="2">
        <f>[1]ROE!H367-[1]ROE!$E367</f>
        <v>-20.205303734683383</v>
      </c>
      <c r="I367" s="2">
        <f>[1]ROE!I367-[1]ROE!$E367</f>
        <v>-23.452300513893363</v>
      </c>
      <c r="J367" s="2">
        <f>[1]ROE!J367-[1]ROE!$E367</f>
        <v>-27.442658009623727</v>
      </c>
      <c r="K367" s="2">
        <f>[1]ROE!K367-[1]ROE!$E367</f>
        <v>-28.425884063358211</v>
      </c>
      <c r="L367" s="2">
        <f>[1]ROE!L367-[1]ROE!$E367</f>
        <v>-30.541926693149506</v>
      </c>
      <c r="M367" s="2">
        <f>[1]ROE!M367-[1]ROE!$E367</f>
        <v>-31.798075727790788</v>
      </c>
      <c r="N367" s="2">
        <f>[1]ROE!N367-[1]ROE!$E367</f>
        <v>-34.430228228183566</v>
      </c>
      <c r="O367" s="2">
        <f>[1]ROE!O367-[1]ROE!$E367</f>
        <v>-36.848008213289418</v>
      </c>
      <c r="P367" s="2">
        <f>[1]ROE!P367-[1]ROE!$E367</f>
        <v>-38.608192226140417</v>
      </c>
      <c r="Q367" s="2">
        <f>[1]ROE!Q367-[1]ROE!$E367</f>
        <v>-38.608224811023561</v>
      </c>
      <c r="R367" s="2">
        <f>[1]ROE!R367-[1]ROE!$E367</f>
        <v>-39.261506143757032</v>
      </c>
      <c r="S367" s="2">
        <f>[1]ROE!S367-[1]ROE!$E367</f>
        <v>-39.728956250523197</v>
      </c>
      <c r="T367" s="2">
        <f>[1]ROE!T367-[1]ROE!$E367</f>
        <v>-39.728956250523197</v>
      </c>
      <c r="U367" s="2">
        <f>[1]ROE!U367-[1]ROE!$E367</f>
        <v>-39.531103918278717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-11.775006816807547</v>
      </c>
      <c r="K368" s="2">
        <f>[1]ROE!K368-[1]ROE!$E368</f>
        <v>-23.24224051516191</v>
      </c>
      <c r="L368" s="2">
        <f>[1]ROE!L368-[1]ROE!$E368</f>
        <v>-23.24224051516191</v>
      </c>
      <c r="M368" s="2">
        <f>[1]ROE!M368-[1]ROE!$E368</f>
        <v>-23.24224051516191</v>
      </c>
      <c r="N368" s="2">
        <f>[1]ROE!N368-[1]ROE!$E368</f>
        <v>-23.24224051516191</v>
      </c>
      <c r="O368" s="2">
        <f>[1]ROE!O368-[1]ROE!$E368</f>
        <v>-25.971829074155607</v>
      </c>
      <c r="P368" s="2">
        <f>[1]ROE!P368-[1]ROE!$E368</f>
        <v>-26.802535856186367</v>
      </c>
      <c r="Q368" s="2">
        <f>[1]ROE!Q368-[1]ROE!$E368</f>
        <v>-28.080126359164055</v>
      </c>
      <c r="R368" s="2">
        <f>[1]ROE!R368-[1]ROE!$E368</f>
        <v>-28.080126359164055</v>
      </c>
      <c r="S368" s="2">
        <f>[1]ROE!S368-[1]ROE!$E368</f>
        <v>-28.080126359164055</v>
      </c>
      <c r="T368" s="2">
        <f>[1]ROE!T368-[1]ROE!$E368</f>
        <v>-28.080126359164055</v>
      </c>
      <c r="U368" s="2">
        <f>[1]ROE!U368-[1]ROE!$E368</f>
        <v>-29.032882798984431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-2.7435972765764376</v>
      </c>
      <c r="I369" s="2">
        <f>[1]ROE!I369-[1]ROE!$E369</f>
        <v>-2.7435972765764376</v>
      </c>
      <c r="J369" s="2">
        <f>[1]ROE!J369-[1]ROE!$E369</f>
        <v>-6.1973073429579699</v>
      </c>
      <c r="K369" s="2">
        <f>[1]ROE!K369-[1]ROE!$E369</f>
        <v>-19.920685942900676</v>
      </c>
      <c r="L369" s="2">
        <f>[1]ROE!L369-[1]ROE!$E369</f>
        <v>-24.284126004105346</v>
      </c>
      <c r="M369" s="2">
        <f>[1]ROE!M369-[1]ROE!$E369</f>
        <v>-27.222706939796765</v>
      </c>
      <c r="N369" s="2">
        <f>[1]ROE!N369-[1]ROE!$E369</f>
        <v>-27.222706939796765</v>
      </c>
      <c r="O369" s="2">
        <f>[1]ROE!O369-[1]ROE!$E369</f>
        <v>-27.222706939796765</v>
      </c>
      <c r="P369" s="2">
        <f>[1]ROE!P369-[1]ROE!$E369</f>
        <v>-27.526798696603237</v>
      </c>
      <c r="Q369" s="2">
        <f>[1]ROE!Q369-[1]ROE!$E369</f>
        <v>-27.526798696603237</v>
      </c>
      <c r="R369" s="2">
        <f>[1]ROE!R369-[1]ROE!$E369</f>
        <v>-27.526798696603237</v>
      </c>
      <c r="S369" s="2">
        <f>[1]ROE!S369-[1]ROE!$E369</f>
        <v>-27.526798696603237</v>
      </c>
      <c r="T369" s="2">
        <f>[1]ROE!T369-[1]ROE!$E369</f>
        <v>-27.620683368729772</v>
      </c>
      <c r="U369" s="2">
        <f>[1]ROE!U369-[1]ROE!$E369</f>
        <v>-28.567860048391339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-16.377475287521037</v>
      </c>
      <c r="I370" s="2">
        <f>[1]ROE!I370-[1]ROE!$E370</f>
        <v>-20.05632093090756</v>
      </c>
      <c r="J370" s="2">
        <f>[1]ROE!J370-[1]ROE!$E370</f>
        <v>-25.275659244894584</v>
      </c>
      <c r="K370" s="2">
        <f>[1]ROE!K370-[1]ROE!$E370</f>
        <v>-26.293711497503324</v>
      </c>
      <c r="L370" s="2">
        <f>[1]ROE!L370-[1]ROE!$E370</f>
        <v>-26.202680447519029</v>
      </c>
      <c r="M370" s="2">
        <f>[1]ROE!M370-[1]ROE!$E370</f>
        <v>-25.557307990488965</v>
      </c>
      <c r="N370" s="2">
        <f>[1]ROE!N370-[1]ROE!$E370</f>
        <v>-24.821700540943056</v>
      </c>
      <c r="O370" s="2">
        <f>[1]ROE!O370-[1]ROE!$E370</f>
        <v>-24.225329063034039</v>
      </c>
      <c r="P370" s="2">
        <f>[1]ROE!P370-[1]ROE!$E370</f>
        <v>-22.88139768897743</v>
      </c>
      <c r="Q370" s="2">
        <f>[1]ROE!Q370-[1]ROE!$E370</f>
        <v>-22.019286813773874</v>
      </c>
      <c r="R370" s="2">
        <f>[1]ROE!R370-[1]ROE!$E370</f>
        <v>-21.833185126943121</v>
      </c>
      <c r="S370" s="2">
        <f>[1]ROE!S370-[1]ROE!$E370</f>
        <v>-21.833185126943121</v>
      </c>
      <c r="T370" s="2">
        <f>[1]ROE!T370-[1]ROE!$E370</f>
        <v>-21.69984133590772</v>
      </c>
      <c r="U370" s="2">
        <f>[1]ROE!U370-[1]ROE!$E370</f>
        <v>-21.522791906657446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-14.811377087854993</v>
      </c>
      <c r="H371" s="2">
        <f>[1]ROE!H371-[1]ROE!$E371</f>
        <v>-19.550254779736491</v>
      </c>
      <c r="I371" s="2">
        <f>[1]ROE!I371-[1]ROE!$E371</f>
        <v>-22.937283520337616</v>
      </c>
      <c r="J371" s="2">
        <f>[1]ROE!J371-[1]ROE!$E371</f>
        <v>-22.937283520337616</v>
      </c>
      <c r="K371" s="2">
        <f>[1]ROE!K371-[1]ROE!$E371</f>
        <v>-24.191732596720286</v>
      </c>
      <c r="L371" s="2">
        <f>[1]ROE!L371-[1]ROE!$E371</f>
        <v>-24.191732596720286</v>
      </c>
      <c r="M371" s="2">
        <f>[1]ROE!M371-[1]ROE!$E371</f>
        <v>-24.191732596720286</v>
      </c>
      <c r="N371" s="2">
        <f>[1]ROE!N371-[1]ROE!$E371</f>
        <v>-22.625314249520628</v>
      </c>
      <c r="O371" s="2">
        <f>[1]ROE!O371-[1]ROE!$E371</f>
        <v>-21.691796813054879</v>
      </c>
      <c r="P371" s="2">
        <f>[1]ROE!P371-[1]ROE!$E371</f>
        <v>-19.031535315334224</v>
      </c>
      <c r="Q371" s="2">
        <f>[1]ROE!Q371-[1]ROE!$E371</f>
        <v>-16.308543332831178</v>
      </c>
      <c r="R371" s="2">
        <f>[1]ROE!R371-[1]ROE!$E371</f>
        <v>-13.733149265906107</v>
      </c>
      <c r="S371" s="2">
        <f>[1]ROE!S371-[1]ROE!$E371</f>
        <v>-11.887700348935937</v>
      </c>
      <c r="T371" s="2">
        <f>[1]ROE!T371-[1]ROE!$E371</f>
        <v>-10.637399105489919</v>
      </c>
      <c r="U371" s="2">
        <f>[1]ROE!U371-[1]ROE!$E371</f>
        <v>-8.9540888604938829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-9.1835826741208706</v>
      </c>
      <c r="H372" s="2">
        <f>[1]ROE!H372-[1]ROE!$E372</f>
        <v>-9.1835826741208706</v>
      </c>
      <c r="I372" s="2">
        <f>[1]ROE!I372-[1]ROE!$E372</f>
        <v>-9.1835826741208706</v>
      </c>
      <c r="J372" s="2">
        <f>[1]ROE!J372-[1]ROE!$E372</f>
        <v>-20.740027442190268</v>
      </c>
      <c r="K372" s="2">
        <f>[1]ROE!K372-[1]ROE!$E372</f>
        <v>-24.109843912182868</v>
      </c>
      <c r="L372" s="2">
        <f>[1]ROE!L372-[1]ROE!$E372</f>
        <v>-26.030786651791161</v>
      </c>
      <c r="M372" s="2">
        <f>[1]ROE!M372-[1]ROE!$E372</f>
        <v>-28.880045568003894</v>
      </c>
      <c r="N372" s="2">
        <f>[1]ROE!N372-[1]ROE!$E372</f>
        <v>-28.880045568003894</v>
      </c>
      <c r="O372" s="2">
        <f>[1]ROE!O372-[1]ROE!$E372</f>
        <v>-28.880045568003894</v>
      </c>
      <c r="P372" s="2">
        <f>[1]ROE!P372-[1]ROE!$E372</f>
        <v>-31.875701716780853</v>
      </c>
      <c r="Q372" s="2">
        <f>[1]ROE!Q372-[1]ROE!$E372</f>
        <v>-31.875701716780853</v>
      </c>
      <c r="R372" s="2">
        <f>[1]ROE!R372-[1]ROE!$E372</f>
        <v>-31.875701716780853</v>
      </c>
      <c r="S372" s="2">
        <f>[1]ROE!S372-[1]ROE!$E372</f>
        <v>-31.875701716780853</v>
      </c>
      <c r="T372" s="2">
        <f>[1]ROE!T372-[1]ROE!$E372</f>
        <v>-32.094979600252486</v>
      </c>
      <c r="U372" s="2">
        <f>[1]ROE!U372-[1]ROE!$E372</f>
        <v>-32.094979600252486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-16.596871464388713</v>
      </c>
      <c r="H373" s="2">
        <f>[1]ROE!H373-[1]ROE!$E373</f>
        <v>-26.10398927818197</v>
      </c>
      <c r="I373" s="2">
        <f>[1]ROE!I373-[1]ROE!$E373</f>
        <v>-26.10398927818197</v>
      </c>
      <c r="J373" s="2">
        <f>[1]ROE!J373-[1]ROE!$E373</f>
        <v>-33.222861867293474</v>
      </c>
      <c r="K373" s="2">
        <f>[1]ROE!K373-[1]ROE!$E373</f>
        <v>-33.222861867293474</v>
      </c>
      <c r="L373" s="2">
        <f>[1]ROE!L373-[1]ROE!$E373</f>
        <v>-33.222861867293474</v>
      </c>
      <c r="M373" s="2">
        <f>[1]ROE!M373-[1]ROE!$E373</f>
        <v>-33.222861867293474</v>
      </c>
      <c r="N373" s="2">
        <f>[1]ROE!N373-[1]ROE!$E373</f>
        <v>-36.021594185518268</v>
      </c>
      <c r="O373" s="2">
        <f>[1]ROE!O373-[1]ROE!$E373</f>
        <v>-36.021594185518268</v>
      </c>
      <c r="P373" s="2">
        <f>[1]ROE!P373-[1]ROE!$E373</f>
        <v>-37.526630918163562</v>
      </c>
      <c r="Q373" s="2">
        <f>[1]ROE!Q373-[1]ROE!$E373</f>
        <v>-37.526630918163562</v>
      </c>
      <c r="R373" s="2">
        <f>[1]ROE!R373-[1]ROE!$E373</f>
        <v>-38.34170305618693</v>
      </c>
      <c r="S373" s="2">
        <f>[1]ROE!S373-[1]ROE!$E373</f>
        <v>-38.980199803410898</v>
      </c>
      <c r="T373" s="2">
        <f>[1]ROE!T373-[1]ROE!$E373</f>
        <v>-39.333464583686549</v>
      </c>
      <c r="U373" s="2">
        <f>[1]ROE!U373-[1]ROE!$E373</f>
        <v>-39.562018620932349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-7.4529988910839506</v>
      </c>
      <c r="H374" s="2">
        <f>[1]ROE!H374-[1]ROE!$E374</f>
        <v>-16.578495035470894</v>
      </c>
      <c r="I374" s="2">
        <f>[1]ROE!I374-[1]ROE!$E374</f>
        <v>-27.464703298205848</v>
      </c>
      <c r="J374" s="2">
        <f>[1]ROE!J374-[1]ROE!$E374</f>
        <v>-33.877186312875835</v>
      </c>
      <c r="K374" s="2">
        <f>[1]ROE!K374-[1]ROE!$E374</f>
        <v>-46.002076229607958</v>
      </c>
      <c r="L374" s="2">
        <f>[1]ROE!L374-[1]ROE!$E374</f>
        <v>-49.985878136808807</v>
      </c>
      <c r="M374" s="2">
        <f>[1]ROE!M374-[1]ROE!$E374</f>
        <v>-51.7163406464351</v>
      </c>
      <c r="N374" s="2">
        <f>[1]ROE!N374-[1]ROE!$E374</f>
        <v>-52.824060536397674</v>
      </c>
      <c r="O374" s="2">
        <f>[1]ROE!O374-[1]ROE!$E374</f>
        <v>-52.824060536397674</v>
      </c>
      <c r="P374" s="2">
        <f>[1]ROE!P374-[1]ROE!$E374</f>
        <v>-52.824060536397674</v>
      </c>
      <c r="Q374" s="2">
        <f>[1]ROE!Q374-[1]ROE!$E374</f>
        <v>-52.824060536397674</v>
      </c>
      <c r="R374" s="2">
        <f>[1]ROE!R374-[1]ROE!$E374</f>
        <v>-52.824060536397674</v>
      </c>
      <c r="S374" s="2">
        <f>[1]ROE!S374-[1]ROE!$E374</f>
        <v>-52.824060536397674</v>
      </c>
      <c r="T374" s="2">
        <f>[1]ROE!T374-[1]ROE!$E374</f>
        <v>-52.824060536397674</v>
      </c>
      <c r="U374" s="2">
        <f>[1]ROE!U374-[1]ROE!$E374</f>
        <v>-52.824060536397674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-16.945219011781745</v>
      </c>
      <c r="H375" s="2">
        <f>[1]ROE!H375-[1]ROE!$E375</f>
        <v>-16.945219011781745</v>
      </c>
      <c r="I375" s="2">
        <f>[1]ROE!I375-[1]ROE!$E375</f>
        <v>-16.945219011781745</v>
      </c>
      <c r="J375" s="2">
        <f>[1]ROE!J375-[1]ROE!$E375</f>
        <v>-35.154429691820098</v>
      </c>
      <c r="K375" s="2">
        <f>[1]ROE!K375-[1]ROE!$E375</f>
        <v>-41.171543189524073</v>
      </c>
      <c r="L375" s="2">
        <f>[1]ROE!L375-[1]ROE!$E375</f>
        <v>-43.5754475891341</v>
      </c>
      <c r="M375" s="2">
        <f>[1]ROE!M375-[1]ROE!$E375</f>
        <v>-45.359450566528842</v>
      </c>
      <c r="N375" s="2">
        <f>[1]ROE!N375-[1]ROE!$E375</f>
        <v>-45.359450566528842</v>
      </c>
      <c r="O375" s="2">
        <f>[1]ROE!O375-[1]ROE!$E375</f>
        <v>-45.359450566528842</v>
      </c>
      <c r="P375" s="2">
        <f>[1]ROE!P375-[1]ROE!$E375</f>
        <v>-46.076590640649243</v>
      </c>
      <c r="Q375" s="2">
        <f>[1]ROE!Q375-[1]ROE!$E375</f>
        <v>-46.423933217516527</v>
      </c>
      <c r="R375" s="2">
        <f>[1]ROE!R375-[1]ROE!$E375</f>
        <v>-46.423933217516527</v>
      </c>
      <c r="S375" s="2">
        <f>[1]ROE!S375-[1]ROE!$E375</f>
        <v>-46.423933217516527</v>
      </c>
      <c r="T375" s="2">
        <f>[1]ROE!T375-[1]ROE!$E375</f>
        <v>-46.423933217516527</v>
      </c>
      <c r="U375" s="2">
        <f>[1]ROE!U375-[1]ROE!$E375</f>
        <v>-46.423933217516527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-15.305411333970497</v>
      </c>
      <c r="H376" s="2">
        <f>[1]ROE!H376-[1]ROE!$E376</f>
        <v>-19.72019768262362</v>
      </c>
      <c r="I376" s="2">
        <f>[1]ROE!I376-[1]ROE!$E376</f>
        <v>-19.72019768262362</v>
      </c>
      <c r="J376" s="2">
        <f>[1]ROE!J376-[1]ROE!$E376</f>
        <v>-22.960114687278292</v>
      </c>
      <c r="K376" s="2">
        <f>[1]ROE!K376-[1]ROE!$E376</f>
        <v>-23.710606834210267</v>
      </c>
      <c r="L376" s="2">
        <f>[1]ROE!L376-[1]ROE!$E376</f>
        <v>-24.000571762193545</v>
      </c>
      <c r="M376" s="2">
        <f>[1]ROE!M376-[1]ROE!$E376</f>
        <v>-24.000571762193545</v>
      </c>
      <c r="N376" s="2">
        <f>[1]ROE!N376-[1]ROE!$E376</f>
        <v>-24.000571762193545</v>
      </c>
      <c r="O376" s="2">
        <f>[1]ROE!O376-[1]ROE!$E376</f>
        <v>-24.126973255929698</v>
      </c>
      <c r="P376" s="2">
        <f>[1]ROE!P376-[1]ROE!$E376</f>
        <v>-23.900475683370658</v>
      </c>
      <c r="Q376" s="2">
        <f>[1]ROE!Q376-[1]ROE!$E376</f>
        <v>-23.900475683370658</v>
      </c>
      <c r="R376" s="2">
        <f>[1]ROE!R376-[1]ROE!$E376</f>
        <v>-23.900475683370658</v>
      </c>
      <c r="S376" s="2">
        <f>[1]ROE!S376-[1]ROE!$E376</f>
        <v>-24.588817047234272</v>
      </c>
      <c r="T376" s="2">
        <f>[1]ROE!T376-[1]ROE!$E376</f>
        <v>-24.700981372281447</v>
      </c>
      <c r="U376" s="2">
        <f>[1]ROE!U376-[1]ROE!$E376</f>
        <v>-24.700981372281447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-17.666372300269728</v>
      </c>
      <c r="H377" s="2">
        <f>[1]ROE!H377-[1]ROE!$E377</f>
        <v>-17.666372300269728</v>
      </c>
      <c r="I377" s="2">
        <f>[1]ROE!I377-[1]ROE!$E377</f>
        <v>-17.666372300269728</v>
      </c>
      <c r="J377" s="2">
        <f>[1]ROE!J377-[1]ROE!$E377</f>
        <v>-17.666372300269728</v>
      </c>
      <c r="K377" s="2">
        <f>[1]ROE!K377-[1]ROE!$E377</f>
        <v>-22.056809200967123</v>
      </c>
      <c r="L377" s="2">
        <f>[1]ROE!L377-[1]ROE!$E377</f>
        <v>-22.056809200967123</v>
      </c>
      <c r="M377" s="2">
        <f>[1]ROE!M377-[1]ROE!$E377</f>
        <v>-22.056809200967123</v>
      </c>
      <c r="N377" s="2">
        <f>[1]ROE!N377-[1]ROE!$E377</f>
        <v>-22.897749129864465</v>
      </c>
      <c r="O377" s="2">
        <f>[1]ROE!O377-[1]ROE!$E377</f>
        <v>-23.770292311413272</v>
      </c>
      <c r="P377" s="2">
        <f>[1]ROE!P377-[1]ROE!$E377</f>
        <v>-23.770292311413272</v>
      </c>
      <c r="Q377" s="2">
        <f>[1]ROE!Q377-[1]ROE!$E377</f>
        <v>-23.770292311413272</v>
      </c>
      <c r="R377" s="2">
        <f>[1]ROE!R377-[1]ROE!$E377</f>
        <v>-23.770292311413272</v>
      </c>
      <c r="S377" s="2">
        <f>[1]ROE!S377-[1]ROE!$E377</f>
        <v>-23.770292311413272</v>
      </c>
      <c r="T377" s="2">
        <f>[1]ROE!T377-[1]ROE!$E377</f>
        <v>-23.770292311413272</v>
      </c>
      <c r="U377" s="2">
        <f>[1]ROE!U377-[1]ROE!$E377</f>
        <v>-24.052569037240445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-21.029960481890257</v>
      </c>
      <c r="H378" s="2">
        <f>[1]ROE!H378-[1]ROE!$E378</f>
        <v>-26.193122764732806</v>
      </c>
      <c r="I378" s="2">
        <f>[1]ROE!I378-[1]ROE!$E378</f>
        <v>-26.193122764732806</v>
      </c>
      <c r="J378" s="2">
        <f>[1]ROE!J378-[1]ROE!$E378</f>
        <v>-26.193122764732806</v>
      </c>
      <c r="K378" s="2">
        <f>[1]ROE!K378-[1]ROE!$E378</f>
        <v>-26.193122764732806</v>
      </c>
      <c r="L378" s="2">
        <f>[1]ROE!L378-[1]ROE!$E378</f>
        <v>-26.193122764732806</v>
      </c>
      <c r="M378" s="2">
        <f>[1]ROE!M378-[1]ROE!$E378</f>
        <v>-26.193122764732806</v>
      </c>
      <c r="N378" s="2">
        <f>[1]ROE!N378-[1]ROE!$E378</f>
        <v>-26.193122764732806</v>
      </c>
      <c r="O378" s="2">
        <f>[1]ROE!O378-[1]ROE!$E378</f>
        <v>-26.193122764732806</v>
      </c>
      <c r="P378" s="2">
        <f>[1]ROE!P378-[1]ROE!$E378</f>
        <v>-26.193122764732806</v>
      </c>
      <c r="Q378" s="2">
        <f>[1]ROE!Q378-[1]ROE!$E378</f>
        <v>-26.193122764732806</v>
      </c>
      <c r="R378" s="2">
        <f>[1]ROE!R378-[1]ROE!$E378</f>
        <v>-26.193122764732806</v>
      </c>
      <c r="S378" s="2">
        <f>[1]ROE!S378-[1]ROE!$E378</f>
        <v>-26.193122764732806</v>
      </c>
      <c r="T378" s="2">
        <f>[1]ROE!T378-[1]ROE!$E378</f>
        <v>-26.193122764732806</v>
      </c>
      <c r="U378" s="2">
        <f>[1]ROE!U378-[1]ROE!$E378</f>
        <v>-26.193122764732806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-0.51516467349985362</v>
      </c>
      <c r="G379" s="2">
        <f>[1]ROE!G379-[1]ROE!$E379</f>
        <v>-0.51516467349985362</v>
      </c>
      <c r="H379" s="2">
        <f>[1]ROE!H379-[1]ROE!$E379</f>
        <v>-0.51516467349985362</v>
      </c>
      <c r="I379" s="2">
        <f>[1]ROE!I379-[1]ROE!$E379</f>
        <v>-0.51516467349985362</v>
      </c>
      <c r="J379" s="2">
        <f>[1]ROE!J379-[1]ROE!$E379</f>
        <v>-19.262108553096382</v>
      </c>
      <c r="K379" s="2">
        <f>[1]ROE!K379-[1]ROE!$E379</f>
        <v>-25.052041543650546</v>
      </c>
      <c r="L379" s="2">
        <f>[1]ROE!L379-[1]ROE!$E379</f>
        <v>-25.97853493715688</v>
      </c>
      <c r="M379" s="2">
        <f>[1]ROE!M379-[1]ROE!$E379</f>
        <v>-25.97853493715688</v>
      </c>
      <c r="N379" s="2">
        <f>[1]ROE!N379-[1]ROE!$E379</f>
        <v>-26.350001244959785</v>
      </c>
      <c r="O379" s="2">
        <f>[1]ROE!O379-[1]ROE!$E379</f>
        <v>-26.146123240072995</v>
      </c>
      <c r="P379" s="2">
        <f>[1]ROE!P379-[1]ROE!$E379</f>
        <v>-25.375791751067922</v>
      </c>
      <c r="Q379" s="2">
        <f>[1]ROE!Q379-[1]ROE!$E379</f>
        <v>-25.375791751067922</v>
      </c>
      <c r="R379" s="2">
        <f>[1]ROE!R379-[1]ROE!$E379</f>
        <v>-25.628260828972813</v>
      </c>
      <c r="S379" s="2">
        <f>[1]ROE!S379-[1]ROE!$E379</f>
        <v>-25.628260828972813</v>
      </c>
      <c r="T379" s="2">
        <f>[1]ROE!T379-[1]ROE!$E379</f>
        <v>-26.666119220677516</v>
      </c>
      <c r="U379" s="2">
        <f>[1]ROE!U379-[1]ROE!$E379</f>
        <v>-26.666119220677516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-17.367881051066419</v>
      </c>
      <c r="H380" s="2">
        <f>[1]ROE!H380-[1]ROE!$E380</f>
        <v>-20.825433527397436</v>
      </c>
      <c r="I380" s="2">
        <f>[1]ROE!I380-[1]ROE!$E380</f>
        <v>-22.478443700874053</v>
      </c>
      <c r="J380" s="2">
        <f>[1]ROE!J380-[1]ROE!$E380</f>
        <v>-26.066900356204954</v>
      </c>
      <c r="K380" s="2">
        <f>[1]ROE!K380-[1]ROE!$E380</f>
        <v>-27.297771563464664</v>
      </c>
      <c r="L380" s="2">
        <f>[1]ROE!L380-[1]ROE!$E380</f>
        <v>-27.297771563464664</v>
      </c>
      <c r="M380" s="2">
        <f>[1]ROE!M380-[1]ROE!$E380</f>
        <v>-27.297771563464664</v>
      </c>
      <c r="N380" s="2">
        <f>[1]ROE!N380-[1]ROE!$E380</f>
        <v>-30.394874300480268</v>
      </c>
      <c r="O380" s="2">
        <f>[1]ROE!O380-[1]ROE!$E380</f>
        <v>-30.394874300480268</v>
      </c>
      <c r="P380" s="2">
        <f>[1]ROE!P380-[1]ROE!$E380</f>
        <v>-30.394874300480268</v>
      </c>
      <c r="Q380" s="2">
        <f>[1]ROE!Q380-[1]ROE!$E380</f>
        <v>-30.394874300480268</v>
      </c>
      <c r="R380" s="2">
        <f>[1]ROE!R380-[1]ROE!$E380</f>
        <v>-30.394874300480268</v>
      </c>
      <c r="S380" s="2">
        <f>[1]ROE!S380-[1]ROE!$E380</f>
        <v>-30.394874300480268</v>
      </c>
      <c r="T380" s="2">
        <f>[1]ROE!T380-[1]ROE!$E380</f>
        <v>-30.394874300480268</v>
      </c>
      <c r="U380" s="2">
        <f>[1]ROE!U380-[1]ROE!$E380</f>
        <v>-30.394874300480268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-5.2978538770678796</v>
      </c>
      <c r="H381" s="2">
        <f>[1]ROE!H381-[1]ROE!$E381</f>
        <v>-15.381407851655339</v>
      </c>
      <c r="I381" s="2">
        <f>[1]ROE!I381-[1]ROE!$E381</f>
        <v>-19.443398294443739</v>
      </c>
      <c r="J381" s="2">
        <f>[1]ROE!J381-[1]ROE!$E381</f>
        <v>-21.273692682491017</v>
      </c>
      <c r="K381" s="2">
        <f>[1]ROE!K381-[1]ROE!$E381</f>
        <v>-22.949602666803969</v>
      </c>
      <c r="L381" s="2">
        <f>[1]ROE!L381-[1]ROE!$E381</f>
        <v>-22.949602666803969</v>
      </c>
      <c r="M381" s="2">
        <f>[1]ROE!M381-[1]ROE!$E381</f>
        <v>-22.949602666803969</v>
      </c>
      <c r="N381" s="2">
        <f>[1]ROE!N381-[1]ROE!$E381</f>
        <v>-22.845846325903864</v>
      </c>
      <c r="O381" s="2">
        <f>[1]ROE!O381-[1]ROE!$E381</f>
        <v>-22.412425070638093</v>
      </c>
      <c r="P381" s="2">
        <f>[1]ROE!P381-[1]ROE!$E381</f>
        <v>-22.377464672021915</v>
      </c>
      <c r="Q381" s="2">
        <f>[1]ROE!Q381-[1]ROE!$E381</f>
        <v>-21.583997063533914</v>
      </c>
      <c r="R381" s="2">
        <f>[1]ROE!R381-[1]ROE!$E381</f>
        <v>-21.583997063533914</v>
      </c>
      <c r="S381" s="2">
        <f>[1]ROE!S381-[1]ROE!$E381</f>
        <v>-21.848271167294413</v>
      </c>
      <c r="T381" s="2">
        <f>[1]ROE!T381-[1]ROE!$E381</f>
        <v>-21.231578504629553</v>
      </c>
      <c r="U381" s="2">
        <f>[1]ROE!U381-[1]ROE!$E381</f>
        <v>-20.129244284469252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-4.1398204872527771</v>
      </c>
      <c r="I382" s="2">
        <f>[1]ROE!I382-[1]ROE!$E382</f>
        <v>-23.44363636968815</v>
      </c>
      <c r="J382" s="2">
        <f>[1]ROE!J382-[1]ROE!$E382</f>
        <v>-23.44363636968815</v>
      </c>
      <c r="K382" s="2">
        <f>[1]ROE!K382-[1]ROE!$E382</f>
        <v>-23.44363636968815</v>
      </c>
      <c r="L382" s="2">
        <f>[1]ROE!L382-[1]ROE!$E382</f>
        <v>-23.44363636968815</v>
      </c>
      <c r="M382" s="2">
        <f>[1]ROE!M382-[1]ROE!$E382</f>
        <v>-30.50802373712925</v>
      </c>
      <c r="N382" s="2">
        <f>[1]ROE!N382-[1]ROE!$E382</f>
        <v>-36.021606975445124</v>
      </c>
      <c r="O382" s="2">
        <f>[1]ROE!O382-[1]ROE!$E382</f>
        <v>-39.985566634526919</v>
      </c>
      <c r="P382" s="2">
        <f>[1]ROE!P382-[1]ROE!$E382</f>
        <v>-42.368416149565107</v>
      </c>
      <c r="Q382" s="2">
        <f>[1]ROE!Q382-[1]ROE!$E382</f>
        <v>-43.485054582261682</v>
      </c>
      <c r="R382" s="2">
        <f>[1]ROE!R382-[1]ROE!$E382</f>
        <v>-43.485054582261682</v>
      </c>
      <c r="S382" s="2">
        <f>[1]ROE!S382-[1]ROE!$E382</f>
        <v>-43.930929238857871</v>
      </c>
      <c r="T382" s="2">
        <f>[1]ROE!T382-[1]ROE!$E382</f>
        <v>-44.253378579714912</v>
      </c>
      <c r="U382" s="2">
        <f>[1]ROE!U382-[1]ROE!$E382</f>
        <v>-44.471455005172494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-14.703642345766582</v>
      </c>
      <c r="K383" s="2">
        <f>[1]ROE!K383-[1]ROE!$E383</f>
        <v>-21.82058658199729</v>
      </c>
      <c r="L383" s="2">
        <f>[1]ROE!L383-[1]ROE!$E383</f>
        <v>-25.281924481396757</v>
      </c>
      <c r="M383" s="2">
        <f>[1]ROE!M383-[1]ROE!$E383</f>
        <v>-28.541206295415549</v>
      </c>
      <c r="N383" s="2">
        <f>[1]ROE!N383-[1]ROE!$E383</f>
        <v>-28.541206295415549</v>
      </c>
      <c r="O383" s="2">
        <f>[1]ROE!O383-[1]ROE!$E383</f>
        <v>-28.541206295415549</v>
      </c>
      <c r="P383" s="2">
        <f>[1]ROE!P383-[1]ROE!$E383</f>
        <v>-28.541206295415549</v>
      </c>
      <c r="Q383" s="2">
        <f>[1]ROE!Q383-[1]ROE!$E383</f>
        <v>-28.541206295415549</v>
      </c>
      <c r="R383" s="2">
        <f>[1]ROE!R383-[1]ROE!$E383</f>
        <v>-28.541206295415549</v>
      </c>
      <c r="S383" s="2">
        <f>[1]ROE!S383-[1]ROE!$E383</f>
        <v>-29.374822807928084</v>
      </c>
      <c r="T383" s="2">
        <f>[1]ROE!T383-[1]ROE!$E383</f>
        <v>-30.091370571257073</v>
      </c>
      <c r="U383" s="2">
        <f>[1]ROE!U383-[1]ROE!$E383</f>
        <v>-30.237018131913473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-10.947990975668645</v>
      </c>
      <c r="H384" s="2">
        <f>[1]ROE!H384-[1]ROE!$E384</f>
        <v>-13.289889809701677</v>
      </c>
      <c r="I384" s="2">
        <f>[1]ROE!I384-[1]ROE!$E384</f>
        <v>-21.806806927322924</v>
      </c>
      <c r="J384" s="2">
        <f>[1]ROE!J384-[1]ROE!$E384</f>
        <v>-23.634986706175638</v>
      </c>
      <c r="K384" s="2">
        <f>[1]ROE!K384-[1]ROE!$E384</f>
        <v>-23.823319417954039</v>
      </c>
      <c r="L384" s="2">
        <f>[1]ROE!L384-[1]ROE!$E384</f>
        <v>-24.451121455523406</v>
      </c>
      <c r="M384" s="2">
        <f>[1]ROE!M384-[1]ROE!$E384</f>
        <v>-24.451121455523406</v>
      </c>
      <c r="N384" s="2">
        <f>[1]ROE!N384-[1]ROE!$E384</f>
        <v>-23.933577638393388</v>
      </c>
      <c r="O384" s="2">
        <f>[1]ROE!O384-[1]ROE!$E384</f>
        <v>-23.083751960320043</v>
      </c>
      <c r="P384" s="2">
        <f>[1]ROE!P384-[1]ROE!$E384</f>
        <v>-21.928561868191721</v>
      </c>
      <c r="Q384" s="2">
        <f>[1]ROE!Q384-[1]ROE!$E384</f>
        <v>-20.017190385677296</v>
      </c>
      <c r="R384" s="2">
        <f>[1]ROE!R384-[1]ROE!$E384</f>
        <v>-18.561916944200576</v>
      </c>
      <c r="S384" s="2">
        <f>[1]ROE!S384-[1]ROE!$E384</f>
        <v>-16.810320617781969</v>
      </c>
      <c r="T384" s="2">
        <f>[1]ROE!T384-[1]ROE!$E384</f>
        <v>-14.850737580244839</v>
      </c>
      <c r="U384" s="2">
        <f>[1]ROE!U384-[1]ROE!$E384</f>
        <v>-13.228102131105956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-18.431103432079823</v>
      </c>
      <c r="I385" s="2">
        <f>[1]ROE!I385-[1]ROE!$E385</f>
        <v>-20.848011786031037</v>
      </c>
      <c r="J385" s="2">
        <f>[1]ROE!J385-[1]ROE!$E385</f>
        <v>-24.072946208776187</v>
      </c>
      <c r="K385" s="2">
        <f>[1]ROE!K385-[1]ROE!$E385</f>
        <v>-28.435005056588182</v>
      </c>
      <c r="L385" s="2">
        <f>[1]ROE!L385-[1]ROE!$E385</f>
        <v>-29.222398834678273</v>
      </c>
      <c r="M385" s="2">
        <f>[1]ROE!M385-[1]ROE!$E385</f>
        <v>-29.222398834678273</v>
      </c>
      <c r="N385" s="2">
        <f>[1]ROE!N385-[1]ROE!$E385</f>
        <v>-29.59875506560644</v>
      </c>
      <c r="O385" s="2">
        <f>[1]ROE!O385-[1]ROE!$E385</f>
        <v>-30.699099804617546</v>
      </c>
      <c r="P385" s="2">
        <f>[1]ROE!P385-[1]ROE!$E385</f>
        <v>-32.658161839939183</v>
      </c>
      <c r="Q385" s="2">
        <f>[1]ROE!Q385-[1]ROE!$E385</f>
        <v>-34.093151111684648</v>
      </c>
      <c r="R385" s="2">
        <f>[1]ROE!R385-[1]ROE!$E385</f>
        <v>-34.911404390998101</v>
      </c>
      <c r="S385" s="2">
        <f>[1]ROE!S385-[1]ROE!$E385</f>
        <v>-35.38179078378144</v>
      </c>
      <c r="T385" s="2">
        <f>[1]ROE!T385-[1]ROE!$E385</f>
        <v>-35.697884391983123</v>
      </c>
      <c r="U385" s="2">
        <f>[1]ROE!U385-[1]ROE!$E385</f>
        <v>-35.880961248787443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-0.25429974666458577</v>
      </c>
      <c r="H386" s="2">
        <f>[1]ROE!H386-[1]ROE!$E386</f>
        <v>-12.337290403448918</v>
      </c>
      <c r="I386" s="2">
        <f>[1]ROE!I386-[1]ROE!$E386</f>
        <v>-15.555903736025726</v>
      </c>
      <c r="J386" s="2">
        <f>[1]ROE!J386-[1]ROE!$E386</f>
        <v>-26.964926101481325</v>
      </c>
      <c r="K386" s="2">
        <f>[1]ROE!K386-[1]ROE!$E386</f>
        <v>-29.489591026300189</v>
      </c>
      <c r="L386" s="2">
        <f>[1]ROE!L386-[1]ROE!$E386</f>
        <v>-29.489591026300189</v>
      </c>
      <c r="M386" s="2">
        <f>[1]ROE!M386-[1]ROE!$E386</f>
        <v>-29.489591026300189</v>
      </c>
      <c r="N386" s="2">
        <f>[1]ROE!N386-[1]ROE!$E386</f>
        <v>-29.489591026300189</v>
      </c>
      <c r="O386" s="2">
        <f>[1]ROE!O386-[1]ROE!$E386</f>
        <v>-29.489591026300189</v>
      </c>
      <c r="P386" s="2">
        <f>[1]ROE!P386-[1]ROE!$E386</f>
        <v>-30.130125084777617</v>
      </c>
      <c r="Q386" s="2">
        <f>[1]ROE!Q386-[1]ROE!$E386</f>
        <v>-30.130125084777617</v>
      </c>
      <c r="R386" s="2">
        <f>[1]ROE!R386-[1]ROE!$E386</f>
        <v>-30.130125084777617</v>
      </c>
      <c r="S386" s="2">
        <f>[1]ROE!S386-[1]ROE!$E386</f>
        <v>-31.211036498019737</v>
      </c>
      <c r="T386" s="2">
        <f>[1]ROE!T386-[1]ROE!$E386</f>
        <v>-32.025600626773908</v>
      </c>
      <c r="U386" s="2">
        <f>[1]ROE!U386-[1]ROE!$E386</f>
        <v>-32.658857695881238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-6.1232410502696837</v>
      </c>
      <c r="G387" s="2">
        <f>[1]ROE!G387-[1]ROE!$E387</f>
        <v>-6.1232410502696837</v>
      </c>
      <c r="H387" s="2">
        <f>[1]ROE!H387-[1]ROE!$E387</f>
        <v>-15.590957503601416</v>
      </c>
      <c r="I387" s="2">
        <f>[1]ROE!I387-[1]ROE!$E387</f>
        <v>-22.40950708366762</v>
      </c>
      <c r="J387" s="2">
        <f>[1]ROE!J387-[1]ROE!$E387</f>
        <v>-25.677985569847564</v>
      </c>
      <c r="K387" s="2">
        <f>[1]ROE!K387-[1]ROE!$E387</f>
        <v>-29.918674385956592</v>
      </c>
      <c r="L387" s="2">
        <f>[1]ROE!L387-[1]ROE!$E387</f>
        <v>-30.058839756197898</v>
      </c>
      <c r="M387" s="2">
        <f>[1]ROE!M387-[1]ROE!$E387</f>
        <v>-30.058839756197898</v>
      </c>
      <c r="N387" s="2">
        <f>[1]ROE!N387-[1]ROE!$E387</f>
        <v>-30.058839756197898</v>
      </c>
      <c r="O387" s="2">
        <f>[1]ROE!O387-[1]ROE!$E387</f>
        <v>-30.058839756197898</v>
      </c>
      <c r="P387" s="2">
        <f>[1]ROE!P387-[1]ROE!$E387</f>
        <v>-30.058839756197898</v>
      </c>
      <c r="Q387" s="2">
        <f>[1]ROE!Q387-[1]ROE!$E387</f>
        <v>-30.058839756197898</v>
      </c>
      <c r="R387" s="2">
        <f>[1]ROE!R387-[1]ROE!$E387</f>
        <v>-30.058839756197898</v>
      </c>
      <c r="S387" s="2">
        <f>[1]ROE!S387-[1]ROE!$E387</f>
        <v>-30.058839756197898</v>
      </c>
      <c r="T387" s="2">
        <f>[1]ROE!T387-[1]ROE!$E387</f>
        <v>-30.058839756197898</v>
      </c>
      <c r="U387" s="2">
        <f>[1]ROE!U387-[1]ROE!$E387</f>
        <v>-30.058839756197898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-2.1190853481848535</v>
      </c>
      <c r="G388" s="2">
        <f>[1]ROE!G388-[1]ROE!$E388</f>
        <v>-2.1190853481848535</v>
      </c>
      <c r="H388" s="2">
        <f>[1]ROE!H388-[1]ROE!$E388</f>
        <v>-4.1239434757530375</v>
      </c>
      <c r="I388" s="2">
        <f>[1]ROE!I388-[1]ROE!$E388</f>
        <v>-9.0738382607540728</v>
      </c>
      <c r="J388" s="2">
        <f>[1]ROE!J388-[1]ROE!$E388</f>
        <v>-13.530802309598656</v>
      </c>
      <c r="K388" s="2">
        <f>[1]ROE!K388-[1]ROE!$E388</f>
        <v>-20.067872979193652</v>
      </c>
      <c r="L388" s="2">
        <f>[1]ROE!L388-[1]ROE!$E388</f>
        <v>-22.393356993414599</v>
      </c>
      <c r="M388" s="2">
        <f>[1]ROE!M388-[1]ROE!$E388</f>
        <v>-27.648986771534851</v>
      </c>
      <c r="N388" s="2">
        <f>[1]ROE!N388-[1]ROE!$E388</f>
        <v>-27.648986771534851</v>
      </c>
      <c r="O388" s="2">
        <f>[1]ROE!O388-[1]ROE!$E388</f>
        <v>-27.648986771534851</v>
      </c>
      <c r="P388" s="2">
        <f>[1]ROE!P388-[1]ROE!$E388</f>
        <v>-27.648986771534851</v>
      </c>
      <c r="Q388" s="2">
        <f>[1]ROE!Q388-[1]ROE!$E388</f>
        <v>-29.946845561535994</v>
      </c>
      <c r="R388" s="2">
        <f>[1]ROE!R388-[1]ROE!$E388</f>
        <v>-29.946845561535994</v>
      </c>
      <c r="S388" s="2">
        <f>[1]ROE!S388-[1]ROE!$E388</f>
        <v>-29.946845561535994</v>
      </c>
      <c r="T388" s="2">
        <f>[1]ROE!T388-[1]ROE!$E388</f>
        <v>-29.946845561535994</v>
      </c>
      <c r="U388" s="2">
        <f>[1]ROE!U388-[1]ROE!$E388</f>
        <v>-29.946845561535994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-17.115382662323498</v>
      </c>
      <c r="H389" s="2">
        <f>[1]ROE!H389-[1]ROE!$E389</f>
        <v>-20.534341583902474</v>
      </c>
      <c r="I389" s="2">
        <f>[1]ROE!I389-[1]ROE!$E389</f>
        <v>-20.62219240206349</v>
      </c>
      <c r="J389" s="2">
        <f>[1]ROE!J389-[1]ROE!$E389</f>
        <v>-20.669507470459706</v>
      </c>
      <c r="K389" s="2">
        <f>[1]ROE!K389-[1]ROE!$E389</f>
        <v>-20.806404848777703</v>
      </c>
      <c r="L389" s="2">
        <f>[1]ROE!L389-[1]ROE!$E389</f>
        <v>-24.749991344518534</v>
      </c>
      <c r="M389" s="2">
        <f>[1]ROE!M389-[1]ROE!$E389</f>
        <v>-24.749991344518534</v>
      </c>
      <c r="N389" s="2">
        <f>[1]ROE!N389-[1]ROE!$E389</f>
        <v>-24.749991344518534</v>
      </c>
      <c r="O389" s="2">
        <f>[1]ROE!O389-[1]ROE!$E389</f>
        <v>-24.749991344518534</v>
      </c>
      <c r="P389" s="2">
        <f>[1]ROE!P389-[1]ROE!$E389</f>
        <v>-24.749991344518534</v>
      </c>
      <c r="Q389" s="2">
        <f>[1]ROE!Q389-[1]ROE!$E389</f>
        <v>-24.749991344518534</v>
      </c>
      <c r="R389" s="2">
        <f>[1]ROE!R389-[1]ROE!$E389</f>
        <v>-24.749991344518534</v>
      </c>
      <c r="S389" s="2">
        <f>[1]ROE!S389-[1]ROE!$E389</f>
        <v>-24.749991344518534</v>
      </c>
      <c r="T389" s="2">
        <f>[1]ROE!T389-[1]ROE!$E389</f>
        <v>-25.897080147261889</v>
      </c>
      <c r="U389" s="2">
        <f>[1]ROE!U389-[1]ROE!$E389</f>
        <v>-26.719741618128154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-22.284900217498873</v>
      </c>
      <c r="H390" s="2">
        <f>[1]ROE!H390-[1]ROE!$E390</f>
        <v>-22.284900217498873</v>
      </c>
      <c r="I390" s="2">
        <f>[1]ROE!I390-[1]ROE!$E390</f>
        <v>-25.455875501290578</v>
      </c>
      <c r="J390" s="2">
        <f>[1]ROE!J390-[1]ROE!$E390</f>
        <v>-25.455875501290578</v>
      </c>
      <c r="K390" s="2">
        <f>[1]ROE!K390-[1]ROE!$E390</f>
        <v>-25.455875501290578</v>
      </c>
      <c r="L390" s="2">
        <f>[1]ROE!L390-[1]ROE!$E390</f>
        <v>-26.117356336412783</v>
      </c>
      <c r="M390" s="2">
        <f>[1]ROE!M390-[1]ROE!$E390</f>
        <v>-26.29010802661314</v>
      </c>
      <c r="N390" s="2">
        <f>[1]ROE!N390-[1]ROE!$E390</f>
        <v>-26.29010802661314</v>
      </c>
      <c r="O390" s="2">
        <f>[1]ROE!O390-[1]ROE!$E390</f>
        <v>-26.29010802661314</v>
      </c>
      <c r="P390" s="2">
        <f>[1]ROE!P390-[1]ROE!$E390</f>
        <v>-26.29010802661314</v>
      </c>
      <c r="Q390" s="2">
        <f>[1]ROE!Q390-[1]ROE!$E390</f>
        <v>-26.29010802661314</v>
      </c>
      <c r="R390" s="2">
        <f>[1]ROE!R390-[1]ROE!$E390</f>
        <v>-26.29010802661314</v>
      </c>
      <c r="S390" s="2">
        <f>[1]ROE!S390-[1]ROE!$E390</f>
        <v>-26.711251583299557</v>
      </c>
      <c r="T390" s="2">
        <f>[1]ROE!T390-[1]ROE!$E390</f>
        <v>-26.802988286233244</v>
      </c>
      <c r="U390" s="2">
        <f>[1]ROE!U390-[1]ROE!$E390</f>
        <v>-26.237312217834472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-13.428749160168167</v>
      </c>
      <c r="H391" s="2">
        <f>[1]ROE!H391-[1]ROE!$E391</f>
        <v>-20.07683965493311</v>
      </c>
      <c r="I391" s="2">
        <f>[1]ROE!I391-[1]ROE!$E391</f>
        <v>-22.219812755237584</v>
      </c>
      <c r="J391" s="2">
        <f>[1]ROE!J391-[1]ROE!$E391</f>
        <v>-22.86944244543588</v>
      </c>
      <c r="K391" s="2">
        <f>[1]ROE!K391-[1]ROE!$E391</f>
        <v>-22.86944244543588</v>
      </c>
      <c r="L391" s="2">
        <f>[1]ROE!L391-[1]ROE!$E391</f>
        <v>-24.46257280269397</v>
      </c>
      <c r="M391" s="2">
        <f>[1]ROE!M391-[1]ROE!$E391</f>
        <v>-24.46257280269397</v>
      </c>
      <c r="N391" s="2">
        <f>[1]ROE!N391-[1]ROE!$E391</f>
        <v>-24.46257280269397</v>
      </c>
      <c r="O391" s="2">
        <f>[1]ROE!O391-[1]ROE!$E391</f>
        <v>-22.400465786520769</v>
      </c>
      <c r="P391" s="2">
        <f>[1]ROE!P391-[1]ROE!$E391</f>
        <v>-20.072977083926872</v>
      </c>
      <c r="Q391" s="2">
        <f>[1]ROE!Q391-[1]ROE!$E391</f>
        <v>-19.480910124883849</v>
      </c>
      <c r="R391" s="2">
        <f>[1]ROE!R391-[1]ROE!$E391</f>
        <v>-19.087668751365925</v>
      </c>
      <c r="S391" s="2">
        <f>[1]ROE!S391-[1]ROE!$E391</f>
        <v>-19.046476924961482</v>
      </c>
      <c r="T391" s="2">
        <f>[1]ROE!T391-[1]ROE!$E391</f>
        <v>-19.046476924961482</v>
      </c>
      <c r="U391" s="2">
        <f>[1]ROE!U391-[1]ROE!$E391</f>
        <v>-19.849367273762596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-14.764232145527217</v>
      </c>
      <c r="H392" s="2">
        <f>[1]ROE!H392-[1]ROE!$E392</f>
        <v>-20.354662335783715</v>
      </c>
      <c r="I392" s="2">
        <f>[1]ROE!I392-[1]ROE!$E392</f>
        <v>-22.432588240681014</v>
      </c>
      <c r="J392" s="2">
        <f>[1]ROE!J392-[1]ROE!$E392</f>
        <v>-22.432588240681014</v>
      </c>
      <c r="K392" s="2">
        <f>[1]ROE!K392-[1]ROE!$E392</f>
        <v>-23.30650486131519</v>
      </c>
      <c r="L392" s="2">
        <f>[1]ROE!L392-[1]ROE!$E392</f>
        <v>-26.885847435569104</v>
      </c>
      <c r="M392" s="2">
        <f>[1]ROE!M392-[1]ROE!$E392</f>
        <v>-26.885847435569104</v>
      </c>
      <c r="N392" s="2">
        <f>[1]ROE!N392-[1]ROE!$E392</f>
        <v>-26.885847435569104</v>
      </c>
      <c r="O392" s="2">
        <f>[1]ROE!O392-[1]ROE!$E392</f>
        <v>-26.885847435569104</v>
      </c>
      <c r="P392" s="2">
        <f>[1]ROE!P392-[1]ROE!$E392</f>
        <v>-28.005375579890483</v>
      </c>
      <c r="Q392" s="2">
        <f>[1]ROE!Q392-[1]ROE!$E392</f>
        <v>-28.005375579890483</v>
      </c>
      <c r="R392" s="2">
        <f>[1]ROE!R392-[1]ROE!$E392</f>
        <v>-28.005375579890483</v>
      </c>
      <c r="S392" s="2">
        <f>[1]ROE!S392-[1]ROE!$E392</f>
        <v>-28.005375579890483</v>
      </c>
      <c r="T392" s="2">
        <f>[1]ROE!T392-[1]ROE!$E392</f>
        <v>-28.005375579890483</v>
      </c>
      <c r="U392" s="2">
        <f>[1]ROE!U392-[1]ROE!$E392</f>
        <v>-28.410061228300762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-10.083660340001856</v>
      </c>
      <c r="H393" s="2">
        <f>[1]ROE!H393-[1]ROE!$E393</f>
        <v>-15.174653081710588</v>
      </c>
      <c r="I393" s="2">
        <f>[1]ROE!I393-[1]ROE!$E393</f>
        <v>-18.148499767626532</v>
      </c>
      <c r="J393" s="2">
        <f>[1]ROE!J393-[1]ROE!$E393</f>
        <v>-19.700456759121508</v>
      </c>
      <c r="K393" s="2">
        <f>[1]ROE!K393-[1]ROE!$E393</f>
        <v>-19.700456759121508</v>
      </c>
      <c r="L393" s="2">
        <f>[1]ROE!L393-[1]ROE!$E393</f>
        <v>-19.700456759121508</v>
      </c>
      <c r="M393" s="2">
        <f>[1]ROE!M393-[1]ROE!$E393</f>
        <v>-19.700456759121508</v>
      </c>
      <c r="N393" s="2">
        <f>[1]ROE!N393-[1]ROE!$E393</f>
        <v>-19.700456759121508</v>
      </c>
      <c r="O393" s="2">
        <f>[1]ROE!O393-[1]ROE!$E393</f>
        <v>-19.700456759121508</v>
      </c>
      <c r="P393" s="2">
        <f>[1]ROE!P393-[1]ROE!$E393</f>
        <v>-19.700456759121508</v>
      </c>
      <c r="Q393" s="2">
        <f>[1]ROE!Q393-[1]ROE!$E393</f>
        <v>-19.700456759121508</v>
      </c>
      <c r="R393" s="2">
        <f>[1]ROE!R393-[1]ROE!$E393</f>
        <v>-19.700456759121508</v>
      </c>
      <c r="S393" s="2">
        <f>[1]ROE!S393-[1]ROE!$E393</f>
        <v>-19.700456759121508</v>
      </c>
      <c r="T393" s="2">
        <f>[1]ROE!T393-[1]ROE!$E393</f>
        <v>-18.884368629897338</v>
      </c>
      <c r="U393" s="2">
        <f>[1]ROE!U393-[1]ROE!$E393</f>
        <v>-18.884368629897338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-18.997361083241756</v>
      </c>
      <c r="H394" s="2">
        <f>[1]ROE!H394-[1]ROE!$E394</f>
        <v>-18.997361083241756</v>
      </c>
      <c r="I394" s="2">
        <f>[1]ROE!I394-[1]ROE!$E394</f>
        <v>-24.812640027002729</v>
      </c>
      <c r="J394" s="2">
        <f>[1]ROE!J394-[1]ROE!$E394</f>
        <v>-24.812640027002729</v>
      </c>
      <c r="K394" s="2">
        <f>[1]ROE!K394-[1]ROE!$E394</f>
        <v>-24.812640027002729</v>
      </c>
      <c r="L394" s="2">
        <f>[1]ROE!L394-[1]ROE!$E394</f>
        <v>-24.812640027002729</v>
      </c>
      <c r="M394" s="2">
        <f>[1]ROE!M394-[1]ROE!$E394</f>
        <v>-24.812640027002729</v>
      </c>
      <c r="N394" s="2">
        <f>[1]ROE!N394-[1]ROE!$E394</f>
        <v>-24.812640027002729</v>
      </c>
      <c r="O394" s="2">
        <f>[1]ROE!O394-[1]ROE!$E394</f>
        <v>-24.812640027002729</v>
      </c>
      <c r="P394" s="2">
        <f>[1]ROE!P394-[1]ROE!$E394</f>
        <v>-24.812640027002729</v>
      </c>
      <c r="Q394" s="2">
        <f>[1]ROE!Q394-[1]ROE!$E394</f>
        <v>-24.812640027002729</v>
      </c>
      <c r="R394" s="2">
        <f>[1]ROE!R394-[1]ROE!$E394</f>
        <v>-26.169576568530474</v>
      </c>
      <c r="S394" s="2">
        <f>[1]ROE!S394-[1]ROE!$E394</f>
        <v>-27.07211418372728</v>
      </c>
      <c r="T394" s="2">
        <f>[1]ROE!T394-[1]ROE!$E394</f>
        <v>-27.130771714381396</v>
      </c>
      <c r="U394" s="2">
        <f>[1]ROE!U394-[1]ROE!$E394</f>
        <v>-27.890908237517067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-21.110813522155567</v>
      </c>
      <c r="H395" s="2">
        <f>[1]ROE!H395-[1]ROE!$E395</f>
        <v>-26.789053605231103</v>
      </c>
      <c r="I395" s="2">
        <f>[1]ROE!I395-[1]ROE!$E395</f>
        <v>-28.028261325011229</v>
      </c>
      <c r="J395" s="2">
        <f>[1]ROE!J395-[1]ROE!$E395</f>
        <v>-28.028261325011229</v>
      </c>
      <c r="K395" s="2">
        <f>[1]ROE!K395-[1]ROE!$E395</f>
        <v>-30.739669086791366</v>
      </c>
      <c r="L395" s="2">
        <f>[1]ROE!L395-[1]ROE!$E395</f>
        <v>-31.769552809501988</v>
      </c>
      <c r="M395" s="2">
        <f>[1]ROE!M395-[1]ROE!$E395</f>
        <v>-32.790900035873918</v>
      </c>
      <c r="N395" s="2">
        <f>[1]ROE!N395-[1]ROE!$E395</f>
        <v>-32.790900035873918</v>
      </c>
      <c r="O395" s="2">
        <f>[1]ROE!O395-[1]ROE!$E395</f>
        <v>-32.790900035873918</v>
      </c>
      <c r="P395" s="2">
        <f>[1]ROE!P395-[1]ROE!$E395</f>
        <v>-32.790900035873918</v>
      </c>
      <c r="Q395" s="2">
        <f>[1]ROE!Q395-[1]ROE!$E395</f>
        <v>-33.891291589320744</v>
      </c>
      <c r="R395" s="2">
        <f>[1]ROE!R395-[1]ROE!$E395</f>
        <v>-33.891291589320744</v>
      </c>
      <c r="S395" s="2">
        <f>[1]ROE!S395-[1]ROE!$E395</f>
        <v>-34.470188735265822</v>
      </c>
      <c r="T395" s="2">
        <f>[1]ROE!T395-[1]ROE!$E395</f>
        <v>-34.868414583272823</v>
      </c>
      <c r="U395" s="2">
        <f>[1]ROE!U395-[1]ROE!$E395</f>
        <v>-35.204788439294362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-5.8457714749750096</v>
      </c>
      <c r="H396" s="2">
        <f>[1]ROE!H396-[1]ROE!$E396</f>
        <v>-5.8457714749750096</v>
      </c>
      <c r="I396" s="2">
        <f>[1]ROE!I396-[1]ROE!$E396</f>
        <v>-24.008202303320061</v>
      </c>
      <c r="J396" s="2">
        <f>[1]ROE!J396-[1]ROE!$E396</f>
        <v>-31.356299495793806</v>
      </c>
      <c r="K396" s="2">
        <f>[1]ROE!K396-[1]ROE!$E396</f>
        <v>-34.074540225069029</v>
      </c>
      <c r="L396" s="2">
        <f>[1]ROE!L396-[1]ROE!$E396</f>
        <v>-34.074540225069029</v>
      </c>
      <c r="M396" s="2">
        <f>[1]ROE!M396-[1]ROE!$E396</f>
        <v>-34.074540225069029</v>
      </c>
      <c r="N396" s="2">
        <f>[1]ROE!N396-[1]ROE!$E396</f>
        <v>-34.074540225069029</v>
      </c>
      <c r="O396" s="2">
        <f>[1]ROE!O396-[1]ROE!$E396</f>
        <v>-34.074540225069029</v>
      </c>
      <c r="P396" s="2">
        <f>[1]ROE!P396-[1]ROE!$E396</f>
        <v>-34.074540225069029</v>
      </c>
      <c r="Q396" s="2">
        <f>[1]ROE!Q396-[1]ROE!$E396</f>
        <v>-34.074540225069029</v>
      </c>
      <c r="R396" s="2">
        <f>[1]ROE!R396-[1]ROE!$E396</f>
        <v>-32.874637508325748</v>
      </c>
      <c r="S396" s="2">
        <f>[1]ROE!S396-[1]ROE!$E396</f>
        <v>-32.21163625426334</v>
      </c>
      <c r="T396" s="2">
        <f>[1]ROE!T396-[1]ROE!$E396</f>
        <v>-32.21163625426334</v>
      </c>
      <c r="U396" s="2">
        <f>[1]ROE!U396-[1]ROE!$E396</f>
        <v>-32.21163625426334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-2.8476645897378319</v>
      </c>
      <c r="H397" s="2">
        <f>[1]ROE!H397-[1]ROE!$E397</f>
        <v>-10.339092913805672</v>
      </c>
      <c r="I397" s="2">
        <f>[1]ROE!I397-[1]ROE!$E397</f>
        <v>-15.352406167643011</v>
      </c>
      <c r="J397" s="2">
        <f>[1]ROE!J397-[1]ROE!$E397</f>
        <v>-18.018942402080512</v>
      </c>
      <c r="K397" s="2">
        <f>[1]ROE!K397-[1]ROE!$E397</f>
        <v>-18.761171488144953</v>
      </c>
      <c r="L397" s="2">
        <f>[1]ROE!L397-[1]ROE!$E397</f>
        <v>-19.784232461788548</v>
      </c>
      <c r="M397" s="2">
        <f>[1]ROE!M397-[1]ROE!$E397</f>
        <v>-19.784232461788548</v>
      </c>
      <c r="N397" s="2">
        <f>[1]ROE!N397-[1]ROE!$E397</f>
        <v>-19.784232461788548</v>
      </c>
      <c r="O397" s="2">
        <f>[1]ROE!O397-[1]ROE!$E397</f>
        <v>-19.77045396437002</v>
      </c>
      <c r="P397" s="2">
        <f>[1]ROE!P397-[1]ROE!$E397</f>
        <v>-19.77045396437002</v>
      </c>
      <c r="Q397" s="2">
        <f>[1]ROE!Q397-[1]ROE!$E397</f>
        <v>-19.257626595624004</v>
      </c>
      <c r="R397" s="2">
        <f>[1]ROE!R397-[1]ROE!$E397</f>
        <v>-18.85787334759975</v>
      </c>
      <c r="S397" s="2">
        <f>[1]ROE!S397-[1]ROE!$E397</f>
        <v>-18.246028743267445</v>
      </c>
      <c r="T397" s="2">
        <f>[1]ROE!T397-[1]ROE!$E397</f>
        <v>-17.393976102105796</v>
      </c>
      <c r="U397" s="2">
        <f>[1]ROE!U397-[1]ROE!$E397</f>
        <v>-17.393976102105796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-11.723917701484169</v>
      </c>
      <c r="I398" s="2">
        <f>[1]ROE!I398-[1]ROE!$E398</f>
        <v>-15.807271761042543</v>
      </c>
      <c r="J398" s="2">
        <f>[1]ROE!J398-[1]ROE!$E398</f>
        <v>-20.383185022592471</v>
      </c>
      <c r="K398" s="2">
        <f>[1]ROE!K398-[1]ROE!$E398</f>
        <v>-22.946653859509098</v>
      </c>
      <c r="L398" s="2">
        <f>[1]ROE!L398-[1]ROE!$E398</f>
        <v>-23.594663440080041</v>
      </c>
      <c r="M398" s="2">
        <f>[1]ROE!M398-[1]ROE!$E398</f>
        <v>-23.594663440080041</v>
      </c>
      <c r="N398" s="2">
        <f>[1]ROE!N398-[1]ROE!$E398</f>
        <v>-23.594663440080041</v>
      </c>
      <c r="O398" s="2">
        <f>[1]ROE!O398-[1]ROE!$E398</f>
        <v>-23.594663440080041</v>
      </c>
      <c r="P398" s="2">
        <f>[1]ROE!P398-[1]ROE!$E398</f>
        <v>-23.734938072618448</v>
      </c>
      <c r="Q398" s="2">
        <f>[1]ROE!Q398-[1]ROE!$E398</f>
        <v>-26.627601970476604</v>
      </c>
      <c r="R398" s="2">
        <f>[1]ROE!R398-[1]ROE!$E398</f>
        <v>-28.699774970383416</v>
      </c>
      <c r="S398" s="2">
        <f>[1]ROE!S398-[1]ROE!$E398</f>
        <v>-30.506544570240266</v>
      </c>
      <c r="T398" s="2">
        <f>[1]ROE!T398-[1]ROE!$E398</f>
        <v>-31.811091881576203</v>
      </c>
      <c r="U398" s="2">
        <f>[1]ROE!U398-[1]ROE!$E398</f>
        <v>-32.604558744579975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-10.272069207733551</v>
      </c>
      <c r="H399" s="2">
        <f>[1]ROE!H399-[1]ROE!$E399</f>
        <v>-10.272069207733551</v>
      </c>
      <c r="I399" s="2">
        <f>[1]ROE!I399-[1]ROE!$E399</f>
        <v>-10.272069207733551</v>
      </c>
      <c r="J399" s="2">
        <f>[1]ROE!J399-[1]ROE!$E399</f>
        <v>-16.840446805041779</v>
      </c>
      <c r="K399" s="2">
        <f>[1]ROE!K399-[1]ROE!$E399</f>
        <v>-19.90569962735988</v>
      </c>
      <c r="L399" s="2">
        <f>[1]ROE!L399-[1]ROE!$E399</f>
        <v>-21.181524139637489</v>
      </c>
      <c r="M399" s="2">
        <f>[1]ROE!M399-[1]ROE!$E399</f>
        <v>-22.181953969045779</v>
      </c>
      <c r="N399" s="2">
        <f>[1]ROE!N399-[1]ROE!$E399</f>
        <v>-22.703021012481798</v>
      </c>
      <c r="O399" s="2">
        <f>[1]ROE!O399-[1]ROE!$E399</f>
        <v>-23.13773370749918</v>
      </c>
      <c r="P399" s="2">
        <f>[1]ROE!P399-[1]ROE!$E399</f>
        <v>-23.13773370749918</v>
      </c>
      <c r="Q399" s="2">
        <f>[1]ROE!Q399-[1]ROE!$E399</f>
        <v>-23.13773370749918</v>
      </c>
      <c r="R399" s="2">
        <f>[1]ROE!R399-[1]ROE!$E399</f>
        <v>-21.401579342221879</v>
      </c>
      <c r="S399" s="2">
        <f>[1]ROE!S399-[1]ROE!$E399</f>
        <v>-19.678823010253382</v>
      </c>
      <c r="T399" s="2">
        <f>[1]ROE!T399-[1]ROE!$E399</f>
        <v>-17.403755222849782</v>
      </c>
      <c r="U399" s="2">
        <f>[1]ROE!U399-[1]ROE!$E399</f>
        <v>-15.847239961201396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-10.550662476314614</v>
      </c>
      <c r="G400" s="2">
        <f>[1]ROE!G400-[1]ROE!$E400</f>
        <v>-10.550662476314614</v>
      </c>
      <c r="H400" s="2">
        <f>[1]ROE!H400-[1]ROE!$E400</f>
        <v>-10.550662476314614</v>
      </c>
      <c r="I400" s="2">
        <f>[1]ROE!I400-[1]ROE!$E400</f>
        <v>-12.491958291940009</v>
      </c>
      <c r="J400" s="2">
        <f>[1]ROE!J400-[1]ROE!$E400</f>
        <v>-32.011145907142321</v>
      </c>
      <c r="K400" s="2">
        <f>[1]ROE!K400-[1]ROE!$E400</f>
        <v>-41.096737710278958</v>
      </c>
      <c r="L400" s="2">
        <f>[1]ROE!L400-[1]ROE!$E400</f>
        <v>-42.896155285101813</v>
      </c>
      <c r="M400" s="2">
        <f>[1]ROE!M400-[1]ROE!$E400</f>
        <v>-45.860280371780476</v>
      </c>
      <c r="N400" s="2">
        <f>[1]ROE!N400-[1]ROE!$E400</f>
        <v>-45.860280371780476</v>
      </c>
      <c r="O400" s="2">
        <f>[1]ROE!O400-[1]ROE!$E400</f>
        <v>-47.665824848223274</v>
      </c>
      <c r="P400" s="2">
        <f>[1]ROE!P400-[1]ROE!$E400</f>
        <v>-47.665824848223274</v>
      </c>
      <c r="Q400" s="2">
        <f>[1]ROE!Q400-[1]ROE!$E400</f>
        <v>-48.3197515690633</v>
      </c>
      <c r="R400" s="2">
        <f>[1]ROE!R400-[1]ROE!$E400</f>
        <v>-48.768904578003053</v>
      </c>
      <c r="S400" s="2">
        <f>[1]ROE!S400-[1]ROE!$E400</f>
        <v>-49.018172587744857</v>
      </c>
      <c r="T400" s="2">
        <f>[1]ROE!T400-[1]ROE!$E400</f>
        <v>-49.163728870230372</v>
      </c>
      <c r="U400" s="2">
        <f>[1]ROE!U400-[1]ROE!$E400</f>
        <v>-49.254642966910509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-20.231316313407831</v>
      </c>
      <c r="I401" s="2">
        <f>[1]ROE!I401-[1]ROE!$E401</f>
        <v>-26.593327411574833</v>
      </c>
      <c r="J401" s="2">
        <f>[1]ROE!J401-[1]ROE!$E401</f>
        <v>-26.593327411574833</v>
      </c>
      <c r="K401" s="2">
        <f>[1]ROE!K401-[1]ROE!$E401</f>
        <v>-26.593327411574833</v>
      </c>
      <c r="L401" s="2">
        <f>[1]ROE!L401-[1]ROE!$E401</f>
        <v>-26.593327411574833</v>
      </c>
      <c r="M401" s="2">
        <f>[1]ROE!M401-[1]ROE!$E401</f>
        <v>-31.591179797215929</v>
      </c>
      <c r="N401" s="2">
        <f>[1]ROE!N401-[1]ROE!$E401</f>
        <v>-31.591179797215929</v>
      </c>
      <c r="O401" s="2">
        <f>[1]ROE!O401-[1]ROE!$E401</f>
        <v>-31.591179797215929</v>
      </c>
      <c r="P401" s="2">
        <f>[1]ROE!P401-[1]ROE!$E401</f>
        <v>-31.591179797215929</v>
      </c>
      <c r="Q401" s="2">
        <f>[1]ROE!Q401-[1]ROE!$E401</f>
        <v>-31.591179797215929</v>
      </c>
      <c r="R401" s="2">
        <f>[1]ROE!R401-[1]ROE!$E401</f>
        <v>-32.725763714791299</v>
      </c>
      <c r="S401" s="2">
        <f>[1]ROE!S401-[1]ROE!$E401</f>
        <v>-33.71576630595824</v>
      </c>
      <c r="T401" s="2">
        <f>[1]ROE!T401-[1]ROE!$E401</f>
        <v>-34.235580819760884</v>
      </c>
      <c r="U401" s="2">
        <f>[1]ROE!U401-[1]ROE!$E401</f>
        <v>-34.527502030000619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-2.9225153715058951</v>
      </c>
      <c r="K2" s="2">
        <f>[1]RUS!K2-[1]RUS!$E2</f>
        <v>-5.3653018108469581</v>
      </c>
      <c r="L2" s="2">
        <f>[1]RUS!L2-[1]RUS!$E2</f>
        <v>-11.727677468943909</v>
      </c>
      <c r="M2" s="2">
        <f>[1]RUS!M2-[1]RUS!$E2</f>
        <v>-11.727677468943909</v>
      </c>
      <c r="N2" s="2">
        <f>[1]RUS!N2-[1]RUS!$E2</f>
        <v>-11.727677468943909</v>
      </c>
      <c r="O2" s="2">
        <f>[1]RUS!O2-[1]RUS!$E2</f>
        <v>-11.727677468943909</v>
      </c>
      <c r="P2" s="2">
        <f>[1]RUS!P2-[1]RUS!$E2</f>
        <v>-11.727677468943909</v>
      </c>
      <c r="Q2" s="2">
        <f>[1]RUS!Q2-[1]RUS!$E2</f>
        <v>-11.727677468943909</v>
      </c>
      <c r="R2" s="2">
        <f>[1]RUS!R2-[1]RUS!$E2</f>
        <v>-11.727677468943909</v>
      </c>
      <c r="S2" s="2">
        <f>[1]RUS!S2-[1]RUS!$E2</f>
        <v>-27.94074565215552</v>
      </c>
      <c r="T2" s="2">
        <f>[1]RUS!T2-[1]RUS!$E2</f>
        <v>-29.280245377443386</v>
      </c>
      <c r="U2" s="2">
        <f>[1]RUS!U2-[1]RUS!$E2</f>
        <v>-42.255941360333992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-19.025852132159393</v>
      </c>
      <c r="L3" s="2">
        <f>[1]RUS!L3-[1]RUS!$E3</f>
        <v>-25.402814186628291</v>
      </c>
      <c r="M3" s="2">
        <f>[1]RUS!M3-[1]RUS!$E3</f>
        <v>-25.402814186628291</v>
      </c>
      <c r="N3" s="2">
        <f>[1]RUS!N3-[1]RUS!$E3</f>
        <v>-25.402814186628291</v>
      </c>
      <c r="O3" s="2">
        <f>[1]RUS!O3-[1]RUS!$E3</f>
        <v>-36.49123421766987</v>
      </c>
      <c r="P3" s="2">
        <f>[1]RUS!P3-[1]RUS!$E3</f>
        <v>-42.897475180467616</v>
      </c>
      <c r="Q3" s="2">
        <f>[1]RUS!Q3-[1]RUS!$E3</f>
        <v>-42.897475180467616</v>
      </c>
      <c r="R3" s="2">
        <f>[1]RUS!R3-[1]RUS!$E3</f>
        <v>-44.352613278060304</v>
      </c>
      <c r="S3" s="2">
        <f>[1]RUS!S3-[1]RUS!$E3</f>
        <v>-50.747322270111873</v>
      </c>
      <c r="T3" s="2">
        <f>[1]RUS!T3-[1]RUS!$E3</f>
        <v>-57.082281403367055</v>
      </c>
      <c r="U3" s="2">
        <f>[1]RUS!U3-[1]RUS!$E3</f>
        <v>-59.822756666750209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-1.0449042707254961</v>
      </c>
      <c r="K4" s="2">
        <f>[1]RUS!K4-[1]RUS!$E4</f>
        <v>-5.3615476240735518</v>
      </c>
      <c r="L4" s="2">
        <f>[1]RUS!L4-[1]RUS!$E4</f>
        <v>-13.705501772299613</v>
      </c>
      <c r="M4" s="2">
        <f>[1]RUS!M4-[1]RUS!$E4</f>
        <v>-13.705501772299613</v>
      </c>
      <c r="N4" s="2">
        <f>[1]RUS!N4-[1]RUS!$E4</f>
        <v>-13.705501772299613</v>
      </c>
      <c r="O4" s="2">
        <f>[1]RUS!O4-[1]RUS!$E4</f>
        <v>-13.705501772299613</v>
      </c>
      <c r="P4" s="2">
        <f>[1]RUS!P4-[1]RUS!$E4</f>
        <v>-13.705501772299613</v>
      </c>
      <c r="Q4" s="2">
        <f>[1]RUS!Q4-[1]RUS!$E4</f>
        <v>-13.705501772299613</v>
      </c>
      <c r="R4" s="2">
        <f>[1]RUS!R4-[1]RUS!$E4</f>
        <v>-13.823139151272976</v>
      </c>
      <c r="S4" s="2">
        <f>[1]RUS!S4-[1]RUS!$E4</f>
        <v>-28.750091317439832</v>
      </c>
      <c r="T4" s="2">
        <f>[1]RUS!T4-[1]RUS!$E4</f>
        <v>-40.073258934876918</v>
      </c>
      <c r="U4" s="2">
        <f>[1]RUS!U4-[1]RUS!$E4</f>
        <v>-50.326785373619614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-10.55629757308099</v>
      </c>
      <c r="H5" s="2">
        <f>[1]RUS!H5-[1]RUS!$E5</f>
        <v>-15.469378829193538</v>
      </c>
      <c r="I5" s="2">
        <f>[1]RUS!I5-[1]RUS!$E5</f>
        <v>-29.284687584445088</v>
      </c>
      <c r="J5" s="2">
        <f>[1]RUS!J5-[1]RUS!$E5</f>
        <v>-36.016577103300691</v>
      </c>
      <c r="K5" s="2">
        <f>[1]RUS!K5-[1]RUS!$E5</f>
        <v>-39.709756426290056</v>
      </c>
      <c r="L5" s="2">
        <f>[1]RUS!L5-[1]RUS!$E5</f>
        <v>-39.709756426290056</v>
      </c>
      <c r="M5" s="2">
        <f>[1]RUS!M5-[1]RUS!$E5</f>
        <v>-39.709756426290056</v>
      </c>
      <c r="N5" s="2">
        <f>[1]RUS!N5-[1]RUS!$E5</f>
        <v>-39.709756426290056</v>
      </c>
      <c r="O5" s="2">
        <f>[1]RUS!O5-[1]RUS!$E5</f>
        <v>-49.983245068900231</v>
      </c>
      <c r="P5" s="2">
        <f>[1]RUS!P5-[1]RUS!$E5</f>
        <v>-55.264469544231282</v>
      </c>
      <c r="Q5" s="2">
        <f>[1]RUS!Q5-[1]RUS!$E5</f>
        <v>-59.504914827378997</v>
      </c>
      <c r="R5" s="2">
        <f>[1]RUS!R5-[1]RUS!$E5</f>
        <v>-63.035713732724403</v>
      </c>
      <c r="S5" s="2">
        <f>[1]RUS!S5-[1]RUS!$E5</f>
        <v>-65.785804755218649</v>
      </c>
      <c r="T5" s="2">
        <f>[1]RUS!T5-[1]RUS!$E5</f>
        <v>-65.785804755218649</v>
      </c>
      <c r="U5" s="2">
        <f>[1]RUS!U5-[1]RUS!$E5</f>
        <v>-65.785804755218649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-7.3309932959316058</v>
      </c>
      <c r="H6" s="2">
        <f>[1]RUS!H6-[1]RUS!$E6</f>
        <v>-28.139176839697583</v>
      </c>
      <c r="I6" s="2">
        <f>[1]RUS!I6-[1]RUS!$E6</f>
        <v>-33.237819566130149</v>
      </c>
      <c r="J6" s="2">
        <f>[1]RUS!J6-[1]RUS!$E6</f>
        <v>-36.293502804202348</v>
      </c>
      <c r="K6" s="2">
        <f>[1]RUS!K6-[1]RUS!$E6</f>
        <v>-36.293502804202348</v>
      </c>
      <c r="L6" s="2">
        <f>[1]RUS!L6-[1]RUS!$E6</f>
        <v>-36.293502804202348</v>
      </c>
      <c r="M6" s="2">
        <f>[1]RUS!M6-[1]RUS!$E6</f>
        <v>-38.298379089563362</v>
      </c>
      <c r="N6" s="2">
        <f>[1]RUS!N6-[1]RUS!$E6</f>
        <v>-38.298379089563362</v>
      </c>
      <c r="O6" s="2">
        <f>[1]RUS!O6-[1]RUS!$E6</f>
        <v>-38.298379089563362</v>
      </c>
      <c r="P6" s="2">
        <f>[1]RUS!P6-[1]RUS!$E6</f>
        <v>-38.298379089563362</v>
      </c>
      <c r="Q6" s="2">
        <f>[1]RUS!Q6-[1]RUS!$E6</f>
        <v>-38.298379089563362</v>
      </c>
      <c r="R6" s="2">
        <f>[1]RUS!R6-[1]RUS!$E6</f>
        <v>-40.206044153283997</v>
      </c>
      <c r="S6" s="2">
        <f>[1]RUS!S6-[1]RUS!$E6</f>
        <v>-42.381191601683852</v>
      </c>
      <c r="T6" s="2">
        <f>[1]RUS!T6-[1]RUS!$E6</f>
        <v>-42.381191601683852</v>
      </c>
      <c r="U6" s="2">
        <f>[1]RUS!U6-[1]RUS!$E6</f>
        <v>-43.277713850787642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-9.0157532241474883</v>
      </c>
      <c r="H7" s="2">
        <f>[1]RUS!H7-[1]RUS!$E7</f>
        <v>-9.0157532241474883</v>
      </c>
      <c r="I7" s="2">
        <f>[1]RUS!I7-[1]RUS!$E7</f>
        <v>-11.299348063236657</v>
      </c>
      <c r="J7" s="2">
        <f>[1]RUS!J7-[1]RUS!$E7</f>
        <v>-27.116080989823303</v>
      </c>
      <c r="K7" s="2">
        <f>[1]RUS!K7-[1]RUS!$E7</f>
        <v>-27.116080989823303</v>
      </c>
      <c r="L7" s="2">
        <f>[1]RUS!L7-[1]RUS!$E7</f>
        <v>-27.116080989823303</v>
      </c>
      <c r="M7" s="2">
        <f>[1]RUS!M7-[1]RUS!$E7</f>
        <v>-39.848758417571752</v>
      </c>
      <c r="N7" s="2">
        <f>[1]RUS!N7-[1]RUS!$E7</f>
        <v>-39.848758417571752</v>
      </c>
      <c r="O7" s="2">
        <f>[1]RUS!O7-[1]RUS!$E7</f>
        <v>-39.848758417571752</v>
      </c>
      <c r="P7" s="2">
        <f>[1]RUS!P7-[1]RUS!$E7</f>
        <v>-39.848758417571752</v>
      </c>
      <c r="Q7" s="2">
        <f>[1]RUS!Q7-[1]RUS!$E7</f>
        <v>-39.848758417571752</v>
      </c>
      <c r="R7" s="2">
        <f>[1]RUS!R7-[1]RUS!$E7</f>
        <v>-40.599580352023281</v>
      </c>
      <c r="S7" s="2">
        <f>[1]RUS!S7-[1]RUS!$E7</f>
        <v>-40.599580352023281</v>
      </c>
      <c r="T7" s="2">
        <f>[1]RUS!T7-[1]RUS!$E7</f>
        <v>-42.119385341032149</v>
      </c>
      <c r="U7" s="2">
        <f>[1]RUS!U7-[1]RUS!$E7</f>
        <v>-43.032073152385074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-4.8613875513932214</v>
      </c>
      <c r="H8" s="2">
        <f>[1]RUS!H8-[1]RUS!$E8</f>
        <v>-4.8613875513932214</v>
      </c>
      <c r="I8" s="2">
        <f>[1]RUS!I8-[1]RUS!$E8</f>
        <v>-4.8613875513932214</v>
      </c>
      <c r="J8" s="2">
        <f>[1]RUS!J8-[1]RUS!$E8</f>
        <v>-13.324587422582177</v>
      </c>
      <c r="K8" s="2">
        <f>[1]RUS!K8-[1]RUS!$E8</f>
        <v>-19.171847437883436</v>
      </c>
      <c r="L8" s="2">
        <f>[1]RUS!L8-[1]RUS!$E8</f>
        <v>-19.171847437883436</v>
      </c>
      <c r="M8" s="2">
        <f>[1]RUS!M8-[1]RUS!$E8</f>
        <v>-27.492955771770681</v>
      </c>
      <c r="N8" s="2">
        <f>[1]RUS!N8-[1]RUS!$E8</f>
        <v>-31.566831478106906</v>
      </c>
      <c r="O8" s="2">
        <f>[1]RUS!O8-[1]RUS!$E8</f>
        <v>-34.107874006042024</v>
      </c>
      <c r="P8" s="2">
        <f>[1]RUS!P8-[1]RUS!$E8</f>
        <v>-37.919331591531609</v>
      </c>
      <c r="Q8" s="2">
        <f>[1]RUS!Q8-[1]RUS!$E8</f>
        <v>-37.919331591531609</v>
      </c>
      <c r="R8" s="2">
        <f>[1]RUS!R8-[1]RUS!$E8</f>
        <v>-39.609798065323304</v>
      </c>
      <c r="S8" s="2">
        <f>[1]RUS!S8-[1]RUS!$E8</f>
        <v>-40.500023296181581</v>
      </c>
      <c r="T8" s="2">
        <f>[1]RUS!T8-[1]RUS!$E8</f>
        <v>-41.564342567505378</v>
      </c>
      <c r="U8" s="2">
        <f>[1]RUS!U8-[1]RUS!$E8</f>
        <v>-42.202218143403329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-3.4561310107217622</v>
      </c>
      <c r="J9" s="2">
        <f>[1]RUS!J9-[1]RUS!$E9</f>
        <v>-3.4561310107217622</v>
      </c>
      <c r="K9" s="2">
        <f>[1]RUS!K9-[1]RUS!$E9</f>
        <v>-3.4561310107217622</v>
      </c>
      <c r="L9" s="2">
        <f>[1]RUS!L9-[1]RUS!$E9</f>
        <v>-3.4561310107217622</v>
      </c>
      <c r="M9" s="2">
        <f>[1]RUS!M9-[1]RUS!$E9</f>
        <v>-3.4561310107217622</v>
      </c>
      <c r="N9" s="2">
        <f>[1]RUS!N9-[1]RUS!$E9</f>
        <v>-3.4561310107217622</v>
      </c>
      <c r="O9" s="2">
        <f>[1]RUS!O9-[1]RUS!$E9</f>
        <v>-3.4561310107217622</v>
      </c>
      <c r="P9" s="2">
        <f>[1]RUS!P9-[1]RUS!$E9</f>
        <v>-3.4561310107217622</v>
      </c>
      <c r="Q9" s="2">
        <f>[1]RUS!Q9-[1]RUS!$E9</f>
        <v>-3.4561310107217622</v>
      </c>
      <c r="R9" s="2">
        <f>[1]RUS!R9-[1]RUS!$E9</f>
        <v>-3.4561310107217622</v>
      </c>
      <c r="S9" s="2">
        <f>[1]RUS!S9-[1]RUS!$E9</f>
        <v>-3.4561310107217622</v>
      </c>
      <c r="T9" s="2">
        <f>[1]RUS!T9-[1]RUS!$E9</f>
        <v>-3.4561310107217622</v>
      </c>
      <c r="U9" s="2">
        <f>[1]RUS!U9-[1]RUS!$E9</f>
        <v>-39.69878475219582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-4.5855515058794794</v>
      </c>
      <c r="I10" s="2">
        <f>[1]RUS!I10-[1]RUS!$E10</f>
        <v>-16.756605060670296</v>
      </c>
      <c r="J10" s="2">
        <f>[1]RUS!J10-[1]RUS!$E10</f>
        <v>-16.756605060670296</v>
      </c>
      <c r="K10" s="2">
        <f>[1]RUS!K10-[1]RUS!$E10</f>
        <v>-16.756605060670296</v>
      </c>
      <c r="L10" s="2">
        <f>[1]RUS!L10-[1]RUS!$E10</f>
        <v>-16.756605060670296</v>
      </c>
      <c r="M10" s="2">
        <f>[1]RUS!M10-[1]RUS!$E10</f>
        <v>-16.756605060670296</v>
      </c>
      <c r="N10" s="2">
        <f>[1]RUS!N10-[1]RUS!$E10</f>
        <v>-16.756605060670296</v>
      </c>
      <c r="O10" s="2">
        <f>[1]RUS!O10-[1]RUS!$E10</f>
        <v>-16.756605060670296</v>
      </c>
      <c r="P10" s="2">
        <f>[1]RUS!P10-[1]RUS!$E10</f>
        <v>-24.734273609713391</v>
      </c>
      <c r="Q10" s="2">
        <f>[1]RUS!Q10-[1]RUS!$E10</f>
        <v>-32.338318715280423</v>
      </c>
      <c r="R10" s="2">
        <f>[1]RUS!R10-[1]RUS!$E10</f>
        <v>-32.338318715280423</v>
      </c>
      <c r="S10" s="2">
        <f>[1]RUS!S10-[1]RUS!$E10</f>
        <v>-32.338318715280423</v>
      </c>
      <c r="T10" s="2">
        <f>[1]RUS!T10-[1]RUS!$E10</f>
        <v>-34.468472429403313</v>
      </c>
      <c r="U10" s="2">
        <f>[1]RUS!U10-[1]RUS!$E10</f>
        <v>-36.666928483972157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-23.874297739703913</v>
      </c>
      <c r="J11" s="2">
        <f>[1]RUS!J11-[1]RUS!$E11</f>
        <v>-26.926272645076132</v>
      </c>
      <c r="K11" s="2">
        <f>[1]RUS!K11-[1]RUS!$E11</f>
        <v>-27.153129040671693</v>
      </c>
      <c r="L11" s="2">
        <f>[1]RUS!L11-[1]RUS!$E11</f>
        <v>-36.552776175237497</v>
      </c>
      <c r="M11" s="2">
        <f>[1]RUS!M11-[1]RUS!$E11</f>
        <v>-41.393918110149713</v>
      </c>
      <c r="N11" s="2">
        <f>[1]RUS!N11-[1]RUS!$E11</f>
        <v>-47.228073974852748</v>
      </c>
      <c r="O11" s="2">
        <f>[1]RUS!O11-[1]RUS!$E11</f>
        <v>-50.87210951565838</v>
      </c>
      <c r="P11" s="2">
        <f>[1]RUS!P11-[1]RUS!$E11</f>
        <v>-54.718533010159682</v>
      </c>
      <c r="Q11" s="2">
        <f>[1]RUS!Q11-[1]RUS!$E11</f>
        <v>-56.883797350924112</v>
      </c>
      <c r="R11" s="2">
        <f>[1]RUS!R11-[1]RUS!$E11</f>
        <v>-58.642368999914794</v>
      </c>
      <c r="S11" s="2">
        <f>[1]RUS!S11-[1]RUS!$E11</f>
        <v>-59.670944343107813</v>
      </c>
      <c r="T11" s="2">
        <f>[1]RUS!T11-[1]RUS!$E11</f>
        <v>-60.333317608977005</v>
      </c>
      <c r="U11" s="2">
        <f>[1]RUS!U11-[1]RUS!$E11</f>
        <v>-60.834133393566333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-20.750245774757879</v>
      </c>
      <c r="L12" s="2">
        <f>[1]RUS!L12-[1]RUS!$E12</f>
        <v>-20.750245774757879</v>
      </c>
      <c r="M12" s="2">
        <f>[1]RUS!M12-[1]RUS!$E12</f>
        <v>-20.750245774757879</v>
      </c>
      <c r="N12" s="2">
        <f>[1]RUS!N12-[1]RUS!$E12</f>
        <v>-20.750245774757879</v>
      </c>
      <c r="O12" s="2">
        <f>[1]RUS!O12-[1]RUS!$E12</f>
        <v>-20.750245774757879</v>
      </c>
      <c r="P12" s="2">
        <f>[1]RUS!P12-[1]RUS!$E12</f>
        <v>-20.750245774757879</v>
      </c>
      <c r="Q12" s="2">
        <f>[1]RUS!Q12-[1]RUS!$E12</f>
        <v>-20.750245774757879</v>
      </c>
      <c r="R12" s="2">
        <f>[1]RUS!R12-[1]RUS!$E12</f>
        <v>-20.750245774757879</v>
      </c>
      <c r="S12" s="2">
        <f>[1]RUS!S12-[1]RUS!$E12</f>
        <v>-23.786087225795875</v>
      </c>
      <c r="T12" s="2">
        <f>[1]RUS!T12-[1]RUS!$E12</f>
        <v>-33.213329880865032</v>
      </c>
      <c r="U12" s="2">
        <f>[1]RUS!U12-[1]RUS!$E12</f>
        <v>-33.213329880865032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-8.6941532474676819</v>
      </c>
      <c r="L13" s="2">
        <f>[1]RUS!L13-[1]RUS!$E13</f>
        <v>-8.6941532474676819</v>
      </c>
      <c r="M13" s="2">
        <f>[1]RUS!M13-[1]RUS!$E13</f>
        <v>-8.6941532474676819</v>
      </c>
      <c r="N13" s="2">
        <f>[1]RUS!N13-[1]RUS!$E13</f>
        <v>-8.6941532474676819</v>
      </c>
      <c r="O13" s="2">
        <f>[1]RUS!O13-[1]RUS!$E13</f>
        <v>-8.6941532474676819</v>
      </c>
      <c r="P13" s="2">
        <f>[1]RUS!P13-[1]RUS!$E13</f>
        <v>-8.6941532474676819</v>
      </c>
      <c r="Q13" s="2">
        <f>[1]RUS!Q13-[1]RUS!$E13</f>
        <v>-8.6941532474676819</v>
      </c>
      <c r="R13" s="2">
        <f>[1]RUS!R13-[1]RUS!$E13</f>
        <v>-8.6941532474676819</v>
      </c>
      <c r="S13" s="2">
        <f>[1]RUS!S13-[1]RUS!$E13</f>
        <v>-8.6265473191312338</v>
      </c>
      <c r="T13" s="2">
        <f>[1]RUS!T13-[1]RUS!$E13</f>
        <v>-8.6265473191312338</v>
      </c>
      <c r="U13" s="2">
        <f>[1]RUS!U13-[1]RUS!$E13</f>
        <v>-8.6265473191312338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-6.754474566917871</v>
      </c>
      <c r="I14" s="2">
        <f>[1]RUS!I14-[1]RUS!$E14</f>
        <v>-6.754474566917871</v>
      </c>
      <c r="J14" s="2">
        <f>[1]RUS!J14-[1]RUS!$E14</f>
        <v>-6.754474566917871</v>
      </c>
      <c r="K14" s="2">
        <f>[1]RUS!K14-[1]RUS!$E14</f>
        <v>-6.754474566917871</v>
      </c>
      <c r="L14" s="2">
        <f>[1]RUS!L14-[1]RUS!$E14</f>
        <v>-7.4627819300172007</v>
      </c>
      <c r="M14" s="2">
        <f>[1]RUS!M14-[1]RUS!$E14</f>
        <v>-9.1975139517518443</v>
      </c>
      <c r="N14" s="2">
        <f>[1]RUS!N14-[1]RUS!$E14</f>
        <v>-9.1975139517518443</v>
      </c>
      <c r="O14" s="2">
        <f>[1]RUS!O14-[1]RUS!$E14</f>
        <v>-24.054344115598738</v>
      </c>
      <c r="P14" s="2">
        <f>[1]RUS!P14-[1]RUS!$E14</f>
        <v>-24.054344115598738</v>
      </c>
      <c r="Q14" s="2">
        <f>[1]RUS!Q14-[1]RUS!$E14</f>
        <v>-24.054344115598738</v>
      </c>
      <c r="R14" s="2">
        <f>[1]RUS!R14-[1]RUS!$E14</f>
        <v>-24.054344115598738</v>
      </c>
      <c r="S14" s="2">
        <f>[1]RUS!S14-[1]RUS!$E14</f>
        <v>-24.054344115598738</v>
      </c>
      <c r="T14" s="2">
        <f>[1]RUS!T14-[1]RUS!$E14</f>
        <v>-24.054344115598738</v>
      </c>
      <c r="U14" s="2">
        <f>[1]RUS!U14-[1]RUS!$E14</f>
        <v>-24.054344115598738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-3.0125910381201493E-2</v>
      </c>
      <c r="I15" s="2">
        <f>[1]RUS!I15-[1]RUS!$E15</f>
        <v>-3.0125910381201493E-2</v>
      </c>
      <c r="J15" s="2">
        <f>[1]RUS!J15-[1]RUS!$E15</f>
        <v>-7.5893041743925167</v>
      </c>
      <c r="K15" s="2">
        <f>[1]RUS!K15-[1]RUS!$E15</f>
        <v>-17.75365099493505</v>
      </c>
      <c r="L15" s="2">
        <f>[1]RUS!L15-[1]RUS!$E15</f>
        <v>-17.75365099493505</v>
      </c>
      <c r="M15" s="2">
        <f>[1]RUS!M15-[1]RUS!$E15</f>
        <v>-23.713942508168259</v>
      </c>
      <c r="N15" s="2">
        <f>[1]RUS!N15-[1]RUS!$E15</f>
        <v>-30.1638560307223</v>
      </c>
      <c r="O15" s="2">
        <f>[1]RUS!O15-[1]RUS!$E15</f>
        <v>-30.1638560307223</v>
      </c>
      <c r="P15" s="2">
        <f>[1]RUS!P15-[1]RUS!$E15</f>
        <v>-33.452854227835232</v>
      </c>
      <c r="Q15" s="2">
        <f>[1]RUS!Q15-[1]RUS!$E15</f>
        <v>-37.824436160630114</v>
      </c>
      <c r="R15" s="2">
        <f>[1]RUS!R15-[1]RUS!$E15</f>
        <v>-39.604695614585772</v>
      </c>
      <c r="S15" s="2">
        <f>[1]RUS!S15-[1]RUS!$E15</f>
        <v>-41.925341756775481</v>
      </c>
      <c r="T15" s="2">
        <f>[1]RUS!T15-[1]RUS!$E15</f>
        <v>-43.627819989054409</v>
      </c>
      <c r="U15" s="2">
        <f>[1]RUS!U15-[1]RUS!$E15</f>
        <v>-45.126837873079758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-11.304981607135154</v>
      </c>
      <c r="K16" s="2">
        <f>[1]RUS!K16-[1]RUS!$E16</f>
        <v>-18.733514697022969</v>
      </c>
      <c r="L16" s="2">
        <f>[1]RUS!L16-[1]RUS!$E16</f>
        <v>-18.733514697022969</v>
      </c>
      <c r="M16" s="2">
        <f>[1]RUS!M16-[1]RUS!$E16</f>
        <v>-27.505017831778446</v>
      </c>
      <c r="N16" s="2">
        <f>[1]RUS!N16-[1]RUS!$E16</f>
        <v>-30.727703330307996</v>
      </c>
      <c r="O16" s="2">
        <f>[1]RUS!O16-[1]RUS!$E16</f>
        <v>-32.712135249528714</v>
      </c>
      <c r="P16" s="2">
        <f>[1]RUS!P16-[1]RUS!$E16</f>
        <v>-34.634999887038084</v>
      </c>
      <c r="Q16" s="2">
        <f>[1]RUS!Q16-[1]RUS!$E16</f>
        <v>-36.255387590416625</v>
      </c>
      <c r="R16" s="2">
        <f>[1]RUS!R16-[1]RUS!$E16</f>
        <v>-36.688009674586361</v>
      </c>
      <c r="S16" s="2">
        <f>[1]RUS!S16-[1]RUS!$E16</f>
        <v>-36.688009674586361</v>
      </c>
      <c r="T16" s="2">
        <f>[1]RUS!T16-[1]RUS!$E16</f>
        <v>-37.19364496242526</v>
      </c>
      <c r="U16" s="2">
        <f>[1]RUS!U16-[1]RUS!$E16</f>
        <v>-37.19364496242526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-17.632253227963204</v>
      </c>
      <c r="K17" s="2">
        <f>[1]RUS!K17-[1]RUS!$E17</f>
        <v>-17.632253227963204</v>
      </c>
      <c r="L17" s="2">
        <f>[1]RUS!L17-[1]RUS!$E17</f>
        <v>-17.632253227963204</v>
      </c>
      <c r="M17" s="2">
        <f>[1]RUS!M17-[1]RUS!$E17</f>
        <v>-28.892747952601759</v>
      </c>
      <c r="N17" s="2">
        <f>[1]RUS!N17-[1]RUS!$E17</f>
        <v>-28.892747952601759</v>
      </c>
      <c r="O17" s="2">
        <f>[1]RUS!O17-[1]RUS!$E17</f>
        <v>-28.892747952601759</v>
      </c>
      <c r="P17" s="2">
        <f>[1]RUS!P17-[1]RUS!$E17</f>
        <v>-28.892747952601759</v>
      </c>
      <c r="Q17" s="2">
        <f>[1]RUS!Q17-[1]RUS!$E17</f>
        <v>-31.82692110951475</v>
      </c>
      <c r="R17" s="2">
        <f>[1]RUS!R17-[1]RUS!$E17</f>
        <v>-34.010112703889206</v>
      </c>
      <c r="S17" s="2">
        <f>[1]RUS!S17-[1]RUS!$E17</f>
        <v>-35.498426657180509</v>
      </c>
      <c r="T17" s="2">
        <f>[1]RUS!T17-[1]RUS!$E17</f>
        <v>-36.394497471133747</v>
      </c>
      <c r="U17" s="2">
        <f>[1]RUS!U17-[1]RUS!$E17</f>
        <v>-37.181372799347855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-16.366489260124219</v>
      </c>
      <c r="J18" s="2">
        <f>[1]RUS!J18-[1]RUS!$E18</f>
        <v>-26.419352580502867</v>
      </c>
      <c r="K18" s="2">
        <f>[1]RUS!K18-[1]RUS!$E18</f>
        <v>-34.298382429214719</v>
      </c>
      <c r="L18" s="2">
        <f>[1]RUS!L18-[1]RUS!$E18</f>
        <v>-38.338497637303519</v>
      </c>
      <c r="M18" s="2">
        <f>[1]RUS!M18-[1]RUS!$E18</f>
        <v>-38.338497637303519</v>
      </c>
      <c r="N18" s="2">
        <f>[1]RUS!N18-[1]RUS!$E18</f>
        <v>-38.338497637303519</v>
      </c>
      <c r="O18" s="2">
        <f>[1]RUS!O18-[1]RUS!$E18</f>
        <v>-38.338497637303519</v>
      </c>
      <c r="P18" s="2">
        <f>[1]RUS!P18-[1]RUS!$E18</f>
        <v>-41.289908906463857</v>
      </c>
      <c r="Q18" s="2">
        <f>[1]RUS!Q18-[1]RUS!$E18</f>
        <v>-42.40016168354606</v>
      </c>
      <c r="R18" s="2">
        <f>[1]RUS!R18-[1]RUS!$E18</f>
        <v>-44.123564755856933</v>
      </c>
      <c r="S18" s="2">
        <f>[1]RUS!S18-[1]RUS!$E18</f>
        <v>-44.123564755856933</v>
      </c>
      <c r="T18" s="2">
        <f>[1]RUS!T18-[1]RUS!$E18</f>
        <v>-44.123564755856933</v>
      </c>
      <c r="U18" s="2">
        <f>[1]RUS!U18-[1]RUS!$E18</f>
        <v>-44.123564755856933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-9.0252920937177308</v>
      </c>
      <c r="J19" s="2">
        <f>[1]RUS!J19-[1]RUS!$E19</f>
        <v>-14.796214399873833</v>
      </c>
      <c r="K19" s="2">
        <f>[1]RUS!K19-[1]RUS!$E19</f>
        <v>-26.781664854982985</v>
      </c>
      <c r="L19" s="2">
        <f>[1]RUS!L19-[1]RUS!$E19</f>
        <v>-26.781664854982985</v>
      </c>
      <c r="M19" s="2">
        <f>[1]RUS!M19-[1]RUS!$E19</f>
        <v>-26.781664854982985</v>
      </c>
      <c r="N19" s="2">
        <f>[1]RUS!N19-[1]RUS!$E19</f>
        <v>-26.781664854982985</v>
      </c>
      <c r="O19" s="2">
        <f>[1]RUS!O19-[1]RUS!$E19</f>
        <v>-26.781664854982985</v>
      </c>
      <c r="P19" s="2">
        <f>[1]RUS!P19-[1]RUS!$E19</f>
        <v>-26.781664854982985</v>
      </c>
      <c r="Q19" s="2">
        <f>[1]RUS!Q19-[1]RUS!$E19</f>
        <v>-26.781664854982985</v>
      </c>
      <c r="R19" s="2">
        <f>[1]RUS!R19-[1]RUS!$E19</f>
        <v>-32.203117587388292</v>
      </c>
      <c r="S19" s="2">
        <f>[1]RUS!S19-[1]RUS!$E19</f>
        <v>-34.705448099533626</v>
      </c>
      <c r="T19" s="2">
        <f>[1]RUS!T19-[1]RUS!$E19</f>
        <v>-37.58111028809904</v>
      </c>
      <c r="U19" s="2">
        <f>[1]RUS!U19-[1]RUS!$E19</f>
        <v>-39.839802634263066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-13.540099016277765</v>
      </c>
      <c r="K20" s="2">
        <f>[1]RUS!K20-[1]RUS!$E20</f>
        <v>-27.382703414637568</v>
      </c>
      <c r="L20" s="2">
        <f>[1]RUS!L20-[1]RUS!$E20</f>
        <v>-28.077072643004506</v>
      </c>
      <c r="M20" s="2">
        <f>[1]RUS!M20-[1]RUS!$E20</f>
        <v>-30.448793447374634</v>
      </c>
      <c r="N20" s="2">
        <f>[1]RUS!N20-[1]RUS!$E20</f>
        <v>-34.051443470342406</v>
      </c>
      <c r="O20" s="2">
        <f>[1]RUS!O20-[1]RUS!$E20</f>
        <v>-40.214437364549028</v>
      </c>
      <c r="P20" s="2">
        <f>[1]RUS!P20-[1]RUS!$E20</f>
        <v>-40.214437364549028</v>
      </c>
      <c r="Q20" s="2">
        <f>[1]RUS!Q20-[1]RUS!$E20</f>
        <v>-40.214437364549028</v>
      </c>
      <c r="R20" s="2">
        <f>[1]RUS!R20-[1]RUS!$E20</f>
        <v>-40.214437364549028</v>
      </c>
      <c r="S20" s="2">
        <f>[1]RUS!S20-[1]RUS!$E20</f>
        <v>-43.149607502245203</v>
      </c>
      <c r="T20" s="2">
        <f>[1]RUS!T20-[1]RUS!$E20</f>
        <v>-43.149607502245203</v>
      </c>
      <c r="U20" s="2">
        <f>[1]RUS!U20-[1]RUS!$E20</f>
        <v>-43.633101349958544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-10.664139868099333</v>
      </c>
      <c r="I21" s="2">
        <f>[1]RUS!I21-[1]RUS!$E21</f>
        <v>-24.606261238483654</v>
      </c>
      <c r="J21" s="2">
        <f>[1]RUS!J21-[1]RUS!$E21</f>
        <v>-30.315172974930121</v>
      </c>
      <c r="K21" s="2">
        <f>[1]RUS!K21-[1]RUS!$E21</f>
        <v>-30.315172974930121</v>
      </c>
      <c r="L21" s="2">
        <f>[1]RUS!L21-[1]RUS!$E21</f>
        <v>-30.315172974930121</v>
      </c>
      <c r="M21" s="2">
        <f>[1]RUS!M21-[1]RUS!$E21</f>
        <v>-37.337886347144931</v>
      </c>
      <c r="N21" s="2">
        <f>[1]RUS!N21-[1]RUS!$E21</f>
        <v>-39.408184021329717</v>
      </c>
      <c r="O21" s="2">
        <f>[1]RUS!O21-[1]RUS!$E21</f>
        <v>-41.336285552239048</v>
      </c>
      <c r="P21" s="2">
        <f>[1]RUS!P21-[1]RUS!$E21</f>
        <v>-41.336285552239048</v>
      </c>
      <c r="Q21" s="2">
        <f>[1]RUS!Q21-[1]RUS!$E21</f>
        <v>-41.336285552239048</v>
      </c>
      <c r="R21" s="2">
        <f>[1]RUS!R21-[1]RUS!$E21</f>
        <v>-41.336285552239048</v>
      </c>
      <c r="S21" s="2">
        <f>[1]RUS!S21-[1]RUS!$E21</f>
        <v>-41.336285552239048</v>
      </c>
      <c r="T21" s="2">
        <f>[1]RUS!T21-[1]RUS!$E21</f>
        <v>-43.583717571518065</v>
      </c>
      <c r="U21" s="2">
        <f>[1]RUS!U21-[1]RUS!$E21</f>
        <v>-45.645439764719868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-2.1466034176244335</v>
      </c>
      <c r="I22" s="2">
        <f>[1]RUS!I22-[1]RUS!$E22</f>
        <v>-14.338886776002973</v>
      </c>
      <c r="J22" s="2">
        <f>[1]RUS!J22-[1]RUS!$E22</f>
        <v>-14.338886776002973</v>
      </c>
      <c r="K22" s="2">
        <f>[1]RUS!K22-[1]RUS!$E22</f>
        <v>-14.338886776002973</v>
      </c>
      <c r="L22" s="2">
        <f>[1]RUS!L22-[1]RUS!$E22</f>
        <v>-14.338886776002973</v>
      </c>
      <c r="M22" s="2">
        <f>[1]RUS!M22-[1]RUS!$E22</f>
        <v>-14.338886776002973</v>
      </c>
      <c r="N22" s="2">
        <f>[1]RUS!N22-[1]RUS!$E22</f>
        <v>-14.338886776002973</v>
      </c>
      <c r="O22" s="2">
        <f>[1]RUS!O22-[1]RUS!$E22</f>
        <v>-14.338886776002973</v>
      </c>
      <c r="P22" s="2">
        <f>[1]RUS!P22-[1]RUS!$E22</f>
        <v>-14.557185208047947</v>
      </c>
      <c r="Q22" s="2">
        <f>[1]RUS!Q22-[1]RUS!$E22</f>
        <v>-14.557185208047947</v>
      </c>
      <c r="R22" s="2">
        <f>[1]RUS!R22-[1]RUS!$E22</f>
        <v>-14.557185208047947</v>
      </c>
      <c r="S22" s="2">
        <f>[1]RUS!S22-[1]RUS!$E22</f>
        <v>-14.557185208047947</v>
      </c>
      <c r="T22" s="2">
        <f>[1]RUS!T22-[1]RUS!$E22</f>
        <v>-23.390606984988878</v>
      </c>
      <c r="U22" s="2">
        <f>[1]RUS!U22-[1]RUS!$E22</f>
        <v>-29.983631664604566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-7.9219912669688668</v>
      </c>
      <c r="L23" s="2">
        <f>[1]RUS!L23-[1]RUS!$E23</f>
        <v>-24.272296224575143</v>
      </c>
      <c r="M23" s="2">
        <f>[1]RUS!M23-[1]RUS!$E23</f>
        <v>-35.47241246042433</v>
      </c>
      <c r="N23" s="2">
        <f>[1]RUS!N23-[1]RUS!$E23</f>
        <v>-38.571027418402231</v>
      </c>
      <c r="O23" s="2">
        <f>[1]RUS!O23-[1]RUS!$E23</f>
        <v>-42.439296757296169</v>
      </c>
      <c r="P23" s="2">
        <f>[1]RUS!P23-[1]RUS!$E23</f>
        <v>-42.439296757296169</v>
      </c>
      <c r="Q23" s="2">
        <f>[1]RUS!Q23-[1]RUS!$E23</f>
        <v>-47.157974099690975</v>
      </c>
      <c r="R23" s="2">
        <f>[1]RUS!R23-[1]RUS!$E23</f>
        <v>-49.829743112934906</v>
      </c>
      <c r="S23" s="2">
        <f>[1]RUS!S23-[1]RUS!$E23</f>
        <v>-51.066228555730866</v>
      </c>
      <c r="T23" s="2">
        <f>[1]RUS!T23-[1]RUS!$E23</f>
        <v>-51.847308897762332</v>
      </c>
      <c r="U23" s="2">
        <f>[1]RUS!U23-[1]RUS!$E23</f>
        <v>-52.411186606792505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-13.424357441758943</v>
      </c>
      <c r="J24" s="2">
        <f>[1]RUS!J24-[1]RUS!$E24</f>
        <v>-13.424357441758943</v>
      </c>
      <c r="K24" s="2">
        <f>[1]RUS!K24-[1]RUS!$E24</f>
        <v>-13.424357441758943</v>
      </c>
      <c r="L24" s="2">
        <f>[1]RUS!L24-[1]RUS!$E24</f>
        <v>-29.6115463312183</v>
      </c>
      <c r="M24" s="2">
        <f>[1]RUS!M24-[1]RUS!$E24</f>
        <v>-29.6115463312183</v>
      </c>
      <c r="N24" s="2">
        <f>[1]RUS!N24-[1]RUS!$E24</f>
        <v>-35.121320664057627</v>
      </c>
      <c r="O24" s="2">
        <f>[1]RUS!O24-[1]RUS!$E24</f>
        <v>-42.064426724257274</v>
      </c>
      <c r="P24" s="2">
        <f>[1]RUS!P24-[1]RUS!$E24</f>
        <v>-42.064426724257274</v>
      </c>
      <c r="Q24" s="2">
        <f>[1]RUS!Q24-[1]RUS!$E24</f>
        <v>-42.064426724257274</v>
      </c>
      <c r="R24" s="2">
        <f>[1]RUS!R24-[1]RUS!$E24</f>
        <v>-42.064426724257274</v>
      </c>
      <c r="S24" s="2">
        <f>[1]RUS!S24-[1]RUS!$E24</f>
        <v>-42.064426724257274</v>
      </c>
      <c r="T24" s="2">
        <f>[1]RUS!T24-[1]RUS!$E24</f>
        <v>-42.064426724257274</v>
      </c>
      <c r="U24" s="2">
        <f>[1]RUS!U24-[1]RUS!$E24</f>
        <v>-45.547414748650169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-13.459438206827564</v>
      </c>
      <c r="J25" s="2">
        <f>[1]RUS!J25-[1]RUS!$E25</f>
        <v>-26.270892330715057</v>
      </c>
      <c r="K25" s="2">
        <f>[1]RUS!K25-[1]RUS!$E25</f>
        <v>-29.064892552474049</v>
      </c>
      <c r="L25" s="2">
        <f>[1]RUS!L25-[1]RUS!$E25</f>
        <v>-29.064892552474049</v>
      </c>
      <c r="M25" s="2">
        <f>[1]RUS!M25-[1]RUS!$E25</f>
        <v>-36.144008860178531</v>
      </c>
      <c r="N25" s="2">
        <f>[1]RUS!N25-[1]RUS!$E25</f>
        <v>-36.144008860178531</v>
      </c>
      <c r="O25" s="2">
        <f>[1]RUS!O25-[1]RUS!$E25</f>
        <v>-39.766386322688604</v>
      </c>
      <c r="P25" s="2">
        <f>[1]RUS!P25-[1]RUS!$E25</f>
        <v>-43.455094696817838</v>
      </c>
      <c r="Q25" s="2">
        <f>[1]RUS!Q25-[1]RUS!$E25</f>
        <v>-45.635270245606961</v>
      </c>
      <c r="R25" s="2">
        <f>[1]RUS!R25-[1]RUS!$E25</f>
        <v>-46.336328258959753</v>
      </c>
      <c r="S25" s="2">
        <f>[1]RUS!S25-[1]RUS!$E25</f>
        <v>-46.336328258959753</v>
      </c>
      <c r="T25" s="2">
        <f>[1]RUS!T25-[1]RUS!$E25</f>
        <v>-47.561118590109203</v>
      </c>
      <c r="U25" s="2">
        <f>[1]RUS!U25-[1]RUS!$E25</f>
        <v>-48.37246363746803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-25.504064719112648</v>
      </c>
      <c r="H26" s="2">
        <f>[1]RUS!H26-[1]RUS!$E26</f>
        <v>-25.504064719112648</v>
      </c>
      <c r="I26" s="2">
        <f>[1]RUS!I26-[1]RUS!$E26</f>
        <v>-25.504064719112648</v>
      </c>
      <c r="J26" s="2">
        <f>[1]RUS!J26-[1]RUS!$E26</f>
        <v>-25.504064719112648</v>
      </c>
      <c r="K26" s="2">
        <f>[1]RUS!K26-[1]RUS!$E26</f>
        <v>-25.504064719112648</v>
      </c>
      <c r="L26" s="2">
        <f>[1]RUS!L26-[1]RUS!$E26</f>
        <v>-36.337052585494881</v>
      </c>
      <c r="M26" s="2">
        <f>[1]RUS!M26-[1]RUS!$E26</f>
        <v>-40.545291870876248</v>
      </c>
      <c r="N26" s="2">
        <f>[1]RUS!N26-[1]RUS!$E26</f>
        <v>-42.995423102326754</v>
      </c>
      <c r="O26" s="2">
        <f>[1]RUS!O26-[1]RUS!$E26</f>
        <v>-42.995423102326754</v>
      </c>
      <c r="P26" s="2">
        <f>[1]RUS!P26-[1]RUS!$E26</f>
        <v>-45.21101411512803</v>
      </c>
      <c r="Q26" s="2">
        <f>[1]RUS!Q26-[1]RUS!$E26</f>
        <v>-47.311823352214653</v>
      </c>
      <c r="R26" s="2">
        <f>[1]RUS!R26-[1]RUS!$E26</f>
        <v>-48.700033752889141</v>
      </c>
      <c r="S26" s="2">
        <f>[1]RUS!S26-[1]RUS!$E26</f>
        <v>-49.523493454434067</v>
      </c>
      <c r="T26" s="2">
        <f>[1]RUS!T26-[1]RUS!$E26</f>
        <v>-50.07877328943421</v>
      </c>
      <c r="U26" s="2">
        <f>[1]RUS!U26-[1]RUS!$E26</f>
        <v>-50.495977683655369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-26.744848711700037</v>
      </c>
      <c r="I27" s="2">
        <f>[1]RUS!I27-[1]RUS!$E27</f>
        <v>-26.744848711700037</v>
      </c>
      <c r="J27" s="2">
        <f>[1]RUS!J27-[1]RUS!$E27</f>
        <v>-26.744848711700037</v>
      </c>
      <c r="K27" s="2">
        <f>[1]RUS!K27-[1]RUS!$E27</f>
        <v>-26.744848711700037</v>
      </c>
      <c r="L27" s="2">
        <f>[1]RUS!L27-[1]RUS!$E27</f>
        <v>-26.744848711700037</v>
      </c>
      <c r="M27" s="2">
        <f>[1]RUS!M27-[1]RUS!$E27</f>
        <v>-27.199843704106613</v>
      </c>
      <c r="N27" s="2">
        <f>[1]RUS!N27-[1]RUS!$E27</f>
        <v>-27.199843704106613</v>
      </c>
      <c r="O27" s="2">
        <f>[1]RUS!O27-[1]RUS!$E27</f>
        <v>-35.475087536766402</v>
      </c>
      <c r="P27" s="2">
        <f>[1]RUS!P27-[1]RUS!$E27</f>
        <v>-35.475087536766402</v>
      </c>
      <c r="Q27" s="2">
        <f>[1]RUS!Q27-[1]RUS!$E27</f>
        <v>-39.44269441138281</v>
      </c>
      <c r="R27" s="2">
        <f>[1]RUS!R27-[1]RUS!$E27</f>
        <v>-39.80110365080499</v>
      </c>
      <c r="S27" s="2">
        <f>[1]RUS!S27-[1]RUS!$E27</f>
        <v>-39.80110365080499</v>
      </c>
      <c r="T27" s="2">
        <f>[1]RUS!T27-[1]RUS!$E27</f>
        <v>-41.194865245639178</v>
      </c>
      <c r="U27" s="2">
        <f>[1]RUS!U27-[1]RUS!$E27</f>
        <v>-41.194865245639178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-21.146640049999114</v>
      </c>
      <c r="H28" s="2">
        <f>[1]RUS!H28-[1]RUS!$E28</f>
        <v>-21.146640049999114</v>
      </c>
      <c r="I28" s="2">
        <f>[1]RUS!I28-[1]RUS!$E28</f>
        <v>-21.146640049999114</v>
      </c>
      <c r="J28" s="2">
        <f>[1]RUS!J28-[1]RUS!$E28</f>
        <v>-30.427601235837066</v>
      </c>
      <c r="K28" s="2">
        <f>[1]RUS!K28-[1]RUS!$E28</f>
        <v>-34.348842245697249</v>
      </c>
      <c r="L28" s="2">
        <f>[1]RUS!L28-[1]RUS!$E28</f>
        <v>-40.256367620231003</v>
      </c>
      <c r="M28" s="2">
        <f>[1]RUS!M28-[1]RUS!$E28</f>
        <v>-45.417698362618019</v>
      </c>
      <c r="N28" s="2">
        <f>[1]RUS!N28-[1]RUS!$E28</f>
        <v>-45.417698362618019</v>
      </c>
      <c r="O28" s="2">
        <f>[1]RUS!O28-[1]RUS!$E28</f>
        <v>-52.362606717726742</v>
      </c>
      <c r="P28" s="2">
        <f>[1]RUS!P28-[1]RUS!$E28</f>
        <v>-57.278013654261251</v>
      </c>
      <c r="Q28" s="2">
        <f>[1]RUS!Q28-[1]RUS!$E28</f>
        <v>-61.228082366126593</v>
      </c>
      <c r="R28" s="2">
        <f>[1]RUS!R28-[1]RUS!$E28</f>
        <v>-61.228082366126593</v>
      </c>
      <c r="S28" s="2">
        <f>[1]RUS!S28-[1]RUS!$E28</f>
        <v>-61.228082366126593</v>
      </c>
      <c r="T28" s="2">
        <f>[1]RUS!T28-[1]RUS!$E28</f>
        <v>-62.300937981235563</v>
      </c>
      <c r="U28" s="2">
        <f>[1]RUS!U28-[1]RUS!$E28</f>
        <v>-62.300937981235563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-9.5338448888877778</v>
      </c>
      <c r="J29" s="2">
        <f>[1]RUS!J29-[1]RUS!$E29</f>
        <v>-9.5338448888877778</v>
      </c>
      <c r="K29" s="2">
        <f>[1]RUS!K29-[1]RUS!$E29</f>
        <v>-28.292468546106306</v>
      </c>
      <c r="L29" s="2">
        <f>[1]RUS!L29-[1]RUS!$E29</f>
        <v>-28.292468546106306</v>
      </c>
      <c r="M29" s="2">
        <f>[1]RUS!M29-[1]RUS!$E29</f>
        <v>-28.292468546106306</v>
      </c>
      <c r="N29" s="2">
        <f>[1]RUS!N29-[1]RUS!$E29</f>
        <v>-28.292468546106306</v>
      </c>
      <c r="O29" s="2">
        <f>[1]RUS!O29-[1]RUS!$E29</f>
        <v>-34.795772284632726</v>
      </c>
      <c r="P29" s="2">
        <f>[1]RUS!P29-[1]RUS!$E29</f>
        <v>-34.795772284632726</v>
      </c>
      <c r="Q29" s="2">
        <f>[1]RUS!Q29-[1]RUS!$E29</f>
        <v>-34.795772284632726</v>
      </c>
      <c r="R29" s="2">
        <f>[1]RUS!R29-[1]RUS!$E29</f>
        <v>-34.795772284632726</v>
      </c>
      <c r="S29" s="2">
        <f>[1]RUS!S29-[1]RUS!$E29</f>
        <v>-39.048397827296057</v>
      </c>
      <c r="T29" s="2">
        <f>[1]RUS!T29-[1]RUS!$E29</f>
        <v>-41.624936835690932</v>
      </c>
      <c r="U29" s="2">
        <f>[1]RUS!U29-[1]RUS!$E29</f>
        <v>-43.047621033860864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-20.87581409009826</v>
      </c>
      <c r="J30" s="2">
        <f>[1]RUS!J30-[1]RUS!$E30</f>
        <v>-20.87581409009826</v>
      </c>
      <c r="K30" s="2">
        <f>[1]RUS!K30-[1]RUS!$E30</f>
        <v>-26.417917458913934</v>
      </c>
      <c r="L30" s="2">
        <f>[1]RUS!L30-[1]RUS!$E30</f>
        <v>-26.417917458913934</v>
      </c>
      <c r="M30" s="2">
        <f>[1]RUS!M30-[1]RUS!$E30</f>
        <v>-26.417917458913934</v>
      </c>
      <c r="N30" s="2">
        <f>[1]RUS!N30-[1]RUS!$E30</f>
        <v>-26.417917458913934</v>
      </c>
      <c r="O30" s="2">
        <f>[1]RUS!O30-[1]RUS!$E30</f>
        <v>-26.417917458913934</v>
      </c>
      <c r="P30" s="2">
        <f>[1]RUS!P30-[1]RUS!$E30</f>
        <v>-26.417917458913934</v>
      </c>
      <c r="Q30" s="2">
        <f>[1]RUS!Q30-[1]RUS!$E30</f>
        <v>-26.417917458913934</v>
      </c>
      <c r="R30" s="2">
        <f>[1]RUS!R30-[1]RUS!$E30</f>
        <v>-26.417917458913934</v>
      </c>
      <c r="S30" s="2">
        <f>[1]RUS!S30-[1]RUS!$E30</f>
        <v>-36.531299476576272</v>
      </c>
      <c r="T30" s="2">
        <f>[1]RUS!T30-[1]RUS!$E30</f>
        <v>-36.531299476576272</v>
      </c>
      <c r="U30" s="2">
        <f>[1]RUS!U30-[1]RUS!$E30</f>
        <v>-36.531299476576272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-3.8845125139007877</v>
      </c>
      <c r="H31" s="2">
        <f>[1]RUS!H31-[1]RUS!$E31</f>
        <v>-5.814929384883726</v>
      </c>
      <c r="I31" s="2">
        <f>[1]RUS!I31-[1]RUS!$E31</f>
        <v>-23.875602644995617</v>
      </c>
      <c r="J31" s="2">
        <f>[1]RUS!J31-[1]RUS!$E31</f>
        <v>-30.919671589500041</v>
      </c>
      <c r="K31" s="2">
        <f>[1]RUS!K31-[1]RUS!$E31</f>
        <v>-35.956204942464716</v>
      </c>
      <c r="L31" s="2">
        <f>[1]RUS!L31-[1]RUS!$E31</f>
        <v>-39.606779709374038</v>
      </c>
      <c r="M31" s="2">
        <f>[1]RUS!M31-[1]RUS!$E31</f>
        <v>-40.837640807904506</v>
      </c>
      <c r="N31" s="2">
        <f>[1]RUS!N31-[1]RUS!$E31</f>
        <v>-43.209674794357767</v>
      </c>
      <c r="O31" s="2">
        <f>[1]RUS!O31-[1]RUS!$E31</f>
        <v>-43.209674794357767</v>
      </c>
      <c r="P31" s="2">
        <f>[1]RUS!P31-[1]RUS!$E31</f>
        <v>-43.241429351078054</v>
      </c>
      <c r="Q31" s="2">
        <f>[1]RUS!Q31-[1]RUS!$E31</f>
        <v>-44.898811854677248</v>
      </c>
      <c r="R31" s="2">
        <f>[1]RUS!R31-[1]RUS!$E31</f>
        <v>-46.031851840239426</v>
      </c>
      <c r="S31" s="2">
        <f>[1]RUS!S31-[1]RUS!$E31</f>
        <v>-47.031670967110557</v>
      </c>
      <c r="T31" s="2">
        <f>[1]RUS!T31-[1]RUS!$E31</f>
        <v>-47.768656064544899</v>
      </c>
      <c r="U31" s="2">
        <f>[1]RUS!U31-[1]RUS!$E31</f>
        <v>-48.370166501517843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-22.797310282012681</v>
      </c>
      <c r="M32" s="2">
        <f>[1]RUS!M32-[1]RUS!$E32</f>
        <v>-22.797310282012681</v>
      </c>
      <c r="N32" s="2">
        <f>[1]RUS!N32-[1]RUS!$E32</f>
        <v>-22.797310282012681</v>
      </c>
      <c r="O32" s="2">
        <f>[1]RUS!O32-[1]RUS!$E32</f>
        <v>-22.797310282012681</v>
      </c>
      <c r="P32" s="2">
        <f>[1]RUS!P32-[1]RUS!$E32</f>
        <v>-22.797310282012681</v>
      </c>
      <c r="Q32" s="2">
        <f>[1]RUS!Q32-[1]RUS!$E32</f>
        <v>-22.797310282012681</v>
      </c>
      <c r="R32" s="2">
        <f>[1]RUS!R32-[1]RUS!$E32</f>
        <v>-22.797310282012681</v>
      </c>
      <c r="S32" s="2">
        <f>[1]RUS!S32-[1]RUS!$E32</f>
        <v>-22.797310282012681</v>
      </c>
      <c r="T32" s="2">
        <f>[1]RUS!T32-[1]RUS!$E32</f>
        <v>-22.797310282012681</v>
      </c>
      <c r="U32" s="2">
        <f>[1]RUS!U32-[1]RUS!$E32</f>
        <v>-22.797310282012681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-0.86273246411016657</v>
      </c>
      <c r="H33" s="2">
        <f>[1]RUS!H33-[1]RUS!$E33</f>
        <v>-16.055193704349456</v>
      </c>
      <c r="I33" s="2">
        <f>[1]RUS!I33-[1]RUS!$E33</f>
        <v>-32.221745292956101</v>
      </c>
      <c r="J33" s="2">
        <f>[1]RUS!J33-[1]RUS!$E33</f>
        <v>-32.221745292956101</v>
      </c>
      <c r="K33" s="2">
        <f>[1]RUS!K33-[1]RUS!$E33</f>
        <v>-32.221745292956101</v>
      </c>
      <c r="L33" s="2">
        <f>[1]RUS!L33-[1]RUS!$E33</f>
        <v>-32.221745292956101</v>
      </c>
      <c r="M33" s="2">
        <f>[1]RUS!M33-[1]RUS!$E33</f>
        <v>-32.221745292956101</v>
      </c>
      <c r="N33" s="2">
        <f>[1]RUS!N33-[1]RUS!$E33</f>
        <v>-32.221745292956101</v>
      </c>
      <c r="O33" s="2">
        <f>[1]RUS!O33-[1]RUS!$E33</f>
        <v>-32.221745292956101</v>
      </c>
      <c r="P33" s="2">
        <f>[1]RUS!P33-[1]RUS!$E33</f>
        <v>-32.221745292956101</v>
      </c>
      <c r="Q33" s="2">
        <f>[1]RUS!Q33-[1]RUS!$E33</f>
        <v>-32.221745292956101</v>
      </c>
      <c r="R33" s="2">
        <f>[1]RUS!R33-[1]RUS!$E33</f>
        <v>-32.221745292956101</v>
      </c>
      <c r="S33" s="2">
        <f>[1]RUS!S33-[1]RUS!$E33</f>
        <v>-32.221745292956101</v>
      </c>
      <c r="T33" s="2">
        <f>[1]RUS!T33-[1]RUS!$E33</f>
        <v>-35.369417724341943</v>
      </c>
      <c r="U33" s="2">
        <f>[1]RUS!U33-[1]RUS!$E33</f>
        <v>-36.521603107747829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-17.431542391676402</v>
      </c>
      <c r="H34" s="2">
        <f>[1]RUS!H34-[1]RUS!$E34</f>
        <v>-17.431542391676402</v>
      </c>
      <c r="I34" s="2">
        <f>[1]RUS!I34-[1]RUS!$E34</f>
        <v>-17.431542391676402</v>
      </c>
      <c r="J34" s="2">
        <f>[1]RUS!J34-[1]RUS!$E34</f>
        <v>-30.084133922748968</v>
      </c>
      <c r="K34" s="2">
        <f>[1]RUS!K34-[1]RUS!$E34</f>
        <v>-35.398719396523582</v>
      </c>
      <c r="L34" s="2">
        <f>[1]RUS!L34-[1]RUS!$E34</f>
        <v>-36.190642573363384</v>
      </c>
      <c r="M34" s="2">
        <f>[1]RUS!M34-[1]RUS!$E34</f>
        <v>-40.226571532254837</v>
      </c>
      <c r="N34" s="2">
        <f>[1]RUS!N34-[1]RUS!$E34</f>
        <v>-42.535206710745527</v>
      </c>
      <c r="O34" s="2">
        <f>[1]RUS!O34-[1]RUS!$E34</f>
        <v>-43.067240476228648</v>
      </c>
      <c r="P34" s="2">
        <f>[1]RUS!P34-[1]RUS!$E34</f>
        <v>-43.749188951525781</v>
      </c>
      <c r="Q34" s="2">
        <f>[1]RUS!Q34-[1]RUS!$E34</f>
        <v>-46.167965615104336</v>
      </c>
      <c r="R34" s="2">
        <f>[1]RUS!R34-[1]RUS!$E34</f>
        <v>-47.049982793787294</v>
      </c>
      <c r="S34" s="2">
        <f>[1]RUS!S34-[1]RUS!$E34</f>
        <v>-47.98526882162821</v>
      </c>
      <c r="T34" s="2">
        <f>[1]RUS!T34-[1]RUS!$E34</f>
        <v>-48.509146741851993</v>
      </c>
      <c r="U34" s="2">
        <f>[1]RUS!U34-[1]RUS!$E34</f>
        <v>-48.80988932966072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-30.17654493463214</v>
      </c>
      <c r="N35" s="2">
        <f>[1]RUS!N35-[1]RUS!$E35</f>
        <v>-30.17654493463214</v>
      </c>
      <c r="O35" s="2">
        <f>[1]RUS!O35-[1]RUS!$E35</f>
        <v>-30.17654493463214</v>
      </c>
      <c r="P35" s="2">
        <f>[1]RUS!P35-[1]RUS!$E35</f>
        <v>-30.258606157260338</v>
      </c>
      <c r="Q35" s="2">
        <f>[1]RUS!Q35-[1]RUS!$E35</f>
        <v>-30.258606157260338</v>
      </c>
      <c r="R35" s="2">
        <f>[1]RUS!R35-[1]RUS!$E35</f>
        <v>-50.987002180169839</v>
      </c>
      <c r="S35" s="2">
        <f>[1]RUS!S35-[1]RUS!$E35</f>
        <v>-50.987002180169839</v>
      </c>
      <c r="T35" s="2">
        <f>[1]RUS!T35-[1]RUS!$E35</f>
        <v>-59.469123748461485</v>
      </c>
      <c r="U35" s="2">
        <f>[1]RUS!U35-[1]RUS!$E35</f>
        <v>-64.114987690639481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-3.7458188878214855</v>
      </c>
      <c r="H36" s="2">
        <f>[1]RUS!H36-[1]RUS!$E36</f>
        <v>-22.724018142411083</v>
      </c>
      <c r="I36" s="2">
        <f>[1]RUS!I36-[1]RUS!$E36</f>
        <v>-22.724018142411083</v>
      </c>
      <c r="J36" s="2">
        <f>[1]RUS!J36-[1]RUS!$E36</f>
        <v>-22.724018142411083</v>
      </c>
      <c r="K36" s="2">
        <f>[1]RUS!K36-[1]RUS!$E36</f>
        <v>-22.724018142411083</v>
      </c>
      <c r="L36" s="2">
        <f>[1]RUS!L36-[1]RUS!$E36</f>
        <v>-22.724018142411083</v>
      </c>
      <c r="M36" s="2">
        <f>[1]RUS!M36-[1]RUS!$E36</f>
        <v>-22.724018142411083</v>
      </c>
      <c r="N36" s="2">
        <f>[1]RUS!N36-[1]RUS!$E36</f>
        <v>-22.724018142411083</v>
      </c>
      <c r="O36" s="2">
        <f>[1]RUS!O36-[1]RUS!$E36</f>
        <v>-22.724018142411083</v>
      </c>
      <c r="P36" s="2">
        <f>[1]RUS!P36-[1]RUS!$E36</f>
        <v>-22.724018142411083</v>
      </c>
      <c r="Q36" s="2">
        <f>[1]RUS!Q36-[1]RUS!$E36</f>
        <v>-22.724018142411083</v>
      </c>
      <c r="R36" s="2">
        <f>[1]RUS!R36-[1]RUS!$E36</f>
        <v>-22.724018142411083</v>
      </c>
      <c r="S36" s="2">
        <f>[1]RUS!S36-[1]RUS!$E36</f>
        <v>-22.724018142411083</v>
      </c>
      <c r="T36" s="2">
        <f>[1]RUS!T36-[1]RUS!$E36</f>
        <v>-22.724018142411083</v>
      </c>
      <c r="U36" s="2">
        <f>[1]RUS!U36-[1]RUS!$E36</f>
        <v>-22.724018142411083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-15.845968014339014</v>
      </c>
      <c r="H37" s="2">
        <f>[1]RUS!H37-[1]RUS!$E37</f>
        <v>-15.845968014339014</v>
      </c>
      <c r="I37" s="2">
        <f>[1]RUS!I37-[1]RUS!$E37</f>
        <v>-15.845968014339014</v>
      </c>
      <c r="J37" s="2">
        <f>[1]RUS!J37-[1]RUS!$E37</f>
        <v>-15.845968014339014</v>
      </c>
      <c r="K37" s="2">
        <f>[1]RUS!K37-[1]RUS!$E37</f>
        <v>-15.845968014339014</v>
      </c>
      <c r="L37" s="2">
        <f>[1]RUS!L37-[1]RUS!$E37</f>
        <v>-15.845968014339014</v>
      </c>
      <c r="M37" s="2">
        <f>[1]RUS!M37-[1]RUS!$E37</f>
        <v>-34.369755881561758</v>
      </c>
      <c r="N37" s="2">
        <f>[1]RUS!N37-[1]RUS!$E37</f>
        <v>-34.369755881561758</v>
      </c>
      <c r="O37" s="2">
        <f>[1]RUS!O37-[1]RUS!$E37</f>
        <v>-34.369755881561758</v>
      </c>
      <c r="P37" s="2">
        <f>[1]RUS!P37-[1]RUS!$E37</f>
        <v>-34.369755881561758</v>
      </c>
      <c r="Q37" s="2">
        <f>[1]RUS!Q37-[1]RUS!$E37</f>
        <v>-34.369755881561758</v>
      </c>
      <c r="R37" s="2">
        <f>[1]RUS!R37-[1]RUS!$E37</f>
        <v>-34.369755881561758</v>
      </c>
      <c r="S37" s="2">
        <f>[1]RUS!S37-[1]RUS!$E37</f>
        <v>-34.369755881561758</v>
      </c>
      <c r="T37" s="2">
        <f>[1]RUS!T37-[1]RUS!$E37</f>
        <v>-34.369755881561758</v>
      </c>
      <c r="U37" s="2">
        <f>[1]RUS!U37-[1]RUS!$E37</f>
        <v>-34.369755881561758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-7.6217694577446125</v>
      </c>
      <c r="K38" s="2">
        <f>[1]RUS!K38-[1]RUS!$E38</f>
        <v>-23.071332204192764</v>
      </c>
      <c r="L38" s="2">
        <f>[1]RUS!L38-[1]RUS!$E38</f>
        <v>-26.307678035527644</v>
      </c>
      <c r="M38" s="2">
        <f>[1]RUS!M38-[1]RUS!$E38</f>
        <v>-32.220470475544367</v>
      </c>
      <c r="N38" s="2">
        <f>[1]RUS!N38-[1]RUS!$E38</f>
        <v>-34.308165520771993</v>
      </c>
      <c r="O38" s="2">
        <f>[1]RUS!O38-[1]RUS!$E38</f>
        <v>-38.070599355456103</v>
      </c>
      <c r="P38" s="2">
        <f>[1]RUS!P38-[1]RUS!$E38</f>
        <v>-38.070599355456103</v>
      </c>
      <c r="Q38" s="2">
        <f>[1]RUS!Q38-[1]RUS!$E38</f>
        <v>-38.333659628390421</v>
      </c>
      <c r="R38" s="2">
        <f>[1]RUS!R38-[1]RUS!$E38</f>
        <v>-41.493811071177134</v>
      </c>
      <c r="S38" s="2">
        <f>[1]RUS!S38-[1]RUS!$E38</f>
        <v>-42.193067545581961</v>
      </c>
      <c r="T38" s="2">
        <f>[1]RUS!T38-[1]RUS!$E38</f>
        <v>-43.617201497189093</v>
      </c>
      <c r="U38" s="2">
        <f>[1]RUS!U38-[1]RUS!$E38</f>
        <v>-44.649110291380211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-15.185512747571629</v>
      </c>
      <c r="J39" s="2">
        <f>[1]RUS!J39-[1]RUS!$E39</f>
        <v>-15.185512747571629</v>
      </c>
      <c r="K39" s="2">
        <f>[1]RUS!K39-[1]RUS!$E39</f>
        <v>-15.185512747571629</v>
      </c>
      <c r="L39" s="2">
        <f>[1]RUS!L39-[1]RUS!$E39</f>
        <v>-24.521891805505703</v>
      </c>
      <c r="M39" s="2">
        <f>[1]RUS!M39-[1]RUS!$E39</f>
        <v>-24.521891805505703</v>
      </c>
      <c r="N39" s="2">
        <f>[1]RUS!N39-[1]RUS!$E39</f>
        <v>-35.815809526508652</v>
      </c>
      <c r="O39" s="2">
        <f>[1]RUS!O39-[1]RUS!$E39</f>
        <v>-35.815809526508652</v>
      </c>
      <c r="P39" s="2">
        <f>[1]RUS!P39-[1]RUS!$E39</f>
        <v>-35.815809526508652</v>
      </c>
      <c r="Q39" s="2">
        <f>[1]RUS!Q39-[1]RUS!$E39</f>
        <v>-40.35501808302341</v>
      </c>
      <c r="R39" s="2">
        <f>[1]RUS!R39-[1]RUS!$E39</f>
        <v>-45.386799886625639</v>
      </c>
      <c r="S39" s="2">
        <f>[1]RUS!S39-[1]RUS!$E39</f>
        <v>-49.793984623445581</v>
      </c>
      <c r="T39" s="2">
        <f>[1]RUS!T39-[1]RUS!$E39</f>
        <v>-53.582102627196903</v>
      </c>
      <c r="U39" s="2">
        <f>[1]RUS!U39-[1]RUS!$E39</f>
        <v>-53.582102627196903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-11.558954949579089</v>
      </c>
      <c r="J40" s="2">
        <f>[1]RUS!J40-[1]RUS!$E40</f>
        <v>-11.558954949579089</v>
      </c>
      <c r="K40" s="2">
        <f>[1]RUS!K40-[1]RUS!$E40</f>
        <v>-11.558954949579089</v>
      </c>
      <c r="L40" s="2">
        <f>[1]RUS!L40-[1]RUS!$E40</f>
        <v>-11.558954949579089</v>
      </c>
      <c r="M40" s="2">
        <f>[1]RUS!M40-[1]RUS!$E40</f>
        <v>-11.558954949579089</v>
      </c>
      <c r="N40" s="2">
        <f>[1]RUS!N40-[1]RUS!$E40</f>
        <v>-16.959295772546817</v>
      </c>
      <c r="O40" s="2">
        <f>[1]RUS!O40-[1]RUS!$E40</f>
        <v>-25.331722612113403</v>
      </c>
      <c r="P40" s="2">
        <f>[1]RUS!P40-[1]RUS!$E40</f>
        <v>-30.314335524511613</v>
      </c>
      <c r="Q40" s="2">
        <f>[1]RUS!Q40-[1]RUS!$E40</f>
        <v>-30.314335524511613</v>
      </c>
      <c r="R40" s="2">
        <f>[1]RUS!R40-[1]RUS!$E40</f>
        <v>-37.040554003463015</v>
      </c>
      <c r="S40" s="2">
        <f>[1]RUS!S40-[1]RUS!$E40</f>
        <v>-40.735353227075947</v>
      </c>
      <c r="T40" s="2">
        <f>[1]RUS!T40-[1]RUS!$E40</f>
        <v>-43.866215689435748</v>
      </c>
      <c r="U40" s="2">
        <f>[1]RUS!U40-[1]RUS!$E40</f>
        <v>-46.162481312128428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-4.549542553327683</v>
      </c>
      <c r="H41" s="2">
        <f>[1]RUS!H41-[1]RUS!$E41</f>
        <v>-14.405076694297783</v>
      </c>
      <c r="I41" s="2">
        <f>[1]RUS!I41-[1]RUS!$E41</f>
        <v>-14.405076694297783</v>
      </c>
      <c r="J41" s="2">
        <f>[1]RUS!J41-[1]RUS!$E41</f>
        <v>-14.405076694297783</v>
      </c>
      <c r="K41" s="2">
        <f>[1]RUS!K41-[1]RUS!$E41</f>
        <v>-33.300048950937637</v>
      </c>
      <c r="L41" s="2">
        <f>[1]RUS!L41-[1]RUS!$E41</f>
        <v>-39.455634816099369</v>
      </c>
      <c r="M41" s="2">
        <f>[1]RUS!M41-[1]RUS!$E41</f>
        <v>-39.455634816099369</v>
      </c>
      <c r="N41" s="2">
        <f>[1]RUS!N41-[1]RUS!$E41</f>
        <v>-47.294094651917433</v>
      </c>
      <c r="O41" s="2">
        <f>[1]RUS!O41-[1]RUS!$E41</f>
        <v>-47.294094651917433</v>
      </c>
      <c r="P41" s="2">
        <f>[1]RUS!P41-[1]RUS!$E41</f>
        <v>-50.364558880633183</v>
      </c>
      <c r="Q41" s="2">
        <f>[1]RUS!Q41-[1]RUS!$E41</f>
        <v>-50.364558880633183</v>
      </c>
      <c r="R41" s="2">
        <f>[1]RUS!R41-[1]RUS!$E41</f>
        <v>-53.769946898001976</v>
      </c>
      <c r="S41" s="2">
        <f>[1]RUS!S41-[1]RUS!$E41</f>
        <v>-56.084069267465651</v>
      </c>
      <c r="T41" s="2">
        <f>[1]RUS!T41-[1]RUS!$E41</f>
        <v>-57.977356949240843</v>
      </c>
      <c r="U41" s="2">
        <f>[1]RUS!U41-[1]RUS!$E41</f>
        <v>-58.669911862770334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-11.207449777745211</v>
      </c>
      <c r="I42" s="2">
        <f>[1]RUS!I42-[1]RUS!$E42</f>
        <v>-11.207449777745211</v>
      </c>
      <c r="J42" s="2">
        <f>[1]RUS!J42-[1]RUS!$E42</f>
        <v>-24.909594142920952</v>
      </c>
      <c r="K42" s="2">
        <f>[1]RUS!K42-[1]RUS!$E42</f>
        <v>-24.909594142920952</v>
      </c>
      <c r="L42" s="2">
        <f>[1]RUS!L42-[1]RUS!$E42</f>
        <v>-24.909594142920952</v>
      </c>
      <c r="M42" s="2">
        <f>[1]RUS!M42-[1]RUS!$E42</f>
        <v>-24.909594142920952</v>
      </c>
      <c r="N42" s="2">
        <f>[1]RUS!N42-[1]RUS!$E42</f>
        <v>-27.417010487425578</v>
      </c>
      <c r="O42" s="2">
        <f>[1]RUS!O42-[1]RUS!$E42</f>
        <v>-27.417010487425578</v>
      </c>
      <c r="P42" s="2">
        <f>[1]RUS!P42-[1]RUS!$E42</f>
        <v>-27.417010487425578</v>
      </c>
      <c r="Q42" s="2">
        <f>[1]RUS!Q42-[1]RUS!$E42</f>
        <v>-27.417010487425578</v>
      </c>
      <c r="R42" s="2">
        <f>[1]RUS!R42-[1]RUS!$E42</f>
        <v>-27.417010487425578</v>
      </c>
      <c r="S42" s="2">
        <f>[1]RUS!S42-[1]RUS!$E42</f>
        <v>-27.417010487425578</v>
      </c>
      <c r="T42" s="2">
        <f>[1]RUS!T42-[1]RUS!$E42</f>
        <v>-27.417010487425578</v>
      </c>
      <c r="U42" s="2">
        <f>[1]RUS!U42-[1]RUS!$E42</f>
        <v>-27.417010487425578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-18.510822191351274</v>
      </c>
      <c r="I43" s="2">
        <f>[1]RUS!I43-[1]RUS!$E43</f>
        <v>-18.510822191351274</v>
      </c>
      <c r="J43" s="2">
        <f>[1]RUS!J43-[1]RUS!$E43</f>
        <v>-25.880332148652734</v>
      </c>
      <c r="K43" s="2">
        <f>[1]RUS!K43-[1]RUS!$E43</f>
        <v>-33.902163118247991</v>
      </c>
      <c r="L43" s="2">
        <f>[1]RUS!L43-[1]RUS!$E43</f>
        <v>-33.902163118247991</v>
      </c>
      <c r="M43" s="2">
        <f>[1]RUS!M43-[1]RUS!$E43</f>
        <v>-36.782109840663907</v>
      </c>
      <c r="N43" s="2">
        <f>[1]RUS!N43-[1]RUS!$E43</f>
        <v>-38.929066290788271</v>
      </c>
      <c r="O43" s="2">
        <f>[1]RUS!O43-[1]RUS!$E43</f>
        <v>-41.52092380004531</v>
      </c>
      <c r="P43" s="2">
        <f>[1]RUS!P43-[1]RUS!$E43</f>
        <v>-43.216060092986211</v>
      </c>
      <c r="Q43" s="2">
        <f>[1]RUS!Q43-[1]RUS!$E43</f>
        <v>-45.193545172606889</v>
      </c>
      <c r="R43" s="2">
        <f>[1]RUS!R43-[1]RUS!$E43</f>
        <v>-46.244797595221669</v>
      </c>
      <c r="S43" s="2">
        <f>[1]RUS!S43-[1]RUS!$E43</f>
        <v>-47.231655870475258</v>
      </c>
      <c r="T43" s="2">
        <f>[1]RUS!T43-[1]RUS!$E43</f>
        <v>-47.937029175994894</v>
      </c>
      <c r="U43" s="2">
        <f>[1]RUS!U43-[1]RUS!$E43</f>
        <v>-48.418027827232464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-27.597915793770142</v>
      </c>
      <c r="I44" s="2">
        <f>[1]RUS!I44-[1]RUS!$E44</f>
        <v>-27.597915793770142</v>
      </c>
      <c r="J44" s="2">
        <f>[1]RUS!J44-[1]RUS!$E44</f>
        <v>-27.854351811446428</v>
      </c>
      <c r="K44" s="2">
        <f>[1]RUS!K44-[1]RUS!$E44</f>
        <v>-28.466865482681087</v>
      </c>
      <c r="L44" s="2">
        <f>[1]RUS!L44-[1]RUS!$E44</f>
        <v>-35.99265924471856</v>
      </c>
      <c r="M44" s="2">
        <f>[1]RUS!M44-[1]RUS!$E44</f>
        <v>-38.790432006101391</v>
      </c>
      <c r="N44" s="2">
        <f>[1]RUS!N44-[1]RUS!$E44</f>
        <v>-41.642027840958733</v>
      </c>
      <c r="O44" s="2">
        <f>[1]RUS!O44-[1]RUS!$E44</f>
        <v>-42.565660379169977</v>
      </c>
      <c r="P44" s="2">
        <f>[1]RUS!P44-[1]RUS!$E44</f>
        <v>-42.565660379169977</v>
      </c>
      <c r="Q44" s="2">
        <f>[1]RUS!Q44-[1]RUS!$E44</f>
        <v>-42.565660379169977</v>
      </c>
      <c r="R44" s="2">
        <f>[1]RUS!R44-[1]RUS!$E44</f>
        <v>-42.565660379169977</v>
      </c>
      <c r="S44" s="2">
        <f>[1]RUS!S44-[1]RUS!$E44</f>
        <v>-42.565660379169977</v>
      </c>
      <c r="T44" s="2">
        <f>[1]RUS!T44-[1]RUS!$E44</f>
        <v>-43.278518742612683</v>
      </c>
      <c r="U44" s="2">
        <f>[1]RUS!U44-[1]RUS!$E44</f>
        <v>-43.757912727444179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-28.993701381797003</v>
      </c>
      <c r="H45" s="2">
        <f>[1]RUS!H45-[1]RUS!$E45</f>
        <v>-28.993701381797003</v>
      </c>
      <c r="I45" s="2">
        <f>[1]RUS!I45-[1]RUS!$E45</f>
        <v>-36.364662727416032</v>
      </c>
      <c r="J45" s="2">
        <f>[1]RUS!J45-[1]RUS!$E45</f>
        <v>-39.347435110510069</v>
      </c>
      <c r="K45" s="2">
        <f>[1]RUS!K45-[1]RUS!$E45</f>
        <v>-40.625805496148075</v>
      </c>
      <c r="L45" s="2">
        <f>[1]RUS!L45-[1]RUS!$E45</f>
        <v>-40.625805496148075</v>
      </c>
      <c r="M45" s="2">
        <f>[1]RUS!M45-[1]RUS!$E45</f>
        <v>-40.625805496148075</v>
      </c>
      <c r="N45" s="2">
        <f>[1]RUS!N45-[1]RUS!$E45</f>
        <v>-40.625805496148075</v>
      </c>
      <c r="O45" s="2">
        <f>[1]RUS!O45-[1]RUS!$E45</f>
        <v>-41.499507758009159</v>
      </c>
      <c r="P45" s="2">
        <f>[1]RUS!P45-[1]RUS!$E45</f>
        <v>-41.499507758009159</v>
      </c>
      <c r="Q45" s="2">
        <f>[1]RUS!Q45-[1]RUS!$E45</f>
        <v>-41.499507758009159</v>
      </c>
      <c r="R45" s="2">
        <f>[1]RUS!R45-[1]RUS!$E45</f>
        <v>-41.499507758009159</v>
      </c>
      <c r="S45" s="2">
        <f>[1]RUS!S45-[1]RUS!$E45</f>
        <v>-41.499507758009159</v>
      </c>
      <c r="T45" s="2">
        <f>[1]RUS!T45-[1]RUS!$E45</f>
        <v>-41.499507758009159</v>
      </c>
      <c r="U45" s="2">
        <f>[1]RUS!U45-[1]RUS!$E45</f>
        <v>-41.68304924819077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-4.5604005446897133</v>
      </c>
      <c r="I46" s="2">
        <f>[1]RUS!I46-[1]RUS!$E46</f>
        <v>-24.572204339734427</v>
      </c>
      <c r="J46" s="2">
        <f>[1]RUS!J46-[1]RUS!$E46</f>
        <v>-24.572204339734427</v>
      </c>
      <c r="K46" s="2">
        <f>[1]RUS!K46-[1]RUS!$E46</f>
        <v>-24.572204339734427</v>
      </c>
      <c r="L46" s="2">
        <f>[1]RUS!L46-[1]RUS!$E46</f>
        <v>-34.748949511553512</v>
      </c>
      <c r="M46" s="2">
        <f>[1]RUS!M46-[1]RUS!$E46</f>
        <v>-45.711731386631584</v>
      </c>
      <c r="N46" s="2">
        <f>[1]RUS!N46-[1]RUS!$E46</f>
        <v>-45.711731386631584</v>
      </c>
      <c r="O46" s="2">
        <f>[1]RUS!O46-[1]RUS!$E46</f>
        <v>-52.011965399032142</v>
      </c>
      <c r="P46" s="2">
        <f>[1]RUS!P46-[1]RUS!$E46</f>
        <v>-52.011965399032142</v>
      </c>
      <c r="Q46" s="2">
        <f>[1]RUS!Q46-[1]RUS!$E46</f>
        <v>-57.60761444557275</v>
      </c>
      <c r="R46" s="2">
        <f>[1]RUS!R46-[1]RUS!$E46</f>
        <v>-61.4950792739279</v>
      </c>
      <c r="S46" s="2">
        <f>[1]RUS!S46-[1]RUS!$E46</f>
        <v>-63.865732578787899</v>
      </c>
      <c r="T46" s="2">
        <f>[1]RUS!T46-[1]RUS!$E46</f>
        <v>-65.531646484381525</v>
      </c>
      <c r="U46" s="2">
        <f>[1]RUS!U46-[1]RUS!$E46</f>
        <v>-65.531646484381525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-14.465859498516629</v>
      </c>
      <c r="Q47" s="2">
        <f>[1]RUS!Q47-[1]RUS!$E47</f>
        <v>-37.166612676730381</v>
      </c>
      <c r="R47" s="2">
        <f>[1]RUS!R47-[1]RUS!$E47</f>
        <v>-37.166612676730381</v>
      </c>
      <c r="S47" s="2">
        <f>[1]RUS!S47-[1]RUS!$E47</f>
        <v>-37.166612676730381</v>
      </c>
      <c r="T47" s="2">
        <f>[1]RUS!T47-[1]RUS!$E47</f>
        <v>-47.36318089808745</v>
      </c>
      <c r="U47" s="2">
        <f>[1]RUS!U47-[1]RUS!$E47</f>
        <v>-53.947437619821841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-7.2461777560543013</v>
      </c>
      <c r="J48" s="2">
        <f>[1]RUS!J48-[1]RUS!$E48</f>
        <v>-7.7000499960449247</v>
      </c>
      <c r="K48" s="2">
        <f>[1]RUS!K48-[1]RUS!$E48</f>
        <v>-19.652735120499479</v>
      </c>
      <c r="L48" s="2">
        <f>[1]RUS!L48-[1]RUS!$E48</f>
        <v>-19.652735120499479</v>
      </c>
      <c r="M48" s="2">
        <f>[1]RUS!M48-[1]RUS!$E48</f>
        <v>-32.234305838971551</v>
      </c>
      <c r="N48" s="2">
        <f>[1]RUS!N48-[1]RUS!$E48</f>
        <v>-34.731937472717313</v>
      </c>
      <c r="O48" s="2">
        <f>[1]RUS!O48-[1]RUS!$E48</f>
        <v>-34.731937472717313</v>
      </c>
      <c r="P48" s="2">
        <f>[1]RUS!P48-[1]RUS!$E48</f>
        <v>-34.731937472717313</v>
      </c>
      <c r="Q48" s="2">
        <f>[1]RUS!Q48-[1]RUS!$E48</f>
        <v>-44.721860143294478</v>
      </c>
      <c r="R48" s="2">
        <f>[1]RUS!R48-[1]RUS!$E48</f>
        <v>-44.721860143294478</v>
      </c>
      <c r="S48" s="2">
        <f>[1]RUS!S48-[1]RUS!$E48</f>
        <v>-50.635575983631369</v>
      </c>
      <c r="T48" s="2">
        <f>[1]RUS!T48-[1]RUS!$E48</f>
        <v>-54.259366445274679</v>
      </c>
      <c r="U48" s="2">
        <f>[1]RUS!U48-[1]RUS!$E48</f>
        <v>-57.121575138799386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-1.1661574818936344</v>
      </c>
      <c r="H49" s="2">
        <f>[1]RUS!H49-[1]RUS!$E49</f>
        <v>-1.1661574818936344</v>
      </c>
      <c r="I49" s="2">
        <f>[1]RUS!I49-[1]RUS!$E49</f>
        <v>-1.1661574818936344</v>
      </c>
      <c r="J49" s="2">
        <f>[1]RUS!J49-[1]RUS!$E49</f>
        <v>-19.01637475173758</v>
      </c>
      <c r="K49" s="2">
        <f>[1]RUS!K49-[1]RUS!$E49</f>
        <v>-19.225003981924324</v>
      </c>
      <c r="L49" s="2">
        <f>[1]RUS!L49-[1]RUS!$E49</f>
        <v>-19.225003981924324</v>
      </c>
      <c r="M49" s="2">
        <f>[1]RUS!M49-[1]RUS!$E49</f>
        <v>-19.225003981924324</v>
      </c>
      <c r="N49" s="2">
        <f>[1]RUS!N49-[1]RUS!$E49</f>
        <v>-33.869149645183732</v>
      </c>
      <c r="O49" s="2">
        <f>[1]RUS!O49-[1]RUS!$E49</f>
        <v>-33.869149645183732</v>
      </c>
      <c r="P49" s="2">
        <f>[1]RUS!P49-[1]RUS!$E49</f>
        <v>-33.869149645183732</v>
      </c>
      <c r="Q49" s="2">
        <f>[1]RUS!Q49-[1]RUS!$E49</f>
        <v>-33.869149645183732</v>
      </c>
      <c r="R49" s="2">
        <f>[1]RUS!R49-[1]RUS!$E49</f>
        <v>-33.869149645183732</v>
      </c>
      <c r="S49" s="2">
        <f>[1]RUS!S49-[1]RUS!$E49</f>
        <v>-33.869149645183732</v>
      </c>
      <c r="T49" s="2">
        <f>[1]RUS!T49-[1]RUS!$E49</f>
        <v>-33.869149645183732</v>
      </c>
      <c r="U49" s="2">
        <f>[1]RUS!U49-[1]RUS!$E49</f>
        <v>-33.869149645183732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-15.994101875413648</v>
      </c>
      <c r="J50" s="2">
        <f>[1]RUS!J50-[1]RUS!$E50</f>
        <v>-15.994101875413648</v>
      </c>
      <c r="K50" s="2">
        <f>[1]RUS!K50-[1]RUS!$E50</f>
        <v>-15.994101875413648</v>
      </c>
      <c r="L50" s="2">
        <f>[1]RUS!L50-[1]RUS!$E50</f>
        <v>-22.11453003331382</v>
      </c>
      <c r="M50" s="2">
        <f>[1]RUS!M50-[1]RUS!$E50</f>
        <v>-22.11453003331382</v>
      </c>
      <c r="N50" s="2">
        <f>[1]RUS!N50-[1]RUS!$E50</f>
        <v>-22.11453003331382</v>
      </c>
      <c r="O50" s="2">
        <f>[1]RUS!O50-[1]RUS!$E50</f>
        <v>-22.11453003331382</v>
      </c>
      <c r="P50" s="2">
        <f>[1]RUS!P50-[1]RUS!$E50</f>
        <v>-25.467248167479148</v>
      </c>
      <c r="Q50" s="2">
        <f>[1]RUS!Q50-[1]RUS!$E50</f>
        <v>-46.078944577676857</v>
      </c>
      <c r="R50" s="2">
        <f>[1]RUS!R50-[1]RUS!$E50</f>
        <v>-56.925129623534332</v>
      </c>
      <c r="S50" s="2">
        <f>[1]RUS!S50-[1]RUS!$E50</f>
        <v>-63.500362470905095</v>
      </c>
      <c r="T50" s="2">
        <f>[1]RUS!T50-[1]RUS!$E50</f>
        <v>-70.012425612890368</v>
      </c>
      <c r="U50" s="2">
        <f>[1]RUS!U50-[1]RUS!$E50</f>
        <v>-70.012425612890368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-2.5527339069868589</v>
      </c>
      <c r="H51" s="2">
        <f>[1]RUS!H51-[1]RUS!$E51</f>
        <v>-2.5527339069868589</v>
      </c>
      <c r="I51" s="2">
        <f>[1]RUS!I51-[1]RUS!$E51</f>
        <v>-32.289349517725171</v>
      </c>
      <c r="J51" s="2">
        <f>[1]RUS!J51-[1]RUS!$E51</f>
        <v>-32.289349517725171</v>
      </c>
      <c r="K51" s="2">
        <f>[1]RUS!K51-[1]RUS!$E51</f>
        <v>-32.289349517725171</v>
      </c>
      <c r="L51" s="2">
        <f>[1]RUS!L51-[1]RUS!$E51</f>
        <v>-37.066689213139526</v>
      </c>
      <c r="M51" s="2">
        <f>[1]RUS!M51-[1]RUS!$E51</f>
        <v>-38.324905671396664</v>
      </c>
      <c r="N51" s="2">
        <f>[1]RUS!N51-[1]RUS!$E51</f>
        <v>-44.984080341548655</v>
      </c>
      <c r="O51" s="2">
        <f>[1]RUS!O51-[1]RUS!$E51</f>
        <v>-44.984080341548655</v>
      </c>
      <c r="P51" s="2">
        <f>[1]RUS!P51-[1]RUS!$E51</f>
        <v>-48.839437532666224</v>
      </c>
      <c r="Q51" s="2">
        <f>[1]RUS!Q51-[1]RUS!$E51</f>
        <v>-51.079394258763024</v>
      </c>
      <c r="R51" s="2">
        <f>[1]RUS!R51-[1]RUS!$E51</f>
        <v>-52.956951988711339</v>
      </c>
      <c r="S51" s="2">
        <f>[1]RUS!S51-[1]RUS!$E51</f>
        <v>-54.05776328378947</v>
      </c>
      <c r="T51" s="2">
        <f>[1]RUS!T51-[1]RUS!$E51</f>
        <v>-54.812444315292169</v>
      </c>
      <c r="U51" s="2">
        <f>[1]RUS!U51-[1]RUS!$E51</f>
        <v>-55.40655836302053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-7.2762490717448287</v>
      </c>
      <c r="H52" s="2">
        <f>[1]RUS!H52-[1]RUS!$E52</f>
        <v>-8.4890706942540177</v>
      </c>
      <c r="I52" s="2">
        <f>[1]RUS!I52-[1]RUS!$E52</f>
        <v>-9.3844876198985148</v>
      </c>
      <c r="J52" s="2">
        <f>[1]RUS!J52-[1]RUS!$E52</f>
        <v>-20.782314676174927</v>
      </c>
      <c r="K52" s="2">
        <f>[1]RUS!K52-[1]RUS!$E52</f>
        <v>-20.782314676174927</v>
      </c>
      <c r="L52" s="2">
        <f>[1]RUS!L52-[1]RUS!$E52</f>
        <v>-21.537964680728884</v>
      </c>
      <c r="M52" s="2">
        <f>[1]RUS!M52-[1]RUS!$E52</f>
        <v>-21.537964680728884</v>
      </c>
      <c r="N52" s="2">
        <f>[1]RUS!N52-[1]RUS!$E52</f>
        <v>-21.537964680728884</v>
      </c>
      <c r="O52" s="2">
        <f>[1]RUS!O52-[1]RUS!$E52</f>
        <v>-31.556728731853369</v>
      </c>
      <c r="P52" s="2">
        <f>[1]RUS!P52-[1]RUS!$E52</f>
        <v>-33.767315092909179</v>
      </c>
      <c r="Q52" s="2">
        <f>[1]RUS!Q52-[1]RUS!$E52</f>
        <v>-33.767315092909179</v>
      </c>
      <c r="R52" s="2">
        <f>[1]RUS!R52-[1]RUS!$E52</f>
        <v>-37.469429376227374</v>
      </c>
      <c r="S52" s="2">
        <f>[1]RUS!S52-[1]RUS!$E52</f>
        <v>-37.469429376227374</v>
      </c>
      <c r="T52" s="2">
        <f>[1]RUS!T52-[1]RUS!$E52</f>
        <v>-37.469429376227374</v>
      </c>
      <c r="U52" s="2">
        <f>[1]RUS!U52-[1]RUS!$E52</f>
        <v>-38.221271958724657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-8.8110919793823328</v>
      </c>
      <c r="I53" s="2">
        <f>[1]RUS!I53-[1]RUS!$E53</f>
        <v>-16.693418796892516</v>
      </c>
      <c r="J53" s="2">
        <f>[1]RUS!J53-[1]RUS!$E53</f>
        <v>-16.693418796892516</v>
      </c>
      <c r="K53" s="2">
        <f>[1]RUS!K53-[1]RUS!$E53</f>
        <v>-28.314656763005829</v>
      </c>
      <c r="L53" s="2">
        <f>[1]RUS!L53-[1]RUS!$E53</f>
        <v>-37.024248609389034</v>
      </c>
      <c r="M53" s="2">
        <f>[1]RUS!M53-[1]RUS!$E53</f>
        <v>-38.835743548651664</v>
      </c>
      <c r="N53" s="2">
        <f>[1]RUS!N53-[1]RUS!$E53</f>
        <v>-38.835743548651664</v>
      </c>
      <c r="O53" s="2">
        <f>[1]RUS!O53-[1]RUS!$E53</f>
        <v>-45.472107189119072</v>
      </c>
      <c r="P53" s="2">
        <f>[1]RUS!P53-[1]RUS!$E53</f>
        <v>-50.589284020130265</v>
      </c>
      <c r="Q53" s="2">
        <f>[1]RUS!Q53-[1]RUS!$E53</f>
        <v>-54.709283287388629</v>
      </c>
      <c r="R53" s="2">
        <f>[1]RUS!R53-[1]RUS!$E53</f>
        <v>-58.435596092212393</v>
      </c>
      <c r="S53" s="2">
        <f>[1]RUS!S53-[1]RUS!$E53</f>
        <v>-60.806939940387565</v>
      </c>
      <c r="T53" s="2">
        <f>[1]RUS!T53-[1]RUS!$E53</f>
        <v>-62.172698763720931</v>
      </c>
      <c r="U53" s="2">
        <f>[1]RUS!U53-[1]RUS!$E53</f>
        <v>-62.957324071655982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-11.390238862321951</v>
      </c>
      <c r="H54" s="2">
        <f>[1]RUS!H54-[1]RUS!$E54</f>
        <v>-11.390238862321951</v>
      </c>
      <c r="I54" s="2">
        <f>[1]RUS!I54-[1]RUS!$E54</f>
        <v>-17.547856206363363</v>
      </c>
      <c r="J54" s="2">
        <f>[1]RUS!J54-[1]RUS!$E54</f>
        <v>-24.879325563063176</v>
      </c>
      <c r="K54" s="2">
        <f>[1]RUS!K54-[1]RUS!$E54</f>
        <v>-24.879325563063176</v>
      </c>
      <c r="L54" s="2">
        <f>[1]RUS!L54-[1]RUS!$E54</f>
        <v>-24.879325563063176</v>
      </c>
      <c r="M54" s="2">
        <f>[1]RUS!M54-[1]RUS!$E54</f>
        <v>-24.879325563063176</v>
      </c>
      <c r="N54" s="2">
        <f>[1]RUS!N54-[1]RUS!$E54</f>
        <v>-32.413219874103234</v>
      </c>
      <c r="O54" s="2">
        <f>[1]RUS!O54-[1]RUS!$E54</f>
        <v>-34.114318596314732</v>
      </c>
      <c r="P54" s="2">
        <f>[1]RUS!P54-[1]RUS!$E54</f>
        <v>-41.702281364982049</v>
      </c>
      <c r="Q54" s="2">
        <f>[1]RUS!Q54-[1]RUS!$E54</f>
        <v>-41.702281364982049</v>
      </c>
      <c r="R54" s="2">
        <f>[1]RUS!R54-[1]RUS!$E54</f>
        <v>-45.141872507917</v>
      </c>
      <c r="S54" s="2">
        <f>[1]RUS!S54-[1]RUS!$E54</f>
        <v>-47.860029779810084</v>
      </c>
      <c r="T54" s="2">
        <f>[1]RUS!T54-[1]RUS!$E54</f>
        <v>-50.299053238915107</v>
      </c>
      <c r="U54" s="2">
        <f>[1]RUS!U54-[1]RUS!$E54</f>
        <v>-52.609345187997711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-0.66817820690403096</v>
      </c>
      <c r="H55" s="2">
        <f>[1]RUS!H55-[1]RUS!$E55</f>
        <v>-0.66817820690403096</v>
      </c>
      <c r="I55" s="2">
        <f>[1]RUS!I55-[1]RUS!$E55</f>
        <v>-0.66817820690403096</v>
      </c>
      <c r="J55" s="2">
        <f>[1]RUS!J55-[1]RUS!$E55</f>
        <v>-0.66817820690403096</v>
      </c>
      <c r="K55" s="2">
        <f>[1]RUS!K55-[1]RUS!$E55</f>
        <v>-15.467740575700596</v>
      </c>
      <c r="L55" s="2">
        <f>[1]RUS!L55-[1]RUS!$E55</f>
        <v>-15.467740575700596</v>
      </c>
      <c r="M55" s="2">
        <f>[1]RUS!M55-[1]RUS!$E55</f>
        <v>-15.467740575700596</v>
      </c>
      <c r="N55" s="2">
        <f>[1]RUS!N55-[1]RUS!$E55</f>
        <v>-15.467740575700596</v>
      </c>
      <c r="O55" s="2">
        <f>[1]RUS!O55-[1]RUS!$E55</f>
        <v>-15.467740575700596</v>
      </c>
      <c r="P55" s="2">
        <f>[1]RUS!P55-[1]RUS!$E55</f>
        <v>-15.467740575700596</v>
      </c>
      <c r="Q55" s="2">
        <f>[1]RUS!Q55-[1]RUS!$E55</f>
        <v>-18.645588821130254</v>
      </c>
      <c r="R55" s="2">
        <f>[1]RUS!R55-[1]RUS!$E55</f>
        <v>-26.504040775713833</v>
      </c>
      <c r="S55" s="2">
        <f>[1]RUS!S55-[1]RUS!$E55</f>
        <v>-36.218804096971816</v>
      </c>
      <c r="T55" s="2">
        <f>[1]RUS!T55-[1]RUS!$E55</f>
        <v>-39.101638940130769</v>
      </c>
      <c r="U55" s="2">
        <f>[1]RUS!U55-[1]RUS!$E55</f>
        <v>-43.786503454027788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-1.6828313275350695</v>
      </c>
      <c r="I56" s="2">
        <f>[1]RUS!I56-[1]RUS!$E56</f>
        <v>-6.3147833987348747</v>
      </c>
      <c r="J56" s="2">
        <f>[1]RUS!J56-[1]RUS!$E56</f>
        <v>-18.701070018698523</v>
      </c>
      <c r="K56" s="2">
        <f>[1]RUS!K56-[1]RUS!$E56</f>
        <v>-18.701070018698523</v>
      </c>
      <c r="L56" s="2">
        <f>[1]RUS!L56-[1]RUS!$E56</f>
        <v>-27.219340843599028</v>
      </c>
      <c r="M56" s="2">
        <f>[1]RUS!M56-[1]RUS!$E56</f>
        <v>-29.413267553753776</v>
      </c>
      <c r="N56" s="2">
        <f>[1]RUS!N56-[1]RUS!$E56</f>
        <v>-29.413267553753776</v>
      </c>
      <c r="O56" s="2">
        <f>[1]RUS!O56-[1]RUS!$E56</f>
        <v>-29.413267553753776</v>
      </c>
      <c r="P56" s="2">
        <f>[1]RUS!P56-[1]RUS!$E56</f>
        <v>-29.413267553753776</v>
      </c>
      <c r="Q56" s="2">
        <f>[1]RUS!Q56-[1]RUS!$E56</f>
        <v>-29.413267553753776</v>
      </c>
      <c r="R56" s="2">
        <f>[1]RUS!R56-[1]RUS!$E56</f>
        <v>-29.413267553753776</v>
      </c>
      <c r="S56" s="2">
        <f>[1]RUS!S56-[1]RUS!$E56</f>
        <v>-36.673607992471347</v>
      </c>
      <c r="T56" s="2">
        <f>[1]RUS!T56-[1]RUS!$E56</f>
        <v>-41.356494063456282</v>
      </c>
      <c r="U56" s="2">
        <f>[1]RUS!U56-[1]RUS!$E56</f>
        <v>-44.224871977866627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-14.438649694120862</v>
      </c>
      <c r="J57" s="2">
        <f>[1]RUS!J57-[1]RUS!$E57</f>
        <v>-35.580394458121624</v>
      </c>
      <c r="K57" s="2">
        <f>[1]RUS!K57-[1]RUS!$E57</f>
        <v>-44.923865331055978</v>
      </c>
      <c r="L57" s="2">
        <f>[1]RUS!L57-[1]RUS!$E57</f>
        <v>-47.52536845926312</v>
      </c>
      <c r="M57" s="2">
        <f>[1]RUS!M57-[1]RUS!$E57</f>
        <v>-54.038833825737797</v>
      </c>
      <c r="N57" s="2">
        <f>[1]RUS!N57-[1]RUS!$E57</f>
        <v>-54.541489885783818</v>
      </c>
      <c r="O57" s="2">
        <f>[1]RUS!O57-[1]RUS!$E57</f>
        <v>-59.594260482303135</v>
      </c>
      <c r="P57" s="2">
        <f>[1]RUS!P57-[1]RUS!$E57</f>
        <v>-62.623276345583733</v>
      </c>
      <c r="Q57" s="2">
        <f>[1]RUS!Q57-[1]RUS!$E57</f>
        <v>-64.786150447969646</v>
      </c>
      <c r="R57" s="2">
        <f>[1]RUS!R57-[1]RUS!$E57</f>
        <v>-66.57677009931102</v>
      </c>
      <c r="S57" s="2">
        <f>[1]RUS!S57-[1]RUS!$E57</f>
        <v>-67.789837075469705</v>
      </c>
      <c r="T57" s="2">
        <f>[1]RUS!T57-[1]RUS!$E57</f>
        <v>-68.361505028498712</v>
      </c>
      <c r="U57" s="2">
        <f>[1]RUS!U57-[1]RUS!$E57</f>
        <v>-68.676685643912094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-3.6507370420389407</v>
      </c>
      <c r="K58" s="2">
        <f>[1]RUS!K58-[1]RUS!$E58</f>
        <v>-10.203010014336151</v>
      </c>
      <c r="L58" s="2">
        <f>[1]RUS!L58-[1]RUS!$E58</f>
        <v>-10.203010014336151</v>
      </c>
      <c r="M58" s="2">
        <f>[1]RUS!M58-[1]RUS!$E58</f>
        <v>-10.203010014336151</v>
      </c>
      <c r="N58" s="2">
        <f>[1]RUS!N58-[1]RUS!$E58</f>
        <v>-10.203010014336151</v>
      </c>
      <c r="O58" s="2">
        <f>[1]RUS!O58-[1]RUS!$E58</f>
        <v>-10.203010014336151</v>
      </c>
      <c r="P58" s="2">
        <f>[1]RUS!P58-[1]RUS!$E58</f>
        <v>-10.203010014336151</v>
      </c>
      <c r="Q58" s="2">
        <f>[1]RUS!Q58-[1]RUS!$E58</f>
        <v>-10.203010014336151</v>
      </c>
      <c r="R58" s="2">
        <f>[1]RUS!R58-[1]RUS!$E58</f>
        <v>-12.161655708368201</v>
      </c>
      <c r="S58" s="2">
        <f>[1]RUS!S58-[1]RUS!$E58</f>
        <v>-12.161655708368201</v>
      </c>
      <c r="T58" s="2">
        <f>[1]RUS!T58-[1]RUS!$E58</f>
        <v>-12.161655708368201</v>
      </c>
      <c r="U58" s="2">
        <f>[1]RUS!U58-[1]RUS!$E58</f>
        <v>-12.161655708368201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-17.400291591523974</v>
      </c>
      <c r="K59" s="2">
        <f>[1]RUS!K59-[1]RUS!$E59</f>
        <v>-31.377929964863725</v>
      </c>
      <c r="L59" s="2">
        <f>[1]RUS!L59-[1]RUS!$E59</f>
        <v>-31.905381835081592</v>
      </c>
      <c r="M59" s="2">
        <f>[1]RUS!M59-[1]RUS!$E59</f>
        <v>-34.8043920585053</v>
      </c>
      <c r="N59" s="2">
        <f>[1]RUS!N59-[1]RUS!$E59</f>
        <v>-34.8043920585053</v>
      </c>
      <c r="O59" s="2">
        <f>[1]RUS!O59-[1]RUS!$E59</f>
        <v>-34.8043920585053</v>
      </c>
      <c r="P59" s="2">
        <f>[1]RUS!P59-[1]RUS!$E59</f>
        <v>-34.8043920585053</v>
      </c>
      <c r="Q59" s="2">
        <f>[1]RUS!Q59-[1]RUS!$E59</f>
        <v>-34.8043920585053</v>
      </c>
      <c r="R59" s="2">
        <f>[1]RUS!R59-[1]RUS!$E59</f>
        <v>-45.292105173136463</v>
      </c>
      <c r="S59" s="2">
        <f>[1]RUS!S59-[1]RUS!$E59</f>
        <v>-56.491048794953507</v>
      </c>
      <c r="T59" s="2">
        <f>[1]RUS!T59-[1]RUS!$E59</f>
        <v>-56.491048794953507</v>
      </c>
      <c r="U59" s="2">
        <f>[1]RUS!U59-[1]RUS!$E59</f>
        <v>-56.491048794953507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-40.473214891430928</v>
      </c>
      <c r="O60" s="2">
        <f>[1]RUS!O60-[1]RUS!$E60</f>
        <v>-44.669993423237294</v>
      </c>
      <c r="P60" s="2">
        <f>[1]RUS!P60-[1]RUS!$E60</f>
        <v>-53.940789114216784</v>
      </c>
      <c r="Q60" s="2">
        <f>[1]RUS!Q60-[1]RUS!$E60</f>
        <v>-57.144439209704728</v>
      </c>
      <c r="R60" s="2">
        <f>[1]RUS!R60-[1]RUS!$E60</f>
        <v>-57.144439209704728</v>
      </c>
      <c r="S60" s="2">
        <f>[1]RUS!S60-[1]RUS!$E60</f>
        <v>-59.963878408426368</v>
      </c>
      <c r="T60" s="2">
        <f>[1]RUS!T60-[1]RUS!$E60</f>
        <v>-61.878380719044863</v>
      </c>
      <c r="U60" s="2">
        <f>[1]RUS!U60-[1]RUS!$E60</f>
        <v>-63.194430303685081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-26.231048267616337</v>
      </c>
      <c r="L61" s="2">
        <f>[1]RUS!L61-[1]RUS!$E61</f>
        <v>-32.564124215667107</v>
      </c>
      <c r="M61" s="2">
        <f>[1]RUS!M61-[1]RUS!$E61</f>
        <v>-32.564124215667107</v>
      </c>
      <c r="N61" s="2">
        <f>[1]RUS!N61-[1]RUS!$E61</f>
        <v>-39.352055792355685</v>
      </c>
      <c r="O61" s="2">
        <f>[1]RUS!O61-[1]RUS!$E61</f>
        <v>-40.284631527427095</v>
      </c>
      <c r="P61" s="2">
        <f>[1]RUS!P61-[1]RUS!$E61</f>
        <v>-40.284631527427095</v>
      </c>
      <c r="Q61" s="2">
        <f>[1]RUS!Q61-[1]RUS!$E61</f>
        <v>-40.284631527427095</v>
      </c>
      <c r="R61" s="2">
        <f>[1]RUS!R61-[1]RUS!$E61</f>
        <v>-44.267900495223124</v>
      </c>
      <c r="S61" s="2">
        <f>[1]RUS!S61-[1]RUS!$E61</f>
        <v>-44.267900495223124</v>
      </c>
      <c r="T61" s="2">
        <f>[1]RUS!T61-[1]RUS!$E61</f>
        <v>-44.267900495223124</v>
      </c>
      <c r="U61" s="2">
        <f>[1]RUS!U61-[1]RUS!$E61</f>
        <v>-44.267900495223124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-22.251653735459726</v>
      </c>
      <c r="K62" s="2">
        <f>[1]RUS!K62-[1]RUS!$E62</f>
        <v>-22.251653735459726</v>
      </c>
      <c r="L62" s="2">
        <f>[1]RUS!L62-[1]RUS!$E62</f>
        <v>-22.251653735459726</v>
      </c>
      <c r="M62" s="2">
        <f>[1]RUS!M62-[1]RUS!$E62</f>
        <v>-32.884481370468542</v>
      </c>
      <c r="N62" s="2">
        <f>[1]RUS!N62-[1]RUS!$E62</f>
        <v>-43.284424367821487</v>
      </c>
      <c r="O62" s="2">
        <f>[1]RUS!O62-[1]RUS!$E62</f>
        <v>-43.78845464942782</v>
      </c>
      <c r="P62" s="2">
        <f>[1]RUS!P62-[1]RUS!$E62</f>
        <v>-43.78845464942782</v>
      </c>
      <c r="Q62" s="2">
        <f>[1]RUS!Q62-[1]RUS!$E62</f>
        <v>-43.78845464942782</v>
      </c>
      <c r="R62" s="2">
        <f>[1]RUS!R62-[1]RUS!$E62</f>
        <v>-50.49265466494704</v>
      </c>
      <c r="S62" s="2">
        <f>[1]RUS!S62-[1]RUS!$E62</f>
        <v>-56.933695096310146</v>
      </c>
      <c r="T62" s="2">
        <f>[1]RUS!T62-[1]RUS!$E62</f>
        <v>-56.933695096310146</v>
      </c>
      <c r="U62" s="2">
        <f>[1]RUS!U62-[1]RUS!$E62</f>
        <v>-56.933695096310146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-26.839103295549634</v>
      </c>
      <c r="I63" s="2">
        <f>[1]RUS!I63-[1]RUS!$E63</f>
        <v>-26.839103295549634</v>
      </c>
      <c r="J63" s="2">
        <f>[1]RUS!J63-[1]RUS!$E63</f>
        <v>-26.839103295549634</v>
      </c>
      <c r="K63" s="2">
        <f>[1]RUS!K63-[1]RUS!$E63</f>
        <v>-31.062796924691156</v>
      </c>
      <c r="L63" s="2">
        <f>[1]RUS!L63-[1]RUS!$E63</f>
        <v>-31.062796924691156</v>
      </c>
      <c r="M63" s="2">
        <f>[1]RUS!M63-[1]RUS!$E63</f>
        <v>-37.279674090754014</v>
      </c>
      <c r="N63" s="2">
        <f>[1]RUS!N63-[1]RUS!$E63</f>
        <v>-42.025642191068187</v>
      </c>
      <c r="O63" s="2">
        <f>[1]RUS!O63-[1]RUS!$E63</f>
        <v>-44.428073211639131</v>
      </c>
      <c r="P63" s="2">
        <f>[1]RUS!P63-[1]RUS!$E63</f>
        <v>-44.428073211639131</v>
      </c>
      <c r="Q63" s="2">
        <f>[1]RUS!Q63-[1]RUS!$E63</f>
        <v>-46.455287669803312</v>
      </c>
      <c r="R63" s="2">
        <f>[1]RUS!R63-[1]RUS!$E63</f>
        <v>-48.155989865018377</v>
      </c>
      <c r="S63" s="2">
        <f>[1]RUS!S63-[1]RUS!$E63</f>
        <v>-49.049757361530212</v>
      </c>
      <c r="T63" s="2">
        <f>[1]RUS!T63-[1]RUS!$E63</f>
        <v>-49.810189895395226</v>
      </c>
      <c r="U63" s="2">
        <f>[1]RUS!U63-[1]RUS!$E63</f>
        <v>-50.380714211062241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-8.156839219744235</v>
      </c>
      <c r="I64" s="2">
        <f>[1]RUS!I64-[1]RUS!$E64</f>
        <v>-8.156839219744235</v>
      </c>
      <c r="J64" s="2">
        <f>[1]RUS!J64-[1]RUS!$E64</f>
        <v>-12.054059739256715</v>
      </c>
      <c r="K64" s="2">
        <f>[1]RUS!K64-[1]RUS!$E64</f>
        <v>-12.054059739256715</v>
      </c>
      <c r="L64" s="2">
        <f>[1]RUS!L64-[1]RUS!$E64</f>
        <v>-12.054059739256715</v>
      </c>
      <c r="M64" s="2">
        <f>[1]RUS!M64-[1]RUS!$E64</f>
        <v>-12.054059739256715</v>
      </c>
      <c r="N64" s="2">
        <f>[1]RUS!N64-[1]RUS!$E64</f>
        <v>-12.054059739256715</v>
      </c>
      <c r="O64" s="2">
        <f>[1]RUS!O64-[1]RUS!$E64</f>
        <v>-17.207266518524357</v>
      </c>
      <c r="P64" s="2">
        <f>[1]RUS!P64-[1]RUS!$E64</f>
        <v>-17.207266518524357</v>
      </c>
      <c r="Q64" s="2">
        <f>[1]RUS!Q64-[1]RUS!$E64</f>
        <v>-17.521075234057093</v>
      </c>
      <c r="R64" s="2">
        <f>[1]RUS!R64-[1]RUS!$E64</f>
        <v>-17.521075234057093</v>
      </c>
      <c r="S64" s="2">
        <f>[1]RUS!S64-[1]RUS!$E64</f>
        <v>-27.861331254269494</v>
      </c>
      <c r="T64" s="2">
        <f>[1]RUS!T64-[1]RUS!$E64</f>
        <v>-36.727110124322877</v>
      </c>
      <c r="U64" s="2">
        <f>[1]RUS!U64-[1]RUS!$E64</f>
        <v>-42.355808635919502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-4.3214777554456418</v>
      </c>
      <c r="I65" s="2">
        <f>[1]RUS!I65-[1]RUS!$E65</f>
        <v>-4.3214777554456418</v>
      </c>
      <c r="J65" s="2">
        <f>[1]RUS!J65-[1]RUS!$E65</f>
        <v>-15.614240603447108</v>
      </c>
      <c r="K65" s="2">
        <f>[1]RUS!K65-[1]RUS!$E65</f>
        <v>-19.533706087375236</v>
      </c>
      <c r="L65" s="2">
        <f>[1]RUS!L65-[1]RUS!$E65</f>
        <v>-23.189126703746155</v>
      </c>
      <c r="M65" s="2">
        <f>[1]RUS!M65-[1]RUS!$E65</f>
        <v>-32.045010480481494</v>
      </c>
      <c r="N65" s="2">
        <f>[1]RUS!N65-[1]RUS!$E65</f>
        <v>-51.585398509197177</v>
      </c>
      <c r="O65" s="2">
        <f>[1]RUS!O65-[1]RUS!$E65</f>
        <v>-64.390307090839173</v>
      </c>
      <c r="P65" s="2">
        <f>[1]RUS!P65-[1]RUS!$E65</f>
        <v>-64.390307090839173</v>
      </c>
      <c r="Q65" s="2">
        <f>[1]RUS!Q65-[1]RUS!$E65</f>
        <v>-69.500812966356634</v>
      </c>
      <c r="R65" s="2">
        <f>[1]RUS!R65-[1]RUS!$E65</f>
        <v>-69.500812966356634</v>
      </c>
      <c r="S65" s="2">
        <f>[1]RUS!S65-[1]RUS!$E65</f>
        <v>-70.918917400137261</v>
      </c>
      <c r="T65" s="2">
        <f>[1]RUS!T65-[1]RUS!$E65</f>
        <v>-71.985863354007918</v>
      </c>
      <c r="U65" s="2">
        <f>[1]RUS!U65-[1]RUS!$E65</f>
        <v>-72.591268331872243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-23.178599936719664</v>
      </c>
      <c r="H66" s="2">
        <f>[1]RUS!H66-[1]RUS!$E66</f>
        <v>-23.178599936719664</v>
      </c>
      <c r="I66" s="2">
        <f>[1]RUS!I66-[1]RUS!$E66</f>
        <v>-23.178599936719664</v>
      </c>
      <c r="J66" s="2">
        <f>[1]RUS!J66-[1]RUS!$E66</f>
        <v>-23.178599936719664</v>
      </c>
      <c r="K66" s="2">
        <f>[1]RUS!K66-[1]RUS!$E66</f>
        <v>-23.178599936719664</v>
      </c>
      <c r="L66" s="2">
        <f>[1]RUS!L66-[1]RUS!$E66</f>
        <v>-24.810143241567019</v>
      </c>
      <c r="M66" s="2">
        <f>[1]RUS!M66-[1]RUS!$E66</f>
        <v>-28.564642449527398</v>
      </c>
      <c r="N66" s="2">
        <f>[1]RUS!N66-[1]RUS!$E66</f>
        <v>-31.980954957559327</v>
      </c>
      <c r="O66" s="2">
        <f>[1]RUS!O66-[1]RUS!$E66</f>
        <v>-31.980954957559327</v>
      </c>
      <c r="P66" s="2">
        <f>[1]RUS!P66-[1]RUS!$E66</f>
        <v>-32.829267747716194</v>
      </c>
      <c r="Q66" s="2">
        <f>[1]RUS!Q66-[1]RUS!$E66</f>
        <v>-32.829267747716194</v>
      </c>
      <c r="R66" s="2">
        <f>[1]RUS!R66-[1]RUS!$E66</f>
        <v>-36.887272536334351</v>
      </c>
      <c r="S66" s="2">
        <f>[1]RUS!S66-[1]RUS!$E66</f>
        <v>-41.482349013747452</v>
      </c>
      <c r="T66" s="2">
        <f>[1]RUS!T66-[1]RUS!$E66</f>
        <v>-44.823493041022715</v>
      </c>
      <c r="U66" s="2">
        <f>[1]RUS!U66-[1]RUS!$E66</f>
        <v>-47.489448240036552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-1.8296897002876875</v>
      </c>
      <c r="H67" s="2">
        <f>[1]RUS!H67-[1]RUS!$E67</f>
        <v>-24.627726079024612</v>
      </c>
      <c r="I67" s="2">
        <f>[1]RUS!I67-[1]RUS!$E67</f>
        <v>-28.580658365410258</v>
      </c>
      <c r="J67" s="2">
        <f>[1]RUS!J67-[1]RUS!$E67</f>
        <v>-33.189232340523539</v>
      </c>
      <c r="K67" s="2">
        <f>[1]RUS!K67-[1]RUS!$E67</f>
        <v>-33.189232340523539</v>
      </c>
      <c r="L67" s="2">
        <f>[1]RUS!L67-[1]RUS!$E67</f>
        <v>-38.541085968242669</v>
      </c>
      <c r="M67" s="2">
        <f>[1]RUS!M67-[1]RUS!$E67</f>
        <v>-39.621461530885426</v>
      </c>
      <c r="N67" s="2">
        <f>[1]RUS!N67-[1]RUS!$E67</f>
        <v>-41.631160999130543</v>
      </c>
      <c r="O67" s="2">
        <f>[1]RUS!O67-[1]RUS!$E67</f>
        <v>-41.631160999130543</v>
      </c>
      <c r="P67" s="2">
        <f>[1]RUS!P67-[1]RUS!$E67</f>
        <v>-43.018678046688933</v>
      </c>
      <c r="Q67" s="2">
        <f>[1]RUS!Q67-[1]RUS!$E67</f>
        <v>-43.580664529193839</v>
      </c>
      <c r="R67" s="2">
        <f>[1]RUS!R67-[1]RUS!$E67</f>
        <v>-43.580664529193839</v>
      </c>
      <c r="S67" s="2">
        <f>[1]RUS!S67-[1]RUS!$E67</f>
        <v>-44.420671976577083</v>
      </c>
      <c r="T67" s="2">
        <f>[1]RUS!T67-[1]RUS!$E67</f>
        <v>-45.093269149508771</v>
      </c>
      <c r="U67" s="2">
        <f>[1]RUS!U67-[1]RUS!$E67</f>
        <v>-45.667134815053146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-26.016534123546968</v>
      </c>
      <c r="I68" s="2">
        <f>[1]RUS!I68-[1]RUS!$E68</f>
        <v>-26.016534123546968</v>
      </c>
      <c r="J68" s="2">
        <f>[1]RUS!J68-[1]RUS!$E68</f>
        <v>-26.016534123546968</v>
      </c>
      <c r="K68" s="2">
        <f>[1]RUS!K68-[1]RUS!$E68</f>
        <v>-31.990835585403609</v>
      </c>
      <c r="L68" s="2">
        <f>[1]RUS!L68-[1]RUS!$E68</f>
        <v>-32.081894615944798</v>
      </c>
      <c r="M68" s="2">
        <f>[1]RUS!M68-[1]RUS!$E68</f>
        <v>-32.081894615944798</v>
      </c>
      <c r="N68" s="2">
        <f>[1]RUS!N68-[1]RUS!$E68</f>
        <v>-32.081894615944798</v>
      </c>
      <c r="O68" s="2">
        <f>[1]RUS!O68-[1]RUS!$E68</f>
        <v>-32.081894615944798</v>
      </c>
      <c r="P68" s="2">
        <f>[1]RUS!P68-[1]RUS!$E68</f>
        <v>-32.081894615944798</v>
      </c>
      <c r="Q68" s="2">
        <f>[1]RUS!Q68-[1]RUS!$E68</f>
        <v>-32.081894615944798</v>
      </c>
      <c r="R68" s="2">
        <f>[1]RUS!R68-[1]RUS!$E68</f>
        <v>-32.081894615944798</v>
      </c>
      <c r="S68" s="2">
        <f>[1]RUS!S68-[1]RUS!$E68</f>
        <v>-32.081894615944798</v>
      </c>
      <c r="T68" s="2">
        <f>[1]RUS!T68-[1]RUS!$E68</f>
        <v>-38.016963048551958</v>
      </c>
      <c r="U68" s="2">
        <f>[1]RUS!U68-[1]RUS!$E68</f>
        <v>-43.24883184884969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-10.170831020164393</v>
      </c>
      <c r="H69" s="2">
        <f>[1]RUS!H69-[1]RUS!$E69</f>
        <v>-22.166307175401279</v>
      </c>
      <c r="I69" s="2">
        <f>[1]RUS!I69-[1]RUS!$E69</f>
        <v>-25.159170361561905</v>
      </c>
      <c r="J69" s="2">
        <f>[1]RUS!J69-[1]RUS!$E69</f>
        <v>-30.94889044751082</v>
      </c>
      <c r="K69" s="2">
        <f>[1]RUS!K69-[1]RUS!$E69</f>
        <v>-34.460734347279477</v>
      </c>
      <c r="L69" s="2">
        <f>[1]RUS!L69-[1]RUS!$E69</f>
        <v>-38.31711746000839</v>
      </c>
      <c r="M69" s="2">
        <f>[1]RUS!M69-[1]RUS!$E69</f>
        <v>-40.12883677071386</v>
      </c>
      <c r="N69" s="2">
        <f>[1]RUS!N69-[1]RUS!$E69</f>
        <v>-40.131266492108821</v>
      </c>
      <c r="O69" s="2">
        <f>[1]RUS!O69-[1]RUS!$E69</f>
        <v>-43.174264767416787</v>
      </c>
      <c r="P69" s="2">
        <f>[1]RUS!P69-[1]RUS!$E69</f>
        <v>-43.752146725258939</v>
      </c>
      <c r="Q69" s="2">
        <f>[1]RUS!Q69-[1]RUS!$E69</f>
        <v>-43.752146725258939</v>
      </c>
      <c r="R69" s="2">
        <f>[1]RUS!R69-[1]RUS!$E69</f>
        <v>-44.929508657115917</v>
      </c>
      <c r="S69" s="2">
        <f>[1]RUS!S69-[1]RUS!$E69</f>
        <v>-45.728765266597861</v>
      </c>
      <c r="T69" s="2">
        <f>[1]RUS!T69-[1]RUS!$E69</f>
        <v>-46.384935372382813</v>
      </c>
      <c r="U69" s="2">
        <f>[1]RUS!U69-[1]RUS!$E69</f>
        <v>-46.860039416279562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-31.599670348889838</v>
      </c>
      <c r="J70" s="2">
        <f>[1]RUS!J70-[1]RUS!$E70</f>
        <v>-31.599670348889838</v>
      </c>
      <c r="K70" s="2">
        <f>[1]RUS!K70-[1]RUS!$E70</f>
        <v>-31.599670348889838</v>
      </c>
      <c r="L70" s="2">
        <f>[1]RUS!L70-[1]RUS!$E70</f>
        <v>-31.599670348889838</v>
      </c>
      <c r="M70" s="2">
        <f>[1]RUS!M70-[1]RUS!$E70</f>
        <v>-39.204623041368095</v>
      </c>
      <c r="N70" s="2">
        <f>[1]RUS!N70-[1]RUS!$E70</f>
        <v>-39.204623041368095</v>
      </c>
      <c r="O70" s="2">
        <f>[1]RUS!O70-[1]RUS!$E70</f>
        <v>-39.204623041368095</v>
      </c>
      <c r="P70" s="2">
        <f>[1]RUS!P70-[1]RUS!$E70</f>
        <v>-39.204623041368095</v>
      </c>
      <c r="Q70" s="2">
        <f>[1]RUS!Q70-[1]RUS!$E70</f>
        <v>-39.204623041368095</v>
      </c>
      <c r="R70" s="2">
        <f>[1]RUS!R70-[1]RUS!$E70</f>
        <v>-39.204623041368095</v>
      </c>
      <c r="S70" s="2">
        <f>[1]RUS!S70-[1]RUS!$E70</f>
        <v>-39.204623041368095</v>
      </c>
      <c r="T70" s="2">
        <f>[1]RUS!T70-[1]RUS!$E70</f>
        <v>-40.909622007939063</v>
      </c>
      <c r="U70" s="2">
        <f>[1]RUS!U70-[1]RUS!$E70</f>
        <v>-42.307115379648636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-3.9860601142168832</v>
      </c>
      <c r="M71" s="2">
        <f>[1]RUS!M71-[1]RUS!$E71</f>
        <v>-5.1047953258393193</v>
      </c>
      <c r="N71" s="2">
        <f>[1]RUS!N71-[1]RUS!$E71</f>
        <v>-11.118319955453103</v>
      </c>
      <c r="O71" s="2">
        <f>[1]RUS!O71-[1]RUS!$E71</f>
        <v>-11.118319955453103</v>
      </c>
      <c r="P71" s="2">
        <f>[1]RUS!P71-[1]RUS!$E71</f>
        <v>-11.118319955453103</v>
      </c>
      <c r="Q71" s="2">
        <f>[1]RUS!Q71-[1]RUS!$E71</f>
        <v>-17.137100122714358</v>
      </c>
      <c r="R71" s="2">
        <f>[1]RUS!R71-[1]RUS!$E71</f>
        <v>-28.092098358520047</v>
      </c>
      <c r="S71" s="2">
        <f>[1]RUS!S71-[1]RUS!$E71</f>
        <v>-28.80400518883468</v>
      </c>
      <c r="T71" s="2">
        <f>[1]RUS!T71-[1]RUS!$E71</f>
        <v>-28.80400518883468</v>
      </c>
      <c r="U71" s="2">
        <f>[1]RUS!U71-[1]RUS!$E71</f>
        <v>-37.753352969556524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-1.8132909665880135</v>
      </c>
      <c r="L72" s="2">
        <f>[1]RUS!L72-[1]RUS!$E72</f>
        <v>-1.8132909665880135</v>
      </c>
      <c r="M72" s="2">
        <f>[1]RUS!M72-[1]RUS!$E72</f>
        <v>-24.625045702404485</v>
      </c>
      <c r="N72" s="2">
        <f>[1]RUS!N72-[1]RUS!$E72</f>
        <v>-24.625045702404485</v>
      </c>
      <c r="O72" s="2">
        <f>[1]RUS!O72-[1]RUS!$E72</f>
        <v>-54.534166769276688</v>
      </c>
      <c r="P72" s="2">
        <f>[1]RUS!P72-[1]RUS!$E72</f>
        <v>-74.922586666039706</v>
      </c>
      <c r="Q72" s="2">
        <f>[1]RUS!Q72-[1]RUS!$E72</f>
        <v>-84.369495271546668</v>
      </c>
      <c r="R72" s="2">
        <f>[1]RUS!R72-[1]RUS!$E72</f>
        <v>-89.044974571674629</v>
      </c>
      <c r="S72" s="2">
        <f>[1]RUS!S72-[1]RUS!$E72</f>
        <v>-91.234264478510454</v>
      </c>
      <c r="T72" s="2">
        <f>[1]RUS!T72-[1]RUS!$E72</f>
        <v>-92.355176039353736</v>
      </c>
      <c r="U72" s="2">
        <f>[1]RUS!U72-[1]RUS!$E72</f>
        <v>-92.966134470539885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-14.788099577121002</v>
      </c>
      <c r="J73" s="2">
        <f>[1]RUS!J73-[1]RUS!$E73</f>
        <v>-22.235898133574956</v>
      </c>
      <c r="K73" s="2">
        <f>[1]RUS!K73-[1]RUS!$E73</f>
        <v>-29.365051714850942</v>
      </c>
      <c r="L73" s="2">
        <f>[1]RUS!L73-[1]RUS!$E73</f>
        <v>-32.937943627269505</v>
      </c>
      <c r="M73" s="2">
        <f>[1]RUS!M73-[1]RUS!$E73</f>
        <v>-38.957344414803003</v>
      </c>
      <c r="N73" s="2">
        <f>[1]RUS!N73-[1]RUS!$E73</f>
        <v>-40.903477959907178</v>
      </c>
      <c r="O73" s="2">
        <f>[1]RUS!O73-[1]RUS!$E73</f>
        <v>-41.40105008680618</v>
      </c>
      <c r="P73" s="2">
        <f>[1]RUS!P73-[1]RUS!$E73</f>
        <v>-44.278481702863679</v>
      </c>
      <c r="Q73" s="2">
        <f>[1]RUS!Q73-[1]RUS!$E73</f>
        <v>-48.352036196806473</v>
      </c>
      <c r="R73" s="2">
        <f>[1]RUS!R73-[1]RUS!$E73</f>
        <v>-48.352036196806473</v>
      </c>
      <c r="S73" s="2">
        <f>[1]RUS!S73-[1]RUS!$E73</f>
        <v>-50.168046234398588</v>
      </c>
      <c r="T73" s="2">
        <f>[1]RUS!T73-[1]RUS!$E73</f>
        <v>-51.859995371077915</v>
      </c>
      <c r="U73" s="2">
        <f>[1]RUS!U73-[1]RUS!$E73</f>
        <v>-53.112402922990995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-10.578356975528038</v>
      </c>
      <c r="I75" s="2">
        <f>[1]RUS!I75-[1]RUS!$E75</f>
        <v>-10.578356975528038</v>
      </c>
      <c r="J75" s="2">
        <f>[1]RUS!J75-[1]RUS!$E75</f>
        <v>-10.578356975528038</v>
      </c>
      <c r="K75" s="2">
        <f>[1]RUS!K75-[1]RUS!$E75</f>
        <v>-10.578356975528038</v>
      </c>
      <c r="L75" s="2">
        <f>[1]RUS!L75-[1]RUS!$E75</f>
        <v>-20.629760391297204</v>
      </c>
      <c r="M75" s="2">
        <f>[1]RUS!M75-[1]RUS!$E75</f>
        <v>-33.446365707229305</v>
      </c>
      <c r="N75" s="2">
        <f>[1]RUS!N75-[1]RUS!$E75</f>
        <v>-33.446365707229305</v>
      </c>
      <c r="O75" s="2">
        <f>[1]RUS!O75-[1]RUS!$E75</f>
        <v>-33.446365707229305</v>
      </c>
      <c r="P75" s="2">
        <f>[1]RUS!P75-[1]RUS!$E75</f>
        <v>-33.446365707229305</v>
      </c>
      <c r="Q75" s="2">
        <f>[1]RUS!Q75-[1]RUS!$E75</f>
        <v>-33.446365707229305</v>
      </c>
      <c r="R75" s="2">
        <f>[1]RUS!R75-[1]RUS!$E75</f>
        <v>-37.700765494480848</v>
      </c>
      <c r="S75" s="2">
        <f>[1]RUS!S75-[1]RUS!$E75</f>
        <v>-37.700765494480848</v>
      </c>
      <c r="T75" s="2">
        <f>[1]RUS!T75-[1]RUS!$E75</f>
        <v>-39.983860199447051</v>
      </c>
      <c r="U75" s="2">
        <f>[1]RUS!U75-[1]RUS!$E75</f>
        <v>-39.983860199447051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-21.461912240440846</v>
      </c>
      <c r="K76" s="2">
        <f>[1]RUS!K76-[1]RUS!$E76</f>
        <v>-21.461912240440846</v>
      </c>
      <c r="L76" s="2">
        <f>[1]RUS!L76-[1]RUS!$E76</f>
        <v>-21.461912240440846</v>
      </c>
      <c r="M76" s="2">
        <f>[1]RUS!M76-[1]RUS!$E76</f>
        <v>-22.751115390980473</v>
      </c>
      <c r="N76" s="2">
        <f>[1]RUS!N76-[1]RUS!$E76</f>
        <v>-32.795804645308614</v>
      </c>
      <c r="O76" s="2">
        <f>[1]RUS!O76-[1]RUS!$E76</f>
        <v>-32.795804645308614</v>
      </c>
      <c r="P76" s="2">
        <f>[1]RUS!P76-[1]RUS!$E76</f>
        <v>-32.795804645308614</v>
      </c>
      <c r="Q76" s="2">
        <f>[1]RUS!Q76-[1]RUS!$E76</f>
        <v>-32.795804645308614</v>
      </c>
      <c r="R76" s="2">
        <f>[1]RUS!R76-[1]RUS!$E76</f>
        <v>-34.724439701048865</v>
      </c>
      <c r="S76" s="2">
        <f>[1]RUS!S76-[1]RUS!$E76</f>
        <v>-42.965497223459948</v>
      </c>
      <c r="T76" s="2">
        <f>[1]RUS!T76-[1]RUS!$E76</f>
        <v>-48.913965193187011</v>
      </c>
      <c r="U76" s="2">
        <f>[1]RUS!U76-[1]RUS!$E76</f>
        <v>-52.857855044931298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-4.8704521972079533</v>
      </c>
      <c r="J77" s="2">
        <f>[1]RUS!J77-[1]RUS!$E77</f>
        <v>-19.171553107627261</v>
      </c>
      <c r="K77" s="2">
        <f>[1]RUS!K77-[1]RUS!$E77</f>
        <v>-23.748035897198164</v>
      </c>
      <c r="L77" s="2">
        <f>[1]RUS!L77-[1]RUS!$E77</f>
        <v>-23.748035897198164</v>
      </c>
      <c r="M77" s="2">
        <f>[1]RUS!M77-[1]RUS!$E77</f>
        <v>-23.748035897198164</v>
      </c>
      <c r="N77" s="2">
        <f>[1]RUS!N77-[1]RUS!$E77</f>
        <v>-23.748035897198164</v>
      </c>
      <c r="O77" s="2">
        <f>[1]RUS!O77-[1]RUS!$E77</f>
        <v>-23.748035897198164</v>
      </c>
      <c r="P77" s="2">
        <f>[1]RUS!P77-[1]RUS!$E77</f>
        <v>-23.748035897198164</v>
      </c>
      <c r="Q77" s="2">
        <f>[1]RUS!Q77-[1]RUS!$E77</f>
        <v>-23.748035897198164</v>
      </c>
      <c r="R77" s="2">
        <f>[1]RUS!R77-[1]RUS!$E77</f>
        <v>-23.748035897198164</v>
      </c>
      <c r="S77" s="2">
        <f>[1]RUS!S77-[1]RUS!$E77</f>
        <v>-44.365315637265859</v>
      </c>
      <c r="T77" s="2">
        <f>[1]RUS!T77-[1]RUS!$E77</f>
        <v>-44.365315637265859</v>
      </c>
      <c r="U77" s="2">
        <f>[1]RUS!U77-[1]RUS!$E77</f>
        <v>-44.365315637265859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-2.0468820304803046</v>
      </c>
      <c r="L78" s="2">
        <f>[1]RUS!L78-[1]RUS!$E78</f>
        <v>-2.0468820304803046</v>
      </c>
      <c r="M78" s="2">
        <f>[1]RUS!M78-[1]RUS!$E78</f>
        <v>-2.0468820304803046</v>
      </c>
      <c r="N78" s="2">
        <f>[1]RUS!N78-[1]RUS!$E78</f>
        <v>-2.0468820304803046</v>
      </c>
      <c r="O78" s="2">
        <f>[1]RUS!O78-[1]RUS!$E78</f>
        <v>-4.4869859016429956</v>
      </c>
      <c r="P78" s="2">
        <f>[1]RUS!P78-[1]RUS!$E78</f>
        <v>-4.4869859016429956</v>
      </c>
      <c r="Q78" s="2">
        <f>[1]RUS!Q78-[1]RUS!$E78</f>
        <v>-11.906069198317681</v>
      </c>
      <c r="R78" s="2">
        <f>[1]RUS!R78-[1]RUS!$E78</f>
        <v>-11.906069198317681</v>
      </c>
      <c r="S78" s="2">
        <f>[1]RUS!S78-[1]RUS!$E78</f>
        <v>-52.222850614647882</v>
      </c>
      <c r="T78" s="2">
        <f>[1]RUS!T78-[1]RUS!$E78</f>
        <v>-52.222850614647882</v>
      </c>
      <c r="U78" s="2">
        <f>[1]RUS!U78-[1]RUS!$E78</f>
        <v>-52.222850614647882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-7.6216714528754821</v>
      </c>
      <c r="I79" s="2">
        <f>[1]RUS!I79-[1]RUS!$E79</f>
        <v>-7.6216714528754821</v>
      </c>
      <c r="J79" s="2">
        <f>[1]RUS!J79-[1]RUS!$E79</f>
        <v>-7.6216714528754821</v>
      </c>
      <c r="K79" s="2">
        <f>[1]RUS!K79-[1]RUS!$E79</f>
        <v>-23.235532033454426</v>
      </c>
      <c r="L79" s="2">
        <f>[1]RUS!L79-[1]RUS!$E79</f>
        <v>-33.652220596112549</v>
      </c>
      <c r="M79" s="2">
        <f>[1]RUS!M79-[1]RUS!$E79</f>
        <v>-33.652220596112549</v>
      </c>
      <c r="N79" s="2">
        <f>[1]RUS!N79-[1]RUS!$E79</f>
        <v>-40.514177600514145</v>
      </c>
      <c r="O79" s="2">
        <f>[1]RUS!O79-[1]RUS!$E79</f>
        <v>-45.007711424207727</v>
      </c>
      <c r="P79" s="2">
        <f>[1]RUS!P79-[1]RUS!$E79</f>
        <v>-45.007711424207727</v>
      </c>
      <c r="Q79" s="2">
        <f>[1]RUS!Q79-[1]RUS!$E79</f>
        <v>-49.817097313248269</v>
      </c>
      <c r="R79" s="2">
        <f>[1]RUS!R79-[1]RUS!$E79</f>
        <v>-52.723863669366871</v>
      </c>
      <c r="S79" s="2">
        <f>[1]RUS!S79-[1]RUS!$E79</f>
        <v>-54.940425175479909</v>
      </c>
      <c r="T79" s="2">
        <f>[1]RUS!T79-[1]RUS!$E79</f>
        <v>-56.535003980788204</v>
      </c>
      <c r="U79" s="2">
        <f>[1]RUS!U79-[1]RUS!$E79</f>
        <v>-57.420442110476031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-16.883671056663559</v>
      </c>
      <c r="L80" s="2">
        <f>[1]RUS!L80-[1]RUS!$E80</f>
        <v>-31.51090844525406</v>
      </c>
      <c r="M80" s="2">
        <f>[1]RUS!M80-[1]RUS!$E80</f>
        <v>-31.51090844525406</v>
      </c>
      <c r="N80" s="2">
        <f>[1]RUS!N80-[1]RUS!$E80</f>
        <v>-31.51090844525406</v>
      </c>
      <c r="O80" s="2">
        <f>[1]RUS!O80-[1]RUS!$E80</f>
        <v>-35.441680574355622</v>
      </c>
      <c r="P80" s="2">
        <f>[1]RUS!P80-[1]RUS!$E80</f>
        <v>-42.173900019688531</v>
      </c>
      <c r="Q80" s="2">
        <f>[1]RUS!Q80-[1]RUS!$E80</f>
        <v>-46.025697251873964</v>
      </c>
      <c r="R80" s="2">
        <f>[1]RUS!R80-[1]RUS!$E80</f>
        <v>-46.025697251873964</v>
      </c>
      <c r="S80" s="2">
        <f>[1]RUS!S80-[1]RUS!$E80</f>
        <v>-48.70010069777846</v>
      </c>
      <c r="T80" s="2">
        <f>[1]RUS!T80-[1]RUS!$E80</f>
        <v>-51.193752276516641</v>
      </c>
      <c r="U80" s="2">
        <f>[1]RUS!U80-[1]RUS!$E80</f>
        <v>-53.401252855751963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-0.47435576129160495</v>
      </c>
      <c r="I81" s="2">
        <f>[1]RUS!I81-[1]RUS!$E81</f>
        <v>-0.47435576129160495</v>
      </c>
      <c r="J81" s="2">
        <f>[1]RUS!J81-[1]RUS!$E81</f>
        <v>-0.47435576129160495</v>
      </c>
      <c r="K81" s="2">
        <f>[1]RUS!K81-[1]RUS!$E81</f>
        <v>-0.47435576129160495</v>
      </c>
      <c r="L81" s="2">
        <f>[1]RUS!L81-[1]RUS!$E81</f>
        <v>-7.1882294945015772</v>
      </c>
      <c r="M81" s="2">
        <f>[1]RUS!M81-[1]RUS!$E81</f>
        <v>-19.197708397177024</v>
      </c>
      <c r="N81" s="2">
        <f>[1]RUS!N81-[1]RUS!$E81</f>
        <v>-19.197708397177024</v>
      </c>
      <c r="O81" s="2">
        <f>[1]RUS!O81-[1]RUS!$E81</f>
        <v>-20.169411777752948</v>
      </c>
      <c r="P81" s="2">
        <f>[1]RUS!P81-[1]RUS!$E81</f>
        <v>-22.159900624767936</v>
      </c>
      <c r="Q81" s="2">
        <f>[1]RUS!Q81-[1]RUS!$E81</f>
        <v>-34.94153979648641</v>
      </c>
      <c r="R81" s="2">
        <f>[1]RUS!R81-[1]RUS!$E81</f>
        <v>-41.709714985405157</v>
      </c>
      <c r="S81" s="2">
        <f>[1]RUS!S81-[1]RUS!$E81</f>
        <v>-41.709714985405157</v>
      </c>
      <c r="T81" s="2">
        <f>[1]RUS!T81-[1]RUS!$E81</f>
        <v>-47.285203287746938</v>
      </c>
      <c r="U81" s="2">
        <f>[1]RUS!U81-[1]RUS!$E81</f>
        <v>-49.999619119556741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-18.737495095602007</v>
      </c>
      <c r="H82" s="2">
        <f>[1]RUS!H82-[1]RUS!$E82</f>
        <v>-28.825231598913412</v>
      </c>
      <c r="I82" s="2">
        <f>[1]RUS!I82-[1]RUS!$E82</f>
        <v>-28.825231598913412</v>
      </c>
      <c r="J82" s="2">
        <f>[1]RUS!J82-[1]RUS!$E82</f>
        <v>-28.825231598913412</v>
      </c>
      <c r="K82" s="2">
        <f>[1]RUS!K82-[1]RUS!$E82</f>
        <v>-28.825231598913412</v>
      </c>
      <c r="L82" s="2">
        <f>[1]RUS!L82-[1]RUS!$E82</f>
        <v>-30.76666951772399</v>
      </c>
      <c r="M82" s="2">
        <f>[1]RUS!M82-[1]RUS!$E82</f>
        <v>-41.527849041779618</v>
      </c>
      <c r="N82" s="2">
        <f>[1]RUS!N82-[1]RUS!$E82</f>
        <v>-48.933896970832961</v>
      </c>
      <c r="O82" s="2">
        <f>[1]RUS!O82-[1]RUS!$E82</f>
        <v>-48.933896970832961</v>
      </c>
      <c r="P82" s="2">
        <f>[1]RUS!P82-[1]RUS!$E82</f>
        <v>-48.933896970832961</v>
      </c>
      <c r="Q82" s="2">
        <f>[1]RUS!Q82-[1]RUS!$E82</f>
        <v>-48.933896970832961</v>
      </c>
      <c r="R82" s="2">
        <f>[1]RUS!R82-[1]RUS!$E82</f>
        <v>-48.933896970832961</v>
      </c>
      <c r="S82" s="2">
        <f>[1]RUS!S82-[1]RUS!$E82</f>
        <v>-50.613560700873379</v>
      </c>
      <c r="T82" s="2">
        <f>[1]RUS!T82-[1]RUS!$E82</f>
        <v>-52.008304050456125</v>
      </c>
      <c r="U82" s="2">
        <f>[1]RUS!U82-[1]RUS!$E82</f>
        <v>-52.947712827965503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-1.7178565664175807</v>
      </c>
      <c r="J83" s="2">
        <f>[1]RUS!J83-[1]RUS!$E83</f>
        <v>-1.7178565664175807</v>
      </c>
      <c r="K83" s="2">
        <f>[1]RUS!K83-[1]RUS!$E83</f>
        <v>-1.7178565664175807</v>
      </c>
      <c r="L83" s="2">
        <f>[1]RUS!L83-[1]RUS!$E83</f>
        <v>-1.7178565664175807</v>
      </c>
      <c r="M83" s="2">
        <f>[1]RUS!M83-[1]RUS!$E83</f>
        <v>-1.7178565664175807</v>
      </c>
      <c r="N83" s="2">
        <f>[1]RUS!N83-[1]RUS!$E83</f>
        <v>-3.9740219454165526</v>
      </c>
      <c r="O83" s="2">
        <f>[1]RUS!O83-[1]RUS!$E83</f>
        <v>-26.475682745228788</v>
      </c>
      <c r="P83" s="2">
        <f>[1]RUS!P83-[1]RUS!$E83</f>
        <v>-26.475682745228788</v>
      </c>
      <c r="Q83" s="2">
        <f>[1]RUS!Q83-[1]RUS!$E83</f>
        <v>-32.998787286242937</v>
      </c>
      <c r="R83" s="2">
        <f>[1]RUS!R83-[1]RUS!$E83</f>
        <v>-34.532104205748681</v>
      </c>
      <c r="S83" s="2">
        <f>[1]RUS!S83-[1]RUS!$E83</f>
        <v>-40.228438394835081</v>
      </c>
      <c r="T83" s="2">
        <f>[1]RUS!T83-[1]RUS!$E83</f>
        <v>-44.934285151464778</v>
      </c>
      <c r="U83" s="2">
        <f>[1]RUS!U83-[1]RUS!$E83</f>
        <v>-44.934285151464778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-27.645835928370659</v>
      </c>
      <c r="I84" s="2">
        <f>[1]RUS!I84-[1]RUS!$E84</f>
        <v>-27.645835928370659</v>
      </c>
      <c r="J84" s="2">
        <f>[1]RUS!J84-[1]RUS!$E84</f>
        <v>-27.645835928370659</v>
      </c>
      <c r="K84" s="2">
        <f>[1]RUS!K84-[1]RUS!$E84</f>
        <v>-27.645835928370659</v>
      </c>
      <c r="L84" s="2">
        <f>[1]RUS!L84-[1]RUS!$E84</f>
        <v>-27.645835928370659</v>
      </c>
      <c r="M84" s="2">
        <f>[1]RUS!M84-[1]RUS!$E84</f>
        <v>-27.645835928370659</v>
      </c>
      <c r="N84" s="2">
        <f>[1]RUS!N84-[1]RUS!$E84</f>
        <v>-27.645835928370659</v>
      </c>
      <c r="O84" s="2">
        <f>[1]RUS!O84-[1]RUS!$E84</f>
        <v>-27.645835928370659</v>
      </c>
      <c r="P84" s="2">
        <f>[1]RUS!P84-[1]RUS!$E84</f>
        <v>-27.645835928370659</v>
      </c>
      <c r="Q84" s="2">
        <f>[1]RUS!Q84-[1]RUS!$E84</f>
        <v>-27.645835928370659</v>
      </c>
      <c r="R84" s="2">
        <f>[1]RUS!R84-[1]RUS!$E84</f>
        <v>-40.397062028536254</v>
      </c>
      <c r="S84" s="2">
        <f>[1]RUS!S84-[1]RUS!$E84</f>
        <v>-49.209182330871002</v>
      </c>
      <c r="T84" s="2">
        <f>[1]RUS!T84-[1]RUS!$E84</f>
        <v>-51.687374051210213</v>
      </c>
      <c r="U84" s="2">
        <f>[1]RUS!U84-[1]RUS!$E84</f>
        <v>-51.687374051210213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-19.882901192763185</v>
      </c>
      <c r="L85" s="2">
        <f>[1]RUS!L85-[1]RUS!$E85</f>
        <v>-19.882901192763185</v>
      </c>
      <c r="M85" s="2">
        <f>[1]RUS!M85-[1]RUS!$E85</f>
        <v>-28.165243073118127</v>
      </c>
      <c r="N85" s="2">
        <f>[1]RUS!N85-[1]RUS!$E85</f>
        <v>-28.165243073118127</v>
      </c>
      <c r="O85" s="2">
        <f>[1]RUS!O85-[1]RUS!$E85</f>
        <v>-28.165243073118127</v>
      </c>
      <c r="P85" s="2">
        <f>[1]RUS!P85-[1]RUS!$E85</f>
        <v>-39.972714585009271</v>
      </c>
      <c r="Q85" s="2">
        <f>[1]RUS!Q85-[1]RUS!$E85</f>
        <v>-39.972714585009271</v>
      </c>
      <c r="R85" s="2">
        <f>[1]RUS!R85-[1]RUS!$E85</f>
        <v>-39.972714585009271</v>
      </c>
      <c r="S85" s="2">
        <f>[1]RUS!S85-[1]RUS!$E85</f>
        <v>-39.972714585009271</v>
      </c>
      <c r="T85" s="2">
        <f>[1]RUS!T85-[1]RUS!$E85</f>
        <v>-46.241964876948423</v>
      </c>
      <c r="U85" s="2">
        <f>[1]RUS!U85-[1]RUS!$E85</f>
        <v>-50.913406184819209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-6.8810457167353931</v>
      </c>
      <c r="H86" s="2">
        <f>[1]RUS!H86-[1]RUS!$E86</f>
        <v>-19.046913089411248</v>
      </c>
      <c r="I86" s="2">
        <f>[1]RUS!I86-[1]RUS!$E86</f>
        <v>-31.727175682059169</v>
      </c>
      <c r="J86" s="2">
        <f>[1]RUS!J86-[1]RUS!$E86</f>
        <v>-31.727175682059169</v>
      </c>
      <c r="K86" s="2">
        <f>[1]RUS!K86-[1]RUS!$E86</f>
        <v>-31.727175682059169</v>
      </c>
      <c r="L86" s="2">
        <f>[1]RUS!L86-[1]RUS!$E86</f>
        <v>-35.136827946714888</v>
      </c>
      <c r="M86" s="2">
        <f>[1]RUS!M86-[1]RUS!$E86</f>
        <v>-35.136827946714888</v>
      </c>
      <c r="N86" s="2">
        <f>[1]RUS!N86-[1]RUS!$E86</f>
        <v>-35.136827946714888</v>
      </c>
      <c r="O86" s="2">
        <f>[1]RUS!O86-[1]RUS!$E86</f>
        <v>-35.136827946714888</v>
      </c>
      <c r="P86" s="2">
        <f>[1]RUS!P86-[1]RUS!$E86</f>
        <v>-38.90937993789305</v>
      </c>
      <c r="Q86" s="2">
        <f>[1]RUS!Q86-[1]RUS!$E86</f>
        <v>-42.924302995828448</v>
      </c>
      <c r="R86" s="2">
        <f>[1]RUS!R86-[1]RUS!$E86</f>
        <v>-42.924302995828448</v>
      </c>
      <c r="S86" s="2">
        <f>[1]RUS!S86-[1]RUS!$E86</f>
        <v>-42.924302995828448</v>
      </c>
      <c r="T86" s="2">
        <f>[1]RUS!T86-[1]RUS!$E86</f>
        <v>-42.934959177538673</v>
      </c>
      <c r="U86" s="2">
        <f>[1]RUS!U86-[1]RUS!$E86</f>
        <v>-44.145880600491253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-20.039580993732322</v>
      </c>
      <c r="I87" s="2">
        <f>[1]RUS!I87-[1]RUS!$E87</f>
        <v>-32.106443497503264</v>
      </c>
      <c r="J87" s="2">
        <f>[1]RUS!J87-[1]RUS!$E87</f>
        <v>-32.106443497503264</v>
      </c>
      <c r="K87" s="2">
        <f>[1]RUS!K87-[1]RUS!$E87</f>
        <v>-32.410995345332083</v>
      </c>
      <c r="L87" s="2">
        <f>[1]RUS!L87-[1]RUS!$E87</f>
        <v>-32.410995345332083</v>
      </c>
      <c r="M87" s="2">
        <f>[1]RUS!M87-[1]RUS!$E87</f>
        <v>-32.410995345332083</v>
      </c>
      <c r="N87" s="2">
        <f>[1]RUS!N87-[1]RUS!$E87</f>
        <v>-32.410995345332083</v>
      </c>
      <c r="O87" s="2">
        <f>[1]RUS!O87-[1]RUS!$E87</f>
        <v>-32.410995345332083</v>
      </c>
      <c r="P87" s="2">
        <f>[1]RUS!P87-[1]RUS!$E87</f>
        <v>-32.410995345332083</v>
      </c>
      <c r="Q87" s="2">
        <f>[1]RUS!Q87-[1]RUS!$E87</f>
        <v>-32.410995345332083</v>
      </c>
      <c r="R87" s="2">
        <f>[1]RUS!R87-[1]RUS!$E87</f>
        <v>-32.410995345332083</v>
      </c>
      <c r="S87" s="2">
        <f>[1]RUS!S87-[1]RUS!$E87</f>
        <v>-35.605007246251219</v>
      </c>
      <c r="T87" s="2">
        <f>[1]RUS!T87-[1]RUS!$E87</f>
        <v>-38.393108736794673</v>
      </c>
      <c r="U87" s="2">
        <f>[1]RUS!U87-[1]RUS!$E87</f>
        <v>-40.658452265554054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-3.4959205768170989</v>
      </c>
      <c r="P88" s="2">
        <f>[1]RUS!P88-[1]RUS!$E88</f>
        <v>-7.7882091447809358</v>
      </c>
      <c r="Q88" s="2">
        <f>[1]RUS!Q88-[1]RUS!$E88</f>
        <v>-20.430625215267419</v>
      </c>
      <c r="R88" s="2">
        <f>[1]RUS!R88-[1]RUS!$E88</f>
        <v>-20.430625215267419</v>
      </c>
      <c r="S88" s="2">
        <f>[1]RUS!S88-[1]RUS!$E88</f>
        <v>-29.355284691455545</v>
      </c>
      <c r="T88" s="2">
        <f>[1]RUS!T88-[1]RUS!$E88</f>
        <v>-44.416238131139494</v>
      </c>
      <c r="U88" s="2">
        <f>[1]RUS!U88-[1]RUS!$E88</f>
        <v>-57.101541725799819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-67.278563644477018</v>
      </c>
      <c r="O89" s="2">
        <f>[1]RUS!O89-[1]RUS!$E89</f>
        <v>-67.278563644477018</v>
      </c>
      <c r="P89" s="2">
        <f>[1]RUS!P89-[1]RUS!$E89</f>
        <v>-79.671763284568641</v>
      </c>
      <c r="Q89" s="2">
        <f>[1]RUS!Q89-[1]RUS!$E89</f>
        <v>-85.915276893145546</v>
      </c>
      <c r="R89" s="2">
        <f>[1]RUS!R89-[1]RUS!$E89</f>
        <v>-89.402865714575398</v>
      </c>
      <c r="S89" s="2">
        <f>[1]RUS!S89-[1]RUS!$E89</f>
        <v>-89.402865714575398</v>
      </c>
      <c r="T89" s="2">
        <f>[1]RUS!T89-[1]RUS!$E89</f>
        <v>-90.871357661526844</v>
      </c>
      <c r="U89" s="2">
        <f>[1]RUS!U89-[1]RUS!$E89</f>
        <v>-90.871357661526844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-2.6801805905604823</v>
      </c>
      <c r="I90" s="2">
        <f>[1]RUS!I90-[1]RUS!$E90</f>
        <v>-29.291488212221452</v>
      </c>
      <c r="J90" s="2">
        <f>[1]RUS!J90-[1]RUS!$E90</f>
        <v>-30.413789921016232</v>
      </c>
      <c r="K90" s="2">
        <f>[1]RUS!K90-[1]RUS!$E90</f>
        <v>-30.441245071170883</v>
      </c>
      <c r="L90" s="2">
        <f>[1]RUS!L90-[1]RUS!$E90</f>
        <v>-30.441245071170883</v>
      </c>
      <c r="M90" s="2">
        <f>[1]RUS!M90-[1]RUS!$E90</f>
        <v>-30.441245071170883</v>
      </c>
      <c r="N90" s="2">
        <f>[1]RUS!N90-[1]RUS!$E90</f>
        <v>-30.441245071170883</v>
      </c>
      <c r="O90" s="2">
        <f>[1]RUS!O90-[1]RUS!$E90</f>
        <v>-30.441245071170883</v>
      </c>
      <c r="P90" s="2">
        <f>[1]RUS!P90-[1]RUS!$E90</f>
        <v>-31.305242664425954</v>
      </c>
      <c r="Q90" s="2">
        <f>[1]RUS!Q90-[1]RUS!$E90</f>
        <v>-31.305242664425954</v>
      </c>
      <c r="R90" s="2">
        <f>[1]RUS!R90-[1]RUS!$E90</f>
        <v>-31.305242664425954</v>
      </c>
      <c r="S90" s="2">
        <f>[1]RUS!S90-[1]RUS!$E90</f>
        <v>-33.516723757303588</v>
      </c>
      <c r="T90" s="2">
        <f>[1]RUS!T90-[1]RUS!$E90</f>
        <v>-35.986173312064786</v>
      </c>
      <c r="U90" s="2">
        <f>[1]RUS!U90-[1]RUS!$E90</f>
        <v>-37.314012711530907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-5.6642563360466767</v>
      </c>
      <c r="J91" s="2">
        <f>[1]RUS!J91-[1]RUS!$E91</f>
        <v>-28.262612958819581</v>
      </c>
      <c r="K91" s="2">
        <f>[1]RUS!K91-[1]RUS!$E91</f>
        <v>-33.009716852009184</v>
      </c>
      <c r="L91" s="2">
        <f>[1]RUS!L91-[1]RUS!$E91</f>
        <v>-42.696991472892087</v>
      </c>
      <c r="M91" s="2">
        <f>[1]RUS!M91-[1]RUS!$E91</f>
        <v>-42.696991472892087</v>
      </c>
      <c r="N91" s="2">
        <f>[1]RUS!N91-[1]RUS!$E91</f>
        <v>-42.696991472892087</v>
      </c>
      <c r="O91" s="2">
        <f>[1]RUS!O91-[1]RUS!$E91</f>
        <v>-42.696991472892087</v>
      </c>
      <c r="P91" s="2">
        <f>[1]RUS!P91-[1]RUS!$E91</f>
        <v>-42.696991472892087</v>
      </c>
      <c r="Q91" s="2">
        <f>[1]RUS!Q91-[1]RUS!$E91</f>
        <v>-42.696991472892087</v>
      </c>
      <c r="R91" s="2">
        <f>[1]RUS!R91-[1]RUS!$E91</f>
        <v>-51.794863594583589</v>
      </c>
      <c r="S91" s="2">
        <f>[1]RUS!S91-[1]RUS!$E91</f>
        <v>-57.363779216816098</v>
      </c>
      <c r="T91" s="2">
        <f>[1]RUS!T91-[1]RUS!$E91</f>
        <v>-60.949682322934827</v>
      </c>
      <c r="U91" s="2">
        <f>[1]RUS!U91-[1]RUS!$E91</f>
        <v>-62.808706668694391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-4.5799449974326762</v>
      </c>
      <c r="H92" s="2">
        <f>[1]RUS!H92-[1]RUS!$E92</f>
        <v>-22.301749011192506</v>
      </c>
      <c r="I92" s="2">
        <f>[1]RUS!I92-[1]RUS!$E92</f>
        <v>-26.327673573367768</v>
      </c>
      <c r="J92" s="2">
        <f>[1]RUS!J92-[1]RUS!$E92</f>
        <v>-26.327673573367768</v>
      </c>
      <c r="K92" s="2">
        <f>[1]RUS!K92-[1]RUS!$E92</f>
        <v>-26.327673573367768</v>
      </c>
      <c r="L92" s="2">
        <f>[1]RUS!L92-[1]RUS!$E92</f>
        <v>-26.327673573367768</v>
      </c>
      <c r="M92" s="2">
        <f>[1]RUS!M92-[1]RUS!$E92</f>
        <v>-35.19666652863566</v>
      </c>
      <c r="N92" s="2">
        <f>[1]RUS!N92-[1]RUS!$E92</f>
        <v>-35.19666652863566</v>
      </c>
      <c r="O92" s="2">
        <f>[1]RUS!O92-[1]RUS!$E92</f>
        <v>-38.064942749545068</v>
      </c>
      <c r="P92" s="2">
        <f>[1]RUS!P92-[1]RUS!$E92</f>
        <v>-43.076537992071103</v>
      </c>
      <c r="Q92" s="2">
        <f>[1]RUS!Q92-[1]RUS!$E92</f>
        <v>-46.11985838998956</v>
      </c>
      <c r="R92" s="2">
        <f>[1]RUS!R92-[1]RUS!$E92</f>
        <v>-48.801798650786978</v>
      </c>
      <c r="S92" s="2">
        <f>[1]RUS!S92-[1]RUS!$E92</f>
        <v>-51.057019342917165</v>
      </c>
      <c r="T92" s="2">
        <f>[1]RUS!T92-[1]RUS!$E92</f>
        <v>-52.714558550101941</v>
      </c>
      <c r="U92" s="2">
        <f>[1]RUS!U92-[1]RUS!$E92</f>
        <v>-53.651595030705977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-2.4023398354535175</v>
      </c>
      <c r="I93" s="2">
        <f>[1]RUS!I93-[1]RUS!$E93</f>
        <v>-13.972798350647587</v>
      </c>
      <c r="J93" s="2">
        <f>[1]RUS!J93-[1]RUS!$E93</f>
        <v>-13.972798350647587</v>
      </c>
      <c r="K93" s="2">
        <f>[1]RUS!K93-[1]RUS!$E93</f>
        <v>-25.677426112897784</v>
      </c>
      <c r="L93" s="2">
        <f>[1]RUS!L93-[1]RUS!$E93</f>
        <v>-26.479862829756023</v>
      </c>
      <c r="M93" s="2">
        <f>[1]RUS!M93-[1]RUS!$E93</f>
        <v>-31.687507267839337</v>
      </c>
      <c r="N93" s="2">
        <f>[1]RUS!N93-[1]RUS!$E93</f>
        <v>-34.463926573573936</v>
      </c>
      <c r="O93" s="2">
        <f>[1]RUS!O93-[1]RUS!$E93</f>
        <v>-34.898067609153166</v>
      </c>
      <c r="P93" s="2">
        <f>[1]RUS!P93-[1]RUS!$E93</f>
        <v>-35.993443038921107</v>
      </c>
      <c r="Q93" s="2">
        <f>[1]RUS!Q93-[1]RUS!$E93</f>
        <v>-39.795636739461862</v>
      </c>
      <c r="R93" s="2">
        <f>[1]RUS!R93-[1]RUS!$E93</f>
        <v>-42.800227654585065</v>
      </c>
      <c r="S93" s="2">
        <f>[1]RUS!S93-[1]RUS!$E93</f>
        <v>-44.848807854959979</v>
      </c>
      <c r="T93" s="2">
        <f>[1]RUS!T93-[1]RUS!$E93</f>
        <v>-46.727605501437793</v>
      </c>
      <c r="U93" s="2">
        <f>[1]RUS!U93-[1]RUS!$E93</f>
        <v>-46.727605501437793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-13.019040344809945</v>
      </c>
      <c r="H94" s="2">
        <f>[1]RUS!H94-[1]RUS!$E94</f>
        <v>-29.253563760100107</v>
      </c>
      <c r="I94" s="2">
        <f>[1]RUS!I94-[1]RUS!$E94</f>
        <v>-31.28460585105865</v>
      </c>
      <c r="J94" s="2">
        <f>[1]RUS!J94-[1]RUS!$E94</f>
        <v>-37.568203716351476</v>
      </c>
      <c r="K94" s="2">
        <f>[1]RUS!K94-[1]RUS!$E94</f>
        <v>-38.548856474376898</v>
      </c>
      <c r="L94" s="2">
        <f>[1]RUS!L94-[1]RUS!$E94</f>
        <v>-38.548856474376898</v>
      </c>
      <c r="M94" s="2">
        <f>[1]RUS!M94-[1]RUS!$E94</f>
        <v>-38.548856474376898</v>
      </c>
      <c r="N94" s="2">
        <f>[1]RUS!N94-[1]RUS!$E94</f>
        <v>-40.957401955323505</v>
      </c>
      <c r="O94" s="2">
        <f>[1]RUS!O94-[1]RUS!$E94</f>
        <v>-45.103735553359208</v>
      </c>
      <c r="P94" s="2">
        <f>[1]RUS!P94-[1]RUS!$E94</f>
        <v>-45.103735553359208</v>
      </c>
      <c r="Q94" s="2">
        <f>[1]RUS!Q94-[1]RUS!$E94</f>
        <v>-45.103735553359208</v>
      </c>
      <c r="R94" s="2">
        <f>[1]RUS!R94-[1]RUS!$E94</f>
        <v>-46.399261556076709</v>
      </c>
      <c r="S94" s="2">
        <f>[1]RUS!S94-[1]RUS!$E94</f>
        <v>-46.777824323670799</v>
      </c>
      <c r="T94" s="2">
        <f>[1]RUS!T94-[1]RUS!$E94</f>
        <v>-47.058700998841843</v>
      </c>
      <c r="U94" s="2">
        <f>[1]RUS!U94-[1]RUS!$E94</f>
        <v>-47.500522469567137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-24.47152476318891</v>
      </c>
      <c r="I95" s="2">
        <f>[1]RUS!I95-[1]RUS!$E95</f>
        <v>-24.47152476318891</v>
      </c>
      <c r="J95" s="2">
        <f>[1]RUS!J95-[1]RUS!$E95</f>
        <v>-24.47152476318891</v>
      </c>
      <c r="K95" s="2">
        <f>[1]RUS!K95-[1]RUS!$E95</f>
        <v>-27.464018796202353</v>
      </c>
      <c r="L95" s="2">
        <f>[1]RUS!L95-[1]RUS!$E95</f>
        <v>-27.464018796202353</v>
      </c>
      <c r="M95" s="2">
        <f>[1]RUS!M95-[1]RUS!$E95</f>
        <v>-27.464018796202353</v>
      </c>
      <c r="N95" s="2">
        <f>[1]RUS!N95-[1]RUS!$E95</f>
        <v>-27.464018796202353</v>
      </c>
      <c r="O95" s="2">
        <f>[1]RUS!O95-[1]RUS!$E95</f>
        <v>-29.996233608925515</v>
      </c>
      <c r="P95" s="2">
        <f>[1]RUS!P95-[1]RUS!$E95</f>
        <v>-34.774571863848571</v>
      </c>
      <c r="Q95" s="2">
        <f>[1]RUS!Q95-[1]RUS!$E95</f>
        <v>-37.830108231610446</v>
      </c>
      <c r="R95" s="2">
        <f>[1]RUS!R95-[1]RUS!$E95</f>
        <v>-40.934066988398584</v>
      </c>
      <c r="S95" s="2">
        <f>[1]RUS!S95-[1]RUS!$E95</f>
        <v>-42.465297547239032</v>
      </c>
      <c r="T95" s="2">
        <f>[1]RUS!T95-[1]RUS!$E95</f>
        <v>-44.096107633950623</v>
      </c>
      <c r="U95" s="2">
        <f>[1]RUS!U95-[1]RUS!$E95</f>
        <v>-45.107846469658085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-4.5510702119699573</v>
      </c>
      <c r="K96" s="2">
        <f>[1]RUS!K96-[1]RUS!$E96</f>
        <v>-4.5510702119699573</v>
      </c>
      <c r="L96" s="2">
        <f>[1]RUS!L96-[1]RUS!$E96</f>
        <v>-13.152278125272311</v>
      </c>
      <c r="M96" s="2">
        <f>[1]RUS!M96-[1]RUS!$E96</f>
        <v>-13.152278125272311</v>
      </c>
      <c r="N96" s="2">
        <f>[1]RUS!N96-[1]RUS!$E96</f>
        <v>-13.152278125272311</v>
      </c>
      <c r="O96" s="2">
        <f>[1]RUS!O96-[1]RUS!$E96</f>
        <v>-40.670026831040133</v>
      </c>
      <c r="P96" s="2">
        <f>[1]RUS!P96-[1]RUS!$E96</f>
        <v>-40.670026831040133</v>
      </c>
      <c r="Q96" s="2">
        <f>[1]RUS!Q96-[1]RUS!$E96</f>
        <v>-40.670026831040133</v>
      </c>
      <c r="R96" s="2">
        <f>[1]RUS!R96-[1]RUS!$E96</f>
        <v>-40.670026831040133</v>
      </c>
      <c r="S96" s="2">
        <f>[1]RUS!S96-[1]RUS!$E96</f>
        <v>-55.652832463483648</v>
      </c>
      <c r="T96" s="2">
        <f>[1]RUS!T96-[1]RUS!$E96</f>
        <v>-66.768007276413414</v>
      </c>
      <c r="U96" s="2">
        <f>[1]RUS!U96-[1]RUS!$E96</f>
        <v>-66.768007276413414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-18.43883413704409</v>
      </c>
      <c r="I97" s="2">
        <f>[1]RUS!I97-[1]RUS!$E97</f>
        <v>-34.946420820961855</v>
      </c>
      <c r="J97" s="2">
        <f>[1]RUS!J97-[1]RUS!$E97</f>
        <v>-34.946420820961855</v>
      </c>
      <c r="K97" s="2">
        <f>[1]RUS!K97-[1]RUS!$E97</f>
        <v>-34.946420820961855</v>
      </c>
      <c r="L97" s="2">
        <f>[1]RUS!L97-[1]RUS!$E97</f>
        <v>-34.946420820961855</v>
      </c>
      <c r="M97" s="2">
        <f>[1]RUS!M97-[1]RUS!$E97</f>
        <v>-40.649498673427615</v>
      </c>
      <c r="N97" s="2">
        <f>[1]RUS!N97-[1]RUS!$E97</f>
        <v>-41.307305918783271</v>
      </c>
      <c r="O97" s="2">
        <f>[1]RUS!O97-[1]RUS!$E97</f>
        <v>-41.307305918783271</v>
      </c>
      <c r="P97" s="2">
        <f>[1]RUS!P97-[1]RUS!$E97</f>
        <v>-41.307305918783271</v>
      </c>
      <c r="Q97" s="2">
        <f>[1]RUS!Q97-[1]RUS!$E97</f>
        <v>-41.307305918783271</v>
      </c>
      <c r="R97" s="2">
        <f>[1]RUS!R97-[1]RUS!$E97</f>
        <v>-41.307305918783271</v>
      </c>
      <c r="S97" s="2">
        <f>[1]RUS!S97-[1]RUS!$E97</f>
        <v>-41.307305918783271</v>
      </c>
      <c r="T97" s="2">
        <f>[1]RUS!T97-[1]RUS!$E97</f>
        <v>-41.307305918783271</v>
      </c>
      <c r="U97" s="2">
        <f>[1]RUS!U97-[1]RUS!$E97</f>
        <v>-41.307305918783271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-3.4524342385529394</v>
      </c>
      <c r="H98" s="2">
        <f>[1]RUS!H98-[1]RUS!$E98</f>
        <v>-3.4524342385529394</v>
      </c>
      <c r="I98" s="2">
        <f>[1]RUS!I98-[1]RUS!$E98</f>
        <v>-10.840154228609585</v>
      </c>
      <c r="J98" s="2">
        <f>[1]RUS!J98-[1]RUS!$E98</f>
        <v>-12.980927677438451</v>
      </c>
      <c r="K98" s="2">
        <f>[1]RUS!K98-[1]RUS!$E98</f>
        <v>-32.415963586930218</v>
      </c>
      <c r="L98" s="2">
        <f>[1]RUS!L98-[1]RUS!$E98</f>
        <v>-47.79270431630448</v>
      </c>
      <c r="M98" s="2">
        <f>[1]RUS!M98-[1]RUS!$E98</f>
        <v>-47.79270431630448</v>
      </c>
      <c r="N98" s="2">
        <f>[1]RUS!N98-[1]RUS!$E98</f>
        <v>-47.79270431630448</v>
      </c>
      <c r="O98" s="2">
        <f>[1]RUS!O98-[1]RUS!$E98</f>
        <v>-56.40988751314886</v>
      </c>
      <c r="P98" s="2">
        <f>[1]RUS!P98-[1]RUS!$E98</f>
        <v>-61.429689786261186</v>
      </c>
      <c r="Q98" s="2">
        <f>[1]RUS!Q98-[1]RUS!$E98</f>
        <v>-63.764730887392858</v>
      </c>
      <c r="R98" s="2">
        <f>[1]RUS!R98-[1]RUS!$E98</f>
        <v>-65.160609810229744</v>
      </c>
      <c r="S98" s="2">
        <f>[1]RUS!S98-[1]RUS!$E98</f>
        <v>-66.237531500521143</v>
      </c>
      <c r="T98" s="2">
        <f>[1]RUS!T98-[1]RUS!$E98</f>
        <v>-67.013594658483001</v>
      </c>
      <c r="U98" s="2">
        <f>[1]RUS!U98-[1]RUS!$E98</f>
        <v>-67.504010352918939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-17.230511792075447</v>
      </c>
      <c r="H99" s="2">
        <f>[1]RUS!H99-[1]RUS!$E99</f>
        <v>-17.230511792075447</v>
      </c>
      <c r="I99" s="2">
        <f>[1]RUS!I99-[1]RUS!$E99</f>
        <v>-17.230511792075447</v>
      </c>
      <c r="J99" s="2">
        <f>[1]RUS!J99-[1]RUS!$E99</f>
        <v>-17.230511792075447</v>
      </c>
      <c r="K99" s="2">
        <f>[1]RUS!K99-[1]RUS!$E99</f>
        <v>-33.805745185473299</v>
      </c>
      <c r="L99" s="2">
        <f>[1]RUS!L99-[1]RUS!$E99</f>
        <v>-39.323300136352955</v>
      </c>
      <c r="M99" s="2">
        <f>[1]RUS!M99-[1]RUS!$E99</f>
        <v>-42.244963896434413</v>
      </c>
      <c r="N99" s="2">
        <f>[1]RUS!N99-[1]RUS!$E99</f>
        <v>-47.22290437771025</v>
      </c>
      <c r="O99" s="2">
        <f>[1]RUS!O99-[1]RUS!$E99</f>
        <v>-49.585402151006889</v>
      </c>
      <c r="P99" s="2">
        <f>[1]RUS!P99-[1]RUS!$E99</f>
        <v>-50.321832245526224</v>
      </c>
      <c r="Q99" s="2">
        <f>[1]RUS!Q99-[1]RUS!$E99</f>
        <v>-50.321832245526224</v>
      </c>
      <c r="R99" s="2">
        <f>[1]RUS!R99-[1]RUS!$E99</f>
        <v>-50.321832245526224</v>
      </c>
      <c r="S99" s="2">
        <f>[1]RUS!S99-[1]RUS!$E99</f>
        <v>-50.321832245526224</v>
      </c>
      <c r="T99" s="2">
        <f>[1]RUS!T99-[1]RUS!$E99</f>
        <v>-51.080302992928083</v>
      </c>
      <c r="U99" s="2">
        <f>[1]RUS!U99-[1]RUS!$E99</f>
        <v>-51.710346406096278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-20.974601806269</v>
      </c>
      <c r="H100" s="2">
        <f>[1]RUS!H100-[1]RUS!$E100</f>
        <v>-20.974601806269</v>
      </c>
      <c r="I100" s="2">
        <f>[1]RUS!I100-[1]RUS!$E100</f>
        <v>-20.974601806269</v>
      </c>
      <c r="J100" s="2">
        <f>[1]RUS!J100-[1]RUS!$E100</f>
        <v>-20.974601806269</v>
      </c>
      <c r="K100" s="2">
        <f>[1]RUS!K100-[1]RUS!$E100</f>
        <v>-20.974601806269</v>
      </c>
      <c r="L100" s="2">
        <f>[1]RUS!L100-[1]RUS!$E100</f>
        <v>-20.974601806269</v>
      </c>
      <c r="M100" s="2">
        <f>[1]RUS!M100-[1]RUS!$E100</f>
        <v>-20.974601806269</v>
      </c>
      <c r="N100" s="2">
        <f>[1]RUS!N100-[1]RUS!$E100</f>
        <v>-20.974601806269</v>
      </c>
      <c r="O100" s="2">
        <f>[1]RUS!O100-[1]RUS!$E100</f>
        <v>-20.974601806269</v>
      </c>
      <c r="P100" s="2">
        <f>[1]RUS!P100-[1]RUS!$E100</f>
        <v>-28.76878200207392</v>
      </c>
      <c r="Q100" s="2">
        <f>[1]RUS!Q100-[1]RUS!$E100</f>
        <v>-28.76878200207392</v>
      </c>
      <c r="R100" s="2">
        <f>[1]RUS!R100-[1]RUS!$E100</f>
        <v>-33.196164355557734</v>
      </c>
      <c r="S100" s="2">
        <f>[1]RUS!S100-[1]RUS!$E100</f>
        <v>-35.058606612499688</v>
      </c>
      <c r="T100" s="2">
        <f>[1]RUS!T100-[1]RUS!$E100</f>
        <v>-37.775602872857448</v>
      </c>
      <c r="U100" s="2">
        <f>[1]RUS!U100-[1]RUS!$E100</f>
        <v>-39.880381843584161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-2.3857950927789204</v>
      </c>
      <c r="H101" s="2">
        <f>[1]RUS!H101-[1]RUS!$E101</f>
        <v>-11.137857776681749</v>
      </c>
      <c r="I101" s="2">
        <f>[1]RUS!I101-[1]RUS!$E101</f>
        <v>-11.137857776681749</v>
      </c>
      <c r="J101" s="2">
        <f>[1]RUS!J101-[1]RUS!$E101</f>
        <v>-11.137857776681749</v>
      </c>
      <c r="K101" s="2">
        <f>[1]RUS!K101-[1]RUS!$E101</f>
        <v>-11.137857776681749</v>
      </c>
      <c r="L101" s="2">
        <f>[1]RUS!L101-[1]RUS!$E101</f>
        <v>-11.137857776681749</v>
      </c>
      <c r="M101" s="2">
        <f>[1]RUS!M101-[1]RUS!$E101</f>
        <v>-12.599136708938723</v>
      </c>
      <c r="N101" s="2">
        <f>[1]RUS!N101-[1]RUS!$E101</f>
        <v>-12.599136708938723</v>
      </c>
      <c r="O101" s="2">
        <f>[1]RUS!O101-[1]RUS!$E101</f>
        <v>-12.599136708938723</v>
      </c>
      <c r="P101" s="2">
        <f>[1]RUS!P101-[1]RUS!$E101</f>
        <v>-12.599136708938723</v>
      </c>
      <c r="Q101" s="2">
        <f>[1]RUS!Q101-[1]RUS!$E101</f>
        <v>-12.599136708938723</v>
      </c>
      <c r="R101" s="2">
        <f>[1]RUS!R101-[1]RUS!$E101</f>
        <v>-23.650717370027621</v>
      </c>
      <c r="S101" s="2">
        <f>[1]RUS!S101-[1]RUS!$E101</f>
        <v>-23.650717370027621</v>
      </c>
      <c r="T101" s="2">
        <f>[1]RUS!T101-[1]RUS!$E101</f>
        <v>-23.650717370027621</v>
      </c>
      <c r="U101" s="2">
        <f>[1]RUS!U101-[1]RUS!$E101</f>
        <v>-28.984517701565352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-25.60033926516585</v>
      </c>
      <c r="H102" s="2">
        <f>[1]RUS!H102-[1]RUS!$E102</f>
        <v>-30.454792978684623</v>
      </c>
      <c r="I102" s="2">
        <f>[1]RUS!I102-[1]RUS!$E102</f>
        <v>-34.75358548526728</v>
      </c>
      <c r="J102" s="2">
        <f>[1]RUS!J102-[1]RUS!$E102</f>
        <v>-36.947305802920923</v>
      </c>
      <c r="K102" s="2">
        <f>[1]RUS!K102-[1]RUS!$E102</f>
        <v>-39.065607646270252</v>
      </c>
      <c r="L102" s="2">
        <f>[1]RUS!L102-[1]RUS!$E102</f>
        <v>-40.179526242081891</v>
      </c>
      <c r="M102" s="2">
        <f>[1]RUS!M102-[1]RUS!$E102</f>
        <v>-40.872347986213896</v>
      </c>
      <c r="N102" s="2">
        <f>[1]RUS!N102-[1]RUS!$E102</f>
        <v>-40.872347986213896</v>
      </c>
      <c r="O102" s="2">
        <f>[1]RUS!O102-[1]RUS!$E102</f>
        <v>-40.872347986213896</v>
      </c>
      <c r="P102" s="2">
        <f>[1]RUS!P102-[1]RUS!$E102</f>
        <v>-40.872347986213896</v>
      </c>
      <c r="Q102" s="2">
        <f>[1]RUS!Q102-[1]RUS!$E102</f>
        <v>-40.872347986213896</v>
      </c>
      <c r="R102" s="2">
        <f>[1]RUS!R102-[1]RUS!$E102</f>
        <v>-40.872347986213896</v>
      </c>
      <c r="S102" s="2">
        <f>[1]RUS!S102-[1]RUS!$E102</f>
        <v>-40.872347986213896</v>
      </c>
      <c r="T102" s="2">
        <f>[1]RUS!T102-[1]RUS!$E102</f>
        <v>-40.872347986213896</v>
      </c>
      <c r="U102" s="2">
        <f>[1]RUS!U102-[1]RUS!$E102</f>
        <v>-40.872347986213896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-5.940929947434924</v>
      </c>
      <c r="I103" s="2">
        <f>[1]RUS!I103-[1]RUS!$E103</f>
        <v>-10.726323422185587</v>
      </c>
      <c r="J103" s="2">
        <f>[1]RUS!J103-[1]RUS!$E103</f>
        <v>-10.726323422185587</v>
      </c>
      <c r="K103" s="2">
        <f>[1]RUS!K103-[1]RUS!$E103</f>
        <v>-10.726323422185587</v>
      </c>
      <c r="L103" s="2">
        <f>[1]RUS!L103-[1]RUS!$E103</f>
        <v>-10.726323422185587</v>
      </c>
      <c r="M103" s="2">
        <f>[1]RUS!M103-[1]RUS!$E103</f>
        <v>-19.827594947606968</v>
      </c>
      <c r="N103" s="2">
        <f>[1]RUS!N103-[1]RUS!$E103</f>
        <v>-28.676209337090725</v>
      </c>
      <c r="O103" s="2">
        <f>[1]RUS!O103-[1]RUS!$E103</f>
        <v>-32.241916549173766</v>
      </c>
      <c r="P103" s="2">
        <f>[1]RUS!P103-[1]RUS!$E103</f>
        <v>-37.085498454892083</v>
      </c>
      <c r="Q103" s="2">
        <f>[1]RUS!Q103-[1]RUS!$E103</f>
        <v>-40.793553386675754</v>
      </c>
      <c r="R103" s="2">
        <f>[1]RUS!R103-[1]RUS!$E103</f>
        <v>-40.793553386675754</v>
      </c>
      <c r="S103" s="2">
        <f>[1]RUS!S103-[1]RUS!$E103</f>
        <v>-40.793553386675754</v>
      </c>
      <c r="T103" s="2">
        <f>[1]RUS!T103-[1]RUS!$E103</f>
        <v>-43.624698099257486</v>
      </c>
      <c r="U103" s="2">
        <f>[1]RUS!U103-[1]RUS!$E103</f>
        <v>-45.896934310049573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-22.920029641751114</v>
      </c>
      <c r="J104" s="2">
        <f>[1]RUS!J104-[1]RUS!$E104</f>
        <v>-22.920029641751114</v>
      </c>
      <c r="K104" s="2">
        <f>[1]RUS!K104-[1]RUS!$E104</f>
        <v>-26.528770779738785</v>
      </c>
      <c r="L104" s="2">
        <f>[1]RUS!L104-[1]RUS!$E104</f>
        <v>-31.10095845164205</v>
      </c>
      <c r="M104" s="2">
        <f>[1]RUS!M104-[1]RUS!$E104</f>
        <v>-31.10095845164205</v>
      </c>
      <c r="N104" s="2">
        <f>[1]RUS!N104-[1]RUS!$E104</f>
        <v>-34.642203408973408</v>
      </c>
      <c r="O104" s="2">
        <f>[1]RUS!O104-[1]RUS!$E104</f>
        <v>-34.642203408973408</v>
      </c>
      <c r="P104" s="2">
        <f>[1]RUS!P104-[1]RUS!$E104</f>
        <v>-34.642203408973408</v>
      </c>
      <c r="Q104" s="2">
        <f>[1]RUS!Q104-[1]RUS!$E104</f>
        <v>-34.642203408973408</v>
      </c>
      <c r="R104" s="2">
        <f>[1]RUS!R104-[1]RUS!$E104</f>
        <v>-34.642203408973408</v>
      </c>
      <c r="S104" s="2">
        <f>[1]RUS!S104-[1]RUS!$E104</f>
        <v>-34.642203408973408</v>
      </c>
      <c r="T104" s="2">
        <f>[1]RUS!T104-[1]RUS!$E104</f>
        <v>-34.642203408973408</v>
      </c>
      <c r="U104" s="2">
        <f>[1]RUS!U104-[1]RUS!$E104</f>
        <v>-34.642203408973408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-9.9416121293455362</v>
      </c>
      <c r="H105" s="2">
        <f>[1]RUS!H105-[1]RUS!$E105</f>
        <v>-9.9416121293455362</v>
      </c>
      <c r="I105" s="2">
        <f>[1]RUS!I105-[1]RUS!$E105</f>
        <v>-9.9416121293455362</v>
      </c>
      <c r="J105" s="2">
        <f>[1]RUS!J105-[1]RUS!$E105</f>
        <v>-9.9416121293455362</v>
      </c>
      <c r="K105" s="2">
        <f>[1]RUS!K105-[1]RUS!$E105</f>
        <v>-9.9416121293455362</v>
      </c>
      <c r="L105" s="2">
        <f>[1]RUS!L105-[1]RUS!$E105</f>
        <v>-9.9416121293455362</v>
      </c>
      <c r="M105" s="2">
        <f>[1]RUS!M105-[1]RUS!$E105</f>
        <v>-9.9416121293455362</v>
      </c>
      <c r="N105" s="2">
        <f>[1]RUS!N105-[1]RUS!$E105</f>
        <v>-9.9416121293455362</v>
      </c>
      <c r="O105" s="2">
        <f>[1]RUS!O105-[1]RUS!$E105</f>
        <v>-9.9416121293455362</v>
      </c>
      <c r="P105" s="2">
        <f>[1]RUS!P105-[1]RUS!$E105</f>
        <v>-8.8976410966839197</v>
      </c>
      <c r="Q105" s="2">
        <f>[1]RUS!Q105-[1]RUS!$E105</f>
        <v>-12.567851410746201</v>
      </c>
      <c r="R105" s="2">
        <f>[1]RUS!R105-[1]RUS!$E105</f>
        <v>-12.567851410746201</v>
      </c>
      <c r="S105" s="2">
        <f>[1]RUS!S105-[1]RUS!$E105</f>
        <v>-25.412221840563234</v>
      </c>
      <c r="T105" s="2">
        <f>[1]RUS!T105-[1]RUS!$E105</f>
        <v>-34.010391725595518</v>
      </c>
      <c r="U105" s="2">
        <f>[1]RUS!U105-[1]RUS!$E105</f>
        <v>-39.919429989414027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-16.939390240096493</v>
      </c>
      <c r="J106" s="2">
        <f>[1]RUS!J106-[1]RUS!$E106</f>
        <v>-18.905931269830447</v>
      </c>
      <c r="K106" s="2">
        <f>[1]RUS!K106-[1]RUS!$E106</f>
        <v>-21.648945340617857</v>
      </c>
      <c r="L106" s="2">
        <f>[1]RUS!L106-[1]RUS!$E106</f>
        <v>-21.648945340617857</v>
      </c>
      <c r="M106" s="2">
        <f>[1]RUS!M106-[1]RUS!$E106</f>
        <v>-27.386630411633931</v>
      </c>
      <c r="N106" s="2">
        <f>[1]RUS!N106-[1]RUS!$E106</f>
        <v>-33.286542433805764</v>
      </c>
      <c r="O106" s="2">
        <f>[1]RUS!O106-[1]RUS!$E106</f>
        <v>-38.109153953915381</v>
      </c>
      <c r="P106" s="2">
        <f>[1]RUS!P106-[1]RUS!$E106</f>
        <v>-38.109153953915381</v>
      </c>
      <c r="Q106" s="2">
        <f>[1]RUS!Q106-[1]RUS!$E106</f>
        <v>-38.109153953915381</v>
      </c>
      <c r="R106" s="2">
        <f>[1]RUS!R106-[1]RUS!$E106</f>
        <v>-38.109153953915381</v>
      </c>
      <c r="S106" s="2">
        <f>[1]RUS!S106-[1]RUS!$E106</f>
        <v>-41.948236954079221</v>
      </c>
      <c r="T106" s="2">
        <f>[1]RUS!T106-[1]RUS!$E106</f>
        <v>-44.307535415472117</v>
      </c>
      <c r="U106" s="2">
        <f>[1]RUS!U106-[1]RUS!$E106</f>
        <v>-46.026874284563036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-9.3335174793967681</v>
      </c>
      <c r="H107" s="2">
        <f>[1]RUS!H107-[1]RUS!$E107</f>
        <v>-23.950569696120795</v>
      </c>
      <c r="I107" s="2">
        <f>[1]RUS!I107-[1]RUS!$E107</f>
        <v>-23.950569696120795</v>
      </c>
      <c r="J107" s="2">
        <f>[1]RUS!J107-[1]RUS!$E107</f>
        <v>-35.868769589415457</v>
      </c>
      <c r="K107" s="2">
        <f>[1]RUS!K107-[1]RUS!$E107</f>
        <v>-39.562900348758262</v>
      </c>
      <c r="L107" s="2">
        <f>[1]RUS!L107-[1]RUS!$E107</f>
        <v>-44.540629445996885</v>
      </c>
      <c r="M107" s="2">
        <f>[1]RUS!M107-[1]RUS!$E107</f>
        <v>-45.066864524096161</v>
      </c>
      <c r="N107" s="2">
        <f>[1]RUS!N107-[1]RUS!$E107</f>
        <v>-45.066864524096161</v>
      </c>
      <c r="O107" s="2">
        <f>[1]RUS!O107-[1]RUS!$E107</f>
        <v>-51.064018195002014</v>
      </c>
      <c r="P107" s="2">
        <f>[1]RUS!P107-[1]RUS!$E107</f>
        <v>-55.46894150280405</v>
      </c>
      <c r="Q107" s="2">
        <f>[1]RUS!Q107-[1]RUS!$E107</f>
        <v>-59.155828386406696</v>
      </c>
      <c r="R107" s="2">
        <f>[1]RUS!R107-[1]RUS!$E107</f>
        <v>-61.248682188668603</v>
      </c>
      <c r="S107" s="2">
        <f>[1]RUS!S107-[1]RUS!$E107</f>
        <v>-62.34283239991619</v>
      </c>
      <c r="T107" s="2">
        <f>[1]RUS!T107-[1]RUS!$E107</f>
        <v>-63.199511094634445</v>
      </c>
      <c r="U107" s="2">
        <f>[1]RUS!U107-[1]RUS!$E107</f>
        <v>-63.719841731067483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-2.4900865504811804</v>
      </c>
      <c r="O108" s="2">
        <f>[1]RUS!O108-[1]RUS!$E108</f>
        <v>-2.4900865504811804</v>
      </c>
      <c r="P108" s="2">
        <f>[1]RUS!P108-[1]RUS!$E108</f>
        <v>-2.4900865504811804</v>
      </c>
      <c r="Q108" s="2">
        <f>[1]RUS!Q108-[1]RUS!$E108</f>
        <v>-22.728711842611872</v>
      </c>
      <c r="R108" s="2">
        <f>[1]RUS!R108-[1]RUS!$E108</f>
        <v>-22.728711842611872</v>
      </c>
      <c r="S108" s="2">
        <f>[1]RUS!S108-[1]RUS!$E108</f>
        <v>-22.728711842611872</v>
      </c>
      <c r="T108" s="2">
        <f>[1]RUS!T108-[1]RUS!$E108</f>
        <v>-28.945672136008973</v>
      </c>
      <c r="U108" s="2">
        <f>[1]RUS!U108-[1]RUS!$E108</f>
        <v>-36.031188841585163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-20.122628956620964</v>
      </c>
      <c r="J109" s="2">
        <f>[1]RUS!J109-[1]RUS!$E109</f>
        <v>-26.28190186442761</v>
      </c>
      <c r="K109" s="2">
        <f>[1]RUS!K109-[1]RUS!$E109</f>
        <v>-31.305626063339474</v>
      </c>
      <c r="L109" s="2">
        <f>[1]RUS!L109-[1]RUS!$E109</f>
        <v>-34.769945355417534</v>
      </c>
      <c r="M109" s="2">
        <f>[1]RUS!M109-[1]RUS!$E109</f>
        <v>-34.769945355417534</v>
      </c>
      <c r="N109" s="2">
        <f>[1]RUS!N109-[1]RUS!$E109</f>
        <v>-34.769945355417534</v>
      </c>
      <c r="O109" s="2">
        <f>[1]RUS!O109-[1]RUS!$E109</f>
        <v>-34.769945355417534</v>
      </c>
      <c r="P109" s="2">
        <f>[1]RUS!P109-[1]RUS!$E109</f>
        <v>-38.361098956612878</v>
      </c>
      <c r="Q109" s="2">
        <f>[1]RUS!Q109-[1]RUS!$E109</f>
        <v>-40.090728443333589</v>
      </c>
      <c r="R109" s="2">
        <f>[1]RUS!R109-[1]RUS!$E109</f>
        <v>-41.179619941648212</v>
      </c>
      <c r="S109" s="2">
        <f>[1]RUS!S109-[1]RUS!$E109</f>
        <v>-43.052477194607462</v>
      </c>
      <c r="T109" s="2">
        <f>[1]RUS!T109-[1]RUS!$E109</f>
        <v>-44.625959257234527</v>
      </c>
      <c r="U109" s="2">
        <f>[1]RUS!U109-[1]RUS!$E109</f>
        <v>-45.866658275059635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-10.809398085757337</v>
      </c>
      <c r="J110" s="2">
        <f>[1]RUS!J110-[1]RUS!$E110</f>
        <v>-24.778081568935889</v>
      </c>
      <c r="K110" s="2">
        <f>[1]RUS!K110-[1]RUS!$E110</f>
        <v>-31.829458027831137</v>
      </c>
      <c r="L110" s="2">
        <f>[1]RUS!L110-[1]RUS!$E110</f>
        <v>-33.492474932625747</v>
      </c>
      <c r="M110" s="2">
        <f>[1]RUS!M110-[1]RUS!$E110</f>
        <v>-37.085234432295081</v>
      </c>
      <c r="N110" s="2">
        <f>[1]RUS!N110-[1]RUS!$E110</f>
        <v>-40.589271295390212</v>
      </c>
      <c r="O110" s="2">
        <f>[1]RUS!O110-[1]RUS!$E110</f>
        <v>-40.589271295390212</v>
      </c>
      <c r="P110" s="2">
        <f>[1]RUS!P110-[1]RUS!$E110</f>
        <v>-41.616618333418359</v>
      </c>
      <c r="Q110" s="2">
        <f>[1]RUS!Q110-[1]RUS!$E110</f>
        <v>-41.886914197736481</v>
      </c>
      <c r="R110" s="2">
        <f>[1]RUS!R110-[1]RUS!$E110</f>
        <v>-44.044882571154481</v>
      </c>
      <c r="S110" s="2">
        <f>[1]RUS!S110-[1]RUS!$E110</f>
        <v>-45.145341788691326</v>
      </c>
      <c r="T110" s="2">
        <f>[1]RUS!T110-[1]RUS!$E110</f>
        <v>-45.710026039096761</v>
      </c>
      <c r="U110" s="2">
        <f>[1]RUS!U110-[1]RUS!$E110</f>
        <v>-46.017365161218656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-16.462253396902497</v>
      </c>
      <c r="K111" s="2">
        <f>[1]RUS!K111-[1]RUS!$E111</f>
        <v>-16.462253396902497</v>
      </c>
      <c r="L111" s="2">
        <f>[1]RUS!L111-[1]RUS!$E111</f>
        <v>-22.376158158047829</v>
      </c>
      <c r="M111" s="2">
        <f>[1]RUS!M111-[1]RUS!$E111</f>
        <v>-22.376158158047829</v>
      </c>
      <c r="N111" s="2">
        <f>[1]RUS!N111-[1]RUS!$E111</f>
        <v>-22.376158158047829</v>
      </c>
      <c r="O111" s="2">
        <f>[1]RUS!O111-[1]RUS!$E111</f>
        <v>-22.376158158047829</v>
      </c>
      <c r="P111" s="2">
        <f>[1]RUS!P111-[1]RUS!$E111</f>
        <v>-22.376158158047829</v>
      </c>
      <c r="Q111" s="2">
        <f>[1]RUS!Q111-[1]RUS!$E111</f>
        <v>-22.376158158047829</v>
      </c>
      <c r="R111" s="2">
        <f>[1]RUS!R111-[1]RUS!$E111</f>
        <v>-33.706996995528812</v>
      </c>
      <c r="S111" s="2">
        <f>[1]RUS!S111-[1]RUS!$E111</f>
        <v>-43.546412073238869</v>
      </c>
      <c r="T111" s="2">
        <f>[1]RUS!T111-[1]RUS!$E111</f>
        <v>-49.680046048422867</v>
      </c>
      <c r="U111" s="2">
        <f>[1]RUS!U111-[1]RUS!$E111</f>
        <v>-56.000533224091669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-5.9333049836872149</v>
      </c>
      <c r="O112" s="2">
        <f>[1]RUS!O112-[1]RUS!$E112</f>
        <v>-5.9333049836872149</v>
      </c>
      <c r="P112" s="2">
        <f>[1]RUS!P112-[1]RUS!$E112</f>
        <v>-5.9333049836872149</v>
      </c>
      <c r="Q112" s="2">
        <f>[1]RUS!Q112-[1]RUS!$E112</f>
        <v>-5.9333049836872149</v>
      </c>
      <c r="R112" s="2">
        <f>[1]RUS!R112-[1]RUS!$E112</f>
        <v>-19.221106630089082</v>
      </c>
      <c r="S112" s="2">
        <f>[1]RUS!S112-[1]RUS!$E112</f>
        <v>-19.221106630089082</v>
      </c>
      <c r="T112" s="2">
        <f>[1]RUS!T112-[1]RUS!$E112</f>
        <v>-19.221106630089082</v>
      </c>
      <c r="U112" s="2">
        <f>[1]RUS!U112-[1]RUS!$E112</f>
        <v>-19.221106630089082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-9.1005047305241789</v>
      </c>
      <c r="J113" s="2">
        <f>[1]RUS!J113-[1]RUS!$E113</f>
        <v>-14.176703106155827</v>
      </c>
      <c r="K113" s="2">
        <f>[1]RUS!K113-[1]RUS!$E113</f>
        <v>-14.176703106155827</v>
      </c>
      <c r="L113" s="2">
        <f>[1]RUS!L113-[1]RUS!$E113</f>
        <v>-14.176703106155827</v>
      </c>
      <c r="M113" s="2">
        <f>[1]RUS!M113-[1]RUS!$E113</f>
        <v>-14.176703106155827</v>
      </c>
      <c r="N113" s="2">
        <f>[1]RUS!N113-[1]RUS!$E113</f>
        <v>-14.176703106155827</v>
      </c>
      <c r="O113" s="2">
        <f>[1]RUS!O113-[1]RUS!$E113</f>
        <v>-23.45790027694477</v>
      </c>
      <c r="P113" s="2">
        <f>[1]RUS!P113-[1]RUS!$E113</f>
        <v>-28.930264349535548</v>
      </c>
      <c r="Q113" s="2">
        <f>[1]RUS!Q113-[1]RUS!$E113</f>
        <v>-28.930264349535548</v>
      </c>
      <c r="R113" s="2">
        <f>[1]RUS!R113-[1]RUS!$E113</f>
        <v>-28.930264349535548</v>
      </c>
      <c r="S113" s="2">
        <f>[1]RUS!S113-[1]RUS!$E113</f>
        <v>-28.930264349535548</v>
      </c>
      <c r="T113" s="2">
        <f>[1]RUS!T113-[1]RUS!$E113</f>
        <v>-28.930264349535548</v>
      </c>
      <c r="U113" s="2">
        <f>[1]RUS!U113-[1]RUS!$E113</f>
        <v>-28.930264349535548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-13.602200375886</v>
      </c>
      <c r="H114" s="2">
        <f>[1]RUS!H114-[1]RUS!$E114</f>
        <v>-13.602200375886</v>
      </c>
      <c r="I114" s="2">
        <f>[1]RUS!I114-[1]RUS!$E114</f>
        <v>-13.602200375886</v>
      </c>
      <c r="J114" s="2">
        <f>[1]RUS!J114-[1]RUS!$E114</f>
        <v>-13.602200375886</v>
      </c>
      <c r="K114" s="2">
        <f>[1]RUS!K114-[1]RUS!$E114</f>
        <v>-15.869548313607581</v>
      </c>
      <c r="L114" s="2">
        <f>[1]RUS!L114-[1]RUS!$E114</f>
        <v>-15.869548313607581</v>
      </c>
      <c r="M114" s="2">
        <f>[1]RUS!M114-[1]RUS!$E114</f>
        <v>-15.869548313607581</v>
      </c>
      <c r="N114" s="2">
        <f>[1]RUS!N114-[1]RUS!$E114</f>
        <v>-15.869548313607581</v>
      </c>
      <c r="O114" s="2">
        <f>[1]RUS!O114-[1]RUS!$E114</f>
        <v>-16.514686678625935</v>
      </c>
      <c r="P114" s="2">
        <f>[1]RUS!P114-[1]RUS!$E114</f>
        <v>-27.05292250868245</v>
      </c>
      <c r="Q114" s="2">
        <f>[1]RUS!Q114-[1]RUS!$E114</f>
        <v>-33.74163563401968</v>
      </c>
      <c r="R114" s="2">
        <f>[1]RUS!R114-[1]RUS!$E114</f>
        <v>-39.120574107418534</v>
      </c>
      <c r="S114" s="2">
        <f>[1]RUS!S114-[1]RUS!$E114</f>
        <v>-44.319302102760588</v>
      </c>
      <c r="T114" s="2">
        <f>[1]RUS!T114-[1]RUS!$E114</f>
        <v>-47.55521091631006</v>
      </c>
      <c r="U114" s="2">
        <f>[1]RUS!U114-[1]RUS!$E114</f>
        <v>-49.766841042971151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-9.2609087851333953</v>
      </c>
      <c r="I115" s="2">
        <f>[1]RUS!I115-[1]RUS!$E115</f>
        <v>-17.491839810439792</v>
      </c>
      <c r="J115" s="2">
        <f>[1]RUS!J115-[1]RUS!$E115</f>
        <v>-35.219755701429186</v>
      </c>
      <c r="K115" s="2">
        <f>[1]RUS!K115-[1]RUS!$E115</f>
        <v>-35.219755701429186</v>
      </c>
      <c r="L115" s="2">
        <f>[1]RUS!L115-[1]RUS!$E115</f>
        <v>-35.219755701429186</v>
      </c>
      <c r="M115" s="2">
        <f>[1]RUS!M115-[1]RUS!$E115</f>
        <v>-35.219755701429186</v>
      </c>
      <c r="N115" s="2">
        <f>[1]RUS!N115-[1]RUS!$E115</f>
        <v>-42.642063217417892</v>
      </c>
      <c r="O115" s="2">
        <f>[1]RUS!O115-[1]RUS!$E115</f>
        <v>-43.724255667489373</v>
      </c>
      <c r="P115" s="2">
        <f>[1]RUS!P115-[1]RUS!$E115</f>
        <v>-43.724255667489373</v>
      </c>
      <c r="Q115" s="2">
        <f>[1]RUS!Q115-[1]RUS!$E115</f>
        <v>-43.724255667489373</v>
      </c>
      <c r="R115" s="2">
        <f>[1]RUS!R115-[1]RUS!$E115</f>
        <v>-43.724255667489373</v>
      </c>
      <c r="S115" s="2">
        <f>[1]RUS!S115-[1]RUS!$E115</f>
        <v>-45.900370778740211</v>
      </c>
      <c r="T115" s="2">
        <f>[1]RUS!T115-[1]RUS!$E115</f>
        <v>-47.193924952351438</v>
      </c>
      <c r="U115" s="2">
        <f>[1]RUS!U115-[1]RUS!$E115</f>
        <v>-47.95270130511161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-11.773956007335514</v>
      </c>
      <c r="H116" s="2">
        <f>[1]RUS!H116-[1]RUS!$E116</f>
        <v>-11.773956007335514</v>
      </c>
      <c r="I116" s="2">
        <f>[1]RUS!I116-[1]RUS!$E116</f>
        <v>-11.773956007335514</v>
      </c>
      <c r="J116" s="2">
        <f>[1]RUS!J116-[1]RUS!$E116</f>
        <v>-28.880184165878575</v>
      </c>
      <c r="K116" s="2">
        <f>[1]RUS!K116-[1]RUS!$E116</f>
        <v>-29.59095117721899</v>
      </c>
      <c r="L116" s="2">
        <f>[1]RUS!L116-[1]RUS!$E116</f>
        <v>-29.59095117721899</v>
      </c>
      <c r="M116" s="2">
        <f>[1]RUS!M116-[1]RUS!$E116</f>
        <v>-29.59095117721899</v>
      </c>
      <c r="N116" s="2">
        <f>[1]RUS!N116-[1]RUS!$E116</f>
        <v>-32.502160271092265</v>
      </c>
      <c r="O116" s="2">
        <f>[1]RUS!O116-[1]RUS!$E116</f>
        <v>-41.281633888983869</v>
      </c>
      <c r="P116" s="2">
        <f>[1]RUS!P116-[1]RUS!$E116</f>
        <v>-41.281633888983869</v>
      </c>
      <c r="Q116" s="2">
        <f>[1]RUS!Q116-[1]RUS!$E116</f>
        <v>-47.240230243970878</v>
      </c>
      <c r="R116" s="2">
        <f>[1]RUS!R116-[1]RUS!$E116</f>
        <v>-50.790265684003913</v>
      </c>
      <c r="S116" s="2">
        <f>[1]RUS!S116-[1]RUS!$E116</f>
        <v>-53.182014182675431</v>
      </c>
      <c r="T116" s="2">
        <f>[1]RUS!T116-[1]RUS!$E116</f>
        <v>-55.03157177079629</v>
      </c>
      <c r="U116" s="2">
        <f>[1]RUS!U116-[1]RUS!$E116</f>
        <v>-56.667805302763625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-13.256882346862056</v>
      </c>
      <c r="H117" s="2">
        <f>[1]RUS!H117-[1]RUS!$E117</f>
        <v>-13.256882346862056</v>
      </c>
      <c r="I117" s="2">
        <f>[1]RUS!I117-[1]RUS!$E117</f>
        <v>-13.256882346862056</v>
      </c>
      <c r="J117" s="2">
        <f>[1]RUS!J117-[1]RUS!$E117</f>
        <v>-32.344430363969181</v>
      </c>
      <c r="K117" s="2">
        <f>[1]RUS!K117-[1]RUS!$E117</f>
        <v>-34.105327975498398</v>
      </c>
      <c r="L117" s="2">
        <f>[1]RUS!L117-[1]RUS!$E117</f>
        <v>-34.105327975498398</v>
      </c>
      <c r="M117" s="2">
        <f>[1]RUS!M117-[1]RUS!$E117</f>
        <v>-34.105327975498398</v>
      </c>
      <c r="N117" s="2">
        <f>[1]RUS!N117-[1]RUS!$E117</f>
        <v>-37.090773425504601</v>
      </c>
      <c r="O117" s="2">
        <f>[1]RUS!O117-[1]RUS!$E117</f>
        <v>-37.090773425504601</v>
      </c>
      <c r="P117" s="2">
        <f>[1]RUS!P117-[1]RUS!$E117</f>
        <v>-37.090773425504601</v>
      </c>
      <c r="Q117" s="2">
        <f>[1]RUS!Q117-[1]RUS!$E117</f>
        <v>-37.090773425504601</v>
      </c>
      <c r="R117" s="2">
        <f>[1]RUS!R117-[1]RUS!$E117</f>
        <v>-40.922399254506374</v>
      </c>
      <c r="S117" s="2">
        <f>[1]RUS!S117-[1]RUS!$E117</f>
        <v>-43.632879835217992</v>
      </c>
      <c r="T117" s="2">
        <f>[1]RUS!T117-[1]RUS!$E117</f>
        <v>-45.83231067876946</v>
      </c>
      <c r="U117" s="2">
        <f>[1]RUS!U117-[1]RUS!$E117</f>
        <v>-47.871339238545396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-5.9619754069287154</v>
      </c>
      <c r="I118" s="2">
        <f>[1]RUS!I118-[1]RUS!$E118</f>
        <v>-13.889548939414645</v>
      </c>
      <c r="J118" s="2">
        <f>[1]RUS!J118-[1]RUS!$E118</f>
        <v>-24.836679222200999</v>
      </c>
      <c r="K118" s="2">
        <f>[1]RUS!K118-[1]RUS!$E118</f>
        <v>-24.836679222200999</v>
      </c>
      <c r="L118" s="2">
        <f>[1]RUS!L118-[1]RUS!$E118</f>
        <v>-30.846553163134494</v>
      </c>
      <c r="M118" s="2">
        <f>[1]RUS!M118-[1]RUS!$E118</f>
        <v>-30.846553163134494</v>
      </c>
      <c r="N118" s="2">
        <f>[1]RUS!N118-[1]RUS!$E118</f>
        <v>-36.465990210867055</v>
      </c>
      <c r="O118" s="2">
        <f>[1]RUS!O118-[1]RUS!$E118</f>
        <v>-36.465990210867055</v>
      </c>
      <c r="P118" s="2">
        <f>[1]RUS!P118-[1]RUS!$E118</f>
        <v>-40.423236286584412</v>
      </c>
      <c r="Q118" s="2">
        <f>[1]RUS!Q118-[1]RUS!$E118</f>
        <v>-42.782968510319918</v>
      </c>
      <c r="R118" s="2">
        <f>[1]RUS!R118-[1]RUS!$E118</f>
        <v>-45.466074270015497</v>
      </c>
      <c r="S118" s="2">
        <f>[1]RUS!S118-[1]RUS!$E118</f>
        <v>-47.221877212757249</v>
      </c>
      <c r="T118" s="2">
        <f>[1]RUS!T118-[1]RUS!$E118</f>
        <v>-48.904185862616814</v>
      </c>
      <c r="U118" s="2">
        <f>[1]RUS!U118-[1]RUS!$E118</f>
        <v>-50.094465427904893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-21.514969209713662</v>
      </c>
      <c r="K119" s="2">
        <f>[1]RUS!K119-[1]RUS!$E119</f>
        <v>-21.514969209713662</v>
      </c>
      <c r="L119" s="2">
        <f>[1]RUS!L119-[1]RUS!$E119</f>
        <v>-21.514969209713662</v>
      </c>
      <c r="M119" s="2">
        <f>[1]RUS!M119-[1]RUS!$E119</f>
        <v>-21.514969209713662</v>
      </c>
      <c r="N119" s="2">
        <f>[1]RUS!N119-[1]RUS!$E119</f>
        <v>-21.514969209713662</v>
      </c>
      <c r="O119" s="2">
        <f>[1]RUS!O119-[1]RUS!$E119</f>
        <v>-21.514969209713662</v>
      </c>
      <c r="P119" s="2">
        <f>[1]RUS!P119-[1]RUS!$E119</f>
        <v>-21.514969209713662</v>
      </c>
      <c r="Q119" s="2">
        <f>[1]RUS!Q119-[1]RUS!$E119</f>
        <v>-21.514969209713662</v>
      </c>
      <c r="R119" s="2">
        <f>[1]RUS!R119-[1]RUS!$E119</f>
        <v>-21.514969209713662</v>
      </c>
      <c r="S119" s="2">
        <f>[1]RUS!S119-[1]RUS!$E119</f>
        <v>-28.330421911183052</v>
      </c>
      <c r="T119" s="2">
        <f>[1]RUS!T119-[1]RUS!$E119</f>
        <v>-28.330421911183052</v>
      </c>
      <c r="U119" s="2">
        <f>[1]RUS!U119-[1]RUS!$E119</f>
        <v>-42.847183783666324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-23.52881759510047</v>
      </c>
      <c r="J120" s="2">
        <f>[1]RUS!J120-[1]RUS!$E120</f>
        <v>-23.52881759510047</v>
      </c>
      <c r="K120" s="2">
        <f>[1]RUS!K120-[1]RUS!$E120</f>
        <v>-23.52881759510047</v>
      </c>
      <c r="L120" s="2">
        <f>[1]RUS!L120-[1]RUS!$E120</f>
        <v>-33.309970540587884</v>
      </c>
      <c r="M120" s="2">
        <f>[1]RUS!M120-[1]RUS!$E120</f>
        <v>-35.364399665891924</v>
      </c>
      <c r="N120" s="2">
        <f>[1]RUS!N120-[1]RUS!$E120</f>
        <v>-37.36846699003366</v>
      </c>
      <c r="O120" s="2">
        <f>[1]RUS!O120-[1]RUS!$E120</f>
        <v>-39.365289339194888</v>
      </c>
      <c r="P120" s="2">
        <f>[1]RUS!P120-[1]RUS!$E120</f>
        <v>-42.460364838244047</v>
      </c>
      <c r="Q120" s="2">
        <f>[1]RUS!Q120-[1]RUS!$E120</f>
        <v>-43.279760865182041</v>
      </c>
      <c r="R120" s="2">
        <f>[1]RUS!R120-[1]RUS!$E120</f>
        <v>-43.279760865182041</v>
      </c>
      <c r="S120" s="2">
        <f>[1]RUS!S120-[1]RUS!$E120</f>
        <v>-45.881462982546168</v>
      </c>
      <c r="T120" s="2">
        <f>[1]RUS!T120-[1]RUS!$E120</f>
        <v>-47.844190921789419</v>
      </c>
      <c r="U120" s="2">
        <f>[1]RUS!U120-[1]RUS!$E120</f>
        <v>-49.239281078589912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-3.512585355567893</v>
      </c>
      <c r="H121" s="2">
        <f>[1]RUS!H121-[1]RUS!$E121</f>
        <v>-8.1798374933983169</v>
      </c>
      <c r="I121" s="2">
        <f>[1]RUS!I121-[1]RUS!$E121</f>
        <v>-14.632216675069884</v>
      </c>
      <c r="J121" s="2">
        <f>[1]RUS!J121-[1]RUS!$E121</f>
        <v>-29.680072444600547</v>
      </c>
      <c r="K121" s="2">
        <f>[1]RUS!K121-[1]RUS!$E121</f>
        <v>-29.680072444600547</v>
      </c>
      <c r="L121" s="2">
        <f>[1]RUS!L121-[1]RUS!$E121</f>
        <v>-32.639504389359125</v>
      </c>
      <c r="M121" s="2">
        <f>[1]RUS!M121-[1]RUS!$E121</f>
        <v>-32.639504389359125</v>
      </c>
      <c r="N121" s="2">
        <f>[1]RUS!N121-[1]RUS!$E121</f>
        <v>-32.639504389359125</v>
      </c>
      <c r="O121" s="2">
        <f>[1]RUS!O121-[1]RUS!$E121</f>
        <v>-32.639504389359125</v>
      </c>
      <c r="P121" s="2">
        <f>[1]RUS!P121-[1]RUS!$E121</f>
        <v>-32.639504389359125</v>
      </c>
      <c r="Q121" s="2">
        <f>[1]RUS!Q121-[1]RUS!$E121</f>
        <v>-32.639504389359125</v>
      </c>
      <c r="R121" s="2">
        <f>[1]RUS!R121-[1]RUS!$E121</f>
        <v>-32.639504389359125</v>
      </c>
      <c r="S121" s="2">
        <f>[1]RUS!S121-[1]RUS!$E121</f>
        <v>-32.639504389359125</v>
      </c>
      <c r="T121" s="2">
        <f>[1]RUS!T121-[1]RUS!$E121</f>
        <v>-32.639504389359125</v>
      </c>
      <c r="U121" s="2">
        <f>[1]RUS!U121-[1]RUS!$E121</f>
        <v>-32.639504389359125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-5.6473616574364769</v>
      </c>
      <c r="I122" s="2">
        <f>[1]RUS!I122-[1]RUS!$E122</f>
        <v>-5.6473616574364769</v>
      </c>
      <c r="J122" s="2">
        <f>[1]RUS!J122-[1]RUS!$E122</f>
        <v>-5.6473616574364769</v>
      </c>
      <c r="K122" s="2">
        <f>[1]RUS!K122-[1]RUS!$E122</f>
        <v>-5.6473616574364769</v>
      </c>
      <c r="L122" s="2">
        <f>[1]RUS!L122-[1]RUS!$E122</f>
        <v>-5.6473616574364769</v>
      </c>
      <c r="M122" s="2">
        <f>[1]RUS!M122-[1]RUS!$E122</f>
        <v>-5.6473616574364769</v>
      </c>
      <c r="N122" s="2">
        <f>[1]RUS!N122-[1]RUS!$E122</f>
        <v>-5.6473616574364769</v>
      </c>
      <c r="O122" s="2">
        <f>[1]RUS!O122-[1]RUS!$E122</f>
        <v>-5.6473616574364769</v>
      </c>
      <c r="P122" s="2">
        <f>[1]RUS!P122-[1]RUS!$E122</f>
        <v>-13.142280436034291</v>
      </c>
      <c r="Q122" s="2">
        <f>[1]RUS!Q122-[1]RUS!$E122</f>
        <v>-16.46144202423023</v>
      </c>
      <c r="R122" s="2">
        <f>[1]RUS!R122-[1]RUS!$E122</f>
        <v>-16.46144202423023</v>
      </c>
      <c r="S122" s="2">
        <f>[1]RUS!S122-[1]RUS!$E122</f>
        <v>-19.780314675521311</v>
      </c>
      <c r="T122" s="2">
        <f>[1]RUS!T122-[1]RUS!$E122</f>
        <v>-19.780314675521311</v>
      </c>
      <c r="U122" s="2">
        <f>[1]RUS!U122-[1]RUS!$E122</f>
        <v>-19.780314675521311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-8.0927899565820738</v>
      </c>
      <c r="I123" s="2">
        <f>[1]RUS!I123-[1]RUS!$E123</f>
        <v>-33.386329540850191</v>
      </c>
      <c r="J123" s="2">
        <f>[1]RUS!J123-[1]RUS!$E123</f>
        <v>-33.386329540850191</v>
      </c>
      <c r="K123" s="2">
        <f>[1]RUS!K123-[1]RUS!$E123</f>
        <v>-33.386329540850191</v>
      </c>
      <c r="L123" s="2">
        <f>[1]RUS!L123-[1]RUS!$E123</f>
        <v>-33.386329540850191</v>
      </c>
      <c r="M123" s="2">
        <f>[1]RUS!M123-[1]RUS!$E123</f>
        <v>-40.893260022637236</v>
      </c>
      <c r="N123" s="2">
        <f>[1]RUS!N123-[1]RUS!$E123</f>
        <v>-40.893260022637236</v>
      </c>
      <c r="O123" s="2">
        <f>[1]RUS!O123-[1]RUS!$E123</f>
        <v>-40.893260022637236</v>
      </c>
      <c r="P123" s="2">
        <f>[1]RUS!P123-[1]RUS!$E123</f>
        <v>-45.749026966999807</v>
      </c>
      <c r="Q123" s="2">
        <f>[1]RUS!Q123-[1]RUS!$E123</f>
        <v>-45.749026966999807</v>
      </c>
      <c r="R123" s="2">
        <f>[1]RUS!R123-[1]RUS!$E123</f>
        <v>-49.411851583044047</v>
      </c>
      <c r="S123" s="2">
        <f>[1]RUS!S123-[1]RUS!$E123</f>
        <v>-51.955243365912672</v>
      </c>
      <c r="T123" s="2">
        <f>[1]RUS!T123-[1]RUS!$E123</f>
        <v>-54.048019297973951</v>
      </c>
      <c r="U123" s="2">
        <f>[1]RUS!U123-[1]RUS!$E123</f>
        <v>-55.739932297676802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-22.169396643476063</v>
      </c>
      <c r="J124" s="2">
        <f>[1]RUS!J124-[1]RUS!$E124</f>
        <v>-22.169396643476063</v>
      </c>
      <c r="K124" s="2">
        <f>[1]RUS!K124-[1]RUS!$E124</f>
        <v>-22.169396643476063</v>
      </c>
      <c r="L124" s="2">
        <f>[1]RUS!L124-[1]RUS!$E124</f>
        <v>-22.169396643476063</v>
      </c>
      <c r="M124" s="2">
        <f>[1]RUS!M124-[1]RUS!$E124</f>
        <v>-22.169396643476063</v>
      </c>
      <c r="N124" s="2">
        <f>[1]RUS!N124-[1]RUS!$E124</f>
        <v>-22.169396643476063</v>
      </c>
      <c r="O124" s="2">
        <f>[1]RUS!O124-[1]RUS!$E124</f>
        <v>-30.068729061839747</v>
      </c>
      <c r="P124" s="2">
        <f>[1]RUS!P124-[1]RUS!$E124</f>
        <v>-33.092766831398819</v>
      </c>
      <c r="Q124" s="2">
        <f>[1]RUS!Q124-[1]RUS!$E124</f>
        <v>-33.092766831398819</v>
      </c>
      <c r="R124" s="2">
        <f>[1]RUS!R124-[1]RUS!$E124</f>
        <v>-33.092766831398819</v>
      </c>
      <c r="S124" s="2">
        <f>[1]RUS!S124-[1]RUS!$E124</f>
        <v>-33.092766831398819</v>
      </c>
      <c r="T124" s="2">
        <f>[1]RUS!T124-[1]RUS!$E124</f>
        <v>-37.186448998173141</v>
      </c>
      <c r="U124" s="2">
        <f>[1]RUS!U124-[1]RUS!$E124</f>
        <v>-41.113283799773868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-0.8415550178260105</v>
      </c>
      <c r="H125" s="2">
        <f>[1]RUS!H125-[1]RUS!$E125</f>
        <v>-19.248918092862937</v>
      </c>
      <c r="I125" s="2">
        <f>[1]RUS!I125-[1]RUS!$E125</f>
        <v>-19.248918092862937</v>
      </c>
      <c r="J125" s="2">
        <f>[1]RUS!J125-[1]RUS!$E125</f>
        <v>-19.248918092862937</v>
      </c>
      <c r="K125" s="2">
        <f>[1]RUS!K125-[1]RUS!$E125</f>
        <v>-19.248918092862937</v>
      </c>
      <c r="L125" s="2">
        <f>[1]RUS!L125-[1]RUS!$E125</f>
        <v>-19.248918092862937</v>
      </c>
      <c r="M125" s="2">
        <f>[1]RUS!M125-[1]RUS!$E125</f>
        <v>-19.248918092862937</v>
      </c>
      <c r="N125" s="2">
        <f>[1]RUS!N125-[1]RUS!$E125</f>
        <v>-19.248918092862937</v>
      </c>
      <c r="O125" s="2">
        <f>[1]RUS!O125-[1]RUS!$E125</f>
        <v>-19.248918092862937</v>
      </c>
      <c r="P125" s="2">
        <f>[1]RUS!P125-[1]RUS!$E125</f>
        <v>-19.248918092862937</v>
      </c>
      <c r="Q125" s="2">
        <f>[1]RUS!Q125-[1]RUS!$E125</f>
        <v>-19.248918092862937</v>
      </c>
      <c r="R125" s="2">
        <f>[1]RUS!R125-[1]RUS!$E125</f>
        <v>-19.248918092862937</v>
      </c>
      <c r="S125" s="2">
        <f>[1]RUS!S125-[1]RUS!$E125</f>
        <v>-19.248918092862937</v>
      </c>
      <c r="T125" s="2">
        <f>[1]RUS!T125-[1]RUS!$E125</f>
        <v>-19.248918092862937</v>
      </c>
      <c r="U125" s="2">
        <f>[1]RUS!U125-[1]RUS!$E125</f>
        <v>-27.334416750750449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-8.6915008204884359</v>
      </c>
      <c r="O126" s="2">
        <f>[1]RUS!O126-[1]RUS!$E126</f>
        <v>-20.881617322934446</v>
      </c>
      <c r="P126" s="2">
        <f>[1]RUS!P126-[1]RUS!$E126</f>
        <v>-20.881617322934446</v>
      </c>
      <c r="Q126" s="2">
        <f>[1]RUS!Q126-[1]RUS!$E126</f>
        <v>-20.881617322934446</v>
      </c>
      <c r="R126" s="2">
        <f>[1]RUS!R126-[1]RUS!$E126</f>
        <v>11.94353362742288</v>
      </c>
      <c r="S126" s="2">
        <f>[1]RUS!S126-[1]RUS!$E126</f>
        <v>11.94353362742288</v>
      </c>
      <c r="T126" s="2">
        <f>[1]RUS!T126-[1]RUS!$E126</f>
        <v>11.94353362742288</v>
      </c>
      <c r="U126" s="2">
        <f>[1]RUS!U126-[1]RUS!$E126</f>
        <v>11.94353362742288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-5.3529015522878893</v>
      </c>
      <c r="S127" s="2">
        <f>[1]RUS!S127-[1]RUS!$E127</f>
        <v>-5.3529015522878893</v>
      </c>
      <c r="T127" s="2">
        <f>[1]RUS!T127-[1]RUS!$E127</f>
        <v>-5.3529015522878893</v>
      </c>
      <c r="U127" s="2">
        <f>[1]RUS!U127-[1]RUS!$E127</f>
        <v>-5.3529015522878893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-13.76016218363884</v>
      </c>
      <c r="H128" s="2">
        <f>[1]RUS!H128-[1]RUS!$E128</f>
        <v>-13.76016218363884</v>
      </c>
      <c r="I128" s="2">
        <f>[1]RUS!I128-[1]RUS!$E128</f>
        <v>-13.76016218363884</v>
      </c>
      <c r="J128" s="2">
        <f>[1]RUS!J128-[1]RUS!$E128</f>
        <v>-13.76016218363884</v>
      </c>
      <c r="K128" s="2">
        <f>[1]RUS!K128-[1]RUS!$E128</f>
        <v>-14.676326998405891</v>
      </c>
      <c r="L128" s="2">
        <f>[1]RUS!L128-[1]RUS!$E128</f>
        <v>-14.676326998405891</v>
      </c>
      <c r="M128" s="2">
        <f>[1]RUS!M128-[1]RUS!$E128</f>
        <v>-14.676326998405891</v>
      </c>
      <c r="N128" s="2">
        <f>[1]RUS!N128-[1]RUS!$E128</f>
        <v>-14.676326998405891</v>
      </c>
      <c r="O128" s="2">
        <f>[1]RUS!O128-[1]RUS!$E128</f>
        <v>-29.926312355736826</v>
      </c>
      <c r="P128" s="2">
        <f>[1]RUS!P128-[1]RUS!$E128</f>
        <v>-29.926312355736826</v>
      </c>
      <c r="Q128" s="2">
        <f>[1]RUS!Q128-[1]RUS!$E128</f>
        <v>-36.9316681286844</v>
      </c>
      <c r="R128" s="2">
        <f>[1]RUS!R128-[1]RUS!$E128</f>
        <v>-43.276863924809675</v>
      </c>
      <c r="S128" s="2">
        <f>[1]RUS!S128-[1]RUS!$E128</f>
        <v>-48.561800732194598</v>
      </c>
      <c r="T128" s="2">
        <f>[1]RUS!T128-[1]RUS!$E128</f>
        <v>-52.450162790444274</v>
      </c>
      <c r="U128" s="2">
        <f>[1]RUS!U128-[1]RUS!$E128</f>
        <v>-55.454684904726285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-19.1852562316556</v>
      </c>
      <c r="J129" s="2">
        <f>[1]RUS!J129-[1]RUS!$E129</f>
        <v>-30.827757830869963</v>
      </c>
      <c r="K129" s="2">
        <f>[1]RUS!K129-[1]RUS!$E129</f>
        <v>-30.827757830869963</v>
      </c>
      <c r="L129" s="2">
        <f>[1]RUS!L129-[1]RUS!$E129</f>
        <v>-30.827757830869963</v>
      </c>
      <c r="M129" s="2">
        <f>[1]RUS!M129-[1]RUS!$E129</f>
        <v>-30.827757830869963</v>
      </c>
      <c r="N129" s="2">
        <f>[1]RUS!N129-[1]RUS!$E129</f>
        <v>-30.831891044711348</v>
      </c>
      <c r="O129" s="2">
        <f>[1]RUS!O129-[1]RUS!$E129</f>
        <v>-37.48900209522693</v>
      </c>
      <c r="P129" s="2">
        <f>[1]RUS!P129-[1]RUS!$E129</f>
        <v>-37.48900209522693</v>
      </c>
      <c r="Q129" s="2">
        <f>[1]RUS!Q129-[1]RUS!$E129</f>
        <v>-37.48900209522693</v>
      </c>
      <c r="R129" s="2">
        <f>[1]RUS!R129-[1]RUS!$E129</f>
        <v>-37.594750739042475</v>
      </c>
      <c r="S129" s="2">
        <f>[1]RUS!S129-[1]RUS!$E129</f>
        <v>-37.594750739042475</v>
      </c>
      <c r="T129" s="2">
        <f>[1]RUS!T129-[1]RUS!$E129</f>
        <v>-39.375075687878621</v>
      </c>
      <c r="U129" s="2">
        <f>[1]RUS!U129-[1]RUS!$E129</f>
        <v>-39.375075687878621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-15.917243753888528</v>
      </c>
      <c r="J130" s="2">
        <f>[1]RUS!J130-[1]RUS!$E130</f>
        <v>-15.917243753888528</v>
      </c>
      <c r="K130" s="2">
        <f>[1]RUS!K130-[1]RUS!$E130</f>
        <v>-19.816372650552687</v>
      </c>
      <c r="L130" s="2">
        <f>[1]RUS!L130-[1]RUS!$E130</f>
        <v>-19.816372650552687</v>
      </c>
      <c r="M130" s="2">
        <f>[1]RUS!M130-[1]RUS!$E130</f>
        <v>-19.816372650552687</v>
      </c>
      <c r="N130" s="2">
        <f>[1]RUS!N130-[1]RUS!$E130</f>
        <v>-19.816372650552687</v>
      </c>
      <c r="O130" s="2">
        <f>[1]RUS!O130-[1]RUS!$E130</f>
        <v>-19.816372650552687</v>
      </c>
      <c r="P130" s="2">
        <f>[1]RUS!P130-[1]RUS!$E130</f>
        <v>-19.816372650552687</v>
      </c>
      <c r="Q130" s="2">
        <f>[1]RUS!Q130-[1]RUS!$E130</f>
        <v>-34.542505153164825</v>
      </c>
      <c r="R130" s="2">
        <f>[1]RUS!R130-[1]RUS!$E130</f>
        <v>-34.542505153164825</v>
      </c>
      <c r="S130" s="2">
        <f>[1]RUS!S130-[1]RUS!$E130</f>
        <v>-34.542505153164825</v>
      </c>
      <c r="T130" s="2">
        <f>[1]RUS!T130-[1]RUS!$E130</f>
        <v>-40.801147611754367</v>
      </c>
      <c r="U130" s="2">
        <f>[1]RUS!U130-[1]RUS!$E130</f>
        <v>-45.9465526998748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-11.705062900675202</v>
      </c>
      <c r="S131" s="2">
        <f>[1]RUS!S131-[1]RUS!$E131</f>
        <v>-11.705062900675202</v>
      </c>
      <c r="T131" s="2">
        <f>[1]RUS!T131-[1]RUS!$E131</f>
        <v>-11.705062900675202</v>
      </c>
      <c r="U131" s="2">
        <f>[1]RUS!U131-[1]RUS!$E131</f>
        <v>-11.705062900675202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-13.534192879388549</v>
      </c>
      <c r="I132" s="2">
        <f>[1]RUS!I132-[1]RUS!$E132</f>
        <v>-14.939102546986163</v>
      </c>
      <c r="J132" s="2">
        <f>[1]RUS!J132-[1]RUS!$E132</f>
        <v>-14.939102546986163</v>
      </c>
      <c r="K132" s="2">
        <f>[1]RUS!K132-[1]RUS!$E132</f>
        <v>-14.939102546986163</v>
      </c>
      <c r="L132" s="2">
        <f>[1]RUS!L132-[1]RUS!$E132</f>
        <v>-14.939102546986163</v>
      </c>
      <c r="M132" s="2">
        <f>[1]RUS!M132-[1]RUS!$E132</f>
        <v>-21.173907160875387</v>
      </c>
      <c r="N132" s="2">
        <f>[1]RUS!N132-[1]RUS!$E132</f>
        <v>-32.627583175526851</v>
      </c>
      <c r="O132" s="2">
        <f>[1]RUS!O132-[1]RUS!$E132</f>
        <v>-32.627583175526851</v>
      </c>
      <c r="P132" s="2">
        <f>[1]RUS!P132-[1]RUS!$E132</f>
        <v>-42.399783519458964</v>
      </c>
      <c r="Q132" s="2">
        <f>[1]RUS!Q132-[1]RUS!$E132</f>
        <v>-48.463235448181223</v>
      </c>
      <c r="R132" s="2">
        <f>[1]RUS!R132-[1]RUS!$E132</f>
        <v>-48.463235448181223</v>
      </c>
      <c r="S132" s="2">
        <f>[1]RUS!S132-[1]RUS!$E132</f>
        <v>-48.463235448181223</v>
      </c>
      <c r="T132" s="2">
        <f>[1]RUS!T132-[1]RUS!$E132</f>
        <v>-48.463235448181223</v>
      </c>
      <c r="U132" s="2">
        <f>[1]RUS!U132-[1]RUS!$E132</f>
        <v>-48.463235448181223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-6.796685847157903</v>
      </c>
      <c r="L133" s="2">
        <f>[1]RUS!L133-[1]RUS!$E133</f>
        <v>-6.796685847157903</v>
      </c>
      <c r="M133" s="2">
        <f>[1]RUS!M133-[1]RUS!$E133</f>
        <v>-20.741586790647652</v>
      </c>
      <c r="N133" s="2">
        <f>[1]RUS!N133-[1]RUS!$E133</f>
        <v>-20.741586790647652</v>
      </c>
      <c r="O133" s="2">
        <f>[1]RUS!O133-[1]RUS!$E133</f>
        <v>-29.568551626573317</v>
      </c>
      <c r="P133" s="2">
        <f>[1]RUS!P133-[1]RUS!$E133</f>
        <v>-37.0609221544333</v>
      </c>
      <c r="Q133" s="2">
        <f>[1]RUS!Q133-[1]RUS!$E133</f>
        <v>-37.0609221544333</v>
      </c>
      <c r="R133" s="2">
        <f>[1]RUS!R133-[1]RUS!$E133</f>
        <v>-37.0609221544333</v>
      </c>
      <c r="S133" s="2">
        <f>[1]RUS!S133-[1]RUS!$E133</f>
        <v>-37.0609221544333</v>
      </c>
      <c r="T133" s="2">
        <f>[1]RUS!T133-[1]RUS!$E133</f>
        <v>-37.0609221544333</v>
      </c>
      <c r="U133" s="2">
        <f>[1]RUS!U133-[1]RUS!$E133</f>
        <v>-43.754827501280531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-2.1372218168665995</v>
      </c>
      <c r="J134" s="2">
        <f>[1]RUS!J134-[1]RUS!$E134</f>
        <v>-2.1372218168665995</v>
      </c>
      <c r="K134" s="2">
        <f>[1]RUS!K134-[1]RUS!$E134</f>
        <v>-2.1372218168665995</v>
      </c>
      <c r="L134" s="2">
        <f>[1]RUS!L134-[1]RUS!$E134</f>
        <v>-2.1372218168665995</v>
      </c>
      <c r="M134" s="2">
        <f>[1]RUS!M134-[1]RUS!$E134</f>
        <v>-4.9403921668854025</v>
      </c>
      <c r="N134" s="2">
        <f>[1]RUS!N134-[1]RUS!$E134</f>
        <v>-4.9403921668854025</v>
      </c>
      <c r="O134" s="2">
        <f>[1]RUS!O134-[1]RUS!$E134</f>
        <v>-4.9403921668854025</v>
      </c>
      <c r="P134" s="2">
        <f>[1]RUS!P134-[1]RUS!$E134</f>
        <v>-4.9403921668854025</v>
      </c>
      <c r="Q134" s="2">
        <f>[1]RUS!Q134-[1]RUS!$E134</f>
        <v>-22.388986187678384</v>
      </c>
      <c r="R134" s="2">
        <f>[1]RUS!R134-[1]RUS!$E134</f>
        <v>-34.994776958187785</v>
      </c>
      <c r="S134" s="2">
        <f>[1]RUS!S134-[1]RUS!$E134</f>
        <v>-42.296558750975237</v>
      </c>
      <c r="T134" s="2">
        <f>[1]RUS!T134-[1]RUS!$E134</f>
        <v>-48.868006744771534</v>
      </c>
      <c r="U134" s="2">
        <f>[1]RUS!U134-[1]RUS!$E134</f>
        <v>-53.018291451245027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-2.6699872870034085</v>
      </c>
      <c r="I135" s="2">
        <f>[1]RUS!I135-[1]RUS!$E135</f>
        <v>-3.0419310619229236</v>
      </c>
      <c r="J135" s="2">
        <f>[1]RUS!J135-[1]RUS!$E135</f>
        <v>-22.759645413942522</v>
      </c>
      <c r="K135" s="2">
        <f>[1]RUS!K135-[1]RUS!$E135</f>
        <v>-27.827317071679111</v>
      </c>
      <c r="L135" s="2">
        <f>[1]RUS!L135-[1]RUS!$E135</f>
        <v>-29.370653586948293</v>
      </c>
      <c r="M135" s="2">
        <f>[1]RUS!M135-[1]RUS!$E135</f>
        <v>-30.459964595477423</v>
      </c>
      <c r="N135" s="2">
        <f>[1]RUS!N135-[1]RUS!$E135</f>
        <v>-36.321177532456325</v>
      </c>
      <c r="O135" s="2">
        <f>[1]RUS!O135-[1]RUS!$E135</f>
        <v>-36.321177532456325</v>
      </c>
      <c r="P135" s="2">
        <f>[1]RUS!P135-[1]RUS!$E135</f>
        <v>-40.684156237950234</v>
      </c>
      <c r="Q135" s="2">
        <f>[1]RUS!Q135-[1]RUS!$E135</f>
        <v>-42.131295692703546</v>
      </c>
      <c r="R135" s="2">
        <f>[1]RUS!R135-[1]RUS!$E135</f>
        <v>-44.488690498341697</v>
      </c>
      <c r="S135" s="2">
        <f>[1]RUS!S135-[1]RUS!$E135</f>
        <v>-45.902016359046542</v>
      </c>
      <c r="T135" s="2">
        <f>[1]RUS!T135-[1]RUS!$E135</f>
        <v>-46.891244117273345</v>
      </c>
      <c r="U135" s="2">
        <f>[1]RUS!U135-[1]RUS!$E135</f>
        <v>-47.639079618101917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-3.38665632470709</v>
      </c>
      <c r="I136" s="2">
        <f>[1]RUS!I136-[1]RUS!$E136</f>
        <v>-20.826626811253348</v>
      </c>
      <c r="J136" s="2">
        <f>[1]RUS!J136-[1]RUS!$E136</f>
        <v>-20.826626811253348</v>
      </c>
      <c r="K136" s="2">
        <f>[1]RUS!K136-[1]RUS!$E136</f>
        <v>-20.826626811253348</v>
      </c>
      <c r="L136" s="2">
        <f>[1]RUS!L136-[1]RUS!$E136</f>
        <v>-28.039780448335136</v>
      </c>
      <c r="M136" s="2">
        <f>[1]RUS!M136-[1]RUS!$E136</f>
        <v>-30.541014779006311</v>
      </c>
      <c r="N136" s="2">
        <f>[1]RUS!N136-[1]RUS!$E136</f>
        <v>-34.017739437498243</v>
      </c>
      <c r="O136" s="2">
        <f>[1]RUS!O136-[1]RUS!$E136</f>
        <v>-36.591157964921472</v>
      </c>
      <c r="P136" s="2">
        <f>[1]RUS!P136-[1]RUS!$E136</f>
        <v>-36.719244078990101</v>
      </c>
      <c r="Q136" s="2">
        <f>[1]RUS!Q136-[1]RUS!$E136</f>
        <v>-39.848660960048818</v>
      </c>
      <c r="R136" s="2">
        <f>[1]RUS!R136-[1]RUS!$E136</f>
        <v>-43.048606663390913</v>
      </c>
      <c r="S136" s="2">
        <f>[1]RUS!S136-[1]RUS!$E136</f>
        <v>-43.048606663390913</v>
      </c>
      <c r="T136" s="2">
        <f>[1]RUS!T136-[1]RUS!$E136</f>
        <v>-43.048606663390913</v>
      </c>
      <c r="U136" s="2">
        <f>[1]RUS!U136-[1]RUS!$E136</f>
        <v>-43.048606663390913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-21.150902719348757</v>
      </c>
      <c r="H137" s="2">
        <f>[1]RUS!H137-[1]RUS!$E137</f>
        <v>-21.150902719348757</v>
      </c>
      <c r="I137" s="2">
        <f>[1]RUS!I137-[1]RUS!$E137</f>
        <v>-21.150902719348757</v>
      </c>
      <c r="J137" s="2">
        <f>[1]RUS!J137-[1]RUS!$E137</f>
        <v>-21.150902719348757</v>
      </c>
      <c r="K137" s="2">
        <f>[1]RUS!K137-[1]RUS!$E137</f>
        <v>-21.150902719348757</v>
      </c>
      <c r="L137" s="2">
        <f>[1]RUS!L137-[1]RUS!$E137</f>
        <v>-21.150902719348757</v>
      </c>
      <c r="M137" s="2">
        <f>[1]RUS!M137-[1]RUS!$E137</f>
        <v>-32.221741517777325</v>
      </c>
      <c r="N137" s="2">
        <f>[1]RUS!N137-[1]RUS!$E137</f>
        <v>-36.340511033453168</v>
      </c>
      <c r="O137" s="2">
        <f>[1]RUS!O137-[1]RUS!$E137</f>
        <v>-42.847909620466908</v>
      </c>
      <c r="P137" s="2">
        <f>[1]RUS!P137-[1]RUS!$E137</f>
        <v>-42.847909620466908</v>
      </c>
      <c r="Q137" s="2">
        <f>[1]RUS!Q137-[1]RUS!$E137</f>
        <v>-48.163597437899995</v>
      </c>
      <c r="R137" s="2">
        <f>[1]RUS!R137-[1]RUS!$E137</f>
        <v>-51.444512528317901</v>
      </c>
      <c r="S137" s="2">
        <f>[1]RUS!S137-[1]RUS!$E137</f>
        <v>-53.942450977087724</v>
      </c>
      <c r="T137" s="2">
        <f>[1]RUS!T137-[1]RUS!$E137</f>
        <v>-55.84147479992081</v>
      </c>
      <c r="U137" s="2">
        <f>[1]RUS!U137-[1]RUS!$E137</f>
        <v>-57.043055399826819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-12.143570431065804</v>
      </c>
      <c r="H138" s="2">
        <f>[1]RUS!H138-[1]RUS!$E138</f>
        <v>-27.31786954450692</v>
      </c>
      <c r="I138" s="2">
        <f>[1]RUS!I138-[1]RUS!$E138</f>
        <v>-27.31786954450692</v>
      </c>
      <c r="J138" s="2">
        <f>[1]RUS!J138-[1]RUS!$E138</f>
        <v>-27.31786954450692</v>
      </c>
      <c r="K138" s="2">
        <f>[1]RUS!K138-[1]RUS!$E138</f>
        <v>-36.349343998568486</v>
      </c>
      <c r="L138" s="2">
        <f>[1]RUS!L138-[1]RUS!$E138</f>
        <v>-38.241822703285905</v>
      </c>
      <c r="M138" s="2">
        <f>[1]RUS!M138-[1]RUS!$E138</f>
        <v>-39.742014646411732</v>
      </c>
      <c r="N138" s="2">
        <f>[1]RUS!N138-[1]RUS!$E138</f>
        <v>-42.910223234499114</v>
      </c>
      <c r="O138" s="2">
        <f>[1]RUS!O138-[1]RUS!$E138</f>
        <v>-42.910223234499114</v>
      </c>
      <c r="P138" s="2">
        <f>[1]RUS!P138-[1]RUS!$E138</f>
        <v>-42.910223234499114</v>
      </c>
      <c r="Q138" s="2">
        <f>[1]RUS!Q138-[1]RUS!$E138</f>
        <v>-42.910223234499114</v>
      </c>
      <c r="R138" s="2">
        <f>[1]RUS!R138-[1]RUS!$E138</f>
        <v>-42.910223234499114</v>
      </c>
      <c r="S138" s="2">
        <f>[1]RUS!S138-[1]RUS!$E138</f>
        <v>-42.910223234499114</v>
      </c>
      <c r="T138" s="2">
        <f>[1]RUS!T138-[1]RUS!$E138</f>
        <v>-42.910223234499114</v>
      </c>
      <c r="U138" s="2">
        <f>[1]RUS!U138-[1]RUS!$E138</f>
        <v>-42.910223234499114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-30.667855206984619</v>
      </c>
      <c r="I139" s="2">
        <f>[1]RUS!I139-[1]RUS!$E139</f>
        <v>-30.667855206984619</v>
      </c>
      <c r="J139" s="2">
        <f>[1]RUS!J139-[1]RUS!$E139</f>
        <v>-31.082260982528304</v>
      </c>
      <c r="K139" s="2">
        <f>[1]RUS!K139-[1]RUS!$E139</f>
        <v>-31.082260982528304</v>
      </c>
      <c r="L139" s="2">
        <f>[1]RUS!L139-[1]RUS!$E139</f>
        <v>-36.893885367381969</v>
      </c>
      <c r="M139" s="2">
        <f>[1]RUS!M139-[1]RUS!$E139</f>
        <v>-36.893885367381969</v>
      </c>
      <c r="N139" s="2">
        <f>[1]RUS!N139-[1]RUS!$E139</f>
        <v>-42.31728157794619</v>
      </c>
      <c r="O139" s="2">
        <f>[1]RUS!O139-[1]RUS!$E139</f>
        <v>-44.323488518743076</v>
      </c>
      <c r="P139" s="2">
        <f>[1]RUS!P139-[1]RUS!$E139</f>
        <v>-44.323488518743076</v>
      </c>
      <c r="Q139" s="2">
        <f>[1]RUS!Q139-[1]RUS!$E139</f>
        <v>-47.966727654925904</v>
      </c>
      <c r="R139" s="2">
        <f>[1]RUS!R139-[1]RUS!$E139</f>
        <v>-50.809395341161611</v>
      </c>
      <c r="S139" s="2">
        <f>[1]RUS!S139-[1]RUS!$E139</f>
        <v>-50.809395341161611</v>
      </c>
      <c r="T139" s="2">
        <f>[1]RUS!T139-[1]RUS!$E139</f>
        <v>-52.343151300825184</v>
      </c>
      <c r="U139" s="2">
        <f>[1]RUS!U139-[1]RUS!$E139</f>
        <v>-53.353393654855701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-11.455651123572729</v>
      </c>
      <c r="M140" s="2">
        <f>[1]RUS!M140-[1]RUS!$E140</f>
        <v>-15.923995839361773</v>
      </c>
      <c r="N140" s="2">
        <f>[1]RUS!N140-[1]RUS!$E140</f>
        <v>-15.923995839361773</v>
      </c>
      <c r="O140" s="2">
        <f>[1]RUS!O140-[1]RUS!$E140</f>
        <v>-15.923995839361773</v>
      </c>
      <c r="P140" s="2">
        <f>[1]RUS!P140-[1]RUS!$E140</f>
        <v>-15.923995839361773</v>
      </c>
      <c r="Q140" s="2">
        <f>[1]RUS!Q140-[1]RUS!$E140</f>
        <v>-32.568514934842568</v>
      </c>
      <c r="R140" s="2">
        <f>[1]RUS!R140-[1]RUS!$E140</f>
        <v>-43.885968168467926</v>
      </c>
      <c r="S140" s="2">
        <f>[1]RUS!S140-[1]RUS!$E140</f>
        <v>-49.962600078954161</v>
      </c>
      <c r="T140" s="2">
        <f>[1]RUS!T140-[1]RUS!$E140</f>
        <v>-54.000217890015456</v>
      </c>
      <c r="U140" s="2">
        <f>[1]RUS!U140-[1]RUS!$E140</f>
        <v>-56.529088536602131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-31.284304328573171</v>
      </c>
      <c r="J141" s="2">
        <f>[1]RUS!J141-[1]RUS!$E141</f>
        <v>-31.284304328573171</v>
      </c>
      <c r="K141" s="2">
        <f>[1]RUS!K141-[1]RUS!$E141</f>
        <v>-31.284304328573171</v>
      </c>
      <c r="L141" s="2">
        <f>[1]RUS!L141-[1]RUS!$E141</f>
        <v>-31.284304328573171</v>
      </c>
      <c r="M141" s="2">
        <f>[1]RUS!M141-[1]RUS!$E141</f>
        <v>-31.284304328573171</v>
      </c>
      <c r="N141" s="2">
        <f>[1]RUS!N141-[1]RUS!$E141</f>
        <v>-31.284304328573171</v>
      </c>
      <c r="O141" s="2">
        <f>[1]RUS!O141-[1]RUS!$E141</f>
        <v>-31.284304328573171</v>
      </c>
      <c r="P141" s="2">
        <f>[1]RUS!P141-[1]RUS!$E141</f>
        <v>-31.284304328573171</v>
      </c>
      <c r="Q141" s="2">
        <f>[1]RUS!Q141-[1]RUS!$E141</f>
        <v>-31.284304328573171</v>
      </c>
      <c r="R141" s="2">
        <f>[1]RUS!R141-[1]RUS!$E141</f>
        <v>-32.243286254348497</v>
      </c>
      <c r="S141" s="2">
        <f>[1]RUS!S141-[1]RUS!$E141</f>
        <v>-35.652226924758232</v>
      </c>
      <c r="T141" s="2">
        <f>[1]RUS!T141-[1]RUS!$E141</f>
        <v>-38.225533012355626</v>
      </c>
      <c r="U141" s="2">
        <f>[1]RUS!U141-[1]RUS!$E141</f>
        <v>-40.339775666045668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-4.9638092065617769</v>
      </c>
      <c r="H142" s="2">
        <f>[1]RUS!H142-[1]RUS!$E142</f>
        <v>-11.66890515660652</v>
      </c>
      <c r="I142" s="2">
        <f>[1]RUS!I142-[1]RUS!$E142</f>
        <v>-17.093760548243473</v>
      </c>
      <c r="J142" s="2">
        <f>[1]RUS!J142-[1]RUS!$E142</f>
        <v>-17.093760548243473</v>
      </c>
      <c r="K142" s="2">
        <f>[1]RUS!K142-[1]RUS!$E142</f>
        <v>-17.093760548243473</v>
      </c>
      <c r="L142" s="2">
        <f>[1]RUS!L142-[1]RUS!$E142</f>
        <v>-17.093760548243473</v>
      </c>
      <c r="M142" s="2">
        <f>[1]RUS!M142-[1]RUS!$E142</f>
        <v>-17.093760548243473</v>
      </c>
      <c r="N142" s="2">
        <f>[1]RUS!N142-[1]RUS!$E142</f>
        <v>-24.641506039502623</v>
      </c>
      <c r="O142" s="2">
        <f>[1]RUS!O142-[1]RUS!$E142</f>
        <v>-25.972154970951379</v>
      </c>
      <c r="P142" s="2">
        <f>[1]RUS!P142-[1]RUS!$E142</f>
        <v>-31.400491291535381</v>
      </c>
      <c r="Q142" s="2">
        <f>[1]RUS!Q142-[1]RUS!$E142</f>
        <v>-35.990906893149663</v>
      </c>
      <c r="R142" s="2">
        <f>[1]RUS!R142-[1]RUS!$E142</f>
        <v>-38.690742812744602</v>
      </c>
      <c r="S142" s="2">
        <f>[1]RUS!S142-[1]RUS!$E142</f>
        <v>-40.580497740666587</v>
      </c>
      <c r="T142" s="2">
        <f>[1]RUS!T142-[1]RUS!$E142</f>
        <v>-41.998275291747063</v>
      </c>
      <c r="U142" s="2">
        <f>[1]RUS!U142-[1]RUS!$E142</f>
        <v>-43.148174837517409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-24.490203784030314</v>
      </c>
      <c r="J143" s="2">
        <f>[1]RUS!J143-[1]RUS!$E143</f>
        <v>-36.584265476838716</v>
      </c>
      <c r="K143" s="2">
        <f>[1]RUS!K143-[1]RUS!$E143</f>
        <v>-36.584265476838716</v>
      </c>
      <c r="L143" s="2">
        <f>[1]RUS!L143-[1]RUS!$E143</f>
        <v>-36.584265476838716</v>
      </c>
      <c r="M143" s="2">
        <f>[1]RUS!M143-[1]RUS!$E143</f>
        <v>-36.584265476838716</v>
      </c>
      <c r="N143" s="2">
        <f>[1]RUS!N143-[1]RUS!$E143</f>
        <v>-36.584265476838716</v>
      </c>
      <c r="O143" s="2">
        <f>[1]RUS!O143-[1]RUS!$E143</f>
        <v>-36.584265476838716</v>
      </c>
      <c r="P143" s="2">
        <f>[1]RUS!P143-[1]RUS!$E143</f>
        <v>-36.584265476838716</v>
      </c>
      <c r="Q143" s="2">
        <f>[1]RUS!Q143-[1]RUS!$E143</f>
        <v>-36.584265476838716</v>
      </c>
      <c r="R143" s="2">
        <f>[1]RUS!R143-[1]RUS!$E143</f>
        <v>-36.584265476838716</v>
      </c>
      <c r="S143" s="2">
        <f>[1]RUS!S143-[1]RUS!$E143</f>
        <v>-40.781691043445434</v>
      </c>
      <c r="T143" s="2">
        <f>[1]RUS!T143-[1]RUS!$E143</f>
        <v>-44.071618747016359</v>
      </c>
      <c r="U143" s="2">
        <f>[1]RUS!U143-[1]RUS!$E143</f>
        <v>-46.110218300381739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-0.60555012701119892</v>
      </c>
      <c r="K144" s="2">
        <f>[1]RUS!K144-[1]RUS!$E144</f>
        <v>-21.503888906983427</v>
      </c>
      <c r="L144" s="2">
        <f>[1]RUS!L144-[1]RUS!$E144</f>
        <v>-21.662573612785465</v>
      </c>
      <c r="M144" s="2">
        <f>[1]RUS!M144-[1]RUS!$E144</f>
        <v>-22.631384955933029</v>
      </c>
      <c r="N144" s="2">
        <f>[1]RUS!N144-[1]RUS!$E144</f>
        <v>-22.631384955933029</v>
      </c>
      <c r="O144" s="2">
        <f>[1]RUS!O144-[1]RUS!$E144</f>
        <v>-22.631384955933029</v>
      </c>
      <c r="P144" s="2">
        <f>[1]RUS!P144-[1]RUS!$E144</f>
        <v>-22.631384955933029</v>
      </c>
      <c r="Q144" s="2">
        <f>[1]RUS!Q144-[1]RUS!$E144</f>
        <v>-22.631384955933029</v>
      </c>
      <c r="R144" s="2">
        <f>[1]RUS!R144-[1]RUS!$E144</f>
        <v>-34.997616739460476</v>
      </c>
      <c r="S144" s="2">
        <f>[1]RUS!S144-[1]RUS!$E144</f>
        <v>-44.415746301857965</v>
      </c>
      <c r="T144" s="2">
        <f>[1]RUS!T144-[1]RUS!$E144</f>
        <v>-50.101075294633773</v>
      </c>
      <c r="U144" s="2">
        <f>[1]RUS!U144-[1]RUS!$E144</f>
        <v>-54.573842627587794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-31.965766122139932</v>
      </c>
      <c r="H145" s="2">
        <f>[1]RUS!H145-[1]RUS!$E145</f>
        <v>-31.965766122139932</v>
      </c>
      <c r="I145" s="2">
        <f>[1]RUS!I145-[1]RUS!$E145</f>
        <v>-31.965766122139932</v>
      </c>
      <c r="J145" s="2">
        <f>[1]RUS!J145-[1]RUS!$E145</f>
        <v>-31.965766122139932</v>
      </c>
      <c r="K145" s="2">
        <f>[1]RUS!K145-[1]RUS!$E145</f>
        <v>-31.965766122139932</v>
      </c>
      <c r="L145" s="2">
        <f>[1]RUS!L145-[1]RUS!$E145</f>
        <v>-31.965766122139932</v>
      </c>
      <c r="M145" s="2">
        <f>[1]RUS!M145-[1]RUS!$E145</f>
        <v>-31.965766122139932</v>
      </c>
      <c r="N145" s="2">
        <f>[1]RUS!N145-[1]RUS!$E145</f>
        <v>-31.965766122139932</v>
      </c>
      <c r="O145" s="2">
        <f>[1]RUS!O145-[1]RUS!$E145</f>
        <v>-31.965766122139932</v>
      </c>
      <c r="P145" s="2">
        <f>[1]RUS!P145-[1]RUS!$E145</f>
        <v>-31.965766122139932</v>
      </c>
      <c r="Q145" s="2">
        <f>[1]RUS!Q145-[1]RUS!$E145</f>
        <v>-31.965766122139932</v>
      </c>
      <c r="R145" s="2">
        <f>[1]RUS!R145-[1]RUS!$E145</f>
        <v>-31.965766122139932</v>
      </c>
      <c r="S145" s="2">
        <f>[1]RUS!S145-[1]RUS!$E145</f>
        <v>-31.965766122139932</v>
      </c>
      <c r="T145" s="2">
        <f>[1]RUS!T145-[1]RUS!$E145</f>
        <v>-31.965766122139932</v>
      </c>
      <c r="U145" s="2">
        <f>[1]RUS!U145-[1]RUS!$E145</f>
        <v>-31.965766122139932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-14.373879025823264</v>
      </c>
      <c r="O146" s="2">
        <f>[1]RUS!O146-[1]RUS!$E146</f>
        <v>-14.373879025823264</v>
      </c>
      <c r="P146" s="2">
        <f>[1]RUS!P146-[1]RUS!$E146</f>
        <v>-14.373879025823264</v>
      </c>
      <c r="Q146" s="2">
        <f>[1]RUS!Q146-[1]RUS!$E146</f>
        <v>-14.373879025823264</v>
      </c>
      <c r="R146" s="2">
        <f>[1]RUS!R146-[1]RUS!$E146</f>
        <v>-14.373879025823264</v>
      </c>
      <c r="S146" s="2">
        <f>[1]RUS!S146-[1]RUS!$E146</f>
        <v>-14.373879025823264</v>
      </c>
      <c r="T146" s="2">
        <f>[1]RUS!T146-[1]RUS!$E146</f>
        <v>-32.940560056090796</v>
      </c>
      <c r="U146" s="2">
        <f>[1]RUS!U146-[1]RUS!$E146</f>
        <v>-44.508459095947593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-25.337199685085132</v>
      </c>
      <c r="J147" s="2">
        <f>[1]RUS!J147-[1]RUS!$E147</f>
        <v>-38.274594610411242</v>
      </c>
      <c r="K147" s="2">
        <f>[1]RUS!K147-[1]RUS!$E147</f>
        <v>-42.950983074019518</v>
      </c>
      <c r="L147" s="2">
        <f>[1]RUS!L147-[1]RUS!$E147</f>
        <v>-42.950983074019518</v>
      </c>
      <c r="M147" s="2">
        <f>[1]RUS!M147-[1]RUS!$E147</f>
        <v>-42.950983074019518</v>
      </c>
      <c r="N147" s="2">
        <f>[1]RUS!N147-[1]RUS!$E147</f>
        <v>-50.820741171912559</v>
      </c>
      <c r="O147" s="2">
        <f>[1]RUS!O147-[1]RUS!$E147</f>
        <v>-55.901558920639019</v>
      </c>
      <c r="P147" s="2">
        <f>[1]RUS!P147-[1]RUS!$E147</f>
        <v>-59.764366731992546</v>
      </c>
      <c r="Q147" s="2">
        <f>[1]RUS!Q147-[1]RUS!$E147</f>
        <v>-61.006418360841991</v>
      </c>
      <c r="R147" s="2">
        <f>[1]RUS!R147-[1]RUS!$E147</f>
        <v>-62.352036369568268</v>
      </c>
      <c r="S147" s="2">
        <f>[1]RUS!S147-[1]RUS!$E147</f>
        <v>-63.408203266467702</v>
      </c>
      <c r="T147" s="2">
        <f>[1]RUS!T147-[1]RUS!$E147</f>
        <v>-64.06938970394468</v>
      </c>
      <c r="U147" s="2">
        <f>[1]RUS!U147-[1]RUS!$E147</f>
        <v>-64.43050271731903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-16.956294410842794</v>
      </c>
      <c r="J148" s="2">
        <f>[1]RUS!J148-[1]RUS!$E148</f>
        <v>-27.820696946659098</v>
      </c>
      <c r="K148" s="2">
        <f>[1]RUS!K148-[1]RUS!$E148</f>
        <v>-31.162856755429885</v>
      </c>
      <c r="L148" s="2">
        <f>[1]RUS!L148-[1]RUS!$E148</f>
        <v>-33.312523079054465</v>
      </c>
      <c r="M148" s="2">
        <f>[1]RUS!M148-[1]RUS!$E148</f>
        <v>-33.312523079054465</v>
      </c>
      <c r="N148" s="2">
        <f>[1]RUS!N148-[1]RUS!$E148</f>
        <v>-33.312523079054465</v>
      </c>
      <c r="O148" s="2">
        <f>[1]RUS!O148-[1]RUS!$E148</f>
        <v>-33.312523079054465</v>
      </c>
      <c r="P148" s="2">
        <f>[1]RUS!P148-[1]RUS!$E148</f>
        <v>-33.312523079054465</v>
      </c>
      <c r="Q148" s="2">
        <f>[1]RUS!Q148-[1]RUS!$E148</f>
        <v>-45.692290045905921</v>
      </c>
      <c r="R148" s="2">
        <f>[1]RUS!R148-[1]RUS!$E148</f>
        <v>-53.757946909900497</v>
      </c>
      <c r="S148" s="2">
        <f>[1]RUS!S148-[1]RUS!$E148</f>
        <v>-60.395134836119631</v>
      </c>
      <c r="T148" s="2">
        <f>[1]RUS!T148-[1]RUS!$E148</f>
        <v>-60.395134836119631</v>
      </c>
      <c r="U148" s="2">
        <f>[1]RUS!U148-[1]RUS!$E148</f>
        <v>-60.395134836119631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-19.947682645875467</v>
      </c>
      <c r="K149" s="2">
        <f>[1]RUS!K149-[1]RUS!$E149</f>
        <v>-42.751195855924891</v>
      </c>
      <c r="L149" s="2">
        <f>[1]RUS!L149-[1]RUS!$E149</f>
        <v>-42.751195855924891</v>
      </c>
      <c r="M149" s="2">
        <f>[1]RUS!M149-[1]RUS!$E149</f>
        <v>-42.751195855924891</v>
      </c>
      <c r="N149" s="2">
        <f>[1]RUS!N149-[1]RUS!$E149</f>
        <v>-42.751195855924891</v>
      </c>
      <c r="O149" s="2">
        <f>[1]RUS!O149-[1]RUS!$E149</f>
        <v>-42.751195855924891</v>
      </c>
      <c r="P149" s="2">
        <f>[1]RUS!P149-[1]RUS!$E149</f>
        <v>-42.751195855924891</v>
      </c>
      <c r="Q149" s="2">
        <f>[1]RUS!Q149-[1]RUS!$E149</f>
        <v>-42.751195855924891</v>
      </c>
      <c r="R149" s="2">
        <f>[1]RUS!R149-[1]RUS!$E149</f>
        <v>-42.874879175129877</v>
      </c>
      <c r="S149" s="2">
        <f>[1]RUS!S149-[1]RUS!$E149</f>
        <v>-42.874879175129877</v>
      </c>
      <c r="T149" s="2">
        <f>[1]RUS!T149-[1]RUS!$E149</f>
        <v>-44.344780428913978</v>
      </c>
      <c r="U149" s="2">
        <f>[1]RUS!U149-[1]RUS!$E149</f>
        <v>-44.344780428913978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-3.3206259347893621</v>
      </c>
      <c r="J150" s="2">
        <f>[1]RUS!J150-[1]RUS!$E150</f>
        <v>-3.3206259347893621</v>
      </c>
      <c r="K150" s="2">
        <f>[1]RUS!K150-[1]RUS!$E150</f>
        <v>-8.4288632535555834</v>
      </c>
      <c r="L150" s="2">
        <f>[1]RUS!L150-[1]RUS!$E150</f>
        <v>-8.4288632535555834</v>
      </c>
      <c r="M150" s="2">
        <f>[1]RUS!M150-[1]RUS!$E150</f>
        <v>-12.10126691025161</v>
      </c>
      <c r="N150" s="2">
        <f>[1]RUS!N150-[1]RUS!$E150</f>
        <v>-12.10126691025161</v>
      </c>
      <c r="O150" s="2">
        <f>[1]RUS!O150-[1]RUS!$E150</f>
        <v>-19.081428025083881</v>
      </c>
      <c r="P150" s="2">
        <f>[1]RUS!P150-[1]RUS!$E150</f>
        <v>-47.947162156757315</v>
      </c>
      <c r="Q150" s="2">
        <f>[1]RUS!Q150-[1]RUS!$E150</f>
        <v>-47.947162156757315</v>
      </c>
      <c r="R150" s="2">
        <f>[1]RUS!R150-[1]RUS!$E150</f>
        <v>-47.947162156757315</v>
      </c>
      <c r="S150" s="2">
        <f>[1]RUS!S150-[1]RUS!$E150</f>
        <v>-47.947162156757315</v>
      </c>
      <c r="T150" s="2">
        <f>[1]RUS!T150-[1]RUS!$E150</f>
        <v>-47.947162156757315</v>
      </c>
      <c r="U150" s="2">
        <f>[1]RUS!U150-[1]RUS!$E150</f>
        <v>-51.300419589102646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-16.763552858109783</v>
      </c>
      <c r="N151" s="2">
        <f>[1]RUS!N151-[1]RUS!$E151</f>
        <v>-16.763552858109783</v>
      </c>
      <c r="O151" s="2">
        <f>[1]RUS!O151-[1]RUS!$E151</f>
        <v>-16.763552858109783</v>
      </c>
      <c r="P151" s="2">
        <f>[1]RUS!P151-[1]RUS!$E151</f>
        <v>-29.5305687662606</v>
      </c>
      <c r="Q151" s="2">
        <f>[1]RUS!Q151-[1]RUS!$E151</f>
        <v>-40.129509038519956</v>
      </c>
      <c r="R151" s="2">
        <f>[1]RUS!R151-[1]RUS!$E151</f>
        <v>-46.944003883876483</v>
      </c>
      <c r="S151" s="2">
        <f>[1]RUS!S151-[1]RUS!$E151</f>
        <v>-51.538409652576135</v>
      </c>
      <c r="T151" s="2">
        <f>[1]RUS!T151-[1]RUS!$E151</f>
        <v>-56.101864093219305</v>
      </c>
      <c r="U151" s="2">
        <f>[1]RUS!U151-[1]RUS!$E151</f>
        <v>-59.626036689844675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-1.375919979837235</v>
      </c>
      <c r="I152" s="2">
        <f>[1]RUS!I152-[1]RUS!$E152</f>
        <v>-1.375919979837235</v>
      </c>
      <c r="J152" s="2">
        <f>[1]RUS!J152-[1]RUS!$E152</f>
        <v>-31.690453669994668</v>
      </c>
      <c r="K152" s="2">
        <f>[1]RUS!K152-[1]RUS!$E152</f>
        <v>-31.690453669994668</v>
      </c>
      <c r="L152" s="2">
        <f>[1]RUS!L152-[1]RUS!$E152</f>
        <v>-33.583482385273356</v>
      </c>
      <c r="M152" s="2">
        <f>[1]RUS!M152-[1]RUS!$E152</f>
        <v>-57.508954571772165</v>
      </c>
      <c r="N152" s="2">
        <f>[1]RUS!N152-[1]RUS!$E152</f>
        <v>-57.508954571772165</v>
      </c>
      <c r="O152" s="2">
        <f>[1]RUS!O152-[1]RUS!$E152</f>
        <v>-64.574245081708767</v>
      </c>
      <c r="P152" s="2">
        <f>[1]RUS!P152-[1]RUS!$E152</f>
        <v>-69.034465695272374</v>
      </c>
      <c r="Q152" s="2">
        <f>[1]RUS!Q152-[1]RUS!$E152</f>
        <v>-71.147647723450177</v>
      </c>
      <c r="R152" s="2">
        <f>[1]RUS!R152-[1]RUS!$E152</f>
        <v>-72.66825613461522</v>
      </c>
      <c r="S152" s="2">
        <f>[1]RUS!S152-[1]RUS!$E152</f>
        <v>-73.948572550746874</v>
      </c>
      <c r="T152" s="2">
        <f>[1]RUS!T152-[1]RUS!$E152</f>
        <v>-74.725587592709957</v>
      </c>
      <c r="U152" s="2">
        <f>[1]RUS!U152-[1]RUS!$E152</f>
        <v>-75.307912388556062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-16.052036466850176</v>
      </c>
      <c r="J153" s="2">
        <f>[1]RUS!J153-[1]RUS!$E153</f>
        <v>-16.052036466850176</v>
      </c>
      <c r="K153" s="2">
        <f>[1]RUS!K153-[1]RUS!$E153</f>
        <v>-25.575382779244194</v>
      </c>
      <c r="L153" s="2">
        <f>[1]RUS!L153-[1]RUS!$E153</f>
        <v>-29.69068185088004</v>
      </c>
      <c r="M153" s="2">
        <f>[1]RUS!M153-[1]RUS!$E153</f>
        <v>-38.781448421314096</v>
      </c>
      <c r="N153" s="2">
        <f>[1]RUS!N153-[1]RUS!$E153</f>
        <v>-38.781448421314096</v>
      </c>
      <c r="O153" s="2">
        <f>[1]RUS!O153-[1]RUS!$E153</f>
        <v>-38.781448421314096</v>
      </c>
      <c r="P153" s="2">
        <f>[1]RUS!P153-[1]RUS!$E153</f>
        <v>-38.781448421314096</v>
      </c>
      <c r="Q153" s="2">
        <f>[1]RUS!Q153-[1]RUS!$E153</f>
        <v>-45.483991004719428</v>
      </c>
      <c r="R153" s="2">
        <f>[1]RUS!R153-[1]RUS!$E153</f>
        <v>-49.094158909660329</v>
      </c>
      <c r="S153" s="2">
        <f>[1]RUS!S153-[1]RUS!$E153</f>
        <v>-51.634909163501554</v>
      </c>
      <c r="T153" s="2">
        <f>[1]RUS!T153-[1]RUS!$E153</f>
        <v>-53.74718590155733</v>
      </c>
      <c r="U153" s="2">
        <f>[1]RUS!U153-[1]RUS!$E153</f>
        <v>-55.741164945645814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-11.770198125583093</v>
      </c>
      <c r="I154" s="2">
        <f>[1]RUS!I154-[1]RUS!$E154</f>
        <v>-27.490600008656131</v>
      </c>
      <c r="J154" s="2">
        <f>[1]RUS!J154-[1]RUS!$E154</f>
        <v>-33.884558000569378</v>
      </c>
      <c r="K154" s="2">
        <f>[1]RUS!K154-[1]RUS!$E154</f>
        <v>-34.192487779468507</v>
      </c>
      <c r="L154" s="2">
        <f>[1]RUS!L154-[1]RUS!$E154</f>
        <v>-34.192487779468507</v>
      </c>
      <c r="M154" s="2">
        <f>[1]RUS!M154-[1]RUS!$E154</f>
        <v>-34.192487779468507</v>
      </c>
      <c r="N154" s="2">
        <f>[1]RUS!N154-[1]RUS!$E154</f>
        <v>-38.099896501956103</v>
      </c>
      <c r="O154" s="2">
        <f>[1]RUS!O154-[1]RUS!$E154</f>
        <v>-38.678597617133349</v>
      </c>
      <c r="P154" s="2">
        <f>[1]RUS!P154-[1]RUS!$E154</f>
        <v>-42.010759208208682</v>
      </c>
      <c r="Q154" s="2">
        <f>[1]RUS!Q154-[1]RUS!$E154</f>
        <v>-42.972765241133082</v>
      </c>
      <c r="R154" s="2">
        <f>[1]RUS!R154-[1]RUS!$E154</f>
        <v>-43.989723105982875</v>
      </c>
      <c r="S154" s="2">
        <f>[1]RUS!S154-[1]RUS!$E154</f>
        <v>-45.283610041682905</v>
      </c>
      <c r="T154" s="2">
        <f>[1]RUS!T154-[1]RUS!$E154</f>
        <v>-46.562916923355111</v>
      </c>
      <c r="U154" s="2">
        <f>[1]RUS!U154-[1]RUS!$E154</f>
        <v>-46.562916923355111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-23.431474692739087</v>
      </c>
      <c r="J155" s="2">
        <f>[1]RUS!J155-[1]RUS!$E155</f>
        <v>-23.431474692739087</v>
      </c>
      <c r="K155" s="2">
        <f>[1]RUS!K155-[1]RUS!$E155</f>
        <v>-23.431474692739087</v>
      </c>
      <c r="L155" s="2">
        <f>[1]RUS!L155-[1]RUS!$E155</f>
        <v>-25.206439778842032</v>
      </c>
      <c r="M155" s="2">
        <f>[1]RUS!M155-[1]RUS!$E155</f>
        <v>-25.206439778842032</v>
      </c>
      <c r="N155" s="2">
        <f>[1]RUS!N155-[1]RUS!$E155</f>
        <v>-34.052052407452869</v>
      </c>
      <c r="O155" s="2">
        <f>[1]RUS!O155-[1]RUS!$E155</f>
        <v>-34.205277948804351</v>
      </c>
      <c r="P155" s="2">
        <f>[1]RUS!P155-[1]RUS!$E155</f>
        <v>-34.205277948804351</v>
      </c>
      <c r="Q155" s="2">
        <f>[1]RUS!Q155-[1]RUS!$E155</f>
        <v>-36.067713198719403</v>
      </c>
      <c r="R155" s="2">
        <f>[1]RUS!R155-[1]RUS!$E155</f>
        <v>-38.894508084986299</v>
      </c>
      <c r="S155" s="2">
        <f>[1]RUS!S155-[1]RUS!$E155</f>
        <v>-40.916231758935879</v>
      </c>
      <c r="T155" s="2">
        <f>[1]RUS!T155-[1]RUS!$E155</f>
        <v>-42.402434107851562</v>
      </c>
      <c r="U155" s="2">
        <f>[1]RUS!U155-[1]RUS!$E155</f>
        <v>-43.366561961216362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-1.5766541583910652</v>
      </c>
      <c r="H156" s="2">
        <f>[1]RUS!H156-[1]RUS!$E156</f>
        <v>-9.0308839709548039</v>
      </c>
      <c r="I156" s="2">
        <f>[1]RUS!I156-[1]RUS!$E156</f>
        <v>-9.0308839709548039</v>
      </c>
      <c r="J156" s="2">
        <f>[1]RUS!J156-[1]RUS!$E156</f>
        <v>-9.0308839709548039</v>
      </c>
      <c r="K156" s="2">
        <f>[1]RUS!K156-[1]RUS!$E156</f>
        <v>-9.0308839709548039</v>
      </c>
      <c r="L156" s="2">
        <f>[1]RUS!L156-[1]RUS!$E156</f>
        <v>-15.638580074986969</v>
      </c>
      <c r="M156" s="2">
        <f>[1]RUS!M156-[1]RUS!$E156</f>
        <v>-15.638580074986969</v>
      </c>
      <c r="N156" s="2">
        <f>[1]RUS!N156-[1]RUS!$E156</f>
        <v>-33.827240478488037</v>
      </c>
      <c r="O156" s="2">
        <f>[1]RUS!O156-[1]RUS!$E156</f>
        <v>-46.789042726448272</v>
      </c>
      <c r="P156" s="2">
        <f>[1]RUS!P156-[1]RUS!$E156</f>
        <v>-47.187744952921349</v>
      </c>
      <c r="Q156" s="2">
        <f>[1]RUS!Q156-[1]RUS!$E156</f>
        <v>-52.959823234457318</v>
      </c>
      <c r="R156" s="2">
        <f>[1]RUS!R156-[1]RUS!$E156</f>
        <v>-57.175946206330643</v>
      </c>
      <c r="S156" s="2">
        <f>[1]RUS!S156-[1]RUS!$E156</f>
        <v>-60.019994038594248</v>
      </c>
      <c r="T156" s="2">
        <f>[1]RUS!T156-[1]RUS!$E156</f>
        <v>-62.538679209865258</v>
      </c>
      <c r="U156" s="2">
        <f>[1]RUS!U156-[1]RUS!$E156</f>
        <v>-62.538679209865258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-14.348124420610112</v>
      </c>
      <c r="I157" s="2">
        <f>[1]RUS!I157-[1]RUS!$E157</f>
        <v>-14.348124420610112</v>
      </c>
      <c r="J157" s="2">
        <f>[1]RUS!J157-[1]RUS!$E157</f>
        <v>-32.058673061410055</v>
      </c>
      <c r="K157" s="2">
        <f>[1]RUS!K157-[1]RUS!$E157</f>
        <v>-32.058673061410055</v>
      </c>
      <c r="L157" s="2">
        <f>[1]RUS!L157-[1]RUS!$E157</f>
        <v>-32.058673061410055</v>
      </c>
      <c r="M157" s="2">
        <f>[1]RUS!M157-[1]RUS!$E157</f>
        <v>-42.981998523297051</v>
      </c>
      <c r="N157" s="2">
        <f>[1]RUS!N157-[1]RUS!$E157</f>
        <v>-42.981998523297051</v>
      </c>
      <c r="O157" s="2">
        <f>[1]RUS!O157-[1]RUS!$E157</f>
        <v>-50.382217230326589</v>
      </c>
      <c r="P157" s="2">
        <f>[1]RUS!P157-[1]RUS!$E157</f>
        <v>-55.516886447540926</v>
      </c>
      <c r="Q157" s="2">
        <f>[1]RUS!Q157-[1]RUS!$E157</f>
        <v>-58.50828260748866</v>
      </c>
      <c r="R157" s="2">
        <f>[1]RUS!R157-[1]RUS!$E157</f>
        <v>-60.994283951423689</v>
      </c>
      <c r="S157" s="2">
        <f>[1]RUS!S157-[1]RUS!$E157</f>
        <v>-60.994283951423689</v>
      </c>
      <c r="T157" s="2">
        <f>[1]RUS!T157-[1]RUS!$E157</f>
        <v>-62.032434816730529</v>
      </c>
      <c r="U157" s="2">
        <f>[1]RUS!U157-[1]RUS!$E157</f>
        <v>-62.574422501620752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-6.9628594965895516</v>
      </c>
      <c r="M158" s="2">
        <f>[1]RUS!M158-[1]RUS!$E158</f>
        <v>-22.255801050885992</v>
      </c>
      <c r="N158" s="2">
        <f>[1]RUS!N158-[1]RUS!$E158</f>
        <v>-22.255801050885992</v>
      </c>
      <c r="O158" s="2">
        <f>[1]RUS!O158-[1]RUS!$E158</f>
        <v>-22.255801050885992</v>
      </c>
      <c r="P158" s="2">
        <f>[1]RUS!P158-[1]RUS!$E158</f>
        <v>-22.255801050885992</v>
      </c>
      <c r="Q158" s="2">
        <f>[1]RUS!Q158-[1]RUS!$E158</f>
        <v>-26.638110937447522</v>
      </c>
      <c r="R158" s="2">
        <f>[1]RUS!R158-[1]RUS!$E158</f>
        <v>-26.638110937447522</v>
      </c>
      <c r="S158" s="2">
        <f>[1]RUS!S158-[1]RUS!$E158</f>
        <v>-26.638110937447522</v>
      </c>
      <c r="T158" s="2">
        <f>[1]RUS!T158-[1]RUS!$E158</f>
        <v>-26.638110937447522</v>
      </c>
      <c r="U158" s="2">
        <f>[1]RUS!U158-[1]RUS!$E158</f>
        <v>-33.115941919203209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-1.4637658091061212E-2</v>
      </c>
      <c r="L159" s="2">
        <f>[1]RUS!L159-[1]RUS!$E159</f>
        <v>-1.1850596549868015</v>
      </c>
      <c r="M159" s="2">
        <f>[1]RUS!M159-[1]RUS!$E159</f>
        <v>-15.131373409071038</v>
      </c>
      <c r="N159" s="2">
        <f>[1]RUS!N159-[1]RUS!$E159</f>
        <v>-15.131373409071038</v>
      </c>
      <c r="O159" s="2">
        <f>[1]RUS!O159-[1]RUS!$E159</f>
        <v>-22.585304414207762</v>
      </c>
      <c r="P159" s="2">
        <f>[1]RUS!P159-[1]RUS!$E159</f>
        <v>-22.585304414207762</v>
      </c>
      <c r="Q159" s="2">
        <f>[1]RUS!Q159-[1]RUS!$E159</f>
        <v>-22.585304414207762</v>
      </c>
      <c r="R159" s="2">
        <f>[1]RUS!R159-[1]RUS!$E159</f>
        <v>-24.68725638113753</v>
      </c>
      <c r="S159" s="2">
        <f>[1]RUS!S159-[1]RUS!$E159</f>
        <v>-26.105178673913763</v>
      </c>
      <c r="T159" s="2">
        <f>[1]RUS!T159-[1]RUS!$E159</f>
        <v>-39.884101156069057</v>
      </c>
      <c r="U159" s="2">
        <f>[1]RUS!U159-[1]RUS!$E159</f>
        <v>-39.884101156069057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-14.644592075292195</v>
      </c>
      <c r="K160" s="2">
        <f>[1]RUS!K160-[1]RUS!$E160</f>
        <v>-14.644592075292195</v>
      </c>
      <c r="L160" s="2">
        <f>[1]RUS!L160-[1]RUS!$E160</f>
        <v>-14.644592075292195</v>
      </c>
      <c r="M160" s="2">
        <f>[1]RUS!M160-[1]RUS!$E160</f>
        <v>-22.566966237537216</v>
      </c>
      <c r="N160" s="2">
        <f>[1]RUS!N160-[1]RUS!$E160</f>
        <v>-28.245700235146508</v>
      </c>
      <c r="O160" s="2">
        <f>[1]RUS!O160-[1]RUS!$E160</f>
        <v>-28.245700235146508</v>
      </c>
      <c r="P160" s="2">
        <f>[1]RUS!P160-[1]RUS!$E160</f>
        <v>-28.245700235146508</v>
      </c>
      <c r="Q160" s="2">
        <f>[1]RUS!Q160-[1]RUS!$E160</f>
        <v>-28.245700235146508</v>
      </c>
      <c r="R160" s="2">
        <f>[1]RUS!R160-[1]RUS!$E160</f>
        <v>-28.245700235146508</v>
      </c>
      <c r="S160" s="2">
        <f>[1]RUS!S160-[1]RUS!$E160</f>
        <v>-28.245700235146508</v>
      </c>
      <c r="T160" s="2">
        <f>[1]RUS!T160-[1]RUS!$E160</f>
        <v>-28.245700235146508</v>
      </c>
      <c r="U160" s="2">
        <f>[1]RUS!U160-[1]RUS!$E160</f>
        <v>-34.505669751277573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-2.2414484089592008</v>
      </c>
      <c r="J161" s="2">
        <f>[1]RUS!J161-[1]RUS!$E161</f>
        <v>-5.6711440533454862</v>
      </c>
      <c r="K161" s="2">
        <f>[1]RUS!K161-[1]RUS!$E161</f>
        <v>-26.959864834065201</v>
      </c>
      <c r="L161" s="2">
        <f>[1]RUS!L161-[1]RUS!$E161</f>
        <v>-34.190265157147024</v>
      </c>
      <c r="M161" s="2">
        <f>[1]RUS!M161-[1]RUS!$E161</f>
        <v>-36.381173738626678</v>
      </c>
      <c r="N161" s="2">
        <f>[1]RUS!N161-[1]RUS!$E161</f>
        <v>-37.024429677999031</v>
      </c>
      <c r="O161" s="2">
        <f>[1]RUS!O161-[1]RUS!$E161</f>
        <v>-37.024429677999031</v>
      </c>
      <c r="P161" s="2">
        <f>[1]RUS!P161-[1]RUS!$E161</f>
        <v>-37.024429677999031</v>
      </c>
      <c r="Q161" s="2">
        <f>[1]RUS!Q161-[1]RUS!$E161</f>
        <v>-39.074168209538506</v>
      </c>
      <c r="R161" s="2">
        <f>[1]RUS!R161-[1]RUS!$E161</f>
        <v>-39.074168209538506</v>
      </c>
      <c r="S161" s="2">
        <f>[1]RUS!S161-[1]RUS!$E161</f>
        <v>-39.074168209538506</v>
      </c>
      <c r="T161" s="2">
        <f>[1]RUS!T161-[1]RUS!$E161</f>
        <v>-41.354930520059142</v>
      </c>
      <c r="U161" s="2">
        <f>[1]RUS!U161-[1]RUS!$E161</f>
        <v>-42.992738453512118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-28.828533728322078</v>
      </c>
      <c r="H162" s="2">
        <f>[1]RUS!H162-[1]RUS!$E162</f>
        <v>-28.828533728322078</v>
      </c>
      <c r="I162" s="2">
        <f>[1]RUS!I162-[1]RUS!$E162</f>
        <v>-28.828533728322078</v>
      </c>
      <c r="J162" s="2">
        <f>[1]RUS!J162-[1]RUS!$E162</f>
        <v>-32.84933166758821</v>
      </c>
      <c r="K162" s="2">
        <f>[1]RUS!K162-[1]RUS!$E162</f>
        <v>-32.84933166758821</v>
      </c>
      <c r="L162" s="2">
        <f>[1]RUS!L162-[1]RUS!$E162</f>
        <v>-32.84933166758821</v>
      </c>
      <c r="M162" s="2">
        <f>[1]RUS!M162-[1]RUS!$E162</f>
        <v>-32.84933166758821</v>
      </c>
      <c r="N162" s="2">
        <f>[1]RUS!N162-[1]RUS!$E162</f>
        <v>-33.745039133765566</v>
      </c>
      <c r="O162" s="2">
        <f>[1]RUS!O162-[1]RUS!$E162</f>
        <v>-33.745039133765566</v>
      </c>
      <c r="P162" s="2">
        <f>[1]RUS!P162-[1]RUS!$E162</f>
        <v>-33.745039133765566</v>
      </c>
      <c r="Q162" s="2">
        <f>[1]RUS!Q162-[1]RUS!$E162</f>
        <v>-34.820157238313847</v>
      </c>
      <c r="R162" s="2">
        <f>[1]RUS!R162-[1]RUS!$E162</f>
        <v>-37.365965425884966</v>
      </c>
      <c r="S162" s="2">
        <f>[1]RUS!S162-[1]RUS!$E162</f>
        <v>-39.776669040419861</v>
      </c>
      <c r="T162" s="2">
        <f>[1]RUS!T162-[1]RUS!$E162</f>
        <v>-39.776669040419861</v>
      </c>
      <c r="U162" s="2">
        <f>[1]RUS!U162-[1]RUS!$E162</f>
        <v>-40.969875500692112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-6.6681620042562741</v>
      </c>
      <c r="L163" s="2">
        <f>[1]RUS!L163-[1]RUS!$E163</f>
        <v>-6.6681620042562741</v>
      </c>
      <c r="M163" s="2">
        <f>[1]RUS!M163-[1]RUS!$E163</f>
        <v>-20.388706787177391</v>
      </c>
      <c r="N163" s="2">
        <f>[1]RUS!N163-[1]RUS!$E163</f>
        <v>-25.76613838851091</v>
      </c>
      <c r="O163" s="2">
        <f>[1]RUS!O163-[1]RUS!$E163</f>
        <v>-25.76613838851091</v>
      </c>
      <c r="P163" s="2">
        <f>[1]RUS!P163-[1]RUS!$E163</f>
        <v>-25.76613838851091</v>
      </c>
      <c r="Q163" s="2">
        <f>[1]RUS!Q163-[1]RUS!$E163</f>
        <v>-25.76613838851091</v>
      </c>
      <c r="R163" s="2">
        <f>[1]RUS!R163-[1]RUS!$E163</f>
        <v>-33.580215951541092</v>
      </c>
      <c r="S163" s="2">
        <f>[1]RUS!S163-[1]RUS!$E163</f>
        <v>-38.564749662039631</v>
      </c>
      <c r="T163" s="2">
        <f>[1]RUS!T163-[1]RUS!$E163</f>
        <v>-41.951039172404947</v>
      </c>
      <c r="U163" s="2">
        <f>[1]RUS!U163-[1]RUS!$E163</f>
        <v>-44.323762237525926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-4.358593432362369</v>
      </c>
      <c r="I164" s="2">
        <f>[1]RUS!I164-[1]RUS!$E164</f>
        <v>-4.358593432362369</v>
      </c>
      <c r="J164" s="2">
        <f>[1]RUS!J164-[1]RUS!$E164</f>
        <v>-4.358593432362369</v>
      </c>
      <c r="K164" s="2">
        <f>[1]RUS!K164-[1]RUS!$E164</f>
        <v>-4.358593432362369</v>
      </c>
      <c r="L164" s="2">
        <f>[1]RUS!L164-[1]RUS!$E164</f>
        <v>-4.358593432362369</v>
      </c>
      <c r="M164" s="2">
        <f>[1]RUS!M164-[1]RUS!$E164</f>
        <v>-4.358593432362369</v>
      </c>
      <c r="N164" s="2">
        <f>[1]RUS!N164-[1]RUS!$E164</f>
        <v>-4.358593432362369</v>
      </c>
      <c r="O164" s="2">
        <f>[1]RUS!O164-[1]RUS!$E164</f>
        <v>-4.358593432362369</v>
      </c>
      <c r="P164" s="2">
        <f>[1]RUS!P164-[1]RUS!$E164</f>
        <v>-4.358593432362369</v>
      </c>
      <c r="Q164" s="2">
        <f>[1]RUS!Q164-[1]RUS!$E164</f>
        <v>-22.157953076179695</v>
      </c>
      <c r="R164" s="2">
        <f>[1]RUS!R164-[1]RUS!$E164</f>
        <v>-43.963745055981128</v>
      </c>
      <c r="S164" s="2">
        <f>[1]RUS!S164-[1]RUS!$E164</f>
        <v>-49.54929091681575</v>
      </c>
      <c r="T164" s="2">
        <f>[1]RUS!T164-[1]RUS!$E164</f>
        <v>-58.371068843057792</v>
      </c>
      <c r="U164" s="2">
        <f>[1]RUS!U164-[1]RUS!$E164</f>
        <v>-63.508189045558922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-31.808666756143737</v>
      </c>
      <c r="K165" s="2">
        <f>[1]RUS!K165-[1]RUS!$E165</f>
        <v>-31.808666756143737</v>
      </c>
      <c r="L165" s="2">
        <f>[1]RUS!L165-[1]RUS!$E165</f>
        <v>-31.808666756143737</v>
      </c>
      <c r="M165" s="2">
        <f>[1]RUS!M165-[1]RUS!$E165</f>
        <v>-31.808666756143737</v>
      </c>
      <c r="N165" s="2">
        <f>[1]RUS!N165-[1]RUS!$E165</f>
        <v>-31.808666756143737</v>
      </c>
      <c r="O165" s="2">
        <f>[1]RUS!O165-[1]RUS!$E165</f>
        <v>-31.808666756143737</v>
      </c>
      <c r="P165" s="2">
        <f>[1]RUS!P165-[1]RUS!$E165</f>
        <v>-31.808666756143737</v>
      </c>
      <c r="Q165" s="2">
        <f>[1]RUS!Q165-[1]RUS!$E165</f>
        <v>-31.808666756143737</v>
      </c>
      <c r="R165" s="2">
        <f>[1]RUS!R165-[1]RUS!$E165</f>
        <v>-31.808666756143737</v>
      </c>
      <c r="S165" s="2">
        <f>[1]RUS!S165-[1]RUS!$E165</f>
        <v>-31.808666756143737</v>
      </c>
      <c r="T165" s="2">
        <f>[1]RUS!T165-[1]RUS!$E165</f>
        <v>-43.185481296228048</v>
      </c>
      <c r="U165" s="2">
        <f>[1]RUS!U165-[1]RUS!$E165</f>
        <v>-48.978916151614627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-1.3418488879159014</v>
      </c>
      <c r="H166" s="2">
        <f>[1]RUS!H166-[1]RUS!$E166</f>
        <v>-30.902070057539156</v>
      </c>
      <c r="I166" s="2">
        <f>[1]RUS!I166-[1]RUS!$E166</f>
        <v>-30.902070057539156</v>
      </c>
      <c r="J166" s="2">
        <f>[1]RUS!J166-[1]RUS!$E166</f>
        <v>-30.902070057539156</v>
      </c>
      <c r="K166" s="2">
        <f>[1]RUS!K166-[1]RUS!$E166</f>
        <v>-30.902070057539156</v>
      </c>
      <c r="L166" s="2">
        <f>[1]RUS!L166-[1]RUS!$E166</f>
        <v>-30.902070057539156</v>
      </c>
      <c r="M166" s="2">
        <f>[1]RUS!M166-[1]RUS!$E166</f>
        <v>-30.902070057539156</v>
      </c>
      <c r="N166" s="2">
        <f>[1]RUS!N166-[1]RUS!$E166</f>
        <v>-30.902070057539156</v>
      </c>
      <c r="O166" s="2">
        <f>[1]RUS!O166-[1]RUS!$E166</f>
        <v>-30.902070057539156</v>
      </c>
      <c r="P166" s="2">
        <f>[1]RUS!P166-[1]RUS!$E166</f>
        <v>-30.902070057539156</v>
      </c>
      <c r="Q166" s="2">
        <f>[1]RUS!Q166-[1]RUS!$E166</f>
        <v>-30.902070057539156</v>
      </c>
      <c r="R166" s="2">
        <f>[1]RUS!R166-[1]RUS!$E166</f>
        <v>-34.377989086261167</v>
      </c>
      <c r="S166" s="2">
        <f>[1]RUS!S166-[1]RUS!$E166</f>
        <v>-37.041711905250445</v>
      </c>
      <c r="T166" s="2">
        <f>[1]RUS!T166-[1]RUS!$E166</f>
        <v>-39.16833363574456</v>
      </c>
      <c r="U166" s="2">
        <f>[1]RUS!U166-[1]RUS!$E166</f>
        <v>-40.817267699684429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-1.0714098451229574</v>
      </c>
      <c r="I167" s="2">
        <f>[1]RUS!I167-[1]RUS!$E167</f>
        <v>-17.035127172873793</v>
      </c>
      <c r="J167" s="2">
        <f>[1]RUS!J167-[1]RUS!$E167</f>
        <v>-17.035127172873793</v>
      </c>
      <c r="K167" s="2">
        <f>[1]RUS!K167-[1]RUS!$E167</f>
        <v>-17.035127172873793</v>
      </c>
      <c r="L167" s="2">
        <f>[1]RUS!L167-[1]RUS!$E167</f>
        <v>-19.249225175111356</v>
      </c>
      <c r="M167" s="2">
        <f>[1]RUS!M167-[1]RUS!$E167</f>
        <v>-19.727178923098606</v>
      </c>
      <c r="N167" s="2">
        <f>[1]RUS!N167-[1]RUS!$E167</f>
        <v>-19.727178923098606</v>
      </c>
      <c r="O167" s="2">
        <f>[1]RUS!O167-[1]RUS!$E167</f>
        <v>-19.727178923098606</v>
      </c>
      <c r="P167" s="2">
        <f>[1]RUS!P167-[1]RUS!$E167</f>
        <v>-19.727178923098606</v>
      </c>
      <c r="Q167" s="2">
        <f>[1]RUS!Q167-[1]RUS!$E167</f>
        <v>-19.727178923098606</v>
      </c>
      <c r="R167" s="2">
        <f>[1]RUS!R167-[1]RUS!$E167</f>
        <v>-24.208913167580789</v>
      </c>
      <c r="S167" s="2">
        <f>[1]RUS!S167-[1]RUS!$E167</f>
        <v>-33.277167093597271</v>
      </c>
      <c r="T167" s="2">
        <f>[1]RUS!T167-[1]RUS!$E167</f>
        <v>-38.66412711632703</v>
      </c>
      <c r="U167" s="2">
        <f>[1]RUS!U167-[1]RUS!$E167</f>
        <v>-41.810987760968715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-20.230425519828046</v>
      </c>
      <c r="I168" s="2">
        <f>[1]RUS!I168-[1]RUS!$E168</f>
        <v>-21.639752155418975</v>
      </c>
      <c r="J168" s="2">
        <f>[1]RUS!J168-[1]RUS!$E168</f>
        <v>-29.832631292386999</v>
      </c>
      <c r="K168" s="2">
        <f>[1]RUS!K168-[1]RUS!$E168</f>
        <v>-32.943723155882417</v>
      </c>
      <c r="L168" s="2">
        <f>[1]RUS!L168-[1]RUS!$E168</f>
        <v>-37.18213404781369</v>
      </c>
      <c r="M168" s="2">
        <f>[1]RUS!M168-[1]RUS!$E168</f>
        <v>-40.72595349618458</v>
      </c>
      <c r="N168" s="2">
        <f>[1]RUS!N168-[1]RUS!$E168</f>
        <v>-40.72595349618458</v>
      </c>
      <c r="O168" s="2">
        <f>[1]RUS!O168-[1]RUS!$E168</f>
        <v>-40.72595349618458</v>
      </c>
      <c r="P168" s="2">
        <f>[1]RUS!P168-[1]RUS!$E168</f>
        <v>-40.72595349618458</v>
      </c>
      <c r="Q168" s="2">
        <f>[1]RUS!Q168-[1]RUS!$E168</f>
        <v>-40.72595349618458</v>
      </c>
      <c r="R168" s="2">
        <f>[1]RUS!R168-[1]RUS!$E168</f>
        <v>-40.72595349618458</v>
      </c>
      <c r="S168" s="2">
        <f>[1]RUS!S168-[1]RUS!$E168</f>
        <v>-40.72595349618458</v>
      </c>
      <c r="T168" s="2">
        <f>[1]RUS!T168-[1]RUS!$E168</f>
        <v>-42.367522315430719</v>
      </c>
      <c r="U168" s="2">
        <f>[1]RUS!U168-[1]RUS!$E168</f>
        <v>-43.845232637688895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-4.8115600511234078</v>
      </c>
      <c r="I169" s="2">
        <f>[1]RUS!I169-[1]RUS!$E169</f>
        <v>-24.013294195282043</v>
      </c>
      <c r="J169" s="2">
        <f>[1]RUS!J169-[1]RUS!$E169</f>
        <v>-24.013294195282043</v>
      </c>
      <c r="K169" s="2">
        <f>[1]RUS!K169-[1]RUS!$E169</f>
        <v>-28.731647271351022</v>
      </c>
      <c r="L169" s="2">
        <f>[1]RUS!L169-[1]RUS!$E169</f>
        <v>-28.731647271351022</v>
      </c>
      <c r="M169" s="2">
        <f>[1]RUS!M169-[1]RUS!$E169</f>
        <v>-33.68125292051031</v>
      </c>
      <c r="N169" s="2">
        <f>[1]RUS!N169-[1]RUS!$E169</f>
        <v>-33.68125292051031</v>
      </c>
      <c r="O169" s="2">
        <f>[1]RUS!O169-[1]RUS!$E169</f>
        <v>-33.68125292051031</v>
      </c>
      <c r="P169" s="2">
        <f>[1]RUS!P169-[1]RUS!$E169</f>
        <v>-33.68125292051031</v>
      </c>
      <c r="Q169" s="2">
        <f>[1]RUS!Q169-[1]RUS!$E169</f>
        <v>-34.458773285508947</v>
      </c>
      <c r="R169" s="2">
        <f>[1]RUS!R169-[1]RUS!$E169</f>
        <v>-34.458773285508947</v>
      </c>
      <c r="S169" s="2">
        <f>[1]RUS!S169-[1]RUS!$E169</f>
        <v>-34.458773285508947</v>
      </c>
      <c r="T169" s="2">
        <f>[1]RUS!T169-[1]RUS!$E169</f>
        <v>-38.575642960290082</v>
      </c>
      <c r="U169" s="2">
        <f>[1]RUS!U169-[1]RUS!$E169</f>
        <v>-41.88098372989058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-6.1602141744974688</v>
      </c>
      <c r="I170" s="2">
        <f>[1]RUS!I170-[1]RUS!$E170</f>
        <v>-15.976050517383499</v>
      </c>
      <c r="J170" s="2">
        <f>[1]RUS!J170-[1]RUS!$E170</f>
        <v>-25.33122291844996</v>
      </c>
      <c r="K170" s="2">
        <f>[1]RUS!K170-[1]RUS!$E170</f>
        <v>-25.33122291844996</v>
      </c>
      <c r="L170" s="2">
        <f>[1]RUS!L170-[1]RUS!$E170</f>
        <v>-29.312394213171011</v>
      </c>
      <c r="M170" s="2">
        <f>[1]RUS!M170-[1]RUS!$E170</f>
        <v>-37.070846354559357</v>
      </c>
      <c r="N170" s="2">
        <f>[1]RUS!N170-[1]RUS!$E170</f>
        <v>-37.070846354559357</v>
      </c>
      <c r="O170" s="2">
        <f>[1]RUS!O170-[1]RUS!$E170</f>
        <v>-37.070846354559357</v>
      </c>
      <c r="P170" s="2">
        <f>[1]RUS!P170-[1]RUS!$E170</f>
        <v>-37.070846354559357</v>
      </c>
      <c r="Q170" s="2">
        <f>[1]RUS!Q170-[1]RUS!$E170</f>
        <v>-40.142145628358421</v>
      </c>
      <c r="R170" s="2">
        <f>[1]RUS!R170-[1]RUS!$E170</f>
        <v>-42.392949162289796</v>
      </c>
      <c r="S170" s="2">
        <f>[1]RUS!S170-[1]RUS!$E170</f>
        <v>-43.794184731769732</v>
      </c>
      <c r="T170" s="2">
        <f>[1]RUS!T170-[1]RUS!$E170</f>
        <v>-44.725881338231389</v>
      </c>
      <c r="U170" s="2">
        <f>[1]RUS!U170-[1]RUS!$E170</f>
        <v>-45.408137388744251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-19.074799377369757</v>
      </c>
      <c r="H171" s="2">
        <f>[1]RUS!H171-[1]RUS!$E171</f>
        <v>-22.853610650798451</v>
      </c>
      <c r="I171" s="2">
        <f>[1]RUS!I171-[1]RUS!$E171</f>
        <v>-28.559997630336994</v>
      </c>
      <c r="J171" s="2">
        <f>[1]RUS!J171-[1]RUS!$E171</f>
        <v>-28.559997630336994</v>
      </c>
      <c r="K171" s="2">
        <f>[1]RUS!K171-[1]RUS!$E171</f>
        <v>-33.441542572780691</v>
      </c>
      <c r="L171" s="2">
        <f>[1]RUS!L171-[1]RUS!$E171</f>
        <v>-36.363650881109329</v>
      </c>
      <c r="M171" s="2">
        <f>[1]RUS!M171-[1]RUS!$E171</f>
        <v>-39.531754330452884</v>
      </c>
      <c r="N171" s="2">
        <f>[1]RUS!N171-[1]RUS!$E171</f>
        <v>-42.384000734581996</v>
      </c>
      <c r="O171" s="2">
        <f>[1]RUS!O171-[1]RUS!$E171</f>
        <v>-42.384000734581996</v>
      </c>
      <c r="P171" s="2">
        <f>[1]RUS!P171-[1]RUS!$E171</f>
        <v>-42.384000734581996</v>
      </c>
      <c r="Q171" s="2">
        <f>[1]RUS!Q171-[1]RUS!$E171</f>
        <v>-42.384000734581996</v>
      </c>
      <c r="R171" s="2">
        <f>[1]RUS!R171-[1]RUS!$E171</f>
        <v>-43.671595935369119</v>
      </c>
      <c r="S171" s="2">
        <f>[1]RUS!S171-[1]RUS!$E171</f>
        <v>-44.370125723582177</v>
      </c>
      <c r="T171" s="2">
        <f>[1]RUS!T171-[1]RUS!$E171</f>
        <v>-44.370125723582177</v>
      </c>
      <c r="U171" s="2">
        <f>[1]RUS!U171-[1]RUS!$E171</f>
        <v>-44.370125723582177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-1.2485075988950314</v>
      </c>
      <c r="H172" s="2">
        <f>[1]RUS!H172-[1]RUS!$E172</f>
        <v>-1.2485075988950314</v>
      </c>
      <c r="I172" s="2">
        <f>[1]RUS!I172-[1]RUS!$E172</f>
        <v>-1.2485075988950314</v>
      </c>
      <c r="J172" s="2">
        <f>[1]RUS!J172-[1]RUS!$E172</f>
        <v>-19.18421912691737</v>
      </c>
      <c r="K172" s="2">
        <f>[1]RUS!K172-[1]RUS!$E172</f>
        <v>-19.18421912691737</v>
      </c>
      <c r="L172" s="2">
        <f>[1]RUS!L172-[1]RUS!$E172</f>
        <v>-19.18421912691737</v>
      </c>
      <c r="M172" s="2">
        <f>[1]RUS!M172-[1]RUS!$E172</f>
        <v>-19.18421912691737</v>
      </c>
      <c r="N172" s="2">
        <f>[1]RUS!N172-[1]RUS!$E172</f>
        <v>-19.18421912691737</v>
      </c>
      <c r="O172" s="2">
        <f>[1]RUS!O172-[1]RUS!$E172</f>
        <v>-19.547929705913006</v>
      </c>
      <c r="P172" s="2">
        <f>[1]RUS!P172-[1]RUS!$E172</f>
        <v>-19.547929705913006</v>
      </c>
      <c r="Q172" s="2">
        <f>[1]RUS!Q172-[1]RUS!$E172</f>
        <v>-19.547929705913006</v>
      </c>
      <c r="R172" s="2">
        <f>[1]RUS!R172-[1]RUS!$E172</f>
        <v>-19.547929705913006</v>
      </c>
      <c r="S172" s="2">
        <f>[1]RUS!S172-[1]RUS!$E172</f>
        <v>-19.547929705913006</v>
      </c>
      <c r="T172" s="2">
        <f>[1]RUS!T172-[1]RUS!$E172</f>
        <v>-19.547929705913006</v>
      </c>
      <c r="U172" s="2">
        <f>[1]RUS!U172-[1]RUS!$E172</f>
        <v>-26.423890459960738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-7.7623010329844888</v>
      </c>
      <c r="J173" s="2">
        <f>[1]RUS!J173-[1]RUS!$E173</f>
        <v>-8.5649407659171857</v>
      </c>
      <c r="K173" s="2">
        <f>[1]RUS!K173-[1]RUS!$E173</f>
        <v>-23.706794345262111</v>
      </c>
      <c r="L173" s="2">
        <f>[1]RUS!L173-[1]RUS!$E173</f>
        <v>-30.715019126865229</v>
      </c>
      <c r="M173" s="2">
        <f>[1]RUS!M173-[1]RUS!$E173</f>
        <v>-33.68857652174178</v>
      </c>
      <c r="N173" s="2">
        <f>[1]RUS!N173-[1]RUS!$E173</f>
        <v>-36.008660752322818</v>
      </c>
      <c r="O173" s="2">
        <f>[1]RUS!O173-[1]RUS!$E173</f>
        <v>-36.008660752322818</v>
      </c>
      <c r="P173" s="2">
        <f>[1]RUS!P173-[1]RUS!$E173</f>
        <v>-36.97915498785337</v>
      </c>
      <c r="Q173" s="2">
        <f>[1]RUS!Q173-[1]RUS!$E173</f>
        <v>-36.97915498785337</v>
      </c>
      <c r="R173" s="2">
        <f>[1]RUS!R173-[1]RUS!$E173</f>
        <v>-36.97915498785337</v>
      </c>
      <c r="S173" s="2">
        <f>[1]RUS!S173-[1]RUS!$E173</f>
        <v>-37.363506633964896</v>
      </c>
      <c r="T173" s="2">
        <f>[1]RUS!T173-[1]RUS!$E173</f>
        <v>-38.900637480645855</v>
      </c>
      <c r="U173" s="2">
        <f>[1]RUS!U173-[1]RUS!$E173</f>
        <v>-39.099638561473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-11.643610971252933</v>
      </c>
      <c r="I174" s="2">
        <f>[1]RUS!I174-[1]RUS!$E174</f>
        <v>-11.643610971252933</v>
      </c>
      <c r="J174" s="2">
        <f>[1]RUS!J174-[1]RUS!$E174</f>
        <v>-24.56174673620481</v>
      </c>
      <c r="K174" s="2">
        <f>[1]RUS!K174-[1]RUS!$E174</f>
        <v>-25.253894507106743</v>
      </c>
      <c r="L174" s="2">
        <f>[1]RUS!L174-[1]RUS!$E174</f>
        <v>-40.670594711050981</v>
      </c>
      <c r="M174" s="2">
        <f>[1]RUS!M174-[1]RUS!$E174</f>
        <v>-42.62457068719057</v>
      </c>
      <c r="N174" s="2">
        <f>[1]RUS!N174-[1]RUS!$E174</f>
        <v>-63.204511461297493</v>
      </c>
      <c r="O174" s="2">
        <f>[1]RUS!O174-[1]RUS!$E174</f>
        <v>-73.621566762231126</v>
      </c>
      <c r="P174" s="2">
        <f>[1]RUS!P174-[1]RUS!$E174</f>
        <v>-79.534118236207405</v>
      </c>
      <c r="Q174" s="2">
        <f>[1]RUS!Q174-[1]RUS!$E174</f>
        <v>-82.322437689463897</v>
      </c>
      <c r="R174" s="2">
        <f>[1]RUS!R174-[1]RUS!$E174</f>
        <v>-84.308249845561747</v>
      </c>
      <c r="S174" s="2">
        <f>[1]RUS!S174-[1]RUS!$E174</f>
        <v>-85.348835308707038</v>
      </c>
      <c r="T174" s="2">
        <f>[1]RUS!T174-[1]RUS!$E174</f>
        <v>-85.836195418360589</v>
      </c>
      <c r="U174" s="2">
        <f>[1]RUS!U174-[1]RUS!$E174</f>
        <v>-86.09796315255636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-8.8457499448167241</v>
      </c>
      <c r="H175" s="2">
        <f>[1]RUS!H175-[1]RUS!$E175</f>
        <v>-8.8457499448167241</v>
      </c>
      <c r="I175" s="2">
        <f>[1]RUS!I175-[1]RUS!$E175</f>
        <v>-28.904323336403763</v>
      </c>
      <c r="J175" s="2">
        <f>[1]RUS!J175-[1]RUS!$E175</f>
        <v>-31.56552557911273</v>
      </c>
      <c r="K175" s="2">
        <f>[1]RUS!K175-[1]RUS!$E175</f>
        <v>-37.301057510918099</v>
      </c>
      <c r="L175" s="2">
        <f>[1]RUS!L175-[1]RUS!$E175</f>
        <v>-39.90625893708156</v>
      </c>
      <c r="M175" s="2">
        <f>[1]RUS!M175-[1]RUS!$E175</f>
        <v>-42.754726022834021</v>
      </c>
      <c r="N175" s="2">
        <f>[1]RUS!N175-[1]RUS!$E175</f>
        <v>-43.292358508934186</v>
      </c>
      <c r="O175" s="2">
        <f>[1]RUS!O175-[1]RUS!$E175</f>
        <v>-43.292358508934186</v>
      </c>
      <c r="P175" s="2">
        <f>[1]RUS!P175-[1]RUS!$E175</f>
        <v>-43.292358508934186</v>
      </c>
      <c r="Q175" s="2">
        <f>[1]RUS!Q175-[1]RUS!$E175</f>
        <v>-43.292358508934186</v>
      </c>
      <c r="R175" s="2">
        <f>[1]RUS!R175-[1]RUS!$E175</f>
        <v>-43.752503731263864</v>
      </c>
      <c r="S175" s="2">
        <f>[1]RUS!S175-[1]RUS!$E175</f>
        <v>-43.918016147814399</v>
      </c>
      <c r="T175" s="2">
        <f>[1]RUS!T175-[1]RUS!$E175</f>
        <v>-44.76671280953466</v>
      </c>
      <c r="U175" s="2">
        <f>[1]RUS!U175-[1]RUS!$E175</f>
        <v>-45.394735460150812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-4.9956066690932772</v>
      </c>
      <c r="I176" s="2">
        <f>[1]RUS!I176-[1]RUS!$E176</f>
        <v>-14.17828276548363</v>
      </c>
      <c r="J176" s="2">
        <f>[1]RUS!J176-[1]RUS!$E176</f>
        <v>-14.17828276548363</v>
      </c>
      <c r="K176" s="2">
        <f>[1]RUS!K176-[1]RUS!$E176</f>
        <v>-14.17828276548363</v>
      </c>
      <c r="L176" s="2">
        <f>[1]RUS!L176-[1]RUS!$E176</f>
        <v>-14.17828276548363</v>
      </c>
      <c r="M176" s="2">
        <f>[1]RUS!M176-[1]RUS!$E176</f>
        <v>-14.17828276548363</v>
      </c>
      <c r="N176" s="2">
        <f>[1]RUS!N176-[1]RUS!$E176</f>
        <v>-28.736630095530828</v>
      </c>
      <c r="O176" s="2">
        <f>[1]RUS!O176-[1]RUS!$E176</f>
        <v>-28.736630095530828</v>
      </c>
      <c r="P176" s="2">
        <f>[1]RUS!P176-[1]RUS!$E176</f>
        <v>-56.861785768952309</v>
      </c>
      <c r="Q176" s="2">
        <f>[1]RUS!Q176-[1]RUS!$E176</f>
        <v>-61.31090855055227</v>
      </c>
      <c r="R176" s="2">
        <f>[1]RUS!R176-[1]RUS!$E176</f>
        <v>-70.911161963457886</v>
      </c>
      <c r="S176" s="2">
        <f>[1]RUS!S176-[1]RUS!$E176</f>
        <v>-70.911161963457886</v>
      </c>
      <c r="T176" s="2">
        <f>[1]RUS!T176-[1]RUS!$E176</f>
        <v>-70.911161963457886</v>
      </c>
      <c r="U176" s="2">
        <f>[1]RUS!U176-[1]RUS!$E176</f>
        <v>-70.911161963457886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-26.899596148766868</v>
      </c>
      <c r="H177" s="2">
        <f>[1]RUS!H177-[1]RUS!$E177</f>
        <v>-29.840294807846632</v>
      </c>
      <c r="I177" s="2">
        <f>[1]RUS!I177-[1]RUS!$E177</f>
        <v>-36.751849599955463</v>
      </c>
      <c r="J177" s="2">
        <f>[1]RUS!J177-[1]RUS!$E177</f>
        <v>-36.751849599955463</v>
      </c>
      <c r="K177" s="2">
        <f>[1]RUS!K177-[1]RUS!$E177</f>
        <v>-39.138770186016863</v>
      </c>
      <c r="L177" s="2">
        <f>[1]RUS!L177-[1]RUS!$E177</f>
        <v>-46.038411866564367</v>
      </c>
      <c r="M177" s="2">
        <f>[1]RUS!M177-[1]RUS!$E177</f>
        <v>-46.741969034308077</v>
      </c>
      <c r="N177" s="2">
        <f>[1]RUS!N177-[1]RUS!$E177</f>
        <v>-50.103448486937239</v>
      </c>
      <c r="O177" s="2">
        <f>[1]RUS!O177-[1]RUS!$E177</f>
        <v>-52.685251871278169</v>
      </c>
      <c r="P177" s="2">
        <f>[1]RUS!P177-[1]RUS!$E177</f>
        <v>-53.662255901809843</v>
      </c>
      <c r="Q177" s="2">
        <f>[1]RUS!Q177-[1]RUS!$E177</f>
        <v>-55.237953673538868</v>
      </c>
      <c r="R177" s="2">
        <f>[1]RUS!R177-[1]RUS!$E177</f>
        <v>-56.699848356105306</v>
      </c>
      <c r="S177" s="2">
        <f>[1]RUS!S177-[1]RUS!$E177</f>
        <v>-57.902280539889681</v>
      </c>
      <c r="T177" s="2">
        <f>[1]RUS!T177-[1]RUS!$E177</f>
        <v>-58.820611740750849</v>
      </c>
      <c r="U177" s="2">
        <f>[1]RUS!U177-[1]RUS!$E177</f>
        <v>-59.294527406925162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-1.3621625056581479</v>
      </c>
      <c r="H178" s="2">
        <f>[1]RUS!H178-[1]RUS!$E178</f>
        <v>-2.8384683288294212</v>
      </c>
      <c r="I178" s="2">
        <f>[1]RUS!I178-[1]RUS!$E178</f>
        <v>-2.8384683288294212</v>
      </c>
      <c r="J178" s="2">
        <f>[1]RUS!J178-[1]RUS!$E178</f>
        <v>-12.690149854198104</v>
      </c>
      <c r="K178" s="2">
        <f>[1]RUS!K178-[1]RUS!$E178</f>
        <v>-30.360973535115399</v>
      </c>
      <c r="L178" s="2">
        <f>[1]RUS!L178-[1]RUS!$E178</f>
        <v>-33.137777440643902</v>
      </c>
      <c r="M178" s="2">
        <f>[1]RUS!M178-[1]RUS!$E178</f>
        <v>-33.137777440643902</v>
      </c>
      <c r="N178" s="2">
        <f>[1]RUS!N178-[1]RUS!$E178</f>
        <v>-36.956442459165181</v>
      </c>
      <c r="O178" s="2">
        <f>[1]RUS!O178-[1]RUS!$E178</f>
        <v>-38.498218701326643</v>
      </c>
      <c r="P178" s="2">
        <f>[1]RUS!P178-[1]RUS!$E178</f>
        <v>-42.63464704780057</v>
      </c>
      <c r="Q178" s="2">
        <f>[1]RUS!Q178-[1]RUS!$E178</f>
        <v>-45.052599174284701</v>
      </c>
      <c r="R178" s="2">
        <f>[1]RUS!R178-[1]RUS!$E178</f>
        <v>-45.052599174284701</v>
      </c>
      <c r="S178" s="2">
        <f>[1]RUS!S178-[1]RUS!$E178</f>
        <v>-47.059981692437788</v>
      </c>
      <c r="T178" s="2">
        <f>[1]RUS!T178-[1]RUS!$E178</f>
        <v>-48.250893592994402</v>
      </c>
      <c r="U178" s="2">
        <f>[1]RUS!U178-[1]RUS!$E178</f>
        <v>-49.250229913972319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-12.801650462888297</v>
      </c>
      <c r="I179" s="2">
        <f>[1]RUS!I179-[1]RUS!$E179</f>
        <v>-12.801650462888297</v>
      </c>
      <c r="J179" s="2">
        <f>[1]RUS!J179-[1]RUS!$E179</f>
        <v>-40.684150413666416</v>
      </c>
      <c r="K179" s="2">
        <f>[1]RUS!K179-[1]RUS!$E179</f>
        <v>-40.684150413666416</v>
      </c>
      <c r="L179" s="2">
        <f>[1]RUS!L179-[1]RUS!$E179</f>
        <v>-40.684150413666416</v>
      </c>
      <c r="M179" s="2">
        <f>[1]RUS!M179-[1]RUS!$E179</f>
        <v>-40.684150413666416</v>
      </c>
      <c r="N179" s="2">
        <f>[1]RUS!N179-[1]RUS!$E179</f>
        <v>-40.684150413666416</v>
      </c>
      <c r="O179" s="2">
        <f>[1]RUS!O179-[1]RUS!$E179</f>
        <v>-49.509243863066807</v>
      </c>
      <c r="P179" s="2">
        <f>[1]RUS!P179-[1]RUS!$E179</f>
        <v>-49.509243863066807</v>
      </c>
      <c r="Q179" s="2">
        <f>[1]RUS!Q179-[1]RUS!$E179</f>
        <v>-54.534465941522946</v>
      </c>
      <c r="R179" s="2">
        <f>[1]RUS!R179-[1]RUS!$E179</f>
        <v>-57.776539338894978</v>
      </c>
      <c r="S179" s="2">
        <f>[1]RUS!S179-[1]RUS!$E179</f>
        <v>-61.051725452854853</v>
      </c>
      <c r="T179" s="2">
        <f>[1]RUS!T179-[1]RUS!$E179</f>
        <v>-61.051725452854853</v>
      </c>
      <c r="U179" s="2">
        <f>[1]RUS!U179-[1]RUS!$E179</f>
        <v>-61.051725452854853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-3.5034799318249839</v>
      </c>
      <c r="H180" s="2">
        <f>[1]RUS!H180-[1]RUS!$E180</f>
        <v>-3.5034799318249839</v>
      </c>
      <c r="I180" s="2">
        <f>[1]RUS!I180-[1]RUS!$E180</f>
        <v>-9.2499407493851038</v>
      </c>
      <c r="J180" s="2">
        <f>[1]RUS!J180-[1]RUS!$E180</f>
        <v>-9.2499407493851038</v>
      </c>
      <c r="K180" s="2">
        <f>[1]RUS!K180-[1]RUS!$E180</f>
        <v>-9.2499407493851038</v>
      </c>
      <c r="L180" s="2">
        <f>[1]RUS!L180-[1]RUS!$E180</f>
        <v>-9.2499407493851038</v>
      </c>
      <c r="M180" s="2">
        <f>[1]RUS!M180-[1]RUS!$E180</f>
        <v>-9.2499407493851038</v>
      </c>
      <c r="N180" s="2">
        <f>[1]RUS!N180-[1]RUS!$E180</f>
        <v>-18.419219475007679</v>
      </c>
      <c r="O180" s="2">
        <f>[1]RUS!O180-[1]RUS!$E180</f>
        <v>-19.374290378087991</v>
      </c>
      <c r="P180" s="2">
        <f>[1]RUS!P180-[1]RUS!$E180</f>
        <v>-19.53187415889689</v>
      </c>
      <c r="Q180" s="2">
        <f>[1]RUS!Q180-[1]RUS!$E180</f>
        <v>-19.53187415889689</v>
      </c>
      <c r="R180" s="2">
        <f>[1]RUS!R180-[1]RUS!$E180</f>
        <v>-21.710435597362611</v>
      </c>
      <c r="S180" s="2">
        <f>[1]RUS!S180-[1]RUS!$E180</f>
        <v>-31.294493190868153</v>
      </c>
      <c r="T180" s="2">
        <f>[1]RUS!T180-[1]RUS!$E180</f>
        <v>-37.279144148915194</v>
      </c>
      <c r="U180" s="2">
        <f>[1]RUS!U180-[1]RUS!$E180</f>
        <v>-41.759256947757649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-45.857497587547812</v>
      </c>
      <c r="R181" s="2">
        <f>[1]RUS!R181-[1]RUS!$E181</f>
        <v>-65.373208418818948</v>
      </c>
      <c r="S181" s="2">
        <f>[1]RUS!S181-[1]RUS!$E181</f>
        <v>-74.32939657105716</v>
      </c>
      <c r="T181" s="2">
        <f>[1]RUS!T181-[1]RUS!$E181</f>
        <v>-81.667852284712779</v>
      </c>
      <c r="U181" s="2">
        <f>[1]RUS!U181-[1]RUS!$E181</f>
        <v>-85.483542926733975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-25.075027252791742</v>
      </c>
      <c r="I182" s="2">
        <f>[1]RUS!I182-[1]RUS!$E182</f>
        <v>-29.859493925043878</v>
      </c>
      <c r="J182" s="2">
        <f>[1]RUS!J182-[1]RUS!$E182</f>
        <v>-30.132417933832272</v>
      </c>
      <c r="K182" s="2">
        <f>[1]RUS!K182-[1]RUS!$E182</f>
        <v>-31.345629710440498</v>
      </c>
      <c r="L182" s="2">
        <f>[1]RUS!L182-[1]RUS!$E182</f>
        <v>-31.345629710440498</v>
      </c>
      <c r="M182" s="2">
        <f>[1]RUS!M182-[1]RUS!$E182</f>
        <v>-31.345629710440498</v>
      </c>
      <c r="N182" s="2">
        <f>[1]RUS!N182-[1]RUS!$E182</f>
        <v>-36.721855652216881</v>
      </c>
      <c r="O182" s="2">
        <f>[1]RUS!O182-[1]RUS!$E182</f>
        <v>-36.721855652216881</v>
      </c>
      <c r="P182" s="2">
        <f>[1]RUS!P182-[1]RUS!$E182</f>
        <v>-36.721855652216881</v>
      </c>
      <c r="Q182" s="2">
        <f>[1]RUS!Q182-[1]RUS!$E182</f>
        <v>-36.721855652216881</v>
      </c>
      <c r="R182" s="2">
        <f>[1]RUS!R182-[1]RUS!$E182</f>
        <v>-38.703965078576474</v>
      </c>
      <c r="S182" s="2">
        <f>[1]RUS!S182-[1]RUS!$E182</f>
        <v>-40.100256254351436</v>
      </c>
      <c r="T182" s="2">
        <f>[1]RUS!T182-[1]RUS!$E182</f>
        <v>-41.168701435917086</v>
      </c>
      <c r="U182" s="2">
        <f>[1]RUS!U182-[1]RUS!$E182</f>
        <v>-41.865072126846648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-5.4378436051191557</v>
      </c>
      <c r="M183" s="2">
        <f>[1]RUS!M183-[1]RUS!$E183</f>
        <v>-5.4378436051191557</v>
      </c>
      <c r="N183" s="2">
        <f>[1]RUS!N183-[1]RUS!$E183</f>
        <v>-20.243177710080872</v>
      </c>
      <c r="O183" s="2">
        <f>[1]RUS!O183-[1]RUS!$E183</f>
        <v>-20.243177710080872</v>
      </c>
      <c r="P183" s="2">
        <f>[1]RUS!P183-[1]RUS!$E183</f>
        <v>-29.120033065969302</v>
      </c>
      <c r="Q183" s="2">
        <f>[1]RUS!Q183-[1]RUS!$E183</f>
        <v>-29.120033065969302</v>
      </c>
      <c r="R183" s="2">
        <f>[1]RUS!R183-[1]RUS!$E183</f>
        <v>-29.120033065969302</v>
      </c>
      <c r="S183" s="2">
        <f>[1]RUS!S183-[1]RUS!$E183</f>
        <v>-29.120033065969302</v>
      </c>
      <c r="T183" s="2">
        <f>[1]RUS!T183-[1]RUS!$E183</f>
        <v>-32.895433015560123</v>
      </c>
      <c r="U183" s="2">
        <f>[1]RUS!U183-[1]RUS!$E183</f>
        <v>-40.66808446633199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-0.94820648806452823</v>
      </c>
      <c r="J184" s="2">
        <f>[1]RUS!J184-[1]RUS!$E184</f>
        <v>-23.034276451616641</v>
      </c>
      <c r="K184" s="2">
        <f>[1]RUS!K184-[1]RUS!$E184</f>
        <v>-33.629967930786229</v>
      </c>
      <c r="L184" s="2">
        <f>[1]RUS!L184-[1]RUS!$E184</f>
        <v>-35.059672213780637</v>
      </c>
      <c r="M184" s="2">
        <f>[1]RUS!M184-[1]RUS!$E184</f>
        <v>-35.059672213780637</v>
      </c>
      <c r="N184" s="2">
        <f>[1]RUS!N184-[1]RUS!$E184</f>
        <v>-35.059672213780637</v>
      </c>
      <c r="O184" s="2">
        <f>[1]RUS!O184-[1]RUS!$E184</f>
        <v>-37.989548624187037</v>
      </c>
      <c r="P184" s="2">
        <f>[1]RUS!P184-[1]RUS!$E184</f>
        <v>-37.989548624187037</v>
      </c>
      <c r="Q184" s="2">
        <f>[1]RUS!Q184-[1]RUS!$E184</f>
        <v>-37.989548624187037</v>
      </c>
      <c r="R184" s="2">
        <f>[1]RUS!R184-[1]RUS!$E184</f>
        <v>-37.989548624187037</v>
      </c>
      <c r="S184" s="2">
        <f>[1]RUS!S184-[1]RUS!$E184</f>
        <v>-37.989548624187037</v>
      </c>
      <c r="T184" s="2">
        <f>[1]RUS!T184-[1]RUS!$E184</f>
        <v>-40.844888453922209</v>
      </c>
      <c r="U184" s="2">
        <f>[1]RUS!U184-[1]RUS!$E184</f>
        <v>-42.588115820913728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-3.3969655486649657</v>
      </c>
      <c r="K185" s="2">
        <f>[1]RUS!K185-[1]RUS!$E185</f>
        <v>-61.03712196983146</v>
      </c>
      <c r="L185" s="2">
        <f>[1]RUS!L185-[1]RUS!$E185</f>
        <v>-83.949757031531789</v>
      </c>
      <c r="M185" s="2">
        <f>[1]RUS!M185-[1]RUS!$E185</f>
        <v>-98.138463651685598</v>
      </c>
      <c r="N185" s="2">
        <f>[1]RUS!N185-[1]RUS!$E185</f>
        <v>-105.85260875311189</v>
      </c>
      <c r="O185" s="2">
        <f>[1]RUS!O185-[1]RUS!$E185</f>
        <v>-109.57411864885835</v>
      </c>
      <c r="P185" s="2">
        <f>[1]RUS!P185-[1]RUS!$E185</f>
        <v>-109.57411864885835</v>
      </c>
      <c r="Q185" s="2">
        <f>[1]RUS!Q185-[1]RUS!$E185</f>
        <v>-109.57411864885835</v>
      </c>
      <c r="R185" s="2">
        <f>[1]RUS!R185-[1]RUS!$E185</f>
        <v>-109.57411864885835</v>
      </c>
      <c r="S185" s="2">
        <f>[1]RUS!S185-[1]RUS!$E185</f>
        <v>-109.70718047256935</v>
      </c>
      <c r="T185" s="2">
        <f>[1]RUS!T185-[1]RUS!$E185</f>
        <v>-109.70718047256935</v>
      </c>
      <c r="U185" s="2">
        <f>[1]RUS!U185-[1]RUS!$E185</f>
        <v>-109.70718047256935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-6.3993386582828293</v>
      </c>
      <c r="H186" s="2">
        <f>[1]RUS!H186-[1]RUS!$E186</f>
        <v>-6.3993386582828293</v>
      </c>
      <c r="I186" s="2">
        <f>[1]RUS!I186-[1]RUS!$E186</f>
        <v>-12.307114985749593</v>
      </c>
      <c r="J186" s="2">
        <f>[1]RUS!J186-[1]RUS!$E186</f>
        <v>-12.307114985749593</v>
      </c>
      <c r="K186" s="2">
        <f>[1]RUS!K186-[1]RUS!$E186</f>
        <v>-12.307114985749593</v>
      </c>
      <c r="L186" s="2">
        <f>[1]RUS!L186-[1]RUS!$E186</f>
        <v>-14.966038452171546</v>
      </c>
      <c r="M186" s="2">
        <f>[1]RUS!M186-[1]RUS!$E186</f>
        <v>-23.481770453545764</v>
      </c>
      <c r="N186" s="2">
        <f>[1]RUS!N186-[1]RUS!$E186</f>
        <v>-24.388600625705877</v>
      </c>
      <c r="O186" s="2">
        <f>[1]RUS!O186-[1]RUS!$E186</f>
        <v>-32.462201711104839</v>
      </c>
      <c r="P186" s="2">
        <f>[1]RUS!P186-[1]RUS!$E186</f>
        <v>-36.552782306699257</v>
      </c>
      <c r="Q186" s="2">
        <f>[1]RUS!Q186-[1]RUS!$E186</f>
        <v>-39.793468638401535</v>
      </c>
      <c r="R186" s="2">
        <f>[1]RUS!R186-[1]RUS!$E186</f>
        <v>-40.761934753202198</v>
      </c>
      <c r="S186" s="2">
        <f>[1]RUS!S186-[1]RUS!$E186</f>
        <v>-42.13535534811745</v>
      </c>
      <c r="T186" s="2">
        <f>[1]RUS!T186-[1]RUS!$E186</f>
        <v>-43.09675766555668</v>
      </c>
      <c r="U186" s="2">
        <f>[1]RUS!U186-[1]RUS!$E186</f>
        <v>-43.831804652171158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-19.47002952506984</v>
      </c>
      <c r="U187" s="2">
        <f>[1]RUS!U187-[1]RUS!$E187</f>
        <v>-52.864179972822257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-14.295745415557356</v>
      </c>
      <c r="J188" s="2">
        <f>[1]RUS!J188-[1]RUS!$E188</f>
        <v>-14.295745415557356</v>
      </c>
      <c r="K188" s="2">
        <f>[1]RUS!K188-[1]RUS!$E188</f>
        <v>-14.295745415557356</v>
      </c>
      <c r="L188" s="2">
        <f>[1]RUS!L188-[1]RUS!$E188</f>
        <v>-14.295745415557356</v>
      </c>
      <c r="M188" s="2">
        <f>[1]RUS!M188-[1]RUS!$E188</f>
        <v>-14.295745415557356</v>
      </c>
      <c r="N188" s="2">
        <f>[1]RUS!N188-[1]RUS!$E188</f>
        <v>-33.351531848894261</v>
      </c>
      <c r="O188" s="2">
        <f>[1]RUS!O188-[1]RUS!$E188</f>
        <v>-33.351531848894261</v>
      </c>
      <c r="P188" s="2">
        <f>[1]RUS!P188-[1]RUS!$E188</f>
        <v>-33.351531848894261</v>
      </c>
      <c r="Q188" s="2">
        <f>[1]RUS!Q188-[1]RUS!$E188</f>
        <v>-33.351531848894261</v>
      </c>
      <c r="R188" s="2">
        <f>[1]RUS!R188-[1]RUS!$E188</f>
        <v>-33.351531848894261</v>
      </c>
      <c r="S188" s="2">
        <f>[1]RUS!S188-[1]RUS!$E188</f>
        <v>-33.351531848894261</v>
      </c>
      <c r="T188" s="2">
        <f>[1]RUS!T188-[1]RUS!$E188</f>
        <v>-33.351531848894261</v>
      </c>
      <c r="U188" s="2">
        <f>[1]RUS!U188-[1]RUS!$E188</f>
        <v>-33.351531848894261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-26.048516983278653</v>
      </c>
      <c r="J189" s="2">
        <f>[1]RUS!J189-[1]RUS!$E189</f>
        <v>-33.940183442049459</v>
      </c>
      <c r="K189" s="2">
        <f>[1]RUS!K189-[1]RUS!$E189</f>
        <v>-36.793154748664648</v>
      </c>
      <c r="L189" s="2">
        <f>[1]RUS!L189-[1]RUS!$E189</f>
        <v>-36.793154748664648</v>
      </c>
      <c r="M189" s="2">
        <f>[1]RUS!M189-[1]RUS!$E189</f>
        <v>-36.793154748664648</v>
      </c>
      <c r="N189" s="2">
        <f>[1]RUS!N189-[1]RUS!$E189</f>
        <v>-36.793154748664648</v>
      </c>
      <c r="O189" s="2">
        <f>[1]RUS!O189-[1]RUS!$E189</f>
        <v>-36.793154748664648</v>
      </c>
      <c r="P189" s="2">
        <f>[1]RUS!P189-[1]RUS!$E189</f>
        <v>-47.497409002482286</v>
      </c>
      <c r="Q189" s="2">
        <f>[1]RUS!Q189-[1]RUS!$E189</f>
        <v>-54.041770398216471</v>
      </c>
      <c r="R189" s="2">
        <f>[1]RUS!R189-[1]RUS!$E189</f>
        <v>-58.524429510882214</v>
      </c>
      <c r="S189" s="2">
        <f>[1]RUS!S189-[1]RUS!$E189</f>
        <v>-61.023768999280009</v>
      </c>
      <c r="T189" s="2">
        <f>[1]RUS!T189-[1]RUS!$E189</f>
        <v>-62.165205436461903</v>
      </c>
      <c r="U189" s="2">
        <f>[1]RUS!U189-[1]RUS!$E189</f>
        <v>-62.165205436461903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-9.8688913129787892</v>
      </c>
      <c r="H190" s="2">
        <f>[1]RUS!H190-[1]RUS!$E190</f>
        <v>-35.067321562412289</v>
      </c>
      <c r="I190" s="2">
        <f>[1]RUS!I190-[1]RUS!$E190</f>
        <v>-35.067321562412289</v>
      </c>
      <c r="J190" s="2">
        <f>[1]RUS!J190-[1]RUS!$E190</f>
        <v>-35.067321562412289</v>
      </c>
      <c r="K190" s="2">
        <f>[1]RUS!K190-[1]RUS!$E190</f>
        <v>-37.62655550061065</v>
      </c>
      <c r="L190" s="2">
        <f>[1]RUS!L190-[1]RUS!$E190</f>
        <v>-37.62655550061065</v>
      </c>
      <c r="M190" s="2">
        <f>[1]RUS!M190-[1]RUS!$E190</f>
        <v>-37.62655550061065</v>
      </c>
      <c r="N190" s="2">
        <f>[1]RUS!N190-[1]RUS!$E190</f>
        <v>-37.62655550061065</v>
      </c>
      <c r="O190" s="2">
        <f>[1]RUS!O190-[1]RUS!$E190</f>
        <v>-37.62655550061065</v>
      </c>
      <c r="P190" s="2">
        <f>[1]RUS!P190-[1]RUS!$E190</f>
        <v>-37.62655550061065</v>
      </c>
      <c r="Q190" s="2">
        <f>[1]RUS!Q190-[1]RUS!$E190</f>
        <v>-42.150235348616178</v>
      </c>
      <c r="R190" s="2">
        <f>[1]RUS!R190-[1]RUS!$E190</f>
        <v>-44.982018533326659</v>
      </c>
      <c r="S190" s="2">
        <f>[1]RUS!S190-[1]RUS!$E190</f>
        <v>-46.595357620664529</v>
      </c>
      <c r="T190" s="2">
        <f>[1]RUS!T190-[1]RUS!$E190</f>
        <v>-47.767323392721394</v>
      </c>
      <c r="U190" s="2">
        <f>[1]RUS!U190-[1]RUS!$E190</f>
        <v>-48.667333669406773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-11.773140448613937</v>
      </c>
      <c r="H191" s="2">
        <f>[1]RUS!H191-[1]RUS!$E191</f>
        <v>-20.59137058733328</v>
      </c>
      <c r="I191" s="2">
        <f>[1]RUS!I191-[1]RUS!$E191</f>
        <v>-28.423436324506184</v>
      </c>
      <c r="J191" s="2">
        <f>[1]RUS!J191-[1]RUS!$E191</f>
        <v>-36.916228963391944</v>
      </c>
      <c r="K191" s="2">
        <f>[1]RUS!K191-[1]RUS!$E191</f>
        <v>-36.916228963391944</v>
      </c>
      <c r="L191" s="2">
        <f>[1]RUS!L191-[1]RUS!$E191</f>
        <v>-36.916228963391944</v>
      </c>
      <c r="M191" s="2">
        <f>[1]RUS!M191-[1]RUS!$E191</f>
        <v>-36.916228963391944</v>
      </c>
      <c r="N191" s="2">
        <f>[1]RUS!N191-[1]RUS!$E191</f>
        <v>-36.916228963391944</v>
      </c>
      <c r="O191" s="2">
        <f>[1]RUS!O191-[1]RUS!$E191</f>
        <v>-36.916228963391944</v>
      </c>
      <c r="P191" s="2">
        <f>[1]RUS!P191-[1]RUS!$E191</f>
        <v>-39.391116199026584</v>
      </c>
      <c r="Q191" s="2">
        <f>[1]RUS!Q191-[1]RUS!$E191</f>
        <v>-40.69213755066373</v>
      </c>
      <c r="R191" s="2">
        <f>[1]RUS!R191-[1]RUS!$E191</f>
        <v>-40.69213755066373</v>
      </c>
      <c r="S191" s="2">
        <f>[1]RUS!S191-[1]RUS!$E191</f>
        <v>-43.345487666626838</v>
      </c>
      <c r="T191" s="2">
        <f>[1]RUS!T191-[1]RUS!$E191</f>
        <v>-44.40314288605942</v>
      </c>
      <c r="U191" s="2">
        <f>[1]RUS!U191-[1]RUS!$E191</f>
        <v>-45.355252468598167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-18.052809759475558</v>
      </c>
      <c r="J192" s="2">
        <f>[1]RUS!J192-[1]RUS!$E192</f>
        <v>-24.23769494333785</v>
      </c>
      <c r="K192" s="2">
        <f>[1]RUS!K192-[1]RUS!$E192</f>
        <v>-24.23769494333785</v>
      </c>
      <c r="L192" s="2">
        <f>[1]RUS!L192-[1]RUS!$E192</f>
        <v>-24.23769494333785</v>
      </c>
      <c r="M192" s="2">
        <f>[1]RUS!M192-[1]RUS!$E192</f>
        <v>-24.23769494333785</v>
      </c>
      <c r="N192" s="2">
        <f>[1]RUS!N192-[1]RUS!$E192</f>
        <v>-25.252127308880475</v>
      </c>
      <c r="O192" s="2">
        <f>[1]RUS!O192-[1]RUS!$E192</f>
        <v>-25.252127308880475</v>
      </c>
      <c r="P192" s="2">
        <f>[1]RUS!P192-[1]RUS!$E192</f>
        <v>-30.403880666056189</v>
      </c>
      <c r="Q192" s="2">
        <f>[1]RUS!Q192-[1]RUS!$E192</f>
        <v>-34.597762774049421</v>
      </c>
      <c r="R192" s="2">
        <f>[1]RUS!R192-[1]RUS!$E192</f>
        <v>-34.889571508248686</v>
      </c>
      <c r="S192" s="2">
        <f>[1]RUS!S192-[1]RUS!$E192</f>
        <v>-34.889571508248686</v>
      </c>
      <c r="T192" s="2">
        <f>[1]RUS!T192-[1]RUS!$E192</f>
        <v>-34.889571508248686</v>
      </c>
      <c r="U192" s="2">
        <f>[1]RUS!U192-[1]RUS!$E192</f>
        <v>-34.889571508248686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-7.2151461719378176</v>
      </c>
      <c r="H193" s="2">
        <f>[1]RUS!H193-[1]RUS!$E193</f>
        <v>-9.7673319330056287</v>
      </c>
      <c r="I193" s="2">
        <f>[1]RUS!I193-[1]RUS!$E193</f>
        <v>-9.7673319330056287</v>
      </c>
      <c r="J193" s="2">
        <f>[1]RUS!J193-[1]RUS!$E193</f>
        <v>-24.560053209638895</v>
      </c>
      <c r="K193" s="2">
        <f>[1]RUS!K193-[1]RUS!$E193</f>
        <v>-26.801002845169222</v>
      </c>
      <c r="L193" s="2">
        <f>[1]RUS!L193-[1]RUS!$E193</f>
        <v>-26.801002845169222</v>
      </c>
      <c r="M193" s="2">
        <f>[1]RUS!M193-[1]RUS!$E193</f>
        <v>-26.801002845169222</v>
      </c>
      <c r="N193" s="2">
        <f>[1]RUS!N193-[1]RUS!$E193</f>
        <v>-26.801002845169222</v>
      </c>
      <c r="O193" s="2">
        <f>[1]RUS!O193-[1]RUS!$E193</f>
        <v>-26.801002845169222</v>
      </c>
      <c r="P193" s="2">
        <f>[1]RUS!P193-[1]RUS!$E193</f>
        <v>-26.801002845169222</v>
      </c>
      <c r="Q193" s="2">
        <f>[1]RUS!Q193-[1]RUS!$E193</f>
        <v>-26.801002845169222</v>
      </c>
      <c r="R193" s="2">
        <f>[1]RUS!R193-[1]RUS!$E193</f>
        <v>-26.801002845169222</v>
      </c>
      <c r="S193" s="2">
        <f>[1]RUS!S193-[1]RUS!$E193</f>
        <v>-26.801002845169222</v>
      </c>
      <c r="T193" s="2">
        <f>[1]RUS!T193-[1]RUS!$E193</f>
        <v>-26.801002845169222</v>
      </c>
      <c r="U193" s="2">
        <f>[1]RUS!U193-[1]RUS!$E193</f>
        <v>-32.109164812218253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-8.0631336510552529</v>
      </c>
      <c r="N194" s="2">
        <f>[1]RUS!N194-[1]RUS!$E194</f>
        <v>-8.0631336510552529</v>
      </c>
      <c r="O194" s="2">
        <f>[1]RUS!O194-[1]RUS!$E194</f>
        <v>-8.0631336510552529</v>
      </c>
      <c r="P194" s="2">
        <f>[1]RUS!P194-[1]RUS!$E194</f>
        <v>-8.0631336510552529</v>
      </c>
      <c r="Q194" s="2">
        <f>[1]RUS!Q194-[1]RUS!$E194</f>
        <v>-8.0631336510552529</v>
      </c>
      <c r="R194" s="2">
        <f>[1]RUS!R194-[1]RUS!$E194</f>
        <v>-8.0631336510552529</v>
      </c>
      <c r="S194" s="2">
        <f>[1]RUS!S194-[1]RUS!$E194</f>
        <v>-11.339292328268087</v>
      </c>
      <c r="T194" s="2">
        <f>[1]RUS!T194-[1]RUS!$E194</f>
        <v>-29.328998385303684</v>
      </c>
      <c r="U194" s="2">
        <f>[1]RUS!U194-[1]RUS!$E194</f>
        <v>-40.751193526944377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-11.849748816044013</v>
      </c>
      <c r="H195" s="2">
        <f>[1]RUS!H195-[1]RUS!$E195</f>
        <v>-13.619226251153101</v>
      </c>
      <c r="I195" s="2">
        <f>[1]RUS!I195-[1]RUS!$E195</f>
        <v>-13.619226251153101</v>
      </c>
      <c r="J195" s="2">
        <f>[1]RUS!J195-[1]RUS!$E195</f>
        <v>-13.619226251153101</v>
      </c>
      <c r="K195" s="2">
        <f>[1]RUS!K195-[1]RUS!$E195</f>
        <v>-19.633843340843335</v>
      </c>
      <c r="L195" s="2">
        <f>[1]RUS!L195-[1]RUS!$E195</f>
        <v>-19.633843340843335</v>
      </c>
      <c r="M195" s="2">
        <f>[1]RUS!M195-[1]RUS!$E195</f>
        <v>-19.633843340843335</v>
      </c>
      <c r="N195" s="2">
        <f>[1]RUS!N195-[1]RUS!$E195</f>
        <v>-19.633843340843335</v>
      </c>
      <c r="O195" s="2">
        <f>[1]RUS!O195-[1]RUS!$E195</f>
        <v>-19.633843340843335</v>
      </c>
      <c r="P195" s="2">
        <f>[1]RUS!P195-[1]RUS!$E195</f>
        <v>-19.633843340843335</v>
      </c>
      <c r="Q195" s="2">
        <f>[1]RUS!Q195-[1]RUS!$E195</f>
        <v>-21.141690211768818</v>
      </c>
      <c r="R195" s="2">
        <f>[1]RUS!R195-[1]RUS!$E195</f>
        <v>-29.975746085867783</v>
      </c>
      <c r="S195" s="2">
        <f>[1]RUS!S195-[1]RUS!$E195</f>
        <v>-29.975746085867783</v>
      </c>
      <c r="T195" s="2">
        <f>[1]RUS!T195-[1]RUS!$E195</f>
        <v>-29.975746085867783</v>
      </c>
      <c r="U195" s="2">
        <f>[1]RUS!U195-[1]RUS!$E195</f>
        <v>-29.975746085867783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-24.817119641532891</v>
      </c>
      <c r="H196" s="2">
        <f>[1]RUS!H196-[1]RUS!$E196</f>
        <v>-29.31214401183874</v>
      </c>
      <c r="I196" s="2">
        <f>[1]RUS!I196-[1]RUS!$E196</f>
        <v>-29.31214401183874</v>
      </c>
      <c r="J196" s="2">
        <f>[1]RUS!J196-[1]RUS!$E196</f>
        <v>-29.31214401183874</v>
      </c>
      <c r="K196" s="2">
        <f>[1]RUS!K196-[1]RUS!$E196</f>
        <v>-29.31214401183874</v>
      </c>
      <c r="L196" s="2">
        <f>[1]RUS!L196-[1]RUS!$E196</f>
        <v>-29.31214401183874</v>
      </c>
      <c r="M196" s="2">
        <f>[1]RUS!M196-[1]RUS!$E196</f>
        <v>-34.247200489345389</v>
      </c>
      <c r="N196" s="2">
        <f>[1]RUS!N196-[1]RUS!$E196</f>
        <v>-36.426273666559226</v>
      </c>
      <c r="O196" s="2">
        <f>[1]RUS!O196-[1]RUS!$E196</f>
        <v>-38.147407730948068</v>
      </c>
      <c r="P196" s="2">
        <f>[1]RUS!P196-[1]RUS!$E196</f>
        <v>-40.506931349556432</v>
      </c>
      <c r="Q196" s="2">
        <f>[1]RUS!Q196-[1]RUS!$E196</f>
        <v>-41.691060043641457</v>
      </c>
      <c r="R196" s="2">
        <f>[1]RUS!R196-[1]RUS!$E196</f>
        <v>-41.691060043641457</v>
      </c>
      <c r="S196" s="2">
        <f>[1]RUS!S196-[1]RUS!$E196</f>
        <v>-42.165212809381138</v>
      </c>
      <c r="T196" s="2">
        <f>[1]RUS!T196-[1]RUS!$E196</f>
        <v>-42.595902104159322</v>
      </c>
      <c r="U196" s="2">
        <f>[1]RUS!U196-[1]RUS!$E196</f>
        <v>-42.864395745482653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-20.012337877116195</v>
      </c>
      <c r="H197" s="2">
        <f>[1]RUS!H197-[1]RUS!$E197</f>
        <v>-26.490147353932933</v>
      </c>
      <c r="I197" s="2">
        <f>[1]RUS!I197-[1]RUS!$E197</f>
        <v>-26.490147353932933</v>
      </c>
      <c r="J197" s="2">
        <f>[1]RUS!J197-[1]RUS!$E197</f>
        <v>-26.490147353932933</v>
      </c>
      <c r="K197" s="2">
        <f>[1]RUS!K197-[1]RUS!$E197</f>
        <v>-28.170364559013628</v>
      </c>
      <c r="L197" s="2">
        <f>[1]RUS!L197-[1]RUS!$E197</f>
        <v>-28.170364559013628</v>
      </c>
      <c r="M197" s="2">
        <f>[1]RUS!M197-[1]RUS!$E197</f>
        <v>-29.270799516472181</v>
      </c>
      <c r="N197" s="2">
        <f>[1]RUS!N197-[1]RUS!$E197</f>
        <v>-29.270799516472181</v>
      </c>
      <c r="O197" s="2">
        <f>[1]RUS!O197-[1]RUS!$E197</f>
        <v>-29.270799516472181</v>
      </c>
      <c r="P197" s="2">
        <f>[1]RUS!P197-[1]RUS!$E197</f>
        <v>-29.270799516472181</v>
      </c>
      <c r="Q197" s="2">
        <f>[1]RUS!Q197-[1]RUS!$E197</f>
        <v>-29.270799516472181</v>
      </c>
      <c r="R197" s="2">
        <f>[1]RUS!R197-[1]RUS!$E197</f>
        <v>-29.270799516472181</v>
      </c>
      <c r="S197" s="2">
        <f>[1]RUS!S197-[1]RUS!$E197</f>
        <v>-29.270799516472181</v>
      </c>
      <c r="T197" s="2">
        <f>[1]RUS!T197-[1]RUS!$E197</f>
        <v>-29.270799516472181</v>
      </c>
      <c r="U197" s="2">
        <f>[1]RUS!U197-[1]RUS!$E197</f>
        <v>-29.270799516472181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-19.884522822984209</v>
      </c>
      <c r="J198" s="2">
        <f>[1]RUS!J198-[1]RUS!$E198</f>
        <v>-19.884522822984209</v>
      </c>
      <c r="K198" s="2">
        <f>[1]RUS!K198-[1]RUS!$E198</f>
        <v>-35.829617061055878</v>
      </c>
      <c r="L198" s="2">
        <f>[1]RUS!L198-[1]RUS!$E198</f>
        <v>-35.829617061055878</v>
      </c>
      <c r="M198" s="2">
        <f>[1]RUS!M198-[1]RUS!$E198</f>
        <v>-43.529905648080728</v>
      </c>
      <c r="N198" s="2">
        <f>[1]RUS!N198-[1]RUS!$E198</f>
        <v>-43.529905648080728</v>
      </c>
      <c r="O198" s="2">
        <f>[1]RUS!O198-[1]RUS!$E198</f>
        <v>-47.713795023732153</v>
      </c>
      <c r="P198" s="2">
        <f>[1]RUS!P198-[1]RUS!$E198</f>
        <v>-47.713795023732153</v>
      </c>
      <c r="Q198" s="2">
        <f>[1]RUS!Q198-[1]RUS!$E198</f>
        <v>-50.505994705947117</v>
      </c>
      <c r="R198" s="2">
        <f>[1]RUS!R198-[1]RUS!$E198</f>
        <v>-52.079303697504166</v>
      </c>
      <c r="S198" s="2">
        <f>[1]RUS!S198-[1]RUS!$E198</f>
        <v>-53.183928986346842</v>
      </c>
      <c r="T198" s="2">
        <f>[1]RUS!T198-[1]RUS!$E198</f>
        <v>-53.954717885932133</v>
      </c>
      <c r="U198" s="2">
        <f>[1]RUS!U198-[1]RUS!$E198</f>
        <v>-54.461007823209833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-3.4910126169791056E-2</v>
      </c>
      <c r="H199" s="2">
        <f>[1]RUS!H199-[1]RUS!$E199</f>
        <v>-3.4910126169791056E-2</v>
      </c>
      <c r="I199" s="2">
        <f>[1]RUS!I199-[1]RUS!$E199</f>
        <v>-4.5734385652776979</v>
      </c>
      <c r="J199" s="2">
        <f>[1]RUS!J199-[1]RUS!$E199</f>
        <v>-4.5734385652776979</v>
      </c>
      <c r="K199" s="2">
        <f>[1]RUS!K199-[1]RUS!$E199</f>
        <v>-4.5734385652776979</v>
      </c>
      <c r="L199" s="2">
        <f>[1]RUS!L199-[1]RUS!$E199</f>
        <v>-4.5734385652776979</v>
      </c>
      <c r="M199" s="2">
        <f>[1]RUS!M199-[1]RUS!$E199</f>
        <v>-4.5734385652776979</v>
      </c>
      <c r="N199" s="2">
        <f>[1]RUS!N199-[1]RUS!$E199</f>
        <v>-4.5734385652776979</v>
      </c>
      <c r="O199" s="2">
        <f>[1]RUS!O199-[1]RUS!$E199</f>
        <v>-4.5734385652776979</v>
      </c>
      <c r="P199" s="2">
        <f>[1]RUS!P199-[1]RUS!$E199</f>
        <v>-4.5734385652776979</v>
      </c>
      <c r="Q199" s="2">
        <f>[1]RUS!Q199-[1]RUS!$E199</f>
        <v>-4.5734385652776979</v>
      </c>
      <c r="R199" s="2">
        <f>[1]RUS!R199-[1]RUS!$E199</f>
        <v>-4.5734385652776979</v>
      </c>
      <c r="S199" s="2">
        <f>[1]RUS!S199-[1]RUS!$E199</f>
        <v>-4.5734385652776979</v>
      </c>
      <c r="T199" s="2">
        <f>[1]RUS!T199-[1]RUS!$E199</f>
        <v>-4.5734385652776979</v>
      </c>
      <c r="U199" s="2">
        <f>[1]RUS!U199-[1]RUS!$E199</f>
        <v>-7.4659116950871578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-5.1390471718945179</v>
      </c>
      <c r="I200" s="2">
        <f>[1]RUS!I200-[1]RUS!$E200</f>
        <v>-19.116041464800865</v>
      </c>
      <c r="J200" s="2">
        <f>[1]RUS!J200-[1]RUS!$E200</f>
        <v>-19.116041464800865</v>
      </c>
      <c r="K200" s="2">
        <f>[1]RUS!K200-[1]RUS!$E200</f>
        <v>-19.116041464800865</v>
      </c>
      <c r="L200" s="2">
        <f>[1]RUS!L200-[1]RUS!$E200</f>
        <v>-20.468214071432044</v>
      </c>
      <c r="M200" s="2">
        <f>[1]RUS!M200-[1]RUS!$E200</f>
        <v>-29.931582224909164</v>
      </c>
      <c r="N200" s="2">
        <f>[1]RUS!N200-[1]RUS!$E200</f>
        <v>-35.755821356693431</v>
      </c>
      <c r="O200" s="2">
        <f>[1]RUS!O200-[1]RUS!$E200</f>
        <v>-35.755821356693431</v>
      </c>
      <c r="P200" s="2">
        <f>[1]RUS!P200-[1]RUS!$E200</f>
        <v>-41.49410086457813</v>
      </c>
      <c r="Q200" s="2">
        <f>[1]RUS!Q200-[1]RUS!$E200</f>
        <v>-45.540278164177963</v>
      </c>
      <c r="R200" s="2">
        <f>[1]RUS!R200-[1]RUS!$E200</f>
        <v>-49.302592234437533</v>
      </c>
      <c r="S200" s="2">
        <f>[1]RUS!S200-[1]RUS!$E200</f>
        <v>-51.745361889529164</v>
      </c>
      <c r="T200" s="2">
        <f>[1]RUS!T200-[1]RUS!$E200</f>
        <v>-53.442693985681608</v>
      </c>
      <c r="U200" s="2">
        <f>[1]RUS!U200-[1]RUS!$E200</f>
        <v>-54.551586684322714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-14.984515704765776</v>
      </c>
      <c r="I201" s="2">
        <f>[1]RUS!I201-[1]RUS!$E201</f>
        <v>-14.984515704765776</v>
      </c>
      <c r="J201" s="2">
        <f>[1]RUS!J201-[1]RUS!$E201</f>
        <v>-14.984515704765776</v>
      </c>
      <c r="K201" s="2">
        <f>[1]RUS!K201-[1]RUS!$E201</f>
        <v>-14.984515704765776</v>
      </c>
      <c r="L201" s="2">
        <f>[1]RUS!L201-[1]RUS!$E201</f>
        <v>-14.984515704765776</v>
      </c>
      <c r="M201" s="2">
        <f>[1]RUS!M201-[1]RUS!$E201</f>
        <v>-14.984515704765776</v>
      </c>
      <c r="N201" s="2">
        <f>[1]RUS!N201-[1]RUS!$E201</f>
        <v>-14.984515704765776</v>
      </c>
      <c r="O201" s="2">
        <f>[1]RUS!O201-[1]RUS!$E201</f>
        <v>-14.984515704765776</v>
      </c>
      <c r="P201" s="2">
        <f>[1]RUS!P201-[1]RUS!$E201</f>
        <v>-14.984515704765776</v>
      </c>
      <c r="Q201" s="2">
        <f>[1]RUS!Q201-[1]RUS!$E201</f>
        <v>-14.984515704765776</v>
      </c>
      <c r="R201" s="2">
        <f>[1]RUS!R201-[1]RUS!$E201</f>
        <v>-14.984515704765776</v>
      </c>
      <c r="S201" s="2">
        <f>[1]RUS!S201-[1]RUS!$E201</f>
        <v>-21.238261503384159</v>
      </c>
      <c r="T201" s="2">
        <f>[1]RUS!T201-[1]RUS!$E201</f>
        <v>-22.35217382094477</v>
      </c>
      <c r="U201" s="2">
        <f>[1]RUS!U201-[1]RUS!$E201</f>
        <v>-24.747272532323784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-13.123060588855679</v>
      </c>
      <c r="I202" s="2">
        <f>[1]RUS!I202-[1]RUS!$E202</f>
        <v>-13.123060588855679</v>
      </c>
      <c r="J202" s="2">
        <f>[1]RUS!J202-[1]RUS!$E202</f>
        <v>-31.273532566267036</v>
      </c>
      <c r="K202" s="2">
        <f>[1]RUS!K202-[1]RUS!$E202</f>
        <v>-31.987324500101273</v>
      </c>
      <c r="L202" s="2">
        <f>[1]RUS!L202-[1]RUS!$E202</f>
        <v>-32.310668198825269</v>
      </c>
      <c r="M202" s="2">
        <f>[1]RUS!M202-[1]RUS!$E202</f>
        <v>-32.310668198825269</v>
      </c>
      <c r="N202" s="2">
        <f>[1]RUS!N202-[1]RUS!$E202</f>
        <v>-32.310668198825269</v>
      </c>
      <c r="O202" s="2">
        <f>[1]RUS!O202-[1]RUS!$E202</f>
        <v>-41.987145055289119</v>
      </c>
      <c r="P202" s="2">
        <f>[1]RUS!P202-[1]RUS!$E202</f>
        <v>-41.987145055289119</v>
      </c>
      <c r="Q202" s="2">
        <f>[1]RUS!Q202-[1]RUS!$E202</f>
        <v>-45.017555394279682</v>
      </c>
      <c r="R202" s="2">
        <f>[1]RUS!R202-[1]RUS!$E202</f>
        <v>-47.869377018423435</v>
      </c>
      <c r="S202" s="2">
        <f>[1]RUS!S202-[1]RUS!$E202</f>
        <v>-48.912961895908296</v>
      </c>
      <c r="T202" s="2">
        <f>[1]RUS!T202-[1]RUS!$E202</f>
        <v>-49.897702875876831</v>
      </c>
      <c r="U202" s="2">
        <f>[1]RUS!U202-[1]RUS!$E202</f>
        <v>-50.632783759092071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-17.312915126668116</v>
      </c>
      <c r="J203" s="2">
        <f>[1]RUS!J203-[1]RUS!$E203</f>
        <v>-21.361077629300418</v>
      </c>
      <c r="K203" s="2">
        <f>[1]RUS!K203-[1]RUS!$E203</f>
        <v>-22.601129777215917</v>
      </c>
      <c r="L203" s="2">
        <f>[1]RUS!L203-[1]RUS!$E203</f>
        <v>-23.174056836598091</v>
      </c>
      <c r="M203" s="2">
        <f>[1]RUS!M203-[1]RUS!$E203</f>
        <v>-34.567888102806002</v>
      </c>
      <c r="N203" s="2">
        <f>[1]RUS!N203-[1]RUS!$E203</f>
        <v>-34.567888102806002</v>
      </c>
      <c r="O203" s="2">
        <f>[1]RUS!O203-[1]RUS!$E203</f>
        <v>-36.693144434141729</v>
      </c>
      <c r="P203" s="2">
        <f>[1]RUS!P203-[1]RUS!$E203</f>
        <v>-40.29649044789744</v>
      </c>
      <c r="Q203" s="2">
        <f>[1]RUS!Q203-[1]RUS!$E203</f>
        <v>-40.29649044789744</v>
      </c>
      <c r="R203" s="2">
        <f>[1]RUS!R203-[1]RUS!$E203</f>
        <v>-41.370899867101983</v>
      </c>
      <c r="S203" s="2">
        <f>[1]RUS!S203-[1]RUS!$E203</f>
        <v>-43.440895137673593</v>
      </c>
      <c r="T203" s="2">
        <f>[1]RUS!T203-[1]RUS!$E203</f>
        <v>-44.911494730117617</v>
      </c>
      <c r="U203" s="2">
        <f>[1]RUS!U203-[1]RUS!$E203</f>
        <v>-45.883586242292807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-2.1498330004269377</v>
      </c>
      <c r="L204" s="2">
        <f>[1]RUS!L204-[1]RUS!$E204</f>
        <v>-6.0070863207664544</v>
      </c>
      <c r="M204" s="2">
        <f>[1]RUS!M204-[1]RUS!$E204</f>
        <v>-24.612159607823855</v>
      </c>
      <c r="N204" s="2">
        <f>[1]RUS!N204-[1]RUS!$E204</f>
        <v>-24.612159607823855</v>
      </c>
      <c r="O204" s="2">
        <f>[1]RUS!O204-[1]RUS!$E204</f>
        <v>-24.612159607823855</v>
      </c>
      <c r="P204" s="2">
        <f>[1]RUS!P204-[1]RUS!$E204</f>
        <v>-24.612159607823855</v>
      </c>
      <c r="Q204" s="2">
        <f>[1]RUS!Q204-[1]RUS!$E204</f>
        <v>-24.612159607823855</v>
      </c>
      <c r="R204" s="2">
        <f>[1]RUS!R204-[1]RUS!$E204</f>
        <v>-35.344927425088827</v>
      </c>
      <c r="S204" s="2">
        <f>[1]RUS!S204-[1]RUS!$E204</f>
        <v>-43.045402735646377</v>
      </c>
      <c r="T204" s="2">
        <f>[1]RUS!T204-[1]RUS!$E204</f>
        <v>-47.544985120309143</v>
      </c>
      <c r="U204" s="2">
        <f>[1]RUS!U204-[1]RUS!$E204</f>
        <v>-51.340148379147756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-21.38156821340209</v>
      </c>
      <c r="J205" s="2">
        <f>[1]RUS!J205-[1]RUS!$E205</f>
        <v>-21.38156821340209</v>
      </c>
      <c r="K205" s="2">
        <f>[1]RUS!K205-[1]RUS!$E205</f>
        <v>-23.394177157172997</v>
      </c>
      <c r="L205" s="2">
        <f>[1]RUS!L205-[1]RUS!$E205</f>
        <v>-23.394177157172997</v>
      </c>
      <c r="M205" s="2">
        <f>[1]RUS!M205-[1]RUS!$E205</f>
        <v>-23.394177157172997</v>
      </c>
      <c r="N205" s="2">
        <f>[1]RUS!N205-[1]RUS!$E205</f>
        <v>-42.025532715127397</v>
      </c>
      <c r="O205" s="2">
        <f>[1]RUS!O205-[1]RUS!$E205</f>
        <v>-42.025532715127397</v>
      </c>
      <c r="P205" s="2">
        <f>[1]RUS!P205-[1]RUS!$E205</f>
        <v>-42.025532715127397</v>
      </c>
      <c r="Q205" s="2">
        <f>[1]RUS!Q205-[1]RUS!$E205</f>
        <v>-42.025532715127397</v>
      </c>
      <c r="R205" s="2">
        <f>[1]RUS!R205-[1]RUS!$E205</f>
        <v>-44.916893729741311</v>
      </c>
      <c r="S205" s="2">
        <f>[1]RUS!S205-[1]RUS!$E205</f>
        <v>-44.916893729741311</v>
      </c>
      <c r="T205" s="2">
        <f>[1]RUS!T205-[1]RUS!$E205</f>
        <v>-44.916893729741311</v>
      </c>
      <c r="U205" s="2">
        <f>[1]RUS!U205-[1]RUS!$E205</f>
        <v>-44.916893729741311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-18.688019131383278</v>
      </c>
      <c r="K206" s="2">
        <f>[1]RUS!K206-[1]RUS!$E206</f>
        <v>-26.722117884817393</v>
      </c>
      <c r="L206" s="2">
        <f>[1]RUS!L206-[1]RUS!$E206</f>
        <v>-32.687681297510544</v>
      </c>
      <c r="M206" s="2">
        <f>[1]RUS!M206-[1]RUS!$E206</f>
        <v>-35.0916084779914</v>
      </c>
      <c r="N206" s="2">
        <f>[1]RUS!N206-[1]RUS!$E206</f>
        <v>-36.421573049135134</v>
      </c>
      <c r="O206" s="2">
        <f>[1]RUS!O206-[1]RUS!$E206</f>
        <v>-36.92438559698369</v>
      </c>
      <c r="P206" s="2">
        <f>[1]RUS!P206-[1]RUS!$E206</f>
        <v>-36.92438559698369</v>
      </c>
      <c r="Q206" s="2">
        <f>[1]RUS!Q206-[1]RUS!$E206</f>
        <v>-38.674640578564933</v>
      </c>
      <c r="R206" s="2">
        <f>[1]RUS!R206-[1]RUS!$E206</f>
        <v>-40.227820318102815</v>
      </c>
      <c r="S206" s="2">
        <f>[1]RUS!S206-[1]RUS!$E206</f>
        <v>-40.228865233542663</v>
      </c>
      <c r="T206" s="2">
        <f>[1]RUS!T206-[1]RUS!$E206</f>
        <v>-40.228865233542663</v>
      </c>
      <c r="U206" s="2">
        <f>[1]RUS!U206-[1]RUS!$E206</f>
        <v>-41.389419362561199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-11.417536908577141</v>
      </c>
      <c r="I207" s="2">
        <f>[1]RUS!I207-[1]RUS!$E207</f>
        <v>-11.417536908577141</v>
      </c>
      <c r="J207" s="2">
        <f>[1]RUS!J207-[1]RUS!$E207</f>
        <v>-26.032694996338194</v>
      </c>
      <c r="K207" s="2">
        <f>[1]RUS!K207-[1]RUS!$E207</f>
        <v>-34.036867072635452</v>
      </c>
      <c r="L207" s="2">
        <f>[1]RUS!L207-[1]RUS!$E207</f>
        <v>-35.460931370886428</v>
      </c>
      <c r="M207" s="2">
        <f>[1]RUS!M207-[1]RUS!$E207</f>
        <v>-35.460931370886428</v>
      </c>
      <c r="N207" s="2">
        <f>[1]RUS!N207-[1]RUS!$E207</f>
        <v>-40.376897770005343</v>
      </c>
      <c r="O207" s="2">
        <f>[1]RUS!O207-[1]RUS!$E207</f>
        <v>-43.983893524692398</v>
      </c>
      <c r="P207" s="2">
        <f>[1]RUS!P207-[1]RUS!$E207</f>
        <v>-43.983893524692398</v>
      </c>
      <c r="Q207" s="2">
        <f>[1]RUS!Q207-[1]RUS!$E207</f>
        <v>-46.681972939218923</v>
      </c>
      <c r="R207" s="2">
        <f>[1]RUS!R207-[1]RUS!$E207</f>
        <v>-48.613547674962703</v>
      </c>
      <c r="S207" s="2">
        <f>[1]RUS!S207-[1]RUS!$E207</f>
        <v>-49.782410111735551</v>
      </c>
      <c r="T207" s="2">
        <f>[1]RUS!T207-[1]RUS!$E207</f>
        <v>-50.786636590633861</v>
      </c>
      <c r="U207" s="2">
        <f>[1]RUS!U207-[1]RUS!$E207</f>
        <v>-51.68469974421847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-21.387107207544439</v>
      </c>
      <c r="I208" s="2">
        <f>[1]RUS!I208-[1]RUS!$E208</f>
        <v>-21.387107207544439</v>
      </c>
      <c r="J208" s="2">
        <f>[1]RUS!J208-[1]RUS!$E208</f>
        <v>-25.16683041498348</v>
      </c>
      <c r="K208" s="2">
        <f>[1]RUS!K208-[1]RUS!$E208</f>
        <v>-25.16683041498348</v>
      </c>
      <c r="L208" s="2">
        <f>[1]RUS!L208-[1]RUS!$E208</f>
        <v>-25.16683041498348</v>
      </c>
      <c r="M208" s="2">
        <f>[1]RUS!M208-[1]RUS!$E208</f>
        <v>-25.16683041498348</v>
      </c>
      <c r="N208" s="2">
        <f>[1]RUS!N208-[1]RUS!$E208</f>
        <v>-25.16683041498348</v>
      </c>
      <c r="O208" s="2">
        <f>[1]RUS!O208-[1]RUS!$E208</f>
        <v>-25.16683041498348</v>
      </c>
      <c r="P208" s="2">
        <f>[1]RUS!P208-[1]RUS!$E208</f>
        <v>-25.16683041498348</v>
      </c>
      <c r="Q208" s="2">
        <f>[1]RUS!Q208-[1]RUS!$E208</f>
        <v>-25.16683041498348</v>
      </c>
      <c r="R208" s="2">
        <f>[1]RUS!R208-[1]RUS!$E208</f>
        <v>-25.16683041498348</v>
      </c>
      <c r="S208" s="2">
        <f>[1]RUS!S208-[1]RUS!$E208</f>
        <v>-25.16683041498348</v>
      </c>
      <c r="T208" s="2">
        <f>[1]RUS!T208-[1]RUS!$E208</f>
        <v>-30.684058600335852</v>
      </c>
      <c r="U208" s="2">
        <f>[1]RUS!U208-[1]RUS!$E208</f>
        <v>-34.428148532868221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-3.4870704889538757</v>
      </c>
      <c r="I209" s="2">
        <f>[1]RUS!I209-[1]RUS!$E209</f>
        <v>-3.4870704889538757</v>
      </c>
      <c r="J209" s="2">
        <f>[1]RUS!J209-[1]RUS!$E209</f>
        <v>-3.4870704889538757</v>
      </c>
      <c r="K209" s="2">
        <f>[1]RUS!K209-[1]RUS!$E209</f>
        <v>-3.4870704889538757</v>
      </c>
      <c r="L209" s="2">
        <f>[1]RUS!L209-[1]RUS!$E209</f>
        <v>-7.7799223045626746</v>
      </c>
      <c r="M209" s="2">
        <f>[1]RUS!M209-[1]RUS!$E209</f>
        <v>-19.247725017882132</v>
      </c>
      <c r="N209" s="2">
        <f>[1]RUS!N209-[1]RUS!$E209</f>
        <v>-19.247725017882132</v>
      </c>
      <c r="O209" s="2">
        <f>[1]RUS!O209-[1]RUS!$E209</f>
        <v>-26.120009640192031</v>
      </c>
      <c r="P209" s="2">
        <f>[1]RUS!P209-[1]RUS!$E209</f>
        <v>-31.542844066189957</v>
      </c>
      <c r="Q209" s="2">
        <f>[1]RUS!Q209-[1]RUS!$E209</f>
        <v>-31.542844066189957</v>
      </c>
      <c r="R209" s="2">
        <f>[1]RUS!R209-[1]RUS!$E209</f>
        <v>-31.542844066189957</v>
      </c>
      <c r="S209" s="2">
        <f>[1]RUS!S209-[1]RUS!$E209</f>
        <v>-31.542844066189957</v>
      </c>
      <c r="T209" s="2">
        <f>[1]RUS!T209-[1]RUS!$E209</f>
        <v>-31.542844066189957</v>
      </c>
      <c r="U209" s="2">
        <f>[1]RUS!U209-[1]RUS!$E209</f>
        <v>-31.542844066189957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-8.4555504062125451</v>
      </c>
      <c r="H210" s="2">
        <f>[1]RUS!H210-[1]RUS!$E210</f>
        <v>-10.90621855016056</v>
      </c>
      <c r="I210" s="2">
        <f>[1]RUS!I210-[1]RUS!$E210</f>
        <v>-10.90621855016056</v>
      </c>
      <c r="J210" s="2">
        <f>[1]RUS!J210-[1]RUS!$E210</f>
        <v>-13.704244324747769</v>
      </c>
      <c r="K210" s="2">
        <f>[1]RUS!K210-[1]RUS!$E210</f>
        <v>-13.704244324747769</v>
      </c>
      <c r="L210" s="2">
        <f>[1]RUS!L210-[1]RUS!$E210</f>
        <v>-13.704244324747769</v>
      </c>
      <c r="M210" s="2">
        <f>[1]RUS!M210-[1]RUS!$E210</f>
        <v>-13.704244324747769</v>
      </c>
      <c r="N210" s="2">
        <f>[1]RUS!N210-[1]RUS!$E210</f>
        <v>-23.36140201549285</v>
      </c>
      <c r="O210" s="2">
        <f>[1]RUS!O210-[1]RUS!$E210</f>
        <v>-23.36140201549285</v>
      </c>
      <c r="P210" s="2">
        <f>[1]RUS!P210-[1]RUS!$E210</f>
        <v>-23.36140201549285</v>
      </c>
      <c r="Q210" s="2">
        <f>[1]RUS!Q210-[1]RUS!$E210</f>
        <v>-23.36140201549285</v>
      </c>
      <c r="R210" s="2">
        <f>[1]RUS!R210-[1]RUS!$E210</f>
        <v>-23.36140201549285</v>
      </c>
      <c r="S210" s="2">
        <f>[1]RUS!S210-[1]RUS!$E210</f>
        <v>-23.36140201549285</v>
      </c>
      <c r="T210" s="2">
        <f>[1]RUS!T210-[1]RUS!$E210</f>
        <v>-23.36140201549285</v>
      </c>
      <c r="U210" s="2">
        <f>[1]RUS!U210-[1]RUS!$E210</f>
        <v>-23.36140201549285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-9.2806727084124034</v>
      </c>
      <c r="I211" s="2">
        <f>[1]RUS!I211-[1]RUS!$E211</f>
        <v>-9.2806727084124034</v>
      </c>
      <c r="J211" s="2">
        <f>[1]RUS!J211-[1]RUS!$E211</f>
        <v>-20.394448027359935</v>
      </c>
      <c r="K211" s="2">
        <f>[1]RUS!K211-[1]RUS!$E211</f>
        <v>-31.973919330552455</v>
      </c>
      <c r="L211" s="2">
        <f>[1]RUS!L211-[1]RUS!$E211</f>
        <v>-31.973919330552455</v>
      </c>
      <c r="M211" s="2">
        <f>[1]RUS!M211-[1]RUS!$E211</f>
        <v>-34.58097761921335</v>
      </c>
      <c r="N211" s="2">
        <f>[1]RUS!N211-[1]RUS!$E211</f>
        <v>-35.319747546194826</v>
      </c>
      <c r="O211" s="2">
        <f>[1]RUS!O211-[1]RUS!$E211</f>
        <v>-41.054128411171703</v>
      </c>
      <c r="P211" s="2">
        <f>[1]RUS!P211-[1]RUS!$E211</f>
        <v>-42.677037577738815</v>
      </c>
      <c r="Q211" s="2">
        <f>[1]RUS!Q211-[1]RUS!$E211</f>
        <v>-42.677037577738815</v>
      </c>
      <c r="R211" s="2">
        <f>[1]RUS!R211-[1]RUS!$E211</f>
        <v>-45.334758937247045</v>
      </c>
      <c r="S211" s="2">
        <f>[1]RUS!S211-[1]RUS!$E211</f>
        <v>-45.334758937247045</v>
      </c>
      <c r="T211" s="2">
        <f>[1]RUS!T211-[1]RUS!$E211</f>
        <v>-45.334758937247045</v>
      </c>
      <c r="U211" s="2">
        <f>[1]RUS!U211-[1]RUS!$E211</f>
        <v>-46.221843532303758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-1.4489014767244868</v>
      </c>
      <c r="J212" s="2">
        <f>[1]RUS!J212-[1]RUS!$E212</f>
        <v>-32.368472521839813</v>
      </c>
      <c r="K212" s="2">
        <f>[1]RUS!K212-[1]RUS!$E212</f>
        <v>-32.368472521839813</v>
      </c>
      <c r="L212" s="2">
        <f>[1]RUS!L212-[1]RUS!$E212</f>
        <v>-32.368472521839813</v>
      </c>
      <c r="M212" s="2">
        <f>[1]RUS!M212-[1]RUS!$E212</f>
        <v>-32.368472521839813</v>
      </c>
      <c r="N212" s="2">
        <f>[1]RUS!N212-[1]RUS!$E212</f>
        <v>-32.368472521839813</v>
      </c>
      <c r="O212" s="2">
        <f>[1]RUS!O212-[1]RUS!$E212</f>
        <v>-32.368472521839813</v>
      </c>
      <c r="P212" s="2">
        <f>[1]RUS!P212-[1]RUS!$E212</f>
        <v>-32.368472521839813</v>
      </c>
      <c r="Q212" s="2">
        <f>[1]RUS!Q212-[1]RUS!$E212</f>
        <v>-40.04228786847942</v>
      </c>
      <c r="R212" s="2">
        <f>[1]RUS!R212-[1]RUS!$E212</f>
        <v>-45.821385350348287</v>
      </c>
      <c r="S212" s="2">
        <f>[1]RUS!S212-[1]RUS!$E212</f>
        <v>-49.567241171624133</v>
      </c>
      <c r="T212" s="2">
        <f>[1]RUS!T212-[1]RUS!$E212</f>
        <v>-51.538878909420518</v>
      </c>
      <c r="U212" s="2">
        <f>[1]RUS!U212-[1]RUS!$E212</f>
        <v>-52.982261090592516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-9.5314234528910049</v>
      </c>
      <c r="J213" s="2">
        <f>[1]RUS!J213-[1]RUS!$E213</f>
        <v>-26.238408883064118</v>
      </c>
      <c r="K213" s="2">
        <f>[1]RUS!K213-[1]RUS!$E213</f>
        <v>-41.26594320825572</v>
      </c>
      <c r="L213" s="2">
        <f>[1]RUS!L213-[1]RUS!$E213</f>
        <v>-45.299840907202721</v>
      </c>
      <c r="M213" s="2">
        <f>[1]RUS!M213-[1]RUS!$E213</f>
        <v>-45.299840907202721</v>
      </c>
      <c r="N213" s="2">
        <f>[1]RUS!N213-[1]RUS!$E213</f>
        <v>-45.299840907202721</v>
      </c>
      <c r="O213" s="2">
        <f>[1]RUS!O213-[1]RUS!$E213</f>
        <v>-47.139453543158567</v>
      </c>
      <c r="P213" s="2">
        <f>[1]RUS!P213-[1]RUS!$E213</f>
        <v>-49.329555943802262</v>
      </c>
      <c r="Q213" s="2">
        <f>[1]RUS!Q213-[1]RUS!$E213</f>
        <v>-49.54437922975282</v>
      </c>
      <c r="R213" s="2">
        <f>[1]RUS!R213-[1]RUS!$E213</f>
        <v>-49.54437922975282</v>
      </c>
      <c r="S213" s="2">
        <f>[1]RUS!S213-[1]RUS!$E213</f>
        <v>-49.54437922975282</v>
      </c>
      <c r="T213" s="2">
        <f>[1]RUS!T213-[1]RUS!$E213</f>
        <v>-50.332451732677846</v>
      </c>
      <c r="U213" s="2">
        <f>[1]RUS!U213-[1]RUS!$E213</f>
        <v>-50.80358449496093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-4.9299445235664052</v>
      </c>
      <c r="K214" s="2">
        <f>[1]RUS!K214-[1]RUS!$E214</f>
        <v>-25.062274249331708</v>
      </c>
      <c r="L214" s="2">
        <f>[1]RUS!L214-[1]RUS!$E214</f>
        <v>-25.062274249331708</v>
      </c>
      <c r="M214" s="2">
        <f>[1]RUS!M214-[1]RUS!$E214</f>
        <v>-32.884341183624613</v>
      </c>
      <c r="N214" s="2">
        <f>[1]RUS!N214-[1]RUS!$E214</f>
        <v>-32.884341183624613</v>
      </c>
      <c r="O214" s="2">
        <f>[1]RUS!O214-[1]RUS!$E214</f>
        <v>-32.884341183624613</v>
      </c>
      <c r="P214" s="2">
        <f>[1]RUS!P214-[1]RUS!$E214</f>
        <v>-32.884341183624613</v>
      </c>
      <c r="Q214" s="2">
        <f>[1]RUS!Q214-[1]RUS!$E214</f>
        <v>-32.884341183624613</v>
      </c>
      <c r="R214" s="2">
        <f>[1]RUS!R214-[1]RUS!$E214</f>
        <v>-32.884341183624613</v>
      </c>
      <c r="S214" s="2">
        <f>[1]RUS!S214-[1]RUS!$E214</f>
        <v>-32.884341183624613</v>
      </c>
      <c r="T214" s="2">
        <f>[1]RUS!T214-[1]RUS!$E214</f>
        <v>-32.884341183624613</v>
      </c>
      <c r="U214" s="2">
        <f>[1]RUS!U214-[1]RUS!$E214</f>
        <v>-35.624050835427276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-11.912195492272993</v>
      </c>
      <c r="M215" s="2">
        <f>[1]RUS!M215-[1]RUS!$E215</f>
        <v>-20.848013488663277</v>
      </c>
      <c r="N215" s="2">
        <f>[1]RUS!N215-[1]RUS!$E215</f>
        <v>-20.848013488663277</v>
      </c>
      <c r="O215" s="2">
        <f>[1]RUS!O215-[1]RUS!$E215</f>
        <v>-20.848013488663277</v>
      </c>
      <c r="P215" s="2">
        <f>[1]RUS!P215-[1]RUS!$E215</f>
        <v>-20.848013488663277</v>
      </c>
      <c r="Q215" s="2">
        <f>[1]RUS!Q215-[1]RUS!$E215</f>
        <v>-20.848013488663277</v>
      </c>
      <c r="R215" s="2">
        <f>[1]RUS!R215-[1]RUS!$E215</f>
        <v>-20.848013488663277</v>
      </c>
      <c r="S215" s="2">
        <f>[1]RUS!S215-[1]RUS!$E215</f>
        <v>-20.848013488663277</v>
      </c>
      <c r="T215" s="2">
        <f>[1]RUS!T215-[1]RUS!$E215</f>
        <v>-20.848013488663277</v>
      </c>
      <c r="U215" s="2">
        <f>[1]RUS!U215-[1]RUS!$E215</f>
        <v>-20.848013488663277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-0.64334122861744447</v>
      </c>
      <c r="J216" s="2">
        <f>[1]RUS!J216-[1]RUS!$E216</f>
        <v>-0.64334122861744447</v>
      </c>
      <c r="K216" s="2">
        <f>[1]RUS!K216-[1]RUS!$E216</f>
        <v>-0.64334122861744447</v>
      </c>
      <c r="L216" s="2">
        <f>[1]RUS!L216-[1]RUS!$E216</f>
        <v>-8.4617823078049739</v>
      </c>
      <c r="M216" s="2">
        <f>[1]RUS!M216-[1]RUS!$E216</f>
        <v>-21.276260219920225</v>
      </c>
      <c r="N216" s="2">
        <f>[1]RUS!N216-[1]RUS!$E216</f>
        <v>-21.276260219920225</v>
      </c>
      <c r="O216" s="2">
        <f>[1]RUS!O216-[1]RUS!$E216</f>
        <v>-27.19374491826256</v>
      </c>
      <c r="P216" s="2">
        <f>[1]RUS!P216-[1]RUS!$E216</f>
        <v>-27.19374491826256</v>
      </c>
      <c r="Q216" s="2">
        <f>[1]RUS!Q216-[1]RUS!$E216</f>
        <v>-27.19374491826256</v>
      </c>
      <c r="R216" s="2">
        <f>[1]RUS!R216-[1]RUS!$E216</f>
        <v>-27.19374491826256</v>
      </c>
      <c r="S216" s="2">
        <f>[1]RUS!S216-[1]RUS!$E216</f>
        <v>-27.19374491826256</v>
      </c>
      <c r="T216" s="2">
        <f>[1]RUS!T216-[1]RUS!$E216</f>
        <v>-27.19374491826256</v>
      </c>
      <c r="U216" s="2">
        <f>[1]RUS!U216-[1]RUS!$E216</f>
        <v>-27.19374491826256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-26.883006724880168</v>
      </c>
      <c r="J217" s="2">
        <f>[1]RUS!J217-[1]RUS!$E217</f>
        <v>-31.555878494303762</v>
      </c>
      <c r="K217" s="2">
        <f>[1]RUS!K217-[1]RUS!$E217</f>
        <v>-42.056266624252054</v>
      </c>
      <c r="L217" s="2">
        <f>[1]RUS!L217-[1]RUS!$E217</f>
        <v>-42.056266624252054</v>
      </c>
      <c r="M217" s="2">
        <f>[1]RUS!M217-[1]RUS!$E217</f>
        <v>-42.056266624252054</v>
      </c>
      <c r="N217" s="2">
        <f>[1]RUS!N217-[1]RUS!$E217</f>
        <v>-42.056266624252054</v>
      </c>
      <c r="O217" s="2">
        <f>[1]RUS!O217-[1]RUS!$E217</f>
        <v>-51.06227283199874</v>
      </c>
      <c r="P217" s="2">
        <f>[1]RUS!P217-[1]RUS!$E217</f>
        <v>-58.911768471118009</v>
      </c>
      <c r="Q217" s="2">
        <f>[1]RUS!Q217-[1]RUS!$E217</f>
        <v>-63.592412964072025</v>
      </c>
      <c r="R217" s="2">
        <f>[1]RUS!R217-[1]RUS!$E217</f>
        <v>-65.885656418388891</v>
      </c>
      <c r="S217" s="2">
        <f>[1]RUS!S217-[1]RUS!$E217</f>
        <v>-67.360540656169704</v>
      </c>
      <c r="T217" s="2">
        <f>[1]RUS!T217-[1]RUS!$E217</f>
        <v>-68.660066569350661</v>
      </c>
      <c r="U217" s="2">
        <f>[1]RUS!U217-[1]RUS!$E217</f>
        <v>-69.480687551861308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-18.085175528934755</v>
      </c>
      <c r="H218" s="2">
        <f>[1]RUS!H218-[1]RUS!$E218</f>
        <v>-18.085175528934755</v>
      </c>
      <c r="I218" s="2">
        <f>[1]RUS!I218-[1]RUS!$E218</f>
        <v>-18.085175528934755</v>
      </c>
      <c r="J218" s="2">
        <f>[1]RUS!J218-[1]RUS!$E218</f>
        <v>-18.085175528934755</v>
      </c>
      <c r="K218" s="2">
        <f>[1]RUS!K218-[1]RUS!$E218</f>
        <v>-18.085175528934755</v>
      </c>
      <c r="L218" s="2">
        <f>[1]RUS!L218-[1]RUS!$E218</f>
        <v>-32.046760781425895</v>
      </c>
      <c r="M218" s="2">
        <f>[1]RUS!M218-[1]RUS!$E218</f>
        <v>-34.646832645009887</v>
      </c>
      <c r="N218" s="2">
        <f>[1]RUS!N218-[1]RUS!$E218</f>
        <v>-35.482233656424711</v>
      </c>
      <c r="O218" s="2">
        <f>[1]RUS!O218-[1]RUS!$E218</f>
        <v>-39.238836224677975</v>
      </c>
      <c r="P218" s="2">
        <f>[1]RUS!P218-[1]RUS!$E218</f>
        <v>-39.238836224677975</v>
      </c>
      <c r="Q218" s="2">
        <f>[1]RUS!Q218-[1]RUS!$E218</f>
        <v>-44.717245791481815</v>
      </c>
      <c r="R218" s="2">
        <f>[1]RUS!R218-[1]RUS!$E218</f>
        <v>-48.109634149795575</v>
      </c>
      <c r="S218" s="2">
        <f>[1]RUS!S218-[1]RUS!$E218</f>
        <v>-50.400429915383143</v>
      </c>
      <c r="T218" s="2">
        <f>[1]RUS!T218-[1]RUS!$E218</f>
        <v>-51.919881320577005</v>
      </c>
      <c r="U218" s="2">
        <f>[1]RUS!U218-[1]RUS!$E218</f>
        <v>-52.857602985146983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-5.4727091068663896</v>
      </c>
      <c r="K219" s="2">
        <f>[1]RUS!K219-[1]RUS!$E219</f>
        <v>-8.142399316916098</v>
      </c>
      <c r="L219" s="2">
        <f>[1]RUS!L219-[1]RUS!$E219</f>
        <v>-17.245200915162656</v>
      </c>
      <c r="M219" s="2">
        <f>[1]RUS!M219-[1]RUS!$E219</f>
        <v>-17.245200915162656</v>
      </c>
      <c r="N219" s="2">
        <f>[1]RUS!N219-[1]RUS!$E219</f>
        <v>-17.245200915162656</v>
      </c>
      <c r="O219" s="2">
        <f>[1]RUS!O219-[1]RUS!$E219</f>
        <v>-17.245200915162656</v>
      </c>
      <c r="P219" s="2">
        <f>[1]RUS!P219-[1]RUS!$E219</f>
        <v>-17.245200915162656</v>
      </c>
      <c r="Q219" s="2">
        <f>[1]RUS!Q219-[1]RUS!$E219</f>
        <v>-19.925805409934867</v>
      </c>
      <c r="R219" s="2">
        <f>[1]RUS!R219-[1]RUS!$E219</f>
        <v>-35.580384302488063</v>
      </c>
      <c r="S219" s="2">
        <f>[1]RUS!S219-[1]RUS!$E219</f>
        <v>-48.837152908708347</v>
      </c>
      <c r="T219" s="2">
        <f>[1]RUS!T219-[1]RUS!$E219</f>
        <v>-56.226873922899344</v>
      </c>
      <c r="U219" s="2">
        <f>[1]RUS!U219-[1]RUS!$E219</f>
        <v>-58.574157634816103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-1.3291702318221468</v>
      </c>
      <c r="I220" s="2">
        <f>[1]RUS!I220-[1]RUS!$E220</f>
        <v>-25.858458847602392</v>
      </c>
      <c r="J220" s="2">
        <f>[1]RUS!J220-[1]RUS!$E220</f>
        <v>-26.054844129118607</v>
      </c>
      <c r="K220" s="2">
        <f>[1]RUS!K220-[1]RUS!$E220</f>
        <v>-36.882306695375917</v>
      </c>
      <c r="L220" s="2">
        <f>[1]RUS!L220-[1]RUS!$E220</f>
        <v>-36.882306695375917</v>
      </c>
      <c r="M220" s="2">
        <f>[1]RUS!M220-[1]RUS!$E220</f>
        <v>-39.151442890800276</v>
      </c>
      <c r="N220" s="2">
        <f>[1]RUS!N220-[1]RUS!$E220</f>
        <v>-48.441543596274485</v>
      </c>
      <c r="O220" s="2">
        <f>[1]RUS!O220-[1]RUS!$E220</f>
        <v>-54.393980996059405</v>
      </c>
      <c r="P220" s="2">
        <f>[1]RUS!P220-[1]RUS!$E220</f>
        <v>-58.594109585656845</v>
      </c>
      <c r="Q220" s="2">
        <f>[1]RUS!Q220-[1]RUS!$E220</f>
        <v>-61.277137969691807</v>
      </c>
      <c r="R220" s="2">
        <f>[1]RUS!R220-[1]RUS!$E220</f>
        <v>-62.695634799318597</v>
      </c>
      <c r="S220" s="2">
        <f>[1]RUS!S220-[1]RUS!$E220</f>
        <v>-63.741272234821693</v>
      </c>
      <c r="T220" s="2">
        <f>[1]RUS!T220-[1]RUS!$E220</f>
        <v>-64.244399703491254</v>
      </c>
      <c r="U220" s="2">
        <f>[1]RUS!U220-[1]RUS!$E220</f>
        <v>-64.621252187789977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-17.755184294046344</v>
      </c>
      <c r="H221" s="2">
        <f>[1]RUS!H221-[1]RUS!$E221</f>
        <v>-28.187435717016868</v>
      </c>
      <c r="I221" s="2">
        <f>[1]RUS!I221-[1]RUS!$E221</f>
        <v>-28.187435717016868</v>
      </c>
      <c r="J221" s="2">
        <f>[1]RUS!J221-[1]RUS!$E221</f>
        <v>-28.187435717016868</v>
      </c>
      <c r="K221" s="2">
        <f>[1]RUS!K221-[1]RUS!$E221</f>
        <v>-28.187435717016868</v>
      </c>
      <c r="L221" s="2">
        <f>[1]RUS!L221-[1]RUS!$E221</f>
        <v>-28.187435717016868</v>
      </c>
      <c r="M221" s="2">
        <f>[1]RUS!M221-[1]RUS!$E221</f>
        <v>-28.187435717016868</v>
      </c>
      <c r="N221" s="2">
        <f>[1]RUS!N221-[1]RUS!$E221</f>
        <v>-28.187435717016868</v>
      </c>
      <c r="O221" s="2">
        <f>[1]RUS!O221-[1]RUS!$E221</f>
        <v>-28.187435717016868</v>
      </c>
      <c r="P221" s="2">
        <f>[1]RUS!P221-[1]RUS!$E221</f>
        <v>-28.187435717016868</v>
      </c>
      <c r="Q221" s="2">
        <f>[1]RUS!Q221-[1]RUS!$E221</f>
        <v>-33.515352787071869</v>
      </c>
      <c r="R221" s="2">
        <f>[1]RUS!R221-[1]RUS!$E221</f>
        <v>-33.515352787071869</v>
      </c>
      <c r="S221" s="2">
        <f>[1]RUS!S221-[1]RUS!$E221</f>
        <v>-36.325669658602187</v>
      </c>
      <c r="T221" s="2">
        <f>[1]RUS!T221-[1]RUS!$E221</f>
        <v>-39.143349529465837</v>
      </c>
      <c r="U221" s="2">
        <f>[1]RUS!U221-[1]RUS!$E221</f>
        <v>-40.915348462955187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-21.509774340242991</v>
      </c>
      <c r="I222" s="2">
        <f>[1]RUS!I222-[1]RUS!$E222</f>
        <v>-21.509774340242991</v>
      </c>
      <c r="J222" s="2">
        <f>[1]RUS!J222-[1]RUS!$E222</f>
        <v>-21.509774340242991</v>
      </c>
      <c r="K222" s="2">
        <f>[1]RUS!K222-[1]RUS!$E222</f>
        <v>-21.509774340242991</v>
      </c>
      <c r="L222" s="2">
        <f>[1]RUS!L222-[1]RUS!$E222</f>
        <v>-21.509774340242991</v>
      </c>
      <c r="M222" s="2">
        <f>[1]RUS!M222-[1]RUS!$E222</f>
        <v>-26.294468610469345</v>
      </c>
      <c r="N222" s="2">
        <f>[1]RUS!N222-[1]RUS!$E222</f>
        <v>-26.294468610469345</v>
      </c>
      <c r="O222" s="2">
        <f>[1]RUS!O222-[1]RUS!$E222</f>
        <v>-34.986560626564696</v>
      </c>
      <c r="P222" s="2">
        <f>[1]RUS!P222-[1]RUS!$E222</f>
        <v>-42.041660012555603</v>
      </c>
      <c r="Q222" s="2">
        <f>[1]RUS!Q222-[1]RUS!$E222</f>
        <v>-47.627179763001656</v>
      </c>
      <c r="R222" s="2">
        <f>[1]RUS!R222-[1]RUS!$E222</f>
        <v>-47.627179763001656</v>
      </c>
      <c r="S222" s="2">
        <f>[1]RUS!S222-[1]RUS!$E222</f>
        <v>-50.948957317546331</v>
      </c>
      <c r="T222" s="2">
        <f>[1]RUS!T222-[1]RUS!$E222</f>
        <v>-53.190643396773993</v>
      </c>
      <c r="U222" s="2">
        <f>[1]RUS!U222-[1]RUS!$E222</f>
        <v>-55.329167400492153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-4.5573423894422262</v>
      </c>
      <c r="H223" s="2">
        <f>[1]RUS!H223-[1]RUS!$E223</f>
        <v>-23.568261421204866</v>
      </c>
      <c r="I223" s="2">
        <f>[1]RUS!I223-[1]RUS!$E223</f>
        <v>-29.735442956609624</v>
      </c>
      <c r="J223" s="2">
        <f>[1]RUS!J223-[1]RUS!$E223</f>
        <v>-32.007723943013843</v>
      </c>
      <c r="K223" s="2">
        <f>[1]RUS!K223-[1]RUS!$E223</f>
        <v>-32.007723943013843</v>
      </c>
      <c r="L223" s="2">
        <f>[1]RUS!L223-[1]RUS!$E223</f>
        <v>-32.007723943013843</v>
      </c>
      <c r="M223" s="2">
        <f>[1]RUS!M223-[1]RUS!$E223</f>
        <v>-32.007723943013843</v>
      </c>
      <c r="N223" s="2">
        <f>[1]RUS!N223-[1]RUS!$E223</f>
        <v>-32.876628144667578</v>
      </c>
      <c r="O223" s="2">
        <f>[1]RUS!O223-[1]RUS!$E223</f>
        <v>-36.42834886638925</v>
      </c>
      <c r="P223" s="2">
        <f>[1]RUS!P223-[1]RUS!$E223</f>
        <v>-38.437842331178402</v>
      </c>
      <c r="Q223" s="2">
        <f>[1]RUS!Q223-[1]RUS!$E223</f>
        <v>-41.816679848474777</v>
      </c>
      <c r="R223" s="2">
        <f>[1]RUS!R223-[1]RUS!$E223</f>
        <v>-41.816679848474777</v>
      </c>
      <c r="S223" s="2">
        <f>[1]RUS!S223-[1]RUS!$E223</f>
        <v>-41.816679848474777</v>
      </c>
      <c r="T223" s="2">
        <f>[1]RUS!T223-[1]RUS!$E223</f>
        <v>-41.816679848474777</v>
      </c>
      <c r="U223" s="2">
        <f>[1]RUS!U223-[1]RUS!$E223</f>
        <v>-42.925646282245879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-11.329155718997995</v>
      </c>
      <c r="N224" s="2">
        <f>[1]RUS!N224-[1]RUS!$E224</f>
        <v>-11.329155718997995</v>
      </c>
      <c r="O224" s="2">
        <f>[1]RUS!O224-[1]RUS!$E224</f>
        <v>-11.329155718997995</v>
      </c>
      <c r="P224" s="2">
        <f>[1]RUS!P224-[1]RUS!$E224</f>
        <v>-11.329155718997995</v>
      </c>
      <c r="Q224" s="2">
        <f>[1]RUS!Q224-[1]RUS!$E224</f>
        <v>-16.358315540322046</v>
      </c>
      <c r="R224" s="2">
        <f>[1]RUS!R224-[1]RUS!$E224</f>
        <v>-16.358315540322046</v>
      </c>
      <c r="S224" s="2">
        <f>[1]RUS!S224-[1]RUS!$E224</f>
        <v>-30.747336257152377</v>
      </c>
      <c r="T224" s="2">
        <f>[1]RUS!T224-[1]RUS!$E224</f>
        <v>-38.944576661580655</v>
      </c>
      <c r="U224" s="2">
        <f>[1]RUS!U224-[1]RUS!$E224</f>
        <v>-44.939873136882881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-33.08743655702321</v>
      </c>
      <c r="J225" s="2">
        <f>[1]RUS!J225-[1]RUS!$E225</f>
        <v>-33.08743655702321</v>
      </c>
      <c r="K225" s="2">
        <f>[1]RUS!K225-[1]RUS!$E225</f>
        <v>-33.08743655702321</v>
      </c>
      <c r="L225" s="2">
        <f>[1]RUS!L225-[1]RUS!$E225</f>
        <v>-33.08743655702321</v>
      </c>
      <c r="M225" s="2">
        <f>[1]RUS!M225-[1]RUS!$E225</f>
        <v>-40.017914687161479</v>
      </c>
      <c r="N225" s="2">
        <f>[1]RUS!N225-[1]RUS!$E225</f>
        <v>-41.605854654853118</v>
      </c>
      <c r="O225" s="2">
        <f>[1]RUS!O225-[1]RUS!$E225</f>
        <v>-47.771159173714963</v>
      </c>
      <c r="P225" s="2">
        <f>[1]RUS!P225-[1]RUS!$E225</f>
        <v>-47.771159173714963</v>
      </c>
      <c r="Q225" s="2">
        <f>[1]RUS!Q225-[1]RUS!$E225</f>
        <v>-47.771159173714963</v>
      </c>
      <c r="R225" s="2">
        <f>[1]RUS!R225-[1]RUS!$E225</f>
        <v>-47.771159173714963</v>
      </c>
      <c r="S225" s="2">
        <f>[1]RUS!S225-[1]RUS!$E225</f>
        <v>-49.531532057857667</v>
      </c>
      <c r="T225" s="2">
        <f>[1]RUS!T225-[1]RUS!$E225</f>
        <v>-50.936126406510738</v>
      </c>
      <c r="U225" s="2">
        <f>[1]RUS!U225-[1]RUS!$E225</f>
        <v>-51.850616203183606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-9.7724639972709113</v>
      </c>
      <c r="K226" s="2">
        <f>[1]RUS!K226-[1]RUS!$E226</f>
        <v>-32.316137028742524</v>
      </c>
      <c r="L226" s="2">
        <f>[1]RUS!L226-[1]RUS!$E226</f>
        <v>-32.316137028742524</v>
      </c>
      <c r="M226" s="2">
        <f>[1]RUS!M226-[1]RUS!$E226</f>
        <v>-41.772166212584096</v>
      </c>
      <c r="N226" s="2">
        <f>[1]RUS!N226-[1]RUS!$E226</f>
        <v>-41.772166212584096</v>
      </c>
      <c r="O226" s="2">
        <f>[1]RUS!O226-[1]RUS!$E226</f>
        <v>-53.9261837076007</v>
      </c>
      <c r="P226" s="2">
        <f>[1]RUS!P226-[1]RUS!$E226</f>
        <v>-55.757799108923273</v>
      </c>
      <c r="Q226" s="2">
        <f>[1]RUS!Q226-[1]RUS!$E226</f>
        <v>-60.027783706713997</v>
      </c>
      <c r="R226" s="2">
        <f>[1]RUS!R226-[1]RUS!$E226</f>
        <v>-60.027783706713997</v>
      </c>
      <c r="S226" s="2">
        <f>[1]RUS!S226-[1]RUS!$E226</f>
        <v>-62.345524750600688</v>
      </c>
      <c r="T226" s="2">
        <f>[1]RUS!T226-[1]RUS!$E226</f>
        <v>-63.701406051644597</v>
      </c>
      <c r="U226" s="2">
        <f>[1]RUS!U226-[1]RUS!$E226</f>
        <v>-64.555851507239396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-25.437469200160358</v>
      </c>
      <c r="I227" s="2">
        <f>[1]RUS!I227-[1]RUS!$E227</f>
        <v>-30.888149946357508</v>
      </c>
      <c r="J227" s="2">
        <f>[1]RUS!J227-[1]RUS!$E227</f>
        <v>-36.322678384104279</v>
      </c>
      <c r="K227" s="2">
        <f>[1]RUS!K227-[1]RUS!$E227</f>
        <v>-36.322678384104279</v>
      </c>
      <c r="L227" s="2">
        <f>[1]RUS!L227-[1]RUS!$E227</f>
        <v>-36.322678384104279</v>
      </c>
      <c r="M227" s="2">
        <f>[1]RUS!M227-[1]RUS!$E227</f>
        <v>-38.037592911056365</v>
      </c>
      <c r="N227" s="2">
        <f>[1]RUS!N227-[1]RUS!$E227</f>
        <v>-40.638585641068119</v>
      </c>
      <c r="O227" s="2">
        <f>[1]RUS!O227-[1]RUS!$E227</f>
        <v>-40.638585641068119</v>
      </c>
      <c r="P227" s="2">
        <f>[1]RUS!P227-[1]RUS!$E227</f>
        <v>-42.504678598869887</v>
      </c>
      <c r="Q227" s="2">
        <f>[1]RUS!Q227-[1]RUS!$E227</f>
        <v>-44.17085653513746</v>
      </c>
      <c r="R227" s="2">
        <f>[1]RUS!R227-[1]RUS!$E227</f>
        <v>-45.328491362473756</v>
      </c>
      <c r="S227" s="2">
        <f>[1]RUS!S227-[1]RUS!$E227</f>
        <v>-46.016863175823062</v>
      </c>
      <c r="T227" s="2">
        <f>[1]RUS!T227-[1]RUS!$E227</f>
        <v>-46.637778060433284</v>
      </c>
      <c r="U227" s="2">
        <f>[1]RUS!U227-[1]RUS!$E227</f>
        <v>-47.058393686543397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-3.5575801890254724</v>
      </c>
      <c r="I228" s="2">
        <f>[1]RUS!I228-[1]RUS!$E228</f>
        <v>-4.7385552811606999</v>
      </c>
      <c r="J228" s="2">
        <f>[1]RUS!J228-[1]RUS!$E228</f>
        <v>-33.280714973849044</v>
      </c>
      <c r="K228" s="2">
        <f>[1]RUS!K228-[1]RUS!$E228</f>
        <v>-33.280714973849044</v>
      </c>
      <c r="L228" s="2">
        <f>[1]RUS!L228-[1]RUS!$E228</f>
        <v>-33.280714973849044</v>
      </c>
      <c r="M228" s="2">
        <f>[1]RUS!M228-[1]RUS!$E228</f>
        <v>-33.280714973849044</v>
      </c>
      <c r="N228" s="2">
        <f>[1]RUS!N228-[1]RUS!$E228</f>
        <v>-39.257891628092366</v>
      </c>
      <c r="O228" s="2">
        <f>[1]RUS!O228-[1]RUS!$E228</f>
        <v>-47.372462185382119</v>
      </c>
      <c r="P228" s="2">
        <f>[1]RUS!P228-[1]RUS!$E228</f>
        <v>-53.105767057961259</v>
      </c>
      <c r="Q228" s="2">
        <f>[1]RUS!Q228-[1]RUS!$E228</f>
        <v>-56.958744206014124</v>
      </c>
      <c r="R228" s="2">
        <f>[1]RUS!R228-[1]RUS!$E228</f>
        <v>-59.439313860603583</v>
      </c>
      <c r="S228" s="2">
        <f>[1]RUS!S228-[1]RUS!$E228</f>
        <v>-61.24636652863137</v>
      </c>
      <c r="T228" s="2">
        <f>[1]RUS!T228-[1]RUS!$E228</f>
        <v>-62.536156739341884</v>
      </c>
      <c r="U228" s="2">
        <f>[1]RUS!U228-[1]RUS!$E228</f>
        <v>-63.289701195854377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-9.0962574542226804</v>
      </c>
      <c r="H229" s="2">
        <f>[1]RUS!H229-[1]RUS!$E229</f>
        <v>-9.0962574542226804</v>
      </c>
      <c r="I229" s="2">
        <f>[1]RUS!I229-[1]RUS!$E229</f>
        <v>-13.461974421264784</v>
      </c>
      <c r="J229" s="2">
        <f>[1]RUS!J229-[1]RUS!$E229</f>
        <v>-13.461974421264784</v>
      </c>
      <c r="K229" s="2">
        <f>[1]RUS!K229-[1]RUS!$E229</f>
        <v>-13.461974421264784</v>
      </c>
      <c r="L229" s="2">
        <f>[1]RUS!L229-[1]RUS!$E229</f>
        <v>-21.655621758293449</v>
      </c>
      <c r="M229" s="2">
        <f>[1]RUS!M229-[1]RUS!$E229</f>
        <v>-21.655621758293449</v>
      </c>
      <c r="N229" s="2">
        <f>[1]RUS!N229-[1]RUS!$E229</f>
        <v>-28.040551370275004</v>
      </c>
      <c r="O229" s="2">
        <f>[1]RUS!O229-[1]RUS!$E229</f>
        <v>-28.040551370275004</v>
      </c>
      <c r="P229" s="2">
        <f>[1]RUS!P229-[1]RUS!$E229</f>
        <v>-28.040551370275004</v>
      </c>
      <c r="Q229" s="2">
        <f>[1]RUS!Q229-[1]RUS!$E229</f>
        <v>-34.971520750647763</v>
      </c>
      <c r="R229" s="2">
        <f>[1]RUS!R229-[1]RUS!$E229</f>
        <v>-41.133072395522674</v>
      </c>
      <c r="S229" s="2">
        <f>[1]RUS!S229-[1]RUS!$E229</f>
        <v>-46.617622695904487</v>
      </c>
      <c r="T229" s="2">
        <f>[1]RUS!T229-[1]RUS!$E229</f>
        <v>-46.617622695904487</v>
      </c>
      <c r="U229" s="2">
        <f>[1]RUS!U229-[1]RUS!$E229</f>
        <v>-48.944143426449017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-2.5227530212574436</v>
      </c>
      <c r="J230" s="2">
        <f>[1]RUS!J230-[1]RUS!$E230</f>
        <v>-23.681945337407761</v>
      </c>
      <c r="K230" s="2">
        <f>[1]RUS!K230-[1]RUS!$E230</f>
        <v>-30.675142430524346</v>
      </c>
      <c r="L230" s="2">
        <f>[1]RUS!L230-[1]RUS!$E230</f>
        <v>-36.253259173168743</v>
      </c>
      <c r="M230" s="2">
        <f>[1]RUS!M230-[1]RUS!$E230</f>
        <v>-41.989350332126321</v>
      </c>
      <c r="N230" s="2">
        <f>[1]RUS!N230-[1]RUS!$E230</f>
        <v>-41.989350332126321</v>
      </c>
      <c r="O230" s="2">
        <f>[1]RUS!O230-[1]RUS!$E230</f>
        <v>-41.989350332126321</v>
      </c>
      <c r="P230" s="2">
        <f>[1]RUS!P230-[1]RUS!$E230</f>
        <v>-41.989350332126321</v>
      </c>
      <c r="Q230" s="2">
        <f>[1]RUS!Q230-[1]RUS!$E230</f>
        <v>-45.331893922921708</v>
      </c>
      <c r="R230" s="2">
        <f>[1]RUS!R230-[1]RUS!$E230</f>
        <v>-47.849458588852698</v>
      </c>
      <c r="S230" s="2">
        <f>[1]RUS!S230-[1]RUS!$E230</f>
        <v>-49.405021360100946</v>
      </c>
      <c r="T230" s="2">
        <f>[1]RUS!T230-[1]RUS!$E230</f>
        <v>-50.807142486725532</v>
      </c>
      <c r="U230" s="2">
        <f>[1]RUS!U230-[1]RUS!$E230</f>
        <v>-51.731893749726765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-23.359310619478585</v>
      </c>
      <c r="J231" s="2">
        <f>[1]RUS!J231-[1]RUS!$E231</f>
        <v>-28.7614376408929</v>
      </c>
      <c r="K231" s="2">
        <f>[1]RUS!K231-[1]RUS!$E231</f>
        <v>-29.037484509717615</v>
      </c>
      <c r="L231" s="2">
        <f>[1]RUS!L231-[1]RUS!$E231</f>
        <v>-29.037484509717615</v>
      </c>
      <c r="M231" s="2">
        <f>[1]RUS!M231-[1]RUS!$E231</f>
        <v>-31.565905035602427</v>
      </c>
      <c r="N231" s="2">
        <f>[1]RUS!N231-[1]RUS!$E231</f>
        <v>-31.565905035602427</v>
      </c>
      <c r="O231" s="2">
        <f>[1]RUS!O231-[1]RUS!$E231</f>
        <v>-31.565905035602427</v>
      </c>
      <c r="P231" s="2">
        <f>[1]RUS!P231-[1]RUS!$E231</f>
        <v>-31.565905035602427</v>
      </c>
      <c r="Q231" s="2">
        <f>[1]RUS!Q231-[1]RUS!$E231</f>
        <v>-38.018199078698821</v>
      </c>
      <c r="R231" s="2">
        <f>[1]RUS!R231-[1]RUS!$E231</f>
        <v>-43.269982173624363</v>
      </c>
      <c r="S231" s="2">
        <f>[1]RUS!S231-[1]RUS!$E231</f>
        <v>-43.269982173624363</v>
      </c>
      <c r="T231" s="2">
        <f>[1]RUS!T231-[1]RUS!$E231</f>
        <v>-43.269982173624363</v>
      </c>
      <c r="U231" s="2">
        <f>[1]RUS!U231-[1]RUS!$E231</f>
        <v>-45.520046984477347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-3.3721170284262598</v>
      </c>
      <c r="L232" s="2">
        <f>[1]RUS!L232-[1]RUS!$E232</f>
        <v>-12.197510625044465</v>
      </c>
      <c r="M232" s="2">
        <f>[1]RUS!M232-[1]RUS!$E232</f>
        <v>-12.197510625044465</v>
      </c>
      <c r="N232" s="2">
        <f>[1]RUS!N232-[1]RUS!$E232</f>
        <v>-12.197510625044465</v>
      </c>
      <c r="O232" s="2">
        <f>[1]RUS!O232-[1]RUS!$E232</f>
        <v>-14.997547292201723</v>
      </c>
      <c r="P232" s="2">
        <f>[1]RUS!P232-[1]RUS!$E232</f>
        <v>-72.052561831514296</v>
      </c>
      <c r="Q232" s="2">
        <f>[1]RUS!Q232-[1]RUS!$E232</f>
        <v>-72.052561831514296</v>
      </c>
      <c r="R232" s="2">
        <f>[1]RUS!R232-[1]RUS!$E232</f>
        <v>-72.052561831514296</v>
      </c>
      <c r="S232" s="2">
        <f>[1]RUS!S232-[1]RUS!$E232</f>
        <v>-79.405865474823713</v>
      </c>
      <c r="T232" s="2">
        <f>[1]RUS!T232-[1]RUS!$E232</f>
        <v>-82.619696419037155</v>
      </c>
      <c r="U232" s="2">
        <f>[1]RUS!U232-[1]RUS!$E232</f>
        <v>-84.573894891692532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-2.1972998270474875</v>
      </c>
      <c r="K233" s="2">
        <f>[1]RUS!K233-[1]RUS!$E233</f>
        <v>-22.223651674520021</v>
      </c>
      <c r="L233" s="2">
        <f>[1]RUS!L233-[1]RUS!$E233</f>
        <v>-22.223651674520021</v>
      </c>
      <c r="M233" s="2">
        <f>[1]RUS!M233-[1]RUS!$E233</f>
        <v>-27.277107833861962</v>
      </c>
      <c r="N233" s="2">
        <f>[1]RUS!N233-[1]RUS!$E233</f>
        <v>-34.338987578814617</v>
      </c>
      <c r="O233" s="2">
        <f>[1]RUS!O233-[1]RUS!$E233</f>
        <v>-34.406969127132008</v>
      </c>
      <c r="P233" s="2">
        <f>[1]RUS!P233-[1]RUS!$E233</f>
        <v>-34.406969127132008</v>
      </c>
      <c r="Q233" s="2">
        <f>[1]RUS!Q233-[1]RUS!$E233</f>
        <v>-34.961722552682652</v>
      </c>
      <c r="R233" s="2">
        <f>[1]RUS!R233-[1]RUS!$E233</f>
        <v>-34.961722552682652</v>
      </c>
      <c r="S233" s="2">
        <f>[1]RUS!S233-[1]RUS!$E233</f>
        <v>-34.961722552682652</v>
      </c>
      <c r="T233" s="2">
        <f>[1]RUS!T233-[1]RUS!$E233</f>
        <v>-39.911946203308617</v>
      </c>
      <c r="U233" s="2">
        <f>[1]RUS!U233-[1]RUS!$E233</f>
        <v>-43.128941480250568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-7.519211645336938</v>
      </c>
      <c r="I234" s="2">
        <f>[1]RUS!I234-[1]RUS!$E234</f>
        <v>-7.519211645336938</v>
      </c>
      <c r="J234" s="2">
        <f>[1]RUS!J234-[1]RUS!$E234</f>
        <v>-14.17841520448885</v>
      </c>
      <c r="K234" s="2">
        <f>[1]RUS!K234-[1]RUS!$E234</f>
        <v>-16.315315948682866</v>
      </c>
      <c r="L234" s="2">
        <f>[1]RUS!L234-[1]RUS!$E234</f>
        <v>-30.198508000684413</v>
      </c>
      <c r="M234" s="2">
        <f>[1]RUS!M234-[1]RUS!$E234</f>
        <v>-37.554217365989231</v>
      </c>
      <c r="N234" s="2">
        <f>[1]RUS!N234-[1]RUS!$E234</f>
        <v>-43.728744070448542</v>
      </c>
      <c r="O234" s="2">
        <f>[1]RUS!O234-[1]RUS!$E234</f>
        <v>-45.462879879384133</v>
      </c>
      <c r="P234" s="2">
        <f>[1]RUS!P234-[1]RUS!$E234</f>
        <v>-46.44711482893085</v>
      </c>
      <c r="Q234" s="2">
        <f>[1]RUS!Q234-[1]RUS!$E234</f>
        <v>-47.910302966368064</v>
      </c>
      <c r="R234" s="2">
        <f>[1]RUS!R234-[1]RUS!$E234</f>
        <v>-49.503529854865953</v>
      </c>
      <c r="S234" s="2">
        <f>[1]RUS!S234-[1]RUS!$E234</f>
        <v>-49.503529854865953</v>
      </c>
      <c r="T234" s="2">
        <f>[1]RUS!T234-[1]RUS!$E234</f>
        <v>-49.503529854865953</v>
      </c>
      <c r="U234" s="2">
        <f>[1]RUS!U234-[1]RUS!$E234</f>
        <v>-49.503529854865953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-26.542711198494281</v>
      </c>
      <c r="N235" s="2">
        <f>[1]RUS!N235-[1]RUS!$E235</f>
        <v>-26.542711198494281</v>
      </c>
      <c r="O235" s="2">
        <f>[1]RUS!O235-[1]RUS!$E235</f>
        <v>-47.890430917624037</v>
      </c>
      <c r="P235" s="2">
        <f>[1]RUS!P235-[1]RUS!$E235</f>
        <v>-52.07904831580251</v>
      </c>
      <c r="Q235" s="2">
        <f>[1]RUS!Q235-[1]RUS!$E235</f>
        <v>-72.750521882002189</v>
      </c>
      <c r="R235" s="2">
        <f>[1]RUS!R235-[1]RUS!$E235</f>
        <v>-72.750521882002189</v>
      </c>
      <c r="S235" s="2">
        <f>[1]RUS!S235-[1]RUS!$E235</f>
        <v>-72.750521882002189</v>
      </c>
      <c r="T235" s="2">
        <f>[1]RUS!T235-[1]RUS!$E235</f>
        <v>-80.231346232915101</v>
      </c>
      <c r="U235" s="2">
        <f>[1]RUS!U235-[1]RUS!$E235</f>
        <v>-80.231346232915101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-9.3586453203780167</v>
      </c>
      <c r="K236" s="2">
        <f>[1]RUS!K236-[1]RUS!$E236</f>
        <v>-18.199360657843854</v>
      </c>
      <c r="L236" s="2">
        <f>[1]RUS!L236-[1]RUS!$E236</f>
        <v>-18.199360657843854</v>
      </c>
      <c r="M236" s="2">
        <f>[1]RUS!M236-[1]RUS!$E236</f>
        <v>-18.199360657843854</v>
      </c>
      <c r="N236" s="2">
        <f>[1]RUS!N236-[1]RUS!$E236</f>
        <v>-18.199360657843854</v>
      </c>
      <c r="O236" s="2">
        <f>[1]RUS!O236-[1]RUS!$E236</f>
        <v>-27.398197870650478</v>
      </c>
      <c r="P236" s="2">
        <f>[1]RUS!P236-[1]RUS!$E236</f>
        <v>-38.484477831224424</v>
      </c>
      <c r="Q236" s="2">
        <f>[1]RUS!Q236-[1]RUS!$E236</f>
        <v>-47.355819243095091</v>
      </c>
      <c r="R236" s="2">
        <f>[1]RUS!R236-[1]RUS!$E236</f>
        <v>-53.35545073782842</v>
      </c>
      <c r="S236" s="2">
        <f>[1]RUS!S236-[1]RUS!$E236</f>
        <v>-57.632803835312259</v>
      </c>
      <c r="T236" s="2">
        <f>[1]RUS!T236-[1]RUS!$E236</f>
        <v>-61.105703146639456</v>
      </c>
      <c r="U236" s="2">
        <f>[1]RUS!U236-[1]RUS!$E236</f>
        <v>-64.001746029038216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-9.003604310181224</v>
      </c>
      <c r="I237" s="2">
        <f>[1]RUS!I237-[1]RUS!$E237</f>
        <v>-11.010755590212476</v>
      </c>
      <c r="J237" s="2">
        <f>[1]RUS!J237-[1]RUS!$E237</f>
        <v>-30.389834207674838</v>
      </c>
      <c r="K237" s="2">
        <f>[1]RUS!K237-[1]RUS!$E237</f>
        <v>-30.389834207674838</v>
      </c>
      <c r="L237" s="2">
        <f>[1]RUS!L237-[1]RUS!$E237</f>
        <v>-35.605771112285964</v>
      </c>
      <c r="M237" s="2">
        <f>[1]RUS!M237-[1]RUS!$E237</f>
        <v>-40.08576908104515</v>
      </c>
      <c r="N237" s="2">
        <f>[1]RUS!N237-[1]RUS!$E237</f>
        <v>-42.176129085182914</v>
      </c>
      <c r="O237" s="2">
        <f>[1]RUS!O237-[1]RUS!$E237</f>
        <v>-42.176129085182914</v>
      </c>
      <c r="P237" s="2">
        <f>[1]RUS!P237-[1]RUS!$E237</f>
        <v>-44.706133334110611</v>
      </c>
      <c r="Q237" s="2">
        <f>[1]RUS!Q237-[1]RUS!$E237</f>
        <v>-46.812349845492662</v>
      </c>
      <c r="R237" s="2">
        <f>[1]RUS!R237-[1]RUS!$E237</f>
        <v>-46.812349845492662</v>
      </c>
      <c r="S237" s="2">
        <f>[1]RUS!S237-[1]RUS!$E237</f>
        <v>-47.816751534636367</v>
      </c>
      <c r="T237" s="2">
        <f>[1]RUS!T237-[1]RUS!$E237</f>
        <v>-48.854542324780169</v>
      </c>
      <c r="U237" s="2">
        <f>[1]RUS!U237-[1]RUS!$E237</f>
        <v>-49.972689759577221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-1.9772135597865343</v>
      </c>
      <c r="I238" s="2">
        <f>[1]RUS!I238-[1]RUS!$E238</f>
        <v>-23.538336525327878</v>
      </c>
      <c r="J238" s="2">
        <f>[1]RUS!J238-[1]RUS!$E238</f>
        <v>-24.625903733432033</v>
      </c>
      <c r="K238" s="2">
        <f>[1]RUS!K238-[1]RUS!$E238</f>
        <v>-33.845146637281985</v>
      </c>
      <c r="L238" s="2">
        <f>[1]RUS!L238-[1]RUS!$E238</f>
        <v>-37.741258737935979</v>
      </c>
      <c r="M238" s="2">
        <f>[1]RUS!M238-[1]RUS!$E238</f>
        <v>-39.896329491633196</v>
      </c>
      <c r="N238" s="2">
        <f>[1]RUS!N238-[1]RUS!$E238</f>
        <v>-41.086660745857785</v>
      </c>
      <c r="O238" s="2">
        <f>[1]RUS!O238-[1]RUS!$E238</f>
        <v>-41.086660745857785</v>
      </c>
      <c r="P238" s="2">
        <f>[1]RUS!P238-[1]RUS!$E238</f>
        <v>-44.745800896096455</v>
      </c>
      <c r="Q238" s="2">
        <f>[1]RUS!Q238-[1]RUS!$E238</f>
        <v>-46.788455012047173</v>
      </c>
      <c r="R238" s="2">
        <f>[1]RUS!R238-[1]RUS!$E238</f>
        <v>-47.769786486585659</v>
      </c>
      <c r="S238" s="2">
        <f>[1]RUS!S238-[1]RUS!$E238</f>
        <v>-48.964329291206205</v>
      </c>
      <c r="T238" s="2">
        <f>[1]RUS!T238-[1]RUS!$E238</f>
        <v>-50.102292503253182</v>
      </c>
      <c r="U238" s="2">
        <f>[1]RUS!U238-[1]RUS!$E238</f>
        <v>-50.756947428298595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-24.619414707732417</v>
      </c>
      <c r="H239" s="2">
        <f>[1]RUS!H239-[1]RUS!$E239</f>
        <v>-28.521203103145119</v>
      </c>
      <c r="I239" s="2">
        <f>[1]RUS!I239-[1]RUS!$E239</f>
        <v>-38.066107149647294</v>
      </c>
      <c r="J239" s="2">
        <f>[1]RUS!J239-[1]RUS!$E239</f>
        <v>-38.066107149647294</v>
      </c>
      <c r="K239" s="2">
        <f>[1]RUS!K239-[1]RUS!$E239</f>
        <v>-40.207103902911271</v>
      </c>
      <c r="L239" s="2">
        <f>[1]RUS!L239-[1]RUS!$E239</f>
        <v>-40.207103902911271</v>
      </c>
      <c r="M239" s="2">
        <f>[1]RUS!M239-[1]RUS!$E239</f>
        <v>-42.313897469612861</v>
      </c>
      <c r="N239" s="2">
        <f>[1]RUS!N239-[1]RUS!$E239</f>
        <v>-43.555328600714603</v>
      </c>
      <c r="O239" s="2">
        <f>[1]RUS!O239-[1]RUS!$E239</f>
        <v>-43.555328600714603</v>
      </c>
      <c r="P239" s="2">
        <f>[1]RUS!P239-[1]RUS!$E239</f>
        <v>-43.555328600714603</v>
      </c>
      <c r="Q239" s="2">
        <f>[1]RUS!Q239-[1]RUS!$E239</f>
        <v>-45.623637133938701</v>
      </c>
      <c r="R239" s="2">
        <f>[1]RUS!R239-[1]RUS!$E239</f>
        <v>-45.623637133938701</v>
      </c>
      <c r="S239" s="2">
        <f>[1]RUS!S239-[1]RUS!$E239</f>
        <v>-46.548329154733018</v>
      </c>
      <c r="T239" s="2">
        <f>[1]RUS!T239-[1]RUS!$E239</f>
        <v>-46.548329154733018</v>
      </c>
      <c r="U239" s="2">
        <f>[1]RUS!U239-[1]RUS!$E239</f>
        <v>-46.548329154733018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-15.24393176513788</v>
      </c>
      <c r="I240" s="2">
        <f>[1]RUS!I240-[1]RUS!$E240</f>
        <v>-22.843190897171304</v>
      </c>
      <c r="J240" s="2">
        <f>[1]RUS!J240-[1]RUS!$E240</f>
        <v>-22.843190897171304</v>
      </c>
      <c r="K240" s="2">
        <f>[1]RUS!K240-[1]RUS!$E240</f>
        <v>-22.843190897171304</v>
      </c>
      <c r="L240" s="2">
        <f>[1]RUS!L240-[1]RUS!$E240</f>
        <v>-22.843190897171304</v>
      </c>
      <c r="M240" s="2">
        <f>[1]RUS!M240-[1]RUS!$E240</f>
        <v>-32.198901641793171</v>
      </c>
      <c r="N240" s="2">
        <f>[1]RUS!N240-[1]RUS!$E240</f>
        <v>-32.198901641793171</v>
      </c>
      <c r="O240" s="2">
        <f>[1]RUS!O240-[1]RUS!$E240</f>
        <v>-44.186453121177536</v>
      </c>
      <c r="P240" s="2">
        <f>[1]RUS!P240-[1]RUS!$E240</f>
        <v>-49.160590297485882</v>
      </c>
      <c r="Q240" s="2">
        <f>[1]RUS!Q240-[1]RUS!$E240</f>
        <v>-49.160590297485882</v>
      </c>
      <c r="R240" s="2">
        <f>[1]RUS!R240-[1]RUS!$E240</f>
        <v>-49.160590297485882</v>
      </c>
      <c r="S240" s="2">
        <f>[1]RUS!S240-[1]RUS!$E240</f>
        <v>-49.160590297485882</v>
      </c>
      <c r="T240" s="2">
        <f>[1]RUS!T240-[1]RUS!$E240</f>
        <v>-50.705887946326058</v>
      </c>
      <c r="U240" s="2">
        <f>[1]RUS!U240-[1]RUS!$E240</f>
        <v>-51.726605391043037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-5.3895986321454359</v>
      </c>
      <c r="I241" s="2">
        <f>[1]RUS!I241-[1]RUS!$E241</f>
        <v>-9.1026619700503701</v>
      </c>
      <c r="J241" s="2">
        <f>[1]RUS!J241-[1]RUS!$E241</f>
        <v>-26.310900971783006</v>
      </c>
      <c r="K241" s="2">
        <f>[1]RUS!K241-[1]RUS!$E241</f>
        <v>-31.903434252320906</v>
      </c>
      <c r="L241" s="2">
        <f>[1]RUS!L241-[1]RUS!$E241</f>
        <v>-37.0456289729063</v>
      </c>
      <c r="M241" s="2">
        <f>[1]RUS!M241-[1]RUS!$E241</f>
        <v>-39.453654361956112</v>
      </c>
      <c r="N241" s="2">
        <f>[1]RUS!N241-[1]RUS!$E241</f>
        <v>-41.311446245254658</v>
      </c>
      <c r="O241" s="2">
        <f>[1]RUS!O241-[1]RUS!$E241</f>
        <v>-42.872991648964238</v>
      </c>
      <c r="P241" s="2">
        <f>[1]RUS!P241-[1]RUS!$E241</f>
        <v>-44.830529463575431</v>
      </c>
      <c r="Q241" s="2">
        <f>[1]RUS!Q241-[1]RUS!$E241</f>
        <v>-44.830529463575431</v>
      </c>
      <c r="R241" s="2">
        <f>[1]RUS!R241-[1]RUS!$E241</f>
        <v>-46.031177850600422</v>
      </c>
      <c r="S241" s="2">
        <f>[1]RUS!S241-[1]RUS!$E241</f>
        <v>-46.031177850600422</v>
      </c>
      <c r="T241" s="2">
        <f>[1]RUS!T241-[1]RUS!$E241</f>
        <v>-46.031177850600422</v>
      </c>
      <c r="U241" s="2">
        <f>[1]RUS!U241-[1]RUS!$E241</f>
        <v>-46.031177850600422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-11.233210336782477</v>
      </c>
      <c r="I242" s="2">
        <f>[1]RUS!I242-[1]RUS!$E242</f>
        <v>-11.31452445358719</v>
      </c>
      <c r="J242" s="2">
        <f>[1]RUS!J242-[1]RUS!$E242</f>
        <v>-11.31452445358719</v>
      </c>
      <c r="K242" s="2">
        <f>[1]RUS!K242-[1]RUS!$E242</f>
        <v>-11.31452445358719</v>
      </c>
      <c r="L242" s="2">
        <f>[1]RUS!L242-[1]RUS!$E242</f>
        <v>-11.31452445358719</v>
      </c>
      <c r="M242" s="2">
        <f>[1]RUS!M242-[1]RUS!$E242</f>
        <v>-11.31452445358719</v>
      </c>
      <c r="N242" s="2">
        <f>[1]RUS!N242-[1]RUS!$E242</f>
        <v>-11.31452445358719</v>
      </c>
      <c r="O242" s="2">
        <f>[1]RUS!O242-[1]RUS!$E242</f>
        <v>-11.31452445358719</v>
      </c>
      <c r="P242" s="2">
        <f>[1]RUS!P242-[1]RUS!$E242</f>
        <v>-59.884261079367867</v>
      </c>
      <c r="Q242" s="2">
        <f>[1]RUS!Q242-[1]RUS!$E242</f>
        <v>-64.914019102555699</v>
      </c>
      <c r="R242" s="2">
        <f>[1]RUS!R242-[1]RUS!$E242</f>
        <v>-73.034838162836067</v>
      </c>
      <c r="S242" s="2">
        <f>[1]RUS!S242-[1]RUS!$E242</f>
        <v>-78.263002863418635</v>
      </c>
      <c r="T242" s="2">
        <f>[1]RUS!T242-[1]RUS!$E242</f>
        <v>-81.274639299884967</v>
      </c>
      <c r="U242" s="2">
        <f>[1]RUS!U242-[1]RUS!$E242</f>
        <v>-82.737513625468708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-24.133072571067522</v>
      </c>
      <c r="H243" s="2">
        <f>[1]RUS!H243-[1]RUS!$E243</f>
        <v>-24.133072571067522</v>
      </c>
      <c r="I243" s="2">
        <f>[1]RUS!I243-[1]RUS!$E243</f>
        <v>-24.133072571067522</v>
      </c>
      <c r="J243" s="2">
        <f>[1]RUS!J243-[1]RUS!$E243</f>
        <v>-24.133072571067522</v>
      </c>
      <c r="K243" s="2">
        <f>[1]RUS!K243-[1]RUS!$E243</f>
        <v>-31.152017086802346</v>
      </c>
      <c r="L243" s="2">
        <f>[1]RUS!L243-[1]RUS!$E243</f>
        <v>-31.152017086802346</v>
      </c>
      <c r="M243" s="2">
        <f>[1]RUS!M243-[1]RUS!$E243</f>
        <v>-31.152017086802346</v>
      </c>
      <c r="N243" s="2">
        <f>[1]RUS!N243-[1]RUS!$E243</f>
        <v>-31.152017086802346</v>
      </c>
      <c r="O243" s="2">
        <f>[1]RUS!O243-[1]RUS!$E243</f>
        <v>-31.152017086802346</v>
      </c>
      <c r="P243" s="2">
        <f>[1]RUS!P243-[1]RUS!$E243</f>
        <v>-31.152017086802346</v>
      </c>
      <c r="Q243" s="2">
        <f>[1]RUS!Q243-[1]RUS!$E243</f>
        <v>-35.532601635098608</v>
      </c>
      <c r="R243" s="2">
        <f>[1]RUS!R243-[1]RUS!$E243</f>
        <v>-38.761915402295301</v>
      </c>
      <c r="S243" s="2">
        <f>[1]RUS!S243-[1]RUS!$E243</f>
        <v>-41.953956592884438</v>
      </c>
      <c r="T243" s="2">
        <f>[1]RUS!T243-[1]RUS!$E243</f>
        <v>-44.910574415765325</v>
      </c>
      <c r="U243" s="2">
        <f>[1]RUS!U243-[1]RUS!$E243</f>
        <v>-47.231713502859584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-30.230941028592149</v>
      </c>
      <c r="H244" s="2">
        <f>[1]RUS!H244-[1]RUS!$E244</f>
        <v>-30.230941028592149</v>
      </c>
      <c r="I244" s="2">
        <f>[1]RUS!I244-[1]RUS!$E244</f>
        <v>-30.230941028592149</v>
      </c>
      <c r="J244" s="2">
        <f>[1]RUS!J244-[1]RUS!$E244</f>
        <v>-30.230941028592149</v>
      </c>
      <c r="K244" s="2">
        <f>[1]RUS!K244-[1]RUS!$E244</f>
        <v>-34.871221843527749</v>
      </c>
      <c r="L244" s="2">
        <f>[1]RUS!L244-[1]RUS!$E244</f>
        <v>-35.433796360634332</v>
      </c>
      <c r="M244" s="2">
        <f>[1]RUS!M244-[1]RUS!$E244</f>
        <v>-35.433796360634332</v>
      </c>
      <c r="N244" s="2">
        <f>[1]RUS!N244-[1]RUS!$E244</f>
        <v>-35.433796360634332</v>
      </c>
      <c r="O244" s="2">
        <f>[1]RUS!O244-[1]RUS!$E244</f>
        <v>-39.487871432658231</v>
      </c>
      <c r="P244" s="2">
        <f>[1]RUS!P244-[1]RUS!$E244</f>
        <v>-40.412252655335443</v>
      </c>
      <c r="Q244" s="2">
        <f>[1]RUS!Q244-[1]RUS!$E244</f>
        <v>-40.412252655335443</v>
      </c>
      <c r="R244" s="2">
        <f>[1]RUS!R244-[1]RUS!$E244</f>
        <v>-40.412252655335443</v>
      </c>
      <c r="S244" s="2">
        <f>[1]RUS!S244-[1]RUS!$E244</f>
        <v>-40.412252655335443</v>
      </c>
      <c r="T244" s="2">
        <f>[1]RUS!T244-[1]RUS!$E244</f>
        <v>-41.594832984309008</v>
      </c>
      <c r="U244" s="2">
        <f>[1]RUS!U244-[1]RUS!$E244</f>
        <v>-42.606573488736529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-17.245032440647428</v>
      </c>
      <c r="M245" s="2">
        <f>[1]RUS!M245-[1]RUS!$E245</f>
        <v>-27.844653798915679</v>
      </c>
      <c r="N245" s="2">
        <f>[1]RUS!N245-[1]RUS!$E245</f>
        <v>-27.844653798915679</v>
      </c>
      <c r="O245" s="2">
        <f>[1]RUS!O245-[1]RUS!$E245</f>
        <v>-27.844653798915679</v>
      </c>
      <c r="P245" s="2">
        <f>[1]RUS!P245-[1]RUS!$E245</f>
        <v>-27.844653798915679</v>
      </c>
      <c r="Q245" s="2">
        <f>[1]RUS!Q245-[1]RUS!$E245</f>
        <v>-27.844653798915679</v>
      </c>
      <c r="R245" s="2">
        <f>[1]RUS!R245-[1]RUS!$E245</f>
        <v>-27.844653798915679</v>
      </c>
      <c r="S245" s="2">
        <f>[1]RUS!S245-[1]RUS!$E245</f>
        <v>-27.844653798915679</v>
      </c>
      <c r="T245" s="2">
        <f>[1]RUS!T245-[1]RUS!$E245</f>
        <v>-35.288982457021952</v>
      </c>
      <c r="U245" s="2">
        <f>[1]RUS!U245-[1]RUS!$E245</f>
        <v>-39.065634019115947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-5.3395318247759462</v>
      </c>
      <c r="J246" s="2">
        <f>[1]RUS!J246-[1]RUS!$E246</f>
        <v>-5.3395318247759462</v>
      </c>
      <c r="K246" s="2">
        <f>[1]RUS!K246-[1]RUS!$E246</f>
        <v>-5.3395318247759462</v>
      </c>
      <c r="L246" s="2">
        <f>[1]RUS!L246-[1]RUS!$E246</f>
        <v>-5.3395318247759462</v>
      </c>
      <c r="M246" s="2">
        <f>[1]RUS!M246-[1]RUS!$E246</f>
        <v>-18.829102881708444</v>
      </c>
      <c r="N246" s="2">
        <f>[1]RUS!N246-[1]RUS!$E246</f>
        <v>-20.259296644804131</v>
      </c>
      <c r="O246" s="2">
        <f>[1]RUS!O246-[1]RUS!$E246</f>
        <v>-26.603195792197866</v>
      </c>
      <c r="P246" s="2">
        <f>[1]RUS!P246-[1]RUS!$E246</f>
        <v>-36.104281670839065</v>
      </c>
      <c r="Q246" s="2">
        <f>[1]RUS!Q246-[1]RUS!$E246</f>
        <v>-40.074704313604983</v>
      </c>
      <c r="R246" s="2">
        <f>[1]RUS!R246-[1]RUS!$E246</f>
        <v>-40.074704313604983</v>
      </c>
      <c r="S246" s="2">
        <f>[1]RUS!S246-[1]RUS!$E246</f>
        <v>-40.074704313604983</v>
      </c>
      <c r="T246" s="2">
        <f>[1]RUS!T246-[1]RUS!$E246</f>
        <v>-40.074704313604983</v>
      </c>
      <c r="U246" s="2">
        <f>[1]RUS!U246-[1]RUS!$E246</f>
        <v>-40.074704313604983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-17.522614272239387</v>
      </c>
      <c r="Q247" s="2">
        <f>[1]RUS!Q247-[1]RUS!$E247</f>
        <v>-17.522614272239387</v>
      </c>
      <c r="R247" s="2">
        <f>[1]RUS!R247-[1]RUS!$E247</f>
        <v>-32.393965963217489</v>
      </c>
      <c r="S247" s="2">
        <f>[1]RUS!S247-[1]RUS!$E247</f>
        <v>-37.111332738732081</v>
      </c>
      <c r="T247" s="2">
        <f>[1]RUS!T247-[1]RUS!$E247</f>
        <v>-56.218406783795601</v>
      </c>
      <c r="U247" s="2">
        <f>[1]RUS!U247-[1]RUS!$E247</f>
        <v>-56.218406783795601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-0.38886622424837469</v>
      </c>
      <c r="H248" s="2">
        <f>[1]RUS!H248-[1]RUS!$E248</f>
        <v>-0.38886622424837469</v>
      </c>
      <c r="I248" s="2">
        <f>[1]RUS!I248-[1]RUS!$E248</f>
        <v>-0.38886622424837469</v>
      </c>
      <c r="J248" s="2">
        <f>[1]RUS!J248-[1]RUS!$E248</f>
        <v>-0.38886622424837469</v>
      </c>
      <c r="K248" s="2">
        <f>[1]RUS!K248-[1]RUS!$E248</f>
        <v>-0.38886622424837469</v>
      </c>
      <c r="L248" s="2">
        <f>[1]RUS!L248-[1]RUS!$E248</f>
        <v>-0.38886622424837469</v>
      </c>
      <c r="M248" s="2">
        <f>[1]RUS!M248-[1]RUS!$E248</f>
        <v>-0.38886622424837469</v>
      </c>
      <c r="N248" s="2">
        <f>[1]RUS!N248-[1]RUS!$E248</f>
        <v>-0.38886622424837469</v>
      </c>
      <c r="O248" s="2">
        <f>[1]RUS!O248-[1]RUS!$E248</f>
        <v>-0.38886622424837469</v>
      </c>
      <c r="P248" s="2">
        <f>[1]RUS!P248-[1]RUS!$E248</f>
        <v>-0.38886622424837469</v>
      </c>
      <c r="Q248" s="2">
        <f>[1]RUS!Q248-[1]RUS!$E248</f>
        <v>-0.38886622424837469</v>
      </c>
      <c r="R248" s="2">
        <f>[1]RUS!R248-[1]RUS!$E248</f>
        <v>-20.544161687660178</v>
      </c>
      <c r="S248" s="2">
        <f>[1]RUS!S248-[1]RUS!$E248</f>
        <v>-37.045661590406503</v>
      </c>
      <c r="T248" s="2">
        <f>[1]RUS!T248-[1]RUS!$E248</f>
        <v>-37.045661590406503</v>
      </c>
      <c r="U248" s="2">
        <f>[1]RUS!U248-[1]RUS!$E248</f>
        <v>-37.045661590406503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-4.6894405093808587</v>
      </c>
      <c r="L249" s="2">
        <f>[1]RUS!L249-[1]RUS!$E249</f>
        <v>-4.6894405093808587</v>
      </c>
      <c r="M249" s="2">
        <f>[1]RUS!M249-[1]RUS!$E249</f>
        <v>-4.6894405093808587</v>
      </c>
      <c r="N249" s="2">
        <f>[1]RUS!N249-[1]RUS!$E249</f>
        <v>-18.607604023792611</v>
      </c>
      <c r="O249" s="2">
        <f>[1]RUS!O249-[1]RUS!$E249</f>
        <v>-42.538218815164882</v>
      </c>
      <c r="P249" s="2">
        <f>[1]RUS!P249-[1]RUS!$E249</f>
        <v>-42.538218815164882</v>
      </c>
      <c r="Q249" s="2">
        <f>[1]RUS!Q249-[1]RUS!$E249</f>
        <v>-42.538218815164882</v>
      </c>
      <c r="R249" s="2">
        <f>[1]RUS!R249-[1]RUS!$E249</f>
        <v>-42.538218815164882</v>
      </c>
      <c r="S249" s="2">
        <f>[1]RUS!S249-[1]RUS!$E249</f>
        <v>-42.538218815164882</v>
      </c>
      <c r="T249" s="2">
        <f>[1]RUS!T249-[1]RUS!$E249</f>
        <v>-42.538218815164882</v>
      </c>
      <c r="U249" s="2">
        <f>[1]RUS!U249-[1]RUS!$E249</f>
        <v>-45.737280323977352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-7.8471804028324286</v>
      </c>
      <c r="J250" s="2">
        <f>[1]RUS!J250-[1]RUS!$E250</f>
        <v>-22.368242504710246</v>
      </c>
      <c r="K250" s="2">
        <f>[1]RUS!K250-[1]RUS!$E250</f>
        <v>-33.04048980727169</v>
      </c>
      <c r="L250" s="2">
        <f>[1]RUS!L250-[1]RUS!$E250</f>
        <v>-33.04048980727169</v>
      </c>
      <c r="M250" s="2">
        <f>[1]RUS!M250-[1]RUS!$E250</f>
        <v>-34.38392465047405</v>
      </c>
      <c r="N250" s="2">
        <f>[1]RUS!N250-[1]RUS!$E250</f>
        <v>-40.757946286267398</v>
      </c>
      <c r="O250" s="2">
        <f>[1]RUS!O250-[1]RUS!$E250</f>
        <v>-42.622589326434657</v>
      </c>
      <c r="P250" s="2">
        <f>[1]RUS!P250-[1]RUS!$E250</f>
        <v>-42.622589326434657</v>
      </c>
      <c r="Q250" s="2">
        <f>[1]RUS!Q250-[1]RUS!$E250</f>
        <v>-42.622589326434657</v>
      </c>
      <c r="R250" s="2">
        <f>[1]RUS!R250-[1]RUS!$E250</f>
        <v>-43.814177627866684</v>
      </c>
      <c r="S250" s="2">
        <f>[1]RUS!S250-[1]RUS!$E250</f>
        <v>-46.108732310192053</v>
      </c>
      <c r="T250" s="2">
        <f>[1]RUS!T250-[1]RUS!$E250</f>
        <v>-48.087611297669326</v>
      </c>
      <c r="U250" s="2">
        <f>[1]RUS!U250-[1]RUS!$E250</f>
        <v>-49.485374182541946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-0.57815471013996955</v>
      </c>
      <c r="K251" s="2">
        <f>[1]RUS!K251-[1]RUS!$E251</f>
        <v>-0.57815471013996955</v>
      </c>
      <c r="L251" s="2">
        <f>[1]RUS!L251-[1]RUS!$E251</f>
        <v>-0.57815471013996955</v>
      </c>
      <c r="M251" s="2">
        <f>[1]RUS!M251-[1]RUS!$E251</f>
        <v>-0.57815471013996955</v>
      </c>
      <c r="N251" s="2">
        <f>[1]RUS!N251-[1]RUS!$E251</f>
        <v>-0.57815471013996955</v>
      </c>
      <c r="O251" s="2">
        <f>[1]RUS!O251-[1]RUS!$E251</f>
        <v>-0.57815471013996955</v>
      </c>
      <c r="P251" s="2">
        <f>[1]RUS!P251-[1]RUS!$E251</f>
        <v>-0.57815471013996955</v>
      </c>
      <c r="Q251" s="2">
        <f>[1]RUS!Q251-[1]RUS!$E251</f>
        <v>-14.364193140257271</v>
      </c>
      <c r="R251" s="2">
        <f>[1]RUS!R251-[1]RUS!$E251</f>
        <v>-35.731715928262595</v>
      </c>
      <c r="S251" s="2">
        <f>[1]RUS!S251-[1]RUS!$E251</f>
        <v>-49.791469326011637</v>
      </c>
      <c r="T251" s="2">
        <f>[1]RUS!T251-[1]RUS!$E251</f>
        <v>-53.810975386861216</v>
      </c>
      <c r="U251" s="2">
        <f>[1]RUS!U251-[1]RUS!$E251</f>
        <v>-57.31723195525926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-14.120017459466268</v>
      </c>
      <c r="K252" s="2">
        <f>[1]RUS!K252-[1]RUS!$E252</f>
        <v>-25.938935174417423</v>
      </c>
      <c r="L252" s="2">
        <f>[1]RUS!L252-[1]RUS!$E252</f>
        <v>-27.818677529300508</v>
      </c>
      <c r="M252" s="2">
        <f>[1]RUS!M252-[1]RUS!$E252</f>
        <v>-32.962244185416786</v>
      </c>
      <c r="N252" s="2">
        <f>[1]RUS!N252-[1]RUS!$E252</f>
        <v>-39.277558599103564</v>
      </c>
      <c r="O252" s="2">
        <f>[1]RUS!O252-[1]RUS!$E252</f>
        <v>-39.277558599103564</v>
      </c>
      <c r="P252" s="2">
        <f>[1]RUS!P252-[1]RUS!$E252</f>
        <v>-39.277558599103564</v>
      </c>
      <c r="Q252" s="2">
        <f>[1]RUS!Q252-[1]RUS!$E252</f>
        <v>-42.418481018462572</v>
      </c>
      <c r="R252" s="2">
        <f>[1]RUS!R252-[1]RUS!$E252</f>
        <v>-43.171164576419137</v>
      </c>
      <c r="S252" s="2">
        <f>[1]RUS!S252-[1]RUS!$E252</f>
        <v>-44.318883716792222</v>
      </c>
      <c r="T252" s="2">
        <f>[1]RUS!T252-[1]RUS!$E252</f>
        <v>-45.542805593538105</v>
      </c>
      <c r="U252" s="2">
        <f>[1]RUS!U252-[1]RUS!$E252</f>
        <v>-46.439716105229429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-1.0933723576471124</v>
      </c>
      <c r="K253" s="2">
        <f>[1]RUS!K253-[1]RUS!$E253</f>
        <v>-12.907568246836163</v>
      </c>
      <c r="L253" s="2">
        <f>[1]RUS!L253-[1]RUS!$E253</f>
        <v>-12.907568246836163</v>
      </c>
      <c r="M253" s="2">
        <f>[1]RUS!M253-[1]RUS!$E253</f>
        <v>-12.907568246836163</v>
      </c>
      <c r="N253" s="2">
        <f>[1]RUS!N253-[1]RUS!$E253</f>
        <v>-23.281261256090282</v>
      </c>
      <c r="O253" s="2">
        <f>[1]RUS!O253-[1]RUS!$E253</f>
        <v>-29.809174216758841</v>
      </c>
      <c r="P253" s="2">
        <f>[1]RUS!P253-[1]RUS!$E253</f>
        <v>-33.729351986994359</v>
      </c>
      <c r="Q253" s="2">
        <f>[1]RUS!Q253-[1]RUS!$E253</f>
        <v>-33.729351986994359</v>
      </c>
      <c r="R253" s="2">
        <f>[1]RUS!R253-[1]RUS!$E253</f>
        <v>-33.729351986994359</v>
      </c>
      <c r="S253" s="2">
        <f>[1]RUS!S253-[1]RUS!$E253</f>
        <v>-33.729351986994359</v>
      </c>
      <c r="T253" s="2">
        <f>[1]RUS!T253-[1]RUS!$E253</f>
        <v>-38.529772795276344</v>
      </c>
      <c r="U253" s="2">
        <f>[1]RUS!U253-[1]RUS!$E253</f>
        <v>-42.752485607123091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-26.536718105199604</v>
      </c>
      <c r="I254" s="2">
        <f>[1]RUS!I254-[1]RUS!$E254</f>
        <v>-30.795223759561345</v>
      </c>
      <c r="J254" s="2">
        <f>[1]RUS!J254-[1]RUS!$E254</f>
        <v>-30.795223759561345</v>
      </c>
      <c r="K254" s="2">
        <f>[1]RUS!K254-[1]RUS!$E254</f>
        <v>-39.501321371226922</v>
      </c>
      <c r="L254" s="2">
        <f>[1]RUS!L254-[1]RUS!$E254</f>
        <v>-44.316174784720445</v>
      </c>
      <c r="M254" s="2">
        <f>[1]RUS!M254-[1]RUS!$E254</f>
        <v>-44.316174784720445</v>
      </c>
      <c r="N254" s="2">
        <f>[1]RUS!N254-[1]RUS!$E254</f>
        <v>-44.316174784720445</v>
      </c>
      <c r="O254" s="2">
        <f>[1]RUS!O254-[1]RUS!$E254</f>
        <v>-47.558683816953774</v>
      </c>
      <c r="P254" s="2">
        <f>[1]RUS!P254-[1]RUS!$E254</f>
        <v>-50.308481525940998</v>
      </c>
      <c r="Q254" s="2">
        <f>[1]RUS!Q254-[1]RUS!$E254</f>
        <v>-53.542528390648108</v>
      </c>
      <c r="R254" s="2">
        <f>[1]RUS!R254-[1]RUS!$E254</f>
        <v>-55.848296215236367</v>
      </c>
      <c r="S254" s="2">
        <f>[1]RUS!S254-[1]RUS!$E254</f>
        <v>-57.635322090516951</v>
      </c>
      <c r="T254" s="2">
        <f>[1]RUS!T254-[1]RUS!$E254</f>
        <v>-57.635322090516951</v>
      </c>
      <c r="U254" s="2">
        <f>[1]RUS!U254-[1]RUS!$E254</f>
        <v>-58.46046708331275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-0.96466789432685118</v>
      </c>
      <c r="H255" s="2">
        <f>[1]RUS!H255-[1]RUS!$E255</f>
        <v>-0.96466789432685118</v>
      </c>
      <c r="I255" s="2">
        <f>[1]RUS!I255-[1]RUS!$E255</f>
        <v>-18.167866432242739</v>
      </c>
      <c r="J255" s="2">
        <f>[1]RUS!J255-[1]RUS!$E255</f>
        <v>-18.167866432242739</v>
      </c>
      <c r="K255" s="2">
        <f>[1]RUS!K255-[1]RUS!$E255</f>
        <v>-29.270510558618064</v>
      </c>
      <c r="L255" s="2">
        <f>[1]RUS!L255-[1]RUS!$E255</f>
        <v>-29.270510558618064</v>
      </c>
      <c r="M255" s="2">
        <f>[1]RUS!M255-[1]RUS!$E255</f>
        <v>-29.270510558618064</v>
      </c>
      <c r="N255" s="2">
        <f>[1]RUS!N255-[1]RUS!$E255</f>
        <v>-34.729626096564729</v>
      </c>
      <c r="O255" s="2">
        <f>[1]RUS!O255-[1]RUS!$E255</f>
        <v>-38.320093875063471</v>
      </c>
      <c r="P255" s="2">
        <f>[1]RUS!P255-[1]RUS!$E255</f>
        <v>-41.658684944892272</v>
      </c>
      <c r="Q255" s="2">
        <f>[1]RUS!Q255-[1]RUS!$E255</f>
        <v>-42.622272760328549</v>
      </c>
      <c r="R255" s="2">
        <f>[1]RUS!R255-[1]RUS!$E255</f>
        <v>-43.864325498681431</v>
      </c>
      <c r="S255" s="2">
        <f>[1]RUS!S255-[1]RUS!$E255</f>
        <v>-45.452559545410622</v>
      </c>
      <c r="T255" s="2">
        <f>[1]RUS!T255-[1]RUS!$E255</f>
        <v>-46.744757789516825</v>
      </c>
      <c r="U255" s="2">
        <f>[1]RUS!U255-[1]RUS!$E255</f>
        <v>-47.609837087167691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-2.8263517543084191</v>
      </c>
      <c r="H256" s="2">
        <f>[1]RUS!H256-[1]RUS!$E256</f>
        <v>-15.022949225019723</v>
      </c>
      <c r="I256" s="2">
        <f>[1]RUS!I256-[1]RUS!$E256</f>
        <v>-15.022949225019723</v>
      </c>
      <c r="J256" s="2">
        <f>[1]RUS!J256-[1]RUS!$E256</f>
        <v>-15.022949225019723</v>
      </c>
      <c r="K256" s="2">
        <f>[1]RUS!K256-[1]RUS!$E256</f>
        <v>-15.022949225019723</v>
      </c>
      <c r="L256" s="2">
        <f>[1]RUS!L256-[1]RUS!$E256</f>
        <v>-15.022949225019723</v>
      </c>
      <c r="M256" s="2">
        <f>[1]RUS!M256-[1]RUS!$E256</f>
        <v>-15.022949225019723</v>
      </c>
      <c r="N256" s="2">
        <f>[1]RUS!N256-[1]RUS!$E256</f>
        <v>-15.022949225019723</v>
      </c>
      <c r="O256" s="2">
        <f>[1]RUS!O256-[1]RUS!$E256</f>
        <v>-15.022949225019723</v>
      </c>
      <c r="P256" s="2">
        <f>[1]RUS!P256-[1]RUS!$E256</f>
        <v>-15.022949225019723</v>
      </c>
      <c r="Q256" s="2">
        <f>[1]RUS!Q256-[1]RUS!$E256</f>
        <v>-15.022949225019723</v>
      </c>
      <c r="R256" s="2">
        <f>[1]RUS!R256-[1]RUS!$E256</f>
        <v>-24.796882138153947</v>
      </c>
      <c r="S256" s="2">
        <f>[1]RUS!S256-[1]RUS!$E256</f>
        <v>-31.899332398961128</v>
      </c>
      <c r="T256" s="2">
        <f>[1]RUS!T256-[1]RUS!$E256</f>
        <v>-38.041977338503813</v>
      </c>
      <c r="U256" s="2">
        <f>[1]RUS!U256-[1]RUS!$E256</f>
        <v>-43.422456383140876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-13.078872640344116</v>
      </c>
      <c r="S257" s="2">
        <f>[1]RUS!S257-[1]RUS!$E257</f>
        <v>-44.05473054846432</v>
      </c>
      <c r="T257" s="2">
        <f>[1]RUS!T257-[1]RUS!$E257</f>
        <v>-71.531401563935049</v>
      </c>
      <c r="U257" s="2">
        <f>[1]RUS!U257-[1]RUS!$E257</f>
        <v>-71.531401563935049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-6.3624471193099765</v>
      </c>
      <c r="I258" s="2">
        <f>[1]RUS!I258-[1]RUS!$E258</f>
        <v>-6.3624471193099765</v>
      </c>
      <c r="J258" s="2">
        <f>[1]RUS!J258-[1]RUS!$E258</f>
        <v>-6.3624471193099765</v>
      </c>
      <c r="K258" s="2">
        <f>[1]RUS!K258-[1]RUS!$E258</f>
        <v>-6.3624471193099765</v>
      </c>
      <c r="L258" s="2">
        <f>[1]RUS!L258-[1]RUS!$E258</f>
        <v>-7.3975605909429447</v>
      </c>
      <c r="M258" s="2">
        <f>[1]RUS!M258-[1]RUS!$E258</f>
        <v>-22.648041155873187</v>
      </c>
      <c r="N258" s="2">
        <f>[1]RUS!N258-[1]RUS!$E258</f>
        <v>-30.402510895018267</v>
      </c>
      <c r="O258" s="2">
        <f>[1]RUS!O258-[1]RUS!$E258</f>
        <v>-30.402510895018267</v>
      </c>
      <c r="P258" s="2">
        <f>[1]RUS!P258-[1]RUS!$E258</f>
        <v>-30.402510895018267</v>
      </c>
      <c r="Q258" s="2">
        <f>[1]RUS!Q258-[1]RUS!$E258</f>
        <v>-35.52905044553988</v>
      </c>
      <c r="R258" s="2">
        <f>[1]RUS!R258-[1]RUS!$E258</f>
        <v>-39.555701654383739</v>
      </c>
      <c r="S258" s="2">
        <f>[1]RUS!S258-[1]RUS!$E258</f>
        <v>-42.275501555949482</v>
      </c>
      <c r="T258" s="2">
        <f>[1]RUS!T258-[1]RUS!$E258</f>
        <v>-43.128714049402248</v>
      </c>
      <c r="U258" s="2">
        <f>[1]RUS!U258-[1]RUS!$E258</f>
        <v>-44.212172721459389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-4.280444279564108</v>
      </c>
      <c r="I259" s="2">
        <f>[1]RUS!I259-[1]RUS!$E259</f>
        <v>-10.05536588643794</v>
      </c>
      <c r="J259" s="2">
        <f>[1]RUS!J259-[1]RUS!$E259</f>
        <v>-26.078823930463265</v>
      </c>
      <c r="K259" s="2">
        <f>[1]RUS!K259-[1]RUS!$E259</f>
        <v>-26.078823930463265</v>
      </c>
      <c r="L259" s="2">
        <f>[1]RUS!L259-[1]RUS!$E259</f>
        <v>-26.44895895414512</v>
      </c>
      <c r="M259" s="2">
        <f>[1]RUS!M259-[1]RUS!$E259</f>
        <v>-34.336817291037327</v>
      </c>
      <c r="N259" s="2">
        <f>[1]RUS!N259-[1]RUS!$E259</f>
        <v>-34.336817291037327</v>
      </c>
      <c r="O259" s="2">
        <f>[1]RUS!O259-[1]RUS!$E259</f>
        <v>-34.336817291037327</v>
      </c>
      <c r="P259" s="2">
        <f>[1]RUS!P259-[1]RUS!$E259</f>
        <v>-34.336817291037327</v>
      </c>
      <c r="Q259" s="2">
        <f>[1]RUS!Q259-[1]RUS!$E259</f>
        <v>-39.335412767173665</v>
      </c>
      <c r="R259" s="2">
        <f>[1]RUS!R259-[1]RUS!$E259</f>
        <v>-41.135401193572093</v>
      </c>
      <c r="S259" s="2">
        <f>[1]RUS!S259-[1]RUS!$E259</f>
        <v>-43.674499940795044</v>
      </c>
      <c r="T259" s="2">
        <f>[1]RUS!T259-[1]RUS!$E259</f>
        <v>-43.674499940795044</v>
      </c>
      <c r="U259" s="2">
        <f>[1]RUS!U259-[1]RUS!$E259</f>
        <v>-43.674499940795044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-2.0739348782765177</v>
      </c>
      <c r="K260" s="2">
        <f>[1]RUS!K260-[1]RUS!$E260</f>
        <v>-2.0739348782765177</v>
      </c>
      <c r="L260" s="2">
        <f>[1]RUS!L260-[1]RUS!$E260</f>
        <v>-2.0739348782765177</v>
      </c>
      <c r="M260" s="2">
        <f>[1]RUS!M260-[1]RUS!$E260</f>
        <v>-2.0739348782765177</v>
      </c>
      <c r="N260" s="2">
        <f>[1]RUS!N260-[1]RUS!$E260</f>
        <v>-2.0739348782765177</v>
      </c>
      <c r="O260" s="2">
        <f>[1]RUS!O260-[1]RUS!$E260</f>
        <v>-2.0739348782765177</v>
      </c>
      <c r="P260" s="2">
        <f>[1]RUS!P260-[1]RUS!$E260</f>
        <v>-2.0739348782765177</v>
      </c>
      <c r="Q260" s="2">
        <f>[1]RUS!Q260-[1]RUS!$E260</f>
        <v>-2.0739348782765177</v>
      </c>
      <c r="R260" s="2">
        <f>[1]RUS!R260-[1]RUS!$E260</f>
        <v>-2.0739348782765177</v>
      </c>
      <c r="S260" s="2">
        <f>[1]RUS!S260-[1]RUS!$E260</f>
        <v>-18.465636251770313</v>
      </c>
      <c r="T260" s="2">
        <f>[1]RUS!T260-[1]RUS!$E260</f>
        <v>-36.661187709652793</v>
      </c>
      <c r="U260" s="2">
        <f>[1]RUS!U260-[1]RUS!$E260</f>
        <v>-36.661187709652793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-22.183122641082598</v>
      </c>
      <c r="H261" s="2">
        <f>[1]RUS!H261-[1]RUS!$E261</f>
        <v>-26.168553563205471</v>
      </c>
      <c r="I261" s="2">
        <f>[1]RUS!I261-[1]RUS!$E261</f>
        <v>-26.168553563205471</v>
      </c>
      <c r="J261" s="2">
        <f>[1]RUS!J261-[1]RUS!$E261</f>
        <v>-26.168553563205471</v>
      </c>
      <c r="K261" s="2">
        <f>[1]RUS!K261-[1]RUS!$E261</f>
        <v>-26.168553563205471</v>
      </c>
      <c r="L261" s="2">
        <f>[1]RUS!L261-[1]RUS!$E261</f>
        <v>-26.168553563205471</v>
      </c>
      <c r="M261" s="2">
        <f>[1]RUS!M261-[1]RUS!$E261</f>
        <v>-26.764395500829387</v>
      </c>
      <c r="N261" s="2">
        <f>[1]RUS!N261-[1]RUS!$E261</f>
        <v>-26.764395500829387</v>
      </c>
      <c r="O261" s="2">
        <f>[1]RUS!O261-[1]RUS!$E261</f>
        <v>-26.764395500829387</v>
      </c>
      <c r="P261" s="2">
        <f>[1]RUS!P261-[1]RUS!$E261</f>
        <v>-30.381050765458234</v>
      </c>
      <c r="Q261" s="2">
        <f>[1]RUS!Q261-[1]RUS!$E261</f>
        <v>-30.381050765458234</v>
      </c>
      <c r="R261" s="2">
        <f>[1]RUS!R261-[1]RUS!$E261</f>
        <v>-32.844075609207856</v>
      </c>
      <c r="S261" s="2">
        <f>[1]RUS!S261-[1]RUS!$E261</f>
        <v>-34.825161724661974</v>
      </c>
      <c r="T261" s="2">
        <f>[1]RUS!T261-[1]RUS!$E261</f>
        <v>-36.328130831071235</v>
      </c>
      <c r="U261" s="2">
        <f>[1]RUS!U261-[1]RUS!$E261</f>
        <v>-37.455729678922452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-3.6083848503118787</v>
      </c>
      <c r="I262" s="2">
        <f>[1]RUS!I262-[1]RUS!$E262</f>
        <v>-28.889489024265146</v>
      </c>
      <c r="J262" s="2">
        <f>[1]RUS!J262-[1]RUS!$E262</f>
        <v>-28.889489024265146</v>
      </c>
      <c r="K262" s="2">
        <f>[1]RUS!K262-[1]RUS!$E262</f>
        <v>-28.889489024265146</v>
      </c>
      <c r="L262" s="2">
        <f>[1]RUS!L262-[1]RUS!$E262</f>
        <v>-28.889489024265146</v>
      </c>
      <c r="M262" s="2">
        <f>[1]RUS!M262-[1]RUS!$E262</f>
        <v>-28.889489024265146</v>
      </c>
      <c r="N262" s="2">
        <f>[1]RUS!N262-[1]RUS!$E262</f>
        <v>-28.889489024265146</v>
      </c>
      <c r="O262" s="2">
        <f>[1]RUS!O262-[1]RUS!$E262</f>
        <v>-28.889489024265146</v>
      </c>
      <c r="P262" s="2">
        <f>[1]RUS!P262-[1]RUS!$E262</f>
        <v>-28.889489024265146</v>
      </c>
      <c r="Q262" s="2">
        <f>[1]RUS!Q262-[1]RUS!$E262</f>
        <v>-30.872109349898793</v>
      </c>
      <c r="R262" s="2">
        <f>[1]RUS!R262-[1]RUS!$E262</f>
        <v>-30.872109349898793</v>
      </c>
      <c r="S262" s="2">
        <f>[1]RUS!S262-[1]RUS!$E262</f>
        <v>-35.306059263283508</v>
      </c>
      <c r="T262" s="2">
        <f>[1]RUS!T262-[1]RUS!$E262</f>
        <v>-38.562061552332693</v>
      </c>
      <c r="U262" s="2">
        <f>[1]RUS!U262-[1]RUS!$E262</f>
        <v>-41.673577340617868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-20.072202300203848</v>
      </c>
      <c r="J263" s="2">
        <f>[1]RUS!J263-[1]RUS!$E263</f>
        <v>-20.072202300203848</v>
      </c>
      <c r="K263" s="2">
        <f>[1]RUS!K263-[1]RUS!$E263</f>
        <v>-25.868653224334096</v>
      </c>
      <c r="L263" s="2">
        <f>[1]RUS!L263-[1]RUS!$E263</f>
        <v>-25.868653224334096</v>
      </c>
      <c r="M263" s="2">
        <f>[1]RUS!M263-[1]RUS!$E263</f>
        <v>-40.625557496961413</v>
      </c>
      <c r="N263" s="2">
        <f>[1]RUS!N263-[1]RUS!$E263</f>
        <v>-65.699730678363295</v>
      </c>
      <c r="O263" s="2">
        <f>[1]RUS!O263-[1]RUS!$E263</f>
        <v>-80.814994304257766</v>
      </c>
      <c r="P263" s="2">
        <f>[1]RUS!P263-[1]RUS!$E263</f>
        <v>-89.111383762065884</v>
      </c>
      <c r="Q263" s="2">
        <f>[1]RUS!Q263-[1]RUS!$E263</f>
        <v>-92.991893586789587</v>
      </c>
      <c r="R263" s="2">
        <f>[1]RUS!R263-[1]RUS!$E263</f>
        <v>-95.245072438878339</v>
      </c>
      <c r="S263" s="2">
        <f>[1]RUS!S263-[1]RUS!$E263</f>
        <v>-96.526071554167231</v>
      </c>
      <c r="T263" s="2">
        <f>[1]RUS!T263-[1]RUS!$E263</f>
        <v>-96.526071554167231</v>
      </c>
      <c r="U263" s="2">
        <f>[1]RUS!U263-[1]RUS!$E263</f>
        <v>-96.813905278500442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-26.372187338461664</v>
      </c>
      <c r="S264" s="2">
        <f>[1]RUS!S264-[1]RUS!$E264</f>
        <v>-26.372187338461664</v>
      </c>
      <c r="T264" s="2">
        <f>[1]RUS!T264-[1]RUS!$E264</f>
        <v>-26.372187338461664</v>
      </c>
      <c r="U264" s="2">
        <f>[1]RUS!U264-[1]RUS!$E264</f>
        <v>-26.372187338461664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-5.9464078969675498</v>
      </c>
      <c r="K265" s="2">
        <f>[1]RUS!K265-[1]RUS!$E265</f>
        <v>-5.9464078969675498</v>
      </c>
      <c r="L265" s="2">
        <f>[1]RUS!L265-[1]RUS!$E265</f>
        <v>-5.9464078969675498</v>
      </c>
      <c r="M265" s="2">
        <f>[1]RUS!M265-[1]RUS!$E265</f>
        <v>-5.9464078969675498</v>
      </c>
      <c r="N265" s="2">
        <f>[1]RUS!N265-[1]RUS!$E265</f>
        <v>-5.9464078969675498</v>
      </c>
      <c r="O265" s="2">
        <f>[1]RUS!O265-[1]RUS!$E265</f>
        <v>-5.9464078969675498</v>
      </c>
      <c r="P265" s="2">
        <f>[1]RUS!P265-[1]RUS!$E265</f>
        <v>-5.9464078969675498</v>
      </c>
      <c r="Q265" s="2">
        <f>[1]RUS!Q265-[1]RUS!$E265</f>
        <v>-5.9464078969675498</v>
      </c>
      <c r="R265" s="2">
        <f>[1]RUS!R265-[1]RUS!$E265</f>
        <v>-5.9464078969675498</v>
      </c>
      <c r="S265" s="2">
        <f>[1]RUS!S265-[1]RUS!$E265</f>
        <v>-5.9464078969675498</v>
      </c>
      <c r="T265" s="2">
        <f>[1]RUS!T265-[1]RUS!$E265</f>
        <v>-5.9464078969675498</v>
      </c>
      <c r="U265" s="2">
        <f>[1]RUS!U265-[1]RUS!$E265</f>
        <v>-5.9464078969675498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-13.501716396918432</v>
      </c>
      <c r="I266" s="2">
        <f>[1]RUS!I266-[1]RUS!$E266</f>
        <v>-23.02033238211289</v>
      </c>
      <c r="J266" s="2">
        <f>[1]RUS!J266-[1]RUS!$E266</f>
        <v>-23.02033238211289</v>
      </c>
      <c r="K266" s="2">
        <f>[1]RUS!K266-[1]RUS!$E266</f>
        <v>-23.02033238211289</v>
      </c>
      <c r="L266" s="2">
        <f>[1]RUS!L266-[1]RUS!$E266</f>
        <v>-35.033615058921718</v>
      </c>
      <c r="M266" s="2">
        <f>[1]RUS!M266-[1]RUS!$E266</f>
        <v>-35.033615058921718</v>
      </c>
      <c r="N266" s="2">
        <f>[1]RUS!N266-[1]RUS!$E266</f>
        <v>-35.033615058921718</v>
      </c>
      <c r="O266" s="2">
        <f>[1]RUS!O266-[1]RUS!$E266</f>
        <v>-45.342137354055367</v>
      </c>
      <c r="P266" s="2">
        <f>[1]RUS!P266-[1]RUS!$E266</f>
        <v>-52.790808622001151</v>
      </c>
      <c r="Q266" s="2">
        <f>[1]RUS!Q266-[1]RUS!$E266</f>
        <v>-56.928373444147354</v>
      </c>
      <c r="R266" s="2">
        <f>[1]RUS!R266-[1]RUS!$E266</f>
        <v>-60.662505471240294</v>
      </c>
      <c r="S266" s="2">
        <f>[1]RUS!S266-[1]RUS!$E266</f>
        <v>-62.956281322605008</v>
      </c>
      <c r="T266" s="2">
        <f>[1]RUS!T266-[1]RUS!$E266</f>
        <v>-63.488418653849806</v>
      </c>
      <c r="U266" s="2">
        <f>[1]RUS!U266-[1]RUS!$E266</f>
        <v>-64.191940391536576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-2.1082707643866598</v>
      </c>
      <c r="H267" s="2">
        <f>[1]RUS!H267-[1]RUS!$E267</f>
        <v>-2.1082707643866598</v>
      </c>
      <c r="I267" s="2">
        <f>[1]RUS!I267-[1]RUS!$E267</f>
        <v>-2.1082707643866598</v>
      </c>
      <c r="J267" s="2">
        <f>[1]RUS!J267-[1]RUS!$E267</f>
        <v>-2.1082707643866598</v>
      </c>
      <c r="K267" s="2">
        <f>[1]RUS!K267-[1]RUS!$E267</f>
        <v>-10.813824053507069</v>
      </c>
      <c r="L267" s="2">
        <f>[1]RUS!L267-[1]RUS!$E267</f>
        <v>-16.968721473648536</v>
      </c>
      <c r="M267" s="2">
        <f>[1]RUS!M267-[1]RUS!$E267</f>
        <v>-30.565745705945943</v>
      </c>
      <c r="N267" s="2">
        <f>[1]RUS!N267-[1]RUS!$E267</f>
        <v>-30.565745705945943</v>
      </c>
      <c r="O267" s="2">
        <f>[1]RUS!O267-[1]RUS!$E267</f>
        <v>-35.263686824670941</v>
      </c>
      <c r="P267" s="2">
        <f>[1]RUS!P267-[1]RUS!$E267</f>
        <v>-35.263686824670941</v>
      </c>
      <c r="Q267" s="2">
        <f>[1]RUS!Q267-[1]RUS!$E267</f>
        <v>-35.263686824670941</v>
      </c>
      <c r="R267" s="2">
        <f>[1]RUS!R267-[1]RUS!$E267</f>
        <v>-38.90874271536773</v>
      </c>
      <c r="S267" s="2">
        <f>[1]RUS!S267-[1]RUS!$E267</f>
        <v>-38.90874271536773</v>
      </c>
      <c r="T267" s="2">
        <f>[1]RUS!T267-[1]RUS!$E267</f>
        <v>-41.246858517912514</v>
      </c>
      <c r="U267" s="2">
        <f>[1]RUS!U267-[1]RUS!$E267</f>
        <v>-41.246858517912514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-4.5839458018171797</v>
      </c>
      <c r="I268" s="2">
        <f>[1]RUS!I268-[1]RUS!$E268</f>
        <v>-4.5839458018171797</v>
      </c>
      <c r="J268" s="2">
        <f>[1]RUS!J268-[1]RUS!$E268</f>
        <v>-4.5839458018171797</v>
      </c>
      <c r="K268" s="2">
        <f>[1]RUS!K268-[1]RUS!$E268</f>
        <v>-4.5839458018171797</v>
      </c>
      <c r="L268" s="2">
        <f>[1]RUS!L268-[1]RUS!$E268</f>
        <v>-4.5839458018171797</v>
      </c>
      <c r="M268" s="2">
        <f>[1]RUS!M268-[1]RUS!$E268</f>
        <v>-4.5839458018171797</v>
      </c>
      <c r="N268" s="2">
        <f>[1]RUS!N268-[1]RUS!$E268</f>
        <v>-4.5839458018171797</v>
      </c>
      <c r="O268" s="2">
        <f>[1]RUS!O268-[1]RUS!$E268</f>
        <v>-4.5839458018171797</v>
      </c>
      <c r="P268" s="2">
        <f>[1]RUS!P268-[1]RUS!$E268</f>
        <v>-4.5839458018171797</v>
      </c>
      <c r="Q268" s="2">
        <f>[1]RUS!Q268-[1]RUS!$E268</f>
        <v>-4.5839458018171797</v>
      </c>
      <c r="R268" s="2">
        <f>[1]RUS!R268-[1]RUS!$E268</f>
        <v>-11.364798636608207</v>
      </c>
      <c r="S268" s="2">
        <f>[1]RUS!S268-[1]RUS!$E268</f>
        <v>-23.937694068224815</v>
      </c>
      <c r="T268" s="2">
        <f>[1]RUS!T268-[1]RUS!$E268</f>
        <v>-25.130367162025159</v>
      </c>
      <c r="U268" s="2">
        <f>[1]RUS!U268-[1]RUS!$E268</f>
        <v>-40.312064264000227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-19.331853536205458</v>
      </c>
      <c r="L269" s="2">
        <f>[1]RUS!L269-[1]RUS!$E269</f>
        <v>-19.331853536205458</v>
      </c>
      <c r="M269" s="2">
        <f>[1]RUS!M269-[1]RUS!$E269</f>
        <v>-19.331853536205458</v>
      </c>
      <c r="N269" s="2">
        <f>[1]RUS!N269-[1]RUS!$E269</f>
        <v>-19.331853536205458</v>
      </c>
      <c r="O269" s="2">
        <f>[1]RUS!O269-[1]RUS!$E269</f>
        <v>-19.331853536205458</v>
      </c>
      <c r="P269" s="2">
        <f>[1]RUS!P269-[1]RUS!$E269</f>
        <v>-19.331853536205458</v>
      </c>
      <c r="Q269" s="2">
        <f>[1]RUS!Q269-[1]RUS!$E269</f>
        <v>-19.331853536205458</v>
      </c>
      <c r="R269" s="2">
        <f>[1]RUS!R269-[1]RUS!$E269</f>
        <v>-19.331853536205458</v>
      </c>
      <c r="S269" s="2">
        <f>[1]RUS!S269-[1]RUS!$E269</f>
        <v>-19.331853536205458</v>
      </c>
      <c r="T269" s="2">
        <f>[1]RUS!T269-[1]RUS!$E269</f>
        <v>-19.640539460972654</v>
      </c>
      <c r="U269" s="2">
        <f>[1]RUS!U269-[1]RUS!$E269</f>
        <v>-29.526874514253407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-16.303622233494451</v>
      </c>
      <c r="K270" s="2">
        <f>[1]RUS!K270-[1]RUS!$E270</f>
        <v>-16.303622233494451</v>
      </c>
      <c r="L270" s="2">
        <f>[1]RUS!L270-[1]RUS!$E270</f>
        <v>-16.303622233494451</v>
      </c>
      <c r="M270" s="2">
        <f>[1]RUS!M270-[1]RUS!$E270</f>
        <v>-16.303622233494451</v>
      </c>
      <c r="N270" s="2">
        <f>[1]RUS!N270-[1]RUS!$E270</f>
        <v>-16.303622233494451</v>
      </c>
      <c r="O270" s="2">
        <f>[1]RUS!O270-[1]RUS!$E270</f>
        <v>-16.303622233494451</v>
      </c>
      <c r="P270" s="2">
        <f>[1]RUS!P270-[1]RUS!$E270</f>
        <v>-16.303622233494451</v>
      </c>
      <c r="Q270" s="2">
        <f>[1]RUS!Q270-[1]RUS!$E270</f>
        <v>-16.303622233494451</v>
      </c>
      <c r="R270" s="2">
        <f>[1]RUS!R270-[1]RUS!$E270</f>
        <v>-16.303622233494451</v>
      </c>
      <c r="S270" s="2">
        <f>[1]RUS!S270-[1]RUS!$E270</f>
        <v>-16.303622233494451</v>
      </c>
      <c r="T270" s="2">
        <f>[1]RUS!T270-[1]RUS!$E270</f>
        <v>-16.303622233494451</v>
      </c>
      <c r="U270" s="2">
        <f>[1]RUS!U270-[1]RUS!$E270</f>
        <v>-25.557335218555558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-4.9625335370688788</v>
      </c>
      <c r="J271" s="2">
        <f>[1]RUS!J271-[1]RUS!$E271</f>
        <v>-18.921636994263302</v>
      </c>
      <c r="K271" s="2">
        <f>[1]RUS!K271-[1]RUS!$E271</f>
        <v>-25.723934674763882</v>
      </c>
      <c r="L271" s="2">
        <f>[1]RUS!L271-[1]RUS!$E271</f>
        <v>-37.606652367292732</v>
      </c>
      <c r="M271" s="2">
        <f>[1]RUS!M271-[1]RUS!$E271</f>
        <v>-37.606652367292732</v>
      </c>
      <c r="N271" s="2">
        <f>[1]RUS!N271-[1]RUS!$E271</f>
        <v>-37.606652367292732</v>
      </c>
      <c r="O271" s="2">
        <f>[1]RUS!O271-[1]RUS!$E271</f>
        <v>-37.606652367292732</v>
      </c>
      <c r="P271" s="2">
        <f>[1]RUS!P271-[1]RUS!$E271</f>
        <v>-42.150972459094774</v>
      </c>
      <c r="Q271" s="2">
        <f>[1]RUS!Q271-[1]RUS!$E271</f>
        <v>-42.150972459094774</v>
      </c>
      <c r="R271" s="2">
        <f>[1]RUS!R271-[1]RUS!$E271</f>
        <v>-47.768156123455441</v>
      </c>
      <c r="S271" s="2">
        <f>[1]RUS!S271-[1]RUS!$E271</f>
        <v>-52.573216387205676</v>
      </c>
      <c r="T271" s="2">
        <f>[1]RUS!T271-[1]RUS!$E271</f>
        <v>-52.573216387205676</v>
      </c>
      <c r="U271" s="2">
        <f>[1]RUS!U271-[1]RUS!$E271</f>
        <v>-54.448104859556921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-6.6396248577556989</v>
      </c>
      <c r="I272" s="2">
        <f>[1]RUS!I272-[1]RUS!$E272</f>
        <v>-12.072019791070431</v>
      </c>
      <c r="J272" s="2">
        <f>[1]RUS!J272-[1]RUS!$E272</f>
        <v>-16.335999194516482</v>
      </c>
      <c r="K272" s="2">
        <f>[1]RUS!K272-[1]RUS!$E272</f>
        <v>-16.335999194516482</v>
      </c>
      <c r="L272" s="2">
        <f>[1]RUS!L272-[1]RUS!$E272</f>
        <v>-16.335999194516482</v>
      </c>
      <c r="M272" s="2">
        <f>[1]RUS!M272-[1]RUS!$E272</f>
        <v>-16.335999194516482</v>
      </c>
      <c r="N272" s="2">
        <f>[1]RUS!N272-[1]RUS!$E272</f>
        <v>-16.335999194516482</v>
      </c>
      <c r="O272" s="2">
        <f>[1]RUS!O272-[1]RUS!$E272</f>
        <v>-16.335999194516482</v>
      </c>
      <c r="P272" s="2">
        <f>[1]RUS!P272-[1]RUS!$E272</f>
        <v>-26.081743780033314</v>
      </c>
      <c r="Q272" s="2">
        <f>[1]RUS!Q272-[1]RUS!$E272</f>
        <v>-26.081743780033314</v>
      </c>
      <c r="R272" s="2">
        <f>[1]RUS!R272-[1]RUS!$E272</f>
        <v>-31.798013760139817</v>
      </c>
      <c r="S272" s="2">
        <f>[1]RUS!S272-[1]RUS!$E272</f>
        <v>-35.921700630092097</v>
      </c>
      <c r="T272" s="2">
        <f>[1]RUS!T272-[1]RUS!$E272</f>
        <v>-39.559484098975055</v>
      </c>
      <c r="U272" s="2">
        <f>[1]RUS!U272-[1]RUS!$E272</f>
        <v>-42.071680884749199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-5.8053093640753133</v>
      </c>
      <c r="H273" s="2">
        <f>[1]RUS!H273-[1]RUS!$E273</f>
        <v>-5.8053093640753133</v>
      </c>
      <c r="I273" s="2">
        <f>[1]RUS!I273-[1]RUS!$E273</f>
        <v>-5.8053093640753133</v>
      </c>
      <c r="J273" s="2">
        <f>[1]RUS!J273-[1]RUS!$E273</f>
        <v>-5.8053093640753133</v>
      </c>
      <c r="K273" s="2">
        <f>[1]RUS!K273-[1]RUS!$E273</f>
        <v>-28.930295817553066</v>
      </c>
      <c r="L273" s="2">
        <f>[1]RUS!L273-[1]RUS!$E273</f>
        <v>-28.930295817553066</v>
      </c>
      <c r="M273" s="2">
        <f>[1]RUS!M273-[1]RUS!$E273</f>
        <v>-28.930295817553066</v>
      </c>
      <c r="N273" s="2">
        <f>[1]RUS!N273-[1]RUS!$E273</f>
        <v>-28.930295817553066</v>
      </c>
      <c r="O273" s="2">
        <f>[1]RUS!O273-[1]RUS!$E273</f>
        <v>-28.930295817553066</v>
      </c>
      <c r="P273" s="2">
        <f>[1]RUS!P273-[1]RUS!$E273</f>
        <v>-28.930295817553066</v>
      </c>
      <c r="Q273" s="2">
        <f>[1]RUS!Q273-[1]RUS!$E273</f>
        <v>-28.930295817553066</v>
      </c>
      <c r="R273" s="2">
        <f>[1]RUS!R273-[1]RUS!$E273</f>
        <v>-28.930295817553066</v>
      </c>
      <c r="S273" s="2">
        <f>[1]RUS!S273-[1]RUS!$E273</f>
        <v>-28.930295817553066</v>
      </c>
      <c r="T273" s="2">
        <f>[1]RUS!T273-[1]RUS!$E273</f>
        <v>-28.930295817553066</v>
      </c>
      <c r="U273" s="2">
        <f>[1]RUS!U273-[1]RUS!$E273</f>
        <v>-33.484737522810093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-28.462376372372503</v>
      </c>
      <c r="H274" s="2">
        <f>[1]RUS!H274-[1]RUS!$E274</f>
        <v>-28.462376372372503</v>
      </c>
      <c r="I274" s="2">
        <f>[1]RUS!I274-[1]RUS!$E274</f>
        <v>-28.462376372372503</v>
      </c>
      <c r="J274" s="2">
        <f>[1]RUS!J274-[1]RUS!$E274</f>
        <v>-28.947241850856344</v>
      </c>
      <c r="K274" s="2">
        <f>[1]RUS!K274-[1]RUS!$E274</f>
        <v>-28.947241850856344</v>
      </c>
      <c r="L274" s="2">
        <f>[1]RUS!L274-[1]RUS!$E274</f>
        <v>-36.727543403809428</v>
      </c>
      <c r="M274" s="2">
        <f>[1]RUS!M274-[1]RUS!$E274</f>
        <v>-41.189219531079146</v>
      </c>
      <c r="N274" s="2">
        <f>[1]RUS!N274-[1]RUS!$E274</f>
        <v>-45.454038810588948</v>
      </c>
      <c r="O274" s="2">
        <f>[1]RUS!O274-[1]RUS!$E274</f>
        <v>-47.815485184902499</v>
      </c>
      <c r="P274" s="2">
        <f>[1]RUS!P274-[1]RUS!$E274</f>
        <v>-47.922104004618689</v>
      </c>
      <c r="Q274" s="2">
        <f>[1]RUS!Q274-[1]RUS!$E274</f>
        <v>-49.636597680775651</v>
      </c>
      <c r="R274" s="2">
        <f>[1]RUS!R274-[1]RUS!$E274</f>
        <v>-50.323488818320882</v>
      </c>
      <c r="S274" s="2">
        <f>[1]RUS!S274-[1]RUS!$E274</f>
        <v>-50.323488818320882</v>
      </c>
      <c r="T274" s="2">
        <f>[1]RUS!T274-[1]RUS!$E274</f>
        <v>-50.429431885306002</v>
      </c>
      <c r="U274" s="2">
        <f>[1]RUS!U274-[1]RUS!$E274</f>
        <v>-50.543791032593845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-11.064524987971325</v>
      </c>
      <c r="H275" s="2">
        <f>[1]RUS!H275-[1]RUS!$E275</f>
        <v>-11.064524987971325</v>
      </c>
      <c r="I275" s="2">
        <f>[1]RUS!I275-[1]RUS!$E275</f>
        <v>-12.05266348970347</v>
      </c>
      <c r="J275" s="2">
        <f>[1]RUS!J275-[1]RUS!$E275</f>
        <v>-12.05266348970347</v>
      </c>
      <c r="K275" s="2">
        <f>[1]RUS!K275-[1]RUS!$E275</f>
        <v>-12.05266348970347</v>
      </c>
      <c r="L275" s="2">
        <f>[1]RUS!L275-[1]RUS!$E275</f>
        <v>-28.646308152391988</v>
      </c>
      <c r="M275" s="2">
        <f>[1]RUS!M275-[1]RUS!$E275</f>
        <v>-28.646308152391988</v>
      </c>
      <c r="N275" s="2">
        <f>[1]RUS!N275-[1]RUS!$E275</f>
        <v>-31.019633988180402</v>
      </c>
      <c r="O275" s="2">
        <f>[1]RUS!O275-[1]RUS!$E275</f>
        <v>-38.816419020936479</v>
      </c>
      <c r="P275" s="2">
        <f>[1]RUS!P275-[1]RUS!$E275</f>
        <v>-41.760423848657204</v>
      </c>
      <c r="Q275" s="2">
        <f>[1]RUS!Q275-[1]RUS!$E275</f>
        <v>-47.717264930652462</v>
      </c>
      <c r="R275" s="2">
        <f>[1]RUS!R275-[1]RUS!$E275</f>
        <v>-52.548720031479377</v>
      </c>
      <c r="S275" s="2">
        <f>[1]RUS!S275-[1]RUS!$E275</f>
        <v>-55.466929207295763</v>
      </c>
      <c r="T275" s="2">
        <f>[1]RUS!T275-[1]RUS!$E275</f>
        <v>-57.416603057102826</v>
      </c>
      <c r="U275" s="2">
        <f>[1]RUS!U275-[1]RUS!$E275</f>
        <v>-58.459789936812278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-11.975599583307897</v>
      </c>
      <c r="J276" s="2">
        <f>[1]RUS!J276-[1]RUS!$E276</f>
        <v>-11.975599583307897</v>
      </c>
      <c r="K276" s="2">
        <f>[1]RUS!K276-[1]RUS!$E276</f>
        <v>-11.975599583307897</v>
      </c>
      <c r="L276" s="2">
        <f>[1]RUS!L276-[1]RUS!$E276</f>
        <v>-12.289017512873457</v>
      </c>
      <c r="M276" s="2">
        <f>[1]RUS!M276-[1]RUS!$E276</f>
        <v>-12.289017512873457</v>
      </c>
      <c r="N276" s="2">
        <f>[1]RUS!N276-[1]RUS!$E276</f>
        <v>-12.289017512873457</v>
      </c>
      <c r="O276" s="2">
        <f>[1]RUS!O276-[1]RUS!$E276</f>
        <v>-12.289017512873457</v>
      </c>
      <c r="P276" s="2">
        <f>[1]RUS!P276-[1]RUS!$E276</f>
        <v>-12.289017512873457</v>
      </c>
      <c r="Q276" s="2">
        <f>[1]RUS!Q276-[1]RUS!$E276</f>
        <v>-12.289017512873457</v>
      </c>
      <c r="R276" s="2">
        <f>[1]RUS!R276-[1]RUS!$E276</f>
        <v>-12.289017512873457</v>
      </c>
      <c r="S276" s="2">
        <f>[1]RUS!S276-[1]RUS!$E276</f>
        <v>-12.289017512873457</v>
      </c>
      <c r="T276" s="2">
        <f>[1]RUS!T276-[1]RUS!$E276</f>
        <v>-12.289017512873457</v>
      </c>
      <c r="U276" s="2">
        <f>[1]RUS!U276-[1]RUS!$E276</f>
        <v>-12.289017512873457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-27.130278900069101</v>
      </c>
      <c r="I277" s="2">
        <f>[1]RUS!I277-[1]RUS!$E277</f>
        <v>-27.318639961178242</v>
      </c>
      <c r="J277" s="2">
        <f>[1]RUS!J277-[1]RUS!$E277</f>
        <v>-36.098384471268574</v>
      </c>
      <c r="K277" s="2">
        <f>[1]RUS!K277-[1]RUS!$E277</f>
        <v>-36.098384471268574</v>
      </c>
      <c r="L277" s="2">
        <f>[1]RUS!L277-[1]RUS!$E277</f>
        <v>-43.044296085344286</v>
      </c>
      <c r="M277" s="2">
        <f>[1]RUS!M277-[1]RUS!$E277</f>
        <v>-43.044296085344286</v>
      </c>
      <c r="N277" s="2">
        <f>[1]RUS!N277-[1]RUS!$E277</f>
        <v>-43.044296085344286</v>
      </c>
      <c r="O277" s="2">
        <f>[1]RUS!O277-[1]RUS!$E277</f>
        <v>-47.32351152915156</v>
      </c>
      <c r="P277" s="2">
        <f>[1]RUS!P277-[1]RUS!$E277</f>
        <v>-49.372290259598643</v>
      </c>
      <c r="Q277" s="2">
        <f>[1]RUS!Q277-[1]RUS!$E277</f>
        <v>-50.673291041395046</v>
      </c>
      <c r="R277" s="2">
        <f>[1]RUS!R277-[1]RUS!$E277</f>
        <v>-51.539298026133423</v>
      </c>
      <c r="S277" s="2">
        <f>[1]RUS!S277-[1]RUS!$E277</f>
        <v>-52.102616631465381</v>
      </c>
      <c r="T277" s="2">
        <f>[1]RUS!T277-[1]RUS!$E277</f>
        <v>-52.638062777142011</v>
      </c>
      <c r="U277" s="2">
        <f>[1]RUS!U277-[1]RUS!$E277</f>
        <v>-53.103258093462472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-1.6083483052265137</v>
      </c>
      <c r="M278" s="2">
        <f>[1]RUS!M278-[1]RUS!$E278</f>
        <v>-1.6083483052265137</v>
      </c>
      <c r="N278" s="2">
        <f>[1]RUS!N278-[1]RUS!$E278</f>
        <v>-1.6083483052265137</v>
      </c>
      <c r="O278" s="2">
        <f>[1]RUS!O278-[1]RUS!$E278</f>
        <v>-8.2931792152619508</v>
      </c>
      <c r="P278" s="2">
        <f>[1]RUS!P278-[1]RUS!$E278</f>
        <v>-8.8738182694136398</v>
      </c>
      <c r="Q278" s="2">
        <f>[1]RUS!Q278-[1]RUS!$E278</f>
        <v>-36.111120096167113</v>
      </c>
      <c r="R278" s="2">
        <f>[1]RUS!R278-[1]RUS!$E278</f>
        <v>-49.397580833133347</v>
      </c>
      <c r="S278" s="2">
        <f>[1]RUS!S278-[1]RUS!$E278</f>
        <v>-58.164931197428906</v>
      </c>
      <c r="T278" s="2">
        <f>[1]RUS!T278-[1]RUS!$E278</f>
        <v>-63.034823427515398</v>
      </c>
      <c r="U278" s="2">
        <f>[1]RUS!U278-[1]RUS!$E278</f>
        <v>-66.720520234367839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-16.830102866538276</v>
      </c>
      <c r="J279" s="2">
        <f>[1]RUS!J279-[1]RUS!$E279</f>
        <v>-16.830102866538276</v>
      </c>
      <c r="K279" s="2">
        <f>[1]RUS!K279-[1]RUS!$E279</f>
        <v>-16.830102866538276</v>
      </c>
      <c r="L279" s="2">
        <f>[1]RUS!L279-[1]RUS!$E279</f>
        <v>-22.07107459873648</v>
      </c>
      <c r="M279" s="2">
        <f>[1]RUS!M279-[1]RUS!$E279</f>
        <v>-32.717171733791183</v>
      </c>
      <c r="N279" s="2">
        <f>[1]RUS!N279-[1]RUS!$E279</f>
        <v>-41.25393088379392</v>
      </c>
      <c r="O279" s="2">
        <f>[1]RUS!O279-[1]RUS!$E279</f>
        <v>-47.786800460896956</v>
      </c>
      <c r="P279" s="2">
        <f>[1]RUS!P279-[1]RUS!$E279</f>
        <v>-53.413174766190068</v>
      </c>
      <c r="Q279" s="2">
        <f>[1]RUS!Q279-[1]RUS!$E279</f>
        <v>-57.840900578734264</v>
      </c>
      <c r="R279" s="2">
        <f>[1]RUS!R279-[1]RUS!$E279</f>
        <v>-57.840900578734264</v>
      </c>
      <c r="S279" s="2">
        <f>[1]RUS!S279-[1]RUS!$E279</f>
        <v>-57.840900578734264</v>
      </c>
      <c r="T279" s="2">
        <f>[1]RUS!T279-[1]RUS!$E279</f>
        <v>-60.465601311981594</v>
      </c>
      <c r="U279" s="2">
        <f>[1]RUS!U279-[1]RUS!$E279</f>
        <v>-62.50766780772954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-16.76591218123783</v>
      </c>
      <c r="O280" s="2">
        <f>[1]RUS!O280-[1]RUS!$E280</f>
        <v>-17.106978996857507</v>
      </c>
      <c r="P280" s="2">
        <f>[1]RUS!P280-[1]RUS!$E280</f>
        <v>-19.520125418943152</v>
      </c>
      <c r="Q280" s="2">
        <f>[1]RUS!Q280-[1]RUS!$E280</f>
        <v>-21.971750005165845</v>
      </c>
      <c r="R280" s="2">
        <f>[1]RUS!R280-[1]RUS!$E280</f>
        <v>-30.728475664280559</v>
      </c>
      <c r="S280" s="2">
        <f>[1]RUS!S280-[1]RUS!$E280</f>
        <v>-36.629364402058364</v>
      </c>
      <c r="T280" s="2">
        <f>[1]RUS!T280-[1]RUS!$E280</f>
        <v>-36.629364402058364</v>
      </c>
      <c r="U280" s="2">
        <f>[1]RUS!U280-[1]RUS!$E280</f>
        <v>-36.629364402058364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-1.0747524632652983</v>
      </c>
      <c r="L281" s="2">
        <f>[1]RUS!L281-[1]RUS!$E281</f>
        <v>-1.0747524632652983</v>
      </c>
      <c r="M281" s="2">
        <f>[1]RUS!M281-[1]RUS!$E281</f>
        <v>-24.210826426956949</v>
      </c>
      <c r="N281" s="2">
        <f>[1]RUS!N281-[1]RUS!$E281</f>
        <v>-24.210826426956949</v>
      </c>
      <c r="O281" s="2">
        <f>[1]RUS!O281-[1]RUS!$E281</f>
        <v>0.38400933750369859</v>
      </c>
      <c r="P281" s="2">
        <f>[1]RUS!P281-[1]RUS!$E281</f>
        <v>-6.5718043376475705</v>
      </c>
      <c r="Q281" s="2">
        <f>[1]RUS!Q281-[1]RUS!$E281</f>
        <v>-36.705799046667991</v>
      </c>
      <c r="R281" s="2">
        <f>[1]RUS!R281-[1]RUS!$E281</f>
        <v>-56.560657177288235</v>
      </c>
      <c r="S281" s="2">
        <f>[1]RUS!S281-[1]RUS!$E281</f>
        <v>-70.195127842246038</v>
      </c>
      <c r="T281" s="2">
        <f>[1]RUS!T281-[1]RUS!$E281</f>
        <v>-70.195127842246038</v>
      </c>
      <c r="U281" s="2">
        <f>[1]RUS!U281-[1]RUS!$E281</f>
        <v>-70.195127842246038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-18.856904729070614</v>
      </c>
      <c r="J282" s="2">
        <f>[1]RUS!J282-[1]RUS!$E282</f>
        <v>-18.856904729070614</v>
      </c>
      <c r="K282" s="2">
        <f>[1]RUS!K282-[1]RUS!$E282</f>
        <v>-31.647495668111894</v>
      </c>
      <c r="L282" s="2">
        <f>[1]RUS!L282-[1]RUS!$E282</f>
        <v>-36.142642483982726</v>
      </c>
      <c r="M282" s="2">
        <f>[1]RUS!M282-[1]RUS!$E282</f>
        <v>-36.142642483982726</v>
      </c>
      <c r="N282" s="2">
        <f>[1]RUS!N282-[1]RUS!$E282</f>
        <v>-39.175490118294903</v>
      </c>
      <c r="O282" s="2">
        <f>[1]RUS!O282-[1]RUS!$E282</f>
        <v>-40.92690800662389</v>
      </c>
      <c r="P282" s="2">
        <f>[1]RUS!P282-[1]RUS!$E282</f>
        <v>-43.143862143304929</v>
      </c>
      <c r="Q282" s="2">
        <f>[1]RUS!Q282-[1]RUS!$E282</f>
        <v>-43.463189587440432</v>
      </c>
      <c r="R282" s="2">
        <f>[1]RUS!R282-[1]RUS!$E282</f>
        <v>-43.463189587440432</v>
      </c>
      <c r="S282" s="2">
        <f>[1]RUS!S282-[1]RUS!$E282</f>
        <v>-43.463189587440432</v>
      </c>
      <c r="T282" s="2">
        <f>[1]RUS!T282-[1]RUS!$E282</f>
        <v>-43.463189587440432</v>
      </c>
      <c r="U282" s="2">
        <f>[1]RUS!U282-[1]RUS!$E282</f>
        <v>-43.463189587440432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-20.187926302937797</v>
      </c>
      <c r="K283" s="2">
        <f>[1]RUS!K283-[1]RUS!$E283</f>
        <v>-20.187926302937797</v>
      </c>
      <c r="L283" s="2">
        <f>[1]RUS!L283-[1]RUS!$E283</f>
        <v>-20.187926302937797</v>
      </c>
      <c r="M283" s="2">
        <f>[1]RUS!M283-[1]RUS!$E283</f>
        <v>-20.187926302937797</v>
      </c>
      <c r="N283" s="2">
        <f>[1]RUS!N283-[1]RUS!$E283</f>
        <v>-26.249298487471535</v>
      </c>
      <c r="O283" s="2">
        <f>[1]RUS!O283-[1]RUS!$E283</f>
        <v>-29.794739431685215</v>
      </c>
      <c r="P283" s="2">
        <f>[1]RUS!P283-[1]RUS!$E283</f>
        <v>-32.287107785698318</v>
      </c>
      <c r="Q283" s="2">
        <f>[1]RUS!Q283-[1]RUS!$E283</f>
        <v>-36.13133080139</v>
      </c>
      <c r="R283" s="2">
        <f>[1]RUS!R283-[1]RUS!$E283</f>
        <v>-41.435009056891317</v>
      </c>
      <c r="S283" s="2">
        <f>[1]RUS!S283-[1]RUS!$E283</f>
        <v>-41.435009056891317</v>
      </c>
      <c r="T283" s="2">
        <f>[1]RUS!T283-[1]RUS!$E283</f>
        <v>-44.228972430696572</v>
      </c>
      <c r="U283" s="2">
        <f>[1]RUS!U283-[1]RUS!$E283</f>
        <v>-45.950761129930996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-22.094218552261566</v>
      </c>
      <c r="I284" s="2">
        <f>[1]RUS!I284-[1]RUS!$E284</f>
        <v>-22.094218552261566</v>
      </c>
      <c r="J284" s="2">
        <f>[1]RUS!J284-[1]RUS!$E284</f>
        <v>-22.094218552261566</v>
      </c>
      <c r="K284" s="2">
        <f>[1]RUS!K284-[1]RUS!$E284</f>
        <v>-22.094218552261566</v>
      </c>
      <c r="L284" s="2">
        <f>[1]RUS!L284-[1]RUS!$E284</f>
        <v>-22.094218552261566</v>
      </c>
      <c r="M284" s="2">
        <f>[1]RUS!M284-[1]RUS!$E284</f>
        <v>-22.094218552261566</v>
      </c>
      <c r="N284" s="2">
        <f>[1]RUS!N284-[1]RUS!$E284</f>
        <v>-22.094218552261566</v>
      </c>
      <c r="O284" s="2">
        <f>[1]RUS!O284-[1]RUS!$E284</f>
        <v>-22.094218552261566</v>
      </c>
      <c r="P284" s="2">
        <f>[1]RUS!P284-[1]RUS!$E284</f>
        <v>-46.975528640518874</v>
      </c>
      <c r="Q284" s="2">
        <f>[1]RUS!Q284-[1]RUS!$E284</f>
        <v>-58.570664044883046</v>
      </c>
      <c r="R284" s="2">
        <f>[1]RUS!R284-[1]RUS!$E284</f>
        <v>-64.804408207836943</v>
      </c>
      <c r="S284" s="2">
        <f>[1]RUS!S284-[1]RUS!$E284</f>
        <v>-68.455608962451521</v>
      </c>
      <c r="T284" s="2">
        <f>[1]RUS!T284-[1]RUS!$E284</f>
        <v>-70.684149696928046</v>
      </c>
      <c r="U284" s="2">
        <f>[1]RUS!U284-[1]RUS!$E284</f>
        <v>-70.684149696928046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-8.087260030758479</v>
      </c>
      <c r="K285" s="2">
        <f>[1]RUS!K285-[1]RUS!$E285</f>
        <v>-8.087260030758479</v>
      </c>
      <c r="L285" s="2">
        <f>[1]RUS!L285-[1]RUS!$E285</f>
        <v>-8.087260030758479</v>
      </c>
      <c r="M285" s="2">
        <f>[1]RUS!M285-[1]RUS!$E285</f>
        <v>-8.087260030758479</v>
      </c>
      <c r="N285" s="2">
        <f>[1]RUS!N285-[1]RUS!$E285</f>
        <v>-8.087260030758479</v>
      </c>
      <c r="O285" s="2">
        <f>[1]RUS!O285-[1]RUS!$E285</f>
        <v>-8.087260030758479</v>
      </c>
      <c r="P285" s="2">
        <f>[1]RUS!P285-[1]RUS!$E285</f>
        <v>-8.087260030758479</v>
      </c>
      <c r="Q285" s="2">
        <f>[1]RUS!Q285-[1]RUS!$E285</f>
        <v>-8.087260030758479</v>
      </c>
      <c r="R285" s="2">
        <f>[1]RUS!R285-[1]RUS!$E285</f>
        <v>-8.087260030758479</v>
      </c>
      <c r="S285" s="2">
        <f>[1]RUS!S285-[1]RUS!$E285</f>
        <v>-8.087260030758479</v>
      </c>
      <c r="T285" s="2">
        <f>[1]RUS!T285-[1]RUS!$E285</f>
        <v>-29.991093781397595</v>
      </c>
      <c r="U285" s="2">
        <f>[1]RUS!U285-[1]RUS!$E285</f>
        <v>-42.787784509157504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-29.68813148053593</v>
      </c>
      <c r="J286" s="2">
        <f>[1]RUS!J286-[1]RUS!$E286</f>
        <v>-29.68813148053593</v>
      </c>
      <c r="K286" s="2">
        <f>[1]RUS!K286-[1]RUS!$E286</f>
        <v>-29.68813148053593</v>
      </c>
      <c r="L286" s="2">
        <f>[1]RUS!L286-[1]RUS!$E286</f>
        <v>-29.68813148053593</v>
      </c>
      <c r="M286" s="2">
        <f>[1]RUS!M286-[1]RUS!$E286</f>
        <v>-29.68813148053593</v>
      </c>
      <c r="N286" s="2">
        <f>[1]RUS!N286-[1]RUS!$E286</f>
        <v>-29.68813148053593</v>
      </c>
      <c r="O286" s="2">
        <f>[1]RUS!O286-[1]RUS!$E286</f>
        <v>-29.68813148053593</v>
      </c>
      <c r="P286" s="2">
        <f>[1]RUS!P286-[1]RUS!$E286</f>
        <v>-29.68813148053593</v>
      </c>
      <c r="Q286" s="2">
        <f>[1]RUS!Q286-[1]RUS!$E286</f>
        <v>-29.68813148053593</v>
      </c>
      <c r="R286" s="2">
        <f>[1]RUS!R286-[1]RUS!$E286</f>
        <v>-29.68813148053593</v>
      </c>
      <c r="S286" s="2">
        <f>[1]RUS!S286-[1]RUS!$E286</f>
        <v>-29.68813148053593</v>
      </c>
      <c r="T286" s="2">
        <f>[1]RUS!T286-[1]RUS!$E286</f>
        <v>-33.788527810775449</v>
      </c>
      <c r="U286" s="2">
        <f>[1]RUS!U286-[1]RUS!$E286</f>
        <v>-36.649291215179581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-28.532451799684353</v>
      </c>
      <c r="J287" s="2">
        <f>[1]RUS!J287-[1]RUS!$E287</f>
        <v>-28.532451799684353</v>
      </c>
      <c r="K287" s="2">
        <f>[1]RUS!K287-[1]RUS!$E287</f>
        <v>-28.650992573854197</v>
      </c>
      <c r="L287" s="2">
        <f>[1]RUS!L287-[1]RUS!$E287</f>
        <v>-28.650992573854197</v>
      </c>
      <c r="M287" s="2">
        <f>[1]RUS!M287-[1]RUS!$E287</f>
        <v>-28.650992573854197</v>
      </c>
      <c r="N287" s="2">
        <f>[1]RUS!N287-[1]RUS!$E287</f>
        <v>-28.650992573854197</v>
      </c>
      <c r="O287" s="2">
        <f>[1]RUS!O287-[1]RUS!$E287</f>
        <v>-28.650992573854197</v>
      </c>
      <c r="P287" s="2">
        <f>[1]RUS!P287-[1]RUS!$E287</f>
        <v>-28.650992573854197</v>
      </c>
      <c r="Q287" s="2">
        <f>[1]RUS!Q287-[1]RUS!$E287</f>
        <v>-29.290574695303079</v>
      </c>
      <c r="R287" s="2">
        <f>[1]RUS!R287-[1]RUS!$E287</f>
        <v>-29.290574695303079</v>
      </c>
      <c r="S287" s="2">
        <f>[1]RUS!S287-[1]RUS!$E287</f>
        <v>-33.619746153564691</v>
      </c>
      <c r="T287" s="2">
        <f>[1]RUS!T287-[1]RUS!$E287</f>
        <v>-33.619746153564691</v>
      </c>
      <c r="U287" s="2">
        <f>[1]RUS!U287-[1]RUS!$E287</f>
        <v>-35.571369688997599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-18.770462268841982</v>
      </c>
      <c r="J288" s="2">
        <f>[1]RUS!J288-[1]RUS!$E288</f>
        <v>-18.770462268841982</v>
      </c>
      <c r="K288" s="2">
        <f>[1]RUS!K288-[1]RUS!$E288</f>
        <v>-18.770462268841982</v>
      </c>
      <c r="L288" s="2">
        <f>[1]RUS!L288-[1]RUS!$E288</f>
        <v>-18.770462268841982</v>
      </c>
      <c r="M288" s="2">
        <f>[1]RUS!M288-[1]RUS!$E288</f>
        <v>-18.770462268841982</v>
      </c>
      <c r="N288" s="2">
        <f>[1]RUS!N288-[1]RUS!$E288</f>
        <v>-18.770462268841982</v>
      </c>
      <c r="O288" s="2">
        <f>[1]RUS!O288-[1]RUS!$E288</f>
        <v>-18.770462268841982</v>
      </c>
      <c r="P288" s="2">
        <f>[1]RUS!P288-[1]RUS!$E288</f>
        <v>-18.770462268841982</v>
      </c>
      <c r="Q288" s="2">
        <f>[1]RUS!Q288-[1]RUS!$E288</f>
        <v>-18.770462268841982</v>
      </c>
      <c r="R288" s="2">
        <f>[1]RUS!R288-[1]RUS!$E288</f>
        <v>-22.001488756786543</v>
      </c>
      <c r="S288" s="2">
        <f>[1]RUS!S288-[1]RUS!$E288</f>
        <v>-22.226233545159893</v>
      </c>
      <c r="T288" s="2">
        <f>[1]RUS!T288-[1]RUS!$E288</f>
        <v>-30.40297886457833</v>
      </c>
      <c r="U288" s="2">
        <f>[1]RUS!U288-[1]RUS!$E288</f>
        <v>-35.208313730110739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-17.540678139126747</v>
      </c>
      <c r="I290" s="2">
        <f>[1]RUS!I290-[1]RUS!$E290</f>
        <v>-17.540678139126747</v>
      </c>
      <c r="J290" s="2">
        <f>[1]RUS!J290-[1]RUS!$E290</f>
        <v>-17.540678139126747</v>
      </c>
      <c r="K290" s="2">
        <f>[1]RUS!K290-[1]RUS!$E290</f>
        <v>-17.540678139126747</v>
      </c>
      <c r="L290" s="2">
        <f>[1]RUS!L290-[1]RUS!$E290</f>
        <v>-22.428095655154472</v>
      </c>
      <c r="M290" s="2">
        <f>[1]RUS!M290-[1]RUS!$E290</f>
        <v>-22.428095655154472</v>
      </c>
      <c r="N290" s="2">
        <f>[1]RUS!N290-[1]RUS!$E290</f>
        <v>-22.428095655154472</v>
      </c>
      <c r="O290" s="2">
        <f>[1]RUS!O290-[1]RUS!$E290</f>
        <v>-22.428095655154472</v>
      </c>
      <c r="P290" s="2">
        <f>[1]RUS!P290-[1]RUS!$E290</f>
        <v>-22.428095655154472</v>
      </c>
      <c r="Q290" s="2">
        <f>[1]RUS!Q290-[1]RUS!$E290</f>
        <v>-22.428095655154472</v>
      </c>
      <c r="R290" s="2">
        <f>[1]RUS!R290-[1]RUS!$E290</f>
        <v>-28.001442475692549</v>
      </c>
      <c r="S290" s="2">
        <f>[1]RUS!S290-[1]RUS!$E290</f>
        <v>-33.833015906792866</v>
      </c>
      <c r="T290" s="2">
        <f>[1]RUS!T290-[1]RUS!$E290</f>
        <v>-37.982088578059717</v>
      </c>
      <c r="U290" s="2">
        <f>[1]RUS!U290-[1]RUS!$E290</f>
        <v>-41.380395685363069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-26.817790043582853</v>
      </c>
      <c r="J291" s="2">
        <f>[1]RUS!J291-[1]RUS!$E291</f>
        <v>-26.817790043582853</v>
      </c>
      <c r="K291" s="2">
        <f>[1]RUS!K291-[1]RUS!$E291</f>
        <v>-26.817790043582853</v>
      </c>
      <c r="L291" s="2">
        <f>[1]RUS!L291-[1]RUS!$E291</f>
        <v>-26.817790043582853</v>
      </c>
      <c r="M291" s="2">
        <f>[1]RUS!M291-[1]RUS!$E291</f>
        <v>-26.817790043582853</v>
      </c>
      <c r="N291" s="2">
        <f>[1]RUS!N291-[1]RUS!$E291</f>
        <v>-26.817790043582853</v>
      </c>
      <c r="O291" s="2">
        <f>[1]RUS!O291-[1]RUS!$E291</f>
        <v>-26.817790043582853</v>
      </c>
      <c r="P291" s="2">
        <f>[1]RUS!P291-[1]RUS!$E291</f>
        <v>-26.817790043582853</v>
      </c>
      <c r="Q291" s="2">
        <f>[1]RUS!Q291-[1]RUS!$E291</f>
        <v>-26.817790043582853</v>
      </c>
      <c r="R291" s="2">
        <f>[1]RUS!R291-[1]RUS!$E291</f>
        <v>-26.817790043582853</v>
      </c>
      <c r="S291" s="2">
        <f>[1]RUS!S291-[1]RUS!$E291</f>
        <v>-31.944070920593227</v>
      </c>
      <c r="T291" s="2">
        <f>[1]RUS!T291-[1]RUS!$E291</f>
        <v>-36.214020067990383</v>
      </c>
      <c r="U291" s="2">
        <f>[1]RUS!U291-[1]RUS!$E291</f>
        <v>-39.104179453221384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-13.34880782449784</v>
      </c>
      <c r="J292" s="2">
        <f>[1]RUS!J292-[1]RUS!$E292</f>
        <v>-13.34880782449784</v>
      </c>
      <c r="K292" s="2">
        <f>[1]RUS!K292-[1]RUS!$E292</f>
        <v>-13.34880782449784</v>
      </c>
      <c r="L292" s="2">
        <f>[1]RUS!L292-[1]RUS!$E292</f>
        <v>-13.34880782449784</v>
      </c>
      <c r="M292" s="2">
        <f>[1]RUS!M292-[1]RUS!$E292</f>
        <v>-13.34880782449784</v>
      </c>
      <c r="N292" s="2">
        <f>[1]RUS!N292-[1]RUS!$E292</f>
        <v>-13.34880782449784</v>
      </c>
      <c r="O292" s="2">
        <f>[1]RUS!O292-[1]RUS!$E292</f>
        <v>-13.34880782449784</v>
      </c>
      <c r="P292" s="2">
        <f>[1]RUS!P292-[1]RUS!$E292</f>
        <v>-34.11730758179332</v>
      </c>
      <c r="Q292" s="2">
        <f>[1]RUS!Q292-[1]RUS!$E292</f>
        <v>-34.11730758179332</v>
      </c>
      <c r="R292" s="2">
        <f>[1]RUS!R292-[1]RUS!$E292</f>
        <v>-50.193021943939648</v>
      </c>
      <c r="S292" s="2">
        <f>[1]RUS!S292-[1]RUS!$E292</f>
        <v>-61.780115632747389</v>
      </c>
      <c r="T292" s="2">
        <f>[1]RUS!T292-[1]RUS!$E292</f>
        <v>-71.011121369108849</v>
      </c>
      <c r="U292" s="2">
        <f>[1]RUS!U292-[1]RUS!$E292</f>
        <v>-71.011121369108849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-20.167607771841432</v>
      </c>
      <c r="I293" s="2">
        <f>[1]RUS!I293-[1]RUS!$E293</f>
        <v>-20.167607771841432</v>
      </c>
      <c r="J293" s="2">
        <f>[1]RUS!J293-[1]RUS!$E293</f>
        <v>-24.420009127067054</v>
      </c>
      <c r="K293" s="2">
        <f>[1]RUS!K293-[1]RUS!$E293</f>
        <v>-29.293014551207861</v>
      </c>
      <c r="L293" s="2">
        <f>[1]RUS!L293-[1]RUS!$E293</f>
        <v>-29.293014551207861</v>
      </c>
      <c r="M293" s="2">
        <f>[1]RUS!M293-[1]RUS!$E293</f>
        <v>-29.830181224236533</v>
      </c>
      <c r="N293" s="2">
        <f>[1]RUS!N293-[1]RUS!$E293</f>
        <v>-29.830181224236533</v>
      </c>
      <c r="O293" s="2">
        <f>[1]RUS!O293-[1]RUS!$E293</f>
        <v>-29.830181224236533</v>
      </c>
      <c r="P293" s="2">
        <f>[1]RUS!P293-[1]RUS!$E293</f>
        <v>-29.830181224236533</v>
      </c>
      <c r="Q293" s="2">
        <f>[1]RUS!Q293-[1]RUS!$E293</f>
        <v>-29.830181224236533</v>
      </c>
      <c r="R293" s="2">
        <f>[1]RUS!R293-[1]RUS!$E293</f>
        <v>-35.859188150083561</v>
      </c>
      <c r="S293" s="2">
        <f>[1]RUS!S293-[1]RUS!$E293</f>
        <v>-35.859188150083561</v>
      </c>
      <c r="T293" s="2">
        <f>[1]RUS!T293-[1]RUS!$E293</f>
        <v>-38.305243660258803</v>
      </c>
      <c r="U293" s="2">
        <f>[1]RUS!U293-[1]RUS!$E293</f>
        <v>-40.195655656603222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-2.679389477313677</v>
      </c>
      <c r="I294" s="2">
        <f>[1]RUS!I294-[1]RUS!$E294</f>
        <v>-3.4167365470242856</v>
      </c>
      <c r="J294" s="2">
        <f>[1]RUS!J294-[1]RUS!$E294</f>
        <v>-8.5084627590697224</v>
      </c>
      <c r="K294" s="2">
        <f>[1]RUS!K294-[1]RUS!$E294</f>
        <v>-11.398028634594553</v>
      </c>
      <c r="L294" s="2">
        <f>[1]RUS!L294-[1]RUS!$E294</f>
        <v>-18.859302804200361</v>
      </c>
      <c r="M294" s="2">
        <f>[1]RUS!M294-[1]RUS!$E294</f>
        <v>-18.859302804200361</v>
      </c>
      <c r="N294" s="2">
        <f>[1]RUS!N294-[1]RUS!$E294</f>
        <v>-18.859302804200361</v>
      </c>
      <c r="O294" s="2">
        <f>[1]RUS!O294-[1]RUS!$E294</f>
        <v>-21.060046647647837</v>
      </c>
      <c r="P294" s="2">
        <f>[1]RUS!P294-[1]RUS!$E294</f>
        <v>-21.060046647647837</v>
      </c>
      <c r="Q294" s="2">
        <f>[1]RUS!Q294-[1]RUS!$E294</f>
        <v>-24.505386833280767</v>
      </c>
      <c r="R294" s="2">
        <f>[1]RUS!R294-[1]RUS!$E294</f>
        <v>-33.779261725925465</v>
      </c>
      <c r="S294" s="2">
        <f>[1]RUS!S294-[1]RUS!$E294</f>
        <v>-33.779261725925465</v>
      </c>
      <c r="T294" s="2">
        <f>[1]RUS!T294-[1]RUS!$E294</f>
        <v>-33.779261725925465</v>
      </c>
      <c r="U294" s="2">
        <f>[1]RUS!U294-[1]RUS!$E294</f>
        <v>-38.545163007006579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-6.8924274153871821</v>
      </c>
      <c r="J295" s="2">
        <f>[1]RUS!J295-[1]RUS!$E295</f>
        <v>-6.8924274153871821</v>
      </c>
      <c r="K295" s="2">
        <f>[1]RUS!K295-[1]RUS!$E295</f>
        <v>-7.9155067317670671</v>
      </c>
      <c r="L295" s="2">
        <f>[1]RUS!L295-[1]RUS!$E295</f>
        <v>-7.9155067317670671</v>
      </c>
      <c r="M295" s="2">
        <f>[1]RUS!M295-[1]RUS!$E295</f>
        <v>-24.14370374576</v>
      </c>
      <c r="N295" s="2">
        <f>[1]RUS!N295-[1]RUS!$E295</f>
        <v>-24.14370374576</v>
      </c>
      <c r="O295" s="2">
        <f>[1]RUS!O295-[1]RUS!$E295</f>
        <v>-24.14370374576</v>
      </c>
      <c r="P295" s="2">
        <f>[1]RUS!P295-[1]RUS!$E295</f>
        <v>-24.14370374576</v>
      </c>
      <c r="Q295" s="2">
        <f>[1]RUS!Q295-[1]RUS!$E295</f>
        <v>-24.14370374576</v>
      </c>
      <c r="R295" s="2">
        <f>[1]RUS!R295-[1]RUS!$E295</f>
        <v>-24.14370374576</v>
      </c>
      <c r="S295" s="2">
        <f>[1]RUS!S295-[1]RUS!$E295</f>
        <v>-29.310544388851767</v>
      </c>
      <c r="T295" s="2">
        <f>[1]RUS!T295-[1]RUS!$E295</f>
        <v>-29.310544388851767</v>
      </c>
      <c r="U295" s="2">
        <f>[1]RUS!U295-[1]RUS!$E295</f>
        <v>-34.599909607895974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-6.5840794283044843</v>
      </c>
      <c r="H296" s="2">
        <f>[1]RUS!H296-[1]RUS!$E296</f>
        <v>-6.5840794283044843</v>
      </c>
      <c r="I296" s="2">
        <f>[1]RUS!I296-[1]RUS!$E296</f>
        <v>-10.50881994710479</v>
      </c>
      <c r="J296" s="2">
        <f>[1]RUS!J296-[1]RUS!$E296</f>
        <v>-26.351665104647957</v>
      </c>
      <c r="K296" s="2">
        <f>[1]RUS!K296-[1]RUS!$E296</f>
        <v>-26.351665104647957</v>
      </c>
      <c r="L296" s="2">
        <f>[1]RUS!L296-[1]RUS!$E296</f>
        <v>-26.351665104647957</v>
      </c>
      <c r="M296" s="2">
        <f>[1]RUS!M296-[1]RUS!$E296</f>
        <v>-34.601987468760434</v>
      </c>
      <c r="N296" s="2">
        <f>[1]RUS!N296-[1]RUS!$E296</f>
        <v>-41.390732617860579</v>
      </c>
      <c r="O296" s="2">
        <f>[1]RUS!O296-[1]RUS!$E296</f>
        <v>-41.390732617860579</v>
      </c>
      <c r="P296" s="2">
        <f>[1]RUS!P296-[1]RUS!$E296</f>
        <v>-48.741791440971838</v>
      </c>
      <c r="Q296" s="2">
        <f>[1]RUS!Q296-[1]RUS!$E296</f>
        <v>-51.923416718319785</v>
      </c>
      <c r="R296" s="2">
        <f>[1]RUS!R296-[1]RUS!$E296</f>
        <v>-54.371377248249686</v>
      </c>
      <c r="S296" s="2">
        <f>[1]RUS!S296-[1]RUS!$E296</f>
        <v>-56.378004176312103</v>
      </c>
      <c r="T296" s="2">
        <f>[1]RUS!T296-[1]RUS!$E296</f>
        <v>-58.105841837155459</v>
      </c>
      <c r="U296" s="2">
        <f>[1]RUS!U296-[1]RUS!$E296</f>
        <v>-59.081129111372171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-9.156079605761164</v>
      </c>
      <c r="I297" s="2">
        <f>[1]RUS!I297-[1]RUS!$E297</f>
        <v>-9.156079605761164</v>
      </c>
      <c r="J297" s="2">
        <f>[1]RUS!J297-[1]RUS!$E297</f>
        <v>-9.156079605761164</v>
      </c>
      <c r="K297" s="2">
        <f>[1]RUS!K297-[1]RUS!$E297</f>
        <v>-15.464123174540497</v>
      </c>
      <c r="L297" s="2">
        <f>[1]RUS!L297-[1]RUS!$E297</f>
        <v>-15.464123174540497</v>
      </c>
      <c r="M297" s="2">
        <f>[1]RUS!M297-[1]RUS!$E297</f>
        <v>-20.89257793643489</v>
      </c>
      <c r="N297" s="2">
        <f>[1]RUS!N297-[1]RUS!$E297</f>
        <v>-20.89257793643489</v>
      </c>
      <c r="O297" s="2">
        <f>[1]RUS!O297-[1]RUS!$E297</f>
        <v>-20.89257793643489</v>
      </c>
      <c r="P297" s="2">
        <f>[1]RUS!P297-[1]RUS!$E297</f>
        <v>-20.89257793643489</v>
      </c>
      <c r="Q297" s="2">
        <f>[1]RUS!Q297-[1]RUS!$E297</f>
        <v>-20.89257793643489</v>
      </c>
      <c r="R297" s="2">
        <f>[1]RUS!R297-[1]RUS!$E297</f>
        <v>-20.89257793643489</v>
      </c>
      <c r="S297" s="2">
        <f>[1]RUS!S297-[1]RUS!$E297</f>
        <v>-37.789099932990567</v>
      </c>
      <c r="T297" s="2">
        <f>[1]RUS!T297-[1]RUS!$E297</f>
        <v>-37.789099932990567</v>
      </c>
      <c r="U297" s="2">
        <f>[1]RUS!U297-[1]RUS!$E297</f>
        <v>-47.180919842242382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-26.253833128095494</v>
      </c>
      <c r="H298" s="2">
        <f>[1]RUS!H298-[1]RUS!$E298</f>
        <v>-26.253833128095494</v>
      </c>
      <c r="I298" s="2">
        <f>[1]RUS!I298-[1]RUS!$E298</f>
        <v>-26.253833128095494</v>
      </c>
      <c r="J298" s="2">
        <f>[1]RUS!J298-[1]RUS!$E298</f>
        <v>-26.253833128095494</v>
      </c>
      <c r="K298" s="2">
        <f>[1]RUS!K298-[1]RUS!$E298</f>
        <v>-26.253833128095494</v>
      </c>
      <c r="L298" s="2">
        <f>[1]RUS!L298-[1]RUS!$E298</f>
        <v>-26.253833128095494</v>
      </c>
      <c r="M298" s="2">
        <f>[1]RUS!M298-[1]RUS!$E298</f>
        <v>-26.253833128095494</v>
      </c>
      <c r="N298" s="2">
        <f>[1]RUS!N298-[1]RUS!$E298</f>
        <v>-42.275769585414501</v>
      </c>
      <c r="O298" s="2">
        <f>[1]RUS!O298-[1]RUS!$E298</f>
        <v>-42.275769585414501</v>
      </c>
      <c r="P298" s="2">
        <f>[1]RUS!P298-[1]RUS!$E298</f>
        <v>-50.087834323467867</v>
      </c>
      <c r="Q298" s="2">
        <f>[1]RUS!Q298-[1]RUS!$E298</f>
        <v>-50.087834323467867</v>
      </c>
      <c r="R298" s="2">
        <f>[1]RUS!R298-[1]RUS!$E298</f>
        <v>-53.435584292978866</v>
      </c>
      <c r="S298" s="2">
        <f>[1]RUS!S298-[1]RUS!$E298</f>
        <v>-55.448478243143796</v>
      </c>
      <c r="T298" s="2">
        <f>[1]RUS!T298-[1]RUS!$E298</f>
        <v>-57.121411581356725</v>
      </c>
      <c r="U298" s="2">
        <f>[1]RUS!U298-[1]RUS!$E298</f>
        <v>-57.121411581356725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-19.879440260928391</v>
      </c>
      <c r="H299" s="2">
        <f>[1]RUS!H299-[1]RUS!$E299</f>
        <v>-38.214270633986686</v>
      </c>
      <c r="I299" s="2">
        <f>[1]RUS!I299-[1]RUS!$E299</f>
        <v>-38.214270633986686</v>
      </c>
      <c r="J299" s="2">
        <f>[1]RUS!J299-[1]RUS!$E299</f>
        <v>-38.214270633986686</v>
      </c>
      <c r="K299" s="2">
        <f>[1]RUS!K299-[1]RUS!$E299</f>
        <v>-38.214270633986686</v>
      </c>
      <c r="L299" s="2">
        <f>[1]RUS!L299-[1]RUS!$E299</f>
        <v>-38.214270633986686</v>
      </c>
      <c r="M299" s="2">
        <f>[1]RUS!M299-[1]RUS!$E299</f>
        <v>-38.214270633986686</v>
      </c>
      <c r="N299" s="2">
        <f>[1]RUS!N299-[1]RUS!$E299</f>
        <v>-38.214270633986686</v>
      </c>
      <c r="O299" s="2">
        <f>[1]RUS!O299-[1]RUS!$E299</f>
        <v>-38.214270633986686</v>
      </c>
      <c r="P299" s="2">
        <f>[1]RUS!P299-[1]RUS!$E299</f>
        <v>-38.214270633986686</v>
      </c>
      <c r="Q299" s="2">
        <f>[1]RUS!Q299-[1]RUS!$E299</f>
        <v>-38.214270633986686</v>
      </c>
      <c r="R299" s="2">
        <f>[1]RUS!R299-[1]RUS!$E299</f>
        <v>-38.214270633986686</v>
      </c>
      <c r="S299" s="2">
        <f>[1]RUS!S299-[1]RUS!$E299</f>
        <v>-38.214270633986686</v>
      </c>
      <c r="T299" s="2">
        <f>[1]RUS!T299-[1]RUS!$E299</f>
        <v>-38.214270633986686</v>
      </c>
      <c r="U299" s="2">
        <f>[1]RUS!U299-[1]RUS!$E299</f>
        <v>-38.214270633986686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-0.44193531870897118</v>
      </c>
      <c r="L300" s="2">
        <f>[1]RUS!L300-[1]RUS!$E300</f>
        <v>-0.44193531870897118</v>
      </c>
      <c r="M300" s="2">
        <f>[1]RUS!M300-[1]RUS!$E300</f>
        <v>-0.44193531870897118</v>
      </c>
      <c r="N300" s="2">
        <f>[1]RUS!N300-[1]RUS!$E300</f>
        <v>-19.991067426340891</v>
      </c>
      <c r="O300" s="2">
        <f>[1]RUS!O300-[1]RUS!$E300</f>
        <v>-60.080791517757319</v>
      </c>
      <c r="P300" s="2">
        <f>[1]RUS!P300-[1]RUS!$E300</f>
        <v>-60.080791517757319</v>
      </c>
      <c r="Q300" s="2">
        <f>[1]RUS!Q300-[1]RUS!$E300</f>
        <v>-60.080791517757319</v>
      </c>
      <c r="R300" s="2">
        <f>[1]RUS!R300-[1]RUS!$E300</f>
        <v>-68.281517348434164</v>
      </c>
      <c r="S300" s="2">
        <f>[1]RUS!S300-[1]RUS!$E300</f>
        <v>-73.731978482001352</v>
      </c>
      <c r="T300" s="2">
        <f>[1]RUS!T300-[1]RUS!$E300</f>
        <v>-77.028200747517403</v>
      </c>
      <c r="U300" s="2">
        <f>[1]RUS!U300-[1]RUS!$E300</f>
        <v>-77.028200747517403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-8.930837396132091</v>
      </c>
      <c r="I301" s="2">
        <f>[1]RUS!I301-[1]RUS!$E301</f>
        <v>-8.930837396132091</v>
      </c>
      <c r="J301" s="2">
        <f>[1]RUS!J301-[1]RUS!$E301</f>
        <v>-8.930837396132091</v>
      </c>
      <c r="K301" s="2">
        <f>[1]RUS!K301-[1]RUS!$E301</f>
        <v>-31.500018247569038</v>
      </c>
      <c r="L301" s="2">
        <f>[1]RUS!L301-[1]RUS!$E301</f>
        <v>-31.500018247569038</v>
      </c>
      <c r="M301" s="2">
        <f>[1]RUS!M301-[1]RUS!$E301</f>
        <v>-47.986028074367006</v>
      </c>
      <c r="N301" s="2">
        <f>[1]RUS!N301-[1]RUS!$E301</f>
        <v>-53.266928811457944</v>
      </c>
      <c r="O301" s="2">
        <f>[1]RUS!O301-[1]RUS!$E301</f>
        <v>-60.227920210504415</v>
      </c>
      <c r="P301" s="2">
        <f>[1]RUS!P301-[1]RUS!$E301</f>
        <v>-60.227920210504415</v>
      </c>
      <c r="Q301" s="2">
        <f>[1]RUS!Q301-[1]RUS!$E301</f>
        <v>-64.339349330558065</v>
      </c>
      <c r="R301" s="2">
        <f>[1]RUS!R301-[1]RUS!$E301</f>
        <v>-64.339349330558065</v>
      </c>
      <c r="S301" s="2">
        <f>[1]RUS!S301-[1]RUS!$E301</f>
        <v>-64.339349330558065</v>
      </c>
      <c r="T301" s="2">
        <f>[1]RUS!T301-[1]RUS!$E301</f>
        <v>-64.339349330558065</v>
      </c>
      <c r="U301" s="2">
        <f>[1]RUS!U301-[1]RUS!$E301</f>
        <v>-64.339349330558065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-24.376543179693634</v>
      </c>
      <c r="J302" s="2">
        <f>[1]RUS!J302-[1]RUS!$E302</f>
        <v>-29.911825844920038</v>
      </c>
      <c r="K302" s="2">
        <f>[1]RUS!K302-[1]RUS!$E302</f>
        <v>-31.35582418934105</v>
      </c>
      <c r="L302" s="2">
        <f>[1]RUS!L302-[1]RUS!$E302</f>
        <v>-31.35582418934105</v>
      </c>
      <c r="M302" s="2">
        <f>[1]RUS!M302-[1]RUS!$E302</f>
        <v>-31.35582418934105</v>
      </c>
      <c r="N302" s="2">
        <f>[1]RUS!N302-[1]RUS!$E302</f>
        <v>-35.404803918199036</v>
      </c>
      <c r="O302" s="2">
        <f>[1]RUS!O302-[1]RUS!$E302</f>
        <v>-35.404803918199036</v>
      </c>
      <c r="P302" s="2">
        <f>[1]RUS!P302-[1]RUS!$E302</f>
        <v>-37.69497068159783</v>
      </c>
      <c r="Q302" s="2">
        <f>[1]RUS!Q302-[1]RUS!$E302</f>
        <v>-37.69497068159783</v>
      </c>
      <c r="R302" s="2">
        <f>[1]RUS!R302-[1]RUS!$E302</f>
        <v>-37.69497068159783</v>
      </c>
      <c r="S302" s="2">
        <f>[1]RUS!S302-[1]RUS!$E302</f>
        <v>-37.69497068159783</v>
      </c>
      <c r="T302" s="2">
        <f>[1]RUS!T302-[1]RUS!$E302</f>
        <v>-39.902949041291407</v>
      </c>
      <c r="U302" s="2">
        <f>[1]RUS!U302-[1]RUS!$E302</f>
        <v>-41.4988532808146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-0.54104895932631791</v>
      </c>
      <c r="H303" s="2">
        <f>[1]RUS!H303-[1]RUS!$E303</f>
        <v>-0.54104895932631791</v>
      </c>
      <c r="I303" s="2">
        <f>[1]RUS!I303-[1]RUS!$E303</f>
        <v>-0.54104895932631791</v>
      </c>
      <c r="J303" s="2">
        <f>[1]RUS!J303-[1]RUS!$E303</f>
        <v>-2.3433778784028902</v>
      </c>
      <c r="K303" s="2">
        <f>[1]RUS!K303-[1]RUS!$E303</f>
        <v>-6.7012260875123317</v>
      </c>
      <c r="L303" s="2">
        <f>[1]RUS!L303-[1]RUS!$E303</f>
        <v>-26.528845395186394</v>
      </c>
      <c r="M303" s="2">
        <f>[1]RUS!M303-[1]RUS!$E303</f>
        <v>-30.429218727570202</v>
      </c>
      <c r="N303" s="2">
        <f>[1]RUS!N303-[1]RUS!$E303</f>
        <v>-30.429218727570202</v>
      </c>
      <c r="O303" s="2">
        <f>[1]RUS!O303-[1]RUS!$E303</f>
        <v>-30.429218727570202</v>
      </c>
      <c r="P303" s="2">
        <f>[1]RUS!P303-[1]RUS!$E303</f>
        <v>-30.429218727570202</v>
      </c>
      <c r="Q303" s="2">
        <f>[1]RUS!Q303-[1]RUS!$E303</f>
        <v>-34.078045312770705</v>
      </c>
      <c r="R303" s="2">
        <f>[1]RUS!R303-[1]RUS!$E303</f>
        <v>-34.977381738817115</v>
      </c>
      <c r="S303" s="2">
        <f>[1]RUS!S303-[1]RUS!$E303</f>
        <v>-41.335464145205137</v>
      </c>
      <c r="T303" s="2">
        <f>[1]RUS!T303-[1]RUS!$E303</f>
        <v>-48.663482844697754</v>
      </c>
      <c r="U303" s="2">
        <f>[1]RUS!U303-[1]RUS!$E303</f>
        <v>-54.477045885385422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-13.776405346331742</v>
      </c>
      <c r="L304" s="2">
        <f>[1]RUS!L304-[1]RUS!$E304</f>
        <v>-13.776405346331742</v>
      </c>
      <c r="M304" s="2">
        <f>[1]RUS!M304-[1]RUS!$E304</f>
        <v>-13.776405346331742</v>
      </c>
      <c r="N304" s="2">
        <f>[1]RUS!N304-[1]RUS!$E304</f>
        <v>-25.946620758840702</v>
      </c>
      <c r="O304" s="2">
        <f>[1]RUS!O304-[1]RUS!$E304</f>
        <v>-39.147164288522184</v>
      </c>
      <c r="P304" s="2">
        <f>[1]RUS!P304-[1]RUS!$E304</f>
        <v>-46.506605543395857</v>
      </c>
      <c r="Q304" s="2">
        <f>[1]RUS!Q304-[1]RUS!$E304</f>
        <v>-55.199560621192362</v>
      </c>
      <c r="R304" s="2">
        <f>[1]RUS!R304-[1]RUS!$E304</f>
        <v>-60.565807132900261</v>
      </c>
      <c r="S304" s="2">
        <f>[1]RUS!S304-[1]RUS!$E304</f>
        <v>-64.107800868515227</v>
      </c>
      <c r="T304" s="2">
        <f>[1]RUS!T304-[1]RUS!$E304</f>
        <v>-66.375451010045751</v>
      </c>
      <c r="U304" s="2">
        <f>[1]RUS!U304-[1]RUS!$E304</f>
        <v>-67.895824278441111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-6.7864077576249286</v>
      </c>
      <c r="I305" s="2">
        <f>[1]RUS!I305-[1]RUS!$E305</f>
        <v>-26.493245936508558</v>
      </c>
      <c r="J305" s="2">
        <f>[1]RUS!J305-[1]RUS!$E305</f>
        <v>-28.463677155467977</v>
      </c>
      <c r="K305" s="2">
        <f>[1]RUS!K305-[1]RUS!$E305</f>
        <v>-32.053243736550911</v>
      </c>
      <c r="L305" s="2">
        <f>[1]RUS!L305-[1]RUS!$E305</f>
        <v>-32.053243736550911</v>
      </c>
      <c r="M305" s="2">
        <f>[1]RUS!M305-[1]RUS!$E305</f>
        <v>-32.053243736550911</v>
      </c>
      <c r="N305" s="2">
        <f>[1]RUS!N305-[1]RUS!$E305</f>
        <v>-32.053243736550911</v>
      </c>
      <c r="O305" s="2">
        <f>[1]RUS!O305-[1]RUS!$E305</f>
        <v>-32.053243736550911</v>
      </c>
      <c r="P305" s="2">
        <f>[1]RUS!P305-[1]RUS!$E305</f>
        <v>-32.053243736550911</v>
      </c>
      <c r="Q305" s="2">
        <f>[1]RUS!Q305-[1]RUS!$E305</f>
        <v>-32.053243736550911</v>
      </c>
      <c r="R305" s="2">
        <f>[1]RUS!R305-[1]RUS!$E305</f>
        <v>-32.053243736550911</v>
      </c>
      <c r="S305" s="2">
        <f>[1]RUS!S305-[1]RUS!$E305</f>
        <v>-32.053243736550911</v>
      </c>
      <c r="T305" s="2">
        <f>[1]RUS!T305-[1]RUS!$E305</f>
        <v>-32.053243736550911</v>
      </c>
      <c r="U305" s="2">
        <f>[1]RUS!U305-[1]RUS!$E305</f>
        <v>-32.053243736550911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-21.449405171212042</v>
      </c>
      <c r="K306" s="2">
        <f>[1]RUS!K306-[1]RUS!$E306</f>
        <v>-28.773060940091383</v>
      </c>
      <c r="L306" s="2">
        <f>[1]RUS!L306-[1]RUS!$E306</f>
        <v>-28.773060940091383</v>
      </c>
      <c r="M306" s="2">
        <f>[1]RUS!M306-[1]RUS!$E306</f>
        <v>-28.773060940091383</v>
      </c>
      <c r="N306" s="2">
        <f>[1]RUS!N306-[1]RUS!$E306</f>
        <v>-28.773060940091383</v>
      </c>
      <c r="O306" s="2">
        <f>[1]RUS!O306-[1]RUS!$E306</f>
        <v>-28.773060940091383</v>
      </c>
      <c r="P306" s="2">
        <f>[1]RUS!P306-[1]RUS!$E306</f>
        <v>-28.773060940091383</v>
      </c>
      <c r="Q306" s="2">
        <f>[1]RUS!Q306-[1]RUS!$E306</f>
        <v>-28.773060940091383</v>
      </c>
      <c r="R306" s="2">
        <f>[1]RUS!R306-[1]RUS!$E306</f>
        <v>-28.773060940091383</v>
      </c>
      <c r="S306" s="2">
        <f>[1]RUS!S306-[1]RUS!$E306</f>
        <v>-44.137036270559769</v>
      </c>
      <c r="T306" s="2">
        <f>[1]RUS!T306-[1]RUS!$E306</f>
        <v>-54.087247036818304</v>
      </c>
      <c r="U306" s="2">
        <f>[1]RUS!U306-[1]RUS!$E306</f>
        <v>-61.088316394235363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-2.1143532479920566</v>
      </c>
      <c r="P307" s="2">
        <f>[1]RUS!P307-[1]RUS!$E307</f>
        <v>-4.6021266253221853</v>
      </c>
      <c r="Q307" s="2">
        <f>[1]RUS!Q307-[1]RUS!$E307</f>
        <v>-13.971863125825799</v>
      </c>
      <c r="R307" s="2">
        <f>[1]RUS!R307-[1]RUS!$E307</f>
        <v>-21.056209203073088</v>
      </c>
      <c r="S307" s="2">
        <f>[1]RUS!S307-[1]RUS!$E307</f>
        <v>-26.627140078529052</v>
      </c>
      <c r="T307" s="2">
        <f>[1]RUS!T307-[1]RUS!$E307</f>
        <v>-28.592623330637615</v>
      </c>
      <c r="U307" s="2">
        <f>[1]RUS!U307-[1]RUS!$E307</f>
        <v>-35.24119417968847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-19.182915948914044</v>
      </c>
      <c r="H308" s="2">
        <f>[1]RUS!H308-[1]RUS!$E308</f>
        <v>-27.93595801334066</v>
      </c>
      <c r="I308" s="2">
        <f>[1]RUS!I308-[1]RUS!$E308</f>
        <v>-27.93595801334066</v>
      </c>
      <c r="J308" s="2">
        <f>[1]RUS!J308-[1]RUS!$E308</f>
        <v>-27.93595801334066</v>
      </c>
      <c r="K308" s="2">
        <f>[1]RUS!K308-[1]RUS!$E308</f>
        <v>-38.616269792998445</v>
      </c>
      <c r="L308" s="2">
        <f>[1]RUS!L308-[1]RUS!$E308</f>
        <v>-38.616269792998445</v>
      </c>
      <c r="M308" s="2">
        <f>[1]RUS!M308-[1]RUS!$E308</f>
        <v>-38.616269792998445</v>
      </c>
      <c r="N308" s="2">
        <f>[1]RUS!N308-[1]RUS!$E308</f>
        <v>-38.616269792998445</v>
      </c>
      <c r="O308" s="2">
        <f>[1]RUS!O308-[1]RUS!$E308</f>
        <v>-38.616269792998445</v>
      </c>
      <c r="P308" s="2">
        <f>[1]RUS!P308-[1]RUS!$E308</f>
        <v>-38.616269792998445</v>
      </c>
      <c r="Q308" s="2">
        <f>[1]RUS!Q308-[1]RUS!$E308</f>
        <v>-38.616269792998445</v>
      </c>
      <c r="R308" s="2">
        <f>[1]RUS!R308-[1]RUS!$E308</f>
        <v>-38.616269792998445</v>
      </c>
      <c r="S308" s="2">
        <f>[1]RUS!S308-[1]RUS!$E308</f>
        <v>-38.616269792998445</v>
      </c>
      <c r="T308" s="2">
        <f>[1]RUS!T308-[1]RUS!$E308</f>
        <v>-39.961237842665554</v>
      </c>
      <c r="U308" s="2">
        <f>[1]RUS!U308-[1]RUS!$E308</f>
        <v>-39.961237842665554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-10.058674244972849</v>
      </c>
      <c r="L309" s="2">
        <f>[1]RUS!L309-[1]RUS!$E309</f>
        <v>-13.788586204145133</v>
      </c>
      <c r="M309" s="2">
        <f>[1]RUS!M309-[1]RUS!$E309</f>
        <v>-13.788586204145133</v>
      </c>
      <c r="N309" s="2">
        <f>[1]RUS!N309-[1]RUS!$E309</f>
        <v>-13.788586204145133</v>
      </c>
      <c r="O309" s="2">
        <f>[1]RUS!O309-[1]RUS!$E309</f>
        <v>-13.788586204145133</v>
      </c>
      <c r="P309" s="2">
        <f>[1]RUS!P309-[1]RUS!$E309</f>
        <v>-13.788586204145133</v>
      </c>
      <c r="Q309" s="2">
        <f>[1]RUS!Q309-[1]RUS!$E309</f>
        <v>-13.788586204145133</v>
      </c>
      <c r="R309" s="2">
        <f>[1]RUS!R309-[1]RUS!$E309</f>
        <v>-13.788586204145133</v>
      </c>
      <c r="S309" s="2">
        <f>[1]RUS!S309-[1]RUS!$E309</f>
        <v>-13.788586204145133</v>
      </c>
      <c r="T309" s="2">
        <f>[1]RUS!T309-[1]RUS!$E309</f>
        <v>-13.788586204145133</v>
      </c>
      <c r="U309" s="2">
        <f>[1]RUS!U309-[1]RUS!$E309</f>
        <v>-13.788586204145133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-13.477445277065655</v>
      </c>
      <c r="I310" s="2">
        <f>[1]RUS!I310-[1]RUS!$E310</f>
        <v>-31.752851683428368</v>
      </c>
      <c r="J310" s="2">
        <f>[1]RUS!J310-[1]RUS!$E310</f>
        <v>-31.752851683428368</v>
      </c>
      <c r="K310" s="2">
        <f>[1]RUS!K310-[1]RUS!$E310</f>
        <v>-36.055702170430102</v>
      </c>
      <c r="L310" s="2">
        <f>[1]RUS!L310-[1]RUS!$E310</f>
        <v>-36.055702170430102</v>
      </c>
      <c r="M310" s="2">
        <f>[1]RUS!M310-[1]RUS!$E310</f>
        <v>-39.426890160256796</v>
      </c>
      <c r="N310" s="2">
        <f>[1]RUS!N310-[1]RUS!$E310</f>
        <v>-45.406233444298273</v>
      </c>
      <c r="O310" s="2">
        <f>[1]RUS!O310-[1]RUS!$E310</f>
        <v>-45.406233444298273</v>
      </c>
      <c r="P310" s="2">
        <f>[1]RUS!P310-[1]RUS!$E310</f>
        <v>-45.406233444298273</v>
      </c>
      <c r="Q310" s="2">
        <f>[1]RUS!Q310-[1]RUS!$E310</f>
        <v>-45.406233444298273</v>
      </c>
      <c r="R310" s="2">
        <f>[1]RUS!R310-[1]RUS!$E310</f>
        <v>-47.333785697680376</v>
      </c>
      <c r="S310" s="2">
        <f>[1]RUS!S310-[1]RUS!$E310</f>
        <v>-48.468529799502605</v>
      </c>
      <c r="T310" s="2">
        <f>[1]RUS!T310-[1]RUS!$E310</f>
        <v>-49.144536020645731</v>
      </c>
      <c r="U310" s="2">
        <f>[1]RUS!U310-[1]RUS!$E310</f>
        <v>-49.701603239502354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-6.5270007322993493</v>
      </c>
      <c r="I311" s="2">
        <f>[1]RUS!I311-[1]RUS!$E311</f>
        <v>-26.91940921682783</v>
      </c>
      <c r="J311" s="2">
        <f>[1]RUS!J311-[1]RUS!$E311</f>
        <v>-35.019823941119192</v>
      </c>
      <c r="K311" s="2">
        <f>[1]RUS!K311-[1]RUS!$E311</f>
        <v>-35.019823941119192</v>
      </c>
      <c r="L311" s="2">
        <f>[1]RUS!L311-[1]RUS!$E311</f>
        <v>-35.019823941119192</v>
      </c>
      <c r="M311" s="2">
        <f>[1]RUS!M311-[1]RUS!$E311</f>
        <v>-35.019823941119192</v>
      </c>
      <c r="N311" s="2">
        <f>[1]RUS!N311-[1]RUS!$E311</f>
        <v>-35.019823941119192</v>
      </c>
      <c r="O311" s="2">
        <f>[1]RUS!O311-[1]RUS!$E311</f>
        <v>-35.019823941119192</v>
      </c>
      <c r="P311" s="2">
        <f>[1]RUS!P311-[1]RUS!$E311</f>
        <v>-35.019823941119192</v>
      </c>
      <c r="Q311" s="2">
        <f>[1]RUS!Q311-[1]RUS!$E311</f>
        <v>-35.019823941119192</v>
      </c>
      <c r="R311" s="2">
        <f>[1]RUS!R311-[1]RUS!$E311</f>
        <v>-35.019823941119192</v>
      </c>
      <c r="S311" s="2">
        <f>[1]RUS!S311-[1]RUS!$E311</f>
        <v>-35.019823941119192</v>
      </c>
      <c r="T311" s="2">
        <f>[1]RUS!T311-[1]RUS!$E311</f>
        <v>-35.019823941119192</v>
      </c>
      <c r="U311" s="2">
        <f>[1]RUS!U311-[1]RUS!$E311</f>
        <v>-38.550544189056041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-3.744562416926442</v>
      </c>
      <c r="H312" s="2">
        <f>[1]RUS!H312-[1]RUS!$E312</f>
        <v>-6.8046918599493225</v>
      </c>
      <c r="I312" s="2">
        <f>[1]RUS!I312-[1]RUS!$E312</f>
        <v>-26.077743757950493</v>
      </c>
      <c r="J312" s="2">
        <f>[1]RUS!J312-[1]RUS!$E312</f>
        <v>-34.067997441481829</v>
      </c>
      <c r="K312" s="2">
        <f>[1]RUS!K312-[1]RUS!$E312</f>
        <v>-36.965507749008047</v>
      </c>
      <c r="L312" s="2">
        <f>[1]RUS!L312-[1]RUS!$E312</f>
        <v>-36.965507749008047</v>
      </c>
      <c r="M312" s="2">
        <f>[1]RUS!M312-[1]RUS!$E312</f>
        <v>-38.752461503277011</v>
      </c>
      <c r="N312" s="2">
        <f>[1]RUS!N312-[1]RUS!$E312</f>
        <v>-38.752461503277011</v>
      </c>
      <c r="O312" s="2">
        <f>[1]RUS!O312-[1]RUS!$E312</f>
        <v>-39.405180034585413</v>
      </c>
      <c r="P312" s="2">
        <f>[1]RUS!P312-[1]RUS!$E312</f>
        <v>-41.643605124628145</v>
      </c>
      <c r="Q312" s="2">
        <f>[1]RUS!Q312-[1]RUS!$E312</f>
        <v>-42.315453766015828</v>
      </c>
      <c r="R312" s="2">
        <f>[1]RUS!R312-[1]RUS!$E312</f>
        <v>-44.069086241352288</v>
      </c>
      <c r="S312" s="2">
        <f>[1]RUS!S312-[1]RUS!$E312</f>
        <v>-45.18570486331015</v>
      </c>
      <c r="T312" s="2">
        <f>[1]RUS!T312-[1]RUS!$E312</f>
        <v>-45.939838407118778</v>
      </c>
      <c r="U312" s="2">
        <f>[1]RUS!U312-[1]RUS!$E312</f>
        <v>-46.473381901281279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-11.771177266925228</v>
      </c>
      <c r="J313" s="2">
        <f>[1]RUS!J313-[1]RUS!$E313</f>
        <v>-22.418974790730054</v>
      </c>
      <c r="K313" s="2">
        <f>[1]RUS!K313-[1]RUS!$E313</f>
        <v>-23.943221714637886</v>
      </c>
      <c r="L313" s="2">
        <f>[1]RUS!L313-[1]RUS!$E313</f>
        <v>-23.943221714637886</v>
      </c>
      <c r="M313" s="2">
        <f>[1]RUS!M313-[1]RUS!$E313</f>
        <v>-31.456407695327542</v>
      </c>
      <c r="N313" s="2">
        <f>[1]RUS!N313-[1]RUS!$E313</f>
        <v>-31.456407695327542</v>
      </c>
      <c r="O313" s="2">
        <f>[1]RUS!O313-[1]RUS!$E313</f>
        <v>-39.039475425055343</v>
      </c>
      <c r="P313" s="2">
        <f>[1]RUS!P313-[1]RUS!$E313</f>
        <v>-43.009538143034504</v>
      </c>
      <c r="Q313" s="2">
        <f>[1]RUS!Q313-[1]RUS!$E313</f>
        <v>-45.69456699525621</v>
      </c>
      <c r="R313" s="2">
        <f>[1]RUS!R313-[1]RUS!$E313</f>
        <v>-48.077410037603435</v>
      </c>
      <c r="S313" s="2">
        <f>[1]RUS!S313-[1]RUS!$E313</f>
        <v>-49.452007900256817</v>
      </c>
      <c r="T313" s="2">
        <f>[1]RUS!T313-[1]RUS!$E313</f>
        <v>-50.359616215396066</v>
      </c>
      <c r="U313" s="2">
        <f>[1]RUS!U313-[1]RUS!$E313</f>
        <v>-51.007316975089232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-1.3406332269046715</v>
      </c>
      <c r="J314" s="2">
        <f>[1]RUS!J314-[1]RUS!$E314</f>
        <v>-1.3406332269046715</v>
      </c>
      <c r="K314" s="2">
        <f>[1]RUS!K314-[1]RUS!$E314</f>
        <v>-1.3406332269046715</v>
      </c>
      <c r="L314" s="2">
        <f>[1]RUS!L314-[1]RUS!$E314</f>
        <v>-7.0136677391240667</v>
      </c>
      <c r="M314" s="2">
        <f>[1]RUS!M314-[1]RUS!$E314</f>
        <v>-7.0136677391240667</v>
      </c>
      <c r="N314" s="2">
        <f>[1]RUS!N314-[1]RUS!$E314</f>
        <v>-7.0136677391240667</v>
      </c>
      <c r="O314" s="2">
        <f>[1]RUS!O314-[1]RUS!$E314</f>
        <v>-7.0136677391240667</v>
      </c>
      <c r="P314" s="2">
        <f>[1]RUS!P314-[1]RUS!$E314</f>
        <v>-7.0136677391240667</v>
      </c>
      <c r="Q314" s="2">
        <f>[1]RUS!Q314-[1]RUS!$E314</f>
        <v>-7.0136677391240667</v>
      </c>
      <c r="R314" s="2">
        <f>[1]RUS!R314-[1]RUS!$E314</f>
        <v>-7.0136677391240667</v>
      </c>
      <c r="S314" s="2">
        <f>[1]RUS!S314-[1]RUS!$E314</f>
        <v>-7.0136677391240667</v>
      </c>
      <c r="T314" s="2">
        <f>[1]RUS!T314-[1]RUS!$E314</f>
        <v>-7.0136677391240667</v>
      </c>
      <c r="U314" s="2">
        <f>[1]RUS!U314-[1]RUS!$E314</f>
        <v>-43.765172935978342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-3.5602010114075995</v>
      </c>
      <c r="H315" s="2">
        <f>[1]RUS!H315-[1]RUS!$E315</f>
        <v>-3.5602010114075995</v>
      </c>
      <c r="I315" s="2">
        <f>[1]RUS!I315-[1]RUS!$E315</f>
        <v>-3.5602010114075995</v>
      </c>
      <c r="J315" s="2">
        <f>[1]RUS!J315-[1]RUS!$E315</f>
        <v>-3.5602010114075995</v>
      </c>
      <c r="K315" s="2">
        <f>[1]RUS!K315-[1]RUS!$E315</f>
        <v>-7.7403978582608701</v>
      </c>
      <c r="L315" s="2">
        <f>[1]RUS!L315-[1]RUS!$E315</f>
        <v>-7.7403978582608701</v>
      </c>
      <c r="M315" s="2">
        <f>[1]RUS!M315-[1]RUS!$E315</f>
        <v>-7.7403978582608701</v>
      </c>
      <c r="N315" s="2">
        <f>[1]RUS!N315-[1]RUS!$E315</f>
        <v>-11.346224922245341</v>
      </c>
      <c r="O315" s="2">
        <f>[1]RUS!O315-[1]RUS!$E315</f>
        <v>-20.556604943861956</v>
      </c>
      <c r="P315" s="2">
        <f>[1]RUS!P315-[1]RUS!$E315</f>
        <v>-20.556604943861956</v>
      </c>
      <c r="Q315" s="2">
        <f>[1]RUS!Q315-[1]RUS!$E315</f>
        <v>-50.601255240110305</v>
      </c>
      <c r="R315" s="2">
        <f>[1]RUS!R315-[1]RUS!$E315</f>
        <v>-64.820275942052689</v>
      </c>
      <c r="S315" s="2">
        <f>[1]RUS!S315-[1]RUS!$E315</f>
        <v>-71.974122807347342</v>
      </c>
      <c r="T315" s="2">
        <f>[1]RUS!T315-[1]RUS!$E315</f>
        <v>-76.093628052995626</v>
      </c>
      <c r="U315" s="2">
        <f>[1]RUS!U315-[1]RUS!$E315</f>
        <v>-78.564882863498681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-3.8445351037745752</v>
      </c>
      <c r="J316" s="2">
        <f>[1]RUS!J316-[1]RUS!$E316</f>
        <v>-3.8445351037745752</v>
      </c>
      <c r="K316" s="2">
        <f>[1]RUS!K316-[1]RUS!$E316</f>
        <v>-3.8445351037745752</v>
      </c>
      <c r="L316" s="2">
        <f>[1]RUS!L316-[1]RUS!$E316</f>
        <v>-13.438336250682106</v>
      </c>
      <c r="M316" s="2">
        <f>[1]RUS!M316-[1]RUS!$E316</f>
        <v>-13.438336250682106</v>
      </c>
      <c r="N316" s="2">
        <f>[1]RUS!N316-[1]RUS!$E316</f>
        <v>-13.438336250682106</v>
      </c>
      <c r="O316" s="2">
        <f>[1]RUS!O316-[1]RUS!$E316</f>
        <v>-13.438336250682106</v>
      </c>
      <c r="P316" s="2">
        <f>[1]RUS!P316-[1]RUS!$E316</f>
        <v>-21.596586855078087</v>
      </c>
      <c r="Q316" s="2">
        <f>[1]RUS!Q316-[1]RUS!$E316</f>
        <v>-35.284321561469206</v>
      </c>
      <c r="R316" s="2">
        <f>[1]RUS!R316-[1]RUS!$E316</f>
        <v>-35.284321561469206</v>
      </c>
      <c r="S316" s="2">
        <f>[1]RUS!S316-[1]RUS!$E316</f>
        <v>-35.284321561469206</v>
      </c>
      <c r="T316" s="2">
        <f>[1]RUS!T316-[1]RUS!$E316</f>
        <v>-35.284321561469206</v>
      </c>
      <c r="U316" s="2">
        <f>[1]RUS!U316-[1]RUS!$E316</f>
        <v>-39.053878727778795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-21.425188393024733</v>
      </c>
      <c r="H317" s="2">
        <f>[1]RUS!H317-[1]RUS!$E317</f>
        <v>-21.425188393024733</v>
      </c>
      <c r="I317" s="2">
        <f>[1]RUS!I317-[1]RUS!$E317</f>
        <v>-21.425188393024733</v>
      </c>
      <c r="J317" s="2">
        <f>[1]RUS!J317-[1]RUS!$E317</f>
        <v>-21.425188393024733</v>
      </c>
      <c r="K317" s="2">
        <f>[1]RUS!K317-[1]RUS!$E317</f>
        <v>-21.425188393024733</v>
      </c>
      <c r="L317" s="2">
        <f>[1]RUS!L317-[1]RUS!$E317</f>
        <v>-21.425188393024733</v>
      </c>
      <c r="M317" s="2">
        <f>[1]RUS!M317-[1]RUS!$E317</f>
        <v>-21.425188393024733</v>
      </c>
      <c r="N317" s="2">
        <f>[1]RUS!N317-[1]RUS!$E317</f>
        <v>-23.974707605031263</v>
      </c>
      <c r="O317" s="2">
        <f>[1]RUS!O317-[1]RUS!$E317</f>
        <v>-26.102443304799763</v>
      </c>
      <c r="P317" s="2">
        <f>[1]RUS!P317-[1]RUS!$E317</f>
        <v>-26.102443304799763</v>
      </c>
      <c r="Q317" s="2">
        <f>[1]RUS!Q317-[1]RUS!$E317</f>
        <v>-26.102443304799763</v>
      </c>
      <c r="R317" s="2">
        <f>[1]RUS!R317-[1]RUS!$E317</f>
        <v>-26.102443304799763</v>
      </c>
      <c r="S317" s="2">
        <f>[1]RUS!S317-[1]RUS!$E317</f>
        <v>-34.173981412065714</v>
      </c>
      <c r="T317" s="2">
        <f>[1]RUS!T317-[1]RUS!$E317</f>
        <v>-40.263389548262381</v>
      </c>
      <c r="U317" s="2">
        <f>[1]RUS!U317-[1]RUS!$E317</f>
        <v>-44.181083354748495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-22.087517303383414</v>
      </c>
      <c r="H319" s="2">
        <f>[1]RUS!H319-[1]RUS!$E319</f>
        <v>-22.087517303383414</v>
      </c>
      <c r="I319" s="2">
        <f>[1]RUS!I319-[1]RUS!$E319</f>
        <v>-33.764918821848703</v>
      </c>
      <c r="J319" s="2">
        <f>[1]RUS!J319-[1]RUS!$E319</f>
        <v>-33.764918821848703</v>
      </c>
      <c r="K319" s="2">
        <f>[1]RUS!K319-[1]RUS!$E319</f>
        <v>-33.764918821848703</v>
      </c>
      <c r="L319" s="2">
        <f>[1]RUS!L319-[1]RUS!$E319</f>
        <v>-33.764918821848703</v>
      </c>
      <c r="M319" s="2">
        <f>[1]RUS!M319-[1]RUS!$E319</f>
        <v>-33.764918821848703</v>
      </c>
      <c r="N319" s="2">
        <f>[1]RUS!N319-[1]RUS!$E319</f>
        <v>-33.764918821848703</v>
      </c>
      <c r="O319" s="2">
        <f>[1]RUS!O319-[1]RUS!$E319</f>
        <v>-33.764918821848703</v>
      </c>
      <c r="P319" s="2">
        <f>[1]RUS!P319-[1]RUS!$E319</f>
        <v>-33.764918821848703</v>
      </c>
      <c r="Q319" s="2">
        <f>[1]RUS!Q319-[1]RUS!$E319</f>
        <v>-38.382276888627125</v>
      </c>
      <c r="R319" s="2">
        <f>[1]RUS!R319-[1]RUS!$E319</f>
        <v>-41.544809060475586</v>
      </c>
      <c r="S319" s="2">
        <f>[1]RUS!S319-[1]RUS!$E319</f>
        <v>-43.825559119608229</v>
      </c>
      <c r="T319" s="2">
        <f>[1]RUS!T319-[1]RUS!$E319</f>
        <v>-45.595306211773888</v>
      </c>
      <c r="U319" s="2">
        <f>[1]RUS!U319-[1]RUS!$E319</f>
        <v>-47.112347840331822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-15.650110577400838</v>
      </c>
      <c r="H320" s="2">
        <f>[1]RUS!H320-[1]RUS!$E320</f>
        <v>-15.650110577400838</v>
      </c>
      <c r="I320" s="2">
        <f>[1]RUS!I320-[1]RUS!$E320</f>
        <v>-22.750045422702009</v>
      </c>
      <c r="J320" s="2">
        <f>[1]RUS!J320-[1]RUS!$E320</f>
        <v>-30.206968810183</v>
      </c>
      <c r="K320" s="2">
        <f>[1]RUS!K320-[1]RUS!$E320</f>
        <v>-33.07185123771665</v>
      </c>
      <c r="L320" s="2">
        <f>[1]RUS!L320-[1]RUS!$E320</f>
        <v>-33.995270056856072</v>
      </c>
      <c r="M320" s="2">
        <f>[1]RUS!M320-[1]RUS!$E320</f>
        <v>-38.226799685781472</v>
      </c>
      <c r="N320" s="2">
        <f>[1]RUS!N320-[1]RUS!$E320</f>
        <v>-39.760176949876133</v>
      </c>
      <c r="O320" s="2">
        <f>[1]RUS!O320-[1]RUS!$E320</f>
        <v>-41.157580753815978</v>
      </c>
      <c r="P320" s="2">
        <f>[1]RUS!P320-[1]RUS!$E320</f>
        <v>-42.679066005586563</v>
      </c>
      <c r="Q320" s="2">
        <f>[1]RUS!Q320-[1]RUS!$E320</f>
        <v>-43.710683138925006</v>
      </c>
      <c r="R320" s="2">
        <f>[1]RUS!R320-[1]RUS!$E320</f>
        <v>-45.062586059855974</v>
      </c>
      <c r="S320" s="2">
        <f>[1]RUS!S320-[1]RUS!$E320</f>
        <v>-46.232235760627518</v>
      </c>
      <c r="T320" s="2">
        <f>[1]RUS!T320-[1]RUS!$E320</f>
        <v>-47.012956899364596</v>
      </c>
      <c r="U320" s="2">
        <f>[1]RUS!U320-[1]RUS!$E320</f>
        <v>-47.67003526704427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-24.480184287206654</v>
      </c>
      <c r="O321" s="2">
        <f>[1]RUS!O321-[1]RUS!$E321</f>
        <v>-24.480184287206654</v>
      </c>
      <c r="P321" s="2">
        <f>[1]RUS!P321-[1]RUS!$E321</f>
        <v>-24.480184287206654</v>
      </c>
      <c r="Q321" s="2">
        <f>[1]RUS!Q321-[1]RUS!$E321</f>
        <v>-32.856769969796005</v>
      </c>
      <c r="R321" s="2">
        <f>[1]RUS!R321-[1]RUS!$E321</f>
        <v>-50.901698049508532</v>
      </c>
      <c r="S321" s="2">
        <f>[1]RUS!S321-[1]RUS!$E321</f>
        <v>-63.080155811457203</v>
      </c>
      <c r="T321" s="2">
        <f>[1]RUS!T321-[1]RUS!$E321</f>
        <v>-63.080155811457203</v>
      </c>
      <c r="U321" s="2">
        <f>[1]RUS!U321-[1]RUS!$E321</f>
        <v>-63.080155811457203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-10.652340109690357</v>
      </c>
      <c r="H322" s="2">
        <f>[1]RUS!H322-[1]RUS!$E322</f>
        <v>-10.652340109690357</v>
      </c>
      <c r="I322" s="2">
        <f>[1]RUS!I322-[1]RUS!$E322</f>
        <v>-10.652340109690357</v>
      </c>
      <c r="J322" s="2">
        <f>[1]RUS!J322-[1]RUS!$E322</f>
        <v>-10.652340109690357</v>
      </c>
      <c r="K322" s="2">
        <f>[1]RUS!K322-[1]RUS!$E322</f>
        <v>-29.547397890168945</v>
      </c>
      <c r="L322" s="2">
        <f>[1]RUS!L322-[1]RUS!$E322</f>
        <v>-29.547397890168945</v>
      </c>
      <c r="M322" s="2">
        <f>[1]RUS!M322-[1]RUS!$E322</f>
        <v>-29.547397890168945</v>
      </c>
      <c r="N322" s="2">
        <f>[1]RUS!N322-[1]RUS!$E322</f>
        <v>-29.547397890168945</v>
      </c>
      <c r="O322" s="2">
        <f>[1]RUS!O322-[1]RUS!$E322</f>
        <v>-31.137828181396941</v>
      </c>
      <c r="P322" s="2">
        <f>[1]RUS!P322-[1]RUS!$E322</f>
        <v>-33.574236011921492</v>
      </c>
      <c r="Q322" s="2">
        <f>[1]RUS!Q322-[1]RUS!$E322</f>
        <v>-33.574236011921492</v>
      </c>
      <c r="R322" s="2">
        <f>[1]RUS!R322-[1]RUS!$E322</f>
        <v>-33.574236011921492</v>
      </c>
      <c r="S322" s="2">
        <f>[1]RUS!S322-[1]RUS!$E322</f>
        <v>-35.149552456979379</v>
      </c>
      <c r="T322" s="2">
        <f>[1]RUS!T322-[1]RUS!$E322</f>
        <v>-35.149552456979379</v>
      </c>
      <c r="U322" s="2">
        <f>[1]RUS!U322-[1]RUS!$E322</f>
        <v>-35.149552456979379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-13.537543482776123</v>
      </c>
      <c r="J323" s="2">
        <f>[1]RUS!J323-[1]RUS!$E323</f>
        <v>-13.537543482776123</v>
      </c>
      <c r="K323" s="2">
        <f>[1]RUS!K323-[1]RUS!$E323</f>
        <v>-13.537543482776123</v>
      </c>
      <c r="L323" s="2">
        <f>[1]RUS!L323-[1]RUS!$E323</f>
        <v>-25.485391895090643</v>
      </c>
      <c r="M323" s="2">
        <f>[1]RUS!M323-[1]RUS!$E323</f>
        <v>-25.485391895090643</v>
      </c>
      <c r="N323" s="2">
        <f>[1]RUS!N323-[1]RUS!$E323</f>
        <v>-25.485391895090643</v>
      </c>
      <c r="O323" s="2">
        <f>[1]RUS!O323-[1]RUS!$E323</f>
        <v>-25.485391895090643</v>
      </c>
      <c r="P323" s="2">
        <f>[1]RUS!P323-[1]RUS!$E323</f>
        <v>-25.485391895090643</v>
      </c>
      <c r="Q323" s="2">
        <f>[1]RUS!Q323-[1]RUS!$E323</f>
        <v>-32.236226708689998</v>
      </c>
      <c r="R323" s="2">
        <f>[1]RUS!R323-[1]RUS!$E323</f>
        <v>-32.236226708689998</v>
      </c>
      <c r="S323" s="2">
        <f>[1]RUS!S323-[1]RUS!$E323</f>
        <v>-33.0412498321638</v>
      </c>
      <c r="T323" s="2">
        <f>[1]RUS!T323-[1]RUS!$E323</f>
        <v>-36.958147131037201</v>
      </c>
      <c r="U323" s="2">
        <f>[1]RUS!U323-[1]RUS!$E323</f>
        <v>-40.364195713666334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-22.13158273365611</v>
      </c>
      <c r="K324" s="2">
        <f>[1]RUS!K324-[1]RUS!$E324</f>
        <v>-27.592438171666558</v>
      </c>
      <c r="L324" s="2">
        <f>[1]RUS!L324-[1]RUS!$E324</f>
        <v>-37.235303213340671</v>
      </c>
      <c r="M324" s="2">
        <f>[1]RUS!M324-[1]RUS!$E324</f>
        <v>-37.235303213340671</v>
      </c>
      <c r="N324" s="2">
        <f>[1]RUS!N324-[1]RUS!$E324</f>
        <v>-40.518741720038037</v>
      </c>
      <c r="O324" s="2">
        <f>[1]RUS!O324-[1]RUS!$E324</f>
        <v>-42.851365974080579</v>
      </c>
      <c r="P324" s="2">
        <f>[1]RUS!P324-[1]RUS!$E324</f>
        <v>-45.381186219419355</v>
      </c>
      <c r="Q324" s="2">
        <f>[1]RUS!Q324-[1]RUS!$E324</f>
        <v>-47.098232192444009</v>
      </c>
      <c r="R324" s="2">
        <f>[1]RUS!R324-[1]RUS!$E324</f>
        <v>-47.098232192444009</v>
      </c>
      <c r="S324" s="2">
        <f>[1]RUS!S324-[1]RUS!$E324</f>
        <v>-49.035366266019849</v>
      </c>
      <c r="T324" s="2">
        <f>[1]RUS!T324-[1]RUS!$E324</f>
        <v>-50.312868838104194</v>
      </c>
      <c r="U324" s="2">
        <f>[1]RUS!U324-[1]RUS!$E324</f>
        <v>-50.926112349723908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-5.4437803646205367</v>
      </c>
      <c r="L325" s="2">
        <f>[1]RUS!L325-[1]RUS!$E325</f>
        <v>-5.4437803646205367</v>
      </c>
      <c r="M325" s="2">
        <f>[1]RUS!M325-[1]RUS!$E325</f>
        <v>-15.408198623670877</v>
      </c>
      <c r="N325" s="2">
        <f>[1]RUS!N325-[1]RUS!$E325</f>
        <v>-25.670898267171928</v>
      </c>
      <c r="O325" s="2">
        <f>[1]RUS!O325-[1]RUS!$E325</f>
        <v>-31.446397495774875</v>
      </c>
      <c r="P325" s="2">
        <f>[1]RUS!P325-[1]RUS!$E325</f>
        <v>-31.446397495774875</v>
      </c>
      <c r="Q325" s="2">
        <f>[1]RUS!Q325-[1]RUS!$E325</f>
        <v>-35.279153395391042</v>
      </c>
      <c r="R325" s="2">
        <f>[1]RUS!R325-[1]RUS!$E325</f>
        <v>-35.279153395391042</v>
      </c>
      <c r="S325" s="2">
        <f>[1]RUS!S325-[1]RUS!$E325</f>
        <v>-35.279153395391042</v>
      </c>
      <c r="T325" s="2">
        <f>[1]RUS!T325-[1]RUS!$E325</f>
        <v>-35.279153395391042</v>
      </c>
      <c r="U325" s="2">
        <f>[1]RUS!U325-[1]RUS!$E325</f>
        <v>-35.279153395391042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-1.797284885219014</v>
      </c>
      <c r="H326" s="2">
        <f>[1]RUS!H326-[1]RUS!$E326</f>
        <v>-1.797284885219014</v>
      </c>
      <c r="I326" s="2">
        <f>[1]RUS!I326-[1]RUS!$E326</f>
        <v>-12.974979833991242</v>
      </c>
      <c r="J326" s="2">
        <f>[1]RUS!J326-[1]RUS!$E326</f>
        <v>-30.794733320093862</v>
      </c>
      <c r="K326" s="2">
        <f>[1]RUS!K326-[1]RUS!$E326</f>
        <v>-30.794733320093862</v>
      </c>
      <c r="L326" s="2">
        <f>[1]RUS!L326-[1]RUS!$E326</f>
        <v>-30.794733320093862</v>
      </c>
      <c r="M326" s="2">
        <f>[1]RUS!M326-[1]RUS!$E326</f>
        <v>-30.794733320093862</v>
      </c>
      <c r="N326" s="2">
        <f>[1]RUS!N326-[1]RUS!$E326</f>
        <v>-35.5548149911181</v>
      </c>
      <c r="O326" s="2">
        <f>[1]RUS!O326-[1]RUS!$E326</f>
        <v>-37.681617888539797</v>
      </c>
      <c r="P326" s="2">
        <f>[1]RUS!P326-[1]RUS!$E326</f>
        <v>-37.681617888539797</v>
      </c>
      <c r="Q326" s="2">
        <f>[1]RUS!Q326-[1]RUS!$E326</f>
        <v>-37.681617888539797</v>
      </c>
      <c r="R326" s="2">
        <f>[1]RUS!R326-[1]RUS!$E326</f>
        <v>-37.681617888539797</v>
      </c>
      <c r="S326" s="2">
        <f>[1]RUS!S326-[1]RUS!$E326</f>
        <v>-40.140416742005073</v>
      </c>
      <c r="T326" s="2">
        <f>[1]RUS!T326-[1]RUS!$E326</f>
        <v>-41.947748731627598</v>
      </c>
      <c r="U326" s="2">
        <f>[1]RUS!U326-[1]RUS!$E326</f>
        <v>-43.450855867806155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-11.714672483084755</v>
      </c>
      <c r="R327" s="2">
        <f>[1]RUS!R327-[1]RUS!$E327</f>
        <v>-11.714672483084755</v>
      </c>
      <c r="S327" s="2">
        <f>[1]RUS!S327-[1]RUS!$E327</f>
        <v>-11.714672483084755</v>
      </c>
      <c r="T327" s="2">
        <f>[1]RUS!T327-[1]RUS!$E327</f>
        <v>-11.714672483084755</v>
      </c>
      <c r="U327" s="2">
        <f>[1]RUS!U327-[1]RUS!$E327</f>
        <v>-12.517224362932062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-2.3269889084810558</v>
      </c>
      <c r="I328" s="2">
        <f>[1]RUS!I328-[1]RUS!$E328</f>
        <v>-22.044386848278286</v>
      </c>
      <c r="J328" s="2">
        <f>[1]RUS!J328-[1]RUS!$E328</f>
        <v>-22.044386848278286</v>
      </c>
      <c r="K328" s="2">
        <f>[1]RUS!K328-[1]RUS!$E328</f>
        <v>-29.247131454754744</v>
      </c>
      <c r="L328" s="2">
        <f>[1]RUS!L328-[1]RUS!$E328</f>
        <v>-30.993208319445408</v>
      </c>
      <c r="M328" s="2">
        <f>[1]RUS!M328-[1]RUS!$E328</f>
        <v>-35.310937761414685</v>
      </c>
      <c r="N328" s="2">
        <f>[1]RUS!N328-[1]RUS!$E328</f>
        <v>-36.808744436275887</v>
      </c>
      <c r="O328" s="2">
        <f>[1]RUS!O328-[1]RUS!$E328</f>
        <v>-37.868814311604076</v>
      </c>
      <c r="P328" s="2">
        <f>[1]RUS!P328-[1]RUS!$E328</f>
        <v>-38.682531898814929</v>
      </c>
      <c r="Q328" s="2">
        <f>[1]RUS!Q328-[1]RUS!$E328</f>
        <v>-38.819259817377343</v>
      </c>
      <c r="R328" s="2">
        <f>[1]RUS!R328-[1]RUS!$E328</f>
        <v>-38.819259817377343</v>
      </c>
      <c r="S328" s="2">
        <f>[1]RUS!S328-[1]RUS!$E328</f>
        <v>-41.210290690143097</v>
      </c>
      <c r="T328" s="2">
        <f>[1]RUS!T328-[1]RUS!$E328</f>
        <v>-41.210290690143097</v>
      </c>
      <c r="U328" s="2">
        <f>[1]RUS!U328-[1]RUS!$E328</f>
        <v>-41.707137854133677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-6.803889055264186</v>
      </c>
      <c r="H329" s="2">
        <f>[1]RUS!H329-[1]RUS!$E329</f>
        <v>-20.466171780947192</v>
      </c>
      <c r="I329" s="2">
        <f>[1]RUS!I329-[1]RUS!$E329</f>
        <v>-20.466171780947192</v>
      </c>
      <c r="J329" s="2">
        <f>[1]RUS!J329-[1]RUS!$E329</f>
        <v>-20.466171780947192</v>
      </c>
      <c r="K329" s="2">
        <f>[1]RUS!K329-[1]RUS!$E329</f>
        <v>-20.466171780947192</v>
      </c>
      <c r="L329" s="2">
        <f>[1]RUS!L329-[1]RUS!$E329</f>
        <v>-20.466171780947192</v>
      </c>
      <c r="M329" s="2">
        <f>[1]RUS!M329-[1]RUS!$E329</f>
        <v>-31.699355133166513</v>
      </c>
      <c r="N329" s="2">
        <f>[1]RUS!N329-[1]RUS!$E329</f>
        <v>-31.699355133166513</v>
      </c>
      <c r="O329" s="2">
        <f>[1]RUS!O329-[1]RUS!$E329</f>
        <v>-31.699355133166513</v>
      </c>
      <c r="P329" s="2">
        <f>[1]RUS!P329-[1]RUS!$E329</f>
        <v>-31.699355133166513</v>
      </c>
      <c r="Q329" s="2">
        <f>[1]RUS!Q329-[1]RUS!$E329</f>
        <v>-31.699355133166513</v>
      </c>
      <c r="R329" s="2">
        <f>[1]RUS!R329-[1]RUS!$E329</f>
        <v>-31.699355133166513</v>
      </c>
      <c r="S329" s="2">
        <f>[1]RUS!S329-[1]RUS!$E329</f>
        <v>-31.699355133166513</v>
      </c>
      <c r="T329" s="2">
        <f>[1]RUS!T329-[1]RUS!$E329</f>
        <v>-31.699355133166513</v>
      </c>
      <c r="U329" s="2">
        <f>[1]RUS!U329-[1]RUS!$E329</f>
        <v>-36.630645378012069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-21.012861980496183</v>
      </c>
      <c r="S330" s="2">
        <f>[1]RUS!S330-[1]RUS!$E330</f>
        <v>-21.012861980496183</v>
      </c>
      <c r="T330" s="2">
        <f>[1]RUS!T330-[1]RUS!$E330</f>
        <v>-21.012861980496183</v>
      </c>
      <c r="U330" s="2">
        <f>[1]RUS!U330-[1]RUS!$E330</f>
        <v>-44.554986858407737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-2.6152773844937087</v>
      </c>
      <c r="K331" s="2">
        <f>[1]RUS!K331-[1]RUS!$E331</f>
        <v>-24.771052116641251</v>
      </c>
      <c r="L331" s="2">
        <f>[1]RUS!L331-[1]RUS!$E331</f>
        <v>-24.771052116641251</v>
      </c>
      <c r="M331" s="2">
        <f>[1]RUS!M331-[1]RUS!$E331</f>
        <v>-29.724389394801754</v>
      </c>
      <c r="N331" s="2">
        <f>[1]RUS!N331-[1]RUS!$E331</f>
        <v>-30.483757472643134</v>
      </c>
      <c r="O331" s="2">
        <f>[1]RUS!O331-[1]RUS!$E331</f>
        <v>-30.483757472643134</v>
      </c>
      <c r="P331" s="2">
        <f>[1]RUS!P331-[1]RUS!$E331</f>
        <v>-30.483757472643134</v>
      </c>
      <c r="Q331" s="2">
        <f>[1]RUS!Q331-[1]RUS!$E331</f>
        <v>-33.454597101173661</v>
      </c>
      <c r="R331" s="2">
        <f>[1]RUS!R331-[1]RUS!$E331</f>
        <v>-34.051063902058814</v>
      </c>
      <c r="S331" s="2">
        <f>[1]RUS!S331-[1]RUS!$E331</f>
        <v>-34.051063902058814</v>
      </c>
      <c r="T331" s="2">
        <f>[1]RUS!T331-[1]RUS!$E331</f>
        <v>-36.487214674056567</v>
      </c>
      <c r="U331" s="2">
        <f>[1]RUS!U331-[1]RUS!$E331</f>
        <v>-38.499601012814651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-14.525352150215681</v>
      </c>
      <c r="K332" s="2">
        <f>[1]RUS!K332-[1]RUS!$E332</f>
        <v>-19.501474037568492</v>
      </c>
      <c r="L332" s="2">
        <f>[1]RUS!L332-[1]RUS!$E332</f>
        <v>-19.501474037568492</v>
      </c>
      <c r="M332" s="2">
        <f>[1]RUS!M332-[1]RUS!$E332</f>
        <v>-19.501474037568492</v>
      </c>
      <c r="N332" s="2">
        <f>[1]RUS!N332-[1]RUS!$E332</f>
        <v>-30.257517450878488</v>
      </c>
      <c r="O332" s="2">
        <f>[1]RUS!O332-[1]RUS!$E332</f>
        <v>-30.257517450878488</v>
      </c>
      <c r="P332" s="2">
        <f>[1]RUS!P332-[1]RUS!$E332</f>
        <v>-30.257517450878488</v>
      </c>
      <c r="Q332" s="2">
        <f>[1]RUS!Q332-[1]RUS!$E332</f>
        <v>-30.257517450878488</v>
      </c>
      <c r="R332" s="2">
        <f>[1]RUS!R332-[1]RUS!$E332</f>
        <v>-30.257517450878488</v>
      </c>
      <c r="S332" s="2">
        <f>[1]RUS!S332-[1]RUS!$E332</f>
        <v>-30.257517450878488</v>
      </c>
      <c r="T332" s="2">
        <f>[1]RUS!T332-[1]RUS!$E332</f>
        <v>-30.257517450878488</v>
      </c>
      <c r="U332" s="2">
        <f>[1]RUS!U332-[1]RUS!$E332</f>
        <v>-33.487659812254137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-0.77137404619692518</v>
      </c>
      <c r="K333" s="2">
        <f>[1]RUS!K333-[1]RUS!$E333</f>
        <v>-0.77137404619692518</v>
      </c>
      <c r="L333" s="2">
        <f>[1]RUS!L333-[1]RUS!$E333</f>
        <v>-9.9297681682006242</v>
      </c>
      <c r="M333" s="2">
        <f>[1]RUS!M333-[1]RUS!$E333</f>
        <v>-9.9297681682006242</v>
      </c>
      <c r="N333" s="2">
        <f>[1]RUS!N333-[1]RUS!$E333</f>
        <v>-14.557551333631537</v>
      </c>
      <c r="O333" s="2">
        <f>[1]RUS!O333-[1]RUS!$E333</f>
        <v>-26.367059783456355</v>
      </c>
      <c r="P333" s="2">
        <f>[1]RUS!P333-[1]RUS!$E333</f>
        <v>-35.123248776055611</v>
      </c>
      <c r="Q333" s="2">
        <f>[1]RUS!Q333-[1]RUS!$E333</f>
        <v>-39.030926654588228</v>
      </c>
      <c r="R333" s="2">
        <f>[1]RUS!R333-[1]RUS!$E333</f>
        <v>-40.442068647585117</v>
      </c>
      <c r="S333" s="2">
        <f>[1]RUS!S333-[1]RUS!$E333</f>
        <v>-41.024365101497885</v>
      </c>
      <c r="T333" s="2">
        <f>[1]RUS!T333-[1]RUS!$E333</f>
        <v>-43.808195923488469</v>
      </c>
      <c r="U333" s="2">
        <f>[1]RUS!U333-[1]RUS!$E333</f>
        <v>-45.29053704938255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-6.9107446279725409</v>
      </c>
      <c r="I334" s="2">
        <f>[1]RUS!I334-[1]RUS!$E334</f>
        <v>-6.9107446279725409</v>
      </c>
      <c r="J334" s="2">
        <f>[1]RUS!J334-[1]RUS!$E334</f>
        <v>-6.9107446279725409</v>
      </c>
      <c r="K334" s="2">
        <f>[1]RUS!K334-[1]RUS!$E334</f>
        <v>-8.314217057359933</v>
      </c>
      <c r="L334" s="2">
        <f>[1]RUS!L334-[1]RUS!$E334</f>
        <v>-10.414329974260532</v>
      </c>
      <c r="M334" s="2">
        <f>[1]RUS!M334-[1]RUS!$E334</f>
        <v>-24.258442046885413</v>
      </c>
      <c r="N334" s="2">
        <f>[1]RUS!N334-[1]RUS!$E334</f>
        <v>-24.258442046885413</v>
      </c>
      <c r="O334" s="2">
        <f>[1]RUS!O334-[1]RUS!$E334</f>
        <v>-24.258442046885413</v>
      </c>
      <c r="P334" s="2">
        <f>[1]RUS!P334-[1]RUS!$E334</f>
        <v>-24.258442046885413</v>
      </c>
      <c r="Q334" s="2">
        <f>[1]RUS!Q334-[1]RUS!$E334</f>
        <v>-24.258442046885413</v>
      </c>
      <c r="R334" s="2">
        <f>[1]RUS!R334-[1]RUS!$E334</f>
        <v>-24.258442046885413</v>
      </c>
      <c r="S334" s="2">
        <f>[1]RUS!S334-[1]RUS!$E334</f>
        <v>-28.564851831895069</v>
      </c>
      <c r="T334" s="2">
        <f>[1]RUS!T334-[1]RUS!$E334</f>
        <v>-33.903757225101494</v>
      </c>
      <c r="U334" s="2">
        <f>[1]RUS!U334-[1]RUS!$E334</f>
        <v>-38.057545214165117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-25.438536680296529</v>
      </c>
      <c r="J335" s="2">
        <f>[1]RUS!J335-[1]RUS!$E335</f>
        <v>-27.299715240967373</v>
      </c>
      <c r="K335" s="2">
        <f>[1]RUS!K335-[1]RUS!$E335</f>
        <v>-32.357516522724708</v>
      </c>
      <c r="L335" s="2">
        <f>[1]RUS!L335-[1]RUS!$E335</f>
        <v>-34.32162276312075</v>
      </c>
      <c r="M335" s="2">
        <f>[1]RUS!M335-[1]RUS!$E335</f>
        <v>-34.404395842332249</v>
      </c>
      <c r="N335" s="2">
        <f>[1]RUS!N335-[1]RUS!$E335</f>
        <v>-34.404395842332249</v>
      </c>
      <c r="O335" s="2">
        <f>[1]RUS!O335-[1]RUS!$E335</f>
        <v>-39.584116256952925</v>
      </c>
      <c r="P335" s="2">
        <f>[1]RUS!P335-[1]RUS!$E335</f>
        <v>-41.265671449659393</v>
      </c>
      <c r="Q335" s="2">
        <f>[1]RUS!Q335-[1]RUS!$E335</f>
        <v>-42.513950858939531</v>
      </c>
      <c r="R335" s="2">
        <f>[1]RUS!R335-[1]RUS!$E335</f>
        <v>-44.56270966636076</v>
      </c>
      <c r="S335" s="2">
        <f>[1]RUS!S335-[1]RUS!$E335</f>
        <v>-45.52788171422921</v>
      </c>
      <c r="T335" s="2">
        <f>[1]RUS!T335-[1]RUS!$E335</f>
        <v>-45.836897742577392</v>
      </c>
      <c r="U335" s="2">
        <f>[1]RUS!U335-[1]RUS!$E335</f>
        <v>-45.836897742577392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-2.8892415994184262</v>
      </c>
      <c r="K336" s="2">
        <f>[1]RUS!K336-[1]RUS!$E336</f>
        <v>-2.8892415994184262</v>
      </c>
      <c r="L336" s="2">
        <f>[1]RUS!L336-[1]RUS!$E336</f>
        <v>-24.202211888229506</v>
      </c>
      <c r="M336" s="2">
        <f>[1]RUS!M336-[1]RUS!$E336</f>
        <v>-24.202211888229506</v>
      </c>
      <c r="N336" s="2">
        <f>[1]RUS!N336-[1]RUS!$E336</f>
        <v>-24.202211888229506</v>
      </c>
      <c r="O336" s="2">
        <f>[1]RUS!O336-[1]RUS!$E336</f>
        <v>-32.649060932887807</v>
      </c>
      <c r="P336" s="2">
        <f>[1]RUS!P336-[1]RUS!$E336</f>
        <v>-39.456759140968003</v>
      </c>
      <c r="Q336" s="2">
        <f>[1]RUS!Q336-[1]RUS!$E336</f>
        <v>-42.840873051023522</v>
      </c>
      <c r="R336" s="2">
        <f>[1]RUS!R336-[1]RUS!$E336</f>
        <v>-42.840873051023522</v>
      </c>
      <c r="S336" s="2">
        <f>[1]RUS!S336-[1]RUS!$E336</f>
        <v>-46.501948516579262</v>
      </c>
      <c r="T336" s="2">
        <f>[1]RUS!T336-[1]RUS!$E336</f>
        <v>-48.965673665009177</v>
      </c>
      <c r="U336" s="2">
        <f>[1]RUS!U336-[1]RUS!$E336</f>
        <v>-51.191226947863186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-20.066205264483642</v>
      </c>
      <c r="J337" s="2">
        <f>[1]RUS!J337-[1]RUS!$E337</f>
        <v>-20.066205264483642</v>
      </c>
      <c r="K337" s="2">
        <f>[1]RUS!K337-[1]RUS!$E337</f>
        <v>-25.661575789902948</v>
      </c>
      <c r="L337" s="2">
        <f>[1]RUS!L337-[1]RUS!$E337</f>
        <v>-25.661575789902948</v>
      </c>
      <c r="M337" s="2">
        <f>[1]RUS!M337-[1]RUS!$E337</f>
        <v>-25.661575789902948</v>
      </c>
      <c r="N337" s="2">
        <f>[1]RUS!N337-[1]RUS!$E337</f>
        <v>-36.727999521177004</v>
      </c>
      <c r="O337" s="2">
        <f>[1]RUS!O337-[1]RUS!$E337</f>
        <v>-40.157879948420977</v>
      </c>
      <c r="P337" s="2">
        <f>[1]RUS!P337-[1]RUS!$E337</f>
        <v>-44.713485980037433</v>
      </c>
      <c r="Q337" s="2">
        <f>[1]RUS!Q337-[1]RUS!$E337</f>
        <v>-49.713082666311884</v>
      </c>
      <c r="R337" s="2">
        <f>[1]RUS!R337-[1]RUS!$E337</f>
        <v>-53.269396597426855</v>
      </c>
      <c r="S337" s="2">
        <f>[1]RUS!S337-[1]RUS!$E337</f>
        <v>-55.871937554399949</v>
      </c>
      <c r="T337" s="2">
        <f>[1]RUS!T337-[1]RUS!$E337</f>
        <v>-58.221543944121834</v>
      </c>
      <c r="U337" s="2">
        <f>[1]RUS!U337-[1]RUS!$E337</f>
        <v>-60.057268694887057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-18.510314942531814</v>
      </c>
      <c r="M338" s="2">
        <f>[1]RUS!M338-[1]RUS!$E338</f>
        <v>-25.547901458210433</v>
      </c>
      <c r="N338" s="2">
        <f>[1]RUS!N338-[1]RUS!$E338</f>
        <v>-28.864788776405796</v>
      </c>
      <c r="O338" s="2">
        <f>[1]RUS!O338-[1]RUS!$E338</f>
        <v>-28.864788776405796</v>
      </c>
      <c r="P338" s="2">
        <f>[1]RUS!P338-[1]RUS!$E338</f>
        <v>-28.864788776405796</v>
      </c>
      <c r="Q338" s="2">
        <f>[1]RUS!Q338-[1]RUS!$E338</f>
        <v>-28.864788776405796</v>
      </c>
      <c r="R338" s="2">
        <f>[1]RUS!R338-[1]RUS!$E338</f>
        <v>-28.864788776405796</v>
      </c>
      <c r="S338" s="2">
        <f>[1]RUS!S338-[1]RUS!$E338</f>
        <v>-28.864788776405796</v>
      </c>
      <c r="T338" s="2">
        <f>[1]RUS!T338-[1]RUS!$E338</f>
        <v>-28.864788776405796</v>
      </c>
      <c r="U338" s="2">
        <f>[1]RUS!U338-[1]RUS!$E338</f>
        <v>-28.864788776405796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-1.9052302979624613</v>
      </c>
      <c r="I339" s="2">
        <f>[1]RUS!I339-[1]RUS!$E339</f>
        <v>-27.955279492650213</v>
      </c>
      <c r="J339" s="2">
        <f>[1]RUS!J339-[1]RUS!$E339</f>
        <v>-36.816843636128823</v>
      </c>
      <c r="K339" s="2">
        <f>[1]RUS!K339-[1]RUS!$E339</f>
        <v>-36.816843636128823</v>
      </c>
      <c r="L339" s="2">
        <f>[1]RUS!L339-[1]RUS!$E339</f>
        <v>-36.816843636128823</v>
      </c>
      <c r="M339" s="2">
        <f>[1]RUS!M339-[1]RUS!$E339</f>
        <v>-36.818589006650676</v>
      </c>
      <c r="N339" s="2">
        <f>[1]RUS!N339-[1]RUS!$E339</f>
        <v>-36.818589006650676</v>
      </c>
      <c r="O339" s="2">
        <f>[1]RUS!O339-[1]RUS!$E339</f>
        <v>-36.818589006650676</v>
      </c>
      <c r="P339" s="2">
        <f>[1]RUS!P339-[1]RUS!$E339</f>
        <v>-41.787970177233277</v>
      </c>
      <c r="Q339" s="2">
        <f>[1]RUS!Q339-[1]RUS!$E339</f>
        <v>-42.087653486245898</v>
      </c>
      <c r="R339" s="2">
        <f>[1]RUS!R339-[1]RUS!$E339</f>
        <v>-42.087653486245898</v>
      </c>
      <c r="S339" s="2">
        <f>[1]RUS!S339-[1]RUS!$E339</f>
        <v>-44.877980532594293</v>
      </c>
      <c r="T339" s="2">
        <f>[1]RUS!T339-[1]RUS!$E339</f>
        <v>-46.694060115117175</v>
      </c>
      <c r="U339" s="2">
        <f>[1]RUS!U339-[1]RUS!$E339</f>
        <v>-48.014809395893252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-16.945426990365149</v>
      </c>
      <c r="H340" s="2">
        <f>[1]RUS!H340-[1]RUS!$E340</f>
        <v>-28.921082292444893</v>
      </c>
      <c r="I340" s="2">
        <f>[1]RUS!I340-[1]RUS!$E340</f>
        <v>-28.921082292444893</v>
      </c>
      <c r="J340" s="2">
        <f>[1]RUS!J340-[1]RUS!$E340</f>
        <v>-28.921082292444893</v>
      </c>
      <c r="K340" s="2">
        <f>[1]RUS!K340-[1]RUS!$E340</f>
        <v>-28.921082292444893</v>
      </c>
      <c r="L340" s="2">
        <f>[1]RUS!L340-[1]RUS!$E340</f>
        <v>-43.48573258734902</v>
      </c>
      <c r="M340" s="2">
        <f>[1]RUS!M340-[1]RUS!$E340</f>
        <v>-43.48573258734902</v>
      </c>
      <c r="N340" s="2">
        <f>[1]RUS!N340-[1]RUS!$E340</f>
        <v>-43.48573258734902</v>
      </c>
      <c r="O340" s="2">
        <f>[1]RUS!O340-[1]RUS!$E340</f>
        <v>-43.48573258734902</v>
      </c>
      <c r="P340" s="2">
        <f>[1]RUS!P340-[1]RUS!$E340</f>
        <v>-48.376535555361485</v>
      </c>
      <c r="Q340" s="2">
        <f>[1]RUS!Q340-[1]RUS!$E340</f>
        <v>-51.256297706327551</v>
      </c>
      <c r="R340" s="2">
        <f>[1]RUS!R340-[1]RUS!$E340</f>
        <v>-53.187898961382196</v>
      </c>
      <c r="S340" s="2">
        <f>[1]RUS!S340-[1]RUS!$E340</f>
        <v>-54.469352618781649</v>
      </c>
      <c r="T340" s="2">
        <f>[1]RUS!T340-[1]RUS!$E340</f>
        <v>-55.467916605272102</v>
      </c>
      <c r="U340" s="2">
        <f>[1]RUS!U340-[1]RUS!$E340</f>
        <v>-56.043926200982362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-3.4244604806987695</v>
      </c>
      <c r="I341" s="2">
        <f>[1]RUS!I341-[1]RUS!$E341</f>
        <v>-13.566465265773388</v>
      </c>
      <c r="J341" s="2">
        <f>[1]RUS!J341-[1]RUS!$E341</f>
        <v>-13.566465265773388</v>
      </c>
      <c r="K341" s="2">
        <f>[1]RUS!K341-[1]RUS!$E341</f>
        <v>-13.566465265773388</v>
      </c>
      <c r="L341" s="2">
        <f>[1]RUS!L341-[1]RUS!$E341</f>
        <v>-13.566465265773388</v>
      </c>
      <c r="M341" s="2">
        <f>[1]RUS!M341-[1]RUS!$E341</f>
        <v>-36.141548406070541</v>
      </c>
      <c r="N341" s="2">
        <f>[1]RUS!N341-[1]RUS!$E341</f>
        <v>-36.141548406070541</v>
      </c>
      <c r="O341" s="2">
        <f>[1]RUS!O341-[1]RUS!$E341</f>
        <v>-44.990906645396876</v>
      </c>
      <c r="P341" s="2">
        <f>[1]RUS!P341-[1]RUS!$E341</f>
        <v>-57.242413369957418</v>
      </c>
      <c r="Q341" s="2">
        <f>[1]RUS!Q341-[1]RUS!$E341</f>
        <v>-64.973451944269442</v>
      </c>
      <c r="R341" s="2">
        <f>[1]RUS!R341-[1]RUS!$E341</f>
        <v>-70.820057792453795</v>
      </c>
      <c r="S341" s="2">
        <f>[1]RUS!S341-[1]RUS!$E341</f>
        <v>-74.221459987962675</v>
      </c>
      <c r="T341" s="2">
        <f>[1]RUS!T341-[1]RUS!$E341</f>
        <v>-74.221459987962675</v>
      </c>
      <c r="U341" s="2">
        <f>[1]RUS!U341-[1]RUS!$E341</f>
        <v>-74.221459987962675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-3.316545197816481</v>
      </c>
      <c r="K342" s="2">
        <f>[1]RUS!K342-[1]RUS!$E342</f>
        <v>-22.410207654210105</v>
      </c>
      <c r="L342" s="2">
        <f>[1]RUS!L342-[1]RUS!$E342</f>
        <v>-22.410207654210105</v>
      </c>
      <c r="M342" s="2">
        <f>[1]RUS!M342-[1]RUS!$E342</f>
        <v>-25.578887636755596</v>
      </c>
      <c r="N342" s="2">
        <f>[1]RUS!N342-[1]RUS!$E342</f>
        <v>-28.203901927752455</v>
      </c>
      <c r="O342" s="2">
        <f>[1]RUS!O342-[1]RUS!$E342</f>
        <v>-35.439880583530702</v>
      </c>
      <c r="P342" s="2">
        <f>[1]RUS!P342-[1]RUS!$E342</f>
        <v>-35.439880583530702</v>
      </c>
      <c r="Q342" s="2">
        <f>[1]RUS!Q342-[1]RUS!$E342</f>
        <v>-35.439880583530702</v>
      </c>
      <c r="R342" s="2">
        <f>[1]RUS!R342-[1]RUS!$E342</f>
        <v>-36.491980109053408</v>
      </c>
      <c r="S342" s="2">
        <f>[1]RUS!S342-[1]RUS!$E342</f>
        <v>-40.350267344509895</v>
      </c>
      <c r="T342" s="2">
        <f>[1]RUS!T342-[1]RUS!$E342</f>
        <v>-42.924019789856281</v>
      </c>
      <c r="U342" s="2">
        <f>[1]RUS!U342-[1]RUS!$E342</f>
        <v>-44.504831867448146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-5.2009390765185515</v>
      </c>
      <c r="H343" s="2">
        <f>[1]RUS!H343-[1]RUS!$E343</f>
        <v>-14.629518752018924</v>
      </c>
      <c r="I343" s="2">
        <f>[1]RUS!I343-[1]RUS!$E343</f>
        <v>-14.629518752018924</v>
      </c>
      <c r="J343" s="2">
        <f>[1]RUS!J343-[1]RUS!$E343</f>
        <v>-32.57771827715257</v>
      </c>
      <c r="K343" s="2">
        <f>[1]RUS!K343-[1]RUS!$E343</f>
        <v>-32.57771827715257</v>
      </c>
      <c r="L343" s="2">
        <f>[1]RUS!L343-[1]RUS!$E343</f>
        <v>-36.222074400848477</v>
      </c>
      <c r="M343" s="2">
        <f>[1]RUS!M343-[1]RUS!$E343</f>
        <v>-36.222074400848477</v>
      </c>
      <c r="N343" s="2">
        <f>[1]RUS!N343-[1]RUS!$E343</f>
        <v>-38.654401567490254</v>
      </c>
      <c r="O343" s="2">
        <f>[1]RUS!O343-[1]RUS!$E343</f>
        <v>-42.066933302478574</v>
      </c>
      <c r="P343" s="2">
        <f>[1]RUS!P343-[1]RUS!$E343</f>
        <v>-42.181167749846416</v>
      </c>
      <c r="Q343" s="2">
        <f>[1]RUS!Q343-[1]RUS!$E343</f>
        <v>-43.428758660493799</v>
      </c>
      <c r="R343" s="2">
        <f>[1]RUS!R343-[1]RUS!$E343</f>
        <v>-43.97128513546329</v>
      </c>
      <c r="S343" s="2">
        <f>[1]RUS!S343-[1]RUS!$E343</f>
        <v>-44.599134428256079</v>
      </c>
      <c r="T343" s="2">
        <f>[1]RUS!T343-[1]RUS!$E343</f>
        <v>-45.572729969113311</v>
      </c>
      <c r="U343" s="2">
        <f>[1]RUS!U343-[1]RUS!$E343</f>
        <v>-46.324892176109401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-31.284519367438946</v>
      </c>
      <c r="I344" s="2">
        <f>[1]RUS!I344-[1]RUS!$E344</f>
        <v>-31.284519367438946</v>
      </c>
      <c r="J344" s="2">
        <f>[1]RUS!J344-[1]RUS!$E344</f>
        <v>-31.284519367438946</v>
      </c>
      <c r="K344" s="2">
        <f>[1]RUS!K344-[1]RUS!$E344</f>
        <v>-31.284519367438946</v>
      </c>
      <c r="L344" s="2">
        <f>[1]RUS!L344-[1]RUS!$E344</f>
        <v>-31.284519367438946</v>
      </c>
      <c r="M344" s="2">
        <f>[1]RUS!M344-[1]RUS!$E344</f>
        <v>-36.071070621684491</v>
      </c>
      <c r="N344" s="2">
        <f>[1]RUS!N344-[1]RUS!$E344</f>
        <v>-36.071070621684491</v>
      </c>
      <c r="O344" s="2">
        <f>[1]RUS!O344-[1]RUS!$E344</f>
        <v>-36.071070621684491</v>
      </c>
      <c r="P344" s="2">
        <f>[1]RUS!P344-[1]RUS!$E344</f>
        <v>-40.841699857316712</v>
      </c>
      <c r="Q344" s="2">
        <f>[1]RUS!Q344-[1]RUS!$E344</f>
        <v>-43.085149800040554</v>
      </c>
      <c r="R344" s="2">
        <f>[1]RUS!R344-[1]RUS!$E344</f>
        <v>-44.869480123591202</v>
      </c>
      <c r="S344" s="2">
        <f>[1]RUS!S344-[1]RUS!$E344</f>
        <v>-46.482205879784715</v>
      </c>
      <c r="T344" s="2">
        <f>[1]RUS!T344-[1]RUS!$E344</f>
        <v>-47.480250723238868</v>
      </c>
      <c r="U344" s="2">
        <f>[1]RUS!U344-[1]RUS!$E344</f>
        <v>-48.023229793547131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-0.57238970381688148</v>
      </c>
      <c r="M345" s="2">
        <f>[1]RUS!M345-[1]RUS!$E345</f>
        <v>-21.663467905703556</v>
      </c>
      <c r="N345" s="2">
        <f>[1]RUS!N345-[1]RUS!$E345</f>
        <v>-25.073378141637342</v>
      </c>
      <c r="O345" s="2">
        <f>[1]RUS!O345-[1]RUS!$E345</f>
        <v>-41.761095227297105</v>
      </c>
      <c r="P345" s="2">
        <f>[1]RUS!P345-[1]RUS!$E345</f>
        <v>-52.022616818096957</v>
      </c>
      <c r="Q345" s="2">
        <f>[1]RUS!Q345-[1]RUS!$E345</f>
        <v>-58.393370751994553</v>
      </c>
      <c r="R345" s="2">
        <f>[1]RUS!R345-[1]RUS!$E345</f>
        <v>-63.689856492274529</v>
      </c>
      <c r="S345" s="2">
        <f>[1]RUS!S345-[1]RUS!$E345</f>
        <v>-63.689856492274529</v>
      </c>
      <c r="T345" s="2">
        <f>[1]RUS!T345-[1]RUS!$E345</f>
        <v>-65.449951158050538</v>
      </c>
      <c r="U345" s="2">
        <f>[1]RUS!U345-[1]RUS!$E345</f>
        <v>-66.425626353783358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-1.6501275012207373</v>
      </c>
      <c r="L346" s="2">
        <f>[1]RUS!L346-[1]RUS!$E346</f>
        <v>-17.661508821483061</v>
      </c>
      <c r="M346" s="2">
        <f>[1]RUS!M346-[1]RUS!$E346</f>
        <v>-42.409398698549026</v>
      </c>
      <c r="N346" s="2">
        <f>[1]RUS!N346-[1]RUS!$E346</f>
        <v>-68.385977032004192</v>
      </c>
      <c r="O346" s="2">
        <f>[1]RUS!O346-[1]RUS!$E346</f>
        <v>-79.295486879245004</v>
      </c>
      <c r="P346" s="2">
        <f>[1]RUS!P346-[1]RUS!$E346</f>
        <v>-88.535279943600912</v>
      </c>
      <c r="Q346" s="2">
        <f>[1]RUS!Q346-[1]RUS!$E346</f>
        <v>-88.535279943600912</v>
      </c>
      <c r="R346" s="2">
        <f>[1]RUS!R346-[1]RUS!$E346</f>
        <v>-88.535279943600912</v>
      </c>
      <c r="S346" s="2">
        <f>[1]RUS!S346-[1]RUS!$E346</f>
        <v>-88.535279943600912</v>
      </c>
      <c r="T346" s="2">
        <f>[1]RUS!T346-[1]RUS!$E346</f>
        <v>-88.535279943600912</v>
      </c>
      <c r="U346" s="2">
        <f>[1]RUS!U346-[1]RUS!$E346</f>
        <v>-88.535279943600912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-8.8891394014315779</v>
      </c>
      <c r="I347" s="2">
        <f>[1]RUS!I347-[1]RUS!$E347</f>
        <v>-18.682543842027229</v>
      </c>
      <c r="J347" s="2">
        <f>[1]RUS!J347-[1]RUS!$E347</f>
        <v>-18.682543842027229</v>
      </c>
      <c r="K347" s="2">
        <f>[1]RUS!K347-[1]RUS!$E347</f>
        <v>-38.079514882111397</v>
      </c>
      <c r="L347" s="2">
        <f>[1]RUS!L347-[1]RUS!$E347</f>
        <v>-38.079514882111397</v>
      </c>
      <c r="M347" s="2">
        <f>[1]RUS!M347-[1]RUS!$E347</f>
        <v>-45.59654461092223</v>
      </c>
      <c r="N347" s="2">
        <f>[1]RUS!N347-[1]RUS!$E347</f>
        <v>-53.095321003172288</v>
      </c>
      <c r="O347" s="2">
        <f>[1]RUS!O347-[1]RUS!$E347</f>
        <v>-59.231003704462118</v>
      </c>
      <c r="P347" s="2">
        <f>[1]RUS!P347-[1]RUS!$E347</f>
        <v>-63.475550541495181</v>
      </c>
      <c r="Q347" s="2">
        <f>[1]RUS!Q347-[1]RUS!$E347</f>
        <v>-65.284656127470086</v>
      </c>
      <c r="R347" s="2">
        <f>[1]RUS!R347-[1]RUS!$E347</f>
        <v>-66.603883403403714</v>
      </c>
      <c r="S347" s="2">
        <f>[1]RUS!S347-[1]RUS!$E347</f>
        <v>-67.766812962093127</v>
      </c>
      <c r="T347" s="2">
        <f>[1]RUS!T347-[1]RUS!$E347</f>
        <v>-68.5927271423582</v>
      </c>
      <c r="U347" s="2">
        <f>[1]RUS!U347-[1]RUS!$E347</f>
        <v>-69.157578132135598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-10.631262672810088</v>
      </c>
      <c r="J348" s="2">
        <f>[1]RUS!J348-[1]RUS!$E348</f>
        <v>-10.631262672810088</v>
      </c>
      <c r="K348" s="2">
        <f>[1]RUS!K348-[1]RUS!$E348</f>
        <v>-22.310334442917551</v>
      </c>
      <c r="L348" s="2">
        <f>[1]RUS!L348-[1]RUS!$E348</f>
        <v>-30.011217113510853</v>
      </c>
      <c r="M348" s="2">
        <f>[1]RUS!M348-[1]RUS!$E348</f>
        <v>-30.011217113510853</v>
      </c>
      <c r="N348" s="2">
        <f>[1]RUS!N348-[1]RUS!$E348</f>
        <v>-33.721278255162268</v>
      </c>
      <c r="O348" s="2">
        <f>[1]RUS!O348-[1]RUS!$E348</f>
        <v>-36.301872428157573</v>
      </c>
      <c r="P348" s="2">
        <f>[1]RUS!P348-[1]RUS!$E348</f>
        <v>-36.301872428157573</v>
      </c>
      <c r="Q348" s="2">
        <f>[1]RUS!Q348-[1]RUS!$E348</f>
        <v>-36.301872428157573</v>
      </c>
      <c r="R348" s="2">
        <f>[1]RUS!R348-[1]RUS!$E348</f>
        <v>-36.301872428157573</v>
      </c>
      <c r="S348" s="2">
        <f>[1]RUS!S348-[1]RUS!$E348</f>
        <v>-36.301872428157573</v>
      </c>
      <c r="T348" s="2">
        <f>[1]RUS!T348-[1]RUS!$E348</f>
        <v>-40.844171485240778</v>
      </c>
      <c r="U348" s="2">
        <f>[1]RUS!U348-[1]RUS!$E348</f>
        <v>-44.810237967002557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-17.317191703329826</v>
      </c>
      <c r="I349" s="2">
        <f>[1]RUS!I349-[1]RUS!$E349</f>
        <v>-17.317191703329826</v>
      </c>
      <c r="J349" s="2">
        <f>[1]RUS!J349-[1]RUS!$E349</f>
        <v>-24.740966414607684</v>
      </c>
      <c r="K349" s="2">
        <f>[1]RUS!K349-[1]RUS!$E349</f>
        <v>-24.740966414607684</v>
      </c>
      <c r="L349" s="2">
        <f>[1]RUS!L349-[1]RUS!$E349</f>
        <v>-28.163161353392006</v>
      </c>
      <c r="M349" s="2">
        <f>[1]RUS!M349-[1]RUS!$E349</f>
        <v>-28.163161353392006</v>
      </c>
      <c r="N349" s="2">
        <f>[1]RUS!N349-[1]RUS!$E349</f>
        <v>-28.163161353392006</v>
      </c>
      <c r="O349" s="2">
        <f>[1]RUS!O349-[1]RUS!$E349</f>
        <v>-28.163161353392006</v>
      </c>
      <c r="P349" s="2">
        <f>[1]RUS!P349-[1]RUS!$E349</f>
        <v>-28.163161353392006</v>
      </c>
      <c r="Q349" s="2">
        <f>[1]RUS!Q349-[1]RUS!$E349</f>
        <v>-36.11094145348401</v>
      </c>
      <c r="R349" s="2">
        <f>[1]RUS!R349-[1]RUS!$E349</f>
        <v>-38.714424950832296</v>
      </c>
      <c r="S349" s="2">
        <f>[1]RUS!S349-[1]RUS!$E349</f>
        <v>-43.179045613947153</v>
      </c>
      <c r="T349" s="2">
        <f>[1]RUS!T349-[1]RUS!$E349</f>
        <v>-46.838903497389694</v>
      </c>
      <c r="U349" s="2">
        <f>[1]RUS!U349-[1]RUS!$E349</f>
        <v>-49.430557170034071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-2.0379778339435006</v>
      </c>
      <c r="I350" s="2">
        <f>[1]RUS!I350-[1]RUS!$E350</f>
        <v>-9.6289992291072863</v>
      </c>
      <c r="J350" s="2">
        <f>[1]RUS!J350-[1]RUS!$E350</f>
        <v>-9.6289992291072863</v>
      </c>
      <c r="K350" s="2">
        <f>[1]RUS!K350-[1]RUS!$E350</f>
        <v>-21.375141783671893</v>
      </c>
      <c r="L350" s="2">
        <f>[1]RUS!L350-[1]RUS!$E350</f>
        <v>-21.375141783671893</v>
      </c>
      <c r="M350" s="2">
        <f>[1]RUS!M350-[1]RUS!$E350</f>
        <v>-21.375141783671893</v>
      </c>
      <c r="N350" s="2">
        <f>[1]RUS!N350-[1]RUS!$E350</f>
        <v>-21.375141783671893</v>
      </c>
      <c r="O350" s="2">
        <f>[1]RUS!O350-[1]RUS!$E350</f>
        <v>-21.375141783671893</v>
      </c>
      <c r="P350" s="2">
        <f>[1]RUS!P350-[1]RUS!$E350</f>
        <v>-21.375141783671893</v>
      </c>
      <c r="Q350" s="2">
        <f>[1]RUS!Q350-[1]RUS!$E350</f>
        <v>-21.375141783671893</v>
      </c>
      <c r="R350" s="2">
        <f>[1]RUS!R350-[1]RUS!$E350</f>
        <v>-21.375141783671893</v>
      </c>
      <c r="S350" s="2">
        <f>[1]RUS!S350-[1]RUS!$E350</f>
        <v>-21.375141783671893</v>
      </c>
      <c r="T350" s="2">
        <f>[1]RUS!T350-[1]RUS!$E350</f>
        <v>-21.375141783671893</v>
      </c>
      <c r="U350" s="2">
        <f>[1]RUS!U350-[1]RUS!$E350</f>
        <v>-31.036435562236875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-5.0381214572815196</v>
      </c>
      <c r="J351" s="2">
        <f>[1]RUS!J351-[1]RUS!$E351</f>
        <v>-28.739263501385956</v>
      </c>
      <c r="K351" s="2">
        <f>[1]RUS!K351-[1]RUS!$E351</f>
        <v>-28.739263501385956</v>
      </c>
      <c r="L351" s="2">
        <f>[1]RUS!L351-[1]RUS!$E351</f>
        <v>-28.739263501385956</v>
      </c>
      <c r="M351" s="2">
        <f>[1]RUS!M351-[1]RUS!$E351</f>
        <v>-28.739263501385956</v>
      </c>
      <c r="N351" s="2">
        <f>[1]RUS!N351-[1]RUS!$E351</f>
        <v>-28.739263501385956</v>
      </c>
      <c r="O351" s="2">
        <f>[1]RUS!O351-[1]RUS!$E351</f>
        <v>-28.739263501385956</v>
      </c>
      <c r="P351" s="2">
        <f>[1]RUS!P351-[1]RUS!$E351</f>
        <v>-28.739263501385956</v>
      </c>
      <c r="Q351" s="2">
        <f>[1]RUS!Q351-[1]RUS!$E351</f>
        <v>-28.739263501385956</v>
      </c>
      <c r="R351" s="2">
        <f>[1]RUS!R351-[1]RUS!$E351</f>
        <v>-28.739263501385956</v>
      </c>
      <c r="S351" s="2">
        <f>[1]RUS!S351-[1]RUS!$E351</f>
        <v>-28.739263501385956</v>
      </c>
      <c r="T351" s="2">
        <f>[1]RUS!T351-[1]RUS!$E351</f>
        <v>-31.090348555126319</v>
      </c>
      <c r="U351" s="2">
        <f>[1]RUS!U351-[1]RUS!$E351</f>
        <v>-32.418912800366499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-4.9192328991458112</v>
      </c>
      <c r="L352" s="2">
        <f>[1]RUS!L352-[1]RUS!$E352</f>
        <v>-9.8864503981763576</v>
      </c>
      <c r="M352" s="2">
        <f>[1]RUS!M352-[1]RUS!$E352</f>
        <v>-23.343954900819753</v>
      </c>
      <c r="N352" s="2">
        <f>[1]RUS!N352-[1]RUS!$E352</f>
        <v>-23.343954900819753</v>
      </c>
      <c r="O352" s="2">
        <f>[1]RUS!O352-[1]RUS!$E352</f>
        <v>-23.343954900819753</v>
      </c>
      <c r="P352" s="2">
        <f>[1]RUS!P352-[1]RUS!$E352</f>
        <v>-23.343954900819753</v>
      </c>
      <c r="Q352" s="2">
        <f>[1]RUS!Q352-[1]RUS!$E352</f>
        <v>-25.298761343415975</v>
      </c>
      <c r="R352" s="2">
        <f>[1]RUS!R352-[1]RUS!$E352</f>
        <v>-27.514335498697243</v>
      </c>
      <c r="S352" s="2">
        <f>[1]RUS!S352-[1]RUS!$E352</f>
        <v>-33.907350009007644</v>
      </c>
      <c r="T352" s="2">
        <f>[1]RUS!T352-[1]RUS!$E352</f>
        <v>-38.411368824363514</v>
      </c>
      <c r="U352" s="2">
        <f>[1]RUS!U352-[1]RUS!$E352</f>
        <v>-41.590232803949448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-25.088852454603476</v>
      </c>
      <c r="I353" s="2">
        <f>[1]RUS!I353-[1]RUS!$E353</f>
        <v>-25.088852454603476</v>
      </c>
      <c r="J353" s="2">
        <f>[1]RUS!J353-[1]RUS!$E353</f>
        <v>-32.007762015563181</v>
      </c>
      <c r="K353" s="2">
        <f>[1]RUS!K353-[1]RUS!$E353</f>
        <v>-32.007762015563181</v>
      </c>
      <c r="L353" s="2">
        <f>[1]RUS!L353-[1]RUS!$E353</f>
        <v>-32.007762015563181</v>
      </c>
      <c r="M353" s="2">
        <f>[1]RUS!M353-[1]RUS!$E353</f>
        <v>-32.007762015563181</v>
      </c>
      <c r="N353" s="2">
        <f>[1]RUS!N353-[1]RUS!$E353</f>
        <v>-32.007762015563181</v>
      </c>
      <c r="O353" s="2">
        <f>[1]RUS!O353-[1]RUS!$E353</f>
        <v>-37.710447384481292</v>
      </c>
      <c r="P353" s="2">
        <f>[1]RUS!P353-[1]RUS!$E353</f>
        <v>-37.710447384481292</v>
      </c>
      <c r="Q353" s="2">
        <f>[1]RUS!Q353-[1]RUS!$E353</f>
        <v>-37.710447384481292</v>
      </c>
      <c r="R353" s="2">
        <f>[1]RUS!R353-[1]RUS!$E353</f>
        <v>-37.710447384481292</v>
      </c>
      <c r="S353" s="2">
        <f>[1]RUS!S353-[1]RUS!$E353</f>
        <v>-37.710447384481292</v>
      </c>
      <c r="T353" s="2">
        <f>[1]RUS!T353-[1]RUS!$E353</f>
        <v>-37.710447384481292</v>
      </c>
      <c r="U353" s="2">
        <f>[1]RUS!U353-[1]RUS!$E353</f>
        <v>-38.998691588820051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-1.1236749212824009</v>
      </c>
      <c r="H354" s="2">
        <f>[1]RUS!H354-[1]RUS!$E354</f>
        <v>-7.9641238587256282</v>
      </c>
      <c r="I354" s="2">
        <f>[1]RUS!I354-[1]RUS!$E354</f>
        <v>-25.785284212326431</v>
      </c>
      <c r="J354" s="2">
        <f>[1]RUS!J354-[1]RUS!$E354</f>
        <v>-35.954486329239799</v>
      </c>
      <c r="K354" s="2">
        <f>[1]RUS!K354-[1]RUS!$E354</f>
        <v>-35.954486329239799</v>
      </c>
      <c r="L354" s="2">
        <f>[1]RUS!L354-[1]RUS!$E354</f>
        <v>-35.973054611588282</v>
      </c>
      <c r="M354" s="2">
        <f>[1]RUS!M354-[1]RUS!$E354</f>
        <v>-41.58575020373511</v>
      </c>
      <c r="N354" s="2">
        <f>[1]RUS!N354-[1]RUS!$E354</f>
        <v>-41.58575020373511</v>
      </c>
      <c r="O354" s="2">
        <f>[1]RUS!O354-[1]RUS!$E354</f>
        <v>-41.58575020373511</v>
      </c>
      <c r="P354" s="2">
        <f>[1]RUS!P354-[1]RUS!$E354</f>
        <v>-41.58575020373511</v>
      </c>
      <c r="Q354" s="2">
        <f>[1]RUS!Q354-[1]RUS!$E354</f>
        <v>-41.58575020373511</v>
      </c>
      <c r="R354" s="2">
        <f>[1]RUS!R354-[1]RUS!$E354</f>
        <v>-41.58575020373511</v>
      </c>
      <c r="S354" s="2">
        <f>[1]RUS!S354-[1]RUS!$E354</f>
        <v>-41.58575020373511</v>
      </c>
      <c r="T354" s="2">
        <f>[1]RUS!T354-[1]RUS!$E354</f>
        <v>-43.657443754882124</v>
      </c>
      <c r="U354" s="2">
        <f>[1]RUS!U354-[1]RUS!$E354</f>
        <v>-45.044203538400353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-10.444341415951989</v>
      </c>
      <c r="M355" s="2">
        <f>[1]RUS!M355-[1]RUS!$E355</f>
        <v>-24.387528414255101</v>
      </c>
      <c r="N355" s="2">
        <f>[1]RUS!N355-[1]RUS!$E355</f>
        <v>-31.04518667991227</v>
      </c>
      <c r="O355" s="2">
        <f>[1]RUS!O355-[1]RUS!$E355</f>
        <v>-31.04518667991227</v>
      </c>
      <c r="P355" s="2">
        <f>[1]RUS!P355-[1]RUS!$E355</f>
        <v>-31.04518667991227</v>
      </c>
      <c r="Q355" s="2">
        <f>[1]RUS!Q355-[1]RUS!$E355</f>
        <v>-31.04518667991227</v>
      </c>
      <c r="R355" s="2">
        <f>[1]RUS!R355-[1]RUS!$E355</f>
        <v>-31.04518667991227</v>
      </c>
      <c r="S355" s="2">
        <f>[1]RUS!S355-[1]RUS!$E355</f>
        <v>-31.04518667991227</v>
      </c>
      <c r="T355" s="2">
        <f>[1]RUS!T355-[1]RUS!$E355</f>
        <v>-31.04518667991227</v>
      </c>
      <c r="U355" s="2">
        <f>[1]RUS!U355-[1]RUS!$E355</f>
        <v>-31.04518667991227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-9.7941955611095821</v>
      </c>
      <c r="H356" s="2">
        <f>[1]RUS!H356-[1]RUS!$E356</f>
        <v>-9.7941955611095821</v>
      </c>
      <c r="I356" s="2">
        <f>[1]RUS!I356-[1]RUS!$E356</f>
        <v>-9.7941955611095821</v>
      </c>
      <c r="J356" s="2">
        <f>[1]RUS!J356-[1]RUS!$E356</f>
        <v>-9.7941955611095821</v>
      </c>
      <c r="K356" s="2">
        <f>[1]RUS!K356-[1]RUS!$E356</f>
        <v>-9.7941955611095821</v>
      </c>
      <c r="L356" s="2">
        <f>[1]RUS!L356-[1]RUS!$E356</f>
        <v>-9.7941955611095821</v>
      </c>
      <c r="M356" s="2">
        <f>[1]RUS!M356-[1]RUS!$E356</f>
        <v>-9.7941955611095821</v>
      </c>
      <c r="N356" s="2">
        <f>[1]RUS!N356-[1]RUS!$E356</f>
        <v>-9.7941955611095821</v>
      </c>
      <c r="O356" s="2">
        <f>[1]RUS!O356-[1]RUS!$E356</f>
        <v>-20.167202420579912</v>
      </c>
      <c r="P356" s="2">
        <f>[1]RUS!P356-[1]RUS!$E356</f>
        <v>-20.167202420579912</v>
      </c>
      <c r="Q356" s="2">
        <f>[1]RUS!Q356-[1]RUS!$E356</f>
        <v>-21.053200370523584</v>
      </c>
      <c r="R356" s="2">
        <f>[1]RUS!R356-[1]RUS!$E356</f>
        <v>-32.822773322417142</v>
      </c>
      <c r="S356" s="2">
        <f>[1]RUS!S356-[1]RUS!$E356</f>
        <v>-39.953148218656366</v>
      </c>
      <c r="T356" s="2">
        <f>[1]RUS!T356-[1]RUS!$E356</f>
        <v>-45.274938353165197</v>
      </c>
      <c r="U356" s="2">
        <f>[1]RUS!U356-[1]RUS!$E356</f>
        <v>-48.768515081907367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-12.731635228161352</v>
      </c>
      <c r="L357" s="2">
        <f>[1]RUS!L357-[1]RUS!$E357</f>
        <v>-12.731635228161352</v>
      </c>
      <c r="M357" s="2">
        <f>[1]RUS!M357-[1]RUS!$E357</f>
        <v>-12.731635228161352</v>
      </c>
      <c r="N357" s="2">
        <f>[1]RUS!N357-[1]RUS!$E357</f>
        <v>-12.731635228161352</v>
      </c>
      <c r="O357" s="2">
        <f>[1]RUS!O357-[1]RUS!$E357</f>
        <v>-12.731635228161352</v>
      </c>
      <c r="P357" s="2">
        <f>[1]RUS!P357-[1]RUS!$E357</f>
        <v>-14.080274781577408</v>
      </c>
      <c r="Q357" s="2">
        <f>[1]RUS!Q357-[1]RUS!$E357</f>
        <v>-14.080274781577408</v>
      </c>
      <c r="R357" s="2">
        <f>[1]RUS!R357-[1]RUS!$E357</f>
        <v>-29.189981797600517</v>
      </c>
      <c r="S357" s="2">
        <f>[1]RUS!S357-[1]RUS!$E357</f>
        <v>-41.99662767783451</v>
      </c>
      <c r="T357" s="2">
        <f>[1]RUS!T357-[1]RUS!$E357</f>
        <v>-41.99662767783451</v>
      </c>
      <c r="U357" s="2">
        <f>[1]RUS!U357-[1]RUS!$E357</f>
        <v>-46.996591023893039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-5.4673006002901872</v>
      </c>
      <c r="P358" s="2">
        <f>[1]RUS!P358-[1]RUS!$E358</f>
        <v>-5.4673006002901872</v>
      </c>
      <c r="Q358" s="2">
        <f>[1]RUS!Q358-[1]RUS!$E358</f>
        <v>-5.4673006002901872</v>
      </c>
      <c r="R358" s="2">
        <f>[1]RUS!R358-[1]RUS!$E358</f>
        <v>-5.4673006002901872</v>
      </c>
      <c r="S358" s="2">
        <f>[1]RUS!S358-[1]RUS!$E358</f>
        <v>-32.497526566265037</v>
      </c>
      <c r="T358" s="2">
        <f>[1]RUS!T358-[1]RUS!$E358</f>
        <v>-35.746736076345876</v>
      </c>
      <c r="U358" s="2">
        <f>[1]RUS!U358-[1]RUS!$E358</f>
        <v>-44.869369908675672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-28.492725016553102</v>
      </c>
      <c r="H359" s="2">
        <f>[1]RUS!H359-[1]RUS!$E359</f>
        <v>-28.492725016553102</v>
      </c>
      <c r="I359" s="2">
        <f>[1]RUS!I359-[1]RUS!$E359</f>
        <v>-28.492725016553102</v>
      </c>
      <c r="J359" s="2">
        <f>[1]RUS!J359-[1]RUS!$E359</f>
        <v>-28.492725016553102</v>
      </c>
      <c r="K359" s="2">
        <f>[1]RUS!K359-[1]RUS!$E359</f>
        <v>-28.492725016553102</v>
      </c>
      <c r="L359" s="2">
        <f>[1]RUS!L359-[1]RUS!$E359</f>
        <v>-28.492725016553102</v>
      </c>
      <c r="M359" s="2">
        <f>[1]RUS!M359-[1]RUS!$E359</f>
        <v>-28.492725016553102</v>
      </c>
      <c r="N359" s="2">
        <f>[1]RUS!N359-[1]RUS!$E359</f>
        <v>-28.492725016553102</v>
      </c>
      <c r="O359" s="2">
        <f>[1]RUS!O359-[1]RUS!$E359</f>
        <v>-28.492725016553102</v>
      </c>
      <c r="P359" s="2">
        <f>[1]RUS!P359-[1]RUS!$E359</f>
        <v>-28.492725016553102</v>
      </c>
      <c r="Q359" s="2">
        <f>[1]RUS!Q359-[1]RUS!$E359</f>
        <v>-28.492725016553102</v>
      </c>
      <c r="R359" s="2">
        <f>[1]RUS!R359-[1]RUS!$E359</f>
        <v>-28.492725016553102</v>
      </c>
      <c r="S359" s="2">
        <f>[1]RUS!S359-[1]RUS!$E359</f>
        <v>-28.492725016553102</v>
      </c>
      <c r="T359" s="2">
        <f>[1]RUS!T359-[1]RUS!$E359</f>
        <v>-28.492725016553102</v>
      </c>
      <c r="U359" s="2">
        <f>[1]RUS!U359-[1]RUS!$E359</f>
        <v>-28.492725016553102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-34.993204796950863</v>
      </c>
      <c r="H360" s="2">
        <f>[1]RUS!H360-[1]RUS!$E360</f>
        <v>-34.993204796950863</v>
      </c>
      <c r="I360" s="2">
        <f>[1]RUS!I360-[1]RUS!$E360</f>
        <v>-34.993204796950863</v>
      </c>
      <c r="J360" s="2">
        <f>[1]RUS!J360-[1]RUS!$E360</f>
        <v>-44.484049231879652</v>
      </c>
      <c r="K360" s="2">
        <f>[1]RUS!K360-[1]RUS!$E360</f>
        <v>-44.484049231879652</v>
      </c>
      <c r="L360" s="2">
        <f>[1]RUS!L360-[1]RUS!$E360</f>
        <v>-44.484049231879652</v>
      </c>
      <c r="M360" s="2">
        <f>[1]RUS!M360-[1]RUS!$E360</f>
        <v>-44.484049231879652</v>
      </c>
      <c r="N360" s="2">
        <f>[1]RUS!N360-[1]RUS!$E360</f>
        <v>-44.484049231879652</v>
      </c>
      <c r="O360" s="2">
        <f>[1]RUS!O360-[1]RUS!$E360</f>
        <v>-44.484049231879652</v>
      </c>
      <c r="P360" s="2">
        <f>[1]RUS!P360-[1]RUS!$E360</f>
        <v>-44.484049231879652</v>
      </c>
      <c r="Q360" s="2">
        <f>[1]RUS!Q360-[1]RUS!$E360</f>
        <v>-46.435065554957291</v>
      </c>
      <c r="R360" s="2">
        <f>[1]RUS!R360-[1]RUS!$E360</f>
        <v>-46.435065554957291</v>
      </c>
      <c r="S360" s="2">
        <f>[1]RUS!S360-[1]RUS!$E360</f>
        <v>-46.435065554957291</v>
      </c>
      <c r="T360" s="2">
        <f>[1]RUS!T360-[1]RUS!$E360</f>
        <v>-47.338418075159574</v>
      </c>
      <c r="U360" s="2">
        <f>[1]RUS!U360-[1]RUS!$E360</f>
        <v>-47.94784638008371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-5.3712789808919155</v>
      </c>
      <c r="H361" s="2">
        <f>[1]RUS!H361-[1]RUS!$E361</f>
        <v>-5.3712789808919155</v>
      </c>
      <c r="I361" s="2">
        <f>[1]RUS!I361-[1]RUS!$E361</f>
        <v>-5.3712789808919155</v>
      </c>
      <c r="J361" s="2">
        <f>[1]RUS!J361-[1]RUS!$E361</f>
        <v>-11.933180790556946</v>
      </c>
      <c r="K361" s="2">
        <f>[1]RUS!K361-[1]RUS!$E361</f>
        <v>-22.734911527991301</v>
      </c>
      <c r="L361" s="2">
        <f>[1]RUS!L361-[1]RUS!$E361</f>
        <v>-22.734911527991301</v>
      </c>
      <c r="M361" s="2">
        <f>[1]RUS!M361-[1]RUS!$E361</f>
        <v>-22.734911527991301</v>
      </c>
      <c r="N361" s="2">
        <f>[1]RUS!N361-[1]RUS!$E361</f>
        <v>-27.358303570806548</v>
      </c>
      <c r="O361" s="2">
        <f>[1]RUS!O361-[1]RUS!$E361</f>
        <v>-27.358303570806548</v>
      </c>
      <c r="P361" s="2">
        <f>[1]RUS!P361-[1]RUS!$E361</f>
        <v>-27.358303570806548</v>
      </c>
      <c r="Q361" s="2">
        <f>[1]RUS!Q361-[1]RUS!$E361</f>
        <v>-37.131128465015678</v>
      </c>
      <c r="R361" s="2">
        <f>[1]RUS!R361-[1]RUS!$E361</f>
        <v>-37.131128465015678</v>
      </c>
      <c r="S361" s="2">
        <f>[1]RUS!S361-[1]RUS!$E361</f>
        <v>-39.903928795209737</v>
      </c>
      <c r="T361" s="2">
        <f>[1]RUS!T361-[1]RUS!$E361</f>
        <v>-41.91007101825052</v>
      </c>
      <c r="U361" s="2">
        <f>[1]RUS!U361-[1]RUS!$E361</f>
        <v>-43.407521448086953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-19.595727036552795</v>
      </c>
      <c r="M362" s="2">
        <f>[1]RUS!M362-[1]RUS!$E362</f>
        <v>-19.595727036552795</v>
      </c>
      <c r="N362" s="2">
        <f>[1]RUS!N362-[1]RUS!$E362</f>
        <v>-24.327120871259979</v>
      </c>
      <c r="O362" s="2">
        <f>[1]RUS!O362-[1]RUS!$E362</f>
        <v>-24.327120871259979</v>
      </c>
      <c r="P362" s="2">
        <f>[1]RUS!P362-[1]RUS!$E362</f>
        <v>-24.327120871259979</v>
      </c>
      <c r="Q362" s="2">
        <f>[1]RUS!Q362-[1]RUS!$E362</f>
        <v>-24.327120871259979</v>
      </c>
      <c r="R362" s="2">
        <f>[1]RUS!R362-[1]RUS!$E362</f>
        <v>-24.327120871259979</v>
      </c>
      <c r="S362" s="2">
        <f>[1]RUS!S362-[1]RUS!$E362</f>
        <v>-24.327120871259979</v>
      </c>
      <c r="T362" s="2">
        <f>[1]RUS!T362-[1]RUS!$E362</f>
        <v>-24.327120871259979</v>
      </c>
      <c r="U362" s="2">
        <f>[1]RUS!U362-[1]RUS!$E362</f>
        <v>-40.71617770330451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-0.85948534362026408</v>
      </c>
      <c r="H363" s="2">
        <f>[1]RUS!H363-[1]RUS!$E363</f>
        <v>-0.85948534362026408</v>
      </c>
      <c r="I363" s="2">
        <f>[1]RUS!I363-[1]RUS!$E363</f>
        <v>-0.85948534362026408</v>
      </c>
      <c r="J363" s="2">
        <f>[1]RUS!J363-[1]RUS!$E363</f>
        <v>-0.85948534362026408</v>
      </c>
      <c r="K363" s="2">
        <f>[1]RUS!K363-[1]RUS!$E363</f>
        <v>-14.753883297818014</v>
      </c>
      <c r="L363" s="2">
        <f>[1]RUS!L363-[1]RUS!$E363</f>
        <v>-20.189241159002151</v>
      </c>
      <c r="M363" s="2">
        <f>[1]RUS!M363-[1]RUS!$E363</f>
        <v>-20.189241159002151</v>
      </c>
      <c r="N363" s="2">
        <f>[1]RUS!N363-[1]RUS!$E363</f>
        <v>-23.45769572931988</v>
      </c>
      <c r="O363" s="2">
        <f>[1]RUS!O363-[1]RUS!$E363</f>
        <v>-23.45769572931988</v>
      </c>
      <c r="P363" s="2">
        <f>[1]RUS!P363-[1]RUS!$E363</f>
        <v>-42.152523516011662</v>
      </c>
      <c r="Q363" s="2">
        <f>[1]RUS!Q363-[1]RUS!$E363</f>
        <v>-53.962971324495683</v>
      </c>
      <c r="R363" s="2">
        <f>[1]RUS!R363-[1]RUS!$E363</f>
        <v>-63.018900994214789</v>
      </c>
      <c r="S363" s="2">
        <f>[1]RUS!S363-[1]RUS!$E363</f>
        <v>-69.062449918801875</v>
      </c>
      <c r="T363" s="2">
        <f>[1]RUS!T363-[1]RUS!$E363</f>
        <v>-73.400765254157022</v>
      </c>
      <c r="U363" s="2">
        <f>[1]RUS!U363-[1]RUS!$E363</f>
        <v>-76.840742895438225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-14.869921676485887</v>
      </c>
      <c r="M364" s="2">
        <f>[1]RUS!M364-[1]RUS!$E364</f>
        <v>-14.869921676485887</v>
      </c>
      <c r="N364" s="2">
        <f>[1]RUS!N364-[1]RUS!$E364</f>
        <v>-14.869921676485887</v>
      </c>
      <c r="O364" s="2">
        <f>[1]RUS!O364-[1]RUS!$E364</f>
        <v>-14.869921676485887</v>
      </c>
      <c r="P364" s="2">
        <f>[1]RUS!P364-[1]RUS!$E364</f>
        <v>-14.869921676485887</v>
      </c>
      <c r="Q364" s="2">
        <f>[1]RUS!Q364-[1]RUS!$E364</f>
        <v>-14.869921676485887</v>
      </c>
      <c r="R364" s="2">
        <f>[1]RUS!R364-[1]RUS!$E364</f>
        <v>-14.869921676485887</v>
      </c>
      <c r="S364" s="2">
        <f>[1]RUS!S364-[1]RUS!$E364</f>
        <v>-14.869921676485887</v>
      </c>
      <c r="T364" s="2">
        <f>[1]RUS!T364-[1]RUS!$E364</f>
        <v>-14.869921676485887</v>
      </c>
      <c r="U364" s="2">
        <f>[1]RUS!U364-[1]RUS!$E364</f>
        <v>-14.869921676485887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-14.556913928374648</v>
      </c>
      <c r="J365" s="2">
        <f>[1]RUS!J365-[1]RUS!$E365</f>
        <v>-14.556913928374648</v>
      </c>
      <c r="K365" s="2">
        <f>[1]RUS!K365-[1]RUS!$E365</f>
        <v>-24.024046450089926</v>
      </c>
      <c r="L365" s="2">
        <f>[1]RUS!L365-[1]RUS!$E365</f>
        <v>-30.943246744713718</v>
      </c>
      <c r="M365" s="2">
        <f>[1]RUS!M365-[1]RUS!$E365</f>
        <v>-34.002884398007481</v>
      </c>
      <c r="N365" s="2">
        <f>[1]RUS!N365-[1]RUS!$E365</f>
        <v>-34.002884398007481</v>
      </c>
      <c r="O365" s="2">
        <f>[1]RUS!O365-[1]RUS!$E365</f>
        <v>-42.87930884056405</v>
      </c>
      <c r="P365" s="2">
        <f>[1]RUS!P365-[1]RUS!$E365</f>
        <v>-48.464732376807284</v>
      </c>
      <c r="Q365" s="2">
        <f>[1]RUS!Q365-[1]RUS!$E365</f>
        <v>-48.464732376807284</v>
      </c>
      <c r="R365" s="2">
        <f>[1]RUS!R365-[1]RUS!$E365</f>
        <v>-51.121846785910463</v>
      </c>
      <c r="S365" s="2">
        <f>[1]RUS!S365-[1]RUS!$E365</f>
        <v>-53.032862259124528</v>
      </c>
      <c r="T365" s="2">
        <f>[1]RUS!T365-[1]RUS!$E365</f>
        <v>-53.032862259124528</v>
      </c>
      <c r="U365" s="2">
        <f>[1]RUS!U365-[1]RUS!$E365</f>
        <v>-53.918541245118924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-5.7120290829900853</v>
      </c>
      <c r="L366" s="2">
        <f>[1]RUS!L366-[1]RUS!$E366</f>
        <v>-5.7120290829900853</v>
      </c>
      <c r="M366" s="2">
        <f>[1]RUS!M366-[1]RUS!$E366</f>
        <v>-5.7120290829900853</v>
      </c>
      <c r="N366" s="2">
        <f>[1]RUS!N366-[1]RUS!$E366</f>
        <v>-5.7120290829900853</v>
      </c>
      <c r="O366" s="2">
        <f>[1]RUS!O366-[1]RUS!$E366</f>
        <v>-6.2718772488422161</v>
      </c>
      <c r="P366" s="2">
        <f>[1]RUS!P366-[1]RUS!$E366</f>
        <v>-18.201625296150048</v>
      </c>
      <c r="Q366" s="2">
        <f>[1]RUS!Q366-[1]RUS!$E366</f>
        <v>-27.34834538316445</v>
      </c>
      <c r="R366" s="2">
        <f>[1]RUS!R366-[1]RUS!$E366</f>
        <v>-33.78586849440827</v>
      </c>
      <c r="S366" s="2">
        <f>[1]RUS!S366-[1]RUS!$E366</f>
        <v>-33.78586849440827</v>
      </c>
      <c r="T366" s="2">
        <f>[1]RUS!T366-[1]RUS!$E366</f>
        <v>-39.471293766534856</v>
      </c>
      <c r="U366" s="2">
        <f>[1]RUS!U366-[1]RUS!$E366</f>
        <v>-39.471293766534856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-12.091110564360022</v>
      </c>
      <c r="H367" s="2">
        <f>[1]RUS!H367-[1]RUS!$E367</f>
        <v>-12.091110564360022</v>
      </c>
      <c r="I367" s="2">
        <f>[1]RUS!I367-[1]RUS!$E367</f>
        <v>-13.8695869583755</v>
      </c>
      <c r="J367" s="2">
        <f>[1]RUS!J367-[1]RUS!$E367</f>
        <v>-13.8695869583755</v>
      </c>
      <c r="K367" s="2">
        <f>[1]RUS!K367-[1]RUS!$E367</f>
        <v>-16.44828897540976</v>
      </c>
      <c r="L367" s="2">
        <f>[1]RUS!L367-[1]RUS!$E367</f>
        <v>-30.059147600225991</v>
      </c>
      <c r="M367" s="2">
        <f>[1]RUS!M367-[1]RUS!$E367</f>
        <v>-30.059147600225991</v>
      </c>
      <c r="N367" s="2">
        <f>[1]RUS!N367-[1]RUS!$E367</f>
        <v>-50.406019393940838</v>
      </c>
      <c r="O367" s="2">
        <f>[1]RUS!O367-[1]RUS!$E367</f>
        <v>-62.632945863154603</v>
      </c>
      <c r="P367" s="2">
        <f>[1]RUS!P367-[1]RUS!$E367</f>
        <v>-70.681222381968112</v>
      </c>
      <c r="Q367" s="2">
        <f>[1]RUS!Q367-[1]RUS!$E367</f>
        <v>-70.681222381968112</v>
      </c>
      <c r="R367" s="2">
        <f>[1]RUS!R367-[1]RUS!$E367</f>
        <v>-70.681222381968112</v>
      </c>
      <c r="S367" s="2">
        <f>[1]RUS!S367-[1]RUS!$E367</f>
        <v>-70.681222381968112</v>
      </c>
      <c r="T367" s="2">
        <f>[1]RUS!T367-[1]RUS!$E367</f>
        <v>-70.681222381968112</v>
      </c>
      <c r="U367" s="2">
        <f>[1]RUS!U367-[1]RUS!$E367</f>
        <v>-70.681222381968112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-25.717235347568554</v>
      </c>
      <c r="L368" s="2">
        <f>[1]RUS!L368-[1]RUS!$E368</f>
        <v>-25.717235347568554</v>
      </c>
      <c r="M368" s="2">
        <f>[1]RUS!M368-[1]RUS!$E368</f>
        <v>-25.717235347568554</v>
      </c>
      <c r="N368" s="2">
        <f>[1]RUS!N368-[1]RUS!$E368</f>
        <v>-28.591002773229356</v>
      </c>
      <c r="O368" s="2">
        <f>[1]RUS!O368-[1]RUS!$E368</f>
        <v>-28.591002773229356</v>
      </c>
      <c r="P368" s="2">
        <f>[1]RUS!P368-[1]RUS!$E368</f>
        <v>-28.591002773229356</v>
      </c>
      <c r="Q368" s="2">
        <f>[1]RUS!Q368-[1]RUS!$E368</f>
        <v>-38.446015802430949</v>
      </c>
      <c r="R368" s="2">
        <f>[1]RUS!R368-[1]RUS!$E368</f>
        <v>-38.446015802430949</v>
      </c>
      <c r="S368" s="2">
        <f>[1]RUS!S368-[1]RUS!$E368</f>
        <v>-38.446015802430949</v>
      </c>
      <c r="T368" s="2">
        <f>[1]RUS!T368-[1]RUS!$E368</f>
        <v>-38.446015802430949</v>
      </c>
      <c r="U368" s="2">
        <f>[1]RUS!U368-[1]RUS!$E368</f>
        <v>-38.446015802430949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-19.84986925382028</v>
      </c>
      <c r="Q369" s="2">
        <f>[1]RUS!Q369-[1]RUS!$E369</f>
        <v>-19.84986925382028</v>
      </c>
      <c r="R369" s="2">
        <f>[1]RUS!R369-[1]RUS!$E369</f>
        <v>-19.84986925382028</v>
      </c>
      <c r="S369" s="2">
        <f>[1]RUS!S369-[1]RUS!$E369</f>
        <v>-19.84986925382028</v>
      </c>
      <c r="T369" s="2">
        <f>[1]RUS!T369-[1]RUS!$E369</f>
        <v>-19.84986925382028</v>
      </c>
      <c r="U369" s="2">
        <f>[1]RUS!U369-[1]RUS!$E369</f>
        <v>-19.84986925382028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-10.530459478637383</v>
      </c>
      <c r="I370" s="2">
        <f>[1]RUS!I370-[1]RUS!$E370</f>
        <v>-10.530459478637383</v>
      </c>
      <c r="J370" s="2">
        <f>[1]RUS!J370-[1]RUS!$E370</f>
        <v>-10.530459478637383</v>
      </c>
      <c r="K370" s="2">
        <f>[1]RUS!K370-[1]RUS!$E370</f>
        <v>-10.530459478637383</v>
      </c>
      <c r="L370" s="2">
        <f>[1]RUS!L370-[1]RUS!$E370</f>
        <v>-28.769897460863433</v>
      </c>
      <c r="M370" s="2">
        <f>[1]RUS!M370-[1]RUS!$E370</f>
        <v>-30.499535785184946</v>
      </c>
      <c r="N370" s="2">
        <f>[1]RUS!N370-[1]RUS!$E370</f>
        <v>-30.499535785184946</v>
      </c>
      <c r="O370" s="2">
        <f>[1]RUS!O370-[1]RUS!$E370</f>
        <v>-30.499535785184946</v>
      </c>
      <c r="P370" s="2">
        <f>[1]RUS!P370-[1]RUS!$E370</f>
        <v>-30.499535785184946</v>
      </c>
      <c r="Q370" s="2">
        <f>[1]RUS!Q370-[1]RUS!$E370</f>
        <v>-30.499535785184946</v>
      </c>
      <c r="R370" s="2">
        <f>[1]RUS!R370-[1]RUS!$E370</f>
        <v>-30.499535785184946</v>
      </c>
      <c r="S370" s="2">
        <f>[1]RUS!S370-[1]RUS!$E370</f>
        <v>-30.499535785184946</v>
      </c>
      <c r="T370" s="2">
        <f>[1]RUS!T370-[1]RUS!$E370</f>
        <v>-30.499535785184946</v>
      </c>
      <c r="U370" s="2">
        <f>[1]RUS!U370-[1]RUS!$E370</f>
        <v>-30.499535785184946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-12.068440276461281</v>
      </c>
      <c r="J371" s="2">
        <f>[1]RUS!J371-[1]RUS!$E371</f>
        <v>-24.369752188399175</v>
      </c>
      <c r="K371" s="2">
        <f>[1]RUS!K371-[1]RUS!$E371</f>
        <v>-26.841861337395592</v>
      </c>
      <c r="L371" s="2">
        <f>[1]RUS!L371-[1]RUS!$E371</f>
        <v>-31.120789332989865</v>
      </c>
      <c r="M371" s="2">
        <f>[1]RUS!M371-[1]RUS!$E371</f>
        <v>-35.883836313918408</v>
      </c>
      <c r="N371" s="2">
        <f>[1]RUS!N371-[1]RUS!$E371</f>
        <v>-37.019685411000893</v>
      </c>
      <c r="O371" s="2">
        <f>[1]RUS!O371-[1]RUS!$E371</f>
        <v>-41.511414248133605</v>
      </c>
      <c r="P371" s="2">
        <f>[1]RUS!P371-[1]RUS!$E371</f>
        <v>-44.377151803369955</v>
      </c>
      <c r="Q371" s="2">
        <f>[1]RUS!Q371-[1]RUS!$E371</f>
        <v>-44.726072943009939</v>
      </c>
      <c r="R371" s="2">
        <f>[1]RUS!R371-[1]RUS!$E371</f>
        <v>-45.235302180741769</v>
      </c>
      <c r="S371" s="2">
        <f>[1]RUS!S371-[1]RUS!$E371</f>
        <v>-47.07628472087297</v>
      </c>
      <c r="T371" s="2">
        <f>[1]RUS!T371-[1]RUS!$E371</f>
        <v>-48.203890517125579</v>
      </c>
      <c r="U371" s="2">
        <f>[1]RUS!U371-[1]RUS!$E371</f>
        <v>-48.920933550474821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-13.388237828585616</v>
      </c>
      <c r="K372" s="2">
        <f>[1]RUS!K372-[1]RUS!$E372</f>
        <v>-26.220726950782876</v>
      </c>
      <c r="L372" s="2">
        <f>[1]RUS!L372-[1]RUS!$E372</f>
        <v>-26.220726950782876</v>
      </c>
      <c r="M372" s="2">
        <f>[1]RUS!M372-[1]RUS!$E372</f>
        <v>-26.220726950782876</v>
      </c>
      <c r="N372" s="2">
        <f>[1]RUS!N372-[1]RUS!$E372</f>
        <v>-26.220726950782876</v>
      </c>
      <c r="O372" s="2">
        <f>[1]RUS!O372-[1]RUS!$E372</f>
        <v>-26.220726950782876</v>
      </c>
      <c r="P372" s="2">
        <f>[1]RUS!P372-[1]RUS!$E372</f>
        <v>-26.220726950782876</v>
      </c>
      <c r="Q372" s="2">
        <f>[1]RUS!Q372-[1]RUS!$E372</f>
        <v>-26.220726950782876</v>
      </c>
      <c r="R372" s="2">
        <f>[1]RUS!R372-[1]RUS!$E372</f>
        <v>-26.220726950782876</v>
      </c>
      <c r="S372" s="2">
        <f>[1]RUS!S372-[1]RUS!$E372</f>
        <v>-26.220726950782876</v>
      </c>
      <c r="T372" s="2">
        <f>[1]RUS!T372-[1]RUS!$E372</f>
        <v>-26.220726950782876</v>
      </c>
      <c r="U372" s="2">
        <f>[1]RUS!U372-[1]RUS!$E372</f>
        <v>-26.220726950782876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-6.7118261301376094</v>
      </c>
      <c r="I373" s="2">
        <f>[1]RUS!I373-[1]RUS!$E373</f>
        <v>-6.7118261301376094</v>
      </c>
      <c r="J373" s="2">
        <f>[1]RUS!J373-[1]RUS!$E373</f>
        <v>-6.7118261301376094</v>
      </c>
      <c r="K373" s="2">
        <f>[1]RUS!K373-[1]RUS!$E373</f>
        <v>-6.7118261301376094</v>
      </c>
      <c r="L373" s="2">
        <f>[1]RUS!L373-[1]RUS!$E373</f>
        <v>-6.7118261301376094</v>
      </c>
      <c r="M373" s="2">
        <f>[1]RUS!M373-[1]RUS!$E373</f>
        <v>-6.7118261301376094</v>
      </c>
      <c r="N373" s="2">
        <f>[1]RUS!N373-[1]RUS!$E373</f>
        <v>-6.7118261301376094</v>
      </c>
      <c r="O373" s="2">
        <f>[1]RUS!O373-[1]RUS!$E373</f>
        <v>-6.7118261301376094</v>
      </c>
      <c r="P373" s="2">
        <f>[1]RUS!P373-[1]RUS!$E373</f>
        <v>-6.7118261301376094</v>
      </c>
      <c r="Q373" s="2">
        <f>[1]RUS!Q373-[1]RUS!$E373</f>
        <v>-6.7118261301376094</v>
      </c>
      <c r="R373" s="2">
        <f>[1]RUS!R373-[1]RUS!$E373</f>
        <v>-6.7118261301376094</v>
      </c>
      <c r="S373" s="2">
        <f>[1]RUS!S373-[1]RUS!$E373</f>
        <v>-13.396883758594811</v>
      </c>
      <c r="T373" s="2">
        <f>[1]RUS!T373-[1]RUS!$E373</f>
        <v>-13.396883758594811</v>
      </c>
      <c r="U373" s="2">
        <f>[1]RUS!U373-[1]RUS!$E373</f>
        <v>-54.03108248501254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-4.3280658096636131</v>
      </c>
      <c r="J374" s="2">
        <f>[1]RUS!J374-[1]RUS!$E374</f>
        <v>-16.674349368170944</v>
      </c>
      <c r="K374" s="2">
        <f>[1]RUS!K374-[1]RUS!$E374</f>
        <v>-22.542146230307253</v>
      </c>
      <c r="L374" s="2">
        <f>[1]RUS!L374-[1]RUS!$E374</f>
        <v>-33.525109271641085</v>
      </c>
      <c r="M374" s="2">
        <f>[1]RUS!M374-[1]RUS!$E374</f>
        <v>-35.221708030585518</v>
      </c>
      <c r="N374" s="2">
        <f>[1]RUS!N374-[1]RUS!$E374</f>
        <v>-39.267053014727097</v>
      </c>
      <c r="O374" s="2">
        <f>[1]RUS!O374-[1]RUS!$E374</f>
        <v>-44.746959015333317</v>
      </c>
      <c r="P374" s="2">
        <f>[1]RUS!P374-[1]RUS!$E374</f>
        <v>-58.393605528018057</v>
      </c>
      <c r="Q374" s="2">
        <f>[1]RUS!Q374-[1]RUS!$E374</f>
        <v>-58.393605528018057</v>
      </c>
      <c r="R374" s="2">
        <f>[1]RUS!R374-[1]RUS!$E374</f>
        <v>-58.393605528018057</v>
      </c>
      <c r="S374" s="2">
        <f>[1]RUS!S374-[1]RUS!$E374</f>
        <v>-62.147186282856296</v>
      </c>
      <c r="T374" s="2">
        <f>[1]RUS!T374-[1]RUS!$E374</f>
        <v>-62.147186282856296</v>
      </c>
      <c r="U374" s="2">
        <f>[1]RUS!U374-[1]RUS!$E374</f>
        <v>-62.147186282856296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-14.224167422706849</v>
      </c>
      <c r="H375" s="2">
        <f>[1]RUS!H375-[1]RUS!$E375</f>
        <v>-14.224167422706849</v>
      </c>
      <c r="I375" s="2">
        <f>[1]RUS!I375-[1]RUS!$E375</f>
        <v>-20.987992951295077</v>
      </c>
      <c r="J375" s="2">
        <f>[1]RUS!J375-[1]RUS!$E375</f>
        <v>-36.012065844493662</v>
      </c>
      <c r="K375" s="2">
        <f>[1]RUS!K375-[1]RUS!$E375</f>
        <v>-41.110021088214246</v>
      </c>
      <c r="L375" s="2">
        <f>[1]RUS!L375-[1]RUS!$E375</f>
        <v>-41.256844833180864</v>
      </c>
      <c r="M375" s="2">
        <f>[1]RUS!M375-[1]RUS!$E375</f>
        <v>-50.714858060956587</v>
      </c>
      <c r="N375" s="2">
        <f>[1]RUS!N375-[1]RUS!$E375</f>
        <v>-55.113577559816775</v>
      </c>
      <c r="O375" s="2">
        <f>[1]RUS!O375-[1]RUS!$E375</f>
        <v>-59.965445744106432</v>
      </c>
      <c r="P375" s="2">
        <f>[1]RUS!P375-[1]RUS!$E375</f>
        <v>-63.256681965330884</v>
      </c>
      <c r="Q375" s="2">
        <f>[1]RUS!Q375-[1]RUS!$E375</f>
        <v>-64.695137436513036</v>
      </c>
      <c r="R375" s="2">
        <f>[1]RUS!R375-[1]RUS!$E375</f>
        <v>-65.539219945890864</v>
      </c>
      <c r="S375" s="2">
        <f>[1]RUS!S375-[1]RUS!$E375</f>
        <v>-66.110587072206812</v>
      </c>
      <c r="T375" s="2">
        <f>[1]RUS!T375-[1]RUS!$E375</f>
        <v>-66.635322432948342</v>
      </c>
      <c r="U375" s="2">
        <f>[1]RUS!U375-[1]RUS!$E375</f>
        <v>-67.015643551850815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-9.3328297278473329</v>
      </c>
      <c r="H376" s="2">
        <f>[1]RUS!H376-[1]RUS!$E376</f>
        <v>-9.3328297278473329</v>
      </c>
      <c r="I376" s="2">
        <f>[1]RUS!I376-[1]RUS!$E376</f>
        <v>-22.667654415019008</v>
      </c>
      <c r="J376" s="2">
        <f>[1]RUS!J376-[1]RUS!$E376</f>
        <v>-29.676567315976897</v>
      </c>
      <c r="K376" s="2">
        <f>[1]RUS!K376-[1]RUS!$E376</f>
        <v>-29.676567315976897</v>
      </c>
      <c r="L376" s="2">
        <f>[1]RUS!L376-[1]RUS!$E376</f>
        <v>-30.526621387561349</v>
      </c>
      <c r="M376" s="2">
        <f>[1]RUS!M376-[1]RUS!$E376</f>
        <v>-32.03883099695706</v>
      </c>
      <c r="N376" s="2">
        <f>[1]RUS!N376-[1]RUS!$E376</f>
        <v>-34.897880663091755</v>
      </c>
      <c r="O376" s="2">
        <f>[1]RUS!O376-[1]RUS!$E376</f>
        <v>-34.897880663091755</v>
      </c>
      <c r="P376" s="2">
        <f>[1]RUS!P376-[1]RUS!$E376</f>
        <v>-34.897880663091755</v>
      </c>
      <c r="Q376" s="2">
        <f>[1]RUS!Q376-[1]RUS!$E376</f>
        <v>-38.216591067890292</v>
      </c>
      <c r="R376" s="2">
        <f>[1]RUS!R376-[1]RUS!$E376</f>
        <v>-38.216591067890292</v>
      </c>
      <c r="S376" s="2">
        <f>[1]RUS!S376-[1]RUS!$E376</f>
        <v>-40.747210295078958</v>
      </c>
      <c r="T376" s="2">
        <f>[1]RUS!T376-[1]RUS!$E376</f>
        <v>-42.384911387512055</v>
      </c>
      <c r="U376" s="2">
        <f>[1]RUS!U376-[1]RUS!$E376</f>
        <v>-43.460821915067065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-6.7292716727608948</v>
      </c>
      <c r="H377" s="2">
        <f>[1]RUS!H377-[1]RUS!$E377</f>
        <v>-6.7292716727608948</v>
      </c>
      <c r="I377" s="2">
        <f>[1]RUS!I377-[1]RUS!$E377</f>
        <v>-6.7292716727608948</v>
      </c>
      <c r="J377" s="2">
        <f>[1]RUS!J377-[1]RUS!$E377</f>
        <v>-6.7292716727608948</v>
      </c>
      <c r="K377" s="2">
        <f>[1]RUS!K377-[1]RUS!$E377</f>
        <v>-6.7292716727608948</v>
      </c>
      <c r="L377" s="2">
        <f>[1]RUS!L377-[1]RUS!$E377</f>
        <v>-6.7292716727608948</v>
      </c>
      <c r="M377" s="2">
        <f>[1]RUS!M377-[1]RUS!$E377</f>
        <v>-6.7292716727608948</v>
      </c>
      <c r="N377" s="2">
        <f>[1]RUS!N377-[1]RUS!$E377</f>
        <v>-6.7292716727608948</v>
      </c>
      <c r="O377" s="2">
        <f>[1]RUS!O377-[1]RUS!$E377</f>
        <v>-26.127380272166924</v>
      </c>
      <c r="P377" s="2">
        <f>[1]RUS!P377-[1]RUS!$E377</f>
        <v>-26.127380272166924</v>
      </c>
      <c r="Q377" s="2">
        <f>[1]RUS!Q377-[1]RUS!$E377</f>
        <v>-26.127380272166924</v>
      </c>
      <c r="R377" s="2">
        <f>[1]RUS!R377-[1]RUS!$E377</f>
        <v>-26.127380272166924</v>
      </c>
      <c r="S377" s="2">
        <f>[1]RUS!S377-[1]RUS!$E377</f>
        <v>-28.815514869451349</v>
      </c>
      <c r="T377" s="2">
        <f>[1]RUS!T377-[1]RUS!$E377</f>
        <v>-32.26061862332444</v>
      </c>
      <c r="U377" s="2">
        <f>[1]RUS!U377-[1]RUS!$E377</f>
        <v>-36.196761903348786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-3.2842850862966202</v>
      </c>
      <c r="H378" s="2">
        <f>[1]RUS!H378-[1]RUS!$E378</f>
        <v>-3.6168288866334564</v>
      </c>
      <c r="I378" s="2">
        <f>[1]RUS!I378-[1]RUS!$E378</f>
        <v>-3.6168288866334564</v>
      </c>
      <c r="J378" s="2">
        <f>[1]RUS!J378-[1]RUS!$E378</f>
        <v>-3.6168288866334564</v>
      </c>
      <c r="K378" s="2">
        <f>[1]RUS!K378-[1]RUS!$E378</f>
        <v>-3.6168288866334564</v>
      </c>
      <c r="L378" s="2">
        <f>[1]RUS!L378-[1]RUS!$E378</f>
        <v>-3.6168288866334564</v>
      </c>
      <c r="M378" s="2">
        <f>[1]RUS!M378-[1]RUS!$E378</f>
        <v>-3.6168288866334564</v>
      </c>
      <c r="N378" s="2">
        <f>[1]RUS!N378-[1]RUS!$E378</f>
        <v>-3.6168288866334564</v>
      </c>
      <c r="O378" s="2">
        <f>[1]RUS!O378-[1]RUS!$E378</f>
        <v>-13.510135053810814</v>
      </c>
      <c r="P378" s="2">
        <f>[1]RUS!P378-[1]RUS!$E378</f>
        <v>-21.541402490610871</v>
      </c>
      <c r="Q378" s="2">
        <f>[1]RUS!Q378-[1]RUS!$E378</f>
        <v>-23.756362468269451</v>
      </c>
      <c r="R378" s="2">
        <f>[1]RUS!R378-[1]RUS!$E378</f>
        <v>-23.756362468269451</v>
      </c>
      <c r="S378" s="2">
        <f>[1]RUS!S378-[1]RUS!$E378</f>
        <v>-23.756362468269451</v>
      </c>
      <c r="T378" s="2">
        <f>[1]RUS!T378-[1]RUS!$E378</f>
        <v>-23.756362468269451</v>
      </c>
      <c r="U378" s="2">
        <f>[1]RUS!U378-[1]RUS!$E378</f>
        <v>-23.756362468269451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-25.726837845995995</v>
      </c>
      <c r="K379" s="2">
        <f>[1]RUS!K379-[1]RUS!$E379</f>
        <v>-25.726837845995995</v>
      </c>
      <c r="L379" s="2">
        <f>[1]RUS!L379-[1]RUS!$E379</f>
        <v>-25.726837845995995</v>
      </c>
      <c r="M379" s="2">
        <f>[1]RUS!M379-[1]RUS!$E379</f>
        <v>-25.726837845995995</v>
      </c>
      <c r="N379" s="2">
        <f>[1]RUS!N379-[1]RUS!$E379</f>
        <v>-25.726837845995995</v>
      </c>
      <c r="O379" s="2">
        <f>[1]RUS!O379-[1]RUS!$E379</f>
        <v>-29.579815561956465</v>
      </c>
      <c r="P379" s="2">
        <f>[1]RUS!P379-[1]RUS!$E379</f>
        <v>-29.719351109358776</v>
      </c>
      <c r="Q379" s="2">
        <f>[1]RUS!Q379-[1]RUS!$E379</f>
        <v>-36.792266324480828</v>
      </c>
      <c r="R379" s="2">
        <f>[1]RUS!R379-[1]RUS!$E379</f>
        <v>-42.387146598918164</v>
      </c>
      <c r="S379" s="2">
        <f>[1]RUS!S379-[1]RUS!$E379</f>
        <v>-46.467465213656453</v>
      </c>
      <c r="T379" s="2">
        <f>[1]RUS!T379-[1]RUS!$E379</f>
        <v>-49.882822161560071</v>
      </c>
      <c r="U379" s="2">
        <f>[1]RUS!U379-[1]RUS!$E379</f>
        <v>-52.002237561564257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-10.210520122546036</v>
      </c>
      <c r="H380" s="2">
        <f>[1]RUS!H380-[1]RUS!$E380</f>
        <v>-10.210520122546036</v>
      </c>
      <c r="I380" s="2">
        <f>[1]RUS!I380-[1]RUS!$E380</f>
        <v>-10.210520122546036</v>
      </c>
      <c r="J380" s="2">
        <f>[1]RUS!J380-[1]RUS!$E380</f>
        <v>-10.210520122546036</v>
      </c>
      <c r="K380" s="2">
        <f>[1]RUS!K380-[1]RUS!$E380</f>
        <v>-10.210520122546036</v>
      </c>
      <c r="L380" s="2">
        <f>[1]RUS!L380-[1]RUS!$E380</f>
        <v>-10.210520122546036</v>
      </c>
      <c r="M380" s="2">
        <f>[1]RUS!M380-[1]RUS!$E380</f>
        <v>-10.210520122546036</v>
      </c>
      <c r="N380" s="2">
        <f>[1]RUS!N380-[1]RUS!$E380</f>
        <v>-10.210520122546036</v>
      </c>
      <c r="O380" s="2">
        <f>[1]RUS!O380-[1]RUS!$E380</f>
        <v>-10.210520122546036</v>
      </c>
      <c r="P380" s="2">
        <f>[1]RUS!P380-[1]RUS!$E380</f>
        <v>-10.210520122546036</v>
      </c>
      <c r="Q380" s="2">
        <f>[1]RUS!Q380-[1]RUS!$E380</f>
        <v>-10.210520122546036</v>
      </c>
      <c r="R380" s="2">
        <f>[1]RUS!R380-[1]RUS!$E380</f>
        <v>-22.532488134802612</v>
      </c>
      <c r="S380" s="2">
        <f>[1]RUS!S380-[1]RUS!$E380</f>
        <v>-40.908116290038421</v>
      </c>
      <c r="T380" s="2">
        <f>[1]RUS!T380-[1]RUS!$E380</f>
        <v>-40.908116290038421</v>
      </c>
      <c r="U380" s="2">
        <f>[1]RUS!U380-[1]RUS!$E380</f>
        <v>-50.930238620127383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-17.943614398057782</v>
      </c>
      <c r="I381" s="2">
        <f>[1]RUS!I381-[1]RUS!$E381</f>
        <v>-17.943614398057782</v>
      </c>
      <c r="J381" s="2">
        <f>[1]RUS!J381-[1]RUS!$E381</f>
        <v>-17.943614398057782</v>
      </c>
      <c r="K381" s="2">
        <f>[1]RUS!K381-[1]RUS!$E381</f>
        <v>-25.796277640047663</v>
      </c>
      <c r="L381" s="2">
        <f>[1]RUS!L381-[1]RUS!$E381</f>
        <v>-25.796277640047663</v>
      </c>
      <c r="M381" s="2">
        <f>[1]RUS!M381-[1]RUS!$E381</f>
        <v>-28.182923878364356</v>
      </c>
      <c r="N381" s="2">
        <f>[1]RUS!N381-[1]RUS!$E381</f>
        <v>-29.799607698596873</v>
      </c>
      <c r="O381" s="2">
        <f>[1]RUS!O381-[1]RUS!$E381</f>
        <v>-29.799607698596873</v>
      </c>
      <c r="P381" s="2">
        <f>[1]RUS!P381-[1]RUS!$E381</f>
        <v>-29.799607698596873</v>
      </c>
      <c r="Q381" s="2">
        <f>[1]RUS!Q381-[1]RUS!$E381</f>
        <v>-29.799607698596873</v>
      </c>
      <c r="R381" s="2">
        <f>[1]RUS!R381-[1]RUS!$E381</f>
        <v>-32.466974899508294</v>
      </c>
      <c r="S381" s="2">
        <f>[1]RUS!S381-[1]RUS!$E381</f>
        <v>-32.466974899508294</v>
      </c>
      <c r="T381" s="2">
        <f>[1]RUS!T381-[1]RUS!$E381</f>
        <v>-34.742772850456475</v>
      </c>
      <c r="U381" s="2">
        <f>[1]RUS!U381-[1]RUS!$E381</f>
        <v>-36.458051898694016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-15.449268951053178</v>
      </c>
      <c r="I382" s="2">
        <f>[1]RUS!I382-[1]RUS!$E382</f>
        <v>-32.940142879626336</v>
      </c>
      <c r="J382" s="2">
        <f>[1]RUS!J382-[1]RUS!$E382</f>
        <v>-32.940142879626336</v>
      </c>
      <c r="K382" s="2">
        <f>[1]RUS!K382-[1]RUS!$E382</f>
        <v>-32.940142879626336</v>
      </c>
      <c r="L382" s="2">
        <f>[1]RUS!L382-[1]RUS!$E382</f>
        <v>-32.940142879626336</v>
      </c>
      <c r="M382" s="2">
        <f>[1]RUS!M382-[1]RUS!$E382</f>
        <v>-36.613591515381941</v>
      </c>
      <c r="N382" s="2">
        <f>[1]RUS!N382-[1]RUS!$E382</f>
        <v>-49.944937602560941</v>
      </c>
      <c r="O382" s="2">
        <f>[1]RUS!O382-[1]RUS!$E382</f>
        <v>-49.944937602560941</v>
      </c>
      <c r="P382" s="2">
        <f>[1]RUS!P382-[1]RUS!$E382</f>
        <v>-49.944937602560941</v>
      </c>
      <c r="Q382" s="2">
        <f>[1]RUS!Q382-[1]RUS!$E382</f>
        <v>-54.064659090459813</v>
      </c>
      <c r="R382" s="2">
        <f>[1]RUS!R382-[1]RUS!$E382</f>
        <v>-54.064659090459813</v>
      </c>
      <c r="S382" s="2">
        <f>[1]RUS!S382-[1]RUS!$E382</f>
        <v>-55.701576186545665</v>
      </c>
      <c r="T382" s="2">
        <f>[1]RUS!T382-[1]RUS!$E382</f>
        <v>-56.802275377049988</v>
      </c>
      <c r="U382" s="2">
        <f>[1]RUS!U382-[1]RUS!$E382</f>
        <v>-57.563453739577241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-17.382492754957383</v>
      </c>
      <c r="L383" s="2">
        <f>[1]RUS!L383-[1]RUS!$E383</f>
        <v>-17.382492754957383</v>
      </c>
      <c r="M383" s="2">
        <f>[1]RUS!M383-[1]RUS!$E383</f>
        <v>-17.382492754957383</v>
      </c>
      <c r="N383" s="2">
        <f>[1]RUS!N383-[1]RUS!$E383</f>
        <v>-17.382492754957383</v>
      </c>
      <c r="O383" s="2">
        <f>[1]RUS!O383-[1]RUS!$E383</f>
        <v>-32.189557005866696</v>
      </c>
      <c r="P383" s="2">
        <f>[1]RUS!P383-[1]RUS!$E383</f>
        <v>-32.189557005866696</v>
      </c>
      <c r="Q383" s="2">
        <f>[1]RUS!Q383-[1]RUS!$E383</f>
        <v>-38.16243100798733</v>
      </c>
      <c r="R383" s="2">
        <f>[1]RUS!R383-[1]RUS!$E383</f>
        <v>-39.864514541309532</v>
      </c>
      <c r="S383" s="2">
        <f>[1]RUS!S383-[1]RUS!$E383</f>
        <v>-45.679362452658097</v>
      </c>
      <c r="T383" s="2">
        <f>[1]RUS!T383-[1]RUS!$E383</f>
        <v>-49.843425865195059</v>
      </c>
      <c r="U383" s="2">
        <f>[1]RUS!U383-[1]RUS!$E383</f>
        <v>-52.818058508303139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-20.660636713613727</v>
      </c>
      <c r="J384" s="2">
        <f>[1]RUS!J384-[1]RUS!$E384</f>
        <v>-29.085965325276604</v>
      </c>
      <c r="K384" s="2">
        <f>[1]RUS!K384-[1]RUS!$E384</f>
        <v>-29.085965325276604</v>
      </c>
      <c r="L384" s="2">
        <f>[1]RUS!L384-[1]RUS!$E384</f>
        <v>-34.669191426167323</v>
      </c>
      <c r="M384" s="2">
        <f>[1]RUS!M384-[1]RUS!$E384</f>
        <v>-38.999071027711878</v>
      </c>
      <c r="N384" s="2">
        <f>[1]RUS!N384-[1]RUS!$E384</f>
        <v>-38.999071027711878</v>
      </c>
      <c r="O384" s="2">
        <f>[1]RUS!O384-[1]RUS!$E384</f>
        <v>-41.652925446662124</v>
      </c>
      <c r="P384" s="2">
        <f>[1]RUS!P384-[1]RUS!$E384</f>
        <v>-43.281291287404663</v>
      </c>
      <c r="Q384" s="2">
        <f>[1]RUS!Q384-[1]RUS!$E384</f>
        <v>-44.358785075678554</v>
      </c>
      <c r="R384" s="2">
        <f>[1]RUS!R384-[1]RUS!$E384</f>
        <v>-44.609951153763106</v>
      </c>
      <c r="S384" s="2">
        <f>[1]RUS!S384-[1]RUS!$E384</f>
        <v>-44.609951153763106</v>
      </c>
      <c r="T384" s="2">
        <f>[1]RUS!T384-[1]RUS!$E384</f>
        <v>-45.014039158560948</v>
      </c>
      <c r="U384" s="2">
        <f>[1]RUS!U384-[1]RUS!$E384</f>
        <v>-45.740985476680748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-11.333360808814788</v>
      </c>
      <c r="H386" s="2">
        <f>[1]RUS!H386-[1]RUS!$E386</f>
        <v>-11.333360808814788</v>
      </c>
      <c r="I386" s="2">
        <f>[1]RUS!I386-[1]RUS!$E386</f>
        <v>-24.27795500177524</v>
      </c>
      <c r="J386" s="2">
        <f>[1]RUS!J386-[1]RUS!$E386</f>
        <v>-42.400580779129236</v>
      </c>
      <c r="K386" s="2">
        <f>[1]RUS!K386-[1]RUS!$E386</f>
        <v>-42.400580779129236</v>
      </c>
      <c r="L386" s="2">
        <f>[1]RUS!L386-[1]RUS!$E386</f>
        <v>-42.400580779129236</v>
      </c>
      <c r="M386" s="2">
        <f>[1]RUS!M386-[1]RUS!$E386</f>
        <v>-42.400580779129236</v>
      </c>
      <c r="N386" s="2">
        <f>[1]RUS!N386-[1]RUS!$E386</f>
        <v>-42.400580779129236</v>
      </c>
      <c r="O386" s="2">
        <f>[1]RUS!O386-[1]RUS!$E386</f>
        <v>-42.400580779129236</v>
      </c>
      <c r="P386" s="2">
        <f>[1]RUS!P386-[1]RUS!$E386</f>
        <v>-42.400580779129236</v>
      </c>
      <c r="Q386" s="2">
        <f>[1]RUS!Q386-[1]RUS!$E386</f>
        <v>-42.400580779129236</v>
      </c>
      <c r="R386" s="2">
        <f>[1]RUS!R386-[1]RUS!$E386</f>
        <v>-42.8011204709574</v>
      </c>
      <c r="S386" s="2">
        <f>[1]RUS!S386-[1]RUS!$E386</f>
        <v>-44.59347052002731</v>
      </c>
      <c r="T386" s="2">
        <f>[1]RUS!T386-[1]RUS!$E386</f>
        <v>-46.279628486665843</v>
      </c>
      <c r="U386" s="2">
        <f>[1]RUS!U386-[1]RUS!$E386</f>
        <v>-47.882013572660426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-1.8328536797837387</v>
      </c>
      <c r="I387" s="2">
        <f>[1]RUS!I387-[1]RUS!$E387</f>
        <v>-10.34051187756166</v>
      </c>
      <c r="J387" s="2">
        <f>[1]RUS!J387-[1]RUS!$E387</f>
        <v>-10.441562082922324</v>
      </c>
      <c r="K387" s="2">
        <f>[1]RUS!K387-[1]RUS!$E387</f>
        <v>-23.938214822423355</v>
      </c>
      <c r="L387" s="2">
        <f>[1]RUS!L387-[1]RUS!$E387</f>
        <v>-26.872556307266322</v>
      </c>
      <c r="M387" s="2">
        <f>[1]RUS!M387-[1]RUS!$E387</f>
        <v>-26.872556307266322</v>
      </c>
      <c r="N387" s="2">
        <f>[1]RUS!N387-[1]RUS!$E387</f>
        <v>-29.903122036991526</v>
      </c>
      <c r="O387" s="2">
        <f>[1]RUS!O387-[1]RUS!$E387</f>
        <v>-36.302733620427027</v>
      </c>
      <c r="P387" s="2">
        <f>[1]RUS!P387-[1]RUS!$E387</f>
        <v>-36.302733620427027</v>
      </c>
      <c r="Q387" s="2">
        <f>[1]RUS!Q387-[1]RUS!$E387</f>
        <v>-36.302733620427027</v>
      </c>
      <c r="R387" s="2">
        <f>[1]RUS!R387-[1]RUS!$E387</f>
        <v>-36.302733620427027</v>
      </c>
      <c r="S387" s="2">
        <f>[1]RUS!S387-[1]RUS!$E387</f>
        <v>-36.302733620427027</v>
      </c>
      <c r="T387" s="2">
        <f>[1]RUS!T387-[1]RUS!$E387</f>
        <v>-36.302733620427027</v>
      </c>
      <c r="U387" s="2">
        <f>[1]RUS!U387-[1]RUS!$E387</f>
        <v>-36.302733620427027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-2.955656428912107</v>
      </c>
      <c r="I388" s="2">
        <f>[1]RUS!I388-[1]RUS!$E388</f>
        <v>-15.657962473113002</v>
      </c>
      <c r="J388" s="2">
        <f>[1]RUS!J388-[1]RUS!$E388</f>
        <v>-29.026942595743229</v>
      </c>
      <c r="K388" s="2">
        <f>[1]RUS!K388-[1]RUS!$E388</f>
        <v>-29.936464803145995</v>
      </c>
      <c r="L388" s="2">
        <f>[1]RUS!L388-[1]RUS!$E388</f>
        <v>-29.936464803145995</v>
      </c>
      <c r="M388" s="2">
        <f>[1]RUS!M388-[1]RUS!$E388</f>
        <v>-31.528163658507751</v>
      </c>
      <c r="N388" s="2">
        <f>[1]RUS!N388-[1]RUS!$E388</f>
        <v>-31.528163658507751</v>
      </c>
      <c r="O388" s="2">
        <f>[1]RUS!O388-[1]RUS!$E388</f>
        <v>-31.528163658507751</v>
      </c>
      <c r="P388" s="2">
        <f>[1]RUS!P388-[1]RUS!$E388</f>
        <v>-31.929117506707819</v>
      </c>
      <c r="Q388" s="2">
        <f>[1]RUS!Q388-[1]RUS!$E388</f>
        <v>-36.178074017121666</v>
      </c>
      <c r="R388" s="2">
        <f>[1]RUS!R388-[1]RUS!$E388</f>
        <v>-40.389729384557029</v>
      </c>
      <c r="S388" s="2">
        <f>[1]RUS!S388-[1]RUS!$E388</f>
        <v>-42.753454804006182</v>
      </c>
      <c r="T388" s="2">
        <f>[1]RUS!T388-[1]RUS!$E388</f>
        <v>-42.753454804006182</v>
      </c>
      <c r="U388" s="2">
        <f>[1]RUS!U388-[1]RUS!$E388</f>
        <v>-42.753454804006182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-6.9661920046172483</v>
      </c>
      <c r="H389" s="2">
        <f>[1]RUS!H389-[1]RUS!$E389</f>
        <v>-25.534752480356431</v>
      </c>
      <c r="I389" s="2">
        <f>[1]RUS!I389-[1]RUS!$E389</f>
        <v>-25.534752480356431</v>
      </c>
      <c r="J389" s="2">
        <f>[1]RUS!J389-[1]RUS!$E389</f>
        <v>-25.534752480356431</v>
      </c>
      <c r="K389" s="2">
        <f>[1]RUS!K389-[1]RUS!$E389</f>
        <v>-25.534752480356431</v>
      </c>
      <c r="L389" s="2">
        <f>[1]RUS!L389-[1]RUS!$E389</f>
        <v>-32.427025437650478</v>
      </c>
      <c r="M389" s="2">
        <f>[1]RUS!M389-[1]RUS!$E389</f>
        <v>-32.427025437650478</v>
      </c>
      <c r="N389" s="2">
        <f>[1]RUS!N389-[1]RUS!$E389</f>
        <v>-32.427025437650478</v>
      </c>
      <c r="O389" s="2">
        <f>[1]RUS!O389-[1]RUS!$E389</f>
        <v>-32.427025437650478</v>
      </c>
      <c r="P389" s="2">
        <f>[1]RUS!P389-[1]RUS!$E389</f>
        <v>-32.427025437650478</v>
      </c>
      <c r="Q389" s="2">
        <f>[1]RUS!Q389-[1]RUS!$E389</f>
        <v>-32.427025437650478</v>
      </c>
      <c r="R389" s="2">
        <f>[1]RUS!R389-[1]RUS!$E389</f>
        <v>-36.481609145503903</v>
      </c>
      <c r="S389" s="2">
        <f>[1]RUS!S389-[1]RUS!$E389</f>
        <v>-36.481609145503903</v>
      </c>
      <c r="T389" s="2">
        <f>[1]RUS!T389-[1]RUS!$E389</f>
        <v>-36.481609145503903</v>
      </c>
      <c r="U389" s="2">
        <f>[1]RUS!U389-[1]RUS!$E389</f>
        <v>-36.481609145503903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-28.541926177185559</v>
      </c>
      <c r="H390" s="2">
        <f>[1]RUS!H390-[1]RUS!$E390</f>
        <v>-28.541926177185559</v>
      </c>
      <c r="I390" s="2">
        <f>[1]RUS!I390-[1]RUS!$E390</f>
        <v>-28.541926177185559</v>
      </c>
      <c r="J390" s="2">
        <f>[1]RUS!J390-[1]RUS!$E390</f>
        <v>-28.541926177185559</v>
      </c>
      <c r="K390" s="2">
        <f>[1]RUS!K390-[1]RUS!$E390</f>
        <v>-28.541926177185559</v>
      </c>
      <c r="L390" s="2">
        <f>[1]RUS!L390-[1]RUS!$E390</f>
        <v>-28.541926177185559</v>
      </c>
      <c r="M390" s="2">
        <f>[1]RUS!M390-[1]RUS!$E390</f>
        <v>-28.541926177185559</v>
      </c>
      <c r="N390" s="2">
        <f>[1]RUS!N390-[1]RUS!$E390</f>
        <v>-28.541926177185559</v>
      </c>
      <c r="O390" s="2">
        <f>[1]RUS!O390-[1]RUS!$E390</f>
        <v>-28.541926177185559</v>
      </c>
      <c r="P390" s="2">
        <f>[1]RUS!P390-[1]RUS!$E390</f>
        <v>-28.541926177185559</v>
      </c>
      <c r="Q390" s="2">
        <f>[1]RUS!Q390-[1]RUS!$E390</f>
        <v>-28.541926177185559</v>
      </c>
      <c r="R390" s="2">
        <f>[1]RUS!R390-[1]RUS!$E390</f>
        <v>-28.541926177185559</v>
      </c>
      <c r="S390" s="2">
        <f>[1]RUS!S390-[1]RUS!$E390</f>
        <v>-28.541926177185559</v>
      </c>
      <c r="T390" s="2">
        <f>[1]RUS!T390-[1]RUS!$E390</f>
        <v>-28.541926177185559</v>
      </c>
      <c r="U390" s="2">
        <f>[1]RUS!U390-[1]RUS!$E390</f>
        <v>-28.541926177185559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-10.096351056719961</v>
      </c>
      <c r="H391" s="2">
        <f>[1]RUS!H391-[1]RUS!$E391</f>
        <v>-12.190574344937637</v>
      </c>
      <c r="I391" s="2">
        <f>[1]RUS!I391-[1]RUS!$E391</f>
        <v>-21.437827360691912</v>
      </c>
      <c r="J391" s="2">
        <f>[1]RUS!J391-[1]RUS!$E391</f>
        <v>-21.437827360691912</v>
      </c>
      <c r="K391" s="2">
        <f>[1]RUS!K391-[1]RUS!$E391</f>
        <v>-21.437827360691912</v>
      </c>
      <c r="L391" s="2">
        <f>[1]RUS!L391-[1]RUS!$E391</f>
        <v>-29.583789157714001</v>
      </c>
      <c r="M391" s="2">
        <f>[1]RUS!M391-[1]RUS!$E391</f>
        <v>-29.583789157714001</v>
      </c>
      <c r="N391" s="2">
        <f>[1]RUS!N391-[1]RUS!$E391</f>
        <v>-31.968182279041216</v>
      </c>
      <c r="O391" s="2">
        <f>[1]RUS!O391-[1]RUS!$E391</f>
        <v>-39.537514524930188</v>
      </c>
      <c r="P391" s="2">
        <f>[1]RUS!P391-[1]RUS!$E391</f>
        <v>-46.598626698533224</v>
      </c>
      <c r="Q391" s="2">
        <f>[1]RUS!Q391-[1]RUS!$E391</f>
        <v>-46.598626698533224</v>
      </c>
      <c r="R391" s="2">
        <f>[1]RUS!R391-[1]RUS!$E391</f>
        <v>-46.598626698533224</v>
      </c>
      <c r="S391" s="2">
        <f>[1]RUS!S391-[1]RUS!$E391</f>
        <v>-50.487169258737445</v>
      </c>
      <c r="T391" s="2">
        <f>[1]RUS!T391-[1]RUS!$E391</f>
        <v>-50.487169258737445</v>
      </c>
      <c r="U391" s="2">
        <f>[1]RUS!U391-[1]RUS!$E391</f>
        <v>-53.182144384291234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-9.5846629403188999</v>
      </c>
      <c r="H392" s="2">
        <f>[1]RUS!H392-[1]RUS!$E392</f>
        <v>-12.817143874716017</v>
      </c>
      <c r="I392" s="2">
        <f>[1]RUS!I392-[1]RUS!$E392</f>
        <v>-22.301714056134927</v>
      </c>
      <c r="J392" s="2">
        <f>[1]RUS!J392-[1]RUS!$E392</f>
        <v>-22.301714056134927</v>
      </c>
      <c r="K392" s="2">
        <f>[1]RUS!K392-[1]RUS!$E392</f>
        <v>-22.301714056134927</v>
      </c>
      <c r="L392" s="2">
        <f>[1]RUS!L392-[1]RUS!$E392</f>
        <v>-22.301714056134927</v>
      </c>
      <c r="M392" s="2">
        <f>[1]RUS!M392-[1]RUS!$E392</f>
        <v>-22.301714056134927</v>
      </c>
      <c r="N392" s="2">
        <f>[1]RUS!N392-[1]RUS!$E392</f>
        <v>-22.301714056134927</v>
      </c>
      <c r="O392" s="2">
        <f>[1]RUS!O392-[1]RUS!$E392</f>
        <v>-22.301714056134927</v>
      </c>
      <c r="P392" s="2">
        <f>[1]RUS!P392-[1]RUS!$E392</f>
        <v>-22.301714056134927</v>
      </c>
      <c r="Q392" s="2">
        <f>[1]RUS!Q392-[1]RUS!$E392</f>
        <v>-22.301714056134927</v>
      </c>
      <c r="R392" s="2">
        <f>[1]RUS!R392-[1]RUS!$E392</f>
        <v>-22.301714056134927</v>
      </c>
      <c r="S392" s="2">
        <f>[1]RUS!S392-[1]RUS!$E392</f>
        <v>-22.301714056134927</v>
      </c>
      <c r="T392" s="2">
        <f>[1]RUS!T392-[1]RUS!$E392</f>
        <v>-26.142941228583688</v>
      </c>
      <c r="U392" s="2">
        <f>[1]RUS!U392-[1]RUS!$E392</f>
        <v>-28.959550520537249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-20.824353067863477</v>
      </c>
      <c r="J393" s="2">
        <f>[1]RUS!J393-[1]RUS!$E393</f>
        <v>-30.697635480338015</v>
      </c>
      <c r="K393" s="2">
        <f>[1]RUS!K393-[1]RUS!$E393</f>
        <v>-30.697635480338015</v>
      </c>
      <c r="L393" s="2">
        <f>[1]RUS!L393-[1]RUS!$E393</f>
        <v>-30.697635480338015</v>
      </c>
      <c r="M393" s="2">
        <f>[1]RUS!M393-[1]RUS!$E393</f>
        <v>-37.076800634667045</v>
      </c>
      <c r="N393" s="2">
        <f>[1]RUS!N393-[1]RUS!$E393</f>
        <v>-37.076800634667045</v>
      </c>
      <c r="O393" s="2">
        <f>[1]RUS!O393-[1]RUS!$E393</f>
        <v>-37.076800634667045</v>
      </c>
      <c r="P393" s="2">
        <f>[1]RUS!P393-[1]RUS!$E393</f>
        <v>-37.076800634667045</v>
      </c>
      <c r="Q393" s="2">
        <f>[1]RUS!Q393-[1]RUS!$E393</f>
        <v>-37.076800634667045</v>
      </c>
      <c r="R393" s="2">
        <f>[1]RUS!R393-[1]RUS!$E393</f>
        <v>-38.420494483472524</v>
      </c>
      <c r="S393" s="2">
        <f>[1]RUS!S393-[1]RUS!$E393</f>
        <v>-40.149494585031476</v>
      </c>
      <c r="T393" s="2">
        <f>[1]RUS!T393-[1]RUS!$E393</f>
        <v>-41.315898365780399</v>
      </c>
      <c r="U393" s="2">
        <f>[1]RUS!U393-[1]RUS!$E393</f>
        <v>-42.168970111490438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-19.683962399172572</v>
      </c>
      <c r="J394" s="2">
        <f>[1]RUS!J394-[1]RUS!$E394</f>
        <v>-19.683962399172572</v>
      </c>
      <c r="K394" s="2">
        <f>[1]RUS!K394-[1]RUS!$E394</f>
        <v>-19.683962399172572</v>
      </c>
      <c r="L394" s="2">
        <f>[1]RUS!L394-[1]RUS!$E394</f>
        <v>-26.395397984474286</v>
      </c>
      <c r="M394" s="2">
        <f>[1]RUS!M394-[1]RUS!$E394</f>
        <v>-26.395397984474286</v>
      </c>
      <c r="N394" s="2">
        <f>[1]RUS!N394-[1]RUS!$E394</f>
        <v>-26.395397984474286</v>
      </c>
      <c r="O394" s="2">
        <f>[1]RUS!O394-[1]RUS!$E394</f>
        <v>-26.395397984474286</v>
      </c>
      <c r="P394" s="2">
        <f>[1]RUS!P394-[1]RUS!$E394</f>
        <v>-26.395397984474286</v>
      </c>
      <c r="Q394" s="2">
        <f>[1]RUS!Q394-[1]RUS!$E394</f>
        <v>-26.395397984474286</v>
      </c>
      <c r="R394" s="2">
        <f>[1]RUS!R394-[1]RUS!$E394</f>
        <v>-26.395397984474286</v>
      </c>
      <c r="S394" s="2">
        <f>[1]RUS!S394-[1]RUS!$E394</f>
        <v>-26.395397984474286</v>
      </c>
      <c r="T394" s="2">
        <f>[1]RUS!T394-[1]RUS!$E394</f>
        <v>-26.395397984474286</v>
      </c>
      <c r="U394" s="2">
        <f>[1]RUS!U394-[1]RUS!$E394</f>
        <v>-31.651274811132289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-38.496746737537819</v>
      </c>
      <c r="J395" s="2">
        <f>[1]RUS!J395-[1]RUS!$E395</f>
        <v>-38.496746737537819</v>
      </c>
      <c r="K395" s="2">
        <f>[1]RUS!K395-[1]RUS!$E395</f>
        <v>-38.496746737537819</v>
      </c>
      <c r="L395" s="2">
        <f>[1]RUS!L395-[1]RUS!$E395</f>
        <v>-38.496746737537819</v>
      </c>
      <c r="M395" s="2">
        <f>[1]RUS!M395-[1]RUS!$E395</f>
        <v>-38.496746737537819</v>
      </c>
      <c r="N395" s="2">
        <f>[1]RUS!N395-[1]RUS!$E395</f>
        <v>-38.496746737537819</v>
      </c>
      <c r="O395" s="2">
        <f>[1]RUS!O395-[1]RUS!$E395</f>
        <v>-44.91895945769415</v>
      </c>
      <c r="P395" s="2">
        <f>[1]RUS!P395-[1]RUS!$E395</f>
        <v>-44.91895945769415</v>
      </c>
      <c r="Q395" s="2">
        <f>[1]RUS!Q395-[1]RUS!$E395</f>
        <v>-49.083990163022655</v>
      </c>
      <c r="R395" s="2">
        <f>[1]RUS!R395-[1]RUS!$E395</f>
        <v>-51.695237906845641</v>
      </c>
      <c r="S395" s="2">
        <f>[1]RUS!S395-[1]RUS!$E395</f>
        <v>-53.243129240276325</v>
      </c>
      <c r="T395" s="2">
        <f>[1]RUS!T395-[1]RUS!$E395</f>
        <v>-54.277224087006125</v>
      </c>
      <c r="U395" s="2">
        <f>[1]RUS!U395-[1]RUS!$E395</f>
        <v>-55.123580681655795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-4.0629528408378519</v>
      </c>
      <c r="J396" s="2">
        <f>[1]RUS!J396-[1]RUS!$E396</f>
        <v>-5.580471398462663</v>
      </c>
      <c r="K396" s="2">
        <f>[1]RUS!K396-[1]RUS!$E396</f>
        <v>-14.702408793290466</v>
      </c>
      <c r="L396" s="2">
        <f>[1]RUS!L396-[1]RUS!$E396</f>
        <v>-15.418199842746958</v>
      </c>
      <c r="M396" s="2">
        <f>[1]RUS!M396-[1]RUS!$E396</f>
        <v>-31.871130093961725</v>
      </c>
      <c r="N396" s="2">
        <f>[1]RUS!N396-[1]RUS!$E396</f>
        <v>-34.755751840484159</v>
      </c>
      <c r="O396" s="2">
        <f>[1]RUS!O396-[1]RUS!$E396</f>
        <v>-37.835715629193146</v>
      </c>
      <c r="P396" s="2">
        <f>[1]RUS!P396-[1]RUS!$E396</f>
        <v>-37.835715629193146</v>
      </c>
      <c r="Q396" s="2">
        <f>[1]RUS!Q396-[1]RUS!$E396</f>
        <v>-37.835715629193146</v>
      </c>
      <c r="R396" s="2">
        <f>[1]RUS!R396-[1]RUS!$E396</f>
        <v>-37.835715629193146</v>
      </c>
      <c r="S396" s="2">
        <f>[1]RUS!S396-[1]RUS!$E396</f>
        <v>-37.835715629193146</v>
      </c>
      <c r="T396" s="2">
        <f>[1]RUS!T396-[1]RUS!$E396</f>
        <v>-37.835715629193146</v>
      </c>
      <c r="U396" s="2">
        <f>[1]RUS!U396-[1]RUS!$E396</f>
        <v>-37.835715629193146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-23.318342933667623</v>
      </c>
      <c r="J397" s="2">
        <f>[1]RUS!J397-[1]RUS!$E397</f>
        <v>-32.324281727906232</v>
      </c>
      <c r="K397" s="2">
        <f>[1]RUS!K397-[1]RUS!$E397</f>
        <v>-32.324281727906232</v>
      </c>
      <c r="L397" s="2">
        <f>[1]RUS!L397-[1]RUS!$E397</f>
        <v>-35.081410594633347</v>
      </c>
      <c r="M397" s="2">
        <f>[1]RUS!M397-[1]RUS!$E397</f>
        <v>-35.081410594633347</v>
      </c>
      <c r="N397" s="2">
        <f>[1]RUS!N397-[1]RUS!$E397</f>
        <v>-37.576938748379966</v>
      </c>
      <c r="O397" s="2">
        <f>[1]RUS!O397-[1]RUS!$E397</f>
        <v>-40.129785569177685</v>
      </c>
      <c r="P397" s="2">
        <f>[1]RUS!P397-[1]RUS!$E397</f>
        <v>-41.392503690486336</v>
      </c>
      <c r="Q397" s="2">
        <f>[1]RUS!Q397-[1]RUS!$E397</f>
        <v>-44.176200804049209</v>
      </c>
      <c r="R397" s="2">
        <f>[1]RUS!R397-[1]RUS!$E397</f>
        <v>-44.176200804049209</v>
      </c>
      <c r="S397" s="2">
        <f>[1]RUS!S397-[1]RUS!$E397</f>
        <v>-44.176200804049209</v>
      </c>
      <c r="T397" s="2">
        <f>[1]RUS!T397-[1]RUS!$E397</f>
        <v>-44.176200804049209</v>
      </c>
      <c r="U397" s="2">
        <f>[1]RUS!U397-[1]RUS!$E397</f>
        <v>-44.176200804049209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-23.43964913755903</v>
      </c>
      <c r="J398" s="2">
        <f>[1]RUS!J398-[1]RUS!$E398</f>
        <v>-23.43964913755903</v>
      </c>
      <c r="K398" s="2">
        <f>[1]RUS!K398-[1]RUS!$E398</f>
        <v>-27.686087264755194</v>
      </c>
      <c r="L398" s="2">
        <f>[1]RUS!L398-[1]RUS!$E398</f>
        <v>-27.686087264755194</v>
      </c>
      <c r="M398" s="2">
        <f>[1]RUS!M398-[1]RUS!$E398</f>
        <v>-27.686087264755194</v>
      </c>
      <c r="N398" s="2">
        <f>[1]RUS!N398-[1]RUS!$E398</f>
        <v>-29.526551376465072</v>
      </c>
      <c r="O398" s="2">
        <f>[1]RUS!O398-[1]RUS!$E398</f>
        <v>-29.526551376465072</v>
      </c>
      <c r="P398" s="2">
        <f>[1]RUS!P398-[1]RUS!$E398</f>
        <v>-36.191666763442775</v>
      </c>
      <c r="Q398" s="2">
        <f>[1]RUS!Q398-[1]RUS!$E398</f>
        <v>-39.561090321207189</v>
      </c>
      <c r="R398" s="2">
        <f>[1]RUS!R398-[1]RUS!$E398</f>
        <v>-43.724665258419499</v>
      </c>
      <c r="S398" s="2">
        <f>[1]RUS!S398-[1]RUS!$E398</f>
        <v>-48.131055565245425</v>
      </c>
      <c r="T398" s="2">
        <f>[1]RUS!T398-[1]RUS!$E398</f>
        <v>-51.223503612347066</v>
      </c>
      <c r="U398" s="2">
        <f>[1]RUS!U398-[1]RUS!$E398</f>
        <v>-53.486660204736225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-23.559876780897646</v>
      </c>
      <c r="L399" s="2">
        <f>[1]RUS!L399-[1]RUS!$E399</f>
        <v>-34.479598401801056</v>
      </c>
      <c r="M399" s="2">
        <f>[1]RUS!M399-[1]RUS!$E399</f>
        <v>-40.683675384285166</v>
      </c>
      <c r="N399" s="2">
        <f>[1]RUS!N399-[1]RUS!$E399</f>
        <v>-44.153181558306883</v>
      </c>
      <c r="O399" s="2">
        <f>[1]RUS!O399-[1]RUS!$E399</f>
        <v>-49.610192413055515</v>
      </c>
      <c r="P399" s="2">
        <f>[1]RUS!P399-[1]RUS!$E399</f>
        <v>-54.76386213215153</v>
      </c>
      <c r="Q399" s="2">
        <f>[1]RUS!Q399-[1]RUS!$E399</f>
        <v>-58.141381000379013</v>
      </c>
      <c r="R399" s="2">
        <f>[1]RUS!R399-[1]RUS!$E399</f>
        <v>-60.601996089742933</v>
      </c>
      <c r="S399" s="2">
        <f>[1]RUS!S399-[1]RUS!$E399</f>
        <v>-62.096748493899334</v>
      </c>
      <c r="T399" s="2">
        <f>[1]RUS!T399-[1]RUS!$E399</f>
        <v>-62.096748493899334</v>
      </c>
      <c r="U399" s="2">
        <f>[1]RUS!U399-[1]RUS!$E399</f>
        <v>-62.607164210602093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-7.0197034806473795</v>
      </c>
      <c r="L400" s="2">
        <f>[1]RUS!L400-[1]RUS!$E400</f>
        <v>-17.275831154993263</v>
      </c>
      <c r="M400" s="2">
        <f>[1]RUS!M400-[1]RUS!$E400</f>
        <v>-17.275831154993263</v>
      </c>
      <c r="N400" s="2">
        <f>[1]RUS!N400-[1]RUS!$E400</f>
        <v>-17.275831154993263</v>
      </c>
      <c r="O400" s="2">
        <f>[1]RUS!O400-[1]RUS!$E400</f>
        <v>-17.275831154993263</v>
      </c>
      <c r="P400" s="2">
        <f>[1]RUS!P400-[1]RUS!$E400</f>
        <v>-17.275831154993263</v>
      </c>
      <c r="Q400" s="2">
        <f>[1]RUS!Q400-[1]RUS!$E400</f>
        <v>-52.176229241718502</v>
      </c>
      <c r="R400" s="2">
        <f>[1]RUS!R400-[1]RUS!$E400</f>
        <v>-71.785414648889528</v>
      </c>
      <c r="S400" s="2">
        <f>[1]RUS!S400-[1]RUS!$E400</f>
        <v>-81.397393886179955</v>
      </c>
      <c r="T400" s="2">
        <f>[1]RUS!T400-[1]RUS!$E400</f>
        <v>-86.154716614544185</v>
      </c>
      <c r="U400" s="2">
        <f>[1]RUS!U400-[1]RUS!$E400</f>
        <v>-89.012037058163457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-10.211547269579057</v>
      </c>
      <c r="I401" s="2">
        <f>[1]RUS!I401-[1]RUS!$E401</f>
        <v>-20.448617566620641</v>
      </c>
      <c r="J401" s="2">
        <f>[1]RUS!J401-[1]RUS!$E401</f>
        <v>-20.448617566620641</v>
      </c>
      <c r="K401" s="2">
        <f>[1]RUS!K401-[1]RUS!$E401</f>
        <v>-20.448617566620641</v>
      </c>
      <c r="L401" s="2">
        <f>[1]RUS!L401-[1]RUS!$E401</f>
        <v>-20.448617566620641</v>
      </c>
      <c r="M401" s="2">
        <f>[1]RUS!M401-[1]RUS!$E401</f>
        <v>-20.448617566620641</v>
      </c>
      <c r="N401" s="2">
        <f>[1]RUS!N401-[1]RUS!$E401</f>
        <v>-24.64253636861622</v>
      </c>
      <c r="O401" s="2">
        <f>[1]RUS!O401-[1]RUS!$E401</f>
        <v>-24.64253636861622</v>
      </c>
      <c r="P401" s="2">
        <f>[1]RUS!P401-[1]RUS!$E401</f>
        <v>-35.728454841717124</v>
      </c>
      <c r="Q401" s="2">
        <f>[1]RUS!Q401-[1]RUS!$E401</f>
        <v>-35.728454841717124</v>
      </c>
      <c r="R401" s="2">
        <f>[1]RUS!R401-[1]RUS!$E401</f>
        <v>-35.728454841717124</v>
      </c>
      <c r="S401" s="2">
        <f>[1]RUS!S401-[1]RUS!$E401</f>
        <v>-35.728454841717124</v>
      </c>
      <c r="T401" s="2">
        <f>[1]RUS!T401-[1]RUS!$E401</f>
        <v>-42.045256196341711</v>
      </c>
      <c r="U401" s="2">
        <f>[1]RUS!U401-[1]RUS!$E401</f>
        <v>-45.862966281780515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[1]ASI!E2-[1]ASI!$E2</f>
        <v>#VALUE!</v>
      </c>
      <c r="F2" s="2" t="e">
        <f>[1]ASI!F2-[1]ASI!$E2</f>
        <v>#VALUE!</v>
      </c>
      <c r="G2" s="2" t="e">
        <f>[1]ASI!G2-[1]ASI!$E2</f>
        <v>#VALUE!</v>
      </c>
      <c r="H2" s="2" t="e">
        <f>[1]ASI!H2-[1]ASI!$E2</f>
        <v>#VALUE!</v>
      </c>
      <c r="I2" s="2" t="e">
        <f>[1]ASI!I2-[1]ASI!$E2</f>
        <v>#VALUE!</v>
      </c>
      <c r="J2" s="2" t="e">
        <f>[1]ASI!J2-[1]ASI!$E2</f>
        <v>#VALUE!</v>
      </c>
      <c r="K2" s="2" t="e">
        <f>[1]ASI!K2-[1]ASI!$E2</f>
        <v>#VALUE!</v>
      </c>
      <c r="L2" s="2" t="e">
        <f>[1]ASI!L2-[1]ASI!$E2</f>
        <v>#VALUE!</v>
      </c>
      <c r="M2" s="2" t="e">
        <f>[1]ASI!M2-[1]ASI!$E2</f>
        <v>#VALUE!</v>
      </c>
      <c r="N2" s="2" t="e">
        <f>[1]ASI!N2-[1]ASI!$E2</f>
        <v>#VALUE!</v>
      </c>
      <c r="O2" s="2" t="e">
        <f>[1]ASI!O2-[1]ASI!$E2</f>
        <v>#VALUE!</v>
      </c>
      <c r="P2" s="2" t="e">
        <f>[1]ASI!P2-[1]ASI!$E2</f>
        <v>#VALUE!</v>
      </c>
      <c r="Q2" s="2" t="e">
        <f>[1]ASI!Q2-[1]ASI!$E2</f>
        <v>#VALUE!</v>
      </c>
      <c r="R2" s="2" t="e">
        <f>[1]ASI!R2-[1]ASI!$E2</f>
        <v>#VALUE!</v>
      </c>
      <c r="S2" s="2" t="e">
        <f>[1]ASI!S2-[1]ASI!$E2</f>
        <v>#VALUE!</v>
      </c>
      <c r="T2" s="2" t="e">
        <f>[1]ASI!T2-[1]ASI!$E2</f>
        <v>#VALUE!</v>
      </c>
      <c r="U2" s="2" t="e">
        <f>[1]ASI!U2-[1]ASI!$E2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[1]ASI!E3-[1]ASI!$E3</f>
        <v>#VALUE!</v>
      </c>
      <c r="F3" s="2" t="e">
        <f>[1]ASI!F3-[1]ASI!$E3</f>
        <v>#VALUE!</v>
      </c>
      <c r="G3" s="2" t="e">
        <f>[1]ASI!G3-[1]ASI!$E3</f>
        <v>#VALUE!</v>
      </c>
      <c r="H3" s="2" t="e">
        <f>[1]ASI!H3-[1]ASI!$E3</f>
        <v>#VALUE!</v>
      </c>
      <c r="I3" s="2" t="e">
        <f>[1]ASI!I3-[1]ASI!$E3</f>
        <v>#VALUE!</v>
      </c>
      <c r="J3" s="2" t="e">
        <f>[1]ASI!J3-[1]ASI!$E3</f>
        <v>#VALUE!</v>
      </c>
      <c r="K3" s="2" t="e">
        <f>[1]ASI!K3-[1]ASI!$E3</f>
        <v>#VALUE!</v>
      </c>
      <c r="L3" s="2" t="e">
        <f>[1]ASI!L3-[1]ASI!$E3</f>
        <v>#VALUE!</v>
      </c>
      <c r="M3" s="2" t="e">
        <f>[1]ASI!M3-[1]ASI!$E3</f>
        <v>#VALUE!</v>
      </c>
      <c r="N3" s="2" t="e">
        <f>[1]ASI!N3-[1]ASI!$E3</f>
        <v>#VALUE!</v>
      </c>
      <c r="O3" s="2" t="e">
        <f>[1]ASI!O3-[1]ASI!$E3</f>
        <v>#VALUE!</v>
      </c>
      <c r="P3" s="2" t="e">
        <f>[1]ASI!P3-[1]ASI!$E3</f>
        <v>#VALUE!</v>
      </c>
      <c r="Q3" s="2" t="e">
        <f>[1]ASI!Q3-[1]ASI!$E3</f>
        <v>#VALUE!</v>
      </c>
      <c r="R3" s="2" t="e">
        <f>[1]ASI!R3-[1]ASI!$E3</f>
        <v>#VALUE!</v>
      </c>
      <c r="S3" s="2" t="e">
        <f>[1]ASI!S3-[1]ASI!$E3</f>
        <v>#VALUE!</v>
      </c>
      <c r="T3" s="2" t="e">
        <f>[1]ASI!T3-[1]ASI!$E3</f>
        <v>#VALUE!</v>
      </c>
      <c r="U3" s="2" t="e">
        <f>[1]ASI!U3-[1]ASI!$E3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[1]ASI!E4-[1]ASI!$E4</f>
        <v>#VALUE!</v>
      </c>
      <c r="F4" s="2" t="e">
        <f>[1]ASI!F4-[1]ASI!$E4</f>
        <v>#VALUE!</v>
      </c>
      <c r="G4" s="2" t="e">
        <f>[1]ASI!G4-[1]ASI!$E4</f>
        <v>#VALUE!</v>
      </c>
      <c r="H4" s="2" t="e">
        <f>[1]ASI!H4-[1]ASI!$E4</f>
        <v>#VALUE!</v>
      </c>
      <c r="I4" s="2" t="e">
        <f>[1]ASI!I4-[1]ASI!$E4</f>
        <v>#VALUE!</v>
      </c>
      <c r="J4" s="2" t="e">
        <f>[1]ASI!J4-[1]ASI!$E4</f>
        <v>#VALUE!</v>
      </c>
      <c r="K4" s="2" t="e">
        <f>[1]ASI!K4-[1]ASI!$E4</f>
        <v>#VALUE!</v>
      </c>
      <c r="L4" s="2" t="e">
        <f>[1]ASI!L4-[1]ASI!$E4</f>
        <v>#VALUE!</v>
      </c>
      <c r="M4" s="2" t="e">
        <f>[1]ASI!M4-[1]ASI!$E4</f>
        <v>#VALUE!</v>
      </c>
      <c r="N4" s="2" t="e">
        <f>[1]ASI!N4-[1]ASI!$E4</f>
        <v>#VALUE!</v>
      </c>
      <c r="O4" s="2" t="e">
        <f>[1]ASI!O4-[1]ASI!$E4</f>
        <v>#VALUE!</v>
      </c>
      <c r="P4" s="2" t="e">
        <f>[1]ASI!P4-[1]ASI!$E4</f>
        <v>#VALUE!</v>
      </c>
      <c r="Q4" s="2" t="e">
        <f>[1]ASI!Q4-[1]ASI!$E4</f>
        <v>#VALUE!</v>
      </c>
      <c r="R4" s="2" t="e">
        <f>[1]ASI!R4-[1]ASI!$E4</f>
        <v>#VALUE!</v>
      </c>
      <c r="S4" s="2" t="e">
        <f>[1]ASI!S4-[1]ASI!$E4</f>
        <v>#VALUE!</v>
      </c>
      <c r="T4" s="2" t="e">
        <f>[1]ASI!T4-[1]ASI!$E4</f>
        <v>#VALUE!</v>
      </c>
      <c r="U4" s="2" t="e">
        <f>[1]ASI!U4-[1]ASI!$E4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[1]ASI!E5-[1]ASI!$E5</f>
        <v>#VALUE!</v>
      </c>
      <c r="F5" s="2" t="e">
        <f>[1]ASI!F5-[1]ASI!$E5</f>
        <v>#VALUE!</v>
      </c>
      <c r="G5" s="2" t="e">
        <f>[1]ASI!G5-[1]ASI!$E5</f>
        <v>#VALUE!</v>
      </c>
      <c r="H5" s="2" t="e">
        <f>[1]ASI!H5-[1]ASI!$E5</f>
        <v>#VALUE!</v>
      </c>
      <c r="I5" s="2" t="e">
        <f>[1]ASI!I5-[1]ASI!$E5</f>
        <v>#VALUE!</v>
      </c>
      <c r="J5" s="2" t="e">
        <f>[1]ASI!J5-[1]ASI!$E5</f>
        <v>#VALUE!</v>
      </c>
      <c r="K5" s="2" t="e">
        <f>[1]ASI!K5-[1]ASI!$E5</f>
        <v>#VALUE!</v>
      </c>
      <c r="L5" s="2" t="e">
        <f>[1]ASI!L5-[1]ASI!$E5</f>
        <v>#VALUE!</v>
      </c>
      <c r="M5" s="2" t="e">
        <f>[1]ASI!M5-[1]ASI!$E5</f>
        <v>#VALUE!</v>
      </c>
      <c r="N5" s="2" t="e">
        <f>[1]ASI!N5-[1]ASI!$E5</f>
        <v>#VALUE!</v>
      </c>
      <c r="O5" s="2" t="e">
        <f>[1]ASI!O5-[1]ASI!$E5</f>
        <v>#VALUE!</v>
      </c>
      <c r="P5" s="2" t="e">
        <f>[1]ASI!P5-[1]ASI!$E5</f>
        <v>#VALUE!</v>
      </c>
      <c r="Q5" s="2" t="e">
        <f>[1]ASI!Q5-[1]ASI!$E5</f>
        <v>#VALUE!</v>
      </c>
      <c r="R5" s="2" t="e">
        <f>[1]ASI!R5-[1]ASI!$E5</f>
        <v>#VALUE!</v>
      </c>
      <c r="S5" s="2" t="e">
        <f>[1]ASI!S5-[1]ASI!$E5</f>
        <v>#VALUE!</v>
      </c>
      <c r="T5" s="2" t="e">
        <f>[1]ASI!T5-[1]ASI!$E5</f>
        <v>#VALUE!</v>
      </c>
      <c r="U5" s="2" t="e">
        <f>[1]ASI!U5-[1]ASI!$E5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[1]ASI!E6-[1]ASI!$E6</f>
        <v>#VALUE!</v>
      </c>
      <c r="F6" s="2" t="e">
        <f>[1]ASI!F6-[1]ASI!$E6</f>
        <v>#VALUE!</v>
      </c>
      <c r="G6" s="2" t="e">
        <f>[1]ASI!G6-[1]ASI!$E6</f>
        <v>#VALUE!</v>
      </c>
      <c r="H6" s="2" t="e">
        <f>[1]ASI!H6-[1]ASI!$E6</f>
        <v>#VALUE!</v>
      </c>
      <c r="I6" s="2" t="e">
        <f>[1]ASI!I6-[1]ASI!$E6</f>
        <v>#VALUE!</v>
      </c>
      <c r="J6" s="2" t="e">
        <f>[1]ASI!J6-[1]ASI!$E6</f>
        <v>#VALUE!</v>
      </c>
      <c r="K6" s="2" t="e">
        <f>[1]ASI!K6-[1]ASI!$E6</f>
        <v>#VALUE!</v>
      </c>
      <c r="L6" s="2" t="e">
        <f>[1]ASI!L6-[1]ASI!$E6</f>
        <v>#VALUE!</v>
      </c>
      <c r="M6" s="2" t="e">
        <f>[1]ASI!M6-[1]ASI!$E6</f>
        <v>#VALUE!</v>
      </c>
      <c r="N6" s="2" t="e">
        <f>[1]ASI!N6-[1]ASI!$E6</f>
        <v>#VALUE!</v>
      </c>
      <c r="O6" s="2" t="e">
        <f>[1]ASI!O6-[1]ASI!$E6</f>
        <v>#VALUE!</v>
      </c>
      <c r="P6" s="2" t="e">
        <f>[1]ASI!P6-[1]ASI!$E6</f>
        <v>#VALUE!</v>
      </c>
      <c r="Q6" s="2" t="e">
        <f>[1]ASI!Q6-[1]ASI!$E6</f>
        <v>#VALUE!</v>
      </c>
      <c r="R6" s="2" t="e">
        <f>[1]ASI!R6-[1]ASI!$E6</f>
        <v>#VALUE!</v>
      </c>
      <c r="S6" s="2" t="e">
        <f>[1]ASI!S6-[1]ASI!$E6</f>
        <v>#VALUE!</v>
      </c>
      <c r="T6" s="2" t="e">
        <f>[1]ASI!T6-[1]ASI!$E6</f>
        <v>#VALUE!</v>
      </c>
      <c r="U6" s="2" t="e">
        <f>[1]ASI!U6-[1]ASI!$E6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[1]ASI!E7-[1]ASI!$E7</f>
        <v>#VALUE!</v>
      </c>
      <c r="F7" s="2" t="e">
        <f>[1]ASI!F7-[1]ASI!$E7</f>
        <v>#VALUE!</v>
      </c>
      <c r="G7" s="2" t="e">
        <f>[1]ASI!G7-[1]ASI!$E7</f>
        <v>#VALUE!</v>
      </c>
      <c r="H7" s="2" t="e">
        <f>[1]ASI!H7-[1]ASI!$E7</f>
        <v>#VALUE!</v>
      </c>
      <c r="I7" s="2" t="e">
        <f>[1]ASI!I7-[1]ASI!$E7</f>
        <v>#VALUE!</v>
      </c>
      <c r="J7" s="2" t="e">
        <f>[1]ASI!J7-[1]ASI!$E7</f>
        <v>#VALUE!</v>
      </c>
      <c r="K7" s="2" t="e">
        <f>[1]ASI!K7-[1]ASI!$E7</f>
        <v>#VALUE!</v>
      </c>
      <c r="L7" s="2" t="e">
        <f>[1]ASI!L7-[1]ASI!$E7</f>
        <v>#VALUE!</v>
      </c>
      <c r="M7" s="2" t="e">
        <f>[1]ASI!M7-[1]ASI!$E7</f>
        <v>#VALUE!</v>
      </c>
      <c r="N7" s="2" t="e">
        <f>[1]ASI!N7-[1]ASI!$E7</f>
        <v>#VALUE!</v>
      </c>
      <c r="O7" s="2" t="e">
        <f>[1]ASI!O7-[1]ASI!$E7</f>
        <v>#VALUE!</v>
      </c>
      <c r="P7" s="2" t="e">
        <f>[1]ASI!P7-[1]ASI!$E7</f>
        <v>#VALUE!</v>
      </c>
      <c r="Q7" s="2" t="e">
        <f>[1]ASI!Q7-[1]ASI!$E7</f>
        <v>#VALUE!</v>
      </c>
      <c r="R7" s="2" t="e">
        <f>[1]ASI!R7-[1]ASI!$E7</f>
        <v>#VALUE!</v>
      </c>
      <c r="S7" s="2" t="e">
        <f>[1]ASI!S7-[1]ASI!$E7</f>
        <v>#VALUE!</v>
      </c>
      <c r="T7" s="2" t="e">
        <f>[1]ASI!T7-[1]ASI!$E7</f>
        <v>#VALUE!</v>
      </c>
      <c r="U7" s="2" t="e">
        <f>[1]ASI!U7-[1]ASI!$E7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[1]ASI!E8-[1]ASI!$E8</f>
        <v>#VALUE!</v>
      </c>
      <c r="F8" s="2" t="e">
        <f>[1]ASI!F8-[1]ASI!$E8</f>
        <v>#VALUE!</v>
      </c>
      <c r="G8" s="2" t="e">
        <f>[1]ASI!G8-[1]ASI!$E8</f>
        <v>#VALUE!</v>
      </c>
      <c r="H8" s="2" t="e">
        <f>[1]ASI!H8-[1]ASI!$E8</f>
        <v>#VALUE!</v>
      </c>
      <c r="I8" s="2" t="e">
        <f>[1]ASI!I8-[1]ASI!$E8</f>
        <v>#VALUE!</v>
      </c>
      <c r="J8" s="2" t="e">
        <f>[1]ASI!J8-[1]ASI!$E8</f>
        <v>#VALUE!</v>
      </c>
      <c r="K8" s="2" t="e">
        <f>[1]ASI!K8-[1]ASI!$E8</f>
        <v>#VALUE!</v>
      </c>
      <c r="L8" s="2" t="e">
        <f>[1]ASI!L8-[1]ASI!$E8</f>
        <v>#VALUE!</v>
      </c>
      <c r="M8" s="2" t="e">
        <f>[1]ASI!M8-[1]ASI!$E8</f>
        <v>#VALUE!</v>
      </c>
      <c r="N8" s="2" t="e">
        <f>[1]ASI!N8-[1]ASI!$E8</f>
        <v>#VALUE!</v>
      </c>
      <c r="O8" s="2" t="e">
        <f>[1]ASI!O8-[1]ASI!$E8</f>
        <v>#VALUE!</v>
      </c>
      <c r="P8" s="2" t="e">
        <f>[1]ASI!P8-[1]ASI!$E8</f>
        <v>#VALUE!</v>
      </c>
      <c r="Q8" s="2" t="e">
        <f>[1]ASI!Q8-[1]ASI!$E8</f>
        <v>#VALUE!</v>
      </c>
      <c r="R8" s="2" t="e">
        <f>[1]ASI!R8-[1]ASI!$E8</f>
        <v>#VALUE!</v>
      </c>
      <c r="S8" s="2" t="e">
        <f>[1]ASI!S8-[1]ASI!$E8</f>
        <v>#VALUE!</v>
      </c>
      <c r="T8" s="2" t="e">
        <f>[1]ASI!T8-[1]ASI!$E8</f>
        <v>#VALUE!</v>
      </c>
      <c r="U8" s="2" t="e">
        <f>[1]ASI!U8-[1]ASI!$E8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[1]ASI!E9-[1]ASI!$E9</f>
        <v>#VALUE!</v>
      </c>
      <c r="F9" s="2" t="e">
        <f>[1]ASI!F9-[1]ASI!$E9</f>
        <v>#VALUE!</v>
      </c>
      <c r="G9" s="2" t="e">
        <f>[1]ASI!G9-[1]ASI!$E9</f>
        <v>#VALUE!</v>
      </c>
      <c r="H9" s="2" t="e">
        <f>[1]ASI!H9-[1]ASI!$E9</f>
        <v>#VALUE!</v>
      </c>
      <c r="I9" s="2" t="e">
        <f>[1]ASI!I9-[1]ASI!$E9</f>
        <v>#VALUE!</v>
      </c>
      <c r="J9" s="2" t="e">
        <f>[1]ASI!J9-[1]ASI!$E9</f>
        <v>#VALUE!</v>
      </c>
      <c r="K9" s="2" t="e">
        <f>[1]ASI!K9-[1]ASI!$E9</f>
        <v>#VALUE!</v>
      </c>
      <c r="L9" s="2" t="e">
        <f>[1]ASI!L9-[1]ASI!$E9</f>
        <v>#VALUE!</v>
      </c>
      <c r="M9" s="2" t="e">
        <f>[1]ASI!M9-[1]ASI!$E9</f>
        <v>#VALUE!</v>
      </c>
      <c r="N9" s="2" t="e">
        <f>[1]ASI!N9-[1]ASI!$E9</f>
        <v>#VALUE!</v>
      </c>
      <c r="O9" s="2" t="e">
        <f>[1]ASI!O9-[1]ASI!$E9</f>
        <v>#VALUE!</v>
      </c>
      <c r="P9" s="2" t="e">
        <f>[1]ASI!P9-[1]ASI!$E9</f>
        <v>#VALUE!</v>
      </c>
      <c r="Q9" s="2" t="e">
        <f>[1]ASI!Q9-[1]ASI!$E9</f>
        <v>#VALUE!</v>
      </c>
      <c r="R9" s="2" t="e">
        <f>[1]ASI!R9-[1]ASI!$E9</f>
        <v>#VALUE!</v>
      </c>
      <c r="S9" s="2" t="e">
        <f>[1]ASI!S9-[1]ASI!$E9</f>
        <v>#VALUE!</v>
      </c>
      <c r="T9" s="2" t="e">
        <f>[1]ASI!T9-[1]ASI!$E9</f>
        <v>#VALUE!</v>
      </c>
      <c r="U9" s="2" t="e">
        <f>[1]ASI!U9-[1]ASI!$E9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[1]ASI!E10-[1]ASI!$E10</f>
        <v>#VALUE!</v>
      </c>
      <c r="F10" s="2" t="e">
        <f>[1]ASI!F10-[1]ASI!$E10</f>
        <v>#VALUE!</v>
      </c>
      <c r="G10" s="2" t="e">
        <f>[1]ASI!G10-[1]ASI!$E10</f>
        <v>#VALUE!</v>
      </c>
      <c r="H10" s="2" t="e">
        <f>[1]ASI!H10-[1]ASI!$E10</f>
        <v>#VALUE!</v>
      </c>
      <c r="I10" s="2" t="e">
        <f>[1]ASI!I10-[1]ASI!$E10</f>
        <v>#VALUE!</v>
      </c>
      <c r="J10" s="2" t="e">
        <f>[1]ASI!J10-[1]ASI!$E10</f>
        <v>#VALUE!</v>
      </c>
      <c r="K10" s="2" t="e">
        <f>[1]ASI!K10-[1]ASI!$E10</f>
        <v>#VALUE!</v>
      </c>
      <c r="L10" s="2" t="e">
        <f>[1]ASI!L10-[1]ASI!$E10</f>
        <v>#VALUE!</v>
      </c>
      <c r="M10" s="2" t="e">
        <f>[1]ASI!M10-[1]ASI!$E10</f>
        <v>#VALUE!</v>
      </c>
      <c r="N10" s="2" t="e">
        <f>[1]ASI!N10-[1]ASI!$E10</f>
        <v>#VALUE!</v>
      </c>
      <c r="O10" s="2" t="e">
        <f>[1]ASI!O10-[1]ASI!$E10</f>
        <v>#VALUE!</v>
      </c>
      <c r="P10" s="2" t="e">
        <f>[1]ASI!P10-[1]ASI!$E10</f>
        <v>#VALUE!</v>
      </c>
      <c r="Q10" s="2" t="e">
        <f>[1]ASI!Q10-[1]ASI!$E10</f>
        <v>#VALUE!</v>
      </c>
      <c r="R10" s="2" t="e">
        <f>[1]ASI!R10-[1]ASI!$E10</f>
        <v>#VALUE!</v>
      </c>
      <c r="S10" s="2" t="e">
        <f>[1]ASI!S10-[1]ASI!$E10</f>
        <v>#VALUE!</v>
      </c>
      <c r="T10" s="2" t="e">
        <f>[1]ASI!T10-[1]ASI!$E10</f>
        <v>#VALUE!</v>
      </c>
      <c r="U10" s="2" t="e">
        <f>[1]ASI!U10-[1]ASI!$E10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[1]ASI!E11-[1]ASI!$E11</f>
        <v>#VALUE!</v>
      </c>
      <c r="F11" s="2" t="e">
        <f>[1]ASI!F11-[1]ASI!$E11</f>
        <v>#VALUE!</v>
      </c>
      <c r="G11" s="2" t="e">
        <f>[1]ASI!G11-[1]ASI!$E11</f>
        <v>#VALUE!</v>
      </c>
      <c r="H11" s="2" t="e">
        <f>[1]ASI!H11-[1]ASI!$E11</f>
        <v>#VALUE!</v>
      </c>
      <c r="I11" s="2" t="e">
        <f>[1]ASI!I11-[1]ASI!$E11</f>
        <v>#VALUE!</v>
      </c>
      <c r="J11" s="2" t="e">
        <f>[1]ASI!J11-[1]ASI!$E11</f>
        <v>#VALUE!</v>
      </c>
      <c r="K11" s="2" t="e">
        <f>[1]ASI!K11-[1]ASI!$E11</f>
        <v>#VALUE!</v>
      </c>
      <c r="L11" s="2" t="e">
        <f>[1]ASI!L11-[1]ASI!$E11</f>
        <v>#VALUE!</v>
      </c>
      <c r="M11" s="2" t="e">
        <f>[1]ASI!M11-[1]ASI!$E11</f>
        <v>#VALUE!</v>
      </c>
      <c r="N11" s="2" t="e">
        <f>[1]ASI!N11-[1]ASI!$E11</f>
        <v>#VALUE!</v>
      </c>
      <c r="O11" s="2" t="e">
        <f>[1]ASI!O11-[1]ASI!$E11</f>
        <v>#VALUE!</v>
      </c>
      <c r="P11" s="2" t="e">
        <f>[1]ASI!P11-[1]ASI!$E11</f>
        <v>#VALUE!</v>
      </c>
      <c r="Q11" s="2" t="e">
        <f>[1]ASI!Q11-[1]ASI!$E11</f>
        <v>#VALUE!</v>
      </c>
      <c r="R11" s="2" t="e">
        <f>[1]ASI!R11-[1]ASI!$E11</f>
        <v>#VALUE!</v>
      </c>
      <c r="S11" s="2" t="e">
        <f>[1]ASI!S11-[1]ASI!$E11</f>
        <v>#VALUE!</v>
      </c>
      <c r="T11" s="2" t="e">
        <f>[1]ASI!T11-[1]ASI!$E11</f>
        <v>#VALUE!</v>
      </c>
      <c r="U11" s="2" t="e">
        <f>[1]ASI!U11-[1]ASI!$E11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[1]ASI!E12-[1]ASI!$E12</f>
        <v>#VALUE!</v>
      </c>
      <c r="F12" s="2" t="e">
        <f>[1]ASI!F12-[1]ASI!$E12</f>
        <v>#VALUE!</v>
      </c>
      <c r="G12" s="2" t="e">
        <f>[1]ASI!G12-[1]ASI!$E12</f>
        <v>#VALUE!</v>
      </c>
      <c r="H12" s="2" t="e">
        <f>[1]ASI!H12-[1]ASI!$E12</f>
        <v>#VALUE!</v>
      </c>
      <c r="I12" s="2" t="e">
        <f>[1]ASI!I12-[1]ASI!$E12</f>
        <v>#VALUE!</v>
      </c>
      <c r="J12" s="2" t="e">
        <f>[1]ASI!J12-[1]ASI!$E12</f>
        <v>#VALUE!</v>
      </c>
      <c r="K12" s="2" t="e">
        <f>[1]ASI!K12-[1]ASI!$E12</f>
        <v>#VALUE!</v>
      </c>
      <c r="L12" s="2" t="e">
        <f>[1]ASI!L12-[1]ASI!$E12</f>
        <v>#VALUE!</v>
      </c>
      <c r="M12" s="2" t="e">
        <f>[1]ASI!M12-[1]ASI!$E12</f>
        <v>#VALUE!</v>
      </c>
      <c r="N12" s="2" t="e">
        <f>[1]ASI!N12-[1]ASI!$E12</f>
        <v>#VALUE!</v>
      </c>
      <c r="O12" s="2" t="e">
        <f>[1]ASI!O12-[1]ASI!$E12</f>
        <v>#VALUE!</v>
      </c>
      <c r="P12" s="2" t="e">
        <f>[1]ASI!P12-[1]ASI!$E12</f>
        <v>#VALUE!</v>
      </c>
      <c r="Q12" s="2" t="e">
        <f>[1]ASI!Q12-[1]ASI!$E12</f>
        <v>#VALUE!</v>
      </c>
      <c r="R12" s="2" t="e">
        <f>[1]ASI!R12-[1]ASI!$E12</f>
        <v>#VALUE!</v>
      </c>
      <c r="S12" s="2" t="e">
        <f>[1]ASI!S12-[1]ASI!$E12</f>
        <v>#VALUE!</v>
      </c>
      <c r="T12" s="2" t="e">
        <f>[1]ASI!T12-[1]ASI!$E12</f>
        <v>#VALUE!</v>
      </c>
      <c r="U12" s="2" t="e">
        <f>[1]ASI!U12-[1]ASI!$E12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[1]ASI!E13-[1]ASI!$E13</f>
        <v>#VALUE!</v>
      </c>
      <c r="F13" s="2" t="e">
        <f>[1]ASI!F13-[1]ASI!$E13</f>
        <v>#VALUE!</v>
      </c>
      <c r="G13" s="2" t="e">
        <f>[1]ASI!G13-[1]ASI!$E13</f>
        <v>#VALUE!</v>
      </c>
      <c r="H13" s="2" t="e">
        <f>[1]ASI!H13-[1]ASI!$E13</f>
        <v>#VALUE!</v>
      </c>
      <c r="I13" s="2" t="e">
        <f>[1]ASI!I13-[1]ASI!$E13</f>
        <v>#VALUE!</v>
      </c>
      <c r="J13" s="2" t="e">
        <f>[1]ASI!J13-[1]ASI!$E13</f>
        <v>#VALUE!</v>
      </c>
      <c r="K13" s="2" t="e">
        <f>[1]ASI!K13-[1]ASI!$E13</f>
        <v>#VALUE!</v>
      </c>
      <c r="L13" s="2" t="e">
        <f>[1]ASI!L13-[1]ASI!$E13</f>
        <v>#VALUE!</v>
      </c>
      <c r="M13" s="2" t="e">
        <f>[1]ASI!M13-[1]ASI!$E13</f>
        <v>#VALUE!</v>
      </c>
      <c r="N13" s="2" t="e">
        <f>[1]ASI!N13-[1]ASI!$E13</f>
        <v>#VALUE!</v>
      </c>
      <c r="O13" s="2" t="e">
        <f>[1]ASI!O13-[1]ASI!$E13</f>
        <v>#VALUE!</v>
      </c>
      <c r="P13" s="2" t="e">
        <f>[1]ASI!P13-[1]ASI!$E13</f>
        <v>#VALUE!</v>
      </c>
      <c r="Q13" s="2" t="e">
        <f>[1]ASI!Q13-[1]ASI!$E13</f>
        <v>#VALUE!</v>
      </c>
      <c r="R13" s="2" t="e">
        <f>[1]ASI!R13-[1]ASI!$E13</f>
        <v>#VALUE!</v>
      </c>
      <c r="S13" s="2" t="e">
        <f>[1]ASI!S13-[1]ASI!$E13</f>
        <v>#VALUE!</v>
      </c>
      <c r="T13" s="2" t="e">
        <f>[1]ASI!T13-[1]ASI!$E13</f>
        <v>#VALUE!</v>
      </c>
      <c r="U13" s="2" t="e">
        <f>[1]ASI!U13-[1]ASI!$E13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[1]ASI!E14-[1]ASI!$E14</f>
        <v>#VALUE!</v>
      </c>
      <c r="F14" s="2" t="e">
        <f>[1]ASI!F14-[1]ASI!$E14</f>
        <v>#VALUE!</v>
      </c>
      <c r="G14" s="2" t="e">
        <f>[1]ASI!G14-[1]ASI!$E14</f>
        <v>#VALUE!</v>
      </c>
      <c r="H14" s="2" t="e">
        <f>[1]ASI!H14-[1]ASI!$E14</f>
        <v>#VALUE!</v>
      </c>
      <c r="I14" s="2" t="e">
        <f>[1]ASI!I14-[1]ASI!$E14</f>
        <v>#VALUE!</v>
      </c>
      <c r="J14" s="2" t="e">
        <f>[1]ASI!J14-[1]ASI!$E14</f>
        <v>#VALUE!</v>
      </c>
      <c r="K14" s="2" t="e">
        <f>[1]ASI!K14-[1]ASI!$E14</f>
        <v>#VALUE!</v>
      </c>
      <c r="L14" s="2" t="e">
        <f>[1]ASI!L14-[1]ASI!$E14</f>
        <v>#VALUE!</v>
      </c>
      <c r="M14" s="2" t="e">
        <f>[1]ASI!M14-[1]ASI!$E14</f>
        <v>#VALUE!</v>
      </c>
      <c r="N14" s="2" t="e">
        <f>[1]ASI!N14-[1]ASI!$E14</f>
        <v>#VALUE!</v>
      </c>
      <c r="O14" s="2" t="e">
        <f>[1]ASI!O14-[1]ASI!$E14</f>
        <v>#VALUE!</v>
      </c>
      <c r="P14" s="2" t="e">
        <f>[1]ASI!P14-[1]ASI!$E14</f>
        <v>#VALUE!</v>
      </c>
      <c r="Q14" s="2" t="e">
        <f>[1]ASI!Q14-[1]ASI!$E14</f>
        <v>#VALUE!</v>
      </c>
      <c r="R14" s="2" t="e">
        <f>[1]ASI!R14-[1]ASI!$E14</f>
        <v>#VALUE!</v>
      </c>
      <c r="S14" s="2" t="e">
        <f>[1]ASI!S14-[1]ASI!$E14</f>
        <v>#VALUE!</v>
      </c>
      <c r="T14" s="2" t="e">
        <f>[1]ASI!T14-[1]ASI!$E14</f>
        <v>#VALUE!</v>
      </c>
      <c r="U14" s="2" t="e">
        <f>[1]ASI!U14-[1]ASI!$E14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[1]ASI!E15-[1]ASI!$E15</f>
        <v>#VALUE!</v>
      </c>
      <c r="F15" s="2" t="e">
        <f>[1]ASI!F15-[1]ASI!$E15</f>
        <v>#VALUE!</v>
      </c>
      <c r="G15" s="2" t="e">
        <f>[1]ASI!G15-[1]ASI!$E15</f>
        <v>#VALUE!</v>
      </c>
      <c r="H15" s="2" t="e">
        <f>[1]ASI!H15-[1]ASI!$E15</f>
        <v>#VALUE!</v>
      </c>
      <c r="I15" s="2" t="e">
        <f>[1]ASI!I15-[1]ASI!$E15</f>
        <v>#VALUE!</v>
      </c>
      <c r="J15" s="2" t="e">
        <f>[1]ASI!J15-[1]ASI!$E15</f>
        <v>#VALUE!</v>
      </c>
      <c r="K15" s="2" t="e">
        <f>[1]ASI!K15-[1]ASI!$E15</f>
        <v>#VALUE!</v>
      </c>
      <c r="L15" s="2" t="e">
        <f>[1]ASI!L15-[1]ASI!$E15</f>
        <v>#VALUE!</v>
      </c>
      <c r="M15" s="2" t="e">
        <f>[1]ASI!M15-[1]ASI!$E15</f>
        <v>#VALUE!</v>
      </c>
      <c r="N15" s="2" t="e">
        <f>[1]ASI!N15-[1]ASI!$E15</f>
        <v>#VALUE!</v>
      </c>
      <c r="O15" s="2" t="e">
        <f>[1]ASI!O15-[1]ASI!$E15</f>
        <v>#VALUE!</v>
      </c>
      <c r="P15" s="2" t="e">
        <f>[1]ASI!P15-[1]ASI!$E15</f>
        <v>#VALUE!</v>
      </c>
      <c r="Q15" s="2" t="e">
        <f>[1]ASI!Q15-[1]ASI!$E15</f>
        <v>#VALUE!</v>
      </c>
      <c r="R15" s="2" t="e">
        <f>[1]ASI!R15-[1]ASI!$E15</f>
        <v>#VALUE!</v>
      </c>
      <c r="S15" s="2" t="e">
        <f>[1]ASI!S15-[1]ASI!$E15</f>
        <v>#VALUE!</v>
      </c>
      <c r="T15" s="2" t="e">
        <f>[1]ASI!T15-[1]ASI!$E15</f>
        <v>#VALUE!</v>
      </c>
      <c r="U15" s="2" t="e">
        <f>[1]ASI!U15-[1]ASI!$E15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[1]ASI!E16-[1]ASI!$E16</f>
        <v>#VALUE!</v>
      </c>
      <c r="F16" s="2" t="e">
        <f>[1]ASI!F16-[1]ASI!$E16</f>
        <v>#VALUE!</v>
      </c>
      <c r="G16" s="2" t="e">
        <f>[1]ASI!G16-[1]ASI!$E16</f>
        <v>#VALUE!</v>
      </c>
      <c r="H16" s="2" t="e">
        <f>[1]ASI!H16-[1]ASI!$E16</f>
        <v>#VALUE!</v>
      </c>
      <c r="I16" s="2" t="e">
        <f>[1]ASI!I16-[1]ASI!$E16</f>
        <v>#VALUE!</v>
      </c>
      <c r="J16" s="2" t="e">
        <f>[1]ASI!J16-[1]ASI!$E16</f>
        <v>#VALUE!</v>
      </c>
      <c r="K16" s="2" t="e">
        <f>[1]ASI!K16-[1]ASI!$E16</f>
        <v>#VALUE!</v>
      </c>
      <c r="L16" s="2" t="e">
        <f>[1]ASI!L16-[1]ASI!$E16</f>
        <v>#VALUE!</v>
      </c>
      <c r="M16" s="2" t="e">
        <f>[1]ASI!M16-[1]ASI!$E16</f>
        <v>#VALUE!</v>
      </c>
      <c r="N16" s="2" t="e">
        <f>[1]ASI!N16-[1]ASI!$E16</f>
        <v>#VALUE!</v>
      </c>
      <c r="O16" s="2" t="e">
        <f>[1]ASI!O16-[1]ASI!$E16</f>
        <v>#VALUE!</v>
      </c>
      <c r="P16" s="2" t="e">
        <f>[1]ASI!P16-[1]ASI!$E16</f>
        <v>#VALUE!</v>
      </c>
      <c r="Q16" s="2" t="e">
        <f>[1]ASI!Q16-[1]ASI!$E16</f>
        <v>#VALUE!</v>
      </c>
      <c r="R16" s="2" t="e">
        <f>[1]ASI!R16-[1]ASI!$E16</f>
        <v>#VALUE!</v>
      </c>
      <c r="S16" s="2" t="e">
        <f>[1]ASI!S16-[1]ASI!$E16</f>
        <v>#VALUE!</v>
      </c>
      <c r="T16" s="2" t="e">
        <f>[1]ASI!T16-[1]ASI!$E16</f>
        <v>#VALUE!</v>
      </c>
      <c r="U16" s="2" t="e">
        <f>[1]ASI!U16-[1]ASI!$E16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[1]ASI!E17-[1]ASI!$E17</f>
        <v>#VALUE!</v>
      </c>
      <c r="F17" s="2" t="e">
        <f>[1]ASI!F17-[1]ASI!$E17</f>
        <v>#VALUE!</v>
      </c>
      <c r="G17" s="2" t="e">
        <f>[1]ASI!G17-[1]ASI!$E17</f>
        <v>#VALUE!</v>
      </c>
      <c r="H17" s="2" t="e">
        <f>[1]ASI!H17-[1]ASI!$E17</f>
        <v>#VALUE!</v>
      </c>
      <c r="I17" s="2" t="e">
        <f>[1]ASI!I17-[1]ASI!$E17</f>
        <v>#VALUE!</v>
      </c>
      <c r="J17" s="2" t="e">
        <f>[1]ASI!J17-[1]ASI!$E17</f>
        <v>#VALUE!</v>
      </c>
      <c r="K17" s="2" t="e">
        <f>[1]ASI!K17-[1]ASI!$E17</f>
        <v>#VALUE!</v>
      </c>
      <c r="L17" s="2" t="e">
        <f>[1]ASI!L17-[1]ASI!$E17</f>
        <v>#VALUE!</v>
      </c>
      <c r="M17" s="2" t="e">
        <f>[1]ASI!M17-[1]ASI!$E17</f>
        <v>#VALUE!</v>
      </c>
      <c r="N17" s="2" t="e">
        <f>[1]ASI!N17-[1]ASI!$E17</f>
        <v>#VALUE!</v>
      </c>
      <c r="O17" s="2" t="e">
        <f>[1]ASI!O17-[1]ASI!$E17</f>
        <v>#VALUE!</v>
      </c>
      <c r="P17" s="2" t="e">
        <f>[1]ASI!P17-[1]ASI!$E17</f>
        <v>#VALUE!</v>
      </c>
      <c r="Q17" s="2" t="e">
        <f>[1]ASI!Q17-[1]ASI!$E17</f>
        <v>#VALUE!</v>
      </c>
      <c r="R17" s="2" t="e">
        <f>[1]ASI!R17-[1]ASI!$E17</f>
        <v>#VALUE!</v>
      </c>
      <c r="S17" s="2" t="e">
        <f>[1]ASI!S17-[1]ASI!$E17</f>
        <v>#VALUE!</v>
      </c>
      <c r="T17" s="2" t="e">
        <f>[1]ASI!T17-[1]ASI!$E17</f>
        <v>#VALUE!</v>
      </c>
      <c r="U17" s="2" t="e">
        <f>[1]ASI!U17-[1]ASI!$E17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[1]ASI!E18-[1]ASI!$E18</f>
        <v>#VALUE!</v>
      </c>
      <c r="F18" s="2" t="e">
        <f>[1]ASI!F18-[1]ASI!$E18</f>
        <v>#VALUE!</v>
      </c>
      <c r="G18" s="2" t="e">
        <f>[1]ASI!G18-[1]ASI!$E18</f>
        <v>#VALUE!</v>
      </c>
      <c r="H18" s="2" t="e">
        <f>[1]ASI!H18-[1]ASI!$E18</f>
        <v>#VALUE!</v>
      </c>
      <c r="I18" s="2" t="e">
        <f>[1]ASI!I18-[1]ASI!$E18</f>
        <v>#VALUE!</v>
      </c>
      <c r="J18" s="2" t="e">
        <f>[1]ASI!J18-[1]ASI!$E18</f>
        <v>#VALUE!</v>
      </c>
      <c r="K18" s="2" t="e">
        <f>[1]ASI!K18-[1]ASI!$E18</f>
        <v>#VALUE!</v>
      </c>
      <c r="L18" s="2" t="e">
        <f>[1]ASI!L18-[1]ASI!$E18</f>
        <v>#VALUE!</v>
      </c>
      <c r="M18" s="2" t="e">
        <f>[1]ASI!M18-[1]ASI!$E18</f>
        <v>#VALUE!</v>
      </c>
      <c r="N18" s="2" t="e">
        <f>[1]ASI!N18-[1]ASI!$E18</f>
        <v>#VALUE!</v>
      </c>
      <c r="O18" s="2" t="e">
        <f>[1]ASI!O18-[1]ASI!$E18</f>
        <v>#VALUE!</v>
      </c>
      <c r="P18" s="2" t="e">
        <f>[1]ASI!P18-[1]ASI!$E18</f>
        <v>#VALUE!</v>
      </c>
      <c r="Q18" s="2" t="e">
        <f>[1]ASI!Q18-[1]ASI!$E18</f>
        <v>#VALUE!</v>
      </c>
      <c r="R18" s="2" t="e">
        <f>[1]ASI!R18-[1]ASI!$E18</f>
        <v>#VALUE!</v>
      </c>
      <c r="S18" s="2" t="e">
        <f>[1]ASI!S18-[1]ASI!$E18</f>
        <v>#VALUE!</v>
      </c>
      <c r="T18" s="2" t="e">
        <f>[1]ASI!T18-[1]ASI!$E18</f>
        <v>#VALUE!</v>
      </c>
      <c r="U18" s="2" t="e">
        <f>[1]ASI!U18-[1]ASI!$E18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[1]ASI!E19-[1]ASI!$E19</f>
        <v>#VALUE!</v>
      </c>
      <c r="F19" s="2" t="e">
        <f>[1]ASI!F19-[1]ASI!$E19</f>
        <v>#VALUE!</v>
      </c>
      <c r="G19" s="2" t="e">
        <f>[1]ASI!G19-[1]ASI!$E19</f>
        <v>#VALUE!</v>
      </c>
      <c r="H19" s="2" t="e">
        <f>[1]ASI!H19-[1]ASI!$E19</f>
        <v>#VALUE!</v>
      </c>
      <c r="I19" s="2" t="e">
        <f>[1]ASI!I19-[1]ASI!$E19</f>
        <v>#VALUE!</v>
      </c>
      <c r="J19" s="2" t="e">
        <f>[1]ASI!J19-[1]ASI!$E19</f>
        <v>#VALUE!</v>
      </c>
      <c r="K19" s="2" t="e">
        <f>[1]ASI!K19-[1]ASI!$E19</f>
        <v>#VALUE!</v>
      </c>
      <c r="L19" s="2" t="e">
        <f>[1]ASI!L19-[1]ASI!$E19</f>
        <v>#VALUE!</v>
      </c>
      <c r="M19" s="2" t="e">
        <f>[1]ASI!M19-[1]ASI!$E19</f>
        <v>#VALUE!</v>
      </c>
      <c r="N19" s="2" t="e">
        <f>[1]ASI!N19-[1]ASI!$E19</f>
        <v>#VALUE!</v>
      </c>
      <c r="O19" s="2" t="e">
        <f>[1]ASI!O19-[1]ASI!$E19</f>
        <v>#VALUE!</v>
      </c>
      <c r="P19" s="2" t="e">
        <f>[1]ASI!P19-[1]ASI!$E19</f>
        <v>#VALUE!</v>
      </c>
      <c r="Q19" s="2" t="e">
        <f>[1]ASI!Q19-[1]ASI!$E19</f>
        <v>#VALUE!</v>
      </c>
      <c r="R19" s="2" t="e">
        <f>[1]ASI!R19-[1]ASI!$E19</f>
        <v>#VALUE!</v>
      </c>
      <c r="S19" s="2" t="e">
        <f>[1]ASI!S19-[1]ASI!$E19</f>
        <v>#VALUE!</v>
      </c>
      <c r="T19" s="2" t="e">
        <f>[1]ASI!T19-[1]ASI!$E19</f>
        <v>#VALUE!</v>
      </c>
      <c r="U19" s="2" t="e">
        <f>[1]ASI!U19-[1]ASI!$E19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[1]ASI!E20-[1]ASI!$E20</f>
        <v>#VALUE!</v>
      </c>
      <c r="F20" s="2" t="e">
        <f>[1]ASI!F20-[1]ASI!$E20</f>
        <v>#VALUE!</v>
      </c>
      <c r="G20" s="2" t="e">
        <f>[1]ASI!G20-[1]ASI!$E20</f>
        <v>#VALUE!</v>
      </c>
      <c r="H20" s="2" t="e">
        <f>[1]ASI!H20-[1]ASI!$E20</f>
        <v>#VALUE!</v>
      </c>
      <c r="I20" s="2" t="e">
        <f>[1]ASI!I20-[1]ASI!$E20</f>
        <v>#VALUE!</v>
      </c>
      <c r="J20" s="2" t="e">
        <f>[1]ASI!J20-[1]ASI!$E20</f>
        <v>#VALUE!</v>
      </c>
      <c r="K20" s="2" t="e">
        <f>[1]ASI!K20-[1]ASI!$E20</f>
        <v>#VALUE!</v>
      </c>
      <c r="L20" s="2" t="e">
        <f>[1]ASI!L20-[1]ASI!$E20</f>
        <v>#VALUE!</v>
      </c>
      <c r="M20" s="2" t="e">
        <f>[1]ASI!M20-[1]ASI!$E20</f>
        <v>#VALUE!</v>
      </c>
      <c r="N20" s="2" t="e">
        <f>[1]ASI!N20-[1]ASI!$E20</f>
        <v>#VALUE!</v>
      </c>
      <c r="O20" s="2" t="e">
        <f>[1]ASI!O20-[1]ASI!$E20</f>
        <v>#VALUE!</v>
      </c>
      <c r="P20" s="2" t="e">
        <f>[1]ASI!P20-[1]ASI!$E20</f>
        <v>#VALUE!</v>
      </c>
      <c r="Q20" s="2" t="e">
        <f>[1]ASI!Q20-[1]ASI!$E20</f>
        <v>#VALUE!</v>
      </c>
      <c r="R20" s="2" t="e">
        <f>[1]ASI!R20-[1]ASI!$E20</f>
        <v>#VALUE!</v>
      </c>
      <c r="S20" s="2" t="e">
        <f>[1]ASI!S20-[1]ASI!$E20</f>
        <v>#VALUE!</v>
      </c>
      <c r="T20" s="2" t="e">
        <f>[1]ASI!T20-[1]ASI!$E20</f>
        <v>#VALUE!</v>
      </c>
      <c r="U20" s="2" t="e">
        <f>[1]ASI!U20-[1]ASI!$E20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[1]ASI!E21-[1]ASI!$E21</f>
        <v>#VALUE!</v>
      </c>
      <c r="F21" s="2" t="e">
        <f>[1]ASI!F21-[1]ASI!$E21</f>
        <v>#VALUE!</v>
      </c>
      <c r="G21" s="2" t="e">
        <f>[1]ASI!G21-[1]ASI!$E21</f>
        <v>#VALUE!</v>
      </c>
      <c r="H21" s="2" t="e">
        <f>[1]ASI!H21-[1]ASI!$E21</f>
        <v>#VALUE!</v>
      </c>
      <c r="I21" s="2" t="e">
        <f>[1]ASI!I21-[1]ASI!$E21</f>
        <v>#VALUE!</v>
      </c>
      <c r="J21" s="2" t="e">
        <f>[1]ASI!J21-[1]ASI!$E21</f>
        <v>#VALUE!</v>
      </c>
      <c r="K21" s="2" t="e">
        <f>[1]ASI!K21-[1]ASI!$E21</f>
        <v>#VALUE!</v>
      </c>
      <c r="L21" s="2" t="e">
        <f>[1]ASI!L21-[1]ASI!$E21</f>
        <v>#VALUE!</v>
      </c>
      <c r="M21" s="2" t="e">
        <f>[1]ASI!M21-[1]ASI!$E21</f>
        <v>#VALUE!</v>
      </c>
      <c r="N21" s="2" t="e">
        <f>[1]ASI!N21-[1]ASI!$E21</f>
        <v>#VALUE!</v>
      </c>
      <c r="O21" s="2" t="e">
        <f>[1]ASI!O21-[1]ASI!$E21</f>
        <v>#VALUE!</v>
      </c>
      <c r="P21" s="2" t="e">
        <f>[1]ASI!P21-[1]ASI!$E21</f>
        <v>#VALUE!</v>
      </c>
      <c r="Q21" s="2" t="e">
        <f>[1]ASI!Q21-[1]ASI!$E21</f>
        <v>#VALUE!</v>
      </c>
      <c r="R21" s="2" t="e">
        <f>[1]ASI!R21-[1]ASI!$E21</f>
        <v>#VALUE!</v>
      </c>
      <c r="S21" s="2" t="e">
        <f>[1]ASI!S21-[1]ASI!$E21</f>
        <v>#VALUE!</v>
      </c>
      <c r="T21" s="2" t="e">
        <f>[1]ASI!T21-[1]ASI!$E21</f>
        <v>#VALUE!</v>
      </c>
      <c r="U21" s="2" t="e">
        <f>[1]ASI!U21-[1]ASI!$E21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[1]ASI!E22-[1]ASI!$E22</f>
        <v>#VALUE!</v>
      </c>
      <c r="F22" s="2" t="e">
        <f>[1]ASI!F22-[1]ASI!$E22</f>
        <v>#VALUE!</v>
      </c>
      <c r="G22" s="2" t="e">
        <f>[1]ASI!G22-[1]ASI!$E22</f>
        <v>#VALUE!</v>
      </c>
      <c r="H22" s="2" t="e">
        <f>[1]ASI!H22-[1]ASI!$E22</f>
        <v>#VALUE!</v>
      </c>
      <c r="I22" s="2" t="e">
        <f>[1]ASI!I22-[1]ASI!$E22</f>
        <v>#VALUE!</v>
      </c>
      <c r="J22" s="2" t="e">
        <f>[1]ASI!J22-[1]ASI!$E22</f>
        <v>#VALUE!</v>
      </c>
      <c r="K22" s="2" t="e">
        <f>[1]ASI!K22-[1]ASI!$E22</f>
        <v>#VALUE!</v>
      </c>
      <c r="L22" s="2" t="e">
        <f>[1]ASI!L22-[1]ASI!$E22</f>
        <v>#VALUE!</v>
      </c>
      <c r="M22" s="2" t="e">
        <f>[1]ASI!M22-[1]ASI!$E22</f>
        <v>#VALUE!</v>
      </c>
      <c r="N22" s="2" t="e">
        <f>[1]ASI!N22-[1]ASI!$E22</f>
        <v>#VALUE!</v>
      </c>
      <c r="O22" s="2" t="e">
        <f>[1]ASI!O22-[1]ASI!$E22</f>
        <v>#VALUE!</v>
      </c>
      <c r="P22" s="2" t="e">
        <f>[1]ASI!P22-[1]ASI!$E22</f>
        <v>#VALUE!</v>
      </c>
      <c r="Q22" s="2" t="e">
        <f>[1]ASI!Q22-[1]ASI!$E22</f>
        <v>#VALUE!</v>
      </c>
      <c r="R22" s="2" t="e">
        <f>[1]ASI!R22-[1]ASI!$E22</f>
        <v>#VALUE!</v>
      </c>
      <c r="S22" s="2" t="e">
        <f>[1]ASI!S22-[1]ASI!$E22</f>
        <v>#VALUE!</v>
      </c>
      <c r="T22" s="2" t="e">
        <f>[1]ASI!T22-[1]ASI!$E22</f>
        <v>#VALUE!</v>
      </c>
      <c r="U22" s="2" t="e">
        <f>[1]ASI!U22-[1]ASI!$E22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[1]ASI!E23-[1]ASI!$E23</f>
        <v>#VALUE!</v>
      </c>
      <c r="F23" s="2" t="e">
        <f>[1]ASI!F23-[1]ASI!$E23</f>
        <v>#VALUE!</v>
      </c>
      <c r="G23" s="2" t="e">
        <f>[1]ASI!G23-[1]ASI!$E23</f>
        <v>#VALUE!</v>
      </c>
      <c r="H23" s="2" t="e">
        <f>[1]ASI!H23-[1]ASI!$E23</f>
        <v>#VALUE!</v>
      </c>
      <c r="I23" s="2" t="e">
        <f>[1]ASI!I23-[1]ASI!$E23</f>
        <v>#VALUE!</v>
      </c>
      <c r="J23" s="2" t="e">
        <f>[1]ASI!J23-[1]ASI!$E23</f>
        <v>#VALUE!</v>
      </c>
      <c r="K23" s="2" t="e">
        <f>[1]ASI!K23-[1]ASI!$E23</f>
        <v>#VALUE!</v>
      </c>
      <c r="L23" s="2" t="e">
        <f>[1]ASI!L23-[1]ASI!$E23</f>
        <v>#VALUE!</v>
      </c>
      <c r="M23" s="2" t="e">
        <f>[1]ASI!M23-[1]ASI!$E23</f>
        <v>#VALUE!</v>
      </c>
      <c r="N23" s="2" t="e">
        <f>[1]ASI!N23-[1]ASI!$E23</f>
        <v>#VALUE!</v>
      </c>
      <c r="O23" s="2" t="e">
        <f>[1]ASI!O23-[1]ASI!$E23</f>
        <v>#VALUE!</v>
      </c>
      <c r="P23" s="2" t="e">
        <f>[1]ASI!P23-[1]ASI!$E23</f>
        <v>#VALUE!</v>
      </c>
      <c r="Q23" s="2" t="e">
        <f>[1]ASI!Q23-[1]ASI!$E23</f>
        <v>#VALUE!</v>
      </c>
      <c r="R23" s="2" t="e">
        <f>[1]ASI!R23-[1]ASI!$E23</f>
        <v>#VALUE!</v>
      </c>
      <c r="S23" s="2" t="e">
        <f>[1]ASI!S23-[1]ASI!$E23</f>
        <v>#VALUE!</v>
      </c>
      <c r="T23" s="2" t="e">
        <f>[1]ASI!T23-[1]ASI!$E23</f>
        <v>#VALUE!</v>
      </c>
      <c r="U23" s="2" t="e">
        <f>[1]ASI!U23-[1]ASI!$E23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[1]ASI!E24-[1]ASI!$E24</f>
        <v>#VALUE!</v>
      </c>
      <c r="F24" s="2" t="e">
        <f>[1]ASI!F24-[1]ASI!$E24</f>
        <v>#VALUE!</v>
      </c>
      <c r="G24" s="2" t="e">
        <f>[1]ASI!G24-[1]ASI!$E24</f>
        <v>#VALUE!</v>
      </c>
      <c r="H24" s="2" t="e">
        <f>[1]ASI!H24-[1]ASI!$E24</f>
        <v>#VALUE!</v>
      </c>
      <c r="I24" s="2" t="e">
        <f>[1]ASI!I24-[1]ASI!$E24</f>
        <v>#VALUE!</v>
      </c>
      <c r="J24" s="2" t="e">
        <f>[1]ASI!J24-[1]ASI!$E24</f>
        <v>#VALUE!</v>
      </c>
      <c r="K24" s="2" t="e">
        <f>[1]ASI!K24-[1]ASI!$E24</f>
        <v>#VALUE!</v>
      </c>
      <c r="L24" s="2" t="e">
        <f>[1]ASI!L24-[1]ASI!$E24</f>
        <v>#VALUE!</v>
      </c>
      <c r="M24" s="2" t="e">
        <f>[1]ASI!M24-[1]ASI!$E24</f>
        <v>#VALUE!</v>
      </c>
      <c r="N24" s="2" t="e">
        <f>[1]ASI!N24-[1]ASI!$E24</f>
        <v>#VALUE!</v>
      </c>
      <c r="O24" s="2" t="e">
        <f>[1]ASI!O24-[1]ASI!$E24</f>
        <v>#VALUE!</v>
      </c>
      <c r="P24" s="2" t="e">
        <f>[1]ASI!P24-[1]ASI!$E24</f>
        <v>#VALUE!</v>
      </c>
      <c r="Q24" s="2" t="e">
        <f>[1]ASI!Q24-[1]ASI!$E24</f>
        <v>#VALUE!</v>
      </c>
      <c r="R24" s="2" t="e">
        <f>[1]ASI!R24-[1]ASI!$E24</f>
        <v>#VALUE!</v>
      </c>
      <c r="S24" s="2" t="e">
        <f>[1]ASI!S24-[1]ASI!$E24</f>
        <v>#VALUE!</v>
      </c>
      <c r="T24" s="2" t="e">
        <f>[1]ASI!T24-[1]ASI!$E24</f>
        <v>#VALUE!</v>
      </c>
      <c r="U24" s="2" t="e">
        <f>[1]ASI!U24-[1]ASI!$E24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[1]ASI!E25-[1]ASI!$E25</f>
        <v>#VALUE!</v>
      </c>
      <c r="F25" s="2" t="e">
        <f>[1]ASI!F25-[1]ASI!$E25</f>
        <v>#VALUE!</v>
      </c>
      <c r="G25" s="2" t="e">
        <f>[1]ASI!G25-[1]ASI!$E25</f>
        <v>#VALUE!</v>
      </c>
      <c r="H25" s="2" t="e">
        <f>[1]ASI!H25-[1]ASI!$E25</f>
        <v>#VALUE!</v>
      </c>
      <c r="I25" s="2" t="e">
        <f>[1]ASI!I25-[1]ASI!$E25</f>
        <v>#VALUE!</v>
      </c>
      <c r="J25" s="2" t="e">
        <f>[1]ASI!J25-[1]ASI!$E25</f>
        <v>#VALUE!</v>
      </c>
      <c r="K25" s="2" t="e">
        <f>[1]ASI!K25-[1]ASI!$E25</f>
        <v>#VALUE!</v>
      </c>
      <c r="L25" s="2" t="e">
        <f>[1]ASI!L25-[1]ASI!$E25</f>
        <v>#VALUE!</v>
      </c>
      <c r="M25" s="2" t="e">
        <f>[1]ASI!M25-[1]ASI!$E25</f>
        <v>#VALUE!</v>
      </c>
      <c r="N25" s="2" t="e">
        <f>[1]ASI!N25-[1]ASI!$E25</f>
        <v>#VALUE!</v>
      </c>
      <c r="O25" s="2" t="e">
        <f>[1]ASI!O25-[1]ASI!$E25</f>
        <v>#VALUE!</v>
      </c>
      <c r="P25" s="2" t="e">
        <f>[1]ASI!P25-[1]ASI!$E25</f>
        <v>#VALUE!</v>
      </c>
      <c r="Q25" s="2" t="e">
        <f>[1]ASI!Q25-[1]ASI!$E25</f>
        <v>#VALUE!</v>
      </c>
      <c r="R25" s="2" t="e">
        <f>[1]ASI!R25-[1]ASI!$E25</f>
        <v>#VALUE!</v>
      </c>
      <c r="S25" s="2" t="e">
        <f>[1]ASI!S25-[1]ASI!$E25</f>
        <v>#VALUE!</v>
      </c>
      <c r="T25" s="2" t="e">
        <f>[1]ASI!T25-[1]ASI!$E25</f>
        <v>#VALUE!</v>
      </c>
      <c r="U25" s="2" t="e">
        <f>[1]ASI!U25-[1]ASI!$E25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[1]ASI!E26-[1]ASI!$E26</f>
        <v>#VALUE!</v>
      </c>
      <c r="F26" s="2" t="e">
        <f>[1]ASI!F26-[1]ASI!$E26</f>
        <v>#VALUE!</v>
      </c>
      <c r="G26" s="2" t="e">
        <f>[1]ASI!G26-[1]ASI!$E26</f>
        <v>#VALUE!</v>
      </c>
      <c r="H26" s="2" t="e">
        <f>[1]ASI!H26-[1]ASI!$E26</f>
        <v>#VALUE!</v>
      </c>
      <c r="I26" s="2" t="e">
        <f>[1]ASI!I26-[1]ASI!$E26</f>
        <v>#VALUE!</v>
      </c>
      <c r="J26" s="2" t="e">
        <f>[1]ASI!J26-[1]ASI!$E26</f>
        <v>#VALUE!</v>
      </c>
      <c r="K26" s="2" t="e">
        <f>[1]ASI!K26-[1]ASI!$E26</f>
        <v>#VALUE!</v>
      </c>
      <c r="L26" s="2" t="e">
        <f>[1]ASI!L26-[1]ASI!$E26</f>
        <v>#VALUE!</v>
      </c>
      <c r="M26" s="2" t="e">
        <f>[1]ASI!M26-[1]ASI!$E26</f>
        <v>#VALUE!</v>
      </c>
      <c r="N26" s="2" t="e">
        <f>[1]ASI!N26-[1]ASI!$E26</f>
        <v>#VALUE!</v>
      </c>
      <c r="O26" s="2" t="e">
        <f>[1]ASI!O26-[1]ASI!$E26</f>
        <v>#VALUE!</v>
      </c>
      <c r="P26" s="2" t="e">
        <f>[1]ASI!P26-[1]ASI!$E26</f>
        <v>#VALUE!</v>
      </c>
      <c r="Q26" s="2" t="e">
        <f>[1]ASI!Q26-[1]ASI!$E26</f>
        <v>#VALUE!</v>
      </c>
      <c r="R26" s="2" t="e">
        <f>[1]ASI!R26-[1]ASI!$E26</f>
        <v>#VALUE!</v>
      </c>
      <c r="S26" s="2" t="e">
        <f>[1]ASI!S26-[1]ASI!$E26</f>
        <v>#VALUE!</v>
      </c>
      <c r="T26" s="2" t="e">
        <f>[1]ASI!T26-[1]ASI!$E26</f>
        <v>#VALUE!</v>
      </c>
      <c r="U26" s="2" t="e">
        <f>[1]ASI!U26-[1]ASI!$E26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[1]ASI!E27-[1]ASI!$E27</f>
        <v>#VALUE!</v>
      </c>
      <c r="F27" s="2" t="e">
        <f>[1]ASI!F27-[1]ASI!$E27</f>
        <v>#VALUE!</v>
      </c>
      <c r="G27" s="2" t="e">
        <f>[1]ASI!G27-[1]ASI!$E27</f>
        <v>#VALUE!</v>
      </c>
      <c r="H27" s="2" t="e">
        <f>[1]ASI!H27-[1]ASI!$E27</f>
        <v>#VALUE!</v>
      </c>
      <c r="I27" s="2" t="e">
        <f>[1]ASI!I27-[1]ASI!$E27</f>
        <v>#VALUE!</v>
      </c>
      <c r="J27" s="2" t="e">
        <f>[1]ASI!J27-[1]ASI!$E27</f>
        <v>#VALUE!</v>
      </c>
      <c r="K27" s="2" t="e">
        <f>[1]ASI!K27-[1]ASI!$E27</f>
        <v>#VALUE!</v>
      </c>
      <c r="L27" s="2" t="e">
        <f>[1]ASI!L27-[1]ASI!$E27</f>
        <v>#VALUE!</v>
      </c>
      <c r="M27" s="2" t="e">
        <f>[1]ASI!M27-[1]ASI!$E27</f>
        <v>#VALUE!</v>
      </c>
      <c r="N27" s="2" t="e">
        <f>[1]ASI!N27-[1]ASI!$E27</f>
        <v>#VALUE!</v>
      </c>
      <c r="O27" s="2" t="e">
        <f>[1]ASI!O27-[1]ASI!$E27</f>
        <v>#VALUE!</v>
      </c>
      <c r="P27" s="2" t="e">
        <f>[1]ASI!P27-[1]ASI!$E27</f>
        <v>#VALUE!</v>
      </c>
      <c r="Q27" s="2" t="e">
        <f>[1]ASI!Q27-[1]ASI!$E27</f>
        <v>#VALUE!</v>
      </c>
      <c r="R27" s="2" t="e">
        <f>[1]ASI!R27-[1]ASI!$E27</f>
        <v>#VALUE!</v>
      </c>
      <c r="S27" s="2" t="e">
        <f>[1]ASI!S27-[1]ASI!$E27</f>
        <v>#VALUE!</v>
      </c>
      <c r="T27" s="2" t="e">
        <f>[1]ASI!T27-[1]ASI!$E27</f>
        <v>#VALUE!</v>
      </c>
      <c r="U27" s="2" t="e">
        <f>[1]ASI!U27-[1]ASI!$E27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[1]ASI!E28-[1]ASI!$E28</f>
        <v>#VALUE!</v>
      </c>
      <c r="F28" s="2" t="e">
        <f>[1]ASI!F28-[1]ASI!$E28</f>
        <v>#VALUE!</v>
      </c>
      <c r="G28" s="2" t="e">
        <f>[1]ASI!G28-[1]ASI!$E28</f>
        <v>#VALUE!</v>
      </c>
      <c r="H28" s="2" t="e">
        <f>[1]ASI!H28-[1]ASI!$E28</f>
        <v>#VALUE!</v>
      </c>
      <c r="I28" s="2" t="e">
        <f>[1]ASI!I28-[1]ASI!$E28</f>
        <v>#VALUE!</v>
      </c>
      <c r="J28" s="2" t="e">
        <f>[1]ASI!J28-[1]ASI!$E28</f>
        <v>#VALUE!</v>
      </c>
      <c r="K28" s="2" t="e">
        <f>[1]ASI!K28-[1]ASI!$E28</f>
        <v>#VALUE!</v>
      </c>
      <c r="L28" s="2" t="e">
        <f>[1]ASI!L28-[1]ASI!$E28</f>
        <v>#VALUE!</v>
      </c>
      <c r="M28" s="2" t="e">
        <f>[1]ASI!M28-[1]ASI!$E28</f>
        <v>#VALUE!</v>
      </c>
      <c r="N28" s="2" t="e">
        <f>[1]ASI!N28-[1]ASI!$E28</f>
        <v>#VALUE!</v>
      </c>
      <c r="O28" s="2" t="e">
        <f>[1]ASI!O28-[1]ASI!$E28</f>
        <v>#VALUE!</v>
      </c>
      <c r="P28" s="2" t="e">
        <f>[1]ASI!P28-[1]ASI!$E28</f>
        <v>#VALUE!</v>
      </c>
      <c r="Q28" s="2" t="e">
        <f>[1]ASI!Q28-[1]ASI!$E28</f>
        <v>#VALUE!</v>
      </c>
      <c r="R28" s="2" t="e">
        <f>[1]ASI!R28-[1]ASI!$E28</f>
        <v>#VALUE!</v>
      </c>
      <c r="S28" s="2" t="e">
        <f>[1]ASI!S28-[1]ASI!$E28</f>
        <v>#VALUE!</v>
      </c>
      <c r="T28" s="2" t="e">
        <f>[1]ASI!T28-[1]ASI!$E28</f>
        <v>#VALUE!</v>
      </c>
      <c r="U28" s="2" t="e">
        <f>[1]ASI!U28-[1]ASI!$E28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[1]ASI!E29-[1]ASI!$E29</f>
        <v>#VALUE!</v>
      </c>
      <c r="F29" s="2" t="e">
        <f>[1]ASI!F29-[1]ASI!$E29</f>
        <v>#VALUE!</v>
      </c>
      <c r="G29" s="2" t="e">
        <f>[1]ASI!G29-[1]ASI!$E29</f>
        <v>#VALUE!</v>
      </c>
      <c r="H29" s="2" t="e">
        <f>[1]ASI!H29-[1]ASI!$E29</f>
        <v>#VALUE!</v>
      </c>
      <c r="I29" s="2" t="e">
        <f>[1]ASI!I29-[1]ASI!$E29</f>
        <v>#VALUE!</v>
      </c>
      <c r="J29" s="2" t="e">
        <f>[1]ASI!J29-[1]ASI!$E29</f>
        <v>#VALUE!</v>
      </c>
      <c r="K29" s="2" t="e">
        <f>[1]ASI!K29-[1]ASI!$E29</f>
        <v>#VALUE!</v>
      </c>
      <c r="L29" s="2" t="e">
        <f>[1]ASI!L29-[1]ASI!$E29</f>
        <v>#VALUE!</v>
      </c>
      <c r="M29" s="2" t="e">
        <f>[1]ASI!M29-[1]ASI!$E29</f>
        <v>#VALUE!</v>
      </c>
      <c r="N29" s="2" t="e">
        <f>[1]ASI!N29-[1]ASI!$E29</f>
        <v>#VALUE!</v>
      </c>
      <c r="O29" s="2" t="e">
        <f>[1]ASI!O29-[1]ASI!$E29</f>
        <v>#VALUE!</v>
      </c>
      <c r="P29" s="2" t="e">
        <f>[1]ASI!P29-[1]ASI!$E29</f>
        <v>#VALUE!</v>
      </c>
      <c r="Q29" s="2" t="e">
        <f>[1]ASI!Q29-[1]ASI!$E29</f>
        <v>#VALUE!</v>
      </c>
      <c r="R29" s="2" t="e">
        <f>[1]ASI!R29-[1]ASI!$E29</f>
        <v>#VALUE!</v>
      </c>
      <c r="S29" s="2" t="e">
        <f>[1]ASI!S29-[1]ASI!$E29</f>
        <v>#VALUE!</v>
      </c>
      <c r="T29" s="2" t="e">
        <f>[1]ASI!T29-[1]ASI!$E29</f>
        <v>#VALUE!</v>
      </c>
      <c r="U29" s="2" t="e">
        <f>[1]ASI!U29-[1]ASI!$E29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[1]ASI!E30-[1]ASI!$E30</f>
        <v>#VALUE!</v>
      </c>
      <c r="F30" s="2" t="e">
        <f>[1]ASI!F30-[1]ASI!$E30</f>
        <v>#VALUE!</v>
      </c>
      <c r="G30" s="2" t="e">
        <f>[1]ASI!G30-[1]ASI!$E30</f>
        <v>#VALUE!</v>
      </c>
      <c r="H30" s="2" t="e">
        <f>[1]ASI!H30-[1]ASI!$E30</f>
        <v>#VALUE!</v>
      </c>
      <c r="I30" s="2" t="e">
        <f>[1]ASI!I30-[1]ASI!$E30</f>
        <v>#VALUE!</v>
      </c>
      <c r="J30" s="2" t="e">
        <f>[1]ASI!J30-[1]ASI!$E30</f>
        <v>#VALUE!</v>
      </c>
      <c r="K30" s="2" t="e">
        <f>[1]ASI!K30-[1]ASI!$E30</f>
        <v>#VALUE!</v>
      </c>
      <c r="L30" s="2" t="e">
        <f>[1]ASI!L30-[1]ASI!$E30</f>
        <v>#VALUE!</v>
      </c>
      <c r="M30" s="2" t="e">
        <f>[1]ASI!M30-[1]ASI!$E30</f>
        <v>#VALUE!</v>
      </c>
      <c r="N30" s="2" t="e">
        <f>[1]ASI!N30-[1]ASI!$E30</f>
        <v>#VALUE!</v>
      </c>
      <c r="O30" s="2" t="e">
        <f>[1]ASI!O30-[1]ASI!$E30</f>
        <v>#VALUE!</v>
      </c>
      <c r="P30" s="2" t="e">
        <f>[1]ASI!P30-[1]ASI!$E30</f>
        <v>#VALUE!</v>
      </c>
      <c r="Q30" s="2" t="e">
        <f>[1]ASI!Q30-[1]ASI!$E30</f>
        <v>#VALUE!</v>
      </c>
      <c r="R30" s="2" t="e">
        <f>[1]ASI!R30-[1]ASI!$E30</f>
        <v>#VALUE!</v>
      </c>
      <c r="S30" s="2" t="e">
        <f>[1]ASI!S30-[1]ASI!$E30</f>
        <v>#VALUE!</v>
      </c>
      <c r="T30" s="2" t="e">
        <f>[1]ASI!T30-[1]ASI!$E30</f>
        <v>#VALUE!</v>
      </c>
      <c r="U30" s="2" t="e">
        <f>[1]ASI!U30-[1]ASI!$E30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[1]ASI!E31-[1]ASI!$E31</f>
        <v>#VALUE!</v>
      </c>
      <c r="F31" s="2" t="e">
        <f>[1]ASI!F31-[1]ASI!$E31</f>
        <v>#VALUE!</v>
      </c>
      <c r="G31" s="2" t="e">
        <f>[1]ASI!G31-[1]ASI!$E31</f>
        <v>#VALUE!</v>
      </c>
      <c r="H31" s="2" t="e">
        <f>[1]ASI!H31-[1]ASI!$E31</f>
        <v>#VALUE!</v>
      </c>
      <c r="I31" s="2" t="e">
        <f>[1]ASI!I31-[1]ASI!$E31</f>
        <v>#VALUE!</v>
      </c>
      <c r="J31" s="2" t="e">
        <f>[1]ASI!J31-[1]ASI!$E31</f>
        <v>#VALUE!</v>
      </c>
      <c r="K31" s="2" t="e">
        <f>[1]ASI!K31-[1]ASI!$E31</f>
        <v>#VALUE!</v>
      </c>
      <c r="L31" s="2" t="e">
        <f>[1]ASI!L31-[1]ASI!$E31</f>
        <v>#VALUE!</v>
      </c>
      <c r="M31" s="2" t="e">
        <f>[1]ASI!M31-[1]ASI!$E31</f>
        <v>#VALUE!</v>
      </c>
      <c r="N31" s="2" t="e">
        <f>[1]ASI!N31-[1]ASI!$E31</f>
        <v>#VALUE!</v>
      </c>
      <c r="O31" s="2" t="e">
        <f>[1]ASI!O31-[1]ASI!$E31</f>
        <v>#VALUE!</v>
      </c>
      <c r="P31" s="2" t="e">
        <f>[1]ASI!P31-[1]ASI!$E31</f>
        <v>#VALUE!</v>
      </c>
      <c r="Q31" s="2" t="e">
        <f>[1]ASI!Q31-[1]ASI!$E31</f>
        <v>#VALUE!</v>
      </c>
      <c r="R31" s="2" t="e">
        <f>[1]ASI!R31-[1]ASI!$E31</f>
        <v>#VALUE!</v>
      </c>
      <c r="S31" s="2" t="e">
        <f>[1]ASI!S31-[1]ASI!$E31</f>
        <v>#VALUE!</v>
      </c>
      <c r="T31" s="2" t="e">
        <f>[1]ASI!T31-[1]ASI!$E31</f>
        <v>#VALUE!</v>
      </c>
      <c r="U31" s="2" t="e">
        <f>[1]ASI!U31-[1]ASI!$E31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[1]ASI!E32-[1]ASI!$E32</f>
        <v>#VALUE!</v>
      </c>
      <c r="F32" s="2" t="e">
        <f>[1]ASI!F32-[1]ASI!$E32</f>
        <v>#VALUE!</v>
      </c>
      <c r="G32" s="2" t="e">
        <f>[1]ASI!G32-[1]ASI!$E32</f>
        <v>#VALUE!</v>
      </c>
      <c r="H32" s="2" t="e">
        <f>[1]ASI!H32-[1]ASI!$E32</f>
        <v>#VALUE!</v>
      </c>
      <c r="I32" s="2" t="e">
        <f>[1]ASI!I32-[1]ASI!$E32</f>
        <v>#VALUE!</v>
      </c>
      <c r="J32" s="2" t="e">
        <f>[1]ASI!J32-[1]ASI!$E32</f>
        <v>#VALUE!</v>
      </c>
      <c r="K32" s="2" t="e">
        <f>[1]ASI!K32-[1]ASI!$E32</f>
        <v>#VALUE!</v>
      </c>
      <c r="L32" s="2" t="e">
        <f>[1]ASI!L32-[1]ASI!$E32</f>
        <v>#VALUE!</v>
      </c>
      <c r="M32" s="2" t="e">
        <f>[1]ASI!M32-[1]ASI!$E32</f>
        <v>#VALUE!</v>
      </c>
      <c r="N32" s="2" t="e">
        <f>[1]ASI!N32-[1]ASI!$E32</f>
        <v>#VALUE!</v>
      </c>
      <c r="O32" s="2" t="e">
        <f>[1]ASI!O32-[1]ASI!$E32</f>
        <v>#VALUE!</v>
      </c>
      <c r="P32" s="2" t="e">
        <f>[1]ASI!P32-[1]ASI!$E32</f>
        <v>#VALUE!</v>
      </c>
      <c r="Q32" s="2" t="e">
        <f>[1]ASI!Q32-[1]ASI!$E32</f>
        <v>#VALUE!</v>
      </c>
      <c r="R32" s="2" t="e">
        <f>[1]ASI!R32-[1]ASI!$E32</f>
        <v>#VALUE!</v>
      </c>
      <c r="S32" s="2" t="e">
        <f>[1]ASI!S32-[1]ASI!$E32</f>
        <v>#VALUE!</v>
      </c>
      <c r="T32" s="2" t="e">
        <f>[1]ASI!T32-[1]ASI!$E32</f>
        <v>#VALUE!</v>
      </c>
      <c r="U32" s="2" t="e">
        <f>[1]ASI!U32-[1]ASI!$E32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[1]ASI!E33-[1]ASI!$E33</f>
        <v>#VALUE!</v>
      </c>
      <c r="F33" s="2" t="e">
        <f>[1]ASI!F33-[1]ASI!$E33</f>
        <v>#VALUE!</v>
      </c>
      <c r="G33" s="2" t="e">
        <f>[1]ASI!G33-[1]ASI!$E33</f>
        <v>#VALUE!</v>
      </c>
      <c r="H33" s="2" t="e">
        <f>[1]ASI!H33-[1]ASI!$E33</f>
        <v>#VALUE!</v>
      </c>
      <c r="I33" s="2" t="e">
        <f>[1]ASI!I33-[1]ASI!$E33</f>
        <v>#VALUE!</v>
      </c>
      <c r="J33" s="2" t="e">
        <f>[1]ASI!J33-[1]ASI!$E33</f>
        <v>#VALUE!</v>
      </c>
      <c r="K33" s="2" t="e">
        <f>[1]ASI!K33-[1]ASI!$E33</f>
        <v>#VALUE!</v>
      </c>
      <c r="L33" s="2" t="e">
        <f>[1]ASI!L33-[1]ASI!$E33</f>
        <v>#VALUE!</v>
      </c>
      <c r="M33" s="2" t="e">
        <f>[1]ASI!M33-[1]ASI!$E33</f>
        <v>#VALUE!</v>
      </c>
      <c r="N33" s="2" t="e">
        <f>[1]ASI!N33-[1]ASI!$E33</f>
        <v>#VALUE!</v>
      </c>
      <c r="O33" s="2" t="e">
        <f>[1]ASI!O33-[1]ASI!$E33</f>
        <v>#VALUE!</v>
      </c>
      <c r="P33" s="2" t="e">
        <f>[1]ASI!P33-[1]ASI!$E33</f>
        <v>#VALUE!</v>
      </c>
      <c r="Q33" s="2" t="e">
        <f>[1]ASI!Q33-[1]ASI!$E33</f>
        <v>#VALUE!</v>
      </c>
      <c r="R33" s="2" t="e">
        <f>[1]ASI!R33-[1]ASI!$E33</f>
        <v>#VALUE!</v>
      </c>
      <c r="S33" s="2" t="e">
        <f>[1]ASI!S33-[1]ASI!$E33</f>
        <v>#VALUE!</v>
      </c>
      <c r="T33" s="2" t="e">
        <f>[1]ASI!T33-[1]ASI!$E33</f>
        <v>#VALUE!</v>
      </c>
      <c r="U33" s="2" t="e">
        <f>[1]ASI!U33-[1]ASI!$E33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[1]ASI!E34-[1]ASI!$E34</f>
        <v>#VALUE!</v>
      </c>
      <c r="F34" s="2" t="e">
        <f>[1]ASI!F34-[1]ASI!$E34</f>
        <v>#VALUE!</v>
      </c>
      <c r="G34" s="2" t="e">
        <f>[1]ASI!G34-[1]ASI!$E34</f>
        <v>#VALUE!</v>
      </c>
      <c r="H34" s="2" t="e">
        <f>[1]ASI!H34-[1]ASI!$E34</f>
        <v>#VALUE!</v>
      </c>
      <c r="I34" s="2" t="e">
        <f>[1]ASI!I34-[1]ASI!$E34</f>
        <v>#VALUE!</v>
      </c>
      <c r="J34" s="2" t="e">
        <f>[1]ASI!J34-[1]ASI!$E34</f>
        <v>#VALUE!</v>
      </c>
      <c r="K34" s="2" t="e">
        <f>[1]ASI!K34-[1]ASI!$E34</f>
        <v>#VALUE!</v>
      </c>
      <c r="L34" s="2" t="e">
        <f>[1]ASI!L34-[1]ASI!$E34</f>
        <v>#VALUE!</v>
      </c>
      <c r="M34" s="2" t="e">
        <f>[1]ASI!M34-[1]ASI!$E34</f>
        <v>#VALUE!</v>
      </c>
      <c r="N34" s="2" t="e">
        <f>[1]ASI!N34-[1]ASI!$E34</f>
        <v>#VALUE!</v>
      </c>
      <c r="O34" s="2" t="e">
        <f>[1]ASI!O34-[1]ASI!$E34</f>
        <v>#VALUE!</v>
      </c>
      <c r="P34" s="2" t="e">
        <f>[1]ASI!P34-[1]ASI!$E34</f>
        <v>#VALUE!</v>
      </c>
      <c r="Q34" s="2" t="e">
        <f>[1]ASI!Q34-[1]ASI!$E34</f>
        <v>#VALUE!</v>
      </c>
      <c r="R34" s="2" t="e">
        <f>[1]ASI!R34-[1]ASI!$E34</f>
        <v>#VALUE!</v>
      </c>
      <c r="S34" s="2" t="e">
        <f>[1]ASI!S34-[1]ASI!$E34</f>
        <v>#VALUE!</v>
      </c>
      <c r="T34" s="2" t="e">
        <f>[1]ASI!T34-[1]ASI!$E34</f>
        <v>#VALUE!</v>
      </c>
      <c r="U34" s="2" t="e">
        <f>[1]ASI!U34-[1]ASI!$E34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[1]ASI!E35-[1]ASI!$E35</f>
        <v>#VALUE!</v>
      </c>
      <c r="F35" s="2" t="e">
        <f>[1]ASI!F35-[1]ASI!$E35</f>
        <v>#VALUE!</v>
      </c>
      <c r="G35" s="2" t="e">
        <f>[1]ASI!G35-[1]ASI!$E35</f>
        <v>#VALUE!</v>
      </c>
      <c r="H35" s="2" t="e">
        <f>[1]ASI!H35-[1]ASI!$E35</f>
        <v>#VALUE!</v>
      </c>
      <c r="I35" s="2" t="e">
        <f>[1]ASI!I35-[1]ASI!$E35</f>
        <v>#VALUE!</v>
      </c>
      <c r="J35" s="2" t="e">
        <f>[1]ASI!J35-[1]ASI!$E35</f>
        <v>#VALUE!</v>
      </c>
      <c r="K35" s="2" t="e">
        <f>[1]ASI!K35-[1]ASI!$E35</f>
        <v>#VALUE!</v>
      </c>
      <c r="L35" s="2" t="e">
        <f>[1]ASI!L35-[1]ASI!$E35</f>
        <v>#VALUE!</v>
      </c>
      <c r="M35" s="2" t="e">
        <f>[1]ASI!M35-[1]ASI!$E35</f>
        <v>#VALUE!</v>
      </c>
      <c r="N35" s="2" t="e">
        <f>[1]ASI!N35-[1]ASI!$E35</f>
        <v>#VALUE!</v>
      </c>
      <c r="O35" s="2" t="e">
        <f>[1]ASI!O35-[1]ASI!$E35</f>
        <v>#VALUE!</v>
      </c>
      <c r="P35" s="2" t="e">
        <f>[1]ASI!P35-[1]ASI!$E35</f>
        <v>#VALUE!</v>
      </c>
      <c r="Q35" s="2" t="e">
        <f>[1]ASI!Q35-[1]ASI!$E35</f>
        <v>#VALUE!</v>
      </c>
      <c r="R35" s="2" t="e">
        <f>[1]ASI!R35-[1]ASI!$E35</f>
        <v>#VALUE!</v>
      </c>
      <c r="S35" s="2" t="e">
        <f>[1]ASI!S35-[1]ASI!$E35</f>
        <v>#VALUE!</v>
      </c>
      <c r="T35" s="2" t="e">
        <f>[1]ASI!T35-[1]ASI!$E35</f>
        <v>#VALUE!</v>
      </c>
      <c r="U35" s="2" t="e">
        <f>[1]ASI!U35-[1]ASI!$E35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[1]ASI!E36-[1]ASI!$E36</f>
        <v>#VALUE!</v>
      </c>
      <c r="F36" s="2" t="e">
        <f>[1]ASI!F36-[1]ASI!$E36</f>
        <v>#VALUE!</v>
      </c>
      <c r="G36" s="2" t="e">
        <f>[1]ASI!G36-[1]ASI!$E36</f>
        <v>#VALUE!</v>
      </c>
      <c r="H36" s="2" t="e">
        <f>[1]ASI!H36-[1]ASI!$E36</f>
        <v>#VALUE!</v>
      </c>
      <c r="I36" s="2" t="e">
        <f>[1]ASI!I36-[1]ASI!$E36</f>
        <v>#VALUE!</v>
      </c>
      <c r="J36" s="2" t="e">
        <f>[1]ASI!J36-[1]ASI!$E36</f>
        <v>#VALUE!</v>
      </c>
      <c r="K36" s="2" t="e">
        <f>[1]ASI!K36-[1]ASI!$E36</f>
        <v>#VALUE!</v>
      </c>
      <c r="L36" s="2" t="e">
        <f>[1]ASI!L36-[1]ASI!$E36</f>
        <v>#VALUE!</v>
      </c>
      <c r="M36" s="2" t="e">
        <f>[1]ASI!M36-[1]ASI!$E36</f>
        <v>#VALUE!</v>
      </c>
      <c r="N36" s="2" t="e">
        <f>[1]ASI!N36-[1]ASI!$E36</f>
        <v>#VALUE!</v>
      </c>
      <c r="O36" s="2" t="e">
        <f>[1]ASI!O36-[1]ASI!$E36</f>
        <v>#VALUE!</v>
      </c>
      <c r="P36" s="2" t="e">
        <f>[1]ASI!P36-[1]ASI!$E36</f>
        <v>#VALUE!</v>
      </c>
      <c r="Q36" s="2" t="e">
        <f>[1]ASI!Q36-[1]ASI!$E36</f>
        <v>#VALUE!</v>
      </c>
      <c r="R36" s="2" t="e">
        <f>[1]ASI!R36-[1]ASI!$E36</f>
        <v>#VALUE!</v>
      </c>
      <c r="S36" s="2" t="e">
        <f>[1]ASI!S36-[1]ASI!$E36</f>
        <v>#VALUE!</v>
      </c>
      <c r="T36" s="2" t="e">
        <f>[1]ASI!T36-[1]ASI!$E36</f>
        <v>#VALUE!</v>
      </c>
      <c r="U36" s="2" t="e">
        <f>[1]ASI!U36-[1]ASI!$E36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[1]ASI!E37-[1]ASI!$E37</f>
        <v>#VALUE!</v>
      </c>
      <c r="F37" s="2" t="e">
        <f>[1]ASI!F37-[1]ASI!$E37</f>
        <v>#VALUE!</v>
      </c>
      <c r="G37" s="2" t="e">
        <f>[1]ASI!G37-[1]ASI!$E37</f>
        <v>#VALUE!</v>
      </c>
      <c r="H37" s="2" t="e">
        <f>[1]ASI!H37-[1]ASI!$E37</f>
        <v>#VALUE!</v>
      </c>
      <c r="I37" s="2" t="e">
        <f>[1]ASI!I37-[1]ASI!$E37</f>
        <v>#VALUE!</v>
      </c>
      <c r="J37" s="2" t="e">
        <f>[1]ASI!J37-[1]ASI!$E37</f>
        <v>#VALUE!</v>
      </c>
      <c r="K37" s="2" t="e">
        <f>[1]ASI!K37-[1]ASI!$E37</f>
        <v>#VALUE!</v>
      </c>
      <c r="L37" s="2" t="e">
        <f>[1]ASI!L37-[1]ASI!$E37</f>
        <v>#VALUE!</v>
      </c>
      <c r="M37" s="2" t="e">
        <f>[1]ASI!M37-[1]ASI!$E37</f>
        <v>#VALUE!</v>
      </c>
      <c r="N37" s="2" t="e">
        <f>[1]ASI!N37-[1]ASI!$E37</f>
        <v>#VALUE!</v>
      </c>
      <c r="O37" s="2" t="e">
        <f>[1]ASI!O37-[1]ASI!$E37</f>
        <v>#VALUE!</v>
      </c>
      <c r="P37" s="2" t="e">
        <f>[1]ASI!P37-[1]ASI!$E37</f>
        <v>#VALUE!</v>
      </c>
      <c r="Q37" s="2" t="e">
        <f>[1]ASI!Q37-[1]ASI!$E37</f>
        <v>#VALUE!</v>
      </c>
      <c r="R37" s="2" t="e">
        <f>[1]ASI!R37-[1]ASI!$E37</f>
        <v>#VALUE!</v>
      </c>
      <c r="S37" s="2" t="e">
        <f>[1]ASI!S37-[1]ASI!$E37</f>
        <v>#VALUE!</v>
      </c>
      <c r="T37" s="2" t="e">
        <f>[1]ASI!T37-[1]ASI!$E37</f>
        <v>#VALUE!</v>
      </c>
      <c r="U37" s="2" t="e">
        <f>[1]ASI!U37-[1]ASI!$E37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[1]ASI!E38-[1]ASI!$E38</f>
        <v>#VALUE!</v>
      </c>
      <c r="F38" s="2" t="e">
        <f>[1]ASI!F38-[1]ASI!$E38</f>
        <v>#VALUE!</v>
      </c>
      <c r="G38" s="2" t="e">
        <f>[1]ASI!G38-[1]ASI!$E38</f>
        <v>#VALUE!</v>
      </c>
      <c r="H38" s="2" t="e">
        <f>[1]ASI!H38-[1]ASI!$E38</f>
        <v>#VALUE!</v>
      </c>
      <c r="I38" s="2" t="e">
        <f>[1]ASI!I38-[1]ASI!$E38</f>
        <v>#VALUE!</v>
      </c>
      <c r="J38" s="2" t="e">
        <f>[1]ASI!J38-[1]ASI!$E38</f>
        <v>#VALUE!</v>
      </c>
      <c r="K38" s="2" t="e">
        <f>[1]ASI!K38-[1]ASI!$E38</f>
        <v>#VALUE!</v>
      </c>
      <c r="L38" s="2" t="e">
        <f>[1]ASI!L38-[1]ASI!$E38</f>
        <v>#VALUE!</v>
      </c>
      <c r="M38" s="2" t="e">
        <f>[1]ASI!M38-[1]ASI!$E38</f>
        <v>#VALUE!</v>
      </c>
      <c r="N38" s="2" t="e">
        <f>[1]ASI!N38-[1]ASI!$E38</f>
        <v>#VALUE!</v>
      </c>
      <c r="O38" s="2" t="e">
        <f>[1]ASI!O38-[1]ASI!$E38</f>
        <v>#VALUE!</v>
      </c>
      <c r="P38" s="2" t="e">
        <f>[1]ASI!P38-[1]ASI!$E38</f>
        <v>#VALUE!</v>
      </c>
      <c r="Q38" s="2" t="e">
        <f>[1]ASI!Q38-[1]ASI!$E38</f>
        <v>#VALUE!</v>
      </c>
      <c r="R38" s="2" t="e">
        <f>[1]ASI!R38-[1]ASI!$E38</f>
        <v>#VALUE!</v>
      </c>
      <c r="S38" s="2" t="e">
        <f>[1]ASI!S38-[1]ASI!$E38</f>
        <v>#VALUE!</v>
      </c>
      <c r="T38" s="2" t="e">
        <f>[1]ASI!T38-[1]ASI!$E38</f>
        <v>#VALUE!</v>
      </c>
      <c r="U38" s="2" t="e">
        <f>[1]ASI!U38-[1]ASI!$E38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[1]ASI!E39-[1]ASI!$E39</f>
        <v>#VALUE!</v>
      </c>
      <c r="F39" s="2" t="e">
        <f>[1]ASI!F39-[1]ASI!$E39</f>
        <v>#VALUE!</v>
      </c>
      <c r="G39" s="2" t="e">
        <f>[1]ASI!G39-[1]ASI!$E39</f>
        <v>#VALUE!</v>
      </c>
      <c r="H39" s="2" t="e">
        <f>[1]ASI!H39-[1]ASI!$E39</f>
        <v>#VALUE!</v>
      </c>
      <c r="I39" s="2" t="e">
        <f>[1]ASI!I39-[1]ASI!$E39</f>
        <v>#VALUE!</v>
      </c>
      <c r="J39" s="2" t="e">
        <f>[1]ASI!J39-[1]ASI!$E39</f>
        <v>#VALUE!</v>
      </c>
      <c r="K39" s="2" t="e">
        <f>[1]ASI!K39-[1]ASI!$E39</f>
        <v>#VALUE!</v>
      </c>
      <c r="L39" s="2" t="e">
        <f>[1]ASI!L39-[1]ASI!$E39</f>
        <v>#VALUE!</v>
      </c>
      <c r="M39" s="2" t="e">
        <f>[1]ASI!M39-[1]ASI!$E39</f>
        <v>#VALUE!</v>
      </c>
      <c r="N39" s="2" t="e">
        <f>[1]ASI!N39-[1]ASI!$E39</f>
        <v>#VALUE!</v>
      </c>
      <c r="O39" s="2" t="e">
        <f>[1]ASI!O39-[1]ASI!$E39</f>
        <v>#VALUE!</v>
      </c>
      <c r="P39" s="2" t="e">
        <f>[1]ASI!P39-[1]ASI!$E39</f>
        <v>#VALUE!</v>
      </c>
      <c r="Q39" s="2" t="e">
        <f>[1]ASI!Q39-[1]ASI!$E39</f>
        <v>#VALUE!</v>
      </c>
      <c r="R39" s="2" t="e">
        <f>[1]ASI!R39-[1]ASI!$E39</f>
        <v>#VALUE!</v>
      </c>
      <c r="S39" s="2" t="e">
        <f>[1]ASI!S39-[1]ASI!$E39</f>
        <v>#VALUE!</v>
      </c>
      <c r="T39" s="2" t="e">
        <f>[1]ASI!T39-[1]ASI!$E39</f>
        <v>#VALUE!</v>
      </c>
      <c r="U39" s="2" t="e">
        <f>[1]ASI!U39-[1]ASI!$E39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[1]ASI!E40-[1]ASI!$E40</f>
        <v>#VALUE!</v>
      </c>
      <c r="F40" s="2" t="e">
        <f>[1]ASI!F40-[1]ASI!$E40</f>
        <v>#VALUE!</v>
      </c>
      <c r="G40" s="2" t="e">
        <f>[1]ASI!G40-[1]ASI!$E40</f>
        <v>#VALUE!</v>
      </c>
      <c r="H40" s="2" t="e">
        <f>[1]ASI!H40-[1]ASI!$E40</f>
        <v>#VALUE!</v>
      </c>
      <c r="I40" s="2" t="e">
        <f>[1]ASI!I40-[1]ASI!$E40</f>
        <v>#VALUE!</v>
      </c>
      <c r="J40" s="2" t="e">
        <f>[1]ASI!J40-[1]ASI!$E40</f>
        <v>#VALUE!</v>
      </c>
      <c r="K40" s="2" t="e">
        <f>[1]ASI!K40-[1]ASI!$E40</f>
        <v>#VALUE!</v>
      </c>
      <c r="L40" s="2" t="e">
        <f>[1]ASI!L40-[1]ASI!$E40</f>
        <v>#VALUE!</v>
      </c>
      <c r="M40" s="2" t="e">
        <f>[1]ASI!M40-[1]ASI!$E40</f>
        <v>#VALUE!</v>
      </c>
      <c r="N40" s="2" t="e">
        <f>[1]ASI!N40-[1]ASI!$E40</f>
        <v>#VALUE!</v>
      </c>
      <c r="O40" s="2" t="e">
        <f>[1]ASI!O40-[1]ASI!$E40</f>
        <v>#VALUE!</v>
      </c>
      <c r="P40" s="2" t="e">
        <f>[1]ASI!P40-[1]ASI!$E40</f>
        <v>#VALUE!</v>
      </c>
      <c r="Q40" s="2" t="e">
        <f>[1]ASI!Q40-[1]ASI!$E40</f>
        <v>#VALUE!</v>
      </c>
      <c r="R40" s="2" t="e">
        <f>[1]ASI!R40-[1]ASI!$E40</f>
        <v>#VALUE!</v>
      </c>
      <c r="S40" s="2" t="e">
        <f>[1]ASI!S40-[1]ASI!$E40</f>
        <v>#VALUE!</v>
      </c>
      <c r="T40" s="2" t="e">
        <f>[1]ASI!T40-[1]ASI!$E40</f>
        <v>#VALUE!</v>
      </c>
      <c r="U40" s="2" t="e">
        <f>[1]ASI!U40-[1]ASI!$E40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[1]ASI!E41-[1]ASI!$E41</f>
        <v>#VALUE!</v>
      </c>
      <c r="F41" s="2" t="e">
        <f>[1]ASI!F41-[1]ASI!$E41</f>
        <v>#VALUE!</v>
      </c>
      <c r="G41" s="2" t="e">
        <f>[1]ASI!G41-[1]ASI!$E41</f>
        <v>#VALUE!</v>
      </c>
      <c r="H41" s="2" t="e">
        <f>[1]ASI!H41-[1]ASI!$E41</f>
        <v>#VALUE!</v>
      </c>
      <c r="I41" s="2" t="e">
        <f>[1]ASI!I41-[1]ASI!$E41</f>
        <v>#VALUE!</v>
      </c>
      <c r="J41" s="2" t="e">
        <f>[1]ASI!J41-[1]ASI!$E41</f>
        <v>#VALUE!</v>
      </c>
      <c r="K41" s="2" t="e">
        <f>[1]ASI!K41-[1]ASI!$E41</f>
        <v>#VALUE!</v>
      </c>
      <c r="L41" s="2" t="e">
        <f>[1]ASI!L41-[1]ASI!$E41</f>
        <v>#VALUE!</v>
      </c>
      <c r="M41" s="2" t="e">
        <f>[1]ASI!M41-[1]ASI!$E41</f>
        <v>#VALUE!</v>
      </c>
      <c r="N41" s="2" t="e">
        <f>[1]ASI!N41-[1]ASI!$E41</f>
        <v>#VALUE!</v>
      </c>
      <c r="O41" s="2" t="e">
        <f>[1]ASI!O41-[1]ASI!$E41</f>
        <v>#VALUE!</v>
      </c>
      <c r="P41" s="2" t="e">
        <f>[1]ASI!P41-[1]ASI!$E41</f>
        <v>#VALUE!</v>
      </c>
      <c r="Q41" s="2" t="e">
        <f>[1]ASI!Q41-[1]ASI!$E41</f>
        <v>#VALUE!</v>
      </c>
      <c r="R41" s="2" t="e">
        <f>[1]ASI!R41-[1]ASI!$E41</f>
        <v>#VALUE!</v>
      </c>
      <c r="S41" s="2" t="e">
        <f>[1]ASI!S41-[1]ASI!$E41</f>
        <v>#VALUE!</v>
      </c>
      <c r="T41" s="2" t="e">
        <f>[1]ASI!T41-[1]ASI!$E41</f>
        <v>#VALUE!</v>
      </c>
      <c r="U41" s="2" t="e">
        <f>[1]ASI!U41-[1]ASI!$E41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[1]ASI!E42-[1]ASI!$E42</f>
        <v>#VALUE!</v>
      </c>
      <c r="F42" s="2" t="e">
        <f>[1]ASI!F42-[1]ASI!$E42</f>
        <v>#VALUE!</v>
      </c>
      <c r="G42" s="2" t="e">
        <f>[1]ASI!G42-[1]ASI!$E42</f>
        <v>#VALUE!</v>
      </c>
      <c r="H42" s="2" t="e">
        <f>[1]ASI!H42-[1]ASI!$E42</f>
        <v>#VALUE!</v>
      </c>
      <c r="I42" s="2" t="e">
        <f>[1]ASI!I42-[1]ASI!$E42</f>
        <v>#VALUE!</v>
      </c>
      <c r="J42" s="2" t="e">
        <f>[1]ASI!J42-[1]ASI!$E42</f>
        <v>#VALUE!</v>
      </c>
      <c r="K42" s="2" t="e">
        <f>[1]ASI!K42-[1]ASI!$E42</f>
        <v>#VALUE!</v>
      </c>
      <c r="L42" s="2" t="e">
        <f>[1]ASI!L42-[1]ASI!$E42</f>
        <v>#VALUE!</v>
      </c>
      <c r="M42" s="2" t="e">
        <f>[1]ASI!M42-[1]ASI!$E42</f>
        <v>#VALUE!</v>
      </c>
      <c r="N42" s="2" t="e">
        <f>[1]ASI!N42-[1]ASI!$E42</f>
        <v>#VALUE!</v>
      </c>
      <c r="O42" s="2" t="e">
        <f>[1]ASI!O42-[1]ASI!$E42</f>
        <v>#VALUE!</v>
      </c>
      <c r="P42" s="2" t="e">
        <f>[1]ASI!P42-[1]ASI!$E42</f>
        <v>#VALUE!</v>
      </c>
      <c r="Q42" s="2" t="e">
        <f>[1]ASI!Q42-[1]ASI!$E42</f>
        <v>#VALUE!</v>
      </c>
      <c r="R42" s="2" t="e">
        <f>[1]ASI!R42-[1]ASI!$E42</f>
        <v>#VALUE!</v>
      </c>
      <c r="S42" s="2" t="e">
        <f>[1]ASI!S42-[1]ASI!$E42</f>
        <v>#VALUE!</v>
      </c>
      <c r="T42" s="2" t="e">
        <f>[1]ASI!T42-[1]ASI!$E42</f>
        <v>#VALUE!</v>
      </c>
      <c r="U42" s="2" t="e">
        <f>[1]ASI!U42-[1]ASI!$E42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[1]ASI!E43-[1]ASI!$E43</f>
        <v>#VALUE!</v>
      </c>
      <c r="F43" s="2" t="e">
        <f>[1]ASI!F43-[1]ASI!$E43</f>
        <v>#VALUE!</v>
      </c>
      <c r="G43" s="2" t="e">
        <f>[1]ASI!G43-[1]ASI!$E43</f>
        <v>#VALUE!</v>
      </c>
      <c r="H43" s="2" t="e">
        <f>[1]ASI!H43-[1]ASI!$E43</f>
        <v>#VALUE!</v>
      </c>
      <c r="I43" s="2" t="e">
        <f>[1]ASI!I43-[1]ASI!$E43</f>
        <v>#VALUE!</v>
      </c>
      <c r="J43" s="2" t="e">
        <f>[1]ASI!J43-[1]ASI!$E43</f>
        <v>#VALUE!</v>
      </c>
      <c r="K43" s="2" t="e">
        <f>[1]ASI!K43-[1]ASI!$E43</f>
        <v>#VALUE!</v>
      </c>
      <c r="L43" s="2" t="e">
        <f>[1]ASI!L43-[1]ASI!$E43</f>
        <v>#VALUE!</v>
      </c>
      <c r="M43" s="2" t="e">
        <f>[1]ASI!M43-[1]ASI!$E43</f>
        <v>#VALUE!</v>
      </c>
      <c r="N43" s="2" t="e">
        <f>[1]ASI!N43-[1]ASI!$E43</f>
        <v>#VALUE!</v>
      </c>
      <c r="O43" s="2" t="e">
        <f>[1]ASI!O43-[1]ASI!$E43</f>
        <v>#VALUE!</v>
      </c>
      <c r="P43" s="2" t="e">
        <f>[1]ASI!P43-[1]ASI!$E43</f>
        <v>#VALUE!</v>
      </c>
      <c r="Q43" s="2" t="e">
        <f>[1]ASI!Q43-[1]ASI!$E43</f>
        <v>#VALUE!</v>
      </c>
      <c r="R43" s="2" t="e">
        <f>[1]ASI!R43-[1]ASI!$E43</f>
        <v>#VALUE!</v>
      </c>
      <c r="S43" s="2" t="e">
        <f>[1]ASI!S43-[1]ASI!$E43</f>
        <v>#VALUE!</v>
      </c>
      <c r="T43" s="2" t="e">
        <f>[1]ASI!T43-[1]ASI!$E43</f>
        <v>#VALUE!</v>
      </c>
      <c r="U43" s="2" t="e">
        <f>[1]ASI!U43-[1]ASI!$E43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[1]ASI!E44-[1]ASI!$E44</f>
        <v>#VALUE!</v>
      </c>
      <c r="F44" s="2" t="e">
        <f>[1]ASI!F44-[1]ASI!$E44</f>
        <v>#VALUE!</v>
      </c>
      <c r="G44" s="2" t="e">
        <f>[1]ASI!G44-[1]ASI!$E44</f>
        <v>#VALUE!</v>
      </c>
      <c r="H44" s="2" t="e">
        <f>[1]ASI!H44-[1]ASI!$E44</f>
        <v>#VALUE!</v>
      </c>
      <c r="I44" s="2" t="e">
        <f>[1]ASI!I44-[1]ASI!$E44</f>
        <v>#VALUE!</v>
      </c>
      <c r="J44" s="2" t="e">
        <f>[1]ASI!J44-[1]ASI!$E44</f>
        <v>#VALUE!</v>
      </c>
      <c r="K44" s="2" t="e">
        <f>[1]ASI!K44-[1]ASI!$E44</f>
        <v>#VALUE!</v>
      </c>
      <c r="L44" s="2" t="e">
        <f>[1]ASI!L44-[1]ASI!$E44</f>
        <v>#VALUE!</v>
      </c>
      <c r="M44" s="2" t="e">
        <f>[1]ASI!M44-[1]ASI!$E44</f>
        <v>#VALUE!</v>
      </c>
      <c r="N44" s="2" t="e">
        <f>[1]ASI!N44-[1]ASI!$E44</f>
        <v>#VALUE!</v>
      </c>
      <c r="O44" s="2" t="e">
        <f>[1]ASI!O44-[1]ASI!$E44</f>
        <v>#VALUE!</v>
      </c>
      <c r="P44" s="2" t="e">
        <f>[1]ASI!P44-[1]ASI!$E44</f>
        <v>#VALUE!</v>
      </c>
      <c r="Q44" s="2" t="e">
        <f>[1]ASI!Q44-[1]ASI!$E44</f>
        <v>#VALUE!</v>
      </c>
      <c r="R44" s="2" t="e">
        <f>[1]ASI!R44-[1]ASI!$E44</f>
        <v>#VALUE!</v>
      </c>
      <c r="S44" s="2" t="e">
        <f>[1]ASI!S44-[1]ASI!$E44</f>
        <v>#VALUE!</v>
      </c>
      <c r="T44" s="2" t="e">
        <f>[1]ASI!T44-[1]ASI!$E44</f>
        <v>#VALUE!</v>
      </c>
      <c r="U44" s="2" t="e">
        <f>[1]ASI!U44-[1]ASI!$E44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[1]ASI!E45-[1]ASI!$E45</f>
        <v>#VALUE!</v>
      </c>
      <c r="F45" s="2" t="e">
        <f>[1]ASI!F45-[1]ASI!$E45</f>
        <v>#VALUE!</v>
      </c>
      <c r="G45" s="2" t="e">
        <f>[1]ASI!G45-[1]ASI!$E45</f>
        <v>#VALUE!</v>
      </c>
      <c r="H45" s="2" t="e">
        <f>[1]ASI!H45-[1]ASI!$E45</f>
        <v>#VALUE!</v>
      </c>
      <c r="I45" s="2" t="e">
        <f>[1]ASI!I45-[1]ASI!$E45</f>
        <v>#VALUE!</v>
      </c>
      <c r="J45" s="2" t="e">
        <f>[1]ASI!J45-[1]ASI!$E45</f>
        <v>#VALUE!</v>
      </c>
      <c r="K45" s="2" t="e">
        <f>[1]ASI!K45-[1]ASI!$E45</f>
        <v>#VALUE!</v>
      </c>
      <c r="L45" s="2" t="e">
        <f>[1]ASI!L45-[1]ASI!$E45</f>
        <v>#VALUE!</v>
      </c>
      <c r="M45" s="2" t="e">
        <f>[1]ASI!M45-[1]ASI!$E45</f>
        <v>#VALUE!</v>
      </c>
      <c r="N45" s="2" t="e">
        <f>[1]ASI!N45-[1]ASI!$E45</f>
        <v>#VALUE!</v>
      </c>
      <c r="O45" s="2" t="e">
        <f>[1]ASI!O45-[1]ASI!$E45</f>
        <v>#VALUE!</v>
      </c>
      <c r="P45" s="2" t="e">
        <f>[1]ASI!P45-[1]ASI!$E45</f>
        <v>#VALUE!</v>
      </c>
      <c r="Q45" s="2" t="e">
        <f>[1]ASI!Q45-[1]ASI!$E45</f>
        <v>#VALUE!</v>
      </c>
      <c r="R45" s="2" t="e">
        <f>[1]ASI!R45-[1]ASI!$E45</f>
        <v>#VALUE!</v>
      </c>
      <c r="S45" s="2" t="e">
        <f>[1]ASI!S45-[1]ASI!$E45</f>
        <v>#VALUE!</v>
      </c>
      <c r="T45" s="2" t="e">
        <f>[1]ASI!T45-[1]ASI!$E45</f>
        <v>#VALUE!</v>
      </c>
      <c r="U45" s="2" t="e">
        <f>[1]ASI!U45-[1]ASI!$E45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[1]ASI!E46-[1]ASI!$E46</f>
        <v>#VALUE!</v>
      </c>
      <c r="F46" s="2" t="e">
        <f>[1]ASI!F46-[1]ASI!$E46</f>
        <v>#VALUE!</v>
      </c>
      <c r="G46" s="2" t="e">
        <f>[1]ASI!G46-[1]ASI!$E46</f>
        <v>#VALUE!</v>
      </c>
      <c r="H46" s="2" t="e">
        <f>[1]ASI!H46-[1]ASI!$E46</f>
        <v>#VALUE!</v>
      </c>
      <c r="I46" s="2" t="e">
        <f>[1]ASI!I46-[1]ASI!$E46</f>
        <v>#VALUE!</v>
      </c>
      <c r="J46" s="2" t="e">
        <f>[1]ASI!J46-[1]ASI!$E46</f>
        <v>#VALUE!</v>
      </c>
      <c r="K46" s="2" t="e">
        <f>[1]ASI!K46-[1]ASI!$E46</f>
        <v>#VALUE!</v>
      </c>
      <c r="L46" s="2" t="e">
        <f>[1]ASI!L46-[1]ASI!$E46</f>
        <v>#VALUE!</v>
      </c>
      <c r="M46" s="2" t="e">
        <f>[1]ASI!M46-[1]ASI!$E46</f>
        <v>#VALUE!</v>
      </c>
      <c r="N46" s="2" t="e">
        <f>[1]ASI!N46-[1]ASI!$E46</f>
        <v>#VALUE!</v>
      </c>
      <c r="O46" s="2" t="e">
        <f>[1]ASI!O46-[1]ASI!$E46</f>
        <v>#VALUE!</v>
      </c>
      <c r="P46" s="2" t="e">
        <f>[1]ASI!P46-[1]ASI!$E46</f>
        <v>#VALUE!</v>
      </c>
      <c r="Q46" s="2" t="e">
        <f>[1]ASI!Q46-[1]ASI!$E46</f>
        <v>#VALUE!</v>
      </c>
      <c r="R46" s="2" t="e">
        <f>[1]ASI!R46-[1]ASI!$E46</f>
        <v>#VALUE!</v>
      </c>
      <c r="S46" s="2" t="e">
        <f>[1]ASI!S46-[1]ASI!$E46</f>
        <v>#VALUE!</v>
      </c>
      <c r="T46" s="2" t="e">
        <f>[1]ASI!T46-[1]ASI!$E46</f>
        <v>#VALUE!</v>
      </c>
      <c r="U46" s="2" t="e">
        <f>[1]ASI!U46-[1]ASI!$E46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[1]ASI!E47-[1]ASI!$E47</f>
        <v>#VALUE!</v>
      </c>
      <c r="F47" s="2" t="e">
        <f>[1]ASI!F47-[1]ASI!$E47</f>
        <v>#VALUE!</v>
      </c>
      <c r="G47" s="2" t="e">
        <f>[1]ASI!G47-[1]ASI!$E47</f>
        <v>#VALUE!</v>
      </c>
      <c r="H47" s="2" t="e">
        <f>[1]ASI!H47-[1]ASI!$E47</f>
        <v>#VALUE!</v>
      </c>
      <c r="I47" s="2" t="e">
        <f>[1]ASI!I47-[1]ASI!$E47</f>
        <v>#VALUE!</v>
      </c>
      <c r="J47" s="2" t="e">
        <f>[1]ASI!J47-[1]ASI!$E47</f>
        <v>#VALUE!</v>
      </c>
      <c r="K47" s="2" t="e">
        <f>[1]ASI!K47-[1]ASI!$E47</f>
        <v>#VALUE!</v>
      </c>
      <c r="L47" s="2" t="e">
        <f>[1]ASI!L47-[1]ASI!$E47</f>
        <v>#VALUE!</v>
      </c>
      <c r="M47" s="2" t="e">
        <f>[1]ASI!M47-[1]ASI!$E47</f>
        <v>#VALUE!</v>
      </c>
      <c r="N47" s="2" t="e">
        <f>[1]ASI!N47-[1]ASI!$E47</f>
        <v>#VALUE!</v>
      </c>
      <c r="O47" s="2" t="e">
        <f>[1]ASI!O47-[1]ASI!$E47</f>
        <v>#VALUE!</v>
      </c>
      <c r="P47" s="2" t="e">
        <f>[1]ASI!P47-[1]ASI!$E47</f>
        <v>#VALUE!</v>
      </c>
      <c r="Q47" s="2" t="e">
        <f>[1]ASI!Q47-[1]ASI!$E47</f>
        <v>#VALUE!</v>
      </c>
      <c r="R47" s="2" t="e">
        <f>[1]ASI!R47-[1]ASI!$E47</f>
        <v>#VALUE!</v>
      </c>
      <c r="S47" s="2" t="e">
        <f>[1]ASI!S47-[1]ASI!$E47</f>
        <v>#VALUE!</v>
      </c>
      <c r="T47" s="2" t="e">
        <f>[1]ASI!T47-[1]ASI!$E47</f>
        <v>#VALUE!</v>
      </c>
      <c r="U47" s="2" t="e">
        <f>[1]ASI!U47-[1]ASI!$E47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[1]ASI!E48-[1]ASI!$E48</f>
        <v>#VALUE!</v>
      </c>
      <c r="F48" s="2" t="e">
        <f>[1]ASI!F48-[1]ASI!$E48</f>
        <v>#VALUE!</v>
      </c>
      <c r="G48" s="2" t="e">
        <f>[1]ASI!G48-[1]ASI!$E48</f>
        <v>#VALUE!</v>
      </c>
      <c r="H48" s="2" t="e">
        <f>[1]ASI!H48-[1]ASI!$E48</f>
        <v>#VALUE!</v>
      </c>
      <c r="I48" s="2" t="e">
        <f>[1]ASI!I48-[1]ASI!$E48</f>
        <v>#VALUE!</v>
      </c>
      <c r="J48" s="2" t="e">
        <f>[1]ASI!J48-[1]ASI!$E48</f>
        <v>#VALUE!</v>
      </c>
      <c r="K48" s="2" t="e">
        <f>[1]ASI!K48-[1]ASI!$E48</f>
        <v>#VALUE!</v>
      </c>
      <c r="L48" s="2" t="e">
        <f>[1]ASI!L48-[1]ASI!$E48</f>
        <v>#VALUE!</v>
      </c>
      <c r="M48" s="2" t="e">
        <f>[1]ASI!M48-[1]ASI!$E48</f>
        <v>#VALUE!</v>
      </c>
      <c r="N48" s="2" t="e">
        <f>[1]ASI!N48-[1]ASI!$E48</f>
        <v>#VALUE!</v>
      </c>
      <c r="O48" s="2" t="e">
        <f>[1]ASI!O48-[1]ASI!$E48</f>
        <v>#VALUE!</v>
      </c>
      <c r="P48" s="2" t="e">
        <f>[1]ASI!P48-[1]ASI!$E48</f>
        <v>#VALUE!</v>
      </c>
      <c r="Q48" s="2" t="e">
        <f>[1]ASI!Q48-[1]ASI!$E48</f>
        <v>#VALUE!</v>
      </c>
      <c r="R48" s="2" t="e">
        <f>[1]ASI!R48-[1]ASI!$E48</f>
        <v>#VALUE!</v>
      </c>
      <c r="S48" s="2" t="e">
        <f>[1]ASI!S48-[1]ASI!$E48</f>
        <v>#VALUE!</v>
      </c>
      <c r="T48" s="2" t="e">
        <f>[1]ASI!T48-[1]ASI!$E48</f>
        <v>#VALUE!</v>
      </c>
      <c r="U48" s="2" t="e">
        <f>[1]ASI!U48-[1]ASI!$E48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[1]ASI!E49-[1]ASI!$E49</f>
        <v>#VALUE!</v>
      </c>
      <c r="F49" s="2" t="e">
        <f>[1]ASI!F49-[1]ASI!$E49</f>
        <v>#VALUE!</v>
      </c>
      <c r="G49" s="2" t="e">
        <f>[1]ASI!G49-[1]ASI!$E49</f>
        <v>#VALUE!</v>
      </c>
      <c r="H49" s="2" t="e">
        <f>[1]ASI!H49-[1]ASI!$E49</f>
        <v>#VALUE!</v>
      </c>
      <c r="I49" s="2" t="e">
        <f>[1]ASI!I49-[1]ASI!$E49</f>
        <v>#VALUE!</v>
      </c>
      <c r="J49" s="2" t="e">
        <f>[1]ASI!J49-[1]ASI!$E49</f>
        <v>#VALUE!</v>
      </c>
      <c r="K49" s="2" t="e">
        <f>[1]ASI!K49-[1]ASI!$E49</f>
        <v>#VALUE!</v>
      </c>
      <c r="L49" s="2" t="e">
        <f>[1]ASI!L49-[1]ASI!$E49</f>
        <v>#VALUE!</v>
      </c>
      <c r="M49" s="2" t="e">
        <f>[1]ASI!M49-[1]ASI!$E49</f>
        <v>#VALUE!</v>
      </c>
      <c r="N49" s="2" t="e">
        <f>[1]ASI!N49-[1]ASI!$E49</f>
        <v>#VALUE!</v>
      </c>
      <c r="O49" s="2" t="e">
        <f>[1]ASI!O49-[1]ASI!$E49</f>
        <v>#VALUE!</v>
      </c>
      <c r="P49" s="2" t="e">
        <f>[1]ASI!P49-[1]ASI!$E49</f>
        <v>#VALUE!</v>
      </c>
      <c r="Q49" s="2" t="e">
        <f>[1]ASI!Q49-[1]ASI!$E49</f>
        <v>#VALUE!</v>
      </c>
      <c r="R49" s="2" t="e">
        <f>[1]ASI!R49-[1]ASI!$E49</f>
        <v>#VALUE!</v>
      </c>
      <c r="S49" s="2" t="e">
        <f>[1]ASI!S49-[1]ASI!$E49</f>
        <v>#VALUE!</v>
      </c>
      <c r="T49" s="2" t="e">
        <f>[1]ASI!T49-[1]ASI!$E49</f>
        <v>#VALUE!</v>
      </c>
      <c r="U49" s="2" t="e">
        <f>[1]ASI!U49-[1]ASI!$E49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[1]ASI!E50-[1]ASI!$E50</f>
        <v>#VALUE!</v>
      </c>
      <c r="F50" s="2" t="e">
        <f>[1]ASI!F50-[1]ASI!$E50</f>
        <v>#VALUE!</v>
      </c>
      <c r="G50" s="2" t="e">
        <f>[1]ASI!G50-[1]ASI!$E50</f>
        <v>#VALUE!</v>
      </c>
      <c r="H50" s="2" t="e">
        <f>[1]ASI!H50-[1]ASI!$E50</f>
        <v>#VALUE!</v>
      </c>
      <c r="I50" s="2" t="e">
        <f>[1]ASI!I50-[1]ASI!$E50</f>
        <v>#VALUE!</v>
      </c>
      <c r="J50" s="2" t="e">
        <f>[1]ASI!J50-[1]ASI!$E50</f>
        <v>#VALUE!</v>
      </c>
      <c r="K50" s="2" t="e">
        <f>[1]ASI!K50-[1]ASI!$E50</f>
        <v>#VALUE!</v>
      </c>
      <c r="L50" s="2" t="e">
        <f>[1]ASI!L50-[1]ASI!$E50</f>
        <v>#VALUE!</v>
      </c>
      <c r="M50" s="2" t="e">
        <f>[1]ASI!M50-[1]ASI!$E50</f>
        <v>#VALUE!</v>
      </c>
      <c r="N50" s="2" t="e">
        <f>[1]ASI!N50-[1]ASI!$E50</f>
        <v>#VALUE!</v>
      </c>
      <c r="O50" s="2" t="e">
        <f>[1]ASI!O50-[1]ASI!$E50</f>
        <v>#VALUE!</v>
      </c>
      <c r="P50" s="2" t="e">
        <f>[1]ASI!P50-[1]ASI!$E50</f>
        <v>#VALUE!</v>
      </c>
      <c r="Q50" s="2" t="e">
        <f>[1]ASI!Q50-[1]ASI!$E50</f>
        <v>#VALUE!</v>
      </c>
      <c r="R50" s="2" t="e">
        <f>[1]ASI!R50-[1]ASI!$E50</f>
        <v>#VALUE!</v>
      </c>
      <c r="S50" s="2" t="e">
        <f>[1]ASI!S50-[1]ASI!$E50</f>
        <v>#VALUE!</v>
      </c>
      <c r="T50" s="2" t="e">
        <f>[1]ASI!T50-[1]ASI!$E50</f>
        <v>#VALUE!</v>
      </c>
      <c r="U50" s="2" t="e">
        <f>[1]ASI!U50-[1]ASI!$E50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[1]ASI!E51-[1]ASI!$E51</f>
        <v>#VALUE!</v>
      </c>
      <c r="F51" s="2" t="e">
        <f>[1]ASI!F51-[1]ASI!$E51</f>
        <v>#VALUE!</v>
      </c>
      <c r="G51" s="2" t="e">
        <f>[1]ASI!G51-[1]ASI!$E51</f>
        <v>#VALUE!</v>
      </c>
      <c r="H51" s="2" t="e">
        <f>[1]ASI!H51-[1]ASI!$E51</f>
        <v>#VALUE!</v>
      </c>
      <c r="I51" s="2" t="e">
        <f>[1]ASI!I51-[1]ASI!$E51</f>
        <v>#VALUE!</v>
      </c>
      <c r="J51" s="2" t="e">
        <f>[1]ASI!J51-[1]ASI!$E51</f>
        <v>#VALUE!</v>
      </c>
      <c r="K51" s="2" t="e">
        <f>[1]ASI!K51-[1]ASI!$E51</f>
        <v>#VALUE!</v>
      </c>
      <c r="L51" s="2" t="e">
        <f>[1]ASI!L51-[1]ASI!$E51</f>
        <v>#VALUE!</v>
      </c>
      <c r="M51" s="2" t="e">
        <f>[1]ASI!M51-[1]ASI!$E51</f>
        <v>#VALUE!</v>
      </c>
      <c r="N51" s="2" t="e">
        <f>[1]ASI!N51-[1]ASI!$E51</f>
        <v>#VALUE!</v>
      </c>
      <c r="O51" s="2" t="e">
        <f>[1]ASI!O51-[1]ASI!$E51</f>
        <v>#VALUE!</v>
      </c>
      <c r="P51" s="2" t="e">
        <f>[1]ASI!P51-[1]ASI!$E51</f>
        <v>#VALUE!</v>
      </c>
      <c r="Q51" s="2" t="e">
        <f>[1]ASI!Q51-[1]ASI!$E51</f>
        <v>#VALUE!</v>
      </c>
      <c r="R51" s="2" t="e">
        <f>[1]ASI!R51-[1]ASI!$E51</f>
        <v>#VALUE!</v>
      </c>
      <c r="S51" s="2" t="e">
        <f>[1]ASI!S51-[1]ASI!$E51</f>
        <v>#VALUE!</v>
      </c>
      <c r="T51" s="2" t="e">
        <f>[1]ASI!T51-[1]ASI!$E51</f>
        <v>#VALUE!</v>
      </c>
      <c r="U51" s="2" t="e">
        <f>[1]ASI!U51-[1]ASI!$E51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[1]ASI!E52-[1]ASI!$E52</f>
        <v>#VALUE!</v>
      </c>
      <c r="F52" s="2" t="e">
        <f>[1]ASI!F52-[1]ASI!$E52</f>
        <v>#VALUE!</v>
      </c>
      <c r="G52" s="2" t="e">
        <f>[1]ASI!G52-[1]ASI!$E52</f>
        <v>#VALUE!</v>
      </c>
      <c r="H52" s="2" t="e">
        <f>[1]ASI!H52-[1]ASI!$E52</f>
        <v>#VALUE!</v>
      </c>
      <c r="I52" s="2" t="e">
        <f>[1]ASI!I52-[1]ASI!$E52</f>
        <v>#VALUE!</v>
      </c>
      <c r="J52" s="2" t="e">
        <f>[1]ASI!J52-[1]ASI!$E52</f>
        <v>#VALUE!</v>
      </c>
      <c r="K52" s="2" t="e">
        <f>[1]ASI!K52-[1]ASI!$E52</f>
        <v>#VALUE!</v>
      </c>
      <c r="L52" s="2" t="e">
        <f>[1]ASI!L52-[1]ASI!$E52</f>
        <v>#VALUE!</v>
      </c>
      <c r="M52" s="2" t="e">
        <f>[1]ASI!M52-[1]ASI!$E52</f>
        <v>#VALUE!</v>
      </c>
      <c r="N52" s="2" t="e">
        <f>[1]ASI!N52-[1]ASI!$E52</f>
        <v>#VALUE!</v>
      </c>
      <c r="O52" s="2" t="e">
        <f>[1]ASI!O52-[1]ASI!$E52</f>
        <v>#VALUE!</v>
      </c>
      <c r="P52" s="2" t="e">
        <f>[1]ASI!P52-[1]ASI!$E52</f>
        <v>#VALUE!</v>
      </c>
      <c r="Q52" s="2" t="e">
        <f>[1]ASI!Q52-[1]ASI!$E52</f>
        <v>#VALUE!</v>
      </c>
      <c r="R52" s="2" t="e">
        <f>[1]ASI!R52-[1]ASI!$E52</f>
        <v>#VALUE!</v>
      </c>
      <c r="S52" s="2" t="e">
        <f>[1]ASI!S52-[1]ASI!$E52</f>
        <v>#VALUE!</v>
      </c>
      <c r="T52" s="2" t="e">
        <f>[1]ASI!T52-[1]ASI!$E52</f>
        <v>#VALUE!</v>
      </c>
      <c r="U52" s="2" t="e">
        <f>[1]ASI!U52-[1]ASI!$E52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[1]ASI!E53-[1]ASI!$E53</f>
        <v>#VALUE!</v>
      </c>
      <c r="F53" s="2" t="e">
        <f>[1]ASI!F53-[1]ASI!$E53</f>
        <v>#VALUE!</v>
      </c>
      <c r="G53" s="2" t="e">
        <f>[1]ASI!G53-[1]ASI!$E53</f>
        <v>#VALUE!</v>
      </c>
      <c r="H53" s="2" t="e">
        <f>[1]ASI!H53-[1]ASI!$E53</f>
        <v>#VALUE!</v>
      </c>
      <c r="I53" s="2" t="e">
        <f>[1]ASI!I53-[1]ASI!$E53</f>
        <v>#VALUE!</v>
      </c>
      <c r="J53" s="2" t="e">
        <f>[1]ASI!J53-[1]ASI!$E53</f>
        <v>#VALUE!</v>
      </c>
      <c r="K53" s="2" t="e">
        <f>[1]ASI!K53-[1]ASI!$E53</f>
        <v>#VALUE!</v>
      </c>
      <c r="L53" s="2" t="e">
        <f>[1]ASI!L53-[1]ASI!$E53</f>
        <v>#VALUE!</v>
      </c>
      <c r="M53" s="2" t="e">
        <f>[1]ASI!M53-[1]ASI!$E53</f>
        <v>#VALUE!</v>
      </c>
      <c r="N53" s="2" t="e">
        <f>[1]ASI!N53-[1]ASI!$E53</f>
        <v>#VALUE!</v>
      </c>
      <c r="O53" s="2" t="e">
        <f>[1]ASI!O53-[1]ASI!$E53</f>
        <v>#VALUE!</v>
      </c>
      <c r="P53" s="2" t="e">
        <f>[1]ASI!P53-[1]ASI!$E53</f>
        <v>#VALUE!</v>
      </c>
      <c r="Q53" s="2" t="e">
        <f>[1]ASI!Q53-[1]ASI!$E53</f>
        <v>#VALUE!</v>
      </c>
      <c r="R53" s="2" t="e">
        <f>[1]ASI!R53-[1]ASI!$E53</f>
        <v>#VALUE!</v>
      </c>
      <c r="S53" s="2" t="e">
        <f>[1]ASI!S53-[1]ASI!$E53</f>
        <v>#VALUE!</v>
      </c>
      <c r="T53" s="2" t="e">
        <f>[1]ASI!T53-[1]ASI!$E53</f>
        <v>#VALUE!</v>
      </c>
      <c r="U53" s="2" t="e">
        <f>[1]ASI!U53-[1]ASI!$E53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[1]ASI!E54-[1]ASI!$E54</f>
        <v>#VALUE!</v>
      </c>
      <c r="F54" s="2" t="e">
        <f>[1]ASI!F54-[1]ASI!$E54</f>
        <v>#VALUE!</v>
      </c>
      <c r="G54" s="2" t="e">
        <f>[1]ASI!G54-[1]ASI!$E54</f>
        <v>#VALUE!</v>
      </c>
      <c r="H54" s="2" t="e">
        <f>[1]ASI!H54-[1]ASI!$E54</f>
        <v>#VALUE!</v>
      </c>
      <c r="I54" s="2" t="e">
        <f>[1]ASI!I54-[1]ASI!$E54</f>
        <v>#VALUE!</v>
      </c>
      <c r="J54" s="2" t="e">
        <f>[1]ASI!J54-[1]ASI!$E54</f>
        <v>#VALUE!</v>
      </c>
      <c r="K54" s="2" t="e">
        <f>[1]ASI!K54-[1]ASI!$E54</f>
        <v>#VALUE!</v>
      </c>
      <c r="L54" s="2" t="e">
        <f>[1]ASI!L54-[1]ASI!$E54</f>
        <v>#VALUE!</v>
      </c>
      <c r="M54" s="2" t="e">
        <f>[1]ASI!M54-[1]ASI!$E54</f>
        <v>#VALUE!</v>
      </c>
      <c r="N54" s="2" t="e">
        <f>[1]ASI!N54-[1]ASI!$E54</f>
        <v>#VALUE!</v>
      </c>
      <c r="O54" s="2" t="e">
        <f>[1]ASI!O54-[1]ASI!$E54</f>
        <v>#VALUE!</v>
      </c>
      <c r="P54" s="2" t="e">
        <f>[1]ASI!P54-[1]ASI!$E54</f>
        <v>#VALUE!</v>
      </c>
      <c r="Q54" s="2" t="e">
        <f>[1]ASI!Q54-[1]ASI!$E54</f>
        <v>#VALUE!</v>
      </c>
      <c r="R54" s="2" t="e">
        <f>[1]ASI!R54-[1]ASI!$E54</f>
        <v>#VALUE!</v>
      </c>
      <c r="S54" s="2" t="e">
        <f>[1]ASI!S54-[1]ASI!$E54</f>
        <v>#VALUE!</v>
      </c>
      <c r="T54" s="2" t="e">
        <f>[1]ASI!T54-[1]ASI!$E54</f>
        <v>#VALUE!</v>
      </c>
      <c r="U54" s="2" t="e">
        <f>[1]ASI!U54-[1]ASI!$E54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[1]ASI!E55-[1]ASI!$E55</f>
        <v>#VALUE!</v>
      </c>
      <c r="F55" s="2" t="e">
        <f>[1]ASI!F55-[1]ASI!$E55</f>
        <v>#VALUE!</v>
      </c>
      <c r="G55" s="2" t="e">
        <f>[1]ASI!G55-[1]ASI!$E55</f>
        <v>#VALUE!</v>
      </c>
      <c r="H55" s="2" t="e">
        <f>[1]ASI!H55-[1]ASI!$E55</f>
        <v>#VALUE!</v>
      </c>
      <c r="I55" s="2" t="e">
        <f>[1]ASI!I55-[1]ASI!$E55</f>
        <v>#VALUE!</v>
      </c>
      <c r="J55" s="2" t="e">
        <f>[1]ASI!J55-[1]ASI!$E55</f>
        <v>#VALUE!</v>
      </c>
      <c r="K55" s="2" t="e">
        <f>[1]ASI!K55-[1]ASI!$E55</f>
        <v>#VALUE!</v>
      </c>
      <c r="L55" s="2" t="e">
        <f>[1]ASI!L55-[1]ASI!$E55</f>
        <v>#VALUE!</v>
      </c>
      <c r="M55" s="2" t="e">
        <f>[1]ASI!M55-[1]ASI!$E55</f>
        <v>#VALUE!</v>
      </c>
      <c r="N55" s="2" t="e">
        <f>[1]ASI!N55-[1]ASI!$E55</f>
        <v>#VALUE!</v>
      </c>
      <c r="O55" s="2" t="e">
        <f>[1]ASI!O55-[1]ASI!$E55</f>
        <v>#VALUE!</v>
      </c>
      <c r="P55" s="2" t="e">
        <f>[1]ASI!P55-[1]ASI!$E55</f>
        <v>#VALUE!</v>
      </c>
      <c r="Q55" s="2" t="e">
        <f>[1]ASI!Q55-[1]ASI!$E55</f>
        <v>#VALUE!</v>
      </c>
      <c r="R55" s="2" t="e">
        <f>[1]ASI!R55-[1]ASI!$E55</f>
        <v>#VALUE!</v>
      </c>
      <c r="S55" s="2" t="e">
        <f>[1]ASI!S55-[1]ASI!$E55</f>
        <v>#VALUE!</v>
      </c>
      <c r="T55" s="2" t="e">
        <f>[1]ASI!T55-[1]ASI!$E55</f>
        <v>#VALUE!</v>
      </c>
      <c r="U55" s="2" t="e">
        <f>[1]ASI!U55-[1]ASI!$E55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[1]ASI!E56-[1]ASI!$E56</f>
        <v>#VALUE!</v>
      </c>
      <c r="F56" s="2" t="e">
        <f>[1]ASI!F56-[1]ASI!$E56</f>
        <v>#VALUE!</v>
      </c>
      <c r="G56" s="2" t="e">
        <f>[1]ASI!G56-[1]ASI!$E56</f>
        <v>#VALUE!</v>
      </c>
      <c r="H56" s="2" t="e">
        <f>[1]ASI!H56-[1]ASI!$E56</f>
        <v>#VALUE!</v>
      </c>
      <c r="I56" s="2" t="e">
        <f>[1]ASI!I56-[1]ASI!$E56</f>
        <v>#VALUE!</v>
      </c>
      <c r="J56" s="2" t="e">
        <f>[1]ASI!J56-[1]ASI!$E56</f>
        <v>#VALUE!</v>
      </c>
      <c r="K56" s="2" t="e">
        <f>[1]ASI!K56-[1]ASI!$E56</f>
        <v>#VALUE!</v>
      </c>
      <c r="L56" s="2" t="e">
        <f>[1]ASI!L56-[1]ASI!$E56</f>
        <v>#VALUE!</v>
      </c>
      <c r="M56" s="2" t="e">
        <f>[1]ASI!M56-[1]ASI!$E56</f>
        <v>#VALUE!</v>
      </c>
      <c r="N56" s="2" t="e">
        <f>[1]ASI!N56-[1]ASI!$E56</f>
        <v>#VALUE!</v>
      </c>
      <c r="O56" s="2" t="e">
        <f>[1]ASI!O56-[1]ASI!$E56</f>
        <v>#VALUE!</v>
      </c>
      <c r="P56" s="2" t="e">
        <f>[1]ASI!P56-[1]ASI!$E56</f>
        <v>#VALUE!</v>
      </c>
      <c r="Q56" s="2" t="e">
        <f>[1]ASI!Q56-[1]ASI!$E56</f>
        <v>#VALUE!</v>
      </c>
      <c r="R56" s="2" t="e">
        <f>[1]ASI!R56-[1]ASI!$E56</f>
        <v>#VALUE!</v>
      </c>
      <c r="S56" s="2" t="e">
        <f>[1]ASI!S56-[1]ASI!$E56</f>
        <v>#VALUE!</v>
      </c>
      <c r="T56" s="2" t="e">
        <f>[1]ASI!T56-[1]ASI!$E56</f>
        <v>#VALUE!</v>
      </c>
      <c r="U56" s="2" t="e">
        <f>[1]ASI!U56-[1]ASI!$E56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[1]ASI!E57-[1]ASI!$E57</f>
        <v>#VALUE!</v>
      </c>
      <c r="F57" s="2" t="e">
        <f>[1]ASI!F57-[1]ASI!$E57</f>
        <v>#VALUE!</v>
      </c>
      <c r="G57" s="2" t="e">
        <f>[1]ASI!G57-[1]ASI!$E57</f>
        <v>#VALUE!</v>
      </c>
      <c r="H57" s="2" t="e">
        <f>[1]ASI!H57-[1]ASI!$E57</f>
        <v>#VALUE!</v>
      </c>
      <c r="I57" s="2" t="e">
        <f>[1]ASI!I57-[1]ASI!$E57</f>
        <v>#VALUE!</v>
      </c>
      <c r="J57" s="2" t="e">
        <f>[1]ASI!J57-[1]ASI!$E57</f>
        <v>#VALUE!</v>
      </c>
      <c r="K57" s="2" t="e">
        <f>[1]ASI!K57-[1]ASI!$E57</f>
        <v>#VALUE!</v>
      </c>
      <c r="L57" s="2" t="e">
        <f>[1]ASI!L57-[1]ASI!$E57</f>
        <v>#VALUE!</v>
      </c>
      <c r="M57" s="2" t="e">
        <f>[1]ASI!M57-[1]ASI!$E57</f>
        <v>#VALUE!</v>
      </c>
      <c r="N57" s="2" t="e">
        <f>[1]ASI!N57-[1]ASI!$E57</f>
        <v>#VALUE!</v>
      </c>
      <c r="O57" s="2" t="e">
        <f>[1]ASI!O57-[1]ASI!$E57</f>
        <v>#VALUE!</v>
      </c>
      <c r="P57" s="2" t="e">
        <f>[1]ASI!P57-[1]ASI!$E57</f>
        <v>#VALUE!</v>
      </c>
      <c r="Q57" s="2" t="e">
        <f>[1]ASI!Q57-[1]ASI!$E57</f>
        <v>#VALUE!</v>
      </c>
      <c r="R57" s="2" t="e">
        <f>[1]ASI!R57-[1]ASI!$E57</f>
        <v>#VALUE!</v>
      </c>
      <c r="S57" s="2" t="e">
        <f>[1]ASI!S57-[1]ASI!$E57</f>
        <v>#VALUE!</v>
      </c>
      <c r="T57" s="2" t="e">
        <f>[1]ASI!T57-[1]ASI!$E57</f>
        <v>#VALUE!</v>
      </c>
      <c r="U57" s="2" t="e">
        <f>[1]ASI!U57-[1]ASI!$E57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[1]ASI!E58-[1]ASI!$E58</f>
        <v>#VALUE!</v>
      </c>
      <c r="F58" s="2" t="e">
        <f>[1]ASI!F58-[1]ASI!$E58</f>
        <v>#VALUE!</v>
      </c>
      <c r="G58" s="2" t="e">
        <f>[1]ASI!G58-[1]ASI!$E58</f>
        <v>#VALUE!</v>
      </c>
      <c r="H58" s="2" t="e">
        <f>[1]ASI!H58-[1]ASI!$E58</f>
        <v>#VALUE!</v>
      </c>
      <c r="I58" s="2" t="e">
        <f>[1]ASI!I58-[1]ASI!$E58</f>
        <v>#VALUE!</v>
      </c>
      <c r="J58" s="2" t="e">
        <f>[1]ASI!J58-[1]ASI!$E58</f>
        <v>#VALUE!</v>
      </c>
      <c r="K58" s="2" t="e">
        <f>[1]ASI!K58-[1]ASI!$E58</f>
        <v>#VALUE!</v>
      </c>
      <c r="L58" s="2" t="e">
        <f>[1]ASI!L58-[1]ASI!$E58</f>
        <v>#VALUE!</v>
      </c>
      <c r="M58" s="2" t="e">
        <f>[1]ASI!M58-[1]ASI!$E58</f>
        <v>#VALUE!</v>
      </c>
      <c r="N58" s="2" t="e">
        <f>[1]ASI!N58-[1]ASI!$E58</f>
        <v>#VALUE!</v>
      </c>
      <c r="O58" s="2" t="e">
        <f>[1]ASI!O58-[1]ASI!$E58</f>
        <v>#VALUE!</v>
      </c>
      <c r="P58" s="2" t="e">
        <f>[1]ASI!P58-[1]ASI!$E58</f>
        <v>#VALUE!</v>
      </c>
      <c r="Q58" s="2" t="e">
        <f>[1]ASI!Q58-[1]ASI!$E58</f>
        <v>#VALUE!</v>
      </c>
      <c r="R58" s="2" t="e">
        <f>[1]ASI!R58-[1]ASI!$E58</f>
        <v>#VALUE!</v>
      </c>
      <c r="S58" s="2" t="e">
        <f>[1]ASI!S58-[1]ASI!$E58</f>
        <v>#VALUE!</v>
      </c>
      <c r="T58" s="2" t="e">
        <f>[1]ASI!T58-[1]ASI!$E58</f>
        <v>#VALUE!</v>
      </c>
      <c r="U58" s="2" t="e">
        <f>[1]ASI!U58-[1]ASI!$E58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[1]ASI!E59-[1]ASI!$E59</f>
        <v>#VALUE!</v>
      </c>
      <c r="F59" s="2" t="e">
        <f>[1]ASI!F59-[1]ASI!$E59</f>
        <v>#VALUE!</v>
      </c>
      <c r="G59" s="2" t="e">
        <f>[1]ASI!G59-[1]ASI!$E59</f>
        <v>#VALUE!</v>
      </c>
      <c r="H59" s="2" t="e">
        <f>[1]ASI!H59-[1]ASI!$E59</f>
        <v>#VALUE!</v>
      </c>
      <c r="I59" s="2" t="e">
        <f>[1]ASI!I59-[1]ASI!$E59</f>
        <v>#VALUE!</v>
      </c>
      <c r="J59" s="2" t="e">
        <f>[1]ASI!J59-[1]ASI!$E59</f>
        <v>#VALUE!</v>
      </c>
      <c r="K59" s="2" t="e">
        <f>[1]ASI!K59-[1]ASI!$E59</f>
        <v>#VALUE!</v>
      </c>
      <c r="L59" s="2" t="e">
        <f>[1]ASI!L59-[1]ASI!$E59</f>
        <v>#VALUE!</v>
      </c>
      <c r="M59" s="2" t="e">
        <f>[1]ASI!M59-[1]ASI!$E59</f>
        <v>#VALUE!</v>
      </c>
      <c r="N59" s="2" t="e">
        <f>[1]ASI!N59-[1]ASI!$E59</f>
        <v>#VALUE!</v>
      </c>
      <c r="O59" s="2" t="e">
        <f>[1]ASI!O59-[1]ASI!$E59</f>
        <v>#VALUE!</v>
      </c>
      <c r="P59" s="2" t="e">
        <f>[1]ASI!P59-[1]ASI!$E59</f>
        <v>#VALUE!</v>
      </c>
      <c r="Q59" s="2" t="e">
        <f>[1]ASI!Q59-[1]ASI!$E59</f>
        <v>#VALUE!</v>
      </c>
      <c r="R59" s="2" t="e">
        <f>[1]ASI!R59-[1]ASI!$E59</f>
        <v>#VALUE!</v>
      </c>
      <c r="S59" s="2" t="e">
        <f>[1]ASI!S59-[1]ASI!$E59</f>
        <v>#VALUE!</v>
      </c>
      <c r="T59" s="2" t="e">
        <f>[1]ASI!T59-[1]ASI!$E59</f>
        <v>#VALUE!</v>
      </c>
      <c r="U59" s="2" t="e">
        <f>[1]ASI!U59-[1]ASI!$E59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[1]ASI!E60-[1]ASI!$E60</f>
        <v>#VALUE!</v>
      </c>
      <c r="F60" s="2" t="e">
        <f>[1]ASI!F60-[1]ASI!$E60</f>
        <v>#VALUE!</v>
      </c>
      <c r="G60" s="2" t="e">
        <f>[1]ASI!G60-[1]ASI!$E60</f>
        <v>#VALUE!</v>
      </c>
      <c r="H60" s="2" t="e">
        <f>[1]ASI!H60-[1]ASI!$E60</f>
        <v>#VALUE!</v>
      </c>
      <c r="I60" s="2" t="e">
        <f>[1]ASI!I60-[1]ASI!$E60</f>
        <v>#VALUE!</v>
      </c>
      <c r="J60" s="2" t="e">
        <f>[1]ASI!J60-[1]ASI!$E60</f>
        <v>#VALUE!</v>
      </c>
      <c r="K60" s="2" t="e">
        <f>[1]ASI!K60-[1]ASI!$E60</f>
        <v>#VALUE!</v>
      </c>
      <c r="L60" s="2" t="e">
        <f>[1]ASI!L60-[1]ASI!$E60</f>
        <v>#VALUE!</v>
      </c>
      <c r="M60" s="2" t="e">
        <f>[1]ASI!M60-[1]ASI!$E60</f>
        <v>#VALUE!</v>
      </c>
      <c r="N60" s="2" t="e">
        <f>[1]ASI!N60-[1]ASI!$E60</f>
        <v>#VALUE!</v>
      </c>
      <c r="O60" s="2" t="e">
        <f>[1]ASI!O60-[1]ASI!$E60</f>
        <v>#VALUE!</v>
      </c>
      <c r="P60" s="2" t="e">
        <f>[1]ASI!P60-[1]ASI!$E60</f>
        <v>#VALUE!</v>
      </c>
      <c r="Q60" s="2" t="e">
        <f>[1]ASI!Q60-[1]ASI!$E60</f>
        <v>#VALUE!</v>
      </c>
      <c r="R60" s="2" t="e">
        <f>[1]ASI!R60-[1]ASI!$E60</f>
        <v>#VALUE!</v>
      </c>
      <c r="S60" s="2" t="e">
        <f>[1]ASI!S60-[1]ASI!$E60</f>
        <v>#VALUE!</v>
      </c>
      <c r="T60" s="2" t="e">
        <f>[1]ASI!T60-[1]ASI!$E60</f>
        <v>#VALUE!</v>
      </c>
      <c r="U60" s="2" t="e">
        <f>[1]ASI!U60-[1]ASI!$E60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[1]ASI!E61-[1]ASI!$E61</f>
        <v>#VALUE!</v>
      </c>
      <c r="F61" s="2" t="e">
        <f>[1]ASI!F61-[1]ASI!$E61</f>
        <v>#VALUE!</v>
      </c>
      <c r="G61" s="2" t="e">
        <f>[1]ASI!G61-[1]ASI!$E61</f>
        <v>#VALUE!</v>
      </c>
      <c r="H61" s="2" t="e">
        <f>[1]ASI!H61-[1]ASI!$E61</f>
        <v>#VALUE!</v>
      </c>
      <c r="I61" s="2" t="e">
        <f>[1]ASI!I61-[1]ASI!$E61</f>
        <v>#VALUE!</v>
      </c>
      <c r="J61" s="2" t="e">
        <f>[1]ASI!J61-[1]ASI!$E61</f>
        <v>#VALUE!</v>
      </c>
      <c r="K61" s="2" t="e">
        <f>[1]ASI!K61-[1]ASI!$E61</f>
        <v>#VALUE!</v>
      </c>
      <c r="L61" s="2" t="e">
        <f>[1]ASI!L61-[1]ASI!$E61</f>
        <v>#VALUE!</v>
      </c>
      <c r="M61" s="2" t="e">
        <f>[1]ASI!M61-[1]ASI!$E61</f>
        <v>#VALUE!</v>
      </c>
      <c r="N61" s="2" t="e">
        <f>[1]ASI!N61-[1]ASI!$E61</f>
        <v>#VALUE!</v>
      </c>
      <c r="O61" s="2" t="e">
        <f>[1]ASI!O61-[1]ASI!$E61</f>
        <v>#VALUE!</v>
      </c>
      <c r="P61" s="2" t="e">
        <f>[1]ASI!P61-[1]ASI!$E61</f>
        <v>#VALUE!</v>
      </c>
      <c r="Q61" s="2" t="e">
        <f>[1]ASI!Q61-[1]ASI!$E61</f>
        <v>#VALUE!</v>
      </c>
      <c r="R61" s="2" t="e">
        <f>[1]ASI!R61-[1]ASI!$E61</f>
        <v>#VALUE!</v>
      </c>
      <c r="S61" s="2" t="e">
        <f>[1]ASI!S61-[1]ASI!$E61</f>
        <v>#VALUE!</v>
      </c>
      <c r="T61" s="2" t="e">
        <f>[1]ASI!T61-[1]ASI!$E61</f>
        <v>#VALUE!</v>
      </c>
      <c r="U61" s="2" t="e">
        <f>[1]ASI!U61-[1]ASI!$E61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[1]ASI!E62-[1]ASI!$E62</f>
        <v>#VALUE!</v>
      </c>
      <c r="F62" s="2" t="e">
        <f>[1]ASI!F62-[1]ASI!$E62</f>
        <v>#VALUE!</v>
      </c>
      <c r="G62" s="2" t="e">
        <f>[1]ASI!G62-[1]ASI!$E62</f>
        <v>#VALUE!</v>
      </c>
      <c r="H62" s="2" t="e">
        <f>[1]ASI!H62-[1]ASI!$E62</f>
        <v>#VALUE!</v>
      </c>
      <c r="I62" s="2" t="e">
        <f>[1]ASI!I62-[1]ASI!$E62</f>
        <v>#VALUE!</v>
      </c>
      <c r="J62" s="2" t="e">
        <f>[1]ASI!J62-[1]ASI!$E62</f>
        <v>#VALUE!</v>
      </c>
      <c r="K62" s="2" t="e">
        <f>[1]ASI!K62-[1]ASI!$E62</f>
        <v>#VALUE!</v>
      </c>
      <c r="L62" s="2" t="e">
        <f>[1]ASI!L62-[1]ASI!$E62</f>
        <v>#VALUE!</v>
      </c>
      <c r="M62" s="2" t="e">
        <f>[1]ASI!M62-[1]ASI!$E62</f>
        <v>#VALUE!</v>
      </c>
      <c r="N62" s="2" t="e">
        <f>[1]ASI!N62-[1]ASI!$E62</f>
        <v>#VALUE!</v>
      </c>
      <c r="O62" s="2" t="e">
        <f>[1]ASI!O62-[1]ASI!$E62</f>
        <v>#VALUE!</v>
      </c>
      <c r="P62" s="2" t="e">
        <f>[1]ASI!P62-[1]ASI!$E62</f>
        <v>#VALUE!</v>
      </c>
      <c r="Q62" s="2" t="e">
        <f>[1]ASI!Q62-[1]ASI!$E62</f>
        <v>#VALUE!</v>
      </c>
      <c r="R62" s="2" t="e">
        <f>[1]ASI!R62-[1]ASI!$E62</f>
        <v>#VALUE!</v>
      </c>
      <c r="S62" s="2" t="e">
        <f>[1]ASI!S62-[1]ASI!$E62</f>
        <v>#VALUE!</v>
      </c>
      <c r="T62" s="2" t="e">
        <f>[1]ASI!T62-[1]ASI!$E62</f>
        <v>#VALUE!</v>
      </c>
      <c r="U62" s="2" t="e">
        <f>[1]ASI!U62-[1]ASI!$E62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[1]ASI!E63-[1]ASI!$E63</f>
        <v>#VALUE!</v>
      </c>
      <c r="F63" s="2" t="e">
        <f>[1]ASI!F63-[1]ASI!$E63</f>
        <v>#VALUE!</v>
      </c>
      <c r="G63" s="2" t="e">
        <f>[1]ASI!G63-[1]ASI!$E63</f>
        <v>#VALUE!</v>
      </c>
      <c r="H63" s="2" t="e">
        <f>[1]ASI!H63-[1]ASI!$E63</f>
        <v>#VALUE!</v>
      </c>
      <c r="I63" s="2" t="e">
        <f>[1]ASI!I63-[1]ASI!$E63</f>
        <v>#VALUE!</v>
      </c>
      <c r="J63" s="2" t="e">
        <f>[1]ASI!J63-[1]ASI!$E63</f>
        <v>#VALUE!</v>
      </c>
      <c r="K63" s="2" t="e">
        <f>[1]ASI!K63-[1]ASI!$E63</f>
        <v>#VALUE!</v>
      </c>
      <c r="L63" s="2" t="e">
        <f>[1]ASI!L63-[1]ASI!$E63</f>
        <v>#VALUE!</v>
      </c>
      <c r="M63" s="2" t="e">
        <f>[1]ASI!M63-[1]ASI!$E63</f>
        <v>#VALUE!</v>
      </c>
      <c r="N63" s="2" t="e">
        <f>[1]ASI!N63-[1]ASI!$E63</f>
        <v>#VALUE!</v>
      </c>
      <c r="O63" s="2" t="e">
        <f>[1]ASI!O63-[1]ASI!$E63</f>
        <v>#VALUE!</v>
      </c>
      <c r="P63" s="2" t="e">
        <f>[1]ASI!P63-[1]ASI!$E63</f>
        <v>#VALUE!</v>
      </c>
      <c r="Q63" s="2" t="e">
        <f>[1]ASI!Q63-[1]ASI!$E63</f>
        <v>#VALUE!</v>
      </c>
      <c r="R63" s="2" t="e">
        <f>[1]ASI!R63-[1]ASI!$E63</f>
        <v>#VALUE!</v>
      </c>
      <c r="S63" s="2" t="e">
        <f>[1]ASI!S63-[1]ASI!$E63</f>
        <v>#VALUE!</v>
      </c>
      <c r="T63" s="2" t="e">
        <f>[1]ASI!T63-[1]ASI!$E63</f>
        <v>#VALUE!</v>
      </c>
      <c r="U63" s="2" t="e">
        <f>[1]ASI!U63-[1]ASI!$E63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[1]ASI!E64-[1]ASI!$E64</f>
        <v>#VALUE!</v>
      </c>
      <c r="F64" s="2" t="e">
        <f>[1]ASI!F64-[1]ASI!$E64</f>
        <v>#VALUE!</v>
      </c>
      <c r="G64" s="2" t="e">
        <f>[1]ASI!G64-[1]ASI!$E64</f>
        <v>#VALUE!</v>
      </c>
      <c r="H64" s="2" t="e">
        <f>[1]ASI!H64-[1]ASI!$E64</f>
        <v>#VALUE!</v>
      </c>
      <c r="I64" s="2" t="e">
        <f>[1]ASI!I64-[1]ASI!$E64</f>
        <v>#VALUE!</v>
      </c>
      <c r="J64" s="2" t="e">
        <f>[1]ASI!J64-[1]ASI!$E64</f>
        <v>#VALUE!</v>
      </c>
      <c r="K64" s="2" t="e">
        <f>[1]ASI!K64-[1]ASI!$E64</f>
        <v>#VALUE!</v>
      </c>
      <c r="L64" s="2" t="e">
        <f>[1]ASI!L64-[1]ASI!$E64</f>
        <v>#VALUE!</v>
      </c>
      <c r="M64" s="2" t="e">
        <f>[1]ASI!M64-[1]ASI!$E64</f>
        <v>#VALUE!</v>
      </c>
      <c r="N64" s="2" t="e">
        <f>[1]ASI!N64-[1]ASI!$E64</f>
        <v>#VALUE!</v>
      </c>
      <c r="O64" s="2" t="e">
        <f>[1]ASI!O64-[1]ASI!$E64</f>
        <v>#VALUE!</v>
      </c>
      <c r="P64" s="2" t="e">
        <f>[1]ASI!P64-[1]ASI!$E64</f>
        <v>#VALUE!</v>
      </c>
      <c r="Q64" s="2" t="e">
        <f>[1]ASI!Q64-[1]ASI!$E64</f>
        <v>#VALUE!</v>
      </c>
      <c r="R64" s="2" t="e">
        <f>[1]ASI!R64-[1]ASI!$E64</f>
        <v>#VALUE!</v>
      </c>
      <c r="S64" s="2" t="e">
        <f>[1]ASI!S64-[1]ASI!$E64</f>
        <v>#VALUE!</v>
      </c>
      <c r="T64" s="2" t="e">
        <f>[1]ASI!T64-[1]ASI!$E64</f>
        <v>#VALUE!</v>
      </c>
      <c r="U64" s="2" t="e">
        <f>[1]ASI!U64-[1]ASI!$E64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[1]ASI!E65-[1]ASI!$E65</f>
        <v>#VALUE!</v>
      </c>
      <c r="F65" s="2" t="e">
        <f>[1]ASI!F65-[1]ASI!$E65</f>
        <v>#VALUE!</v>
      </c>
      <c r="G65" s="2" t="e">
        <f>[1]ASI!G65-[1]ASI!$E65</f>
        <v>#VALUE!</v>
      </c>
      <c r="H65" s="2" t="e">
        <f>[1]ASI!H65-[1]ASI!$E65</f>
        <v>#VALUE!</v>
      </c>
      <c r="I65" s="2" t="e">
        <f>[1]ASI!I65-[1]ASI!$E65</f>
        <v>#VALUE!</v>
      </c>
      <c r="J65" s="2" t="e">
        <f>[1]ASI!J65-[1]ASI!$E65</f>
        <v>#VALUE!</v>
      </c>
      <c r="K65" s="2" t="e">
        <f>[1]ASI!K65-[1]ASI!$E65</f>
        <v>#VALUE!</v>
      </c>
      <c r="L65" s="2" t="e">
        <f>[1]ASI!L65-[1]ASI!$E65</f>
        <v>#VALUE!</v>
      </c>
      <c r="M65" s="2" t="e">
        <f>[1]ASI!M65-[1]ASI!$E65</f>
        <v>#VALUE!</v>
      </c>
      <c r="N65" s="2" t="e">
        <f>[1]ASI!N65-[1]ASI!$E65</f>
        <v>#VALUE!</v>
      </c>
      <c r="O65" s="2" t="e">
        <f>[1]ASI!O65-[1]ASI!$E65</f>
        <v>#VALUE!</v>
      </c>
      <c r="P65" s="2" t="e">
        <f>[1]ASI!P65-[1]ASI!$E65</f>
        <v>#VALUE!</v>
      </c>
      <c r="Q65" s="2" t="e">
        <f>[1]ASI!Q65-[1]ASI!$E65</f>
        <v>#VALUE!</v>
      </c>
      <c r="R65" s="2" t="e">
        <f>[1]ASI!R65-[1]ASI!$E65</f>
        <v>#VALUE!</v>
      </c>
      <c r="S65" s="2" t="e">
        <f>[1]ASI!S65-[1]ASI!$E65</f>
        <v>#VALUE!</v>
      </c>
      <c r="T65" s="2" t="e">
        <f>[1]ASI!T65-[1]ASI!$E65</f>
        <v>#VALUE!</v>
      </c>
      <c r="U65" s="2" t="e">
        <f>[1]ASI!U65-[1]ASI!$E65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[1]ASI!E66-[1]ASI!$E66</f>
        <v>#VALUE!</v>
      </c>
      <c r="F66" s="2" t="e">
        <f>[1]ASI!F66-[1]ASI!$E66</f>
        <v>#VALUE!</v>
      </c>
      <c r="G66" s="2" t="e">
        <f>[1]ASI!G66-[1]ASI!$E66</f>
        <v>#VALUE!</v>
      </c>
      <c r="H66" s="2" t="e">
        <f>[1]ASI!H66-[1]ASI!$E66</f>
        <v>#VALUE!</v>
      </c>
      <c r="I66" s="2" t="e">
        <f>[1]ASI!I66-[1]ASI!$E66</f>
        <v>#VALUE!</v>
      </c>
      <c r="J66" s="2" t="e">
        <f>[1]ASI!J66-[1]ASI!$E66</f>
        <v>#VALUE!</v>
      </c>
      <c r="K66" s="2" t="e">
        <f>[1]ASI!K66-[1]ASI!$E66</f>
        <v>#VALUE!</v>
      </c>
      <c r="L66" s="2" t="e">
        <f>[1]ASI!L66-[1]ASI!$E66</f>
        <v>#VALUE!</v>
      </c>
      <c r="M66" s="2" t="e">
        <f>[1]ASI!M66-[1]ASI!$E66</f>
        <v>#VALUE!</v>
      </c>
      <c r="N66" s="2" t="e">
        <f>[1]ASI!N66-[1]ASI!$E66</f>
        <v>#VALUE!</v>
      </c>
      <c r="O66" s="2" t="e">
        <f>[1]ASI!O66-[1]ASI!$E66</f>
        <v>#VALUE!</v>
      </c>
      <c r="P66" s="2" t="e">
        <f>[1]ASI!P66-[1]ASI!$E66</f>
        <v>#VALUE!</v>
      </c>
      <c r="Q66" s="2" t="e">
        <f>[1]ASI!Q66-[1]ASI!$E66</f>
        <v>#VALUE!</v>
      </c>
      <c r="R66" s="2" t="e">
        <f>[1]ASI!R66-[1]ASI!$E66</f>
        <v>#VALUE!</v>
      </c>
      <c r="S66" s="2" t="e">
        <f>[1]ASI!S66-[1]ASI!$E66</f>
        <v>#VALUE!</v>
      </c>
      <c r="T66" s="2" t="e">
        <f>[1]ASI!T66-[1]ASI!$E66</f>
        <v>#VALUE!</v>
      </c>
      <c r="U66" s="2" t="e">
        <f>[1]ASI!U66-[1]ASI!$E66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[1]ASI!E67-[1]ASI!$E67</f>
        <v>#VALUE!</v>
      </c>
      <c r="F67" s="2" t="e">
        <f>[1]ASI!F67-[1]ASI!$E67</f>
        <v>#VALUE!</v>
      </c>
      <c r="G67" s="2" t="e">
        <f>[1]ASI!G67-[1]ASI!$E67</f>
        <v>#VALUE!</v>
      </c>
      <c r="H67" s="2" t="e">
        <f>[1]ASI!H67-[1]ASI!$E67</f>
        <v>#VALUE!</v>
      </c>
      <c r="I67" s="2" t="e">
        <f>[1]ASI!I67-[1]ASI!$E67</f>
        <v>#VALUE!</v>
      </c>
      <c r="J67" s="2" t="e">
        <f>[1]ASI!J67-[1]ASI!$E67</f>
        <v>#VALUE!</v>
      </c>
      <c r="K67" s="2" t="e">
        <f>[1]ASI!K67-[1]ASI!$E67</f>
        <v>#VALUE!</v>
      </c>
      <c r="L67" s="2" t="e">
        <f>[1]ASI!L67-[1]ASI!$E67</f>
        <v>#VALUE!</v>
      </c>
      <c r="M67" s="2" t="e">
        <f>[1]ASI!M67-[1]ASI!$E67</f>
        <v>#VALUE!</v>
      </c>
      <c r="N67" s="2" t="e">
        <f>[1]ASI!N67-[1]ASI!$E67</f>
        <v>#VALUE!</v>
      </c>
      <c r="O67" s="2" t="e">
        <f>[1]ASI!O67-[1]ASI!$E67</f>
        <v>#VALUE!</v>
      </c>
      <c r="P67" s="2" t="e">
        <f>[1]ASI!P67-[1]ASI!$E67</f>
        <v>#VALUE!</v>
      </c>
      <c r="Q67" s="2" t="e">
        <f>[1]ASI!Q67-[1]ASI!$E67</f>
        <v>#VALUE!</v>
      </c>
      <c r="R67" s="2" t="e">
        <f>[1]ASI!R67-[1]ASI!$E67</f>
        <v>#VALUE!</v>
      </c>
      <c r="S67" s="2" t="e">
        <f>[1]ASI!S67-[1]ASI!$E67</f>
        <v>#VALUE!</v>
      </c>
      <c r="T67" s="2" t="e">
        <f>[1]ASI!T67-[1]ASI!$E67</f>
        <v>#VALUE!</v>
      </c>
      <c r="U67" s="2" t="e">
        <f>[1]ASI!U67-[1]ASI!$E67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[1]ASI!E68-[1]ASI!$E68</f>
        <v>#VALUE!</v>
      </c>
      <c r="F68" s="2" t="e">
        <f>[1]ASI!F68-[1]ASI!$E68</f>
        <v>#VALUE!</v>
      </c>
      <c r="G68" s="2" t="e">
        <f>[1]ASI!G68-[1]ASI!$E68</f>
        <v>#VALUE!</v>
      </c>
      <c r="H68" s="2" t="e">
        <f>[1]ASI!H68-[1]ASI!$E68</f>
        <v>#VALUE!</v>
      </c>
      <c r="I68" s="2" t="e">
        <f>[1]ASI!I68-[1]ASI!$E68</f>
        <v>#VALUE!</v>
      </c>
      <c r="J68" s="2" t="e">
        <f>[1]ASI!J68-[1]ASI!$E68</f>
        <v>#VALUE!</v>
      </c>
      <c r="K68" s="2" t="e">
        <f>[1]ASI!K68-[1]ASI!$E68</f>
        <v>#VALUE!</v>
      </c>
      <c r="L68" s="2" t="e">
        <f>[1]ASI!L68-[1]ASI!$E68</f>
        <v>#VALUE!</v>
      </c>
      <c r="M68" s="2" t="e">
        <f>[1]ASI!M68-[1]ASI!$E68</f>
        <v>#VALUE!</v>
      </c>
      <c r="N68" s="2" t="e">
        <f>[1]ASI!N68-[1]ASI!$E68</f>
        <v>#VALUE!</v>
      </c>
      <c r="O68" s="2" t="e">
        <f>[1]ASI!O68-[1]ASI!$E68</f>
        <v>#VALUE!</v>
      </c>
      <c r="P68" s="2" t="e">
        <f>[1]ASI!P68-[1]ASI!$E68</f>
        <v>#VALUE!</v>
      </c>
      <c r="Q68" s="2" t="e">
        <f>[1]ASI!Q68-[1]ASI!$E68</f>
        <v>#VALUE!</v>
      </c>
      <c r="R68" s="2" t="e">
        <f>[1]ASI!R68-[1]ASI!$E68</f>
        <v>#VALUE!</v>
      </c>
      <c r="S68" s="2" t="e">
        <f>[1]ASI!S68-[1]ASI!$E68</f>
        <v>#VALUE!</v>
      </c>
      <c r="T68" s="2" t="e">
        <f>[1]ASI!T68-[1]ASI!$E68</f>
        <v>#VALUE!</v>
      </c>
      <c r="U68" s="2" t="e">
        <f>[1]ASI!U68-[1]ASI!$E68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[1]ASI!E69-[1]ASI!$E69</f>
        <v>#VALUE!</v>
      </c>
      <c r="F69" s="2" t="e">
        <f>[1]ASI!F69-[1]ASI!$E69</f>
        <v>#VALUE!</v>
      </c>
      <c r="G69" s="2" t="e">
        <f>[1]ASI!G69-[1]ASI!$E69</f>
        <v>#VALUE!</v>
      </c>
      <c r="H69" s="2" t="e">
        <f>[1]ASI!H69-[1]ASI!$E69</f>
        <v>#VALUE!</v>
      </c>
      <c r="I69" s="2" t="e">
        <f>[1]ASI!I69-[1]ASI!$E69</f>
        <v>#VALUE!</v>
      </c>
      <c r="J69" s="2" t="e">
        <f>[1]ASI!J69-[1]ASI!$E69</f>
        <v>#VALUE!</v>
      </c>
      <c r="K69" s="2" t="e">
        <f>[1]ASI!K69-[1]ASI!$E69</f>
        <v>#VALUE!</v>
      </c>
      <c r="L69" s="2" t="e">
        <f>[1]ASI!L69-[1]ASI!$E69</f>
        <v>#VALUE!</v>
      </c>
      <c r="M69" s="2" t="e">
        <f>[1]ASI!M69-[1]ASI!$E69</f>
        <v>#VALUE!</v>
      </c>
      <c r="N69" s="2" t="e">
        <f>[1]ASI!N69-[1]ASI!$E69</f>
        <v>#VALUE!</v>
      </c>
      <c r="O69" s="2" t="e">
        <f>[1]ASI!O69-[1]ASI!$E69</f>
        <v>#VALUE!</v>
      </c>
      <c r="P69" s="2" t="e">
        <f>[1]ASI!P69-[1]ASI!$E69</f>
        <v>#VALUE!</v>
      </c>
      <c r="Q69" s="2" t="e">
        <f>[1]ASI!Q69-[1]ASI!$E69</f>
        <v>#VALUE!</v>
      </c>
      <c r="R69" s="2" t="e">
        <f>[1]ASI!R69-[1]ASI!$E69</f>
        <v>#VALUE!</v>
      </c>
      <c r="S69" s="2" t="e">
        <f>[1]ASI!S69-[1]ASI!$E69</f>
        <v>#VALUE!</v>
      </c>
      <c r="T69" s="2" t="e">
        <f>[1]ASI!T69-[1]ASI!$E69</f>
        <v>#VALUE!</v>
      </c>
      <c r="U69" s="2" t="e">
        <f>[1]ASI!U69-[1]ASI!$E69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[1]ASI!E70-[1]ASI!$E70</f>
        <v>#VALUE!</v>
      </c>
      <c r="F70" s="2" t="e">
        <f>[1]ASI!F70-[1]ASI!$E70</f>
        <v>#VALUE!</v>
      </c>
      <c r="G70" s="2" t="e">
        <f>[1]ASI!G70-[1]ASI!$E70</f>
        <v>#VALUE!</v>
      </c>
      <c r="H70" s="2" t="e">
        <f>[1]ASI!H70-[1]ASI!$E70</f>
        <v>#VALUE!</v>
      </c>
      <c r="I70" s="2" t="e">
        <f>[1]ASI!I70-[1]ASI!$E70</f>
        <v>#VALUE!</v>
      </c>
      <c r="J70" s="2" t="e">
        <f>[1]ASI!J70-[1]ASI!$E70</f>
        <v>#VALUE!</v>
      </c>
      <c r="K70" s="2" t="e">
        <f>[1]ASI!K70-[1]ASI!$E70</f>
        <v>#VALUE!</v>
      </c>
      <c r="L70" s="2" t="e">
        <f>[1]ASI!L70-[1]ASI!$E70</f>
        <v>#VALUE!</v>
      </c>
      <c r="M70" s="2" t="e">
        <f>[1]ASI!M70-[1]ASI!$E70</f>
        <v>#VALUE!</v>
      </c>
      <c r="N70" s="2" t="e">
        <f>[1]ASI!N70-[1]ASI!$E70</f>
        <v>#VALUE!</v>
      </c>
      <c r="O70" s="2" t="e">
        <f>[1]ASI!O70-[1]ASI!$E70</f>
        <v>#VALUE!</v>
      </c>
      <c r="P70" s="2" t="e">
        <f>[1]ASI!P70-[1]ASI!$E70</f>
        <v>#VALUE!</v>
      </c>
      <c r="Q70" s="2" t="e">
        <f>[1]ASI!Q70-[1]ASI!$E70</f>
        <v>#VALUE!</v>
      </c>
      <c r="R70" s="2" t="e">
        <f>[1]ASI!R70-[1]ASI!$E70</f>
        <v>#VALUE!</v>
      </c>
      <c r="S70" s="2" t="e">
        <f>[1]ASI!S70-[1]ASI!$E70</f>
        <v>#VALUE!</v>
      </c>
      <c r="T70" s="2" t="e">
        <f>[1]ASI!T70-[1]ASI!$E70</f>
        <v>#VALUE!</v>
      </c>
      <c r="U70" s="2" t="e">
        <f>[1]ASI!U70-[1]ASI!$E70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[1]ASI!E71-[1]ASI!$E71</f>
        <v>#VALUE!</v>
      </c>
      <c r="F71" s="2" t="e">
        <f>[1]ASI!F71-[1]ASI!$E71</f>
        <v>#VALUE!</v>
      </c>
      <c r="G71" s="2" t="e">
        <f>[1]ASI!G71-[1]ASI!$E71</f>
        <v>#VALUE!</v>
      </c>
      <c r="H71" s="2" t="e">
        <f>[1]ASI!H71-[1]ASI!$E71</f>
        <v>#VALUE!</v>
      </c>
      <c r="I71" s="2" t="e">
        <f>[1]ASI!I71-[1]ASI!$E71</f>
        <v>#VALUE!</v>
      </c>
      <c r="J71" s="2" t="e">
        <f>[1]ASI!J71-[1]ASI!$E71</f>
        <v>#VALUE!</v>
      </c>
      <c r="K71" s="2" t="e">
        <f>[1]ASI!K71-[1]ASI!$E71</f>
        <v>#VALUE!</v>
      </c>
      <c r="L71" s="2" t="e">
        <f>[1]ASI!L71-[1]ASI!$E71</f>
        <v>#VALUE!</v>
      </c>
      <c r="M71" s="2" t="e">
        <f>[1]ASI!M71-[1]ASI!$E71</f>
        <v>#VALUE!</v>
      </c>
      <c r="N71" s="2" t="e">
        <f>[1]ASI!N71-[1]ASI!$E71</f>
        <v>#VALUE!</v>
      </c>
      <c r="O71" s="2" t="e">
        <f>[1]ASI!O71-[1]ASI!$E71</f>
        <v>#VALUE!</v>
      </c>
      <c r="P71" s="2" t="e">
        <f>[1]ASI!P71-[1]ASI!$E71</f>
        <v>#VALUE!</v>
      </c>
      <c r="Q71" s="2" t="e">
        <f>[1]ASI!Q71-[1]ASI!$E71</f>
        <v>#VALUE!</v>
      </c>
      <c r="R71" s="2" t="e">
        <f>[1]ASI!R71-[1]ASI!$E71</f>
        <v>#VALUE!</v>
      </c>
      <c r="S71" s="2" t="e">
        <f>[1]ASI!S71-[1]ASI!$E71</f>
        <v>#VALUE!</v>
      </c>
      <c r="T71" s="2" t="e">
        <f>[1]ASI!T71-[1]ASI!$E71</f>
        <v>#VALUE!</v>
      </c>
      <c r="U71" s="2" t="e">
        <f>[1]ASI!U71-[1]ASI!$E71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[1]ASI!E72-[1]ASI!$E72</f>
        <v>#VALUE!</v>
      </c>
      <c r="F72" s="2" t="e">
        <f>[1]ASI!F72-[1]ASI!$E72</f>
        <v>#VALUE!</v>
      </c>
      <c r="G72" s="2" t="e">
        <f>[1]ASI!G72-[1]ASI!$E72</f>
        <v>#VALUE!</v>
      </c>
      <c r="H72" s="2" t="e">
        <f>[1]ASI!H72-[1]ASI!$E72</f>
        <v>#VALUE!</v>
      </c>
      <c r="I72" s="2" t="e">
        <f>[1]ASI!I72-[1]ASI!$E72</f>
        <v>#VALUE!</v>
      </c>
      <c r="J72" s="2" t="e">
        <f>[1]ASI!J72-[1]ASI!$E72</f>
        <v>#VALUE!</v>
      </c>
      <c r="K72" s="2" t="e">
        <f>[1]ASI!K72-[1]ASI!$E72</f>
        <v>#VALUE!</v>
      </c>
      <c r="L72" s="2" t="e">
        <f>[1]ASI!L72-[1]ASI!$E72</f>
        <v>#VALUE!</v>
      </c>
      <c r="M72" s="2" t="e">
        <f>[1]ASI!M72-[1]ASI!$E72</f>
        <v>#VALUE!</v>
      </c>
      <c r="N72" s="2" t="e">
        <f>[1]ASI!N72-[1]ASI!$E72</f>
        <v>#VALUE!</v>
      </c>
      <c r="O72" s="2" t="e">
        <f>[1]ASI!O72-[1]ASI!$E72</f>
        <v>#VALUE!</v>
      </c>
      <c r="P72" s="2" t="e">
        <f>[1]ASI!P72-[1]ASI!$E72</f>
        <v>#VALUE!</v>
      </c>
      <c r="Q72" s="2" t="e">
        <f>[1]ASI!Q72-[1]ASI!$E72</f>
        <v>#VALUE!</v>
      </c>
      <c r="R72" s="2" t="e">
        <f>[1]ASI!R72-[1]ASI!$E72</f>
        <v>#VALUE!</v>
      </c>
      <c r="S72" s="2" t="e">
        <f>[1]ASI!S72-[1]ASI!$E72</f>
        <v>#VALUE!</v>
      </c>
      <c r="T72" s="2" t="e">
        <f>[1]ASI!T72-[1]ASI!$E72</f>
        <v>#VALUE!</v>
      </c>
      <c r="U72" s="2" t="e">
        <f>[1]ASI!U72-[1]ASI!$E72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[1]ASI!E73-[1]ASI!$E73</f>
        <v>#VALUE!</v>
      </c>
      <c r="F73" s="2" t="e">
        <f>[1]ASI!F73-[1]ASI!$E73</f>
        <v>#VALUE!</v>
      </c>
      <c r="G73" s="2" t="e">
        <f>[1]ASI!G73-[1]ASI!$E73</f>
        <v>#VALUE!</v>
      </c>
      <c r="H73" s="2" t="e">
        <f>[1]ASI!H73-[1]ASI!$E73</f>
        <v>#VALUE!</v>
      </c>
      <c r="I73" s="2" t="e">
        <f>[1]ASI!I73-[1]ASI!$E73</f>
        <v>#VALUE!</v>
      </c>
      <c r="J73" s="2" t="e">
        <f>[1]ASI!J73-[1]ASI!$E73</f>
        <v>#VALUE!</v>
      </c>
      <c r="K73" s="2" t="e">
        <f>[1]ASI!K73-[1]ASI!$E73</f>
        <v>#VALUE!</v>
      </c>
      <c r="L73" s="2" t="e">
        <f>[1]ASI!L73-[1]ASI!$E73</f>
        <v>#VALUE!</v>
      </c>
      <c r="M73" s="2" t="e">
        <f>[1]ASI!M73-[1]ASI!$E73</f>
        <v>#VALUE!</v>
      </c>
      <c r="N73" s="2" t="e">
        <f>[1]ASI!N73-[1]ASI!$E73</f>
        <v>#VALUE!</v>
      </c>
      <c r="O73" s="2" t="e">
        <f>[1]ASI!O73-[1]ASI!$E73</f>
        <v>#VALUE!</v>
      </c>
      <c r="P73" s="2" t="e">
        <f>[1]ASI!P73-[1]ASI!$E73</f>
        <v>#VALUE!</v>
      </c>
      <c r="Q73" s="2" t="e">
        <f>[1]ASI!Q73-[1]ASI!$E73</f>
        <v>#VALUE!</v>
      </c>
      <c r="R73" s="2" t="e">
        <f>[1]ASI!R73-[1]ASI!$E73</f>
        <v>#VALUE!</v>
      </c>
      <c r="S73" s="2" t="e">
        <f>[1]ASI!S73-[1]ASI!$E73</f>
        <v>#VALUE!</v>
      </c>
      <c r="T73" s="2" t="e">
        <f>[1]ASI!T73-[1]ASI!$E73</f>
        <v>#VALUE!</v>
      </c>
      <c r="U73" s="2" t="e">
        <f>[1]ASI!U73-[1]ASI!$E73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[1]ASI!E74-[1]ASI!$E74</f>
        <v>#VALUE!</v>
      </c>
      <c r="F74" s="2" t="e">
        <f>[1]ASI!F74-[1]ASI!$E74</f>
        <v>#VALUE!</v>
      </c>
      <c r="G74" s="2" t="e">
        <f>[1]ASI!G74-[1]ASI!$E74</f>
        <v>#VALUE!</v>
      </c>
      <c r="H74" s="2" t="e">
        <f>[1]ASI!H74-[1]ASI!$E74</f>
        <v>#VALUE!</v>
      </c>
      <c r="I74" s="2" t="e">
        <f>[1]ASI!I74-[1]ASI!$E74</f>
        <v>#VALUE!</v>
      </c>
      <c r="J74" s="2" t="e">
        <f>[1]ASI!J74-[1]ASI!$E74</f>
        <v>#VALUE!</v>
      </c>
      <c r="K74" s="2" t="e">
        <f>[1]ASI!K74-[1]ASI!$E74</f>
        <v>#VALUE!</v>
      </c>
      <c r="L74" s="2" t="e">
        <f>[1]ASI!L74-[1]ASI!$E74</f>
        <v>#VALUE!</v>
      </c>
      <c r="M74" s="2" t="e">
        <f>[1]ASI!M74-[1]ASI!$E74</f>
        <v>#VALUE!</v>
      </c>
      <c r="N74" s="2" t="e">
        <f>[1]ASI!N74-[1]ASI!$E74</f>
        <v>#VALUE!</v>
      </c>
      <c r="O74" s="2" t="e">
        <f>[1]ASI!O74-[1]ASI!$E74</f>
        <v>#VALUE!</v>
      </c>
      <c r="P74" s="2" t="e">
        <f>[1]ASI!P74-[1]ASI!$E74</f>
        <v>#VALUE!</v>
      </c>
      <c r="Q74" s="2" t="e">
        <f>[1]ASI!Q74-[1]ASI!$E74</f>
        <v>#VALUE!</v>
      </c>
      <c r="R74" s="2" t="e">
        <f>[1]ASI!R74-[1]ASI!$E74</f>
        <v>#VALUE!</v>
      </c>
      <c r="S74" s="2" t="e">
        <f>[1]ASI!S74-[1]ASI!$E74</f>
        <v>#VALUE!</v>
      </c>
      <c r="T74" s="2" t="e">
        <f>[1]ASI!T74-[1]ASI!$E74</f>
        <v>#VALUE!</v>
      </c>
      <c r="U74" s="2" t="e">
        <f>[1]ASI!U74-[1]ASI!$E74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[1]ASI!E75-[1]ASI!$E75</f>
        <v>#VALUE!</v>
      </c>
      <c r="F75" s="2" t="e">
        <f>[1]ASI!F75-[1]ASI!$E75</f>
        <v>#VALUE!</v>
      </c>
      <c r="G75" s="2" t="e">
        <f>[1]ASI!G75-[1]ASI!$E75</f>
        <v>#VALUE!</v>
      </c>
      <c r="H75" s="2" t="e">
        <f>[1]ASI!H75-[1]ASI!$E75</f>
        <v>#VALUE!</v>
      </c>
      <c r="I75" s="2" t="e">
        <f>[1]ASI!I75-[1]ASI!$E75</f>
        <v>#VALUE!</v>
      </c>
      <c r="J75" s="2" t="e">
        <f>[1]ASI!J75-[1]ASI!$E75</f>
        <v>#VALUE!</v>
      </c>
      <c r="K75" s="2" t="e">
        <f>[1]ASI!K75-[1]ASI!$E75</f>
        <v>#VALUE!</v>
      </c>
      <c r="L75" s="2" t="e">
        <f>[1]ASI!L75-[1]ASI!$E75</f>
        <v>#VALUE!</v>
      </c>
      <c r="M75" s="2" t="e">
        <f>[1]ASI!M75-[1]ASI!$E75</f>
        <v>#VALUE!</v>
      </c>
      <c r="N75" s="2" t="e">
        <f>[1]ASI!N75-[1]ASI!$E75</f>
        <v>#VALUE!</v>
      </c>
      <c r="O75" s="2" t="e">
        <f>[1]ASI!O75-[1]ASI!$E75</f>
        <v>#VALUE!</v>
      </c>
      <c r="P75" s="2" t="e">
        <f>[1]ASI!P75-[1]ASI!$E75</f>
        <v>#VALUE!</v>
      </c>
      <c r="Q75" s="2" t="e">
        <f>[1]ASI!Q75-[1]ASI!$E75</f>
        <v>#VALUE!</v>
      </c>
      <c r="R75" s="2" t="e">
        <f>[1]ASI!R75-[1]ASI!$E75</f>
        <v>#VALUE!</v>
      </c>
      <c r="S75" s="2" t="e">
        <f>[1]ASI!S75-[1]ASI!$E75</f>
        <v>#VALUE!</v>
      </c>
      <c r="T75" s="2" t="e">
        <f>[1]ASI!T75-[1]ASI!$E75</f>
        <v>#VALUE!</v>
      </c>
      <c r="U75" s="2" t="e">
        <f>[1]ASI!U75-[1]ASI!$E75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[1]ASI!E76-[1]ASI!$E76</f>
        <v>#VALUE!</v>
      </c>
      <c r="F76" s="2" t="e">
        <f>[1]ASI!F76-[1]ASI!$E76</f>
        <v>#VALUE!</v>
      </c>
      <c r="G76" s="2" t="e">
        <f>[1]ASI!G76-[1]ASI!$E76</f>
        <v>#VALUE!</v>
      </c>
      <c r="H76" s="2" t="e">
        <f>[1]ASI!H76-[1]ASI!$E76</f>
        <v>#VALUE!</v>
      </c>
      <c r="I76" s="2" t="e">
        <f>[1]ASI!I76-[1]ASI!$E76</f>
        <v>#VALUE!</v>
      </c>
      <c r="J76" s="2" t="e">
        <f>[1]ASI!J76-[1]ASI!$E76</f>
        <v>#VALUE!</v>
      </c>
      <c r="K76" s="2" t="e">
        <f>[1]ASI!K76-[1]ASI!$E76</f>
        <v>#VALUE!</v>
      </c>
      <c r="L76" s="2" t="e">
        <f>[1]ASI!L76-[1]ASI!$E76</f>
        <v>#VALUE!</v>
      </c>
      <c r="M76" s="2" t="e">
        <f>[1]ASI!M76-[1]ASI!$E76</f>
        <v>#VALUE!</v>
      </c>
      <c r="N76" s="2" t="e">
        <f>[1]ASI!N76-[1]ASI!$E76</f>
        <v>#VALUE!</v>
      </c>
      <c r="O76" s="2" t="e">
        <f>[1]ASI!O76-[1]ASI!$E76</f>
        <v>#VALUE!</v>
      </c>
      <c r="P76" s="2" t="e">
        <f>[1]ASI!P76-[1]ASI!$E76</f>
        <v>#VALUE!</v>
      </c>
      <c r="Q76" s="2" t="e">
        <f>[1]ASI!Q76-[1]ASI!$E76</f>
        <v>#VALUE!</v>
      </c>
      <c r="R76" s="2" t="e">
        <f>[1]ASI!R76-[1]ASI!$E76</f>
        <v>#VALUE!</v>
      </c>
      <c r="S76" s="2" t="e">
        <f>[1]ASI!S76-[1]ASI!$E76</f>
        <v>#VALUE!</v>
      </c>
      <c r="T76" s="2" t="e">
        <f>[1]ASI!T76-[1]ASI!$E76</f>
        <v>#VALUE!</v>
      </c>
      <c r="U76" s="2" t="e">
        <f>[1]ASI!U76-[1]ASI!$E76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[1]ASI!E77-[1]ASI!$E77</f>
        <v>#VALUE!</v>
      </c>
      <c r="F77" s="2" t="e">
        <f>[1]ASI!F77-[1]ASI!$E77</f>
        <v>#VALUE!</v>
      </c>
      <c r="G77" s="2" t="e">
        <f>[1]ASI!G77-[1]ASI!$E77</f>
        <v>#VALUE!</v>
      </c>
      <c r="H77" s="2" t="e">
        <f>[1]ASI!H77-[1]ASI!$E77</f>
        <v>#VALUE!</v>
      </c>
      <c r="I77" s="2" t="e">
        <f>[1]ASI!I77-[1]ASI!$E77</f>
        <v>#VALUE!</v>
      </c>
      <c r="J77" s="2" t="e">
        <f>[1]ASI!J77-[1]ASI!$E77</f>
        <v>#VALUE!</v>
      </c>
      <c r="K77" s="2" t="e">
        <f>[1]ASI!K77-[1]ASI!$E77</f>
        <v>#VALUE!</v>
      </c>
      <c r="L77" s="2" t="e">
        <f>[1]ASI!L77-[1]ASI!$E77</f>
        <v>#VALUE!</v>
      </c>
      <c r="M77" s="2" t="e">
        <f>[1]ASI!M77-[1]ASI!$E77</f>
        <v>#VALUE!</v>
      </c>
      <c r="N77" s="2" t="e">
        <f>[1]ASI!N77-[1]ASI!$E77</f>
        <v>#VALUE!</v>
      </c>
      <c r="O77" s="2" t="e">
        <f>[1]ASI!O77-[1]ASI!$E77</f>
        <v>#VALUE!</v>
      </c>
      <c r="P77" s="2" t="e">
        <f>[1]ASI!P77-[1]ASI!$E77</f>
        <v>#VALUE!</v>
      </c>
      <c r="Q77" s="2" t="e">
        <f>[1]ASI!Q77-[1]ASI!$E77</f>
        <v>#VALUE!</v>
      </c>
      <c r="R77" s="2" t="e">
        <f>[1]ASI!R77-[1]ASI!$E77</f>
        <v>#VALUE!</v>
      </c>
      <c r="S77" s="2" t="e">
        <f>[1]ASI!S77-[1]ASI!$E77</f>
        <v>#VALUE!</v>
      </c>
      <c r="T77" s="2" t="e">
        <f>[1]ASI!T77-[1]ASI!$E77</f>
        <v>#VALUE!</v>
      </c>
      <c r="U77" s="2" t="e">
        <f>[1]ASI!U77-[1]ASI!$E77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[1]ASI!E78-[1]ASI!$E78</f>
        <v>#VALUE!</v>
      </c>
      <c r="F78" s="2" t="e">
        <f>[1]ASI!F78-[1]ASI!$E78</f>
        <v>#VALUE!</v>
      </c>
      <c r="G78" s="2" t="e">
        <f>[1]ASI!G78-[1]ASI!$E78</f>
        <v>#VALUE!</v>
      </c>
      <c r="H78" s="2" t="e">
        <f>[1]ASI!H78-[1]ASI!$E78</f>
        <v>#VALUE!</v>
      </c>
      <c r="I78" s="2" t="e">
        <f>[1]ASI!I78-[1]ASI!$E78</f>
        <v>#VALUE!</v>
      </c>
      <c r="J78" s="2" t="e">
        <f>[1]ASI!J78-[1]ASI!$E78</f>
        <v>#VALUE!</v>
      </c>
      <c r="K78" s="2" t="e">
        <f>[1]ASI!K78-[1]ASI!$E78</f>
        <v>#VALUE!</v>
      </c>
      <c r="L78" s="2" t="e">
        <f>[1]ASI!L78-[1]ASI!$E78</f>
        <v>#VALUE!</v>
      </c>
      <c r="M78" s="2" t="e">
        <f>[1]ASI!M78-[1]ASI!$E78</f>
        <v>#VALUE!</v>
      </c>
      <c r="N78" s="2" t="e">
        <f>[1]ASI!N78-[1]ASI!$E78</f>
        <v>#VALUE!</v>
      </c>
      <c r="O78" s="2" t="e">
        <f>[1]ASI!O78-[1]ASI!$E78</f>
        <v>#VALUE!</v>
      </c>
      <c r="P78" s="2" t="e">
        <f>[1]ASI!P78-[1]ASI!$E78</f>
        <v>#VALUE!</v>
      </c>
      <c r="Q78" s="2" t="e">
        <f>[1]ASI!Q78-[1]ASI!$E78</f>
        <v>#VALUE!</v>
      </c>
      <c r="R78" s="2" t="e">
        <f>[1]ASI!R78-[1]ASI!$E78</f>
        <v>#VALUE!</v>
      </c>
      <c r="S78" s="2" t="e">
        <f>[1]ASI!S78-[1]ASI!$E78</f>
        <v>#VALUE!</v>
      </c>
      <c r="T78" s="2" t="e">
        <f>[1]ASI!T78-[1]ASI!$E78</f>
        <v>#VALUE!</v>
      </c>
      <c r="U78" s="2" t="e">
        <f>[1]ASI!U78-[1]ASI!$E78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[1]ASI!E79-[1]ASI!$E79</f>
        <v>#VALUE!</v>
      </c>
      <c r="F79" s="2" t="e">
        <f>[1]ASI!F79-[1]ASI!$E79</f>
        <v>#VALUE!</v>
      </c>
      <c r="G79" s="2" t="e">
        <f>[1]ASI!G79-[1]ASI!$E79</f>
        <v>#VALUE!</v>
      </c>
      <c r="H79" s="2" t="e">
        <f>[1]ASI!H79-[1]ASI!$E79</f>
        <v>#VALUE!</v>
      </c>
      <c r="I79" s="2" t="e">
        <f>[1]ASI!I79-[1]ASI!$E79</f>
        <v>#VALUE!</v>
      </c>
      <c r="J79" s="2" t="e">
        <f>[1]ASI!J79-[1]ASI!$E79</f>
        <v>#VALUE!</v>
      </c>
      <c r="K79" s="2" t="e">
        <f>[1]ASI!K79-[1]ASI!$E79</f>
        <v>#VALUE!</v>
      </c>
      <c r="L79" s="2" t="e">
        <f>[1]ASI!L79-[1]ASI!$E79</f>
        <v>#VALUE!</v>
      </c>
      <c r="M79" s="2" t="e">
        <f>[1]ASI!M79-[1]ASI!$E79</f>
        <v>#VALUE!</v>
      </c>
      <c r="N79" s="2" t="e">
        <f>[1]ASI!N79-[1]ASI!$E79</f>
        <v>#VALUE!</v>
      </c>
      <c r="O79" s="2" t="e">
        <f>[1]ASI!O79-[1]ASI!$E79</f>
        <v>#VALUE!</v>
      </c>
      <c r="P79" s="2" t="e">
        <f>[1]ASI!P79-[1]ASI!$E79</f>
        <v>#VALUE!</v>
      </c>
      <c r="Q79" s="2" t="e">
        <f>[1]ASI!Q79-[1]ASI!$E79</f>
        <v>#VALUE!</v>
      </c>
      <c r="R79" s="2" t="e">
        <f>[1]ASI!R79-[1]ASI!$E79</f>
        <v>#VALUE!</v>
      </c>
      <c r="S79" s="2" t="e">
        <f>[1]ASI!S79-[1]ASI!$E79</f>
        <v>#VALUE!</v>
      </c>
      <c r="T79" s="2" t="e">
        <f>[1]ASI!T79-[1]ASI!$E79</f>
        <v>#VALUE!</v>
      </c>
      <c r="U79" s="2" t="e">
        <f>[1]ASI!U79-[1]ASI!$E79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[1]ASI!E80-[1]ASI!$E80</f>
        <v>#VALUE!</v>
      </c>
      <c r="F80" s="2" t="e">
        <f>[1]ASI!F80-[1]ASI!$E80</f>
        <v>#VALUE!</v>
      </c>
      <c r="G80" s="2" t="e">
        <f>[1]ASI!G80-[1]ASI!$E80</f>
        <v>#VALUE!</v>
      </c>
      <c r="H80" s="2" t="e">
        <f>[1]ASI!H80-[1]ASI!$E80</f>
        <v>#VALUE!</v>
      </c>
      <c r="I80" s="2" t="e">
        <f>[1]ASI!I80-[1]ASI!$E80</f>
        <v>#VALUE!</v>
      </c>
      <c r="J80" s="2" t="e">
        <f>[1]ASI!J80-[1]ASI!$E80</f>
        <v>#VALUE!</v>
      </c>
      <c r="K80" s="2" t="e">
        <f>[1]ASI!K80-[1]ASI!$E80</f>
        <v>#VALUE!</v>
      </c>
      <c r="L80" s="2" t="e">
        <f>[1]ASI!L80-[1]ASI!$E80</f>
        <v>#VALUE!</v>
      </c>
      <c r="M80" s="2" t="e">
        <f>[1]ASI!M80-[1]ASI!$E80</f>
        <v>#VALUE!</v>
      </c>
      <c r="N80" s="2" t="e">
        <f>[1]ASI!N80-[1]ASI!$E80</f>
        <v>#VALUE!</v>
      </c>
      <c r="O80" s="2" t="e">
        <f>[1]ASI!O80-[1]ASI!$E80</f>
        <v>#VALUE!</v>
      </c>
      <c r="P80" s="2" t="e">
        <f>[1]ASI!P80-[1]ASI!$E80</f>
        <v>#VALUE!</v>
      </c>
      <c r="Q80" s="2" t="e">
        <f>[1]ASI!Q80-[1]ASI!$E80</f>
        <v>#VALUE!</v>
      </c>
      <c r="R80" s="2" t="e">
        <f>[1]ASI!R80-[1]ASI!$E80</f>
        <v>#VALUE!</v>
      </c>
      <c r="S80" s="2" t="e">
        <f>[1]ASI!S80-[1]ASI!$E80</f>
        <v>#VALUE!</v>
      </c>
      <c r="T80" s="2" t="e">
        <f>[1]ASI!T80-[1]ASI!$E80</f>
        <v>#VALUE!</v>
      </c>
      <c r="U80" s="2" t="e">
        <f>[1]ASI!U80-[1]ASI!$E80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[1]ASI!E81-[1]ASI!$E81</f>
        <v>#VALUE!</v>
      </c>
      <c r="F81" s="2" t="e">
        <f>[1]ASI!F81-[1]ASI!$E81</f>
        <v>#VALUE!</v>
      </c>
      <c r="G81" s="2" t="e">
        <f>[1]ASI!G81-[1]ASI!$E81</f>
        <v>#VALUE!</v>
      </c>
      <c r="H81" s="2" t="e">
        <f>[1]ASI!H81-[1]ASI!$E81</f>
        <v>#VALUE!</v>
      </c>
      <c r="I81" s="2" t="e">
        <f>[1]ASI!I81-[1]ASI!$E81</f>
        <v>#VALUE!</v>
      </c>
      <c r="J81" s="2" t="e">
        <f>[1]ASI!J81-[1]ASI!$E81</f>
        <v>#VALUE!</v>
      </c>
      <c r="K81" s="2" t="e">
        <f>[1]ASI!K81-[1]ASI!$E81</f>
        <v>#VALUE!</v>
      </c>
      <c r="L81" s="2" t="e">
        <f>[1]ASI!L81-[1]ASI!$E81</f>
        <v>#VALUE!</v>
      </c>
      <c r="M81" s="2" t="e">
        <f>[1]ASI!M81-[1]ASI!$E81</f>
        <v>#VALUE!</v>
      </c>
      <c r="N81" s="2" t="e">
        <f>[1]ASI!N81-[1]ASI!$E81</f>
        <v>#VALUE!</v>
      </c>
      <c r="O81" s="2" t="e">
        <f>[1]ASI!O81-[1]ASI!$E81</f>
        <v>#VALUE!</v>
      </c>
      <c r="P81" s="2" t="e">
        <f>[1]ASI!P81-[1]ASI!$E81</f>
        <v>#VALUE!</v>
      </c>
      <c r="Q81" s="2" t="e">
        <f>[1]ASI!Q81-[1]ASI!$E81</f>
        <v>#VALUE!</v>
      </c>
      <c r="R81" s="2" t="e">
        <f>[1]ASI!R81-[1]ASI!$E81</f>
        <v>#VALUE!</v>
      </c>
      <c r="S81" s="2" t="e">
        <f>[1]ASI!S81-[1]ASI!$E81</f>
        <v>#VALUE!</v>
      </c>
      <c r="T81" s="2" t="e">
        <f>[1]ASI!T81-[1]ASI!$E81</f>
        <v>#VALUE!</v>
      </c>
      <c r="U81" s="2" t="e">
        <f>[1]ASI!U81-[1]ASI!$E81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[1]ASI!E82-[1]ASI!$E82</f>
        <v>#VALUE!</v>
      </c>
      <c r="F82" s="2" t="e">
        <f>[1]ASI!F82-[1]ASI!$E82</f>
        <v>#VALUE!</v>
      </c>
      <c r="G82" s="2" t="e">
        <f>[1]ASI!G82-[1]ASI!$E82</f>
        <v>#VALUE!</v>
      </c>
      <c r="H82" s="2" t="e">
        <f>[1]ASI!H82-[1]ASI!$E82</f>
        <v>#VALUE!</v>
      </c>
      <c r="I82" s="2" t="e">
        <f>[1]ASI!I82-[1]ASI!$E82</f>
        <v>#VALUE!</v>
      </c>
      <c r="J82" s="2" t="e">
        <f>[1]ASI!J82-[1]ASI!$E82</f>
        <v>#VALUE!</v>
      </c>
      <c r="K82" s="2" t="e">
        <f>[1]ASI!K82-[1]ASI!$E82</f>
        <v>#VALUE!</v>
      </c>
      <c r="L82" s="2" t="e">
        <f>[1]ASI!L82-[1]ASI!$E82</f>
        <v>#VALUE!</v>
      </c>
      <c r="M82" s="2" t="e">
        <f>[1]ASI!M82-[1]ASI!$E82</f>
        <v>#VALUE!</v>
      </c>
      <c r="N82" s="2" t="e">
        <f>[1]ASI!N82-[1]ASI!$E82</f>
        <v>#VALUE!</v>
      </c>
      <c r="O82" s="2" t="e">
        <f>[1]ASI!O82-[1]ASI!$E82</f>
        <v>#VALUE!</v>
      </c>
      <c r="P82" s="2" t="e">
        <f>[1]ASI!P82-[1]ASI!$E82</f>
        <v>#VALUE!</v>
      </c>
      <c r="Q82" s="2" t="e">
        <f>[1]ASI!Q82-[1]ASI!$E82</f>
        <v>#VALUE!</v>
      </c>
      <c r="R82" s="2" t="e">
        <f>[1]ASI!R82-[1]ASI!$E82</f>
        <v>#VALUE!</v>
      </c>
      <c r="S82" s="2" t="e">
        <f>[1]ASI!S82-[1]ASI!$E82</f>
        <v>#VALUE!</v>
      </c>
      <c r="T82" s="2" t="e">
        <f>[1]ASI!T82-[1]ASI!$E82</f>
        <v>#VALUE!</v>
      </c>
      <c r="U82" s="2" t="e">
        <f>[1]ASI!U82-[1]ASI!$E82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[1]ASI!E83-[1]ASI!$E83</f>
        <v>#VALUE!</v>
      </c>
      <c r="F83" s="2" t="e">
        <f>[1]ASI!F83-[1]ASI!$E83</f>
        <v>#VALUE!</v>
      </c>
      <c r="G83" s="2" t="e">
        <f>[1]ASI!G83-[1]ASI!$E83</f>
        <v>#VALUE!</v>
      </c>
      <c r="H83" s="2" t="e">
        <f>[1]ASI!H83-[1]ASI!$E83</f>
        <v>#VALUE!</v>
      </c>
      <c r="I83" s="2" t="e">
        <f>[1]ASI!I83-[1]ASI!$E83</f>
        <v>#VALUE!</v>
      </c>
      <c r="J83" s="2" t="e">
        <f>[1]ASI!J83-[1]ASI!$E83</f>
        <v>#VALUE!</v>
      </c>
      <c r="K83" s="2" t="e">
        <f>[1]ASI!K83-[1]ASI!$E83</f>
        <v>#VALUE!</v>
      </c>
      <c r="L83" s="2" t="e">
        <f>[1]ASI!L83-[1]ASI!$E83</f>
        <v>#VALUE!</v>
      </c>
      <c r="M83" s="2" t="e">
        <f>[1]ASI!M83-[1]ASI!$E83</f>
        <v>#VALUE!</v>
      </c>
      <c r="N83" s="2" t="e">
        <f>[1]ASI!N83-[1]ASI!$E83</f>
        <v>#VALUE!</v>
      </c>
      <c r="O83" s="2" t="e">
        <f>[1]ASI!O83-[1]ASI!$E83</f>
        <v>#VALUE!</v>
      </c>
      <c r="P83" s="2" t="e">
        <f>[1]ASI!P83-[1]ASI!$E83</f>
        <v>#VALUE!</v>
      </c>
      <c r="Q83" s="2" t="e">
        <f>[1]ASI!Q83-[1]ASI!$E83</f>
        <v>#VALUE!</v>
      </c>
      <c r="R83" s="2" t="e">
        <f>[1]ASI!R83-[1]ASI!$E83</f>
        <v>#VALUE!</v>
      </c>
      <c r="S83" s="2" t="e">
        <f>[1]ASI!S83-[1]ASI!$E83</f>
        <v>#VALUE!</v>
      </c>
      <c r="T83" s="2" t="e">
        <f>[1]ASI!T83-[1]ASI!$E83</f>
        <v>#VALUE!</v>
      </c>
      <c r="U83" s="2" t="e">
        <f>[1]ASI!U83-[1]ASI!$E83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[1]ASI!E84-[1]ASI!$E84</f>
        <v>#VALUE!</v>
      </c>
      <c r="F84" s="2" t="e">
        <f>[1]ASI!F84-[1]ASI!$E84</f>
        <v>#VALUE!</v>
      </c>
      <c r="G84" s="2" t="e">
        <f>[1]ASI!G84-[1]ASI!$E84</f>
        <v>#VALUE!</v>
      </c>
      <c r="H84" s="2" t="e">
        <f>[1]ASI!H84-[1]ASI!$E84</f>
        <v>#VALUE!</v>
      </c>
      <c r="I84" s="2" t="e">
        <f>[1]ASI!I84-[1]ASI!$E84</f>
        <v>#VALUE!</v>
      </c>
      <c r="J84" s="2" t="e">
        <f>[1]ASI!J84-[1]ASI!$E84</f>
        <v>#VALUE!</v>
      </c>
      <c r="K84" s="2" t="e">
        <f>[1]ASI!K84-[1]ASI!$E84</f>
        <v>#VALUE!</v>
      </c>
      <c r="L84" s="2" t="e">
        <f>[1]ASI!L84-[1]ASI!$E84</f>
        <v>#VALUE!</v>
      </c>
      <c r="M84" s="2" t="e">
        <f>[1]ASI!M84-[1]ASI!$E84</f>
        <v>#VALUE!</v>
      </c>
      <c r="N84" s="2" t="e">
        <f>[1]ASI!N84-[1]ASI!$E84</f>
        <v>#VALUE!</v>
      </c>
      <c r="O84" s="2" t="e">
        <f>[1]ASI!O84-[1]ASI!$E84</f>
        <v>#VALUE!</v>
      </c>
      <c r="P84" s="2" t="e">
        <f>[1]ASI!P84-[1]ASI!$E84</f>
        <v>#VALUE!</v>
      </c>
      <c r="Q84" s="2" t="e">
        <f>[1]ASI!Q84-[1]ASI!$E84</f>
        <v>#VALUE!</v>
      </c>
      <c r="R84" s="2" t="e">
        <f>[1]ASI!R84-[1]ASI!$E84</f>
        <v>#VALUE!</v>
      </c>
      <c r="S84" s="2" t="e">
        <f>[1]ASI!S84-[1]ASI!$E84</f>
        <v>#VALUE!</v>
      </c>
      <c r="T84" s="2" t="e">
        <f>[1]ASI!T84-[1]ASI!$E84</f>
        <v>#VALUE!</v>
      </c>
      <c r="U84" s="2" t="e">
        <f>[1]ASI!U84-[1]ASI!$E84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[1]ASI!E85-[1]ASI!$E85</f>
        <v>#VALUE!</v>
      </c>
      <c r="F85" s="2" t="e">
        <f>[1]ASI!F85-[1]ASI!$E85</f>
        <v>#VALUE!</v>
      </c>
      <c r="G85" s="2" t="e">
        <f>[1]ASI!G85-[1]ASI!$E85</f>
        <v>#VALUE!</v>
      </c>
      <c r="H85" s="2" t="e">
        <f>[1]ASI!H85-[1]ASI!$E85</f>
        <v>#VALUE!</v>
      </c>
      <c r="I85" s="2" t="e">
        <f>[1]ASI!I85-[1]ASI!$E85</f>
        <v>#VALUE!</v>
      </c>
      <c r="J85" s="2" t="e">
        <f>[1]ASI!J85-[1]ASI!$E85</f>
        <v>#VALUE!</v>
      </c>
      <c r="K85" s="2" t="e">
        <f>[1]ASI!K85-[1]ASI!$E85</f>
        <v>#VALUE!</v>
      </c>
      <c r="L85" s="2" t="e">
        <f>[1]ASI!L85-[1]ASI!$E85</f>
        <v>#VALUE!</v>
      </c>
      <c r="M85" s="2" t="e">
        <f>[1]ASI!M85-[1]ASI!$E85</f>
        <v>#VALUE!</v>
      </c>
      <c r="N85" s="2" t="e">
        <f>[1]ASI!N85-[1]ASI!$E85</f>
        <v>#VALUE!</v>
      </c>
      <c r="O85" s="2" t="e">
        <f>[1]ASI!O85-[1]ASI!$E85</f>
        <v>#VALUE!</v>
      </c>
      <c r="P85" s="2" t="e">
        <f>[1]ASI!P85-[1]ASI!$E85</f>
        <v>#VALUE!</v>
      </c>
      <c r="Q85" s="2" t="e">
        <f>[1]ASI!Q85-[1]ASI!$E85</f>
        <v>#VALUE!</v>
      </c>
      <c r="R85" s="2" t="e">
        <f>[1]ASI!R85-[1]ASI!$E85</f>
        <v>#VALUE!</v>
      </c>
      <c r="S85" s="2" t="e">
        <f>[1]ASI!S85-[1]ASI!$E85</f>
        <v>#VALUE!</v>
      </c>
      <c r="T85" s="2" t="e">
        <f>[1]ASI!T85-[1]ASI!$E85</f>
        <v>#VALUE!</v>
      </c>
      <c r="U85" s="2" t="e">
        <f>[1]ASI!U85-[1]ASI!$E85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[1]ASI!E86-[1]ASI!$E86</f>
        <v>#VALUE!</v>
      </c>
      <c r="F86" s="2" t="e">
        <f>[1]ASI!F86-[1]ASI!$E86</f>
        <v>#VALUE!</v>
      </c>
      <c r="G86" s="2" t="e">
        <f>[1]ASI!G86-[1]ASI!$E86</f>
        <v>#VALUE!</v>
      </c>
      <c r="H86" s="2" t="e">
        <f>[1]ASI!H86-[1]ASI!$E86</f>
        <v>#VALUE!</v>
      </c>
      <c r="I86" s="2" t="e">
        <f>[1]ASI!I86-[1]ASI!$E86</f>
        <v>#VALUE!</v>
      </c>
      <c r="J86" s="2" t="e">
        <f>[1]ASI!J86-[1]ASI!$E86</f>
        <v>#VALUE!</v>
      </c>
      <c r="K86" s="2" t="e">
        <f>[1]ASI!K86-[1]ASI!$E86</f>
        <v>#VALUE!</v>
      </c>
      <c r="L86" s="2" t="e">
        <f>[1]ASI!L86-[1]ASI!$E86</f>
        <v>#VALUE!</v>
      </c>
      <c r="M86" s="2" t="e">
        <f>[1]ASI!M86-[1]ASI!$E86</f>
        <v>#VALUE!</v>
      </c>
      <c r="N86" s="2" t="e">
        <f>[1]ASI!N86-[1]ASI!$E86</f>
        <v>#VALUE!</v>
      </c>
      <c r="O86" s="2" t="e">
        <f>[1]ASI!O86-[1]ASI!$E86</f>
        <v>#VALUE!</v>
      </c>
      <c r="P86" s="2" t="e">
        <f>[1]ASI!P86-[1]ASI!$E86</f>
        <v>#VALUE!</v>
      </c>
      <c r="Q86" s="2" t="e">
        <f>[1]ASI!Q86-[1]ASI!$E86</f>
        <v>#VALUE!</v>
      </c>
      <c r="R86" s="2" t="e">
        <f>[1]ASI!R86-[1]ASI!$E86</f>
        <v>#VALUE!</v>
      </c>
      <c r="S86" s="2" t="e">
        <f>[1]ASI!S86-[1]ASI!$E86</f>
        <v>#VALUE!</v>
      </c>
      <c r="T86" s="2" t="e">
        <f>[1]ASI!T86-[1]ASI!$E86</f>
        <v>#VALUE!</v>
      </c>
      <c r="U86" s="2" t="e">
        <f>[1]ASI!U86-[1]ASI!$E86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[1]ASI!E87-[1]ASI!$E87</f>
        <v>#VALUE!</v>
      </c>
      <c r="F87" s="2" t="e">
        <f>[1]ASI!F87-[1]ASI!$E87</f>
        <v>#VALUE!</v>
      </c>
      <c r="G87" s="2" t="e">
        <f>[1]ASI!G87-[1]ASI!$E87</f>
        <v>#VALUE!</v>
      </c>
      <c r="H87" s="2" t="e">
        <f>[1]ASI!H87-[1]ASI!$E87</f>
        <v>#VALUE!</v>
      </c>
      <c r="I87" s="2" t="e">
        <f>[1]ASI!I87-[1]ASI!$E87</f>
        <v>#VALUE!</v>
      </c>
      <c r="J87" s="2" t="e">
        <f>[1]ASI!J87-[1]ASI!$E87</f>
        <v>#VALUE!</v>
      </c>
      <c r="K87" s="2" t="e">
        <f>[1]ASI!K87-[1]ASI!$E87</f>
        <v>#VALUE!</v>
      </c>
      <c r="L87" s="2" t="e">
        <f>[1]ASI!L87-[1]ASI!$E87</f>
        <v>#VALUE!</v>
      </c>
      <c r="M87" s="2" t="e">
        <f>[1]ASI!M87-[1]ASI!$E87</f>
        <v>#VALUE!</v>
      </c>
      <c r="N87" s="2" t="e">
        <f>[1]ASI!N87-[1]ASI!$E87</f>
        <v>#VALUE!</v>
      </c>
      <c r="O87" s="2" t="e">
        <f>[1]ASI!O87-[1]ASI!$E87</f>
        <v>#VALUE!</v>
      </c>
      <c r="P87" s="2" t="e">
        <f>[1]ASI!P87-[1]ASI!$E87</f>
        <v>#VALUE!</v>
      </c>
      <c r="Q87" s="2" t="e">
        <f>[1]ASI!Q87-[1]ASI!$E87</f>
        <v>#VALUE!</v>
      </c>
      <c r="R87" s="2" t="e">
        <f>[1]ASI!R87-[1]ASI!$E87</f>
        <v>#VALUE!</v>
      </c>
      <c r="S87" s="2" t="e">
        <f>[1]ASI!S87-[1]ASI!$E87</f>
        <v>#VALUE!</v>
      </c>
      <c r="T87" s="2" t="e">
        <f>[1]ASI!T87-[1]ASI!$E87</f>
        <v>#VALUE!</v>
      </c>
      <c r="U87" s="2" t="e">
        <f>[1]ASI!U87-[1]ASI!$E87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[1]ASI!E88-[1]ASI!$E88</f>
        <v>#VALUE!</v>
      </c>
      <c r="F88" s="2" t="e">
        <f>[1]ASI!F88-[1]ASI!$E88</f>
        <v>#VALUE!</v>
      </c>
      <c r="G88" s="2" t="e">
        <f>[1]ASI!G88-[1]ASI!$E88</f>
        <v>#VALUE!</v>
      </c>
      <c r="H88" s="2" t="e">
        <f>[1]ASI!H88-[1]ASI!$E88</f>
        <v>#VALUE!</v>
      </c>
      <c r="I88" s="2" t="e">
        <f>[1]ASI!I88-[1]ASI!$E88</f>
        <v>#VALUE!</v>
      </c>
      <c r="J88" s="2" t="e">
        <f>[1]ASI!J88-[1]ASI!$E88</f>
        <v>#VALUE!</v>
      </c>
      <c r="K88" s="2" t="e">
        <f>[1]ASI!K88-[1]ASI!$E88</f>
        <v>#VALUE!</v>
      </c>
      <c r="L88" s="2" t="e">
        <f>[1]ASI!L88-[1]ASI!$E88</f>
        <v>#VALUE!</v>
      </c>
      <c r="M88" s="2" t="e">
        <f>[1]ASI!M88-[1]ASI!$E88</f>
        <v>#VALUE!</v>
      </c>
      <c r="N88" s="2" t="e">
        <f>[1]ASI!N88-[1]ASI!$E88</f>
        <v>#VALUE!</v>
      </c>
      <c r="O88" s="2" t="e">
        <f>[1]ASI!O88-[1]ASI!$E88</f>
        <v>#VALUE!</v>
      </c>
      <c r="P88" s="2" t="e">
        <f>[1]ASI!P88-[1]ASI!$E88</f>
        <v>#VALUE!</v>
      </c>
      <c r="Q88" s="2" t="e">
        <f>[1]ASI!Q88-[1]ASI!$E88</f>
        <v>#VALUE!</v>
      </c>
      <c r="R88" s="2" t="e">
        <f>[1]ASI!R88-[1]ASI!$E88</f>
        <v>#VALUE!</v>
      </c>
      <c r="S88" s="2" t="e">
        <f>[1]ASI!S88-[1]ASI!$E88</f>
        <v>#VALUE!</v>
      </c>
      <c r="T88" s="2" t="e">
        <f>[1]ASI!T88-[1]ASI!$E88</f>
        <v>#VALUE!</v>
      </c>
      <c r="U88" s="2" t="e">
        <f>[1]ASI!U88-[1]ASI!$E88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[1]ASI!E89-[1]ASI!$E89</f>
        <v>#VALUE!</v>
      </c>
      <c r="F89" s="2" t="e">
        <f>[1]ASI!F89-[1]ASI!$E89</f>
        <v>#VALUE!</v>
      </c>
      <c r="G89" s="2" t="e">
        <f>[1]ASI!G89-[1]ASI!$E89</f>
        <v>#VALUE!</v>
      </c>
      <c r="H89" s="2" t="e">
        <f>[1]ASI!H89-[1]ASI!$E89</f>
        <v>#VALUE!</v>
      </c>
      <c r="I89" s="2" t="e">
        <f>[1]ASI!I89-[1]ASI!$E89</f>
        <v>#VALUE!</v>
      </c>
      <c r="J89" s="2" t="e">
        <f>[1]ASI!J89-[1]ASI!$E89</f>
        <v>#VALUE!</v>
      </c>
      <c r="K89" s="2" t="e">
        <f>[1]ASI!K89-[1]ASI!$E89</f>
        <v>#VALUE!</v>
      </c>
      <c r="L89" s="2" t="e">
        <f>[1]ASI!L89-[1]ASI!$E89</f>
        <v>#VALUE!</v>
      </c>
      <c r="M89" s="2" t="e">
        <f>[1]ASI!M89-[1]ASI!$E89</f>
        <v>#VALUE!</v>
      </c>
      <c r="N89" s="2" t="e">
        <f>[1]ASI!N89-[1]ASI!$E89</f>
        <v>#VALUE!</v>
      </c>
      <c r="O89" s="2" t="e">
        <f>[1]ASI!O89-[1]ASI!$E89</f>
        <v>#VALUE!</v>
      </c>
      <c r="P89" s="2" t="e">
        <f>[1]ASI!P89-[1]ASI!$E89</f>
        <v>#VALUE!</v>
      </c>
      <c r="Q89" s="2" t="e">
        <f>[1]ASI!Q89-[1]ASI!$E89</f>
        <v>#VALUE!</v>
      </c>
      <c r="R89" s="2" t="e">
        <f>[1]ASI!R89-[1]ASI!$E89</f>
        <v>#VALUE!</v>
      </c>
      <c r="S89" s="2" t="e">
        <f>[1]ASI!S89-[1]ASI!$E89</f>
        <v>#VALUE!</v>
      </c>
      <c r="T89" s="2" t="e">
        <f>[1]ASI!T89-[1]ASI!$E89</f>
        <v>#VALUE!</v>
      </c>
      <c r="U89" s="2" t="e">
        <f>[1]ASI!U89-[1]ASI!$E89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[1]ASI!E90-[1]ASI!$E90</f>
        <v>#VALUE!</v>
      </c>
      <c r="F90" s="2" t="e">
        <f>[1]ASI!F90-[1]ASI!$E90</f>
        <v>#VALUE!</v>
      </c>
      <c r="G90" s="2" t="e">
        <f>[1]ASI!G90-[1]ASI!$E90</f>
        <v>#VALUE!</v>
      </c>
      <c r="H90" s="2" t="e">
        <f>[1]ASI!H90-[1]ASI!$E90</f>
        <v>#VALUE!</v>
      </c>
      <c r="I90" s="2" t="e">
        <f>[1]ASI!I90-[1]ASI!$E90</f>
        <v>#VALUE!</v>
      </c>
      <c r="J90" s="2" t="e">
        <f>[1]ASI!J90-[1]ASI!$E90</f>
        <v>#VALUE!</v>
      </c>
      <c r="K90" s="2" t="e">
        <f>[1]ASI!K90-[1]ASI!$E90</f>
        <v>#VALUE!</v>
      </c>
      <c r="L90" s="2" t="e">
        <f>[1]ASI!L90-[1]ASI!$E90</f>
        <v>#VALUE!</v>
      </c>
      <c r="M90" s="2" t="e">
        <f>[1]ASI!M90-[1]ASI!$E90</f>
        <v>#VALUE!</v>
      </c>
      <c r="N90" s="2" t="e">
        <f>[1]ASI!N90-[1]ASI!$E90</f>
        <v>#VALUE!</v>
      </c>
      <c r="O90" s="2" t="e">
        <f>[1]ASI!O90-[1]ASI!$E90</f>
        <v>#VALUE!</v>
      </c>
      <c r="P90" s="2" t="e">
        <f>[1]ASI!P90-[1]ASI!$E90</f>
        <v>#VALUE!</v>
      </c>
      <c r="Q90" s="2" t="e">
        <f>[1]ASI!Q90-[1]ASI!$E90</f>
        <v>#VALUE!</v>
      </c>
      <c r="R90" s="2" t="e">
        <f>[1]ASI!R90-[1]ASI!$E90</f>
        <v>#VALUE!</v>
      </c>
      <c r="S90" s="2" t="e">
        <f>[1]ASI!S90-[1]ASI!$E90</f>
        <v>#VALUE!</v>
      </c>
      <c r="T90" s="2" t="e">
        <f>[1]ASI!T90-[1]ASI!$E90</f>
        <v>#VALUE!</v>
      </c>
      <c r="U90" s="2" t="e">
        <f>[1]ASI!U90-[1]ASI!$E90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[1]ASI!E91-[1]ASI!$E91</f>
        <v>#VALUE!</v>
      </c>
      <c r="F91" s="2" t="e">
        <f>[1]ASI!F91-[1]ASI!$E91</f>
        <v>#VALUE!</v>
      </c>
      <c r="G91" s="2" t="e">
        <f>[1]ASI!G91-[1]ASI!$E91</f>
        <v>#VALUE!</v>
      </c>
      <c r="H91" s="2" t="e">
        <f>[1]ASI!H91-[1]ASI!$E91</f>
        <v>#VALUE!</v>
      </c>
      <c r="I91" s="2" t="e">
        <f>[1]ASI!I91-[1]ASI!$E91</f>
        <v>#VALUE!</v>
      </c>
      <c r="J91" s="2" t="e">
        <f>[1]ASI!J91-[1]ASI!$E91</f>
        <v>#VALUE!</v>
      </c>
      <c r="K91" s="2" t="e">
        <f>[1]ASI!K91-[1]ASI!$E91</f>
        <v>#VALUE!</v>
      </c>
      <c r="L91" s="2" t="e">
        <f>[1]ASI!L91-[1]ASI!$E91</f>
        <v>#VALUE!</v>
      </c>
      <c r="M91" s="2" t="e">
        <f>[1]ASI!M91-[1]ASI!$E91</f>
        <v>#VALUE!</v>
      </c>
      <c r="N91" s="2" t="e">
        <f>[1]ASI!N91-[1]ASI!$E91</f>
        <v>#VALUE!</v>
      </c>
      <c r="O91" s="2" t="e">
        <f>[1]ASI!O91-[1]ASI!$E91</f>
        <v>#VALUE!</v>
      </c>
      <c r="P91" s="2" t="e">
        <f>[1]ASI!P91-[1]ASI!$E91</f>
        <v>#VALUE!</v>
      </c>
      <c r="Q91" s="2" t="e">
        <f>[1]ASI!Q91-[1]ASI!$E91</f>
        <v>#VALUE!</v>
      </c>
      <c r="R91" s="2" t="e">
        <f>[1]ASI!R91-[1]ASI!$E91</f>
        <v>#VALUE!</v>
      </c>
      <c r="S91" s="2" t="e">
        <f>[1]ASI!S91-[1]ASI!$E91</f>
        <v>#VALUE!</v>
      </c>
      <c r="T91" s="2" t="e">
        <f>[1]ASI!T91-[1]ASI!$E91</f>
        <v>#VALUE!</v>
      </c>
      <c r="U91" s="2" t="e">
        <f>[1]ASI!U91-[1]ASI!$E91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[1]ASI!E92-[1]ASI!$E92</f>
        <v>#VALUE!</v>
      </c>
      <c r="F92" s="2" t="e">
        <f>[1]ASI!F92-[1]ASI!$E92</f>
        <v>#VALUE!</v>
      </c>
      <c r="G92" s="2" t="e">
        <f>[1]ASI!G92-[1]ASI!$E92</f>
        <v>#VALUE!</v>
      </c>
      <c r="H92" s="2" t="e">
        <f>[1]ASI!H92-[1]ASI!$E92</f>
        <v>#VALUE!</v>
      </c>
      <c r="I92" s="2" t="e">
        <f>[1]ASI!I92-[1]ASI!$E92</f>
        <v>#VALUE!</v>
      </c>
      <c r="J92" s="2" t="e">
        <f>[1]ASI!J92-[1]ASI!$E92</f>
        <v>#VALUE!</v>
      </c>
      <c r="K92" s="2" t="e">
        <f>[1]ASI!K92-[1]ASI!$E92</f>
        <v>#VALUE!</v>
      </c>
      <c r="L92" s="2" t="e">
        <f>[1]ASI!L92-[1]ASI!$E92</f>
        <v>#VALUE!</v>
      </c>
      <c r="M92" s="2" t="e">
        <f>[1]ASI!M92-[1]ASI!$E92</f>
        <v>#VALUE!</v>
      </c>
      <c r="N92" s="2" t="e">
        <f>[1]ASI!N92-[1]ASI!$E92</f>
        <v>#VALUE!</v>
      </c>
      <c r="O92" s="2" t="e">
        <f>[1]ASI!O92-[1]ASI!$E92</f>
        <v>#VALUE!</v>
      </c>
      <c r="P92" s="2" t="e">
        <f>[1]ASI!P92-[1]ASI!$E92</f>
        <v>#VALUE!</v>
      </c>
      <c r="Q92" s="2" t="e">
        <f>[1]ASI!Q92-[1]ASI!$E92</f>
        <v>#VALUE!</v>
      </c>
      <c r="R92" s="2" t="e">
        <f>[1]ASI!R92-[1]ASI!$E92</f>
        <v>#VALUE!</v>
      </c>
      <c r="S92" s="2" t="e">
        <f>[1]ASI!S92-[1]ASI!$E92</f>
        <v>#VALUE!</v>
      </c>
      <c r="T92" s="2" t="e">
        <f>[1]ASI!T92-[1]ASI!$E92</f>
        <v>#VALUE!</v>
      </c>
      <c r="U92" s="2" t="e">
        <f>[1]ASI!U92-[1]ASI!$E92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[1]ASI!E93-[1]ASI!$E93</f>
        <v>#VALUE!</v>
      </c>
      <c r="F93" s="2" t="e">
        <f>[1]ASI!F93-[1]ASI!$E93</f>
        <v>#VALUE!</v>
      </c>
      <c r="G93" s="2" t="e">
        <f>[1]ASI!G93-[1]ASI!$E93</f>
        <v>#VALUE!</v>
      </c>
      <c r="H93" s="2" t="e">
        <f>[1]ASI!H93-[1]ASI!$E93</f>
        <v>#VALUE!</v>
      </c>
      <c r="I93" s="2" t="e">
        <f>[1]ASI!I93-[1]ASI!$E93</f>
        <v>#VALUE!</v>
      </c>
      <c r="J93" s="2" t="e">
        <f>[1]ASI!J93-[1]ASI!$E93</f>
        <v>#VALUE!</v>
      </c>
      <c r="K93" s="2" t="e">
        <f>[1]ASI!K93-[1]ASI!$E93</f>
        <v>#VALUE!</v>
      </c>
      <c r="L93" s="2" t="e">
        <f>[1]ASI!L93-[1]ASI!$E93</f>
        <v>#VALUE!</v>
      </c>
      <c r="M93" s="2" t="e">
        <f>[1]ASI!M93-[1]ASI!$E93</f>
        <v>#VALUE!</v>
      </c>
      <c r="N93" s="2" t="e">
        <f>[1]ASI!N93-[1]ASI!$E93</f>
        <v>#VALUE!</v>
      </c>
      <c r="O93" s="2" t="e">
        <f>[1]ASI!O93-[1]ASI!$E93</f>
        <v>#VALUE!</v>
      </c>
      <c r="P93" s="2" t="e">
        <f>[1]ASI!P93-[1]ASI!$E93</f>
        <v>#VALUE!</v>
      </c>
      <c r="Q93" s="2" t="e">
        <f>[1]ASI!Q93-[1]ASI!$E93</f>
        <v>#VALUE!</v>
      </c>
      <c r="R93" s="2" t="e">
        <f>[1]ASI!R93-[1]ASI!$E93</f>
        <v>#VALUE!</v>
      </c>
      <c r="S93" s="2" t="e">
        <f>[1]ASI!S93-[1]ASI!$E93</f>
        <v>#VALUE!</v>
      </c>
      <c r="T93" s="2" t="e">
        <f>[1]ASI!T93-[1]ASI!$E93</f>
        <v>#VALUE!</v>
      </c>
      <c r="U93" s="2" t="e">
        <f>[1]ASI!U93-[1]ASI!$E93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[1]ASI!E94-[1]ASI!$E94</f>
        <v>#VALUE!</v>
      </c>
      <c r="F94" s="2" t="e">
        <f>[1]ASI!F94-[1]ASI!$E94</f>
        <v>#VALUE!</v>
      </c>
      <c r="G94" s="2" t="e">
        <f>[1]ASI!G94-[1]ASI!$E94</f>
        <v>#VALUE!</v>
      </c>
      <c r="H94" s="2" t="e">
        <f>[1]ASI!H94-[1]ASI!$E94</f>
        <v>#VALUE!</v>
      </c>
      <c r="I94" s="2" t="e">
        <f>[1]ASI!I94-[1]ASI!$E94</f>
        <v>#VALUE!</v>
      </c>
      <c r="J94" s="2" t="e">
        <f>[1]ASI!J94-[1]ASI!$E94</f>
        <v>#VALUE!</v>
      </c>
      <c r="K94" s="2" t="e">
        <f>[1]ASI!K94-[1]ASI!$E94</f>
        <v>#VALUE!</v>
      </c>
      <c r="L94" s="2" t="e">
        <f>[1]ASI!L94-[1]ASI!$E94</f>
        <v>#VALUE!</v>
      </c>
      <c r="M94" s="2" t="e">
        <f>[1]ASI!M94-[1]ASI!$E94</f>
        <v>#VALUE!</v>
      </c>
      <c r="N94" s="2" t="e">
        <f>[1]ASI!N94-[1]ASI!$E94</f>
        <v>#VALUE!</v>
      </c>
      <c r="O94" s="2" t="e">
        <f>[1]ASI!O94-[1]ASI!$E94</f>
        <v>#VALUE!</v>
      </c>
      <c r="P94" s="2" t="e">
        <f>[1]ASI!P94-[1]ASI!$E94</f>
        <v>#VALUE!</v>
      </c>
      <c r="Q94" s="2" t="e">
        <f>[1]ASI!Q94-[1]ASI!$E94</f>
        <v>#VALUE!</v>
      </c>
      <c r="R94" s="2" t="e">
        <f>[1]ASI!R94-[1]ASI!$E94</f>
        <v>#VALUE!</v>
      </c>
      <c r="S94" s="2" t="e">
        <f>[1]ASI!S94-[1]ASI!$E94</f>
        <v>#VALUE!</v>
      </c>
      <c r="T94" s="2" t="e">
        <f>[1]ASI!T94-[1]ASI!$E94</f>
        <v>#VALUE!</v>
      </c>
      <c r="U94" s="2" t="e">
        <f>[1]ASI!U94-[1]ASI!$E94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[1]ASI!E95-[1]ASI!$E95</f>
        <v>#VALUE!</v>
      </c>
      <c r="F95" s="2" t="e">
        <f>[1]ASI!F95-[1]ASI!$E95</f>
        <v>#VALUE!</v>
      </c>
      <c r="G95" s="2" t="e">
        <f>[1]ASI!G95-[1]ASI!$E95</f>
        <v>#VALUE!</v>
      </c>
      <c r="H95" s="2" t="e">
        <f>[1]ASI!H95-[1]ASI!$E95</f>
        <v>#VALUE!</v>
      </c>
      <c r="I95" s="2" t="e">
        <f>[1]ASI!I95-[1]ASI!$E95</f>
        <v>#VALUE!</v>
      </c>
      <c r="J95" s="2" t="e">
        <f>[1]ASI!J95-[1]ASI!$E95</f>
        <v>#VALUE!</v>
      </c>
      <c r="K95" s="2" t="e">
        <f>[1]ASI!K95-[1]ASI!$E95</f>
        <v>#VALUE!</v>
      </c>
      <c r="L95" s="2" t="e">
        <f>[1]ASI!L95-[1]ASI!$E95</f>
        <v>#VALUE!</v>
      </c>
      <c r="M95" s="2" t="e">
        <f>[1]ASI!M95-[1]ASI!$E95</f>
        <v>#VALUE!</v>
      </c>
      <c r="N95" s="2" t="e">
        <f>[1]ASI!N95-[1]ASI!$E95</f>
        <v>#VALUE!</v>
      </c>
      <c r="O95" s="2" t="e">
        <f>[1]ASI!O95-[1]ASI!$E95</f>
        <v>#VALUE!</v>
      </c>
      <c r="P95" s="2" t="e">
        <f>[1]ASI!P95-[1]ASI!$E95</f>
        <v>#VALUE!</v>
      </c>
      <c r="Q95" s="2" t="e">
        <f>[1]ASI!Q95-[1]ASI!$E95</f>
        <v>#VALUE!</v>
      </c>
      <c r="R95" s="2" t="e">
        <f>[1]ASI!R95-[1]ASI!$E95</f>
        <v>#VALUE!</v>
      </c>
      <c r="S95" s="2" t="e">
        <f>[1]ASI!S95-[1]ASI!$E95</f>
        <v>#VALUE!</v>
      </c>
      <c r="T95" s="2" t="e">
        <f>[1]ASI!T95-[1]ASI!$E95</f>
        <v>#VALUE!</v>
      </c>
      <c r="U95" s="2" t="e">
        <f>[1]ASI!U95-[1]ASI!$E95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[1]ASI!E96-[1]ASI!$E96</f>
        <v>#VALUE!</v>
      </c>
      <c r="F96" s="2" t="e">
        <f>[1]ASI!F96-[1]ASI!$E96</f>
        <v>#VALUE!</v>
      </c>
      <c r="G96" s="2" t="e">
        <f>[1]ASI!G96-[1]ASI!$E96</f>
        <v>#VALUE!</v>
      </c>
      <c r="H96" s="2" t="e">
        <f>[1]ASI!H96-[1]ASI!$E96</f>
        <v>#VALUE!</v>
      </c>
      <c r="I96" s="2" t="e">
        <f>[1]ASI!I96-[1]ASI!$E96</f>
        <v>#VALUE!</v>
      </c>
      <c r="J96" s="2" t="e">
        <f>[1]ASI!J96-[1]ASI!$E96</f>
        <v>#VALUE!</v>
      </c>
      <c r="K96" s="2" t="e">
        <f>[1]ASI!K96-[1]ASI!$E96</f>
        <v>#VALUE!</v>
      </c>
      <c r="L96" s="2" t="e">
        <f>[1]ASI!L96-[1]ASI!$E96</f>
        <v>#VALUE!</v>
      </c>
      <c r="M96" s="2" t="e">
        <f>[1]ASI!M96-[1]ASI!$E96</f>
        <v>#VALUE!</v>
      </c>
      <c r="N96" s="2" t="e">
        <f>[1]ASI!N96-[1]ASI!$E96</f>
        <v>#VALUE!</v>
      </c>
      <c r="O96" s="2" t="e">
        <f>[1]ASI!O96-[1]ASI!$E96</f>
        <v>#VALUE!</v>
      </c>
      <c r="P96" s="2" t="e">
        <f>[1]ASI!P96-[1]ASI!$E96</f>
        <v>#VALUE!</v>
      </c>
      <c r="Q96" s="2" t="e">
        <f>[1]ASI!Q96-[1]ASI!$E96</f>
        <v>#VALUE!</v>
      </c>
      <c r="R96" s="2" t="e">
        <f>[1]ASI!R96-[1]ASI!$E96</f>
        <v>#VALUE!</v>
      </c>
      <c r="S96" s="2" t="e">
        <f>[1]ASI!S96-[1]ASI!$E96</f>
        <v>#VALUE!</v>
      </c>
      <c r="T96" s="2" t="e">
        <f>[1]ASI!T96-[1]ASI!$E96</f>
        <v>#VALUE!</v>
      </c>
      <c r="U96" s="2" t="e">
        <f>[1]ASI!U96-[1]ASI!$E96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[1]ASI!E97-[1]ASI!$E97</f>
        <v>#VALUE!</v>
      </c>
      <c r="F97" s="2" t="e">
        <f>[1]ASI!F97-[1]ASI!$E97</f>
        <v>#VALUE!</v>
      </c>
      <c r="G97" s="2" t="e">
        <f>[1]ASI!G97-[1]ASI!$E97</f>
        <v>#VALUE!</v>
      </c>
      <c r="H97" s="2" t="e">
        <f>[1]ASI!H97-[1]ASI!$E97</f>
        <v>#VALUE!</v>
      </c>
      <c r="I97" s="2" t="e">
        <f>[1]ASI!I97-[1]ASI!$E97</f>
        <v>#VALUE!</v>
      </c>
      <c r="J97" s="2" t="e">
        <f>[1]ASI!J97-[1]ASI!$E97</f>
        <v>#VALUE!</v>
      </c>
      <c r="K97" s="2" t="e">
        <f>[1]ASI!K97-[1]ASI!$E97</f>
        <v>#VALUE!</v>
      </c>
      <c r="L97" s="2" t="e">
        <f>[1]ASI!L97-[1]ASI!$E97</f>
        <v>#VALUE!</v>
      </c>
      <c r="M97" s="2" t="e">
        <f>[1]ASI!M97-[1]ASI!$E97</f>
        <v>#VALUE!</v>
      </c>
      <c r="N97" s="2" t="e">
        <f>[1]ASI!N97-[1]ASI!$E97</f>
        <v>#VALUE!</v>
      </c>
      <c r="O97" s="2" t="e">
        <f>[1]ASI!O97-[1]ASI!$E97</f>
        <v>#VALUE!</v>
      </c>
      <c r="P97" s="2" t="e">
        <f>[1]ASI!P97-[1]ASI!$E97</f>
        <v>#VALUE!</v>
      </c>
      <c r="Q97" s="2" t="e">
        <f>[1]ASI!Q97-[1]ASI!$E97</f>
        <v>#VALUE!</v>
      </c>
      <c r="R97" s="2" t="e">
        <f>[1]ASI!R97-[1]ASI!$E97</f>
        <v>#VALUE!</v>
      </c>
      <c r="S97" s="2" t="e">
        <f>[1]ASI!S97-[1]ASI!$E97</f>
        <v>#VALUE!</v>
      </c>
      <c r="T97" s="2" t="e">
        <f>[1]ASI!T97-[1]ASI!$E97</f>
        <v>#VALUE!</v>
      </c>
      <c r="U97" s="2" t="e">
        <f>[1]ASI!U97-[1]ASI!$E97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[1]ASI!E98-[1]ASI!$E98</f>
        <v>#VALUE!</v>
      </c>
      <c r="F98" s="2" t="e">
        <f>[1]ASI!F98-[1]ASI!$E98</f>
        <v>#VALUE!</v>
      </c>
      <c r="G98" s="2" t="e">
        <f>[1]ASI!G98-[1]ASI!$E98</f>
        <v>#VALUE!</v>
      </c>
      <c r="H98" s="2" t="e">
        <f>[1]ASI!H98-[1]ASI!$E98</f>
        <v>#VALUE!</v>
      </c>
      <c r="I98" s="2" t="e">
        <f>[1]ASI!I98-[1]ASI!$E98</f>
        <v>#VALUE!</v>
      </c>
      <c r="J98" s="2" t="e">
        <f>[1]ASI!J98-[1]ASI!$E98</f>
        <v>#VALUE!</v>
      </c>
      <c r="K98" s="2" t="e">
        <f>[1]ASI!K98-[1]ASI!$E98</f>
        <v>#VALUE!</v>
      </c>
      <c r="L98" s="2" t="e">
        <f>[1]ASI!L98-[1]ASI!$E98</f>
        <v>#VALUE!</v>
      </c>
      <c r="M98" s="2" t="e">
        <f>[1]ASI!M98-[1]ASI!$E98</f>
        <v>#VALUE!</v>
      </c>
      <c r="N98" s="2" t="e">
        <f>[1]ASI!N98-[1]ASI!$E98</f>
        <v>#VALUE!</v>
      </c>
      <c r="O98" s="2" t="e">
        <f>[1]ASI!O98-[1]ASI!$E98</f>
        <v>#VALUE!</v>
      </c>
      <c r="P98" s="2" t="e">
        <f>[1]ASI!P98-[1]ASI!$E98</f>
        <v>#VALUE!</v>
      </c>
      <c r="Q98" s="2" t="e">
        <f>[1]ASI!Q98-[1]ASI!$E98</f>
        <v>#VALUE!</v>
      </c>
      <c r="R98" s="2" t="e">
        <f>[1]ASI!R98-[1]ASI!$E98</f>
        <v>#VALUE!</v>
      </c>
      <c r="S98" s="2" t="e">
        <f>[1]ASI!S98-[1]ASI!$E98</f>
        <v>#VALUE!</v>
      </c>
      <c r="T98" s="2" t="e">
        <f>[1]ASI!T98-[1]ASI!$E98</f>
        <v>#VALUE!</v>
      </c>
      <c r="U98" s="2" t="e">
        <f>[1]ASI!U98-[1]ASI!$E98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[1]ASI!E99-[1]ASI!$E99</f>
        <v>#VALUE!</v>
      </c>
      <c r="F99" s="2" t="e">
        <f>[1]ASI!F99-[1]ASI!$E99</f>
        <v>#VALUE!</v>
      </c>
      <c r="G99" s="2" t="e">
        <f>[1]ASI!G99-[1]ASI!$E99</f>
        <v>#VALUE!</v>
      </c>
      <c r="H99" s="2" t="e">
        <f>[1]ASI!H99-[1]ASI!$E99</f>
        <v>#VALUE!</v>
      </c>
      <c r="I99" s="2" t="e">
        <f>[1]ASI!I99-[1]ASI!$E99</f>
        <v>#VALUE!</v>
      </c>
      <c r="J99" s="2" t="e">
        <f>[1]ASI!J99-[1]ASI!$E99</f>
        <v>#VALUE!</v>
      </c>
      <c r="K99" s="2" t="e">
        <f>[1]ASI!K99-[1]ASI!$E99</f>
        <v>#VALUE!</v>
      </c>
      <c r="L99" s="2" t="e">
        <f>[1]ASI!L99-[1]ASI!$E99</f>
        <v>#VALUE!</v>
      </c>
      <c r="M99" s="2" t="e">
        <f>[1]ASI!M99-[1]ASI!$E99</f>
        <v>#VALUE!</v>
      </c>
      <c r="N99" s="2" t="e">
        <f>[1]ASI!N99-[1]ASI!$E99</f>
        <v>#VALUE!</v>
      </c>
      <c r="O99" s="2" t="e">
        <f>[1]ASI!O99-[1]ASI!$E99</f>
        <v>#VALUE!</v>
      </c>
      <c r="P99" s="2" t="e">
        <f>[1]ASI!P99-[1]ASI!$E99</f>
        <v>#VALUE!</v>
      </c>
      <c r="Q99" s="2" t="e">
        <f>[1]ASI!Q99-[1]ASI!$E99</f>
        <v>#VALUE!</v>
      </c>
      <c r="R99" s="2" t="e">
        <f>[1]ASI!R99-[1]ASI!$E99</f>
        <v>#VALUE!</v>
      </c>
      <c r="S99" s="2" t="e">
        <f>[1]ASI!S99-[1]ASI!$E99</f>
        <v>#VALUE!</v>
      </c>
      <c r="T99" s="2" t="e">
        <f>[1]ASI!T99-[1]ASI!$E99</f>
        <v>#VALUE!</v>
      </c>
      <c r="U99" s="2" t="e">
        <f>[1]ASI!U99-[1]ASI!$E99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[1]ASI!E100-[1]ASI!$E100</f>
        <v>#VALUE!</v>
      </c>
      <c r="F100" s="2" t="e">
        <f>[1]ASI!F100-[1]ASI!$E100</f>
        <v>#VALUE!</v>
      </c>
      <c r="G100" s="2" t="e">
        <f>[1]ASI!G100-[1]ASI!$E100</f>
        <v>#VALUE!</v>
      </c>
      <c r="H100" s="2" t="e">
        <f>[1]ASI!H100-[1]ASI!$E100</f>
        <v>#VALUE!</v>
      </c>
      <c r="I100" s="2" t="e">
        <f>[1]ASI!I100-[1]ASI!$E100</f>
        <v>#VALUE!</v>
      </c>
      <c r="J100" s="2" t="e">
        <f>[1]ASI!J100-[1]ASI!$E100</f>
        <v>#VALUE!</v>
      </c>
      <c r="K100" s="2" t="e">
        <f>[1]ASI!K100-[1]ASI!$E100</f>
        <v>#VALUE!</v>
      </c>
      <c r="L100" s="2" t="e">
        <f>[1]ASI!L100-[1]ASI!$E100</f>
        <v>#VALUE!</v>
      </c>
      <c r="M100" s="2" t="e">
        <f>[1]ASI!M100-[1]ASI!$E100</f>
        <v>#VALUE!</v>
      </c>
      <c r="N100" s="2" t="e">
        <f>[1]ASI!N100-[1]ASI!$E100</f>
        <v>#VALUE!</v>
      </c>
      <c r="O100" s="2" t="e">
        <f>[1]ASI!O100-[1]ASI!$E100</f>
        <v>#VALUE!</v>
      </c>
      <c r="P100" s="2" t="e">
        <f>[1]ASI!P100-[1]ASI!$E100</f>
        <v>#VALUE!</v>
      </c>
      <c r="Q100" s="2" t="e">
        <f>[1]ASI!Q100-[1]ASI!$E100</f>
        <v>#VALUE!</v>
      </c>
      <c r="R100" s="2" t="e">
        <f>[1]ASI!R100-[1]ASI!$E100</f>
        <v>#VALUE!</v>
      </c>
      <c r="S100" s="2" t="e">
        <f>[1]ASI!S100-[1]ASI!$E100</f>
        <v>#VALUE!</v>
      </c>
      <c r="T100" s="2" t="e">
        <f>[1]ASI!T100-[1]ASI!$E100</f>
        <v>#VALUE!</v>
      </c>
      <c r="U100" s="2" t="e">
        <f>[1]ASI!U100-[1]ASI!$E100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[1]ASI!E101-[1]ASI!$E101</f>
        <v>#VALUE!</v>
      </c>
      <c r="F101" s="2" t="e">
        <f>[1]ASI!F101-[1]ASI!$E101</f>
        <v>#VALUE!</v>
      </c>
      <c r="G101" s="2" t="e">
        <f>[1]ASI!G101-[1]ASI!$E101</f>
        <v>#VALUE!</v>
      </c>
      <c r="H101" s="2" t="e">
        <f>[1]ASI!H101-[1]ASI!$E101</f>
        <v>#VALUE!</v>
      </c>
      <c r="I101" s="2" t="e">
        <f>[1]ASI!I101-[1]ASI!$E101</f>
        <v>#VALUE!</v>
      </c>
      <c r="J101" s="2" t="e">
        <f>[1]ASI!J101-[1]ASI!$E101</f>
        <v>#VALUE!</v>
      </c>
      <c r="K101" s="2" t="e">
        <f>[1]ASI!K101-[1]ASI!$E101</f>
        <v>#VALUE!</v>
      </c>
      <c r="L101" s="2" t="e">
        <f>[1]ASI!L101-[1]ASI!$E101</f>
        <v>#VALUE!</v>
      </c>
      <c r="M101" s="2" t="e">
        <f>[1]ASI!M101-[1]ASI!$E101</f>
        <v>#VALUE!</v>
      </c>
      <c r="N101" s="2" t="e">
        <f>[1]ASI!N101-[1]ASI!$E101</f>
        <v>#VALUE!</v>
      </c>
      <c r="O101" s="2" t="e">
        <f>[1]ASI!O101-[1]ASI!$E101</f>
        <v>#VALUE!</v>
      </c>
      <c r="P101" s="2" t="e">
        <f>[1]ASI!P101-[1]ASI!$E101</f>
        <v>#VALUE!</v>
      </c>
      <c r="Q101" s="2" t="e">
        <f>[1]ASI!Q101-[1]ASI!$E101</f>
        <v>#VALUE!</v>
      </c>
      <c r="R101" s="2" t="e">
        <f>[1]ASI!R101-[1]ASI!$E101</f>
        <v>#VALUE!</v>
      </c>
      <c r="S101" s="2" t="e">
        <f>[1]ASI!S101-[1]ASI!$E101</f>
        <v>#VALUE!</v>
      </c>
      <c r="T101" s="2" t="e">
        <f>[1]ASI!T101-[1]ASI!$E101</f>
        <v>#VALUE!</v>
      </c>
      <c r="U101" s="2" t="e">
        <f>[1]ASI!U101-[1]ASI!$E101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[1]ASI!E102-[1]ASI!$E102</f>
        <v>#VALUE!</v>
      </c>
      <c r="F102" s="2" t="e">
        <f>[1]ASI!F102-[1]ASI!$E102</f>
        <v>#VALUE!</v>
      </c>
      <c r="G102" s="2" t="e">
        <f>[1]ASI!G102-[1]ASI!$E102</f>
        <v>#VALUE!</v>
      </c>
      <c r="H102" s="2" t="e">
        <f>[1]ASI!H102-[1]ASI!$E102</f>
        <v>#VALUE!</v>
      </c>
      <c r="I102" s="2" t="e">
        <f>[1]ASI!I102-[1]ASI!$E102</f>
        <v>#VALUE!</v>
      </c>
      <c r="J102" s="2" t="e">
        <f>[1]ASI!J102-[1]ASI!$E102</f>
        <v>#VALUE!</v>
      </c>
      <c r="K102" s="2" t="e">
        <f>[1]ASI!K102-[1]ASI!$E102</f>
        <v>#VALUE!</v>
      </c>
      <c r="L102" s="2" t="e">
        <f>[1]ASI!L102-[1]ASI!$E102</f>
        <v>#VALUE!</v>
      </c>
      <c r="M102" s="2" t="e">
        <f>[1]ASI!M102-[1]ASI!$E102</f>
        <v>#VALUE!</v>
      </c>
      <c r="N102" s="2" t="e">
        <f>[1]ASI!N102-[1]ASI!$E102</f>
        <v>#VALUE!</v>
      </c>
      <c r="O102" s="2" t="e">
        <f>[1]ASI!O102-[1]ASI!$E102</f>
        <v>#VALUE!</v>
      </c>
      <c r="P102" s="2" t="e">
        <f>[1]ASI!P102-[1]ASI!$E102</f>
        <v>#VALUE!</v>
      </c>
      <c r="Q102" s="2" t="e">
        <f>[1]ASI!Q102-[1]ASI!$E102</f>
        <v>#VALUE!</v>
      </c>
      <c r="R102" s="2" t="e">
        <f>[1]ASI!R102-[1]ASI!$E102</f>
        <v>#VALUE!</v>
      </c>
      <c r="S102" s="2" t="e">
        <f>[1]ASI!S102-[1]ASI!$E102</f>
        <v>#VALUE!</v>
      </c>
      <c r="T102" s="2" t="e">
        <f>[1]ASI!T102-[1]ASI!$E102</f>
        <v>#VALUE!</v>
      </c>
      <c r="U102" s="2" t="e">
        <f>[1]ASI!U102-[1]ASI!$E102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[1]ASI!E103-[1]ASI!$E103</f>
        <v>#VALUE!</v>
      </c>
      <c r="F103" s="2" t="e">
        <f>[1]ASI!F103-[1]ASI!$E103</f>
        <v>#VALUE!</v>
      </c>
      <c r="G103" s="2" t="e">
        <f>[1]ASI!G103-[1]ASI!$E103</f>
        <v>#VALUE!</v>
      </c>
      <c r="H103" s="2" t="e">
        <f>[1]ASI!H103-[1]ASI!$E103</f>
        <v>#VALUE!</v>
      </c>
      <c r="I103" s="2" t="e">
        <f>[1]ASI!I103-[1]ASI!$E103</f>
        <v>#VALUE!</v>
      </c>
      <c r="J103" s="2" t="e">
        <f>[1]ASI!J103-[1]ASI!$E103</f>
        <v>#VALUE!</v>
      </c>
      <c r="K103" s="2" t="e">
        <f>[1]ASI!K103-[1]ASI!$E103</f>
        <v>#VALUE!</v>
      </c>
      <c r="L103" s="2" t="e">
        <f>[1]ASI!L103-[1]ASI!$E103</f>
        <v>#VALUE!</v>
      </c>
      <c r="M103" s="2" t="e">
        <f>[1]ASI!M103-[1]ASI!$E103</f>
        <v>#VALUE!</v>
      </c>
      <c r="N103" s="2" t="e">
        <f>[1]ASI!N103-[1]ASI!$E103</f>
        <v>#VALUE!</v>
      </c>
      <c r="O103" s="2" t="e">
        <f>[1]ASI!O103-[1]ASI!$E103</f>
        <v>#VALUE!</v>
      </c>
      <c r="P103" s="2" t="e">
        <f>[1]ASI!P103-[1]ASI!$E103</f>
        <v>#VALUE!</v>
      </c>
      <c r="Q103" s="2" t="e">
        <f>[1]ASI!Q103-[1]ASI!$E103</f>
        <v>#VALUE!</v>
      </c>
      <c r="R103" s="2" t="e">
        <f>[1]ASI!R103-[1]ASI!$E103</f>
        <v>#VALUE!</v>
      </c>
      <c r="S103" s="2" t="e">
        <f>[1]ASI!S103-[1]ASI!$E103</f>
        <v>#VALUE!</v>
      </c>
      <c r="T103" s="2" t="e">
        <f>[1]ASI!T103-[1]ASI!$E103</f>
        <v>#VALUE!</v>
      </c>
      <c r="U103" s="2" t="e">
        <f>[1]ASI!U103-[1]ASI!$E103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[1]ASI!E104-[1]ASI!$E104</f>
        <v>#VALUE!</v>
      </c>
      <c r="F104" s="2" t="e">
        <f>[1]ASI!F104-[1]ASI!$E104</f>
        <v>#VALUE!</v>
      </c>
      <c r="G104" s="2" t="e">
        <f>[1]ASI!G104-[1]ASI!$E104</f>
        <v>#VALUE!</v>
      </c>
      <c r="H104" s="2" t="e">
        <f>[1]ASI!H104-[1]ASI!$E104</f>
        <v>#VALUE!</v>
      </c>
      <c r="I104" s="2" t="e">
        <f>[1]ASI!I104-[1]ASI!$E104</f>
        <v>#VALUE!</v>
      </c>
      <c r="J104" s="2" t="e">
        <f>[1]ASI!J104-[1]ASI!$E104</f>
        <v>#VALUE!</v>
      </c>
      <c r="K104" s="2" t="e">
        <f>[1]ASI!K104-[1]ASI!$E104</f>
        <v>#VALUE!</v>
      </c>
      <c r="L104" s="2" t="e">
        <f>[1]ASI!L104-[1]ASI!$E104</f>
        <v>#VALUE!</v>
      </c>
      <c r="M104" s="2" t="e">
        <f>[1]ASI!M104-[1]ASI!$E104</f>
        <v>#VALUE!</v>
      </c>
      <c r="N104" s="2" t="e">
        <f>[1]ASI!N104-[1]ASI!$E104</f>
        <v>#VALUE!</v>
      </c>
      <c r="O104" s="2" t="e">
        <f>[1]ASI!O104-[1]ASI!$E104</f>
        <v>#VALUE!</v>
      </c>
      <c r="P104" s="2" t="e">
        <f>[1]ASI!P104-[1]ASI!$E104</f>
        <v>#VALUE!</v>
      </c>
      <c r="Q104" s="2" t="e">
        <f>[1]ASI!Q104-[1]ASI!$E104</f>
        <v>#VALUE!</v>
      </c>
      <c r="R104" s="2" t="e">
        <f>[1]ASI!R104-[1]ASI!$E104</f>
        <v>#VALUE!</v>
      </c>
      <c r="S104" s="2" t="e">
        <f>[1]ASI!S104-[1]ASI!$E104</f>
        <v>#VALUE!</v>
      </c>
      <c r="T104" s="2" t="e">
        <f>[1]ASI!T104-[1]ASI!$E104</f>
        <v>#VALUE!</v>
      </c>
      <c r="U104" s="2" t="e">
        <f>[1]ASI!U104-[1]ASI!$E104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[1]ASI!E105-[1]ASI!$E105</f>
        <v>#VALUE!</v>
      </c>
      <c r="F105" s="2" t="e">
        <f>[1]ASI!F105-[1]ASI!$E105</f>
        <v>#VALUE!</v>
      </c>
      <c r="G105" s="2" t="e">
        <f>[1]ASI!G105-[1]ASI!$E105</f>
        <v>#VALUE!</v>
      </c>
      <c r="H105" s="2" t="e">
        <f>[1]ASI!H105-[1]ASI!$E105</f>
        <v>#VALUE!</v>
      </c>
      <c r="I105" s="2" t="e">
        <f>[1]ASI!I105-[1]ASI!$E105</f>
        <v>#VALUE!</v>
      </c>
      <c r="J105" s="2" t="e">
        <f>[1]ASI!J105-[1]ASI!$E105</f>
        <v>#VALUE!</v>
      </c>
      <c r="K105" s="2" t="e">
        <f>[1]ASI!K105-[1]ASI!$E105</f>
        <v>#VALUE!</v>
      </c>
      <c r="L105" s="2" t="e">
        <f>[1]ASI!L105-[1]ASI!$E105</f>
        <v>#VALUE!</v>
      </c>
      <c r="M105" s="2" t="e">
        <f>[1]ASI!M105-[1]ASI!$E105</f>
        <v>#VALUE!</v>
      </c>
      <c r="N105" s="2" t="e">
        <f>[1]ASI!N105-[1]ASI!$E105</f>
        <v>#VALUE!</v>
      </c>
      <c r="O105" s="2" t="e">
        <f>[1]ASI!O105-[1]ASI!$E105</f>
        <v>#VALUE!</v>
      </c>
      <c r="P105" s="2" t="e">
        <f>[1]ASI!P105-[1]ASI!$E105</f>
        <v>#VALUE!</v>
      </c>
      <c r="Q105" s="2" t="e">
        <f>[1]ASI!Q105-[1]ASI!$E105</f>
        <v>#VALUE!</v>
      </c>
      <c r="R105" s="2" t="e">
        <f>[1]ASI!R105-[1]ASI!$E105</f>
        <v>#VALUE!</v>
      </c>
      <c r="S105" s="2" t="e">
        <f>[1]ASI!S105-[1]ASI!$E105</f>
        <v>#VALUE!</v>
      </c>
      <c r="T105" s="2" t="e">
        <f>[1]ASI!T105-[1]ASI!$E105</f>
        <v>#VALUE!</v>
      </c>
      <c r="U105" s="2" t="e">
        <f>[1]ASI!U105-[1]ASI!$E105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[1]ASI!E106-[1]ASI!$E106</f>
        <v>#VALUE!</v>
      </c>
      <c r="F106" s="2" t="e">
        <f>[1]ASI!F106-[1]ASI!$E106</f>
        <v>#VALUE!</v>
      </c>
      <c r="G106" s="2" t="e">
        <f>[1]ASI!G106-[1]ASI!$E106</f>
        <v>#VALUE!</v>
      </c>
      <c r="H106" s="2" t="e">
        <f>[1]ASI!H106-[1]ASI!$E106</f>
        <v>#VALUE!</v>
      </c>
      <c r="I106" s="2" t="e">
        <f>[1]ASI!I106-[1]ASI!$E106</f>
        <v>#VALUE!</v>
      </c>
      <c r="J106" s="2" t="e">
        <f>[1]ASI!J106-[1]ASI!$E106</f>
        <v>#VALUE!</v>
      </c>
      <c r="K106" s="2" t="e">
        <f>[1]ASI!K106-[1]ASI!$E106</f>
        <v>#VALUE!</v>
      </c>
      <c r="L106" s="2" t="e">
        <f>[1]ASI!L106-[1]ASI!$E106</f>
        <v>#VALUE!</v>
      </c>
      <c r="M106" s="2" t="e">
        <f>[1]ASI!M106-[1]ASI!$E106</f>
        <v>#VALUE!</v>
      </c>
      <c r="N106" s="2" t="e">
        <f>[1]ASI!N106-[1]ASI!$E106</f>
        <v>#VALUE!</v>
      </c>
      <c r="O106" s="2" t="e">
        <f>[1]ASI!O106-[1]ASI!$E106</f>
        <v>#VALUE!</v>
      </c>
      <c r="P106" s="2" t="e">
        <f>[1]ASI!P106-[1]ASI!$E106</f>
        <v>#VALUE!</v>
      </c>
      <c r="Q106" s="2" t="e">
        <f>[1]ASI!Q106-[1]ASI!$E106</f>
        <v>#VALUE!</v>
      </c>
      <c r="R106" s="2" t="e">
        <f>[1]ASI!R106-[1]ASI!$E106</f>
        <v>#VALUE!</v>
      </c>
      <c r="S106" s="2" t="e">
        <f>[1]ASI!S106-[1]ASI!$E106</f>
        <v>#VALUE!</v>
      </c>
      <c r="T106" s="2" t="e">
        <f>[1]ASI!T106-[1]ASI!$E106</f>
        <v>#VALUE!</v>
      </c>
      <c r="U106" s="2" t="e">
        <f>[1]ASI!U106-[1]ASI!$E106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[1]ASI!E107-[1]ASI!$E107</f>
        <v>#VALUE!</v>
      </c>
      <c r="F107" s="2" t="e">
        <f>[1]ASI!F107-[1]ASI!$E107</f>
        <v>#VALUE!</v>
      </c>
      <c r="G107" s="2" t="e">
        <f>[1]ASI!G107-[1]ASI!$E107</f>
        <v>#VALUE!</v>
      </c>
      <c r="H107" s="2" t="e">
        <f>[1]ASI!H107-[1]ASI!$E107</f>
        <v>#VALUE!</v>
      </c>
      <c r="I107" s="2" t="e">
        <f>[1]ASI!I107-[1]ASI!$E107</f>
        <v>#VALUE!</v>
      </c>
      <c r="J107" s="2" t="e">
        <f>[1]ASI!J107-[1]ASI!$E107</f>
        <v>#VALUE!</v>
      </c>
      <c r="K107" s="2" t="e">
        <f>[1]ASI!K107-[1]ASI!$E107</f>
        <v>#VALUE!</v>
      </c>
      <c r="L107" s="2" t="e">
        <f>[1]ASI!L107-[1]ASI!$E107</f>
        <v>#VALUE!</v>
      </c>
      <c r="M107" s="2" t="e">
        <f>[1]ASI!M107-[1]ASI!$E107</f>
        <v>#VALUE!</v>
      </c>
      <c r="N107" s="2" t="e">
        <f>[1]ASI!N107-[1]ASI!$E107</f>
        <v>#VALUE!</v>
      </c>
      <c r="O107" s="2" t="e">
        <f>[1]ASI!O107-[1]ASI!$E107</f>
        <v>#VALUE!</v>
      </c>
      <c r="P107" s="2" t="e">
        <f>[1]ASI!P107-[1]ASI!$E107</f>
        <v>#VALUE!</v>
      </c>
      <c r="Q107" s="2" t="e">
        <f>[1]ASI!Q107-[1]ASI!$E107</f>
        <v>#VALUE!</v>
      </c>
      <c r="R107" s="2" t="e">
        <f>[1]ASI!R107-[1]ASI!$E107</f>
        <v>#VALUE!</v>
      </c>
      <c r="S107" s="2" t="e">
        <f>[1]ASI!S107-[1]ASI!$E107</f>
        <v>#VALUE!</v>
      </c>
      <c r="T107" s="2" t="e">
        <f>[1]ASI!T107-[1]ASI!$E107</f>
        <v>#VALUE!</v>
      </c>
      <c r="U107" s="2" t="e">
        <f>[1]ASI!U107-[1]ASI!$E107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[1]ASI!E108-[1]ASI!$E108</f>
        <v>#VALUE!</v>
      </c>
      <c r="F108" s="2" t="e">
        <f>[1]ASI!F108-[1]ASI!$E108</f>
        <v>#VALUE!</v>
      </c>
      <c r="G108" s="2" t="e">
        <f>[1]ASI!G108-[1]ASI!$E108</f>
        <v>#VALUE!</v>
      </c>
      <c r="H108" s="2" t="e">
        <f>[1]ASI!H108-[1]ASI!$E108</f>
        <v>#VALUE!</v>
      </c>
      <c r="I108" s="2" t="e">
        <f>[1]ASI!I108-[1]ASI!$E108</f>
        <v>#VALUE!</v>
      </c>
      <c r="J108" s="2" t="e">
        <f>[1]ASI!J108-[1]ASI!$E108</f>
        <v>#VALUE!</v>
      </c>
      <c r="K108" s="2" t="e">
        <f>[1]ASI!K108-[1]ASI!$E108</f>
        <v>#VALUE!</v>
      </c>
      <c r="L108" s="2" t="e">
        <f>[1]ASI!L108-[1]ASI!$E108</f>
        <v>#VALUE!</v>
      </c>
      <c r="M108" s="2" t="e">
        <f>[1]ASI!M108-[1]ASI!$E108</f>
        <v>#VALUE!</v>
      </c>
      <c r="N108" s="2" t="e">
        <f>[1]ASI!N108-[1]ASI!$E108</f>
        <v>#VALUE!</v>
      </c>
      <c r="O108" s="2" t="e">
        <f>[1]ASI!O108-[1]ASI!$E108</f>
        <v>#VALUE!</v>
      </c>
      <c r="P108" s="2" t="e">
        <f>[1]ASI!P108-[1]ASI!$E108</f>
        <v>#VALUE!</v>
      </c>
      <c r="Q108" s="2" t="e">
        <f>[1]ASI!Q108-[1]ASI!$E108</f>
        <v>#VALUE!</v>
      </c>
      <c r="R108" s="2" t="e">
        <f>[1]ASI!R108-[1]ASI!$E108</f>
        <v>#VALUE!</v>
      </c>
      <c r="S108" s="2" t="e">
        <f>[1]ASI!S108-[1]ASI!$E108</f>
        <v>#VALUE!</v>
      </c>
      <c r="T108" s="2" t="e">
        <f>[1]ASI!T108-[1]ASI!$E108</f>
        <v>#VALUE!</v>
      </c>
      <c r="U108" s="2" t="e">
        <f>[1]ASI!U108-[1]ASI!$E108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[1]ASI!E109-[1]ASI!$E109</f>
        <v>#VALUE!</v>
      </c>
      <c r="F109" s="2" t="e">
        <f>[1]ASI!F109-[1]ASI!$E109</f>
        <v>#VALUE!</v>
      </c>
      <c r="G109" s="2" t="e">
        <f>[1]ASI!G109-[1]ASI!$E109</f>
        <v>#VALUE!</v>
      </c>
      <c r="H109" s="2" t="e">
        <f>[1]ASI!H109-[1]ASI!$E109</f>
        <v>#VALUE!</v>
      </c>
      <c r="I109" s="2" t="e">
        <f>[1]ASI!I109-[1]ASI!$E109</f>
        <v>#VALUE!</v>
      </c>
      <c r="J109" s="2" t="e">
        <f>[1]ASI!J109-[1]ASI!$E109</f>
        <v>#VALUE!</v>
      </c>
      <c r="K109" s="2" t="e">
        <f>[1]ASI!K109-[1]ASI!$E109</f>
        <v>#VALUE!</v>
      </c>
      <c r="L109" s="2" t="e">
        <f>[1]ASI!L109-[1]ASI!$E109</f>
        <v>#VALUE!</v>
      </c>
      <c r="M109" s="2" t="e">
        <f>[1]ASI!M109-[1]ASI!$E109</f>
        <v>#VALUE!</v>
      </c>
      <c r="N109" s="2" t="e">
        <f>[1]ASI!N109-[1]ASI!$E109</f>
        <v>#VALUE!</v>
      </c>
      <c r="O109" s="2" t="e">
        <f>[1]ASI!O109-[1]ASI!$E109</f>
        <v>#VALUE!</v>
      </c>
      <c r="P109" s="2" t="e">
        <f>[1]ASI!P109-[1]ASI!$E109</f>
        <v>#VALUE!</v>
      </c>
      <c r="Q109" s="2" t="e">
        <f>[1]ASI!Q109-[1]ASI!$E109</f>
        <v>#VALUE!</v>
      </c>
      <c r="R109" s="2" t="e">
        <f>[1]ASI!R109-[1]ASI!$E109</f>
        <v>#VALUE!</v>
      </c>
      <c r="S109" s="2" t="e">
        <f>[1]ASI!S109-[1]ASI!$E109</f>
        <v>#VALUE!</v>
      </c>
      <c r="T109" s="2" t="e">
        <f>[1]ASI!T109-[1]ASI!$E109</f>
        <v>#VALUE!</v>
      </c>
      <c r="U109" s="2" t="e">
        <f>[1]ASI!U109-[1]ASI!$E109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[1]ASI!E110-[1]ASI!$E110</f>
        <v>#VALUE!</v>
      </c>
      <c r="F110" s="2" t="e">
        <f>[1]ASI!F110-[1]ASI!$E110</f>
        <v>#VALUE!</v>
      </c>
      <c r="G110" s="2" t="e">
        <f>[1]ASI!G110-[1]ASI!$E110</f>
        <v>#VALUE!</v>
      </c>
      <c r="H110" s="2" t="e">
        <f>[1]ASI!H110-[1]ASI!$E110</f>
        <v>#VALUE!</v>
      </c>
      <c r="I110" s="2" t="e">
        <f>[1]ASI!I110-[1]ASI!$E110</f>
        <v>#VALUE!</v>
      </c>
      <c r="J110" s="2" t="e">
        <f>[1]ASI!J110-[1]ASI!$E110</f>
        <v>#VALUE!</v>
      </c>
      <c r="K110" s="2" t="e">
        <f>[1]ASI!K110-[1]ASI!$E110</f>
        <v>#VALUE!</v>
      </c>
      <c r="L110" s="2" t="e">
        <f>[1]ASI!L110-[1]ASI!$E110</f>
        <v>#VALUE!</v>
      </c>
      <c r="M110" s="2" t="e">
        <f>[1]ASI!M110-[1]ASI!$E110</f>
        <v>#VALUE!</v>
      </c>
      <c r="N110" s="2" t="e">
        <f>[1]ASI!N110-[1]ASI!$E110</f>
        <v>#VALUE!</v>
      </c>
      <c r="O110" s="2" t="e">
        <f>[1]ASI!O110-[1]ASI!$E110</f>
        <v>#VALUE!</v>
      </c>
      <c r="P110" s="2" t="e">
        <f>[1]ASI!P110-[1]ASI!$E110</f>
        <v>#VALUE!</v>
      </c>
      <c r="Q110" s="2" t="e">
        <f>[1]ASI!Q110-[1]ASI!$E110</f>
        <v>#VALUE!</v>
      </c>
      <c r="R110" s="2" t="e">
        <f>[1]ASI!R110-[1]ASI!$E110</f>
        <v>#VALUE!</v>
      </c>
      <c r="S110" s="2" t="e">
        <f>[1]ASI!S110-[1]ASI!$E110</f>
        <v>#VALUE!</v>
      </c>
      <c r="T110" s="2" t="e">
        <f>[1]ASI!T110-[1]ASI!$E110</f>
        <v>#VALUE!</v>
      </c>
      <c r="U110" s="2" t="e">
        <f>[1]ASI!U110-[1]ASI!$E110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[1]ASI!E111-[1]ASI!$E111</f>
        <v>#VALUE!</v>
      </c>
      <c r="F111" s="2" t="e">
        <f>[1]ASI!F111-[1]ASI!$E111</f>
        <v>#VALUE!</v>
      </c>
      <c r="G111" s="2" t="e">
        <f>[1]ASI!G111-[1]ASI!$E111</f>
        <v>#VALUE!</v>
      </c>
      <c r="H111" s="2" t="e">
        <f>[1]ASI!H111-[1]ASI!$E111</f>
        <v>#VALUE!</v>
      </c>
      <c r="I111" s="2" t="e">
        <f>[1]ASI!I111-[1]ASI!$E111</f>
        <v>#VALUE!</v>
      </c>
      <c r="J111" s="2" t="e">
        <f>[1]ASI!J111-[1]ASI!$E111</f>
        <v>#VALUE!</v>
      </c>
      <c r="K111" s="2" t="e">
        <f>[1]ASI!K111-[1]ASI!$E111</f>
        <v>#VALUE!</v>
      </c>
      <c r="L111" s="2" t="e">
        <f>[1]ASI!L111-[1]ASI!$E111</f>
        <v>#VALUE!</v>
      </c>
      <c r="M111" s="2" t="e">
        <f>[1]ASI!M111-[1]ASI!$E111</f>
        <v>#VALUE!</v>
      </c>
      <c r="N111" s="2" t="e">
        <f>[1]ASI!N111-[1]ASI!$E111</f>
        <v>#VALUE!</v>
      </c>
      <c r="O111" s="2" t="e">
        <f>[1]ASI!O111-[1]ASI!$E111</f>
        <v>#VALUE!</v>
      </c>
      <c r="P111" s="2" t="e">
        <f>[1]ASI!P111-[1]ASI!$E111</f>
        <v>#VALUE!</v>
      </c>
      <c r="Q111" s="2" t="e">
        <f>[1]ASI!Q111-[1]ASI!$E111</f>
        <v>#VALUE!</v>
      </c>
      <c r="R111" s="2" t="e">
        <f>[1]ASI!R111-[1]ASI!$E111</f>
        <v>#VALUE!</v>
      </c>
      <c r="S111" s="2" t="e">
        <f>[1]ASI!S111-[1]ASI!$E111</f>
        <v>#VALUE!</v>
      </c>
      <c r="T111" s="2" t="e">
        <f>[1]ASI!T111-[1]ASI!$E111</f>
        <v>#VALUE!</v>
      </c>
      <c r="U111" s="2" t="e">
        <f>[1]ASI!U111-[1]ASI!$E111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[1]ASI!E112-[1]ASI!$E112</f>
        <v>#VALUE!</v>
      </c>
      <c r="F112" s="2" t="e">
        <f>[1]ASI!F112-[1]ASI!$E112</f>
        <v>#VALUE!</v>
      </c>
      <c r="G112" s="2" t="e">
        <f>[1]ASI!G112-[1]ASI!$E112</f>
        <v>#VALUE!</v>
      </c>
      <c r="H112" s="2" t="e">
        <f>[1]ASI!H112-[1]ASI!$E112</f>
        <v>#VALUE!</v>
      </c>
      <c r="I112" s="2" t="e">
        <f>[1]ASI!I112-[1]ASI!$E112</f>
        <v>#VALUE!</v>
      </c>
      <c r="J112" s="2" t="e">
        <f>[1]ASI!J112-[1]ASI!$E112</f>
        <v>#VALUE!</v>
      </c>
      <c r="K112" s="2" t="e">
        <f>[1]ASI!K112-[1]ASI!$E112</f>
        <v>#VALUE!</v>
      </c>
      <c r="L112" s="2" t="e">
        <f>[1]ASI!L112-[1]ASI!$E112</f>
        <v>#VALUE!</v>
      </c>
      <c r="M112" s="2" t="e">
        <f>[1]ASI!M112-[1]ASI!$E112</f>
        <v>#VALUE!</v>
      </c>
      <c r="N112" s="2" t="e">
        <f>[1]ASI!N112-[1]ASI!$E112</f>
        <v>#VALUE!</v>
      </c>
      <c r="O112" s="2" t="e">
        <f>[1]ASI!O112-[1]ASI!$E112</f>
        <v>#VALUE!</v>
      </c>
      <c r="P112" s="2" t="e">
        <f>[1]ASI!P112-[1]ASI!$E112</f>
        <v>#VALUE!</v>
      </c>
      <c r="Q112" s="2" t="e">
        <f>[1]ASI!Q112-[1]ASI!$E112</f>
        <v>#VALUE!</v>
      </c>
      <c r="R112" s="2" t="e">
        <f>[1]ASI!R112-[1]ASI!$E112</f>
        <v>#VALUE!</v>
      </c>
      <c r="S112" s="2" t="e">
        <f>[1]ASI!S112-[1]ASI!$E112</f>
        <v>#VALUE!</v>
      </c>
      <c r="T112" s="2" t="e">
        <f>[1]ASI!T112-[1]ASI!$E112</f>
        <v>#VALUE!</v>
      </c>
      <c r="U112" s="2" t="e">
        <f>[1]ASI!U112-[1]ASI!$E112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[1]ASI!E113-[1]ASI!$E113</f>
        <v>#VALUE!</v>
      </c>
      <c r="F113" s="2" t="e">
        <f>[1]ASI!F113-[1]ASI!$E113</f>
        <v>#VALUE!</v>
      </c>
      <c r="G113" s="2" t="e">
        <f>[1]ASI!G113-[1]ASI!$E113</f>
        <v>#VALUE!</v>
      </c>
      <c r="H113" s="2" t="e">
        <f>[1]ASI!H113-[1]ASI!$E113</f>
        <v>#VALUE!</v>
      </c>
      <c r="I113" s="2" t="e">
        <f>[1]ASI!I113-[1]ASI!$E113</f>
        <v>#VALUE!</v>
      </c>
      <c r="J113" s="2" t="e">
        <f>[1]ASI!J113-[1]ASI!$E113</f>
        <v>#VALUE!</v>
      </c>
      <c r="K113" s="2" t="e">
        <f>[1]ASI!K113-[1]ASI!$E113</f>
        <v>#VALUE!</v>
      </c>
      <c r="L113" s="2" t="e">
        <f>[1]ASI!L113-[1]ASI!$E113</f>
        <v>#VALUE!</v>
      </c>
      <c r="M113" s="2" t="e">
        <f>[1]ASI!M113-[1]ASI!$E113</f>
        <v>#VALUE!</v>
      </c>
      <c r="N113" s="2" t="e">
        <f>[1]ASI!N113-[1]ASI!$E113</f>
        <v>#VALUE!</v>
      </c>
      <c r="O113" s="2" t="e">
        <f>[1]ASI!O113-[1]ASI!$E113</f>
        <v>#VALUE!</v>
      </c>
      <c r="P113" s="2" t="e">
        <f>[1]ASI!P113-[1]ASI!$E113</f>
        <v>#VALUE!</v>
      </c>
      <c r="Q113" s="2" t="e">
        <f>[1]ASI!Q113-[1]ASI!$E113</f>
        <v>#VALUE!</v>
      </c>
      <c r="R113" s="2" t="e">
        <f>[1]ASI!R113-[1]ASI!$E113</f>
        <v>#VALUE!</v>
      </c>
      <c r="S113" s="2" t="e">
        <f>[1]ASI!S113-[1]ASI!$E113</f>
        <v>#VALUE!</v>
      </c>
      <c r="T113" s="2" t="e">
        <f>[1]ASI!T113-[1]ASI!$E113</f>
        <v>#VALUE!</v>
      </c>
      <c r="U113" s="2" t="e">
        <f>[1]ASI!U113-[1]ASI!$E113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[1]ASI!E114-[1]ASI!$E114</f>
        <v>#VALUE!</v>
      </c>
      <c r="F114" s="2" t="e">
        <f>[1]ASI!F114-[1]ASI!$E114</f>
        <v>#VALUE!</v>
      </c>
      <c r="G114" s="2" t="e">
        <f>[1]ASI!G114-[1]ASI!$E114</f>
        <v>#VALUE!</v>
      </c>
      <c r="H114" s="2" t="e">
        <f>[1]ASI!H114-[1]ASI!$E114</f>
        <v>#VALUE!</v>
      </c>
      <c r="I114" s="2" t="e">
        <f>[1]ASI!I114-[1]ASI!$E114</f>
        <v>#VALUE!</v>
      </c>
      <c r="J114" s="2" t="e">
        <f>[1]ASI!J114-[1]ASI!$E114</f>
        <v>#VALUE!</v>
      </c>
      <c r="K114" s="2" t="e">
        <f>[1]ASI!K114-[1]ASI!$E114</f>
        <v>#VALUE!</v>
      </c>
      <c r="L114" s="2" t="e">
        <f>[1]ASI!L114-[1]ASI!$E114</f>
        <v>#VALUE!</v>
      </c>
      <c r="M114" s="2" t="e">
        <f>[1]ASI!M114-[1]ASI!$E114</f>
        <v>#VALUE!</v>
      </c>
      <c r="N114" s="2" t="e">
        <f>[1]ASI!N114-[1]ASI!$E114</f>
        <v>#VALUE!</v>
      </c>
      <c r="O114" s="2" t="e">
        <f>[1]ASI!O114-[1]ASI!$E114</f>
        <v>#VALUE!</v>
      </c>
      <c r="P114" s="2" t="e">
        <f>[1]ASI!P114-[1]ASI!$E114</f>
        <v>#VALUE!</v>
      </c>
      <c r="Q114" s="2" t="e">
        <f>[1]ASI!Q114-[1]ASI!$E114</f>
        <v>#VALUE!</v>
      </c>
      <c r="R114" s="2" t="e">
        <f>[1]ASI!R114-[1]ASI!$E114</f>
        <v>#VALUE!</v>
      </c>
      <c r="S114" s="2" t="e">
        <f>[1]ASI!S114-[1]ASI!$E114</f>
        <v>#VALUE!</v>
      </c>
      <c r="T114" s="2" t="e">
        <f>[1]ASI!T114-[1]ASI!$E114</f>
        <v>#VALUE!</v>
      </c>
      <c r="U114" s="2" t="e">
        <f>[1]ASI!U114-[1]ASI!$E114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[1]ASI!E115-[1]ASI!$E115</f>
        <v>#VALUE!</v>
      </c>
      <c r="F115" s="2" t="e">
        <f>[1]ASI!F115-[1]ASI!$E115</f>
        <v>#VALUE!</v>
      </c>
      <c r="G115" s="2" t="e">
        <f>[1]ASI!G115-[1]ASI!$E115</f>
        <v>#VALUE!</v>
      </c>
      <c r="H115" s="2" t="e">
        <f>[1]ASI!H115-[1]ASI!$E115</f>
        <v>#VALUE!</v>
      </c>
      <c r="I115" s="2" t="e">
        <f>[1]ASI!I115-[1]ASI!$E115</f>
        <v>#VALUE!</v>
      </c>
      <c r="J115" s="2" t="e">
        <f>[1]ASI!J115-[1]ASI!$E115</f>
        <v>#VALUE!</v>
      </c>
      <c r="K115" s="2" t="e">
        <f>[1]ASI!K115-[1]ASI!$E115</f>
        <v>#VALUE!</v>
      </c>
      <c r="L115" s="2" t="e">
        <f>[1]ASI!L115-[1]ASI!$E115</f>
        <v>#VALUE!</v>
      </c>
      <c r="M115" s="2" t="e">
        <f>[1]ASI!M115-[1]ASI!$E115</f>
        <v>#VALUE!</v>
      </c>
      <c r="N115" s="2" t="e">
        <f>[1]ASI!N115-[1]ASI!$E115</f>
        <v>#VALUE!</v>
      </c>
      <c r="O115" s="2" t="e">
        <f>[1]ASI!O115-[1]ASI!$E115</f>
        <v>#VALUE!</v>
      </c>
      <c r="P115" s="2" t="e">
        <f>[1]ASI!P115-[1]ASI!$E115</f>
        <v>#VALUE!</v>
      </c>
      <c r="Q115" s="2" t="e">
        <f>[1]ASI!Q115-[1]ASI!$E115</f>
        <v>#VALUE!</v>
      </c>
      <c r="R115" s="2" t="e">
        <f>[1]ASI!R115-[1]ASI!$E115</f>
        <v>#VALUE!</v>
      </c>
      <c r="S115" s="2" t="e">
        <f>[1]ASI!S115-[1]ASI!$E115</f>
        <v>#VALUE!</v>
      </c>
      <c r="T115" s="2" t="e">
        <f>[1]ASI!T115-[1]ASI!$E115</f>
        <v>#VALUE!</v>
      </c>
      <c r="U115" s="2" t="e">
        <f>[1]ASI!U115-[1]ASI!$E115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[1]ASI!E116-[1]ASI!$E116</f>
        <v>#VALUE!</v>
      </c>
      <c r="F116" s="2" t="e">
        <f>[1]ASI!F116-[1]ASI!$E116</f>
        <v>#VALUE!</v>
      </c>
      <c r="G116" s="2" t="e">
        <f>[1]ASI!G116-[1]ASI!$E116</f>
        <v>#VALUE!</v>
      </c>
      <c r="H116" s="2" t="e">
        <f>[1]ASI!H116-[1]ASI!$E116</f>
        <v>#VALUE!</v>
      </c>
      <c r="I116" s="2" t="e">
        <f>[1]ASI!I116-[1]ASI!$E116</f>
        <v>#VALUE!</v>
      </c>
      <c r="J116" s="2" t="e">
        <f>[1]ASI!J116-[1]ASI!$E116</f>
        <v>#VALUE!</v>
      </c>
      <c r="K116" s="2" t="e">
        <f>[1]ASI!K116-[1]ASI!$E116</f>
        <v>#VALUE!</v>
      </c>
      <c r="L116" s="2" t="e">
        <f>[1]ASI!L116-[1]ASI!$E116</f>
        <v>#VALUE!</v>
      </c>
      <c r="M116" s="2" t="e">
        <f>[1]ASI!M116-[1]ASI!$E116</f>
        <v>#VALUE!</v>
      </c>
      <c r="N116" s="2" t="e">
        <f>[1]ASI!N116-[1]ASI!$E116</f>
        <v>#VALUE!</v>
      </c>
      <c r="O116" s="2" t="e">
        <f>[1]ASI!O116-[1]ASI!$E116</f>
        <v>#VALUE!</v>
      </c>
      <c r="P116" s="2" t="e">
        <f>[1]ASI!P116-[1]ASI!$E116</f>
        <v>#VALUE!</v>
      </c>
      <c r="Q116" s="2" t="e">
        <f>[1]ASI!Q116-[1]ASI!$E116</f>
        <v>#VALUE!</v>
      </c>
      <c r="R116" s="2" t="e">
        <f>[1]ASI!R116-[1]ASI!$E116</f>
        <v>#VALUE!</v>
      </c>
      <c r="S116" s="2" t="e">
        <f>[1]ASI!S116-[1]ASI!$E116</f>
        <v>#VALUE!</v>
      </c>
      <c r="T116" s="2" t="e">
        <f>[1]ASI!T116-[1]ASI!$E116</f>
        <v>#VALUE!</v>
      </c>
      <c r="U116" s="2" t="e">
        <f>[1]ASI!U116-[1]ASI!$E116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[1]ASI!E117-[1]ASI!$E117</f>
        <v>#VALUE!</v>
      </c>
      <c r="F117" s="2" t="e">
        <f>[1]ASI!F117-[1]ASI!$E117</f>
        <v>#VALUE!</v>
      </c>
      <c r="G117" s="2" t="e">
        <f>[1]ASI!G117-[1]ASI!$E117</f>
        <v>#VALUE!</v>
      </c>
      <c r="H117" s="2" t="e">
        <f>[1]ASI!H117-[1]ASI!$E117</f>
        <v>#VALUE!</v>
      </c>
      <c r="I117" s="2" t="e">
        <f>[1]ASI!I117-[1]ASI!$E117</f>
        <v>#VALUE!</v>
      </c>
      <c r="J117" s="2" t="e">
        <f>[1]ASI!J117-[1]ASI!$E117</f>
        <v>#VALUE!</v>
      </c>
      <c r="K117" s="2" t="e">
        <f>[1]ASI!K117-[1]ASI!$E117</f>
        <v>#VALUE!</v>
      </c>
      <c r="L117" s="2" t="e">
        <f>[1]ASI!L117-[1]ASI!$E117</f>
        <v>#VALUE!</v>
      </c>
      <c r="M117" s="2" t="e">
        <f>[1]ASI!M117-[1]ASI!$E117</f>
        <v>#VALUE!</v>
      </c>
      <c r="N117" s="2" t="e">
        <f>[1]ASI!N117-[1]ASI!$E117</f>
        <v>#VALUE!</v>
      </c>
      <c r="O117" s="2" t="e">
        <f>[1]ASI!O117-[1]ASI!$E117</f>
        <v>#VALUE!</v>
      </c>
      <c r="P117" s="2" t="e">
        <f>[1]ASI!P117-[1]ASI!$E117</f>
        <v>#VALUE!</v>
      </c>
      <c r="Q117" s="2" t="e">
        <f>[1]ASI!Q117-[1]ASI!$E117</f>
        <v>#VALUE!</v>
      </c>
      <c r="R117" s="2" t="e">
        <f>[1]ASI!R117-[1]ASI!$E117</f>
        <v>#VALUE!</v>
      </c>
      <c r="S117" s="2" t="e">
        <f>[1]ASI!S117-[1]ASI!$E117</f>
        <v>#VALUE!</v>
      </c>
      <c r="T117" s="2" t="e">
        <f>[1]ASI!T117-[1]ASI!$E117</f>
        <v>#VALUE!</v>
      </c>
      <c r="U117" s="2" t="e">
        <f>[1]ASI!U117-[1]ASI!$E117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[1]ASI!E118-[1]ASI!$E118</f>
        <v>#VALUE!</v>
      </c>
      <c r="F118" s="2" t="e">
        <f>[1]ASI!F118-[1]ASI!$E118</f>
        <v>#VALUE!</v>
      </c>
      <c r="G118" s="2" t="e">
        <f>[1]ASI!G118-[1]ASI!$E118</f>
        <v>#VALUE!</v>
      </c>
      <c r="H118" s="2" t="e">
        <f>[1]ASI!H118-[1]ASI!$E118</f>
        <v>#VALUE!</v>
      </c>
      <c r="I118" s="2" t="e">
        <f>[1]ASI!I118-[1]ASI!$E118</f>
        <v>#VALUE!</v>
      </c>
      <c r="J118" s="2" t="e">
        <f>[1]ASI!J118-[1]ASI!$E118</f>
        <v>#VALUE!</v>
      </c>
      <c r="K118" s="2" t="e">
        <f>[1]ASI!K118-[1]ASI!$E118</f>
        <v>#VALUE!</v>
      </c>
      <c r="L118" s="2" t="e">
        <f>[1]ASI!L118-[1]ASI!$E118</f>
        <v>#VALUE!</v>
      </c>
      <c r="M118" s="2" t="e">
        <f>[1]ASI!M118-[1]ASI!$E118</f>
        <v>#VALUE!</v>
      </c>
      <c r="N118" s="2" t="e">
        <f>[1]ASI!N118-[1]ASI!$E118</f>
        <v>#VALUE!</v>
      </c>
      <c r="O118" s="2" t="e">
        <f>[1]ASI!O118-[1]ASI!$E118</f>
        <v>#VALUE!</v>
      </c>
      <c r="P118" s="2" t="e">
        <f>[1]ASI!P118-[1]ASI!$E118</f>
        <v>#VALUE!</v>
      </c>
      <c r="Q118" s="2" t="e">
        <f>[1]ASI!Q118-[1]ASI!$E118</f>
        <v>#VALUE!</v>
      </c>
      <c r="R118" s="2" t="e">
        <f>[1]ASI!R118-[1]ASI!$E118</f>
        <v>#VALUE!</v>
      </c>
      <c r="S118" s="2" t="e">
        <f>[1]ASI!S118-[1]ASI!$E118</f>
        <v>#VALUE!</v>
      </c>
      <c r="T118" s="2" t="e">
        <f>[1]ASI!T118-[1]ASI!$E118</f>
        <v>#VALUE!</v>
      </c>
      <c r="U118" s="2" t="e">
        <f>[1]ASI!U118-[1]ASI!$E118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[1]ASI!E119-[1]ASI!$E119</f>
        <v>#VALUE!</v>
      </c>
      <c r="F119" s="2" t="e">
        <f>[1]ASI!F119-[1]ASI!$E119</f>
        <v>#VALUE!</v>
      </c>
      <c r="G119" s="2" t="e">
        <f>[1]ASI!G119-[1]ASI!$E119</f>
        <v>#VALUE!</v>
      </c>
      <c r="H119" s="2" t="e">
        <f>[1]ASI!H119-[1]ASI!$E119</f>
        <v>#VALUE!</v>
      </c>
      <c r="I119" s="2" t="e">
        <f>[1]ASI!I119-[1]ASI!$E119</f>
        <v>#VALUE!</v>
      </c>
      <c r="J119" s="2" t="e">
        <f>[1]ASI!J119-[1]ASI!$E119</f>
        <v>#VALUE!</v>
      </c>
      <c r="K119" s="2" t="e">
        <f>[1]ASI!K119-[1]ASI!$E119</f>
        <v>#VALUE!</v>
      </c>
      <c r="L119" s="2" t="e">
        <f>[1]ASI!L119-[1]ASI!$E119</f>
        <v>#VALUE!</v>
      </c>
      <c r="M119" s="2" t="e">
        <f>[1]ASI!M119-[1]ASI!$E119</f>
        <v>#VALUE!</v>
      </c>
      <c r="N119" s="2" t="e">
        <f>[1]ASI!N119-[1]ASI!$E119</f>
        <v>#VALUE!</v>
      </c>
      <c r="O119" s="2" t="e">
        <f>[1]ASI!O119-[1]ASI!$E119</f>
        <v>#VALUE!</v>
      </c>
      <c r="P119" s="2" t="e">
        <f>[1]ASI!P119-[1]ASI!$E119</f>
        <v>#VALUE!</v>
      </c>
      <c r="Q119" s="2" t="e">
        <f>[1]ASI!Q119-[1]ASI!$E119</f>
        <v>#VALUE!</v>
      </c>
      <c r="R119" s="2" t="e">
        <f>[1]ASI!R119-[1]ASI!$E119</f>
        <v>#VALUE!</v>
      </c>
      <c r="S119" s="2" t="e">
        <f>[1]ASI!S119-[1]ASI!$E119</f>
        <v>#VALUE!</v>
      </c>
      <c r="T119" s="2" t="e">
        <f>[1]ASI!T119-[1]ASI!$E119</f>
        <v>#VALUE!</v>
      </c>
      <c r="U119" s="2" t="e">
        <f>[1]ASI!U119-[1]ASI!$E119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[1]ASI!E120-[1]ASI!$E120</f>
        <v>#VALUE!</v>
      </c>
      <c r="F120" s="2" t="e">
        <f>[1]ASI!F120-[1]ASI!$E120</f>
        <v>#VALUE!</v>
      </c>
      <c r="G120" s="2" t="e">
        <f>[1]ASI!G120-[1]ASI!$E120</f>
        <v>#VALUE!</v>
      </c>
      <c r="H120" s="2" t="e">
        <f>[1]ASI!H120-[1]ASI!$E120</f>
        <v>#VALUE!</v>
      </c>
      <c r="I120" s="2" t="e">
        <f>[1]ASI!I120-[1]ASI!$E120</f>
        <v>#VALUE!</v>
      </c>
      <c r="J120" s="2" t="e">
        <f>[1]ASI!J120-[1]ASI!$E120</f>
        <v>#VALUE!</v>
      </c>
      <c r="K120" s="2" t="e">
        <f>[1]ASI!K120-[1]ASI!$E120</f>
        <v>#VALUE!</v>
      </c>
      <c r="L120" s="2" t="e">
        <f>[1]ASI!L120-[1]ASI!$E120</f>
        <v>#VALUE!</v>
      </c>
      <c r="M120" s="2" t="e">
        <f>[1]ASI!M120-[1]ASI!$E120</f>
        <v>#VALUE!</v>
      </c>
      <c r="N120" s="2" t="e">
        <f>[1]ASI!N120-[1]ASI!$E120</f>
        <v>#VALUE!</v>
      </c>
      <c r="O120" s="2" t="e">
        <f>[1]ASI!O120-[1]ASI!$E120</f>
        <v>#VALUE!</v>
      </c>
      <c r="P120" s="2" t="e">
        <f>[1]ASI!P120-[1]ASI!$E120</f>
        <v>#VALUE!</v>
      </c>
      <c r="Q120" s="2" t="e">
        <f>[1]ASI!Q120-[1]ASI!$E120</f>
        <v>#VALUE!</v>
      </c>
      <c r="R120" s="2" t="e">
        <f>[1]ASI!R120-[1]ASI!$E120</f>
        <v>#VALUE!</v>
      </c>
      <c r="S120" s="2" t="e">
        <f>[1]ASI!S120-[1]ASI!$E120</f>
        <v>#VALUE!</v>
      </c>
      <c r="T120" s="2" t="e">
        <f>[1]ASI!T120-[1]ASI!$E120</f>
        <v>#VALUE!</v>
      </c>
      <c r="U120" s="2" t="e">
        <f>[1]ASI!U120-[1]ASI!$E120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[1]ASI!E121-[1]ASI!$E121</f>
        <v>#VALUE!</v>
      </c>
      <c r="F121" s="2" t="e">
        <f>[1]ASI!F121-[1]ASI!$E121</f>
        <v>#VALUE!</v>
      </c>
      <c r="G121" s="2" t="e">
        <f>[1]ASI!G121-[1]ASI!$E121</f>
        <v>#VALUE!</v>
      </c>
      <c r="H121" s="2" t="e">
        <f>[1]ASI!H121-[1]ASI!$E121</f>
        <v>#VALUE!</v>
      </c>
      <c r="I121" s="2" t="e">
        <f>[1]ASI!I121-[1]ASI!$E121</f>
        <v>#VALUE!</v>
      </c>
      <c r="J121" s="2" t="e">
        <f>[1]ASI!J121-[1]ASI!$E121</f>
        <v>#VALUE!</v>
      </c>
      <c r="K121" s="2" t="e">
        <f>[1]ASI!K121-[1]ASI!$E121</f>
        <v>#VALUE!</v>
      </c>
      <c r="L121" s="2" t="e">
        <f>[1]ASI!L121-[1]ASI!$E121</f>
        <v>#VALUE!</v>
      </c>
      <c r="M121" s="2" t="e">
        <f>[1]ASI!M121-[1]ASI!$E121</f>
        <v>#VALUE!</v>
      </c>
      <c r="N121" s="2" t="e">
        <f>[1]ASI!N121-[1]ASI!$E121</f>
        <v>#VALUE!</v>
      </c>
      <c r="O121" s="2" t="e">
        <f>[1]ASI!O121-[1]ASI!$E121</f>
        <v>#VALUE!</v>
      </c>
      <c r="P121" s="2" t="e">
        <f>[1]ASI!P121-[1]ASI!$E121</f>
        <v>#VALUE!</v>
      </c>
      <c r="Q121" s="2" t="e">
        <f>[1]ASI!Q121-[1]ASI!$E121</f>
        <v>#VALUE!</v>
      </c>
      <c r="R121" s="2" t="e">
        <f>[1]ASI!R121-[1]ASI!$E121</f>
        <v>#VALUE!</v>
      </c>
      <c r="S121" s="2" t="e">
        <f>[1]ASI!S121-[1]ASI!$E121</f>
        <v>#VALUE!</v>
      </c>
      <c r="T121" s="2" t="e">
        <f>[1]ASI!T121-[1]ASI!$E121</f>
        <v>#VALUE!</v>
      </c>
      <c r="U121" s="2" t="e">
        <f>[1]ASI!U121-[1]ASI!$E121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[1]ASI!E122-[1]ASI!$E122</f>
        <v>#VALUE!</v>
      </c>
      <c r="F122" s="2" t="e">
        <f>[1]ASI!F122-[1]ASI!$E122</f>
        <v>#VALUE!</v>
      </c>
      <c r="G122" s="2" t="e">
        <f>[1]ASI!G122-[1]ASI!$E122</f>
        <v>#VALUE!</v>
      </c>
      <c r="H122" s="2" t="e">
        <f>[1]ASI!H122-[1]ASI!$E122</f>
        <v>#VALUE!</v>
      </c>
      <c r="I122" s="2" t="e">
        <f>[1]ASI!I122-[1]ASI!$E122</f>
        <v>#VALUE!</v>
      </c>
      <c r="J122" s="2" t="e">
        <f>[1]ASI!J122-[1]ASI!$E122</f>
        <v>#VALUE!</v>
      </c>
      <c r="K122" s="2" t="e">
        <f>[1]ASI!K122-[1]ASI!$E122</f>
        <v>#VALUE!</v>
      </c>
      <c r="L122" s="2" t="e">
        <f>[1]ASI!L122-[1]ASI!$E122</f>
        <v>#VALUE!</v>
      </c>
      <c r="M122" s="2" t="e">
        <f>[1]ASI!M122-[1]ASI!$E122</f>
        <v>#VALUE!</v>
      </c>
      <c r="N122" s="2" t="e">
        <f>[1]ASI!N122-[1]ASI!$E122</f>
        <v>#VALUE!</v>
      </c>
      <c r="O122" s="2" t="e">
        <f>[1]ASI!O122-[1]ASI!$E122</f>
        <v>#VALUE!</v>
      </c>
      <c r="P122" s="2" t="e">
        <f>[1]ASI!P122-[1]ASI!$E122</f>
        <v>#VALUE!</v>
      </c>
      <c r="Q122" s="2" t="e">
        <f>[1]ASI!Q122-[1]ASI!$E122</f>
        <v>#VALUE!</v>
      </c>
      <c r="R122" s="2" t="e">
        <f>[1]ASI!R122-[1]ASI!$E122</f>
        <v>#VALUE!</v>
      </c>
      <c r="S122" s="2" t="e">
        <f>[1]ASI!S122-[1]ASI!$E122</f>
        <v>#VALUE!</v>
      </c>
      <c r="T122" s="2" t="e">
        <f>[1]ASI!T122-[1]ASI!$E122</f>
        <v>#VALUE!</v>
      </c>
      <c r="U122" s="2" t="e">
        <f>[1]ASI!U122-[1]ASI!$E122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[1]ASI!E123-[1]ASI!$E123</f>
        <v>#VALUE!</v>
      </c>
      <c r="F123" s="2" t="e">
        <f>[1]ASI!F123-[1]ASI!$E123</f>
        <v>#VALUE!</v>
      </c>
      <c r="G123" s="2" t="e">
        <f>[1]ASI!G123-[1]ASI!$E123</f>
        <v>#VALUE!</v>
      </c>
      <c r="H123" s="2" t="e">
        <f>[1]ASI!H123-[1]ASI!$E123</f>
        <v>#VALUE!</v>
      </c>
      <c r="I123" s="2" t="e">
        <f>[1]ASI!I123-[1]ASI!$E123</f>
        <v>#VALUE!</v>
      </c>
      <c r="J123" s="2" t="e">
        <f>[1]ASI!J123-[1]ASI!$E123</f>
        <v>#VALUE!</v>
      </c>
      <c r="K123" s="2" t="e">
        <f>[1]ASI!K123-[1]ASI!$E123</f>
        <v>#VALUE!</v>
      </c>
      <c r="L123" s="2" t="e">
        <f>[1]ASI!L123-[1]ASI!$E123</f>
        <v>#VALUE!</v>
      </c>
      <c r="M123" s="2" t="e">
        <f>[1]ASI!M123-[1]ASI!$E123</f>
        <v>#VALUE!</v>
      </c>
      <c r="N123" s="2" t="e">
        <f>[1]ASI!N123-[1]ASI!$E123</f>
        <v>#VALUE!</v>
      </c>
      <c r="O123" s="2" t="e">
        <f>[1]ASI!O123-[1]ASI!$E123</f>
        <v>#VALUE!</v>
      </c>
      <c r="P123" s="2" t="e">
        <f>[1]ASI!P123-[1]ASI!$E123</f>
        <v>#VALUE!</v>
      </c>
      <c r="Q123" s="2" t="e">
        <f>[1]ASI!Q123-[1]ASI!$E123</f>
        <v>#VALUE!</v>
      </c>
      <c r="R123" s="2" t="e">
        <f>[1]ASI!R123-[1]ASI!$E123</f>
        <v>#VALUE!</v>
      </c>
      <c r="S123" s="2" t="e">
        <f>[1]ASI!S123-[1]ASI!$E123</f>
        <v>#VALUE!</v>
      </c>
      <c r="T123" s="2" t="e">
        <f>[1]ASI!T123-[1]ASI!$E123</f>
        <v>#VALUE!</v>
      </c>
      <c r="U123" s="2" t="e">
        <f>[1]ASI!U123-[1]ASI!$E123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[1]ASI!E124-[1]ASI!$E124</f>
        <v>#VALUE!</v>
      </c>
      <c r="F124" s="2" t="e">
        <f>[1]ASI!F124-[1]ASI!$E124</f>
        <v>#VALUE!</v>
      </c>
      <c r="G124" s="2" t="e">
        <f>[1]ASI!G124-[1]ASI!$E124</f>
        <v>#VALUE!</v>
      </c>
      <c r="H124" s="2" t="e">
        <f>[1]ASI!H124-[1]ASI!$E124</f>
        <v>#VALUE!</v>
      </c>
      <c r="I124" s="2" t="e">
        <f>[1]ASI!I124-[1]ASI!$E124</f>
        <v>#VALUE!</v>
      </c>
      <c r="J124" s="2" t="e">
        <f>[1]ASI!J124-[1]ASI!$E124</f>
        <v>#VALUE!</v>
      </c>
      <c r="K124" s="2" t="e">
        <f>[1]ASI!K124-[1]ASI!$E124</f>
        <v>#VALUE!</v>
      </c>
      <c r="L124" s="2" t="e">
        <f>[1]ASI!L124-[1]ASI!$E124</f>
        <v>#VALUE!</v>
      </c>
      <c r="M124" s="2" t="e">
        <f>[1]ASI!M124-[1]ASI!$E124</f>
        <v>#VALUE!</v>
      </c>
      <c r="N124" s="2" t="e">
        <f>[1]ASI!N124-[1]ASI!$E124</f>
        <v>#VALUE!</v>
      </c>
      <c r="O124" s="2" t="e">
        <f>[1]ASI!O124-[1]ASI!$E124</f>
        <v>#VALUE!</v>
      </c>
      <c r="P124" s="2" t="e">
        <f>[1]ASI!P124-[1]ASI!$E124</f>
        <v>#VALUE!</v>
      </c>
      <c r="Q124" s="2" t="e">
        <f>[1]ASI!Q124-[1]ASI!$E124</f>
        <v>#VALUE!</v>
      </c>
      <c r="R124" s="2" t="e">
        <f>[1]ASI!R124-[1]ASI!$E124</f>
        <v>#VALUE!</v>
      </c>
      <c r="S124" s="2" t="e">
        <f>[1]ASI!S124-[1]ASI!$E124</f>
        <v>#VALUE!</v>
      </c>
      <c r="T124" s="2" t="e">
        <f>[1]ASI!T124-[1]ASI!$E124</f>
        <v>#VALUE!</v>
      </c>
      <c r="U124" s="2" t="e">
        <f>[1]ASI!U124-[1]ASI!$E124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[1]ASI!E125-[1]ASI!$E125</f>
        <v>#VALUE!</v>
      </c>
      <c r="F125" s="2" t="e">
        <f>[1]ASI!F125-[1]ASI!$E125</f>
        <v>#VALUE!</v>
      </c>
      <c r="G125" s="2" t="e">
        <f>[1]ASI!G125-[1]ASI!$E125</f>
        <v>#VALUE!</v>
      </c>
      <c r="H125" s="2" t="e">
        <f>[1]ASI!H125-[1]ASI!$E125</f>
        <v>#VALUE!</v>
      </c>
      <c r="I125" s="2" t="e">
        <f>[1]ASI!I125-[1]ASI!$E125</f>
        <v>#VALUE!</v>
      </c>
      <c r="J125" s="2" t="e">
        <f>[1]ASI!J125-[1]ASI!$E125</f>
        <v>#VALUE!</v>
      </c>
      <c r="K125" s="2" t="e">
        <f>[1]ASI!K125-[1]ASI!$E125</f>
        <v>#VALUE!</v>
      </c>
      <c r="L125" s="2" t="e">
        <f>[1]ASI!L125-[1]ASI!$E125</f>
        <v>#VALUE!</v>
      </c>
      <c r="M125" s="2" t="e">
        <f>[1]ASI!M125-[1]ASI!$E125</f>
        <v>#VALUE!</v>
      </c>
      <c r="N125" s="2" t="e">
        <f>[1]ASI!N125-[1]ASI!$E125</f>
        <v>#VALUE!</v>
      </c>
      <c r="O125" s="2" t="e">
        <f>[1]ASI!O125-[1]ASI!$E125</f>
        <v>#VALUE!</v>
      </c>
      <c r="P125" s="2" t="e">
        <f>[1]ASI!P125-[1]ASI!$E125</f>
        <v>#VALUE!</v>
      </c>
      <c r="Q125" s="2" t="e">
        <f>[1]ASI!Q125-[1]ASI!$E125</f>
        <v>#VALUE!</v>
      </c>
      <c r="R125" s="2" t="e">
        <f>[1]ASI!R125-[1]ASI!$E125</f>
        <v>#VALUE!</v>
      </c>
      <c r="S125" s="2" t="e">
        <f>[1]ASI!S125-[1]ASI!$E125</f>
        <v>#VALUE!</v>
      </c>
      <c r="T125" s="2" t="e">
        <f>[1]ASI!T125-[1]ASI!$E125</f>
        <v>#VALUE!</v>
      </c>
      <c r="U125" s="2" t="e">
        <f>[1]ASI!U125-[1]ASI!$E125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[1]ASI!E126-[1]ASI!$E126</f>
        <v>#VALUE!</v>
      </c>
      <c r="F126" s="2" t="e">
        <f>[1]ASI!F126-[1]ASI!$E126</f>
        <v>#VALUE!</v>
      </c>
      <c r="G126" s="2" t="e">
        <f>[1]ASI!G126-[1]ASI!$E126</f>
        <v>#VALUE!</v>
      </c>
      <c r="H126" s="2" t="e">
        <f>[1]ASI!H126-[1]ASI!$E126</f>
        <v>#VALUE!</v>
      </c>
      <c r="I126" s="2" t="e">
        <f>[1]ASI!I126-[1]ASI!$E126</f>
        <v>#VALUE!</v>
      </c>
      <c r="J126" s="2" t="e">
        <f>[1]ASI!J126-[1]ASI!$E126</f>
        <v>#VALUE!</v>
      </c>
      <c r="K126" s="2" t="e">
        <f>[1]ASI!K126-[1]ASI!$E126</f>
        <v>#VALUE!</v>
      </c>
      <c r="L126" s="2" t="e">
        <f>[1]ASI!L126-[1]ASI!$E126</f>
        <v>#VALUE!</v>
      </c>
      <c r="M126" s="2" t="e">
        <f>[1]ASI!M126-[1]ASI!$E126</f>
        <v>#VALUE!</v>
      </c>
      <c r="N126" s="2" t="e">
        <f>[1]ASI!N126-[1]ASI!$E126</f>
        <v>#VALUE!</v>
      </c>
      <c r="O126" s="2" t="e">
        <f>[1]ASI!O126-[1]ASI!$E126</f>
        <v>#VALUE!</v>
      </c>
      <c r="P126" s="2" t="e">
        <f>[1]ASI!P126-[1]ASI!$E126</f>
        <v>#VALUE!</v>
      </c>
      <c r="Q126" s="2" t="e">
        <f>[1]ASI!Q126-[1]ASI!$E126</f>
        <v>#VALUE!</v>
      </c>
      <c r="R126" s="2" t="e">
        <f>[1]ASI!R126-[1]ASI!$E126</f>
        <v>#VALUE!</v>
      </c>
      <c r="S126" s="2" t="e">
        <f>[1]ASI!S126-[1]ASI!$E126</f>
        <v>#VALUE!</v>
      </c>
      <c r="T126" s="2" t="e">
        <f>[1]ASI!T126-[1]ASI!$E126</f>
        <v>#VALUE!</v>
      </c>
      <c r="U126" s="2" t="e">
        <f>[1]ASI!U126-[1]ASI!$E126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[1]ASI!E127-[1]ASI!$E127</f>
        <v>#VALUE!</v>
      </c>
      <c r="F127" s="2" t="e">
        <f>[1]ASI!F127-[1]ASI!$E127</f>
        <v>#VALUE!</v>
      </c>
      <c r="G127" s="2" t="e">
        <f>[1]ASI!G127-[1]ASI!$E127</f>
        <v>#VALUE!</v>
      </c>
      <c r="H127" s="2" t="e">
        <f>[1]ASI!H127-[1]ASI!$E127</f>
        <v>#VALUE!</v>
      </c>
      <c r="I127" s="2" t="e">
        <f>[1]ASI!I127-[1]ASI!$E127</f>
        <v>#VALUE!</v>
      </c>
      <c r="J127" s="2" t="e">
        <f>[1]ASI!J127-[1]ASI!$E127</f>
        <v>#VALUE!</v>
      </c>
      <c r="K127" s="2" t="e">
        <f>[1]ASI!K127-[1]ASI!$E127</f>
        <v>#VALUE!</v>
      </c>
      <c r="L127" s="2" t="e">
        <f>[1]ASI!L127-[1]ASI!$E127</f>
        <v>#VALUE!</v>
      </c>
      <c r="M127" s="2" t="e">
        <f>[1]ASI!M127-[1]ASI!$E127</f>
        <v>#VALUE!</v>
      </c>
      <c r="N127" s="2" t="e">
        <f>[1]ASI!N127-[1]ASI!$E127</f>
        <v>#VALUE!</v>
      </c>
      <c r="O127" s="2" t="e">
        <f>[1]ASI!O127-[1]ASI!$E127</f>
        <v>#VALUE!</v>
      </c>
      <c r="P127" s="2" t="e">
        <f>[1]ASI!P127-[1]ASI!$E127</f>
        <v>#VALUE!</v>
      </c>
      <c r="Q127" s="2" t="e">
        <f>[1]ASI!Q127-[1]ASI!$E127</f>
        <v>#VALUE!</v>
      </c>
      <c r="R127" s="2" t="e">
        <f>[1]ASI!R127-[1]ASI!$E127</f>
        <v>#VALUE!</v>
      </c>
      <c r="S127" s="2" t="e">
        <f>[1]ASI!S127-[1]ASI!$E127</f>
        <v>#VALUE!</v>
      </c>
      <c r="T127" s="2" t="e">
        <f>[1]ASI!T127-[1]ASI!$E127</f>
        <v>#VALUE!</v>
      </c>
      <c r="U127" s="2" t="e">
        <f>[1]ASI!U127-[1]ASI!$E127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[1]ASI!E128-[1]ASI!$E128</f>
        <v>#VALUE!</v>
      </c>
      <c r="F128" s="2" t="e">
        <f>[1]ASI!F128-[1]ASI!$E128</f>
        <v>#VALUE!</v>
      </c>
      <c r="G128" s="2" t="e">
        <f>[1]ASI!G128-[1]ASI!$E128</f>
        <v>#VALUE!</v>
      </c>
      <c r="H128" s="2" t="e">
        <f>[1]ASI!H128-[1]ASI!$E128</f>
        <v>#VALUE!</v>
      </c>
      <c r="I128" s="2" t="e">
        <f>[1]ASI!I128-[1]ASI!$E128</f>
        <v>#VALUE!</v>
      </c>
      <c r="J128" s="2" t="e">
        <f>[1]ASI!J128-[1]ASI!$E128</f>
        <v>#VALUE!</v>
      </c>
      <c r="K128" s="2" t="e">
        <f>[1]ASI!K128-[1]ASI!$E128</f>
        <v>#VALUE!</v>
      </c>
      <c r="L128" s="2" t="e">
        <f>[1]ASI!L128-[1]ASI!$E128</f>
        <v>#VALUE!</v>
      </c>
      <c r="M128" s="2" t="e">
        <f>[1]ASI!M128-[1]ASI!$E128</f>
        <v>#VALUE!</v>
      </c>
      <c r="N128" s="2" t="e">
        <f>[1]ASI!N128-[1]ASI!$E128</f>
        <v>#VALUE!</v>
      </c>
      <c r="O128" s="2" t="e">
        <f>[1]ASI!O128-[1]ASI!$E128</f>
        <v>#VALUE!</v>
      </c>
      <c r="P128" s="2" t="e">
        <f>[1]ASI!P128-[1]ASI!$E128</f>
        <v>#VALUE!</v>
      </c>
      <c r="Q128" s="2" t="e">
        <f>[1]ASI!Q128-[1]ASI!$E128</f>
        <v>#VALUE!</v>
      </c>
      <c r="R128" s="2" t="e">
        <f>[1]ASI!R128-[1]ASI!$E128</f>
        <v>#VALUE!</v>
      </c>
      <c r="S128" s="2" t="e">
        <f>[1]ASI!S128-[1]ASI!$E128</f>
        <v>#VALUE!</v>
      </c>
      <c r="T128" s="2" t="e">
        <f>[1]ASI!T128-[1]ASI!$E128</f>
        <v>#VALUE!</v>
      </c>
      <c r="U128" s="2" t="e">
        <f>[1]ASI!U128-[1]ASI!$E128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[1]ASI!E129-[1]ASI!$E129</f>
        <v>#VALUE!</v>
      </c>
      <c r="F129" s="2" t="e">
        <f>[1]ASI!F129-[1]ASI!$E129</f>
        <v>#VALUE!</v>
      </c>
      <c r="G129" s="2" t="e">
        <f>[1]ASI!G129-[1]ASI!$E129</f>
        <v>#VALUE!</v>
      </c>
      <c r="H129" s="2" t="e">
        <f>[1]ASI!H129-[1]ASI!$E129</f>
        <v>#VALUE!</v>
      </c>
      <c r="I129" s="2" t="e">
        <f>[1]ASI!I129-[1]ASI!$E129</f>
        <v>#VALUE!</v>
      </c>
      <c r="J129" s="2" t="e">
        <f>[1]ASI!J129-[1]ASI!$E129</f>
        <v>#VALUE!</v>
      </c>
      <c r="K129" s="2" t="e">
        <f>[1]ASI!K129-[1]ASI!$E129</f>
        <v>#VALUE!</v>
      </c>
      <c r="L129" s="2" t="e">
        <f>[1]ASI!L129-[1]ASI!$E129</f>
        <v>#VALUE!</v>
      </c>
      <c r="M129" s="2" t="e">
        <f>[1]ASI!M129-[1]ASI!$E129</f>
        <v>#VALUE!</v>
      </c>
      <c r="N129" s="2" t="e">
        <f>[1]ASI!N129-[1]ASI!$E129</f>
        <v>#VALUE!</v>
      </c>
      <c r="O129" s="2" t="e">
        <f>[1]ASI!O129-[1]ASI!$E129</f>
        <v>#VALUE!</v>
      </c>
      <c r="P129" s="2" t="e">
        <f>[1]ASI!P129-[1]ASI!$E129</f>
        <v>#VALUE!</v>
      </c>
      <c r="Q129" s="2" t="e">
        <f>[1]ASI!Q129-[1]ASI!$E129</f>
        <v>#VALUE!</v>
      </c>
      <c r="R129" s="2" t="e">
        <f>[1]ASI!R129-[1]ASI!$E129</f>
        <v>#VALUE!</v>
      </c>
      <c r="S129" s="2" t="e">
        <f>[1]ASI!S129-[1]ASI!$E129</f>
        <v>#VALUE!</v>
      </c>
      <c r="T129" s="2" t="e">
        <f>[1]ASI!T129-[1]ASI!$E129</f>
        <v>#VALUE!</v>
      </c>
      <c r="U129" s="2" t="e">
        <f>[1]ASI!U129-[1]ASI!$E129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[1]ASI!E130-[1]ASI!$E130</f>
        <v>#VALUE!</v>
      </c>
      <c r="F130" s="2" t="e">
        <f>[1]ASI!F130-[1]ASI!$E130</f>
        <v>#VALUE!</v>
      </c>
      <c r="G130" s="2" t="e">
        <f>[1]ASI!G130-[1]ASI!$E130</f>
        <v>#VALUE!</v>
      </c>
      <c r="H130" s="2" t="e">
        <f>[1]ASI!H130-[1]ASI!$E130</f>
        <v>#VALUE!</v>
      </c>
      <c r="I130" s="2" t="e">
        <f>[1]ASI!I130-[1]ASI!$E130</f>
        <v>#VALUE!</v>
      </c>
      <c r="J130" s="2" t="e">
        <f>[1]ASI!J130-[1]ASI!$E130</f>
        <v>#VALUE!</v>
      </c>
      <c r="K130" s="2" t="e">
        <f>[1]ASI!K130-[1]ASI!$E130</f>
        <v>#VALUE!</v>
      </c>
      <c r="L130" s="2" t="e">
        <f>[1]ASI!L130-[1]ASI!$E130</f>
        <v>#VALUE!</v>
      </c>
      <c r="M130" s="2" t="e">
        <f>[1]ASI!M130-[1]ASI!$E130</f>
        <v>#VALUE!</v>
      </c>
      <c r="N130" s="2" t="e">
        <f>[1]ASI!N130-[1]ASI!$E130</f>
        <v>#VALUE!</v>
      </c>
      <c r="O130" s="2" t="e">
        <f>[1]ASI!O130-[1]ASI!$E130</f>
        <v>#VALUE!</v>
      </c>
      <c r="P130" s="2" t="e">
        <f>[1]ASI!P130-[1]ASI!$E130</f>
        <v>#VALUE!</v>
      </c>
      <c r="Q130" s="2" t="e">
        <f>[1]ASI!Q130-[1]ASI!$E130</f>
        <v>#VALUE!</v>
      </c>
      <c r="R130" s="2" t="e">
        <f>[1]ASI!R130-[1]ASI!$E130</f>
        <v>#VALUE!</v>
      </c>
      <c r="S130" s="2" t="e">
        <f>[1]ASI!S130-[1]ASI!$E130</f>
        <v>#VALUE!</v>
      </c>
      <c r="T130" s="2" t="e">
        <f>[1]ASI!T130-[1]ASI!$E130</f>
        <v>#VALUE!</v>
      </c>
      <c r="U130" s="2" t="e">
        <f>[1]ASI!U130-[1]ASI!$E130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[1]ASI!E131-[1]ASI!$E131</f>
        <v>#VALUE!</v>
      </c>
      <c r="F131" s="2" t="e">
        <f>[1]ASI!F131-[1]ASI!$E131</f>
        <v>#VALUE!</v>
      </c>
      <c r="G131" s="2" t="e">
        <f>[1]ASI!G131-[1]ASI!$E131</f>
        <v>#VALUE!</v>
      </c>
      <c r="H131" s="2" t="e">
        <f>[1]ASI!H131-[1]ASI!$E131</f>
        <v>#VALUE!</v>
      </c>
      <c r="I131" s="2" t="e">
        <f>[1]ASI!I131-[1]ASI!$E131</f>
        <v>#VALUE!</v>
      </c>
      <c r="J131" s="2" t="e">
        <f>[1]ASI!J131-[1]ASI!$E131</f>
        <v>#VALUE!</v>
      </c>
      <c r="K131" s="2" t="e">
        <f>[1]ASI!K131-[1]ASI!$E131</f>
        <v>#VALUE!</v>
      </c>
      <c r="L131" s="2" t="e">
        <f>[1]ASI!L131-[1]ASI!$E131</f>
        <v>#VALUE!</v>
      </c>
      <c r="M131" s="2" t="e">
        <f>[1]ASI!M131-[1]ASI!$E131</f>
        <v>#VALUE!</v>
      </c>
      <c r="N131" s="2" t="e">
        <f>[1]ASI!N131-[1]ASI!$E131</f>
        <v>#VALUE!</v>
      </c>
      <c r="O131" s="2" t="e">
        <f>[1]ASI!O131-[1]ASI!$E131</f>
        <v>#VALUE!</v>
      </c>
      <c r="P131" s="2" t="e">
        <f>[1]ASI!P131-[1]ASI!$E131</f>
        <v>#VALUE!</v>
      </c>
      <c r="Q131" s="2" t="e">
        <f>[1]ASI!Q131-[1]ASI!$E131</f>
        <v>#VALUE!</v>
      </c>
      <c r="R131" s="2" t="e">
        <f>[1]ASI!R131-[1]ASI!$E131</f>
        <v>#VALUE!</v>
      </c>
      <c r="S131" s="2" t="e">
        <f>[1]ASI!S131-[1]ASI!$E131</f>
        <v>#VALUE!</v>
      </c>
      <c r="T131" s="2" t="e">
        <f>[1]ASI!T131-[1]ASI!$E131</f>
        <v>#VALUE!</v>
      </c>
      <c r="U131" s="2" t="e">
        <f>[1]ASI!U131-[1]ASI!$E131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[1]ASI!E132-[1]ASI!$E132</f>
        <v>#VALUE!</v>
      </c>
      <c r="F132" s="2" t="e">
        <f>[1]ASI!F132-[1]ASI!$E132</f>
        <v>#VALUE!</v>
      </c>
      <c r="G132" s="2" t="e">
        <f>[1]ASI!G132-[1]ASI!$E132</f>
        <v>#VALUE!</v>
      </c>
      <c r="H132" s="2" t="e">
        <f>[1]ASI!H132-[1]ASI!$E132</f>
        <v>#VALUE!</v>
      </c>
      <c r="I132" s="2" t="e">
        <f>[1]ASI!I132-[1]ASI!$E132</f>
        <v>#VALUE!</v>
      </c>
      <c r="J132" s="2" t="e">
        <f>[1]ASI!J132-[1]ASI!$E132</f>
        <v>#VALUE!</v>
      </c>
      <c r="K132" s="2" t="e">
        <f>[1]ASI!K132-[1]ASI!$E132</f>
        <v>#VALUE!</v>
      </c>
      <c r="L132" s="2" t="e">
        <f>[1]ASI!L132-[1]ASI!$E132</f>
        <v>#VALUE!</v>
      </c>
      <c r="M132" s="2" t="e">
        <f>[1]ASI!M132-[1]ASI!$E132</f>
        <v>#VALUE!</v>
      </c>
      <c r="N132" s="2" t="e">
        <f>[1]ASI!N132-[1]ASI!$E132</f>
        <v>#VALUE!</v>
      </c>
      <c r="O132" s="2" t="e">
        <f>[1]ASI!O132-[1]ASI!$E132</f>
        <v>#VALUE!</v>
      </c>
      <c r="P132" s="2" t="e">
        <f>[1]ASI!P132-[1]ASI!$E132</f>
        <v>#VALUE!</v>
      </c>
      <c r="Q132" s="2" t="e">
        <f>[1]ASI!Q132-[1]ASI!$E132</f>
        <v>#VALUE!</v>
      </c>
      <c r="R132" s="2" t="e">
        <f>[1]ASI!R132-[1]ASI!$E132</f>
        <v>#VALUE!</v>
      </c>
      <c r="S132" s="2" t="e">
        <f>[1]ASI!S132-[1]ASI!$E132</f>
        <v>#VALUE!</v>
      </c>
      <c r="T132" s="2" t="e">
        <f>[1]ASI!T132-[1]ASI!$E132</f>
        <v>#VALUE!</v>
      </c>
      <c r="U132" s="2" t="e">
        <f>[1]ASI!U132-[1]ASI!$E132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[1]ASI!E133-[1]ASI!$E133</f>
        <v>#VALUE!</v>
      </c>
      <c r="F133" s="2" t="e">
        <f>[1]ASI!F133-[1]ASI!$E133</f>
        <v>#VALUE!</v>
      </c>
      <c r="G133" s="2" t="e">
        <f>[1]ASI!G133-[1]ASI!$E133</f>
        <v>#VALUE!</v>
      </c>
      <c r="H133" s="2" t="e">
        <f>[1]ASI!H133-[1]ASI!$E133</f>
        <v>#VALUE!</v>
      </c>
      <c r="I133" s="2" t="e">
        <f>[1]ASI!I133-[1]ASI!$E133</f>
        <v>#VALUE!</v>
      </c>
      <c r="J133" s="2" t="e">
        <f>[1]ASI!J133-[1]ASI!$E133</f>
        <v>#VALUE!</v>
      </c>
      <c r="K133" s="2" t="e">
        <f>[1]ASI!K133-[1]ASI!$E133</f>
        <v>#VALUE!</v>
      </c>
      <c r="L133" s="2" t="e">
        <f>[1]ASI!L133-[1]ASI!$E133</f>
        <v>#VALUE!</v>
      </c>
      <c r="M133" s="2" t="e">
        <f>[1]ASI!M133-[1]ASI!$E133</f>
        <v>#VALUE!</v>
      </c>
      <c r="N133" s="2" t="e">
        <f>[1]ASI!N133-[1]ASI!$E133</f>
        <v>#VALUE!</v>
      </c>
      <c r="O133" s="2" t="e">
        <f>[1]ASI!O133-[1]ASI!$E133</f>
        <v>#VALUE!</v>
      </c>
      <c r="P133" s="2" t="e">
        <f>[1]ASI!P133-[1]ASI!$E133</f>
        <v>#VALUE!</v>
      </c>
      <c r="Q133" s="2" t="e">
        <f>[1]ASI!Q133-[1]ASI!$E133</f>
        <v>#VALUE!</v>
      </c>
      <c r="R133" s="2" t="e">
        <f>[1]ASI!R133-[1]ASI!$E133</f>
        <v>#VALUE!</v>
      </c>
      <c r="S133" s="2" t="e">
        <f>[1]ASI!S133-[1]ASI!$E133</f>
        <v>#VALUE!</v>
      </c>
      <c r="T133" s="2" t="e">
        <f>[1]ASI!T133-[1]ASI!$E133</f>
        <v>#VALUE!</v>
      </c>
      <c r="U133" s="2" t="e">
        <f>[1]ASI!U133-[1]ASI!$E133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[1]ASI!E134-[1]ASI!$E134</f>
        <v>#VALUE!</v>
      </c>
      <c r="F134" s="2" t="e">
        <f>[1]ASI!F134-[1]ASI!$E134</f>
        <v>#VALUE!</v>
      </c>
      <c r="G134" s="2" t="e">
        <f>[1]ASI!G134-[1]ASI!$E134</f>
        <v>#VALUE!</v>
      </c>
      <c r="H134" s="2" t="e">
        <f>[1]ASI!H134-[1]ASI!$E134</f>
        <v>#VALUE!</v>
      </c>
      <c r="I134" s="2" t="e">
        <f>[1]ASI!I134-[1]ASI!$E134</f>
        <v>#VALUE!</v>
      </c>
      <c r="J134" s="2" t="e">
        <f>[1]ASI!J134-[1]ASI!$E134</f>
        <v>#VALUE!</v>
      </c>
      <c r="K134" s="2" t="e">
        <f>[1]ASI!K134-[1]ASI!$E134</f>
        <v>#VALUE!</v>
      </c>
      <c r="L134" s="2" t="e">
        <f>[1]ASI!L134-[1]ASI!$E134</f>
        <v>#VALUE!</v>
      </c>
      <c r="M134" s="2" t="e">
        <f>[1]ASI!M134-[1]ASI!$E134</f>
        <v>#VALUE!</v>
      </c>
      <c r="N134" s="2" t="e">
        <f>[1]ASI!N134-[1]ASI!$E134</f>
        <v>#VALUE!</v>
      </c>
      <c r="O134" s="2" t="e">
        <f>[1]ASI!O134-[1]ASI!$E134</f>
        <v>#VALUE!</v>
      </c>
      <c r="P134" s="2" t="e">
        <f>[1]ASI!P134-[1]ASI!$E134</f>
        <v>#VALUE!</v>
      </c>
      <c r="Q134" s="2" t="e">
        <f>[1]ASI!Q134-[1]ASI!$E134</f>
        <v>#VALUE!</v>
      </c>
      <c r="R134" s="2" t="e">
        <f>[1]ASI!R134-[1]ASI!$E134</f>
        <v>#VALUE!</v>
      </c>
      <c r="S134" s="2" t="e">
        <f>[1]ASI!S134-[1]ASI!$E134</f>
        <v>#VALUE!</v>
      </c>
      <c r="T134" s="2" t="e">
        <f>[1]ASI!T134-[1]ASI!$E134</f>
        <v>#VALUE!</v>
      </c>
      <c r="U134" s="2" t="e">
        <f>[1]ASI!U134-[1]ASI!$E134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[1]ASI!E135-[1]ASI!$E135</f>
        <v>#VALUE!</v>
      </c>
      <c r="F135" s="2" t="e">
        <f>[1]ASI!F135-[1]ASI!$E135</f>
        <v>#VALUE!</v>
      </c>
      <c r="G135" s="2" t="e">
        <f>[1]ASI!G135-[1]ASI!$E135</f>
        <v>#VALUE!</v>
      </c>
      <c r="H135" s="2" t="e">
        <f>[1]ASI!H135-[1]ASI!$E135</f>
        <v>#VALUE!</v>
      </c>
      <c r="I135" s="2" t="e">
        <f>[1]ASI!I135-[1]ASI!$E135</f>
        <v>#VALUE!</v>
      </c>
      <c r="J135" s="2" t="e">
        <f>[1]ASI!J135-[1]ASI!$E135</f>
        <v>#VALUE!</v>
      </c>
      <c r="K135" s="2" t="e">
        <f>[1]ASI!K135-[1]ASI!$E135</f>
        <v>#VALUE!</v>
      </c>
      <c r="L135" s="2" t="e">
        <f>[1]ASI!L135-[1]ASI!$E135</f>
        <v>#VALUE!</v>
      </c>
      <c r="M135" s="2" t="e">
        <f>[1]ASI!M135-[1]ASI!$E135</f>
        <v>#VALUE!</v>
      </c>
      <c r="N135" s="2" t="e">
        <f>[1]ASI!N135-[1]ASI!$E135</f>
        <v>#VALUE!</v>
      </c>
      <c r="O135" s="2" t="e">
        <f>[1]ASI!O135-[1]ASI!$E135</f>
        <v>#VALUE!</v>
      </c>
      <c r="P135" s="2" t="e">
        <f>[1]ASI!P135-[1]ASI!$E135</f>
        <v>#VALUE!</v>
      </c>
      <c r="Q135" s="2" t="e">
        <f>[1]ASI!Q135-[1]ASI!$E135</f>
        <v>#VALUE!</v>
      </c>
      <c r="R135" s="2" t="e">
        <f>[1]ASI!R135-[1]ASI!$E135</f>
        <v>#VALUE!</v>
      </c>
      <c r="S135" s="2" t="e">
        <f>[1]ASI!S135-[1]ASI!$E135</f>
        <v>#VALUE!</v>
      </c>
      <c r="T135" s="2" t="e">
        <f>[1]ASI!T135-[1]ASI!$E135</f>
        <v>#VALUE!</v>
      </c>
      <c r="U135" s="2" t="e">
        <f>[1]ASI!U135-[1]ASI!$E135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[1]ASI!E136-[1]ASI!$E136</f>
        <v>#VALUE!</v>
      </c>
      <c r="F136" s="2" t="e">
        <f>[1]ASI!F136-[1]ASI!$E136</f>
        <v>#VALUE!</v>
      </c>
      <c r="G136" s="2" t="e">
        <f>[1]ASI!G136-[1]ASI!$E136</f>
        <v>#VALUE!</v>
      </c>
      <c r="H136" s="2" t="e">
        <f>[1]ASI!H136-[1]ASI!$E136</f>
        <v>#VALUE!</v>
      </c>
      <c r="I136" s="2" t="e">
        <f>[1]ASI!I136-[1]ASI!$E136</f>
        <v>#VALUE!</v>
      </c>
      <c r="J136" s="2" t="e">
        <f>[1]ASI!J136-[1]ASI!$E136</f>
        <v>#VALUE!</v>
      </c>
      <c r="K136" s="2" t="e">
        <f>[1]ASI!K136-[1]ASI!$E136</f>
        <v>#VALUE!</v>
      </c>
      <c r="L136" s="2" t="e">
        <f>[1]ASI!L136-[1]ASI!$E136</f>
        <v>#VALUE!</v>
      </c>
      <c r="M136" s="2" t="e">
        <f>[1]ASI!M136-[1]ASI!$E136</f>
        <v>#VALUE!</v>
      </c>
      <c r="N136" s="2" t="e">
        <f>[1]ASI!N136-[1]ASI!$E136</f>
        <v>#VALUE!</v>
      </c>
      <c r="O136" s="2" t="e">
        <f>[1]ASI!O136-[1]ASI!$E136</f>
        <v>#VALUE!</v>
      </c>
      <c r="P136" s="2" t="e">
        <f>[1]ASI!P136-[1]ASI!$E136</f>
        <v>#VALUE!</v>
      </c>
      <c r="Q136" s="2" t="e">
        <f>[1]ASI!Q136-[1]ASI!$E136</f>
        <v>#VALUE!</v>
      </c>
      <c r="R136" s="2" t="e">
        <f>[1]ASI!R136-[1]ASI!$E136</f>
        <v>#VALUE!</v>
      </c>
      <c r="S136" s="2" t="e">
        <f>[1]ASI!S136-[1]ASI!$E136</f>
        <v>#VALUE!</v>
      </c>
      <c r="T136" s="2" t="e">
        <f>[1]ASI!T136-[1]ASI!$E136</f>
        <v>#VALUE!</v>
      </c>
      <c r="U136" s="2" t="e">
        <f>[1]ASI!U136-[1]ASI!$E136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[1]ASI!E137-[1]ASI!$E137</f>
        <v>#VALUE!</v>
      </c>
      <c r="F137" s="2" t="e">
        <f>[1]ASI!F137-[1]ASI!$E137</f>
        <v>#VALUE!</v>
      </c>
      <c r="G137" s="2" t="e">
        <f>[1]ASI!G137-[1]ASI!$E137</f>
        <v>#VALUE!</v>
      </c>
      <c r="H137" s="2" t="e">
        <f>[1]ASI!H137-[1]ASI!$E137</f>
        <v>#VALUE!</v>
      </c>
      <c r="I137" s="2" t="e">
        <f>[1]ASI!I137-[1]ASI!$E137</f>
        <v>#VALUE!</v>
      </c>
      <c r="J137" s="2" t="e">
        <f>[1]ASI!J137-[1]ASI!$E137</f>
        <v>#VALUE!</v>
      </c>
      <c r="K137" s="2" t="e">
        <f>[1]ASI!K137-[1]ASI!$E137</f>
        <v>#VALUE!</v>
      </c>
      <c r="L137" s="2" t="e">
        <f>[1]ASI!L137-[1]ASI!$E137</f>
        <v>#VALUE!</v>
      </c>
      <c r="M137" s="2" t="e">
        <f>[1]ASI!M137-[1]ASI!$E137</f>
        <v>#VALUE!</v>
      </c>
      <c r="N137" s="2" t="e">
        <f>[1]ASI!N137-[1]ASI!$E137</f>
        <v>#VALUE!</v>
      </c>
      <c r="O137" s="2" t="e">
        <f>[1]ASI!O137-[1]ASI!$E137</f>
        <v>#VALUE!</v>
      </c>
      <c r="P137" s="2" t="e">
        <f>[1]ASI!P137-[1]ASI!$E137</f>
        <v>#VALUE!</v>
      </c>
      <c r="Q137" s="2" t="e">
        <f>[1]ASI!Q137-[1]ASI!$E137</f>
        <v>#VALUE!</v>
      </c>
      <c r="R137" s="2" t="e">
        <f>[1]ASI!R137-[1]ASI!$E137</f>
        <v>#VALUE!</v>
      </c>
      <c r="S137" s="2" t="e">
        <f>[1]ASI!S137-[1]ASI!$E137</f>
        <v>#VALUE!</v>
      </c>
      <c r="T137" s="2" t="e">
        <f>[1]ASI!T137-[1]ASI!$E137</f>
        <v>#VALUE!</v>
      </c>
      <c r="U137" s="2" t="e">
        <f>[1]ASI!U137-[1]ASI!$E137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[1]ASI!E138-[1]ASI!$E138</f>
        <v>#VALUE!</v>
      </c>
      <c r="F138" s="2" t="e">
        <f>[1]ASI!F138-[1]ASI!$E138</f>
        <v>#VALUE!</v>
      </c>
      <c r="G138" s="2" t="e">
        <f>[1]ASI!G138-[1]ASI!$E138</f>
        <v>#VALUE!</v>
      </c>
      <c r="H138" s="2" t="e">
        <f>[1]ASI!H138-[1]ASI!$E138</f>
        <v>#VALUE!</v>
      </c>
      <c r="I138" s="2" t="e">
        <f>[1]ASI!I138-[1]ASI!$E138</f>
        <v>#VALUE!</v>
      </c>
      <c r="J138" s="2" t="e">
        <f>[1]ASI!J138-[1]ASI!$E138</f>
        <v>#VALUE!</v>
      </c>
      <c r="K138" s="2" t="e">
        <f>[1]ASI!K138-[1]ASI!$E138</f>
        <v>#VALUE!</v>
      </c>
      <c r="L138" s="2" t="e">
        <f>[1]ASI!L138-[1]ASI!$E138</f>
        <v>#VALUE!</v>
      </c>
      <c r="M138" s="2" t="e">
        <f>[1]ASI!M138-[1]ASI!$E138</f>
        <v>#VALUE!</v>
      </c>
      <c r="N138" s="2" t="e">
        <f>[1]ASI!N138-[1]ASI!$E138</f>
        <v>#VALUE!</v>
      </c>
      <c r="O138" s="2" t="e">
        <f>[1]ASI!O138-[1]ASI!$E138</f>
        <v>#VALUE!</v>
      </c>
      <c r="P138" s="2" t="e">
        <f>[1]ASI!P138-[1]ASI!$E138</f>
        <v>#VALUE!</v>
      </c>
      <c r="Q138" s="2" t="e">
        <f>[1]ASI!Q138-[1]ASI!$E138</f>
        <v>#VALUE!</v>
      </c>
      <c r="R138" s="2" t="e">
        <f>[1]ASI!R138-[1]ASI!$E138</f>
        <v>#VALUE!</v>
      </c>
      <c r="S138" s="2" t="e">
        <f>[1]ASI!S138-[1]ASI!$E138</f>
        <v>#VALUE!</v>
      </c>
      <c r="T138" s="2" t="e">
        <f>[1]ASI!T138-[1]ASI!$E138</f>
        <v>#VALUE!</v>
      </c>
      <c r="U138" s="2" t="e">
        <f>[1]ASI!U138-[1]ASI!$E138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[1]ASI!E139-[1]ASI!$E139</f>
        <v>#VALUE!</v>
      </c>
      <c r="F139" s="2" t="e">
        <f>[1]ASI!F139-[1]ASI!$E139</f>
        <v>#VALUE!</v>
      </c>
      <c r="G139" s="2" t="e">
        <f>[1]ASI!G139-[1]ASI!$E139</f>
        <v>#VALUE!</v>
      </c>
      <c r="H139" s="2" t="e">
        <f>[1]ASI!H139-[1]ASI!$E139</f>
        <v>#VALUE!</v>
      </c>
      <c r="I139" s="2" t="e">
        <f>[1]ASI!I139-[1]ASI!$E139</f>
        <v>#VALUE!</v>
      </c>
      <c r="J139" s="2" t="e">
        <f>[1]ASI!J139-[1]ASI!$E139</f>
        <v>#VALUE!</v>
      </c>
      <c r="K139" s="2" t="e">
        <f>[1]ASI!K139-[1]ASI!$E139</f>
        <v>#VALUE!</v>
      </c>
      <c r="L139" s="2" t="e">
        <f>[1]ASI!L139-[1]ASI!$E139</f>
        <v>#VALUE!</v>
      </c>
      <c r="M139" s="2" t="e">
        <f>[1]ASI!M139-[1]ASI!$E139</f>
        <v>#VALUE!</v>
      </c>
      <c r="N139" s="2" t="e">
        <f>[1]ASI!N139-[1]ASI!$E139</f>
        <v>#VALUE!</v>
      </c>
      <c r="O139" s="2" t="e">
        <f>[1]ASI!O139-[1]ASI!$E139</f>
        <v>#VALUE!</v>
      </c>
      <c r="P139" s="2" t="e">
        <f>[1]ASI!P139-[1]ASI!$E139</f>
        <v>#VALUE!</v>
      </c>
      <c r="Q139" s="2" t="e">
        <f>[1]ASI!Q139-[1]ASI!$E139</f>
        <v>#VALUE!</v>
      </c>
      <c r="R139" s="2" t="e">
        <f>[1]ASI!R139-[1]ASI!$E139</f>
        <v>#VALUE!</v>
      </c>
      <c r="S139" s="2" t="e">
        <f>[1]ASI!S139-[1]ASI!$E139</f>
        <v>#VALUE!</v>
      </c>
      <c r="T139" s="2" t="e">
        <f>[1]ASI!T139-[1]ASI!$E139</f>
        <v>#VALUE!</v>
      </c>
      <c r="U139" s="2" t="e">
        <f>[1]ASI!U139-[1]ASI!$E139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[1]ASI!E140-[1]ASI!$E140</f>
        <v>#VALUE!</v>
      </c>
      <c r="F140" s="2" t="e">
        <f>[1]ASI!F140-[1]ASI!$E140</f>
        <v>#VALUE!</v>
      </c>
      <c r="G140" s="2" t="e">
        <f>[1]ASI!G140-[1]ASI!$E140</f>
        <v>#VALUE!</v>
      </c>
      <c r="H140" s="2" t="e">
        <f>[1]ASI!H140-[1]ASI!$E140</f>
        <v>#VALUE!</v>
      </c>
      <c r="I140" s="2" t="e">
        <f>[1]ASI!I140-[1]ASI!$E140</f>
        <v>#VALUE!</v>
      </c>
      <c r="J140" s="2" t="e">
        <f>[1]ASI!J140-[1]ASI!$E140</f>
        <v>#VALUE!</v>
      </c>
      <c r="K140" s="2" t="e">
        <f>[1]ASI!K140-[1]ASI!$E140</f>
        <v>#VALUE!</v>
      </c>
      <c r="L140" s="2" t="e">
        <f>[1]ASI!L140-[1]ASI!$E140</f>
        <v>#VALUE!</v>
      </c>
      <c r="M140" s="2" t="e">
        <f>[1]ASI!M140-[1]ASI!$E140</f>
        <v>#VALUE!</v>
      </c>
      <c r="N140" s="2" t="e">
        <f>[1]ASI!N140-[1]ASI!$E140</f>
        <v>#VALUE!</v>
      </c>
      <c r="O140" s="2" t="e">
        <f>[1]ASI!O140-[1]ASI!$E140</f>
        <v>#VALUE!</v>
      </c>
      <c r="P140" s="2" t="e">
        <f>[1]ASI!P140-[1]ASI!$E140</f>
        <v>#VALUE!</v>
      </c>
      <c r="Q140" s="2" t="e">
        <f>[1]ASI!Q140-[1]ASI!$E140</f>
        <v>#VALUE!</v>
      </c>
      <c r="R140" s="2" t="e">
        <f>[1]ASI!R140-[1]ASI!$E140</f>
        <v>#VALUE!</v>
      </c>
      <c r="S140" s="2" t="e">
        <f>[1]ASI!S140-[1]ASI!$E140</f>
        <v>#VALUE!</v>
      </c>
      <c r="T140" s="2" t="e">
        <f>[1]ASI!T140-[1]ASI!$E140</f>
        <v>#VALUE!</v>
      </c>
      <c r="U140" s="2" t="e">
        <f>[1]ASI!U140-[1]ASI!$E140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[1]ASI!E141-[1]ASI!$E141</f>
        <v>#VALUE!</v>
      </c>
      <c r="F141" s="2" t="e">
        <f>[1]ASI!F141-[1]ASI!$E141</f>
        <v>#VALUE!</v>
      </c>
      <c r="G141" s="2" t="e">
        <f>[1]ASI!G141-[1]ASI!$E141</f>
        <v>#VALUE!</v>
      </c>
      <c r="H141" s="2" t="e">
        <f>[1]ASI!H141-[1]ASI!$E141</f>
        <v>#VALUE!</v>
      </c>
      <c r="I141" s="2" t="e">
        <f>[1]ASI!I141-[1]ASI!$E141</f>
        <v>#VALUE!</v>
      </c>
      <c r="J141" s="2" t="e">
        <f>[1]ASI!J141-[1]ASI!$E141</f>
        <v>#VALUE!</v>
      </c>
      <c r="K141" s="2" t="e">
        <f>[1]ASI!K141-[1]ASI!$E141</f>
        <v>#VALUE!</v>
      </c>
      <c r="L141" s="2" t="e">
        <f>[1]ASI!L141-[1]ASI!$E141</f>
        <v>#VALUE!</v>
      </c>
      <c r="M141" s="2" t="e">
        <f>[1]ASI!M141-[1]ASI!$E141</f>
        <v>#VALUE!</v>
      </c>
      <c r="N141" s="2" t="e">
        <f>[1]ASI!N141-[1]ASI!$E141</f>
        <v>#VALUE!</v>
      </c>
      <c r="O141" s="2" t="e">
        <f>[1]ASI!O141-[1]ASI!$E141</f>
        <v>#VALUE!</v>
      </c>
      <c r="P141" s="2" t="e">
        <f>[1]ASI!P141-[1]ASI!$E141</f>
        <v>#VALUE!</v>
      </c>
      <c r="Q141" s="2" t="e">
        <f>[1]ASI!Q141-[1]ASI!$E141</f>
        <v>#VALUE!</v>
      </c>
      <c r="R141" s="2" t="e">
        <f>[1]ASI!R141-[1]ASI!$E141</f>
        <v>#VALUE!</v>
      </c>
      <c r="S141" s="2" t="e">
        <f>[1]ASI!S141-[1]ASI!$E141</f>
        <v>#VALUE!</v>
      </c>
      <c r="T141" s="2" t="e">
        <f>[1]ASI!T141-[1]ASI!$E141</f>
        <v>#VALUE!</v>
      </c>
      <c r="U141" s="2" t="e">
        <f>[1]ASI!U141-[1]ASI!$E141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[1]ASI!E142-[1]ASI!$E142</f>
        <v>#VALUE!</v>
      </c>
      <c r="F142" s="2" t="e">
        <f>[1]ASI!F142-[1]ASI!$E142</f>
        <v>#VALUE!</v>
      </c>
      <c r="G142" s="2" t="e">
        <f>[1]ASI!G142-[1]ASI!$E142</f>
        <v>#VALUE!</v>
      </c>
      <c r="H142" s="2" t="e">
        <f>[1]ASI!H142-[1]ASI!$E142</f>
        <v>#VALUE!</v>
      </c>
      <c r="I142" s="2" t="e">
        <f>[1]ASI!I142-[1]ASI!$E142</f>
        <v>#VALUE!</v>
      </c>
      <c r="J142" s="2" t="e">
        <f>[1]ASI!J142-[1]ASI!$E142</f>
        <v>#VALUE!</v>
      </c>
      <c r="K142" s="2" t="e">
        <f>[1]ASI!K142-[1]ASI!$E142</f>
        <v>#VALUE!</v>
      </c>
      <c r="L142" s="2" t="e">
        <f>[1]ASI!L142-[1]ASI!$E142</f>
        <v>#VALUE!</v>
      </c>
      <c r="M142" s="2" t="e">
        <f>[1]ASI!M142-[1]ASI!$E142</f>
        <v>#VALUE!</v>
      </c>
      <c r="N142" s="2" t="e">
        <f>[1]ASI!N142-[1]ASI!$E142</f>
        <v>#VALUE!</v>
      </c>
      <c r="O142" s="2" t="e">
        <f>[1]ASI!O142-[1]ASI!$E142</f>
        <v>#VALUE!</v>
      </c>
      <c r="P142" s="2" t="e">
        <f>[1]ASI!P142-[1]ASI!$E142</f>
        <v>#VALUE!</v>
      </c>
      <c r="Q142" s="2" t="e">
        <f>[1]ASI!Q142-[1]ASI!$E142</f>
        <v>#VALUE!</v>
      </c>
      <c r="R142" s="2" t="e">
        <f>[1]ASI!R142-[1]ASI!$E142</f>
        <v>#VALUE!</v>
      </c>
      <c r="S142" s="2" t="e">
        <f>[1]ASI!S142-[1]ASI!$E142</f>
        <v>#VALUE!</v>
      </c>
      <c r="T142" s="2" t="e">
        <f>[1]ASI!T142-[1]ASI!$E142</f>
        <v>#VALUE!</v>
      </c>
      <c r="U142" s="2" t="e">
        <f>[1]ASI!U142-[1]ASI!$E142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[1]ASI!E143-[1]ASI!$E143</f>
        <v>#VALUE!</v>
      </c>
      <c r="F143" s="2" t="e">
        <f>[1]ASI!F143-[1]ASI!$E143</f>
        <v>#VALUE!</v>
      </c>
      <c r="G143" s="2" t="e">
        <f>[1]ASI!G143-[1]ASI!$E143</f>
        <v>#VALUE!</v>
      </c>
      <c r="H143" s="2" t="e">
        <f>[1]ASI!H143-[1]ASI!$E143</f>
        <v>#VALUE!</v>
      </c>
      <c r="I143" s="2" t="e">
        <f>[1]ASI!I143-[1]ASI!$E143</f>
        <v>#VALUE!</v>
      </c>
      <c r="J143" s="2" t="e">
        <f>[1]ASI!J143-[1]ASI!$E143</f>
        <v>#VALUE!</v>
      </c>
      <c r="K143" s="2" t="e">
        <f>[1]ASI!K143-[1]ASI!$E143</f>
        <v>#VALUE!</v>
      </c>
      <c r="L143" s="2" t="e">
        <f>[1]ASI!L143-[1]ASI!$E143</f>
        <v>#VALUE!</v>
      </c>
      <c r="M143" s="2" t="e">
        <f>[1]ASI!M143-[1]ASI!$E143</f>
        <v>#VALUE!</v>
      </c>
      <c r="N143" s="2" t="e">
        <f>[1]ASI!N143-[1]ASI!$E143</f>
        <v>#VALUE!</v>
      </c>
      <c r="O143" s="2" t="e">
        <f>[1]ASI!O143-[1]ASI!$E143</f>
        <v>#VALUE!</v>
      </c>
      <c r="P143" s="2" t="e">
        <f>[1]ASI!P143-[1]ASI!$E143</f>
        <v>#VALUE!</v>
      </c>
      <c r="Q143" s="2" t="e">
        <f>[1]ASI!Q143-[1]ASI!$E143</f>
        <v>#VALUE!</v>
      </c>
      <c r="R143" s="2" t="e">
        <f>[1]ASI!R143-[1]ASI!$E143</f>
        <v>#VALUE!</v>
      </c>
      <c r="S143" s="2" t="e">
        <f>[1]ASI!S143-[1]ASI!$E143</f>
        <v>#VALUE!</v>
      </c>
      <c r="T143" s="2" t="e">
        <f>[1]ASI!T143-[1]ASI!$E143</f>
        <v>#VALUE!</v>
      </c>
      <c r="U143" s="2" t="e">
        <f>[1]ASI!U143-[1]ASI!$E143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[1]ASI!E144-[1]ASI!$E144</f>
        <v>#VALUE!</v>
      </c>
      <c r="F144" s="2" t="e">
        <f>[1]ASI!F144-[1]ASI!$E144</f>
        <v>#VALUE!</v>
      </c>
      <c r="G144" s="2" t="e">
        <f>[1]ASI!G144-[1]ASI!$E144</f>
        <v>#VALUE!</v>
      </c>
      <c r="H144" s="2" t="e">
        <f>[1]ASI!H144-[1]ASI!$E144</f>
        <v>#VALUE!</v>
      </c>
      <c r="I144" s="2" t="e">
        <f>[1]ASI!I144-[1]ASI!$E144</f>
        <v>#VALUE!</v>
      </c>
      <c r="J144" s="2" t="e">
        <f>[1]ASI!J144-[1]ASI!$E144</f>
        <v>#VALUE!</v>
      </c>
      <c r="K144" s="2" t="e">
        <f>[1]ASI!K144-[1]ASI!$E144</f>
        <v>#VALUE!</v>
      </c>
      <c r="L144" s="2" t="e">
        <f>[1]ASI!L144-[1]ASI!$E144</f>
        <v>#VALUE!</v>
      </c>
      <c r="M144" s="2" t="e">
        <f>[1]ASI!M144-[1]ASI!$E144</f>
        <v>#VALUE!</v>
      </c>
      <c r="N144" s="2" t="e">
        <f>[1]ASI!N144-[1]ASI!$E144</f>
        <v>#VALUE!</v>
      </c>
      <c r="O144" s="2" t="e">
        <f>[1]ASI!O144-[1]ASI!$E144</f>
        <v>#VALUE!</v>
      </c>
      <c r="P144" s="2" t="e">
        <f>[1]ASI!P144-[1]ASI!$E144</f>
        <v>#VALUE!</v>
      </c>
      <c r="Q144" s="2" t="e">
        <f>[1]ASI!Q144-[1]ASI!$E144</f>
        <v>#VALUE!</v>
      </c>
      <c r="R144" s="2" t="e">
        <f>[1]ASI!R144-[1]ASI!$E144</f>
        <v>#VALUE!</v>
      </c>
      <c r="S144" s="2" t="e">
        <f>[1]ASI!S144-[1]ASI!$E144</f>
        <v>#VALUE!</v>
      </c>
      <c r="T144" s="2" t="e">
        <f>[1]ASI!T144-[1]ASI!$E144</f>
        <v>#VALUE!</v>
      </c>
      <c r="U144" s="2" t="e">
        <f>[1]ASI!U144-[1]ASI!$E144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[1]ASI!E145-[1]ASI!$E145</f>
        <v>#VALUE!</v>
      </c>
      <c r="F145" s="2" t="e">
        <f>[1]ASI!F145-[1]ASI!$E145</f>
        <v>#VALUE!</v>
      </c>
      <c r="G145" s="2" t="e">
        <f>[1]ASI!G145-[1]ASI!$E145</f>
        <v>#VALUE!</v>
      </c>
      <c r="H145" s="2" t="e">
        <f>[1]ASI!H145-[1]ASI!$E145</f>
        <v>#VALUE!</v>
      </c>
      <c r="I145" s="2" t="e">
        <f>[1]ASI!I145-[1]ASI!$E145</f>
        <v>#VALUE!</v>
      </c>
      <c r="J145" s="2" t="e">
        <f>[1]ASI!J145-[1]ASI!$E145</f>
        <v>#VALUE!</v>
      </c>
      <c r="K145" s="2" t="e">
        <f>[1]ASI!K145-[1]ASI!$E145</f>
        <v>#VALUE!</v>
      </c>
      <c r="L145" s="2" t="e">
        <f>[1]ASI!L145-[1]ASI!$E145</f>
        <v>#VALUE!</v>
      </c>
      <c r="M145" s="2" t="e">
        <f>[1]ASI!M145-[1]ASI!$E145</f>
        <v>#VALUE!</v>
      </c>
      <c r="N145" s="2" t="e">
        <f>[1]ASI!N145-[1]ASI!$E145</f>
        <v>#VALUE!</v>
      </c>
      <c r="O145" s="2" t="e">
        <f>[1]ASI!O145-[1]ASI!$E145</f>
        <v>#VALUE!</v>
      </c>
      <c r="P145" s="2" t="e">
        <f>[1]ASI!P145-[1]ASI!$E145</f>
        <v>#VALUE!</v>
      </c>
      <c r="Q145" s="2" t="e">
        <f>[1]ASI!Q145-[1]ASI!$E145</f>
        <v>#VALUE!</v>
      </c>
      <c r="R145" s="2" t="e">
        <f>[1]ASI!R145-[1]ASI!$E145</f>
        <v>#VALUE!</v>
      </c>
      <c r="S145" s="2" t="e">
        <f>[1]ASI!S145-[1]ASI!$E145</f>
        <v>#VALUE!</v>
      </c>
      <c r="T145" s="2" t="e">
        <f>[1]ASI!T145-[1]ASI!$E145</f>
        <v>#VALUE!</v>
      </c>
      <c r="U145" s="2" t="e">
        <f>[1]ASI!U145-[1]ASI!$E145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[1]ASI!E146-[1]ASI!$E146</f>
        <v>#VALUE!</v>
      </c>
      <c r="F146" s="2" t="e">
        <f>[1]ASI!F146-[1]ASI!$E146</f>
        <v>#VALUE!</v>
      </c>
      <c r="G146" s="2" t="e">
        <f>[1]ASI!G146-[1]ASI!$E146</f>
        <v>#VALUE!</v>
      </c>
      <c r="H146" s="2" t="e">
        <f>[1]ASI!H146-[1]ASI!$E146</f>
        <v>#VALUE!</v>
      </c>
      <c r="I146" s="2" t="e">
        <f>[1]ASI!I146-[1]ASI!$E146</f>
        <v>#VALUE!</v>
      </c>
      <c r="J146" s="2" t="e">
        <f>[1]ASI!J146-[1]ASI!$E146</f>
        <v>#VALUE!</v>
      </c>
      <c r="K146" s="2" t="e">
        <f>[1]ASI!K146-[1]ASI!$E146</f>
        <v>#VALUE!</v>
      </c>
      <c r="L146" s="2" t="e">
        <f>[1]ASI!L146-[1]ASI!$E146</f>
        <v>#VALUE!</v>
      </c>
      <c r="M146" s="2" t="e">
        <f>[1]ASI!M146-[1]ASI!$E146</f>
        <v>#VALUE!</v>
      </c>
      <c r="N146" s="2" t="e">
        <f>[1]ASI!N146-[1]ASI!$E146</f>
        <v>#VALUE!</v>
      </c>
      <c r="O146" s="2" t="e">
        <f>[1]ASI!O146-[1]ASI!$E146</f>
        <v>#VALUE!</v>
      </c>
      <c r="P146" s="2" t="e">
        <f>[1]ASI!P146-[1]ASI!$E146</f>
        <v>#VALUE!</v>
      </c>
      <c r="Q146" s="2" t="e">
        <f>[1]ASI!Q146-[1]ASI!$E146</f>
        <v>#VALUE!</v>
      </c>
      <c r="R146" s="2" t="e">
        <f>[1]ASI!R146-[1]ASI!$E146</f>
        <v>#VALUE!</v>
      </c>
      <c r="S146" s="2" t="e">
        <f>[1]ASI!S146-[1]ASI!$E146</f>
        <v>#VALUE!</v>
      </c>
      <c r="T146" s="2" t="e">
        <f>[1]ASI!T146-[1]ASI!$E146</f>
        <v>#VALUE!</v>
      </c>
      <c r="U146" s="2" t="e">
        <f>[1]ASI!U146-[1]ASI!$E146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[1]ASI!E147-[1]ASI!$E147</f>
        <v>#VALUE!</v>
      </c>
      <c r="F147" s="2" t="e">
        <f>[1]ASI!F147-[1]ASI!$E147</f>
        <v>#VALUE!</v>
      </c>
      <c r="G147" s="2" t="e">
        <f>[1]ASI!G147-[1]ASI!$E147</f>
        <v>#VALUE!</v>
      </c>
      <c r="H147" s="2" t="e">
        <f>[1]ASI!H147-[1]ASI!$E147</f>
        <v>#VALUE!</v>
      </c>
      <c r="I147" s="2" t="e">
        <f>[1]ASI!I147-[1]ASI!$E147</f>
        <v>#VALUE!</v>
      </c>
      <c r="J147" s="2" t="e">
        <f>[1]ASI!J147-[1]ASI!$E147</f>
        <v>#VALUE!</v>
      </c>
      <c r="K147" s="2" t="e">
        <f>[1]ASI!K147-[1]ASI!$E147</f>
        <v>#VALUE!</v>
      </c>
      <c r="L147" s="2" t="e">
        <f>[1]ASI!L147-[1]ASI!$E147</f>
        <v>#VALUE!</v>
      </c>
      <c r="M147" s="2" t="e">
        <f>[1]ASI!M147-[1]ASI!$E147</f>
        <v>#VALUE!</v>
      </c>
      <c r="N147" s="2" t="e">
        <f>[1]ASI!N147-[1]ASI!$E147</f>
        <v>#VALUE!</v>
      </c>
      <c r="O147" s="2" t="e">
        <f>[1]ASI!O147-[1]ASI!$E147</f>
        <v>#VALUE!</v>
      </c>
      <c r="P147" s="2" t="e">
        <f>[1]ASI!P147-[1]ASI!$E147</f>
        <v>#VALUE!</v>
      </c>
      <c r="Q147" s="2" t="e">
        <f>[1]ASI!Q147-[1]ASI!$E147</f>
        <v>#VALUE!</v>
      </c>
      <c r="R147" s="2" t="e">
        <f>[1]ASI!R147-[1]ASI!$E147</f>
        <v>#VALUE!</v>
      </c>
      <c r="S147" s="2" t="e">
        <f>[1]ASI!S147-[1]ASI!$E147</f>
        <v>#VALUE!</v>
      </c>
      <c r="T147" s="2" t="e">
        <f>[1]ASI!T147-[1]ASI!$E147</f>
        <v>#VALUE!</v>
      </c>
      <c r="U147" s="2" t="e">
        <f>[1]ASI!U147-[1]ASI!$E147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[1]ASI!E148-[1]ASI!$E148</f>
        <v>#VALUE!</v>
      </c>
      <c r="F148" s="2" t="e">
        <f>[1]ASI!F148-[1]ASI!$E148</f>
        <v>#VALUE!</v>
      </c>
      <c r="G148" s="2" t="e">
        <f>[1]ASI!G148-[1]ASI!$E148</f>
        <v>#VALUE!</v>
      </c>
      <c r="H148" s="2" t="e">
        <f>[1]ASI!H148-[1]ASI!$E148</f>
        <v>#VALUE!</v>
      </c>
      <c r="I148" s="2" t="e">
        <f>[1]ASI!I148-[1]ASI!$E148</f>
        <v>#VALUE!</v>
      </c>
      <c r="J148" s="2" t="e">
        <f>[1]ASI!J148-[1]ASI!$E148</f>
        <v>#VALUE!</v>
      </c>
      <c r="K148" s="2" t="e">
        <f>[1]ASI!K148-[1]ASI!$E148</f>
        <v>#VALUE!</v>
      </c>
      <c r="L148" s="2" t="e">
        <f>[1]ASI!L148-[1]ASI!$E148</f>
        <v>#VALUE!</v>
      </c>
      <c r="M148" s="2" t="e">
        <f>[1]ASI!M148-[1]ASI!$E148</f>
        <v>#VALUE!</v>
      </c>
      <c r="N148" s="2" t="e">
        <f>[1]ASI!N148-[1]ASI!$E148</f>
        <v>#VALUE!</v>
      </c>
      <c r="O148" s="2" t="e">
        <f>[1]ASI!O148-[1]ASI!$E148</f>
        <v>#VALUE!</v>
      </c>
      <c r="P148" s="2" t="e">
        <f>[1]ASI!P148-[1]ASI!$E148</f>
        <v>#VALUE!</v>
      </c>
      <c r="Q148" s="2" t="e">
        <f>[1]ASI!Q148-[1]ASI!$E148</f>
        <v>#VALUE!</v>
      </c>
      <c r="R148" s="2" t="e">
        <f>[1]ASI!R148-[1]ASI!$E148</f>
        <v>#VALUE!</v>
      </c>
      <c r="S148" s="2" t="e">
        <f>[1]ASI!S148-[1]ASI!$E148</f>
        <v>#VALUE!</v>
      </c>
      <c r="T148" s="2" t="e">
        <f>[1]ASI!T148-[1]ASI!$E148</f>
        <v>#VALUE!</v>
      </c>
      <c r="U148" s="2" t="e">
        <f>[1]ASI!U148-[1]ASI!$E148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[1]ASI!E149-[1]ASI!$E149</f>
        <v>#VALUE!</v>
      </c>
      <c r="F149" s="2" t="e">
        <f>[1]ASI!F149-[1]ASI!$E149</f>
        <v>#VALUE!</v>
      </c>
      <c r="G149" s="2" t="e">
        <f>[1]ASI!G149-[1]ASI!$E149</f>
        <v>#VALUE!</v>
      </c>
      <c r="H149" s="2" t="e">
        <f>[1]ASI!H149-[1]ASI!$E149</f>
        <v>#VALUE!</v>
      </c>
      <c r="I149" s="2" t="e">
        <f>[1]ASI!I149-[1]ASI!$E149</f>
        <v>#VALUE!</v>
      </c>
      <c r="J149" s="2" t="e">
        <f>[1]ASI!J149-[1]ASI!$E149</f>
        <v>#VALUE!</v>
      </c>
      <c r="K149" s="2" t="e">
        <f>[1]ASI!K149-[1]ASI!$E149</f>
        <v>#VALUE!</v>
      </c>
      <c r="L149" s="2" t="e">
        <f>[1]ASI!L149-[1]ASI!$E149</f>
        <v>#VALUE!</v>
      </c>
      <c r="M149" s="2" t="e">
        <f>[1]ASI!M149-[1]ASI!$E149</f>
        <v>#VALUE!</v>
      </c>
      <c r="N149" s="2" t="e">
        <f>[1]ASI!N149-[1]ASI!$E149</f>
        <v>#VALUE!</v>
      </c>
      <c r="O149" s="2" t="e">
        <f>[1]ASI!O149-[1]ASI!$E149</f>
        <v>#VALUE!</v>
      </c>
      <c r="P149" s="2" t="e">
        <f>[1]ASI!P149-[1]ASI!$E149</f>
        <v>#VALUE!</v>
      </c>
      <c r="Q149" s="2" t="e">
        <f>[1]ASI!Q149-[1]ASI!$E149</f>
        <v>#VALUE!</v>
      </c>
      <c r="R149" s="2" t="e">
        <f>[1]ASI!R149-[1]ASI!$E149</f>
        <v>#VALUE!</v>
      </c>
      <c r="S149" s="2" t="e">
        <f>[1]ASI!S149-[1]ASI!$E149</f>
        <v>#VALUE!</v>
      </c>
      <c r="T149" s="2" t="e">
        <f>[1]ASI!T149-[1]ASI!$E149</f>
        <v>#VALUE!</v>
      </c>
      <c r="U149" s="2" t="e">
        <f>[1]ASI!U149-[1]ASI!$E149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[1]ASI!E150-[1]ASI!$E150</f>
        <v>#VALUE!</v>
      </c>
      <c r="F150" s="2" t="e">
        <f>[1]ASI!F150-[1]ASI!$E150</f>
        <v>#VALUE!</v>
      </c>
      <c r="G150" s="2" t="e">
        <f>[1]ASI!G150-[1]ASI!$E150</f>
        <v>#VALUE!</v>
      </c>
      <c r="H150" s="2" t="e">
        <f>[1]ASI!H150-[1]ASI!$E150</f>
        <v>#VALUE!</v>
      </c>
      <c r="I150" s="2" t="e">
        <f>[1]ASI!I150-[1]ASI!$E150</f>
        <v>#VALUE!</v>
      </c>
      <c r="J150" s="2" t="e">
        <f>[1]ASI!J150-[1]ASI!$E150</f>
        <v>#VALUE!</v>
      </c>
      <c r="K150" s="2" t="e">
        <f>[1]ASI!K150-[1]ASI!$E150</f>
        <v>#VALUE!</v>
      </c>
      <c r="L150" s="2" t="e">
        <f>[1]ASI!L150-[1]ASI!$E150</f>
        <v>#VALUE!</v>
      </c>
      <c r="M150" s="2" t="e">
        <f>[1]ASI!M150-[1]ASI!$E150</f>
        <v>#VALUE!</v>
      </c>
      <c r="N150" s="2" t="e">
        <f>[1]ASI!N150-[1]ASI!$E150</f>
        <v>#VALUE!</v>
      </c>
      <c r="O150" s="2" t="e">
        <f>[1]ASI!O150-[1]ASI!$E150</f>
        <v>#VALUE!</v>
      </c>
      <c r="P150" s="2" t="e">
        <f>[1]ASI!P150-[1]ASI!$E150</f>
        <v>#VALUE!</v>
      </c>
      <c r="Q150" s="2" t="e">
        <f>[1]ASI!Q150-[1]ASI!$E150</f>
        <v>#VALUE!</v>
      </c>
      <c r="R150" s="2" t="e">
        <f>[1]ASI!R150-[1]ASI!$E150</f>
        <v>#VALUE!</v>
      </c>
      <c r="S150" s="2" t="e">
        <f>[1]ASI!S150-[1]ASI!$E150</f>
        <v>#VALUE!</v>
      </c>
      <c r="T150" s="2" t="e">
        <f>[1]ASI!T150-[1]ASI!$E150</f>
        <v>#VALUE!</v>
      </c>
      <c r="U150" s="2" t="e">
        <f>[1]ASI!U150-[1]ASI!$E150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[1]ASI!E151-[1]ASI!$E151</f>
        <v>#VALUE!</v>
      </c>
      <c r="F151" s="2" t="e">
        <f>[1]ASI!F151-[1]ASI!$E151</f>
        <v>#VALUE!</v>
      </c>
      <c r="G151" s="2" t="e">
        <f>[1]ASI!G151-[1]ASI!$E151</f>
        <v>#VALUE!</v>
      </c>
      <c r="H151" s="2" t="e">
        <f>[1]ASI!H151-[1]ASI!$E151</f>
        <v>#VALUE!</v>
      </c>
      <c r="I151" s="2" t="e">
        <f>[1]ASI!I151-[1]ASI!$E151</f>
        <v>#VALUE!</v>
      </c>
      <c r="J151" s="2" t="e">
        <f>[1]ASI!J151-[1]ASI!$E151</f>
        <v>#VALUE!</v>
      </c>
      <c r="K151" s="2" t="e">
        <f>[1]ASI!K151-[1]ASI!$E151</f>
        <v>#VALUE!</v>
      </c>
      <c r="L151" s="2" t="e">
        <f>[1]ASI!L151-[1]ASI!$E151</f>
        <v>#VALUE!</v>
      </c>
      <c r="M151" s="2" t="e">
        <f>[1]ASI!M151-[1]ASI!$E151</f>
        <v>#VALUE!</v>
      </c>
      <c r="N151" s="2" t="e">
        <f>[1]ASI!N151-[1]ASI!$E151</f>
        <v>#VALUE!</v>
      </c>
      <c r="O151" s="2" t="e">
        <f>[1]ASI!O151-[1]ASI!$E151</f>
        <v>#VALUE!</v>
      </c>
      <c r="P151" s="2" t="e">
        <f>[1]ASI!P151-[1]ASI!$E151</f>
        <v>#VALUE!</v>
      </c>
      <c r="Q151" s="2" t="e">
        <f>[1]ASI!Q151-[1]ASI!$E151</f>
        <v>#VALUE!</v>
      </c>
      <c r="R151" s="2" t="e">
        <f>[1]ASI!R151-[1]ASI!$E151</f>
        <v>#VALUE!</v>
      </c>
      <c r="S151" s="2" t="e">
        <f>[1]ASI!S151-[1]ASI!$E151</f>
        <v>#VALUE!</v>
      </c>
      <c r="T151" s="2" t="e">
        <f>[1]ASI!T151-[1]ASI!$E151</f>
        <v>#VALUE!</v>
      </c>
      <c r="U151" s="2" t="e">
        <f>[1]ASI!U151-[1]ASI!$E151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[1]ASI!E152-[1]ASI!$E152</f>
        <v>#VALUE!</v>
      </c>
      <c r="F152" s="2" t="e">
        <f>[1]ASI!F152-[1]ASI!$E152</f>
        <v>#VALUE!</v>
      </c>
      <c r="G152" s="2" t="e">
        <f>[1]ASI!G152-[1]ASI!$E152</f>
        <v>#VALUE!</v>
      </c>
      <c r="H152" s="2" t="e">
        <f>[1]ASI!H152-[1]ASI!$E152</f>
        <v>#VALUE!</v>
      </c>
      <c r="I152" s="2" t="e">
        <f>[1]ASI!I152-[1]ASI!$E152</f>
        <v>#VALUE!</v>
      </c>
      <c r="J152" s="2" t="e">
        <f>[1]ASI!J152-[1]ASI!$E152</f>
        <v>#VALUE!</v>
      </c>
      <c r="K152" s="2" t="e">
        <f>[1]ASI!K152-[1]ASI!$E152</f>
        <v>#VALUE!</v>
      </c>
      <c r="L152" s="2" t="e">
        <f>[1]ASI!L152-[1]ASI!$E152</f>
        <v>#VALUE!</v>
      </c>
      <c r="M152" s="2" t="e">
        <f>[1]ASI!M152-[1]ASI!$E152</f>
        <v>#VALUE!</v>
      </c>
      <c r="N152" s="2" t="e">
        <f>[1]ASI!N152-[1]ASI!$E152</f>
        <v>#VALUE!</v>
      </c>
      <c r="O152" s="2" t="e">
        <f>[1]ASI!O152-[1]ASI!$E152</f>
        <v>#VALUE!</v>
      </c>
      <c r="P152" s="2" t="e">
        <f>[1]ASI!P152-[1]ASI!$E152</f>
        <v>#VALUE!</v>
      </c>
      <c r="Q152" s="2" t="e">
        <f>[1]ASI!Q152-[1]ASI!$E152</f>
        <v>#VALUE!</v>
      </c>
      <c r="R152" s="2" t="e">
        <f>[1]ASI!R152-[1]ASI!$E152</f>
        <v>#VALUE!</v>
      </c>
      <c r="S152" s="2" t="e">
        <f>[1]ASI!S152-[1]ASI!$E152</f>
        <v>#VALUE!</v>
      </c>
      <c r="T152" s="2" t="e">
        <f>[1]ASI!T152-[1]ASI!$E152</f>
        <v>#VALUE!</v>
      </c>
      <c r="U152" s="2" t="e">
        <f>[1]ASI!U152-[1]ASI!$E152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[1]ASI!E153-[1]ASI!$E153</f>
        <v>#VALUE!</v>
      </c>
      <c r="F153" s="2" t="e">
        <f>[1]ASI!F153-[1]ASI!$E153</f>
        <v>#VALUE!</v>
      </c>
      <c r="G153" s="2" t="e">
        <f>[1]ASI!G153-[1]ASI!$E153</f>
        <v>#VALUE!</v>
      </c>
      <c r="H153" s="2" t="e">
        <f>[1]ASI!H153-[1]ASI!$E153</f>
        <v>#VALUE!</v>
      </c>
      <c r="I153" s="2" t="e">
        <f>[1]ASI!I153-[1]ASI!$E153</f>
        <v>#VALUE!</v>
      </c>
      <c r="J153" s="2" t="e">
        <f>[1]ASI!J153-[1]ASI!$E153</f>
        <v>#VALUE!</v>
      </c>
      <c r="K153" s="2" t="e">
        <f>[1]ASI!K153-[1]ASI!$E153</f>
        <v>#VALUE!</v>
      </c>
      <c r="L153" s="2" t="e">
        <f>[1]ASI!L153-[1]ASI!$E153</f>
        <v>#VALUE!</v>
      </c>
      <c r="M153" s="2" t="e">
        <f>[1]ASI!M153-[1]ASI!$E153</f>
        <v>#VALUE!</v>
      </c>
      <c r="N153" s="2" t="e">
        <f>[1]ASI!N153-[1]ASI!$E153</f>
        <v>#VALUE!</v>
      </c>
      <c r="O153" s="2" t="e">
        <f>[1]ASI!O153-[1]ASI!$E153</f>
        <v>#VALUE!</v>
      </c>
      <c r="P153" s="2" t="e">
        <f>[1]ASI!P153-[1]ASI!$E153</f>
        <v>#VALUE!</v>
      </c>
      <c r="Q153" s="2" t="e">
        <f>[1]ASI!Q153-[1]ASI!$E153</f>
        <v>#VALUE!</v>
      </c>
      <c r="R153" s="2" t="e">
        <f>[1]ASI!R153-[1]ASI!$E153</f>
        <v>#VALUE!</v>
      </c>
      <c r="S153" s="2" t="e">
        <f>[1]ASI!S153-[1]ASI!$E153</f>
        <v>#VALUE!</v>
      </c>
      <c r="T153" s="2" t="e">
        <f>[1]ASI!T153-[1]ASI!$E153</f>
        <v>#VALUE!</v>
      </c>
      <c r="U153" s="2" t="e">
        <f>[1]ASI!U153-[1]ASI!$E153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[1]ASI!E154-[1]ASI!$E154</f>
        <v>#VALUE!</v>
      </c>
      <c r="F154" s="2" t="e">
        <f>[1]ASI!F154-[1]ASI!$E154</f>
        <v>#VALUE!</v>
      </c>
      <c r="G154" s="2" t="e">
        <f>[1]ASI!G154-[1]ASI!$E154</f>
        <v>#VALUE!</v>
      </c>
      <c r="H154" s="2" t="e">
        <f>[1]ASI!H154-[1]ASI!$E154</f>
        <v>#VALUE!</v>
      </c>
      <c r="I154" s="2" t="e">
        <f>[1]ASI!I154-[1]ASI!$E154</f>
        <v>#VALUE!</v>
      </c>
      <c r="J154" s="2" t="e">
        <f>[1]ASI!J154-[1]ASI!$E154</f>
        <v>#VALUE!</v>
      </c>
      <c r="K154" s="2" t="e">
        <f>[1]ASI!K154-[1]ASI!$E154</f>
        <v>#VALUE!</v>
      </c>
      <c r="L154" s="2" t="e">
        <f>[1]ASI!L154-[1]ASI!$E154</f>
        <v>#VALUE!</v>
      </c>
      <c r="M154" s="2" t="e">
        <f>[1]ASI!M154-[1]ASI!$E154</f>
        <v>#VALUE!</v>
      </c>
      <c r="N154" s="2" t="e">
        <f>[1]ASI!N154-[1]ASI!$E154</f>
        <v>#VALUE!</v>
      </c>
      <c r="O154" s="2" t="e">
        <f>[1]ASI!O154-[1]ASI!$E154</f>
        <v>#VALUE!</v>
      </c>
      <c r="P154" s="2" t="e">
        <f>[1]ASI!P154-[1]ASI!$E154</f>
        <v>#VALUE!</v>
      </c>
      <c r="Q154" s="2" t="e">
        <f>[1]ASI!Q154-[1]ASI!$E154</f>
        <v>#VALUE!</v>
      </c>
      <c r="R154" s="2" t="e">
        <f>[1]ASI!R154-[1]ASI!$E154</f>
        <v>#VALUE!</v>
      </c>
      <c r="S154" s="2" t="e">
        <f>[1]ASI!S154-[1]ASI!$E154</f>
        <v>#VALUE!</v>
      </c>
      <c r="T154" s="2" t="e">
        <f>[1]ASI!T154-[1]ASI!$E154</f>
        <v>#VALUE!</v>
      </c>
      <c r="U154" s="2" t="e">
        <f>[1]ASI!U154-[1]ASI!$E154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[1]ASI!E155-[1]ASI!$E155</f>
        <v>#VALUE!</v>
      </c>
      <c r="F155" s="2" t="e">
        <f>[1]ASI!F155-[1]ASI!$E155</f>
        <v>#VALUE!</v>
      </c>
      <c r="G155" s="2" t="e">
        <f>[1]ASI!G155-[1]ASI!$E155</f>
        <v>#VALUE!</v>
      </c>
      <c r="H155" s="2" t="e">
        <f>[1]ASI!H155-[1]ASI!$E155</f>
        <v>#VALUE!</v>
      </c>
      <c r="I155" s="2" t="e">
        <f>[1]ASI!I155-[1]ASI!$E155</f>
        <v>#VALUE!</v>
      </c>
      <c r="J155" s="2" t="e">
        <f>[1]ASI!J155-[1]ASI!$E155</f>
        <v>#VALUE!</v>
      </c>
      <c r="K155" s="2" t="e">
        <f>[1]ASI!K155-[1]ASI!$E155</f>
        <v>#VALUE!</v>
      </c>
      <c r="L155" s="2" t="e">
        <f>[1]ASI!L155-[1]ASI!$E155</f>
        <v>#VALUE!</v>
      </c>
      <c r="M155" s="2" t="e">
        <f>[1]ASI!M155-[1]ASI!$E155</f>
        <v>#VALUE!</v>
      </c>
      <c r="N155" s="2" t="e">
        <f>[1]ASI!N155-[1]ASI!$E155</f>
        <v>#VALUE!</v>
      </c>
      <c r="O155" s="2" t="e">
        <f>[1]ASI!O155-[1]ASI!$E155</f>
        <v>#VALUE!</v>
      </c>
      <c r="P155" s="2" t="e">
        <f>[1]ASI!P155-[1]ASI!$E155</f>
        <v>#VALUE!</v>
      </c>
      <c r="Q155" s="2" t="e">
        <f>[1]ASI!Q155-[1]ASI!$E155</f>
        <v>#VALUE!</v>
      </c>
      <c r="R155" s="2" t="e">
        <f>[1]ASI!R155-[1]ASI!$E155</f>
        <v>#VALUE!</v>
      </c>
      <c r="S155" s="2" t="e">
        <f>[1]ASI!S155-[1]ASI!$E155</f>
        <v>#VALUE!</v>
      </c>
      <c r="T155" s="2" t="e">
        <f>[1]ASI!T155-[1]ASI!$E155</f>
        <v>#VALUE!</v>
      </c>
      <c r="U155" s="2" t="e">
        <f>[1]ASI!U155-[1]ASI!$E155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[1]ASI!E156-[1]ASI!$E156</f>
        <v>#VALUE!</v>
      </c>
      <c r="F156" s="2" t="e">
        <f>[1]ASI!F156-[1]ASI!$E156</f>
        <v>#VALUE!</v>
      </c>
      <c r="G156" s="2" t="e">
        <f>[1]ASI!G156-[1]ASI!$E156</f>
        <v>#VALUE!</v>
      </c>
      <c r="H156" s="2" t="e">
        <f>[1]ASI!H156-[1]ASI!$E156</f>
        <v>#VALUE!</v>
      </c>
      <c r="I156" s="2" t="e">
        <f>[1]ASI!I156-[1]ASI!$E156</f>
        <v>#VALUE!</v>
      </c>
      <c r="J156" s="2" t="e">
        <f>[1]ASI!J156-[1]ASI!$E156</f>
        <v>#VALUE!</v>
      </c>
      <c r="K156" s="2" t="e">
        <f>[1]ASI!K156-[1]ASI!$E156</f>
        <v>#VALUE!</v>
      </c>
      <c r="L156" s="2" t="e">
        <f>[1]ASI!L156-[1]ASI!$E156</f>
        <v>#VALUE!</v>
      </c>
      <c r="M156" s="2" t="e">
        <f>[1]ASI!M156-[1]ASI!$E156</f>
        <v>#VALUE!</v>
      </c>
      <c r="N156" s="2" t="e">
        <f>[1]ASI!N156-[1]ASI!$E156</f>
        <v>#VALUE!</v>
      </c>
      <c r="O156" s="2" t="e">
        <f>[1]ASI!O156-[1]ASI!$E156</f>
        <v>#VALUE!</v>
      </c>
      <c r="P156" s="2" t="e">
        <f>[1]ASI!P156-[1]ASI!$E156</f>
        <v>#VALUE!</v>
      </c>
      <c r="Q156" s="2" t="e">
        <f>[1]ASI!Q156-[1]ASI!$E156</f>
        <v>#VALUE!</v>
      </c>
      <c r="R156" s="2" t="e">
        <f>[1]ASI!R156-[1]ASI!$E156</f>
        <v>#VALUE!</v>
      </c>
      <c r="S156" s="2" t="e">
        <f>[1]ASI!S156-[1]ASI!$E156</f>
        <v>#VALUE!</v>
      </c>
      <c r="T156" s="2" t="e">
        <f>[1]ASI!T156-[1]ASI!$E156</f>
        <v>#VALUE!</v>
      </c>
      <c r="U156" s="2" t="e">
        <f>[1]ASI!U156-[1]ASI!$E156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[1]ASI!E157-[1]ASI!$E157</f>
        <v>#VALUE!</v>
      </c>
      <c r="F157" s="2" t="e">
        <f>[1]ASI!F157-[1]ASI!$E157</f>
        <v>#VALUE!</v>
      </c>
      <c r="G157" s="2" t="e">
        <f>[1]ASI!G157-[1]ASI!$E157</f>
        <v>#VALUE!</v>
      </c>
      <c r="H157" s="2" t="e">
        <f>[1]ASI!H157-[1]ASI!$E157</f>
        <v>#VALUE!</v>
      </c>
      <c r="I157" s="2" t="e">
        <f>[1]ASI!I157-[1]ASI!$E157</f>
        <v>#VALUE!</v>
      </c>
      <c r="J157" s="2" t="e">
        <f>[1]ASI!J157-[1]ASI!$E157</f>
        <v>#VALUE!</v>
      </c>
      <c r="K157" s="2" t="e">
        <f>[1]ASI!K157-[1]ASI!$E157</f>
        <v>#VALUE!</v>
      </c>
      <c r="L157" s="2" t="e">
        <f>[1]ASI!L157-[1]ASI!$E157</f>
        <v>#VALUE!</v>
      </c>
      <c r="M157" s="2" t="e">
        <f>[1]ASI!M157-[1]ASI!$E157</f>
        <v>#VALUE!</v>
      </c>
      <c r="N157" s="2" t="e">
        <f>[1]ASI!N157-[1]ASI!$E157</f>
        <v>#VALUE!</v>
      </c>
      <c r="O157" s="2" t="e">
        <f>[1]ASI!O157-[1]ASI!$E157</f>
        <v>#VALUE!</v>
      </c>
      <c r="P157" s="2" t="e">
        <f>[1]ASI!P157-[1]ASI!$E157</f>
        <v>#VALUE!</v>
      </c>
      <c r="Q157" s="2" t="e">
        <f>[1]ASI!Q157-[1]ASI!$E157</f>
        <v>#VALUE!</v>
      </c>
      <c r="R157" s="2" t="e">
        <f>[1]ASI!R157-[1]ASI!$E157</f>
        <v>#VALUE!</v>
      </c>
      <c r="S157" s="2" t="e">
        <f>[1]ASI!S157-[1]ASI!$E157</f>
        <v>#VALUE!</v>
      </c>
      <c r="T157" s="2" t="e">
        <f>[1]ASI!T157-[1]ASI!$E157</f>
        <v>#VALUE!</v>
      </c>
      <c r="U157" s="2" t="e">
        <f>[1]ASI!U157-[1]ASI!$E157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[1]ASI!E158-[1]ASI!$E158</f>
        <v>#VALUE!</v>
      </c>
      <c r="F158" s="2" t="e">
        <f>[1]ASI!F158-[1]ASI!$E158</f>
        <v>#VALUE!</v>
      </c>
      <c r="G158" s="2" t="e">
        <f>[1]ASI!G158-[1]ASI!$E158</f>
        <v>#VALUE!</v>
      </c>
      <c r="H158" s="2" t="e">
        <f>[1]ASI!H158-[1]ASI!$E158</f>
        <v>#VALUE!</v>
      </c>
      <c r="I158" s="2" t="e">
        <f>[1]ASI!I158-[1]ASI!$E158</f>
        <v>#VALUE!</v>
      </c>
      <c r="J158" s="2" t="e">
        <f>[1]ASI!J158-[1]ASI!$E158</f>
        <v>#VALUE!</v>
      </c>
      <c r="K158" s="2" t="e">
        <f>[1]ASI!K158-[1]ASI!$E158</f>
        <v>#VALUE!</v>
      </c>
      <c r="L158" s="2" t="e">
        <f>[1]ASI!L158-[1]ASI!$E158</f>
        <v>#VALUE!</v>
      </c>
      <c r="M158" s="2" t="e">
        <f>[1]ASI!M158-[1]ASI!$E158</f>
        <v>#VALUE!</v>
      </c>
      <c r="N158" s="2" t="e">
        <f>[1]ASI!N158-[1]ASI!$E158</f>
        <v>#VALUE!</v>
      </c>
      <c r="O158" s="2" t="e">
        <f>[1]ASI!O158-[1]ASI!$E158</f>
        <v>#VALUE!</v>
      </c>
      <c r="P158" s="2" t="e">
        <f>[1]ASI!P158-[1]ASI!$E158</f>
        <v>#VALUE!</v>
      </c>
      <c r="Q158" s="2" t="e">
        <f>[1]ASI!Q158-[1]ASI!$E158</f>
        <v>#VALUE!</v>
      </c>
      <c r="R158" s="2" t="e">
        <f>[1]ASI!R158-[1]ASI!$E158</f>
        <v>#VALUE!</v>
      </c>
      <c r="S158" s="2" t="e">
        <f>[1]ASI!S158-[1]ASI!$E158</f>
        <v>#VALUE!</v>
      </c>
      <c r="T158" s="2" t="e">
        <f>[1]ASI!T158-[1]ASI!$E158</f>
        <v>#VALUE!</v>
      </c>
      <c r="U158" s="2" t="e">
        <f>[1]ASI!U158-[1]ASI!$E158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[1]ASI!E159-[1]ASI!$E159</f>
        <v>#VALUE!</v>
      </c>
      <c r="F159" s="2" t="e">
        <f>[1]ASI!F159-[1]ASI!$E159</f>
        <v>#VALUE!</v>
      </c>
      <c r="G159" s="2" t="e">
        <f>[1]ASI!G159-[1]ASI!$E159</f>
        <v>#VALUE!</v>
      </c>
      <c r="H159" s="2" t="e">
        <f>[1]ASI!H159-[1]ASI!$E159</f>
        <v>#VALUE!</v>
      </c>
      <c r="I159" s="2" t="e">
        <f>[1]ASI!I159-[1]ASI!$E159</f>
        <v>#VALUE!</v>
      </c>
      <c r="J159" s="2" t="e">
        <f>[1]ASI!J159-[1]ASI!$E159</f>
        <v>#VALUE!</v>
      </c>
      <c r="K159" s="2" t="e">
        <f>[1]ASI!K159-[1]ASI!$E159</f>
        <v>#VALUE!</v>
      </c>
      <c r="L159" s="2" t="e">
        <f>[1]ASI!L159-[1]ASI!$E159</f>
        <v>#VALUE!</v>
      </c>
      <c r="M159" s="2" t="e">
        <f>[1]ASI!M159-[1]ASI!$E159</f>
        <v>#VALUE!</v>
      </c>
      <c r="N159" s="2" t="e">
        <f>[1]ASI!N159-[1]ASI!$E159</f>
        <v>#VALUE!</v>
      </c>
      <c r="O159" s="2" t="e">
        <f>[1]ASI!O159-[1]ASI!$E159</f>
        <v>#VALUE!</v>
      </c>
      <c r="P159" s="2" t="e">
        <f>[1]ASI!P159-[1]ASI!$E159</f>
        <v>#VALUE!</v>
      </c>
      <c r="Q159" s="2" t="e">
        <f>[1]ASI!Q159-[1]ASI!$E159</f>
        <v>#VALUE!</v>
      </c>
      <c r="R159" s="2" t="e">
        <f>[1]ASI!R159-[1]ASI!$E159</f>
        <v>#VALUE!</v>
      </c>
      <c r="S159" s="2" t="e">
        <f>[1]ASI!S159-[1]ASI!$E159</f>
        <v>#VALUE!</v>
      </c>
      <c r="T159" s="2" t="e">
        <f>[1]ASI!T159-[1]ASI!$E159</f>
        <v>#VALUE!</v>
      </c>
      <c r="U159" s="2" t="e">
        <f>[1]ASI!U159-[1]ASI!$E159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[1]ASI!E160-[1]ASI!$E160</f>
        <v>#VALUE!</v>
      </c>
      <c r="F160" s="2" t="e">
        <f>[1]ASI!F160-[1]ASI!$E160</f>
        <v>#VALUE!</v>
      </c>
      <c r="G160" s="2" t="e">
        <f>[1]ASI!G160-[1]ASI!$E160</f>
        <v>#VALUE!</v>
      </c>
      <c r="H160" s="2" t="e">
        <f>[1]ASI!H160-[1]ASI!$E160</f>
        <v>#VALUE!</v>
      </c>
      <c r="I160" s="2" t="e">
        <f>[1]ASI!I160-[1]ASI!$E160</f>
        <v>#VALUE!</v>
      </c>
      <c r="J160" s="2" t="e">
        <f>[1]ASI!J160-[1]ASI!$E160</f>
        <v>#VALUE!</v>
      </c>
      <c r="K160" s="2" t="e">
        <f>[1]ASI!K160-[1]ASI!$E160</f>
        <v>#VALUE!</v>
      </c>
      <c r="L160" s="2" t="e">
        <f>[1]ASI!L160-[1]ASI!$E160</f>
        <v>#VALUE!</v>
      </c>
      <c r="M160" s="2" t="e">
        <f>[1]ASI!M160-[1]ASI!$E160</f>
        <v>#VALUE!</v>
      </c>
      <c r="N160" s="2" t="e">
        <f>[1]ASI!N160-[1]ASI!$E160</f>
        <v>#VALUE!</v>
      </c>
      <c r="O160" s="2" t="e">
        <f>[1]ASI!O160-[1]ASI!$E160</f>
        <v>#VALUE!</v>
      </c>
      <c r="P160" s="2" t="e">
        <f>[1]ASI!P160-[1]ASI!$E160</f>
        <v>#VALUE!</v>
      </c>
      <c r="Q160" s="2" t="e">
        <f>[1]ASI!Q160-[1]ASI!$E160</f>
        <v>#VALUE!</v>
      </c>
      <c r="R160" s="2" t="e">
        <f>[1]ASI!R160-[1]ASI!$E160</f>
        <v>#VALUE!</v>
      </c>
      <c r="S160" s="2" t="e">
        <f>[1]ASI!S160-[1]ASI!$E160</f>
        <v>#VALUE!</v>
      </c>
      <c r="T160" s="2" t="e">
        <f>[1]ASI!T160-[1]ASI!$E160</f>
        <v>#VALUE!</v>
      </c>
      <c r="U160" s="2" t="e">
        <f>[1]ASI!U160-[1]ASI!$E160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[1]ASI!E161-[1]ASI!$E161</f>
        <v>#VALUE!</v>
      </c>
      <c r="F161" s="2" t="e">
        <f>[1]ASI!F161-[1]ASI!$E161</f>
        <v>#VALUE!</v>
      </c>
      <c r="G161" s="2" t="e">
        <f>[1]ASI!G161-[1]ASI!$E161</f>
        <v>#VALUE!</v>
      </c>
      <c r="H161" s="2" t="e">
        <f>[1]ASI!H161-[1]ASI!$E161</f>
        <v>#VALUE!</v>
      </c>
      <c r="I161" s="2" t="e">
        <f>[1]ASI!I161-[1]ASI!$E161</f>
        <v>#VALUE!</v>
      </c>
      <c r="J161" s="2" t="e">
        <f>[1]ASI!J161-[1]ASI!$E161</f>
        <v>#VALUE!</v>
      </c>
      <c r="K161" s="2" t="e">
        <f>[1]ASI!K161-[1]ASI!$E161</f>
        <v>#VALUE!</v>
      </c>
      <c r="L161" s="2" t="e">
        <f>[1]ASI!L161-[1]ASI!$E161</f>
        <v>#VALUE!</v>
      </c>
      <c r="M161" s="2" t="e">
        <f>[1]ASI!M161-[1]ASI!$E161</f>
        <v>#VALUE!</v>
      </c>
      <c r="N161" s="2" t="e">
        <f>[1]ASI!N161-[1]ASI!$E161</f>
        <v>#VALUE!</v>
      </c>
      <c r="O161" s="2" t="e">
        <f>[1]ASI!O161-[1]ASI!$E161</f>
        <v>#VALUE!</v>
      </c>
      <c r="P161" s="2" t="e">
        <f>[1]ASI!P161-[1]ASI!$E161</f>
        <v>#VALUE!</v>
      </c>
      <c r="Q161" s="2" t="e">
        <f>[1]ASI!Q161-[1]ASI!$E161</f>
        <v>#VALUE!</v>
      </c>
      <c r="R161" s="2" t="e">
        <f>[1]ASI!R161-[1]ASI!$E161</f>
        <v>#VALUE!</v>
      </c>
      <c r="S161" s="2" t="e">
        <f>[1]ASI!S161-[1]ASI!$E161</f>
        <v>#VALUE!</v>
      </c>
      <c r="T161" s="2" t="e">
        <f>[1]ASI!T161-[1]ASI!$E161</f>
        <v>#VALUE!</v>
      </c>
      <c r="U161" s="2" t="e">
        <f>[1]ASI!U161-[1]ASI!$E161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[1]ASI!E162-[1]ASI!$E162</f>
        <v>#VALUE!</v>
      </c>
      <c r="F162" s="2" t="e">
        <f>[1]ASI!F162-[1]ASI!$E162</f>
        <v>#VALUE!</v>
      </c>
      <c r="G162" s="2" t="e">
        <f>[1]ASI!G162-[1]ASI!$E162</f>
        <v>#VALUE!</v>
      </c>
      <c r="H162" s="2" t="e">
        <f>[1]ASI!H162-[1]ASI!$E162</f>
        <v>#VALUE!</v>
      </c>
      <c r="I162" s="2" t="e">
        <f>[1]ASI!I162-[1]ASI!$E162</f>
        <v>#VALUE!</v>
      </c>
      <c r="J162" s="2" t="e">
        <f>[1]ASI!J162-[1]ASI!$E162</f>
        <v>#VALUE!</v>
      </c>
      <c r="K162" s="2" t="e">
        <f>[1]ASI!K162-[1]ASI!$E162</f>
        <v>#VALUE!</v>
      </c>
      <c r="L162" s="2" t="e">
        <f>[1]ASI!L162-[1]ASI!$E162</f>
        <v>#VALUE!</v>
      </c>
      <c r="M162" s="2" t="e">
        <f>[1]ASI!M162-[1]ASI!$E162</f>
        <v>#VALUE!</v>
      </c>
      <c r="N162" s="2" t="e">
        <f>[1]ASI!N162-[1]ASI!$E162</f>
        <v>#VALUE!</v>
      </c>
      <c r="O162" s="2" t="e">
        <f>[1]ASI!O162-[1]ASI!$E162</f>
        <v>#VALUE!</v>
      </c>
      <c r="P162" s="2" t="e">
        <f>[1]ASI!P162-[1]ASI!$E162</f>
        <v>#VALUE!</v>
      </c>
      <c r="Q162" s="2" t="e">
        <f>[1]ASI!Q162-[1]ASI!$E162</f>
        <v>#VALUE!</v>
      </c>
      <c r="R162" s="2" t="e">
        <f>[1]ASI!R162-[1]ASI!$E162</f>
        <v>#VALUE!</v>
      </c>
      <c r="S162" s="2" t="e">
        <f>[1]ASI!S162-[1]ASI!$E162</f>
        <v>#VALUE!</v>
      </c>
      <c r="T162" s="2" t="e">
        <f>[1]ASI!T162-[1]ASI!$E162</f>
        <v>#VALUE!</v>
      </c>
      <c r="U162" s="2" t="e">
        <f>[1]ASI!U162-[1]ASI!$E162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[1]ASI!E163-[1]ASI!$E163</f>
        <v>#VALUE!</v>
      </c>
      <c r="F163" s="2" t="e">
        <f>[1]ASI!F163-[1]ASI!$E163</f>
        <v>#VALUE!</v>
      </c>
      <c r="G163" s="2" t="e">
        <f>[1]ASI!G163-[1]ASI!$E163</f>
        <v>#VALUE!</v>
      </c>
      <c r="H163" s="2" t="e">
        <f>[1]ASI!H163-[1]ASI!$E163</f>
        <v>#VALUE!</v>
      </c>
      <c r="I163" s="2" t="e">
        <f>[1]ASI!I163-[1]ASI!$E163</f>
        <v>#VALUE!</v>
      </c>
      <c r="J163" s="2" t="e">
        <f>[1]ASI!J163-[1]ASI!$E163</f>
        <v>#VALUE!</v>
      </c>
      <c r="K163" s="2" t="e">
        <f>[1]ASI!K163-[1]ASI!$E163</f>
        <v>#VALUE!</v>
      </c>
      <c r="L163" s="2" t="e">
        <f>[1]ASI!L163-[1]ASI!$E163</f>
        <v>#VALUE!</v>
      </c>
      <c r="M163" s="2" t="e">
        <f>[1]ASI!M163-[1]ASI!$E163</f>
        <v>#VALUE!</v>
      </c>
      <c r="N163" s="2" t="e">
        <f>[1]ASI!N163-[1]ASI!$E163</f>
        <v>#VALUE!</v>
      </c>
      <c r="O163" s="2" t="e">
        <f>[1]ASI!O163-[1]ASI!$E163</f>
        <v>#VALUE!</v>
      </c>
      <c r="P163" s="2" t="e">
        <f>[1]ASI!P163-[1]ASI!$E163</f>
        <v>#VALUE!</v>
      </c>
      <c r="Q163" s="2" t="e">
        <f>[1]ASI!Q163-[1]ASI!$E163</f>
        <v>#VALUE!</v>
      </c>
      <c r="R163" s="2" t="e">
        <f>[1]ASI!R163-[1]ASI!$E163</f>
        <v>#VALUE!</v>
      </c>
      <c r="S163" s="2" t="e">
        <f>[1]ASI!S163-[1]ASI!$E163</f>
        <v>#VALUE!</v>
      </c>
      <c r="T163" s="2" t="e">
        <f>[1]ASI!T163-[1]ASI!$E163</f>
        <v>#VALUE!</v>
      </c>
      <c r="U163" s="2" t="e">
        <f>[1]ASI!U163-[1]ASI!$E163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[1]ASI!E164-[1]ASI!$E164</f>
        <v>#VALUE!</v>
      </c>
      <c r="F164" s="2" t="e">
        <f>[1]ASI!F164-[1]ASI!$E164</f>
        <v>#VALUE!</v>
      </c>
      <c r="G164" s="2" t="e">
        <f>[1]ASI!G164-[1]ASI!$E164</f>
        <v>#VALUE!</v>
      </c>
      <c r="H164" s="2" t="e">
        <f>[1]ASI!H164-[1]ASI!$E164</f>
        <v>#VALUE!</v>
      </c>
      <c r="I164" s="2" t="e">
        <f>[1]ASI!I164-[1]ASI!$E164</f>
        <v>#VALUE!</v>
      </c>
      <c r="J164" s="2" t="e">
        <f>[1]ASI!J164-[1]ASI!$E164</f>
        <v>#VALUE!</v>
      </c>
      <c r="K164" s="2" t="e">
        <f>[1]ASI!K164-[1]ASI!$E164</f>
        <v>#VALUE!</v>
      </c>
      <c r="L164" s="2" t="e">
        <f>[1]ASI!L164-[1]ASI!$E164</f>
        <v>#VALUE!</v>
      </c>
      <c r="M164" s="2" t="e">
        <f>[1]ASI!M164-[1]ASI!$E164</f>
        <v>#VALUE!</v>
      </c>
      <c r="N164" s="2" t="e">
        <f>[1]ASI!N164-[1]ASI!$E164</f>
        <v>#VALUE!</v>
      </c>
      <c r="O164" s="2" t="e">
        <f>[1]ASI!O164-[1]ASI!$E164</f>
        <v>#VALUE!</v>
      </c>
      <c r="P164" s="2" t="e">
        <f>[1]ASI!P164-[1]ASI!$E164</f>
        <v>#VALUE!</v>
      </c>
      <c r="Q164" s="2" t="e">
        <f>[1]ASI!Q164-[1]ASI!$E164</f>
        <v>#VALUE!</v>
      </c>
      <c r="R164" s="2" t="e">
        <f>[1]ASI!R164-[1]ASI!$E164</f>
        <v>#VALUE!</v>
      </c>
      <c r="S164" s="2" t="e">
        <f>[1]ASI!S164-[1]ASI!$E164</f>
        <v>#VALUE!</v>
      </c>
      <c r="T164" s="2" t="e">
        <f>[1]ASI!T164-[1]ASI!$E164</f>
        <v>#VALUE!</v>
      </c>
      <c r="U164" s="2" t="e">
        <f>[1]ASI!U164-[1]ASI!$E164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[1]ASI!E165-[1]ASI!$E165</f>
        <v>#VALUE!</v>
      </c>
      <c r="F165" s="2" t="e">
        <f>[1]ASI!F165-[1]ASI!$E165</f>
        <v>#VALUE!</v>
      </c>
      <c r="G165" s="2" t="e">
        <f>[1]ASI!G165-[1]ASI!$E165</f>
        <v>#VALUE!</v>
      </c>
      <c r="H165" s="2" t="e">
        <f>[1]ASI!H165-[1]ASI!$E165</f>
        <v>#VALUE!</v>
      </c>
      <c r="I165" s="2" t="e">
        <f>[1]ASI!I165-[1]ASI!$E165</f>
        <v>#VALUE!</v>
      </c>
      <c r="J165" s="2" t="e">
        <f>[1]ASI!J165-[1]ASI!$E165</f>
        <v>#VALUE!</v>
      </c>
      <c r="K165" s="2" t="e">
        <f>[1]ASI!K165-[1]ASI!$E165</f>
        <v>#VALUE!</v>
      </c>
      <c r="L165" s="2" t="e">
        <f>[1]ASI!L165-[1]ASI!$E165</f>
        <v>#VALUE!</v>
      </c>
      <c r="M165" s="2" t="e">
        <f>[1]ASI!M165-[1]ASI!$E165</f>
        <v>#VALUE!</v>
      </c>
      <c r="N165" s="2" t="e">
        <f>[1]ASI!N165-[1]ASI!$E165</f>
        <v>#VALUE!</v>
      </c>
      <c r="O165" s="2" t="e">
        <f>[1]ASI!O165-[1]ASI!$E165</f>
        <v>#VALUE!</v>
      </c>
      <c r="P165" s="2" t="e">
        <f>[1]ASI!P165-[1]ASI!$E165</f>
        <v>#VALUE!</v>
      </c>
      <c r="Q165" s="2" t="e">
        <f>[1]ASI!Q165-[1]ASI!$E165</f>
        <v>#VALUE!</v>
      </c>
      <c r="R165" s="2" t="e">
        <f>[1]ASI!R165-[1]ASI!$E165</f>
        <v>#VALUE!</v>
      </c>
      <c r="S165" s="2" t="e">
        <f>[1]ASI!S165-[1]ASI!$E165</f>
        <v>#VALUE!</v>
      </c>
      <c r="T165" s="2" t="e">
        <f>[1]ASI!T165-[1]ASI!$E165</f>
        <v>#VALUE!</v>
      </c>
      <c r="U165" s="2" t="e">
        <f>[1]ASI!U165-[1]ASI!$E165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[1]ASI!E166-[1]ASI!$E166</f>
        <v>#VALUE!</v>
      </c>
      <c r="F166" s="2" t="e">
        <f>[1]ASI!F166-[1]ASI!$E166</f>
        <v>#VALUE!</v>
      </c>
      <c r="G166" s="2" t="e">
        <f>[1]ASI!G166-[1]ASI!$E166</f>
        <v>#VALUE!</v>
      </c>
      <c r="H166" s="2" t="e">
        <f>[1]ASI!H166-[1]ASI!$E166</f>
        <v>#VALUE!</v>
      </c>
      <c r="I166" s="2" t="e">
        <f>[1]ASI!I166-[1]ASI!$E166</f>
        <v>#VALUE!</v>
      </c>
      <c r="J166" s="2" t="e">
        <f>[1]ASI!J166-[1]ASI!$E166</f>
        <v>#VALUE!</v>
      </c>
      <c r="K166" s="2" t="e">
        <f>[1]ASI!K166-[1]ASI!$E166</f>
        <v>#VALUE!</v>
      </c>
      <c r="L166" s="2" t="e">
        <f>[1]ASI!L166-[1]ASI!$E166</f>
        <v>#VALUE!</v>
      </c>
      <c r="M166" s="2" t="e">
        <f>[1]ASI!M166-[1]ASI!$E166</f>
        <v>#VALUE!</v>
      </c>
      <c r="N166" s="2" t="e">
        <f>[1]ASI!N166-[1]ASI!$E166</f>
        <v>#VALUE!</v>
      </c>
      <c r="O166" s="2" t="e">
        <f>[1]ASI!O166-[1]ASI!$E166</f>
        <v>#VALUE!</v>
      </c>
      <c r="P166" s="2" t="e">
        <f>[1]ASI!P166-[1]ASI!$E166</f>
        <v>#VALUE!</v>
      </c>
      <c r="Q166" s="2" t="e">
        <f>[1]ASI!Q166-[1]ASI!$E166</f>
        <v>#VALUE!</v>
      </c>
      <c r="R166" s="2" t="e">
        <f>[1]ASI!R166-[1]ASI!$E166</f>
        <v>#VALUE!</v>
      </c>
      <c r="S166" s="2" t="e">
        <f>[1]ASI!S166-[1]ASI!$E166</f>
        <v>#VALUE!</v>
      </c>
      <c r="T166" s="2" t="e">
        <f>[1]ASI!T166-[1]ASI!$E166</f>
        <v>#VALUE!</v>
      </c>
      <c r="U166" s="2" t="e">
        <f>[1]ASI!U166-[1]ASI!$E166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[1]ASI!E167-[1]ASI!$E167</f>
        <v>#VALUE!</v>
      </c>
      <c r="F167" s="2" t="e">
        <f>[1]ASI!F167-[1]ASI!$E167</f>
        <v>#VALUE!</v>
      </c>
      <c r="G167" s="2" t="e">
        <f>[1]ASI!G167-[1]ASI!$E167</f>
        <v>#VALUE!</v>
      </c>
      <c r="H167" s="2" t="e">
        <f>[1]ASI!H167-[1]ASI!$E167</f>
        <v>#VALUE!</v>
      </c>
      <c r="I167" s="2" t="e">
        <f>[1]ASI!I167-[1]ASI!$E167</f>
        <v>#VALUE!</v>
      </c>
      <c r="J167" s="2" t="e">
        <f>[1]ASI!J167-[1]ASI!$E167</f>
        <v>#VALUE!</v>
      </c>
      <c r="K167" s="2" t="e">
        <f>[1]ASI!K167-[1]ASI!$E167</f>
        <v>#VALUE!</v>
      </c>
      <c r="L167" s="2" t="e">
        <f>[1]ASI!L167-[1]ASI!$E167</f>
        <v>#VALUE!</v>
      </c>
      <c r="M167" s="2" t="e">
        <f>[1]ASI!M167-[1]ASI!$E167</f>
        <v>#VALUE!</v>
      </c>
      <c r="N167" s="2" t="e">
        <f>[1]ASI!N167-[1]ASI!$E167</f>
        <v>#VALUE!</v>
      </c>
      <c r="O167" s="2" t="e">
        <f>[1]ASI!O167-[1]ASI!$E167</f>
        <v>#VALUE!</v>
      </c>
      <c r="P167" s="2" t="e">
        <f>[1]ASI!P167-[1]ASI!$E167</f>
        <v>#VALUE!</v>
      </c>
      <c r="Q167" s="2" t="e">
        <f>[1]ASI!Q167-[1]ASI!$E167</f>
        <v>#VALUE!</v>
      </c>
      <c r="R167" s="2" t="e">
        <f>[1]ASI!R167-[1]ASI!$E167</f>
        <v>#VALUE!</v>
      </c>
      <c r="S167" s="2" t="e">
        <f>[1]ASI!S167-[1]ASI!$E167</f>
        <v>#VALUE!</v>
      </c>
      <c r="T167" s="2" t="e">
        <f>[1]ASI!T167-[1]ASI!$E167</f>
        <v>#VALUE!</v>
      </c>
      <c r="U167" s="2" t="e">
        <f>[1]ASI!U167-[1]ASI!$E167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[1]ASI!E168-[1]ASI!$E168</f>
        <v>#VALUE!</v>
      </c>
      <c r="F168" s="2" t="e">
        <f>[1]ASI!F168-[1]ASI!$E168</f>
        <v>#VALUE!</v>
      </c>
      <c r="G168" s="2" t="e">
        <f>[1]ASI!G168-[1]ASI!$E168</f>
        <v>#VALUE!</v>
      </c>
      <c r="H168" s="2" t="e">
        <f>[1]ASI!H168-[1]ASI!$E168</f>
        <v>#VALUE!</v>
      </c>
      <c r="I168" s="2" t="e">
        <f>[1]ASI!I168-[1]ASI!$E168</f>
        <v>#VALUE!</v>
      </c>
      <c r="J168" s="2" t="e">
        <f>[1]ASI!J168-[1]ASI!$E168</f>
        <v>#VALUE!</v>
      </c>
      <c r="K168" s="2" t="e">
        <f>[1]ASI!K168-[1]ASI!$E168</f>
        <v>#VALUE!</v>
      </c>
      <c r="L168" s="2" t="e">
        <f>[1]ASI!L168-[1]ASI!$E168</f>
        <v>#VALUE!</v>
      </c>
      <c r="M168" s="2" t="e">
        <f>[1]ASI!M168-[1]ASI!$E168</f>
        <v>#VALUE!</v>
      </c>
      <c r="N168" s="2" t="e">
        <f>[1]ASI!N168-[1]ASI!$E168</f>
        <v>#VALUE!</v>
      </c>
      <c r="O168" s="2" t="e">
        <f>[1]ASI!O168-[1]ASI!$E168</f>
        <v>#VALUE!</v>
      </c>
      <c r="P168" s="2" t="e">
        <f>[1]ASI!P168-[1]ASI!$E168</f>
        <v>#VALUE!</v>
      </c>
      <c r="Q168" s="2" t="e">
        <f>[1]ASI!Q168-[1]ASI!$E168</f>
        <v>#VALUE!</v>
      </c>
      <c r="R168" s="2" t="e">
        <f>[1]ASI!R168-[1]ASI!$E168</f>
        <v>#VALUE!</v>
      </c>
      <c r="S168" s="2" t="e">
        <f>[1]ASI!S168-[1]ASI!$E168</f>
        <v>#VALUE!</v>
      </c>
      <c r="T168" s="2" t="e">
        <f>[1]ASI!T168-[1]ASI!$E168</f>
        <v>#VALUE!</v>
      </c>
      <c r="U168" s="2" t="e">
        <f>[1]ASI!U168-[1]ASI!$E168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[1]ASI!E169-[1]ASI!$E169</f>
        <v>#VALUE!</v>
      </c>
      <c r="F169" s="2" t="e">
        <f>[1]ASI!F169-[1]ASI!$E169</f>
        <v>#VALUE!</v>
      </c>
      <c r="G169" s="2" t="e">
        <f>[1]ASI!G169-[1]ASI!$E169</f>
        <v>#VALUE!</v>
      </c>
      <c r="H169" s="2" t="e">
        <f>[1]ASI!H169-[1]ASI!$E169</f>
        <v>#VALUE!</v>
      </c>
      <c r="I169" s="2" t="e">
        <f>[1]ASI!I169-[1]ASI!$E169</f>
        <v>#VALUE!</v>
      </c>
      <c r="J169" s="2" t="e">
        <f>[1]ASI!J169-[1]ASI!$E169</f>
        <v>#VALUE!</v>
      </c>
      <c r="K169" s="2" t="e">
        <f>[1]ASI!K169-[1]ASI!$E169</f>
        <v>#VALUE!</v>
      </c>
      <c r="L169" s="2" t="e">
        <f>[1]ASI!L169-[1]ASI!$E169</f>
        <v>#VALUE!</v>
      </c>
      <c r="M169" s="2" t="e">
        <f>[1]ASI!M169-[1]ASI!$E169</f>
        <v>#VALUE!</v>
      </c>
      <c r="N169" s="2" t="e">
        <f>[1]ASI!N169-[1]ASI!$E169</f>
        <v>#VALUE!</v>
      </c>
      <c r="O169" s="2" t="e">
        <f>[1]ASI!O169-[1]ASI!$E169</f>
        <v>#VALUE!</v>
      </c>
      <c r="P169" s="2" t="e">
        <f>[1]ASI!P169-[1]ASI!$E169</f>
        <v>#VALUE!</v>
      </c>
      <c r="Q169" s="2" t="e">
        <f>[1]ASI!Q169-[1]ASI!$E169</f>
        <v>#VALUE!</v>
      </c>
      <c r="R169" s="2" t="e">
        <f>[1]ASI!R169-[1]ASI!$E169</f>
        <v>#VALUE!</v>
      </c>
      <c r="S169" s="2" t="e">
        <f>[1]ASI!S169-[1]ASI!$E169</f>
        <v>#VALUE!</v>
      </c>
      <c r="T169" s="2" t="e">
        <f>[1]ASI!T169-[1]ASI!$E169</f>
        <v>#VALUE!</v>
      </c>
      <c r="U169" s="2" t="e">
        <f>[1]ASI!U169-[1]ASI!$E169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[1]ASI!E170-[1]ASI!$E170</f>
        <v>#VALUE!</v>
      </c>
      <c r="F170" s="2" t="e">
        <f>[1]ASI!F170-[1]ASI!$E170</f>
        <v>#VALUE!</v>
      </c>
      <c r="G170" s="2" t="e">
        <f>[1]ASI!G170-[1]ASI!$E170</f>
        <v>#VALUE!</v>
      </c>
      <c r="H170" s="2" t="e">
        <f>[1]ASI!H170-[1]ASI!$E170</f>
        <v>#VALUE!</v>
      </c>
      <c r="I170" s="2" t="e">
        <f>[1]ASI!I170-[1]ASI!$E170</f>
        <v>#VALUE!</v>
      </c>
      <c r="J170" s="2" t="e">
        <f>[1]ASI!J170-[1]ASI!$E170</f>
        <v>#VALUE!</v>
      </c>
      <c r="K170" s="2" t="e">
        <f>[1]ASI!K170-[1]ASI!$E170</f>
        <v>#VALUE!</v>
      </c>
      <c r="L170" s="2" t="e">
        <f>[1]ASI!L170-[1]ASI!$E170</f>
        <v>#VALUE!</v>
      </c>
      <c r="M170" s="2" t="e">
        <f>[1]ASI!M170-[1]ASI!$E170</f>
        <v>#VALUE!</v>
      </c>
      <c r="N170" s="2" t="e">
        <f>[1]ASI!N170-[1]ASI!$E170</f>
        <v>#VALUE!</v>
      </c>
      <c r="O170" s="2" t="e">
        <f>[1]ASI!O170-[1]ASI!$E170</f>
        <v>#VALUE!</v>
      </c>
      <c r="P170" s="2" t="e">
        <f>[1]ASI!P170-[1]ASI!$E170</f>
        <v>#VALUE!</v>
      </c>
      <c r="Q170" s="2" t="e">
        <f>[1]ASI!Q170-[1]ASI!$E170</f>
        <v>#VALUE!</v>
      </c>
      <c r="R170" s="2" t="e">
        <f>[1]ASI!R170-[1]ASI!$E170</f>
        <v>#VALUE!</v>
      </c>
      <c r="S170" s="2" t="e">
        <f>[1]ASI!S170-[1]ASI!$E170</f>
        <v>#VALUE!</v>
      </c>
      <c r="T170" s="2" t="e">
        <f>[1]ASI!T170-[1]ASI!$E170</f>
        <v>#VALUE!</v>
      </c>
      <c r="U170" s="2" t="e">
        <f>[1]ASI!U170-[1]ASI!$E170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[1]ASI!E171-[1]ASI!$E171</f>
        <v>#VALUE!</v>
      </c>
      <c r="F171" s="2" t="e">
        <f>[1]ASI!F171-[1]ASI!$E171</f>
        <v>#VALUE!</v>
      </c>
      <c r="G171" s="2" t="e">
        <f>[1]ASI!G171-[1]ASI!$E171</f>
        <v>#VALUE!</v>
      </c>
      <c r="H171" s="2" t="e">
        <f>[1]ASI!H171-[1]ASI!$E171</f>
        <v>#VALUE!</v>
      </c>
      <c r="I171" s="2" t="e">
        <f>[1]ASI!I171-[1]ASI!$E171</f>
        <v>#VALUE!</v>
      </c>
      <c r="J171" s="2" t="e">
        <f>[1]ASI!J171-[1]ASI!$E171</f>
        <v>#VALUE!</v>
      </c>
      <c r="K171" s="2" t="e">
        <f>[1]ASI!K171-[1]ASI!$E171</f>
        <v>#VALUE!</v>
      </c>
      <c r="L171" s="2" t="e">
        <f>[1]ASI!L171-[1]ASI!$E171</f>
        <v>#VALUE!</v>
      </c>
      <c r="M171" s="2" t="e">
        <f>[1]ASI!M171-[1]ASI!$E171</f>
        <v>#VALUE!</v>
      </c>
      <c r="N171" s="2" t="e">
        <f>[1]ASI!N171-[1]ASI!$E171</f>
        <v>#VALUE!</v>
      </c>
      <c r="O171" s="2" t="e">
        <f>[1]ASI!O171-[1]ASI!$E171</f>
        <v>#VALUE!</v>
      </c>
      <c r="P171" s="2" t="e">
        <f>[1]ASI!P171-[1]ASI!$E171</f>
        <v>#VALUE!</v>
      </c>
      <c r="Q171" s="2" t="e">
        <f>[1]ASI!Q171-[1]ASI!$E171</f>
        <v>#VALUE!</v>
      </c>
      <c r="R171" s="2" t="e">
        <f>[1]ASI!R171-[1]ASI!$E171</f>
        <v>#VALUE!</v>
      </c>
      <c r="S171" s="2" t="e">
        <f>[1]ASI!S171-[1]ASI!$E171</f>
        <v>#VALUE!</v>
      </c>
      <c r="T171" s="2" t="e">
        <f>[1]ASI!T171-[1]ASI!$E171</f>
        <v>#VALUE!</v>
      </c>
      <c r="U171" s="2" t="e">
        <f>[1]ASI!U171-[1]ASI!$E171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[1]ASI!E172-[1]ASI!$E172</f>
        <v>#VALUE!</v>
      </c>
      <c r="F172" s="2" t="e">
        <f>[1]ASI!F172-[1]ASI!$E172</f>
        <v>#VALUE!</v>
      </c>
      <c r="G172" s="2" t="e">
        <f>[1]ASI!G172-[1]ASI!$E172</f>
        <v>#VALUE!</v>
      </c>
      <c r="H172" s="2" t="e">
        <f>[1]ASI!H172-[1]ASI!$E172</f>
        <v>#VALUE!</v>
      </c>
      <c r="I172" s="2" t="e">
        <f>[1]ASI!I172-[1]ASI!$E172</f>
        <v>#VALUE!</v>
      </c>
      <c r="J172" s="2" t="e">
        <f>[1]ASI!J172-[1]ASI!$E172</f>
        <v>#VALUE!</v>
      </c>
      <c r="K172" s="2" t="e">
        <f>[1]ASI!K172-[1]ASI!$E172</f>
        <v>#VALUE!</v>
      </c>
      <c r="L172" s="2" t="e">
        <f>[1]ASI!L172-[1]ASI!$E172</f>
        <v>#VALUE!</v>
      </c>
      <c r="M172" s="2" t="e">
        <f>[1]ASI!M172-[1]ASI!$E172</f>
        <v>#VALUE!</v>
      </c>
      <c r="N172" s="2" t="e">
        <f>[1]ASI!N172-[1]ASI!$E172</f>
        <v>#VALUE!</v>
      </c>
      <c r="O172" s="2" t="e">
        <f>[1]ASI!O172-[1]ASI!$E172</f>
        <v>#VALUE!</v>
      </c>
      <c r="P172" s="2" t="e">
        <f>[1]ASI!P172-[1]ASI!$E172</f>
        <v>#VALUE!</v>
      </c>
      <c r="Q172" s="2" t="e">
        <f>[1]ASI!Q172-[1]ASI!$E172</f>
        <v>#VALUE!</v>
      </c>
      <c r="R172" s="2" t="e">
        <f>[1]ASI!R172-[1]ASI!$E172</f>
        <v>#VALUE!</v>
      </c>
      <c r="S172" s="2" t="e">
        <f>[1]ASI!S172-[1]ASI!$E172</f>
        <v>#VALUE!</v>
      </c>
      <c r="T172" s="2" t="e">
        <f>[1]ASI!T172-[1]ASI!$E172</f>
        <v>#VALUE!</v>
      </c>
      <c r="U172" s="2" t="e">
        <f>[1]ASI!U172-[1]ASI!$E172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[1]ASI!E173-[1]ASI!$E173</f>
        <v>#VALUE!</v>
      </c>
      <c r="F173" s="2" t="e">
        <f>[1]ASI!F173-[1]ASI!$E173</f>
        <v>#VALUE!</v>
      </c>
      <c r="G173" s="2" t="e">
        <f>[1]ASI!G173-[1]ASI!$E173</f>
        <v>#VALUE!</v>
      </c>
      <c r="H173" s="2" t="e">
        <f>[1]ASI!H173-[1]ASI!$E173</f>
        <v>#VALUE!</v>
      </c>
      <c r="I173" s="2" t="e">
        <f>[1]ASI!I173-[1]ASI!$E173</f>
        <v>#VALUE!</v>
      </c>
      <c r="J173" s="2" t="e">
        <f>[1]ASI!J173-[1]ASI!$E173</f>
        <v>#VALUE!</v>
      </c>
      <c r="K173" s="2" t="e">
        <f>[1]ASI!K173-[1]ASI!$E173</f>
        <v>#VALUE!</v>
      </c>
      <c r="L173" s="2" t="e">
        <f>[1]ASI!L173-[1]ASI!$E173</f>
        <v>#VALUE!</v>
      </c>
      <c r="M173" s="2" t="e">
        <f>[1]ASI!M173-[1]ASI!$E173</f>
        <v>#VALUE!</v>
      </c>
      <c r="N173" s="2" t="e">
        <f>[1]ASI!N173-[1]ASI!$E173</f>
        <v>#VALUE!</v>
      </c>
      <c r="O173" s="2" t="e">
        <f>[1]ASI!O173-[1]ASI!$E173</f>
        <v>#VALUE!</v>
      </c>
      <c r="P173" s="2" t="e">
        <f>[1]ASI!P173-[1]ASI!$E173</f>
        <v>#VALUE!</v>
      </c>
      <c r="Q173" s="2" t="e">
        <f>[1]ASI!Q173-[1]ASI!$E173</f>
        <v>#VALUE!</v>
      </c>
      <c r="R173" s="2" t="e">
        <f>[1]ASI!R173-[1]ASI!$E173</f>
        <v>#VALUE!</v>
      </c>
      <c r="S173" s="2" t="e">
        <f>[1]ASI!S173-[1]ASI!$E173</f>
        <v>#VALUE!</v>
      </c>
      <c r="T173" s="2" t="e">
        <f>[1]ASI!T173-[1]ASI!$E173</f>
        <v>#VALUE!</v>
      </c>
      <c r="U173" s="2" t="e">
        <f>[1]ASI!U173-[1]ASI!$E173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[1]ASI!E174-[1]ASI!$E174</f>
        <v>#VALUE!</v>
      </c>
      <c r="F174" s="2" t="e">
        <f>[1]ASI!F174-[1]ASI!$E174</f>
        <v>#VALUE!</v>
      </c>
      <c r="G174" s="2" t="e">
        <f>[1]ASI!G174-[1]ASI!$E174</f>
        <v>#VALUE!</v>
      </c>
      <c r="H174" s="2" t="e">
        <f>[1]ASI!H174-[1]ASI!$E174</f>
        <v>#VALUE!</v>
      </c>
      <c r="I174" s="2" t="e">
        <f>[1]ASI!I174-[1]ASI!$E174</f>
        <v>#VALUE!</v>
      </c>
      <c r="J174" s="2" t="e">
        <f>[1]ASI!J174-[1]ASI!$E174</f>
        <v>#VALUE!</v>
      </c>
      <c r="K174" s="2" t="e">
        <f>[1]ASI!K174-[1]ASI!$E174</f>
        <v>#VALUE!</v>
      </c>
      <c r="L174" s="2" t="e">
        <f>[1]ASI!L174-[1]ASI!$E174</f>
        <v>#VALUE!</v>
      </c>
      <c r="M174" s="2" t="e">
        <f>[1]ASI!M174-[1]ASI!$E174</f>
        <v>#VALUE!</v>
      </c>
      <c r="N174" s="2" t="e">
        <f>[1]ASI!N174-[1]ASI!$E174</f>
        <v>#VALUE!</v>
      </c>
      <c r="O174" s="2" t="e">
        <f>[1]ASI!O174-[1]ASI!$E174</f>
        <v>#VALUE!</v>
      </c>
      <c r="P174" s="2" t="e">
        <f>[1]ASI!P174-[1]ASI!$E174</f>
        <v>#VALUE!</v>
      </c>
      <c r="Q174" s="2" t="e">
        <f>[1]ASI!Q174-[1]ASI!$E174</f>
        <v>#VALUE!</v>
      </c>
      <c r="R174" s="2" t="e">
        <f>[1]ASI!R174-[1]ASI!$E174</f>
        <v>#VALUE!</v>
      </c>
      <c r="S174" s="2" t="e">
        <f>[1]ASI!S174-[1]ASI!$E174</f>
        <v>#VALUE!</v>
      </c>
      <c r="T174" s="2" t="e">
        <f>[1]ASI!T174-[1]ASI!$E174</f>
        <v>#VALUE!</v>
      </c>
      <c r="U174" s="2" t="e">
        <f>[1]ASI!U174-[1]ASI!$E174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[1]ASI!E175-[1]ASI!$E175</f>
        <v>#VALUE!</v>
      </c>
      <c r="F175" s="2" t="e">
        <f>[1]ASI!F175-[1]ASI!$E175</f>
        <v>#VALUE!</v>
      </c>
      <c r="G175" s="2" t="e">
        <f>[1]ASI!G175-[1]ASI!$E175</f>
        <v>#VALUE!</v>
      </c>
      <c r="H175" s="2" t="e">
        <f>[1]ASI!H175-[1]ASI!$E175</f>
        <v>#VALUE!</v>
      </c>
      <c r="I175" s="2" t="e">
        <f>[1]ASI!I175-[1]ASI!$E175</f>
        <v>#VALUE!</v>
      </c>
      <c r="J175" s="2" t="e">
        <f>[1]ASI!J175-[1]ASI!$E175</f>
        <v>#VALUE!</v>
      </c>
      <c r="K175" s="2" t="e">
        <f>[1]ASI!K175-[1]ASI!$E175</f>
        <v>#VALUE!</v>
      </c>
      <c r="L175" s="2" t="e">
        <f>[1]ASI!L175-[1]ASI!$E175</f>
        <v>#VALUE!</v>
      </c>
      <c r="M175" s="2" t="e">
        <f>[1]ASI!M175-[1]ASI!$E175</f>
        <v>#VALUE!</v>
      </c>
      <c r="N175" s="2" t="e">
        <f>[1]ASI!N175-[1]ASI!$E175</f>
        <v>#VALUE!</v>
      </c>
      <c r="O175" s="2" t="e">
        <f>[1]ASI!O175-[1]ASI!$E175</f>
        <v>#VALUE!</v>
      </c>
      <c r="P175" s="2" t="e">
        <f>[1]ASI!P175-[1]ASI!$E175</f>
        <v>#VALUE!</v>
      </c>
      <c r="Q175" s="2" t="e">
        <f>[1]ASI!Q175-[1]ASI!$E175</f>
        <v>#VALUE!</v>
      </c>
      <c r="R175" s="2" t="e">
        <f>[1]ASI!R175-[1]ASI!$E175</f>
        <v>#VALUE!</v>
      </c>
      <c r="S175" s="2" t="e">
        <f>[1]ASI!S175-[1]ASI!$E175</f>
        <v>#VALUE!</v>
      </c>
      <c r="T175" s="2" t="e">
        <f>[1]ASI!T175-[1]ASI!$E175</f>
        <v>#VALUE!</v>
      </c>
      <c r="U175" s="2" t="e">
        <f>[1]ASI!U175-[1]ASI!$E175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[1]ASI!E176-[1]ASI!$E176</f>
        <v>#VALUE!</v>
      </c>
      <c r="F176" s="2" t="e">
        <f>[1]ASI!F176-[1]ASI!$E176</f>
        <v>#VALUE!</v>
      </c>
      <c r="G176" s="2" t="e">
        <f>[1]ASI!G176-[1]ASI!$E176</f>
        <v>#VALUE!</v>
      </c>
      <c r="H176" s="2" t="e">
        <f>[1]ASI!H176-[1]ASI!$E176</f>
        <v>#VALUE!</v>
      </c>
      <c r="I176" s="2" t="e">
        <f>[1]ASI!I176-[1]ASI!$E176</f>
        <v>#VALUE!</v>
      </c>
      <c r="J176" s="2" t="e">
        <f>[1]ASI!J176-[1]ASI!$E176</f>
        <v>#VALUE!</v>
      </c>
      <c r="K176" s="2" t="e">
        <f>[1]ASI!K176-[1]ASI!$E176</f>
        <v>#VALUE!</v>
      </c>
      <c r="L176" s="2" t="e">
        <f>[1]ASI!L176-[1]ASI!$E176</f>
        <v>#VALUE!</v>
      </c>
      <c r="M176" s="2" t="e">
        <f>[1]ASI!M176-[1]ASI!$E176</f>
        <v>#VALUE!</v>
      </c>
      <c r="N176" s="2" t="e">
        <f>[1]ASI!N176-[1]ASI!$E176</f>
        <v>#VALUE!</v>
      </c>
      <c r="O176" s="2" t="e">
        <f>[1]ASI!O176-[1]ASI!$E176</f>
        <v>#VALUE!</v>
      </c>
      <c r="P176" s="2" t="e">
        <f>[1]ASI!P176-[1]ASI!$E176</f>
        <v>#VALUE!</v>
      </c>
      <c r="Q176" s="2" t="e">
        <f>[1]ASI!Q176-[1]ASI!$E176</f>
        <v>#VALUE!</v>
      </c>
      <c r="R176" s="2" t="e">
        <f>[1]ASI!R176-[1]ASI!$E176</f>
        <v>#VALUE!</v>
      </c>
      <c r="S176" s="2" t="e">
        <f>[1]ASI!S176-[1]ASI!$E176</f>
        <v>#VALUE!</v>
      </c>
      <c r="T176" s="2" t="e">
        <f>[1]ASI!T176-[1]ASI!$E176</f>
        <v>#VALUE!</v>
      </c>
      <c r="U176" s="2" t="e">
        <f>[1]ASI!U176-[1]ASI!$E176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[1]ASI!E177-[1]ASI!$E177</f>
        <v>#VALUE!</v>
      </c>
      <c r="F177" s="2" t="e">
        <f>[1]ASI!F177-[1]ASI!$E177</f>
        <v>#VALUE!</v>
      </c>
      <c r="G177" s="2" t="e">
        <f>[1]ASI!G177-[1]ASI!$E177</f>
        <v>#VALUE!</v>
      </c>
      <c r="H177" s="2" t="e">
        <f>[1]ASI!H177-[1]ASI!$E177</f>
        <v>#VALUE!</v>
      </c>
      <c r="I177" s="2" t="e">
        <f>[1]ASI!I177-[1]ASI!$E177</f>
        <v>#VALUE!</v>
      </c>
      <c r="J177" s="2" t="e">
        <f>[1]ASI!J177-[1]ASI!$E177</f>
        <v>#VALUE!</v>
      </c>
      <c r="K177" s="2" t="e">
        <f>[1]ASI!K177-[1]ASI!$E177</f>
        <v>#VALUE!</v>
      </c>
      <c r="L177" s="2" t="e">
        <f>[1]ASI!L177-[1]ASI!$E177</f>
        <v>#VALUE!</v>
      </c>
      <c r="M177" s="2" t="e">
        <f>[1]ASI!M177-[1]ASI!$E177</f>
        <v>#VALUE!</v>
      </c>
      <c r="N177" s="2" t="e">
        <f>[1]ASI!N177-[1]ASI!$E177</f>
        <v>#VALUE!</v>
      </c>
      <c r="O177" s="2" t="e">
        <f>[1]ASI!O177-[1]ASI!$E177</f>
        <v>#VALUE!</v>
      </c>
      <c r="P177" s="2" t="e">
        <f>[1]ASI!P177-[1]ASI!$E177</f>
        <v>#VALUE!</v>
      </c>
      <c r="Q177" s="2" t="e">
        <f>[1]ASI!Q177-[1]ASI!$E177</f>
        <v>#VALUE!</v>
      </c>
      <c r="R177" s="2" t="e">
        <f>[1]ASI!R177-[1]ASI!$E177</f>
        <v>#VALUE!</v>
      </c>
      <c r="S177" s="2" t="e">
        <f>[1]ASI!S177-[1]ASI!$E177</f>
        <v>#VALUE!</v>
      </c>
      <c r="T177" s="2" t="e">
        <f>[1]ASI!T177-[1]ASI!$E177</f>
        <v>#VALUE!</v>
      </c>
      <c r="U177" s="2" t="e">
        <f>[1]ASI!U177-[1]ASI!$E177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[1]ASI!E178-[1]ASI!$E178</f>
        <v>#VALUE!</v>
      </c>
      <c r="F178" s="2" t="e">
        <f>[1]ASI!F178-[1]ASI!$E178</f>
        <v>#VALUE!</v>
      </c>
      <c r="G178" s="2" t="e">
        <f>[1]ASI!G178-[1]ASI!$E178</f>
        <v>#VALUE!</v>
      </c>
      <c r="H178" s="2" t="e">
        <f>[1]ASI!H178-[1]ASI!$E178</f>
        <v>#VALUE!</v>
      </c>
      <c r="I178" s="2" t="e">
        <f>[1]ASI!I178-[1]ASI!$E178</f>
        <v>#VALUE!</v>
      </c>
      <c r="J178" s="2" t="e">
        <f>[1]ASI!J178-[1]ASI!$E178</f>
        <v>#VALUE!</v>
      </c>
      <c r="K178" s="2" t="e">
        <f>[1]ASI!K178-[1]ASI!$E178</f>
        <v>#VALUE!</v>
      </c>
      <c r="L178" s="2" t="e">
        <f>[1]ASI!L178-[1]ASI!$E178</f>
        <v>#VALUE!</v>
      </c>
      <c r="M178" s="2" t="e">
        <f>[1]ASI!M178-[1]ASI!$E178</f>
        <v>#VALUE!</v>
      </c>
      <c r="N178" s="2" t="e">
        <f>[1]ASI!N178-[1]ASI!$E178</f>
        <v>#VALUE!</v>
      </c>
      <c r="O178" s="2" t="e">
        <f>[1]ASI!O178-[1]ASI!$E178</f>
        <v>#VALUE!</v>
      </c>
      <c r="P178" s="2" t="e">
        <f>[1]ASI!P178-[1]ASI!$E178</f>
        <v>#VALUE!</v>
      </c>
      <c r="Q178" s="2" t="e">
        <f>[1]ASI!Q178-[1]ASI!$E178</f>
        <v>#VALUE!</v>
      </c>
      <c r="R178" s="2" t="e">
        <f>[1]ASI!R178-[1]ASI!$E178</f>
        <v>#VALUE!</v>
      </c>
      <c r="S178" s="2" t="e">
        <f>[1]ASI!S178-[1]ASI!$E178</f>
        <v>#VALUE!</v>
      </c>
      <c r="T178" s="2" t="e">
        <f>[1]ASI!T178-[1]ASI!$E178</f>
        <v>#VALUE!</v>
      </c>
      <c r="U178" s="2" t="e">
        <f>[1]ASI!U178-[1]ASI!$E178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[1]ASI!E179-[1]ASI!$E179</f>
        <v>#VALUE!</v>
      </c>
      <c r="F179" s="2" t="e">
        <f>[1]ASI!F179-[1]ASI!$E179</f>
        <v>#VALUE!</v>
      </c>
      <c r="G179" s="2" t="e">
        <f>[1]ASI!G179-[1]ASI!$E179</f>
        <v>#VALUE!</v>
      </c>
      <c r="H179" s="2" t="e">
        <f>[1]ASI!H179-[1]ASI!$E179</f>
        <v>#VALUE!</v>
      </c>
      <c r="I179" s="2" t="e">
        <f>[1]ASI!I179-[1]ASI!$E179</f>
        <v>#VALUE!</v>
      </c>
      <c r="J179" s="2" t="e">
        <f>[1]ASI!J179-[1]ASI!$E179</f>
        <v>#VALUE!</v>
      </c>
      <c r="K179" s="2" t="e">
        <f>[1]ASI!K179-[1]ASI!$E179</f>
        <v>#VALUE!</v>
      </c>
      <c r="L179" s="2" t="e">
        <f>[1]ASI!L179-[1]ASI!$E179</f>
        <v>#VALUE!</v>
      </c>
      <c r="M179" s="2" t="e">
        <f>[1]ASI!M179-[1]ASI!$E179</f>
        <v>#VALUE!</v>
      </c>
      <c r="N179" s="2" t="e">
        <f>[1]ASI!N179-[1]ASI!$E179</f>
        <v>#VALUE!</v>
      </c>
      <c r="O179" s="2" t="e">
        <f>[1]ASI!O179-[1]ASI!$E179</f>
        <v>#VALUE!</v>
      </c>
      <c r="P179" s="2" t="e">
        <f>[1]ASI!P179-[1]ASI!$E179</f>
        <v>#VALUE!</v>
      </c>
      <c r="Q179" s="2" t="e">
        <f>[1]ASI!Q179-[1]ASI!$E179</f>
        <v>#VALUE!</v>
      </c>
      <c r="R179" s="2" t="e">
        <f>[1]ASI!R179-[1]ASI!$E179</f>
        <v>#VALUE!</v>
      </c>
      <c r="S179" s="2" t="e">
        <f>[1]ASI!S179-[1]ASI!$E179</f>
        <v>#VALUE!</v>
      </c>
      <c r="T179" s="2" t="e">
        <f>[1]ASI!T179-[1]ASI!$E179</f>
        <v>#VALUE!</v>
      </c>
      <c r="U179" s="2" t="e">
        <f>[1]ASI!U179-[1]ASI!$E179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[1]ASI!E180-[1]ASI!$E180</f>
        <v>#VALUE!</v>
      </c>
      <c r="F180" s="2" t="e">
        <f>[1]ASI!F180-[1]ASI!$E180</f>
        <v>#VALUE!</v>
      </c>
      <c r="G180" s="2" t="e">
        <f>[1]ASI!G180-[1]ASI!$E180</f>
        <v>#VALUE!</v>
      </c>
      <c r="H180" s="2" t="e">
        <f>[1]ASI!H180-[1]ASI!$E180</f>
        <v>#VALUE!</v>
      </c>
      <c r="I180" s="2" t="e">
        <f>[1]ASI!I180-[1]ASI!$E180</f>
        <v>#VALUE!</v>
      </c>
      <c r="J180" s="2" t="e">
        <f>[1]ASI!J180-[1]ASI!$E180</f>
        <v>#VALUE!</v>
      </c>
      <c r="K180" s="2" t="e">
        <f>[1]ASI!K180-[1]ASI!$E180</f>
        <v>#VALUE!</v>
      </c>
      <c r="L180" s="2" t="e">
        <f>[1]ASI!L180-[1]ASI!$E180</f>
        <v>#VALUE!</v>
      </c>
      <c r="M180" s="2" t="e">
        <f>[1]ASI!M180-[1]ASI!$E180</f>
        <v>#VALUE!</v>
      </c>
      <c r="N180" s="2" t="e">
        <f>[1]ASI!N180-[1]ASI!$E180</f>
        <v>#VALUE!</v>
      </c>
      <c r="O180" s="2" t="e">
        <f>[1]ASI!O180-[1]ASI!$E180</f>
        <v>#VALUE!</v>
      </c>
      <c r="P180" s="2" t="e">
        <f>[1]ASI!P180-[1]ASI!$E180</f>
        <v>#VALUE!</v>
      </c>
      <c r="Q180" s="2" t="e">
        <f>[1]ASI!Q180-[1]ASI!$E180</f>
        <v>#VALUE!</v>
      </c>
      <c r="R180" s="2" t="e">
        <f>[1]ASI!R180-[1]ASI!$E180</f>
        <v>#VALUE!</v>
      </c>
      <c r="S180" s="2" t="e">
        <f>[1]ASI!S180-[1]ASI!$E180</f>
        <v>#VALUE!</v>
      </c>
      <c r="T180" s="2" t="e">
        <f>[1]ASI!T180-[1]ASI!$E180</f>
        <v>#VALUE!</v>
      </c>
      <c r="U180" s="2" t="e">
        <f>[1]ASI!U180-[1]ASI!$E180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[1]ASI!E181-[1]ASI!$E181</f>
        <v>#VALUE!</v>
      </c>
      <c r="F181" s="2" t="e">
        <f>[1]ASI!F181-[1]ASI!$E181</f>
        <v>#VALUE!</v>
      </c>
      <c r="G181" s="2" t="e">
        <f>[1]ASI!G181-[1]ASI!$E181</f>
        <v>#VALUE!</v>
      </c>
      <c r="H181" s="2" t="e">
        <f>[1]ASI!H181-[1]ASI!$E181</f>
        <v>#VALUE!</v>
      </c>
      <c r="I181" s="2" t="e">
        <f>[1]ASI!I181-[1]ASI!$E181</f>
        <v>#VALUE!</v>
      </c>
      <c r="J181" s="2" t="e">
        <f>[1]ASI!J181-[1]ASI!$E181</f>
        <v>#VALUE!</v>
      </c>
      <c r="K181" s="2" t="e">
        <f>[1]ASI!K181-[1]ASI!$E181</f>
        <v>#VALUE!</v>
      </c>
      <c r="L181" s="2" t="e">
        <f>[1]ASI!L181-[1]ASI!$E181</f>
        <v>#VALUE!</v>
      </c>
      <c r="M181" s="2" t="e">
        <f>[1]ASI!M181-[1]ASI!$E181</f>
        <v>#VALUE!</v>
      </c>
      <c r="N181" s="2" t="e">
        <f>[1]ASI!N181-[1]ASI!$E181</f>
        <v>#VALUE!</v>
      </c>
      <c r="O181" s="2" t="e">
        <f>[1]ASI!O181-[1]ASI!$E181</f>
        <v>#VALUE!</v>
      </c>
      <c r="P181" s="2" t="e">
        <f>[1]ASI!P181-[1]ASI!$E181</f>
        <v>#VALUE!</v>
      </c>
      <c r="Q181" s="2" t="e">
        <f>[1]ASI!Q181-[1]ASI!$E181</f>
        <v>#VALUE!</v>
      </c>
      <c r="R181" s="2" t="e">
        <f>[1]ASI!R181-[1]ASI!$E181</f>
        <v>#VALUE!</v>
      </c>
      <c r="S181" s="2" t="e">
        <f>[1]ASI!S181-[1]ASI!$E181</f>
        <v>#VALUE!</v>
      </c>
      <c r="T181" s="2" t="e">
        <f>[1]ASI!T181-[1]ASI!$E181</f>
        <v>#VALUE!</v>
      </c>
      <c r="U181" s="2" t="e">
        <f>[1]ASI!U181-[1]ASI!$E181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[1]ASI!E182-[1]ASI!$E182</f>
        <v>#VALUE!</v>
      </c>
      <c r="F182" s="2" t="e">
        <f>[1]ASI!F182-[1]ASI!$E182</f>
        <v>#VALUE!</v>
      </c>
      <c r="G182" s="2" t="e">
        <f>[1]ASI!G182-[1]ASI!$E182</f>
        <v>#VALUE!</v>
      </c>
      <c r="H182" s="2" t="e">
        <f>[1]ASI!H182-[1]ASI!$E182</f>
        <v>#VALUE!</v>
      </c>
      <c r="I182" s="2" t="e">
        <f>[1]ASI!I182-[1]ASI!$E182</f>
        <v>#VALUE!</v>
      </c>
      <c r="J182" s="2" t="e">
        <f>[1]ASI!J182-[1]ASI!$E182</f>
        <v>#VALUE!</v>
      </c>
      <c r="K182" s="2" t="e">
        <f>[1]ASI!K182-[1]ASI!$E182</f>
        <v>#VALUE!</v>
      </c>
      <c r="L182" s="2" t="e">
        <f>[1]ASI!L182-[1]ASI!$E182</f>
        <v>#VALUE!</v>
      </c>
      <c r="M182" s="2" t="e">
        <f>[1]ASI!M182-[1]ASI!$E182</f>
        <v>#VALUE!</v>
      </c>
      <c r="N182" s="2" t="e">
        <f>[1]ASI!N182-[1]ASI!$E182</f>
        <v>#VALUE!</v>
      </c>
      <c r="O182" s="2" t="e">
        <f>[1]ASI!O182-[1]ASI!$E182</f>
        <v>#VALUE!</v>
      </c>
      <c r="P182" s="2" t="e">
        <f>[1]ASI!P182-[1]ASI!$E182</f>
        <v>#VALUE!</v>
      </c>
      <c r="Q182" s="2" t="e">
        <f>[1]ASI!Q182-[1]ASI!$E182</f>
        <v>#VALUE!</v>
      </c>
      <c r="R182" s="2" t="e">
        <f>[1]ASI!R182-[1]ASI!$E182</f>
        <v>#VALUE!</v>
      </c>
      <c r="S182" s="2" t="e">
        <f>[1]ASI!S182-[1]ASI!$E182</f>
        <v>#VALUE!</v>
      </c>
      <c r="T182" s="2" t="e">
        <f>[1]ASI!T182-[1]ASI!$E182</f>
        <v>#VALUE!</v>
      </c>
      <c r="U182" s="2" t="e">
        <f>[1]ASI!U182-[1]ASI!$E182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[1]ASI!E183-[1]ASI!$E183</f>
        <v>#VALUE!</v>
      </c>
      <c r="F183" s="2" t="e">
        <f>[1]ASI!F183-[1]ASI!$E183</f>
        <v>#VALUE!</v>
      </c>
      <c r="G183" s="2" t="e">
        <f>[1]ASI!G183-[1]ASI!$E183</f>
        <v>#VALUE!</v>
      </c>
      <c r="H183" s="2" t="e">
        <f>[1]ASI!H183-[1]ASI!$E183</f>
        <v>#VALUE!</v>
      </c>
      <c r="I183" s="2" t="e">
        <f>[1]ASI!I183-[1]ASI!$E183</f>
        <v>#VALUE!</v>
      </c>
      <c r="J183" s="2" t="e">
        <f>[1]ASI!J183-[1]ASI!$E183</f>
        <v>#VALUE!</v>
      </c>
      <c r="K183" s="2" t="e">
        <f>[1]ASI!K183-[1]ASI!$E183</f>
        <v>#VALUE!</v>
      </c>
      <c r="L183" s="2" t="e">
        <f>[1]ASI!L183-[1]ASI!$E183</f>
        <v>#VALUE!</v>
      </c>
      <c r="M183" s="2" t="e">
        <f>[1]ASI!M183-[1]ASI!$E183</f>
        <v>#VALUE!</v>
      </c>
      <c r="N183" s="2" t="e">
        <f>[1]ASI!N183-[1]ASI!$E183</f>
        <v>#VALUE!</v>
      </c>
      <c r="O183" s="2" t="e">
        <f>[1]ASI!O183-[1]ASI!$E183</f>
        <v>#VALUE!</v>
      </c>
      <c r="P183" s="2" t="e">
        <f>[1]ASI!P183-[1]ASI!$E183</f>
        <v>#VALUE!</v>
      </c>
      <c r="Q183" s="2" t="e">
        <f>[1]ASI!Q183-[1]ASI!$E183</f>
        <v>#VALUE!</v>
      </c>
      <c r="R183" s="2" t="e">
        <f>[1]ASI!R183-[1]ASI!$E183</f>
        <v>#VALUE!</v>
      </c>
      <c r="S183" s="2" t="e">
        <f>[1]ASI!S183-[1]ASI!$E183</f>
        <v>#VALUE!</v>
      </c>
      <c r="T183" s="2" t="e">
        <f>[1]ASI!T183-[1]ASI!$E183</f>
        <v>#VALUE!</v>
      </c>
      <c r="U183" s="2" t="e">
        <f>[1]ASI!U183-[1]ASI!$E183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[1]ASI!E184-[1]ASI!$E184</f>
        <v>#VALUE!</v>
      </c>
      <c r="F184" s="2" t="e">
        <f>[1]ASI!F184-[1]ASI!$E184</f>
        <v>#VALUE!</v>
      </c>
      <c r="G184" s="2" t="e">
        <f>[1]ASI!G184-[1]ASI!$E184</f>
        <v>#VALUE!</v>
      </c>
      <c r="H184" s="2" t="e">
        <f>[1]ASI!H184-[1]ASI!$E184</f>
        <v>#VALUE!</v>
      </c>
      <c r="I184" s="2" t="e">
        <f>[1]ASI!I184-[1]ASI!$E184</f>
        <v>#VALUE!</v>
      </c>
      <c r="J184" s="2" t="e">
        <f>[1]ASI!J184-[1]ASI!$E184</f>
        <v>#VALUE!</v>
      </c>
      <c r="K184" s="2" t="e">
        <f>[1]ASI!K184-[1]ASI!$E184</f>
        <v>#VALUE!</v>
      </c>
      <c r="L184" s="2" t="e">
        <f>[1]ASI!L184-[1]ASI!$E184</f>
        <v>#VALUE!</v>
      </c>
      <c r="M184" s="2" t="e">
        <f>[1]ASI!M184-[1]ASI!$E184</f>
        <v>#VALUE!</v>
      </c>
      <c r="N184" s="2" t="e">
        <f>[1]ASI!N184-[1]ASI!$E184</f>
        <v>#VALUE!</v>
      </c>
      <c r="O184" s="2" t="e">
        <f>[1]ASI!O184-[1]ASI!$E184</f>
        <v>#VALUE!</v>
      </c>
      <c r="P184" s="2" t="e">
        <f>[1]ASI!P184-[1]ASI!$E184</f>
        <v>#VALUE!</v>
      </c>
      <c r="Q184" s="2" t="e">
        <f>[1]ASI!Q184-[1]ASI!$E184</f>
        <v>#VALUE!</v>
      </c>
      <c r="R184" s="2" t="e">
        <f>[1]ASI!R184-[1]ASI!$E184</f>
        <v>#VALUE!</v>
      </c>
      <c r="S184" s="2" t="e">
        <f>[1]ASI!S184-[1]ASI!$E184</f>
        <v>#VALUE!</v>
      </c>
      <c r="T184" s="2" t="e">
        <f>[1]ASI!T184-[1]ASI!$E184</f>
        <v>#VALUE!</v>
      </c>
      <c r="U184" s="2" t="e">
        <f>[1]ASI!U184-[1]ASI!$E184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[1]ASI!E185-[1]ASI!$E185</f>
        <v>#VALUE!</v>
      </c>
      <c r="F185" s="2" t="e">
        <f>[1]ASI!F185-[1]ASI!$E185</f>
        <v>#VALUE!</v>
      </c>
      <c r="G185" s="2" t="e">
        <f>[1]ASI!G185-[1]ASI!$E185</f>
        <v>#VALUE!</v>
      </c>
      <c r="H185" s="2" t="e">
        <f>[1]ASI!H185-[1]ASI!$E185</f>
        <v>#VALUE!</v>
      </c>
      <c r="I185" s="2" t="e">
        <f>[1]ASI!I185-[1]ASI!$E185</f>
        <v>#VALUE!</v>
      </c>
      <c r="J185" s="2" t="e">
        <f>[1]ASI!J185-[1]ASI!$E185</f>
        <v>#VALUE!</v>
      </c>
      <c r="K185" s="2" t="e">
        <f>[1]ASI!K185-[1]ASI!$E185</f>
        <v>#VALUE!</v>
      </c>
      <c r="L185" s="2" t="e">
        <f>[1]ASI!L185-[1]ASI!$E185</f>
        <v>#VALUE!</v>
      </c>
      <c r="M185" s="2" t="e">
        <f>[1]ASI!M185-[1]ASI!$E185</f>
        <v>#VALUE!</v>
      </c>
      <c r="N185" s="2" t="e">
        <f>[1]ASI!N185-[1]ASI!$E185</f>
        <v>#VALUE!</v>
      </c>
      <c r="O185" s="2" t="e">
        <f>[1]ASI!O185-[1]ASI!$E185</f>
        <v>#VALUE!</v>
      </c>
      <c r="P185" s="2" t="e">
        <f>[1]ASI!P185-[1]ASI!$E185</f>
        <v>#VALUE!</v>
      </c>
      <c r="Q185" s="2" t="e">
        <f>[1]ASI!Q185-[1]ASI!$E185</f>
        <v>#VALUE!</v>
      </c>
      <c r="R185" s="2" t="e">
        <f>[1]ASI!R185-[1]ASI!$E185</f>
        <v>#VALUE!</v>
      </c>
      <c r="S185" s="2" t="e">
        <f>[1]ASI!S185-[1]ASI!$E185</f>
        <v>#VALUE!</v>
      </c>
      <c r="T185" s="2" t="e">
        <f>[1]ASI!T185-[1]ASI!$E185</f>
        <v>#VALUE!</v>
      </c>
      <c r="U185" s="2" t="e">
        <f>[1]ASI!U185-[1]ASI!$E185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[1]ASI!E186-[1]ASI!$E186</f>
        <v>#VALUE!</v>
      </c>
      <c r="F186" s="2" t="e">
        <f>[1]ASI!F186-[1]ASI!$E186</f>
        <v>#VALUE!</v>
      </c>
      <c r="G186" s="2" t="e">
        <f>[1]ASI!G186-[1]ASI!$E186</f>
        <v>#VALUE!</v>
      </c>
      <c r="H186" s="2" t="e">
        <f>[1]ASI!H186-[1]ASI!$E186</f>
        <v>#VALUE!</v>
      </c>
      <c r="I186" s="2" t="e">
        <f>[1]ASI!I186-[1]ASI!$E186</f>
        <v>#VALUE!</v>
      </c>
      <c r="J186" s="2" t="e">
        <f>[1]ASI!J186-[1]ASI!$E186</f>
        <v>#VALUE!</v>
      </c>
      <c r="K186" s="2" t="e">
        <f>[1]ASI!K186-[1]ASI!$E186</f>
        <v>#VALUE!</v>
      </c>
      <c r="L186" s="2" t="e">
        <f>[1]ASI!L186-[1]ASI!$E186</f>
        <v>#VALUE!</v>
      </c>
      <c r="M186" s="2" t="e">
        <f>[1]ASI!M186-[1]ASI!$E186</f>
        <v>#VALUE!</v>
      </c>
      <c r="N186" s="2" t="e">
        <f>[1]ASI!N186-[1]ASI!$E186</f>
        <v>#VALUE!</v>
      </c>
      <c r="O186" s="2" t="e">
        <f>[1]ASI!O186-[1]ASI!$E186</f>
        <v>#VALUE!</v>
      </c>
      <c r="P186" s="2" t="e">
        <f>[1]ASI!P186-[1]ASI!$E186</f>
        <v>#VALUE!</v>
      </c>
      <c r="Q186" s="2" t="e">
        <f>[1]ASI!Q186-[1]ASI!$E186</f>
        <v>#VALUE!</v>
      </c>
      <c r="R186" s="2" t="e">
        <f>[1]ASI!R186-[1]ASI!$E186</f>
        <v>#VALUE!</v>
      </c>
      <c r="S186" s="2" t="e">
        <f>[1]ASI!S186-[1]ASI!$E186</f>
        <v>#VALUE!</v>
      </c>
      <c r="T186" s="2" t="e">
        <f>[1]ASI!T186-[1]ASI!$E186</f>
        <v>#VALUE!</v>
      </c>
      <c r="U186" s="2" t="e">
        <f>[1]ASI!U186-[1]ASI!$E186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[1]ASI!E187-[1]ASI!$E187</f>
        <v>#VALUE!</v>
      </c>
      <c r="F187" s="2" t="e">
        <f>[1]ASI!F187-[1]ASI!$E187</f>
        <v>#VALUE!</v>
      </c>
      <c r="G187" s="2" t="e">
        <f>[1]ASI!G187-[1]ASI!$E187</f>
        <v>#VALUE!</v>
      </c>
      <c r="H187" s="2" t="e">
        <f>[1]ASI!H187-[1]ASI!$E187</f>
        <v>#VALUE!</v>
      </c>
      <c r="I187" s="2" t="e">
        <f>[1]ASI!I187-[1]ASI!$E187</f>
        <v>#VALUE!</v>
      </c>
      <c r="J187" s="2" t="e">
        <f>[1]ASI!J187-[1]ASI!$E187</f>
        <v>#VALUE!</v>
      </c>
      <c r="K187" s="2" t="e">
        <f>[1]ASI!K187-[1]ASI!$E187</f>
        <v>#VALUE!</v>
      </c>
      <c r="L187" s="2" t="e">
        <f>[1]ASI!L187-[1]ASI!$E187</f>
        <v>#VALUE!</v>
      </c>
      <c r="M187" s="2" t="e">
        <f>[1]ASI!M187-[1]ASI!$E187</f>
        <v>#VALUE!</v>
      </c>
      <c r="N187" s="2" t="e">
        <f>[1]ASI!N187-[1]ASI!$E187</f>
        <v>#VALUE!</v>
      </c>
      <c r="O187" s="2" t="e">
        <f>[1]ASI!O187-[1]ASI!$E187</f>
        <v>#VALUE!</v>
      </c>
      <c r="P187" s="2" t="e">
        <f>[1]ASI!P187-[1]ASI!$E187</f>
        <v>#VALUE!</v>
      </c>
      <c r="Q187" s="2" t="e">
        <f>[1]ASI!Q187-[1]ASI!$E187</f>
        <v>#VALUE!</v>
      </c>
      <c r="R187" s="2" t="e">
        <f>[1]ASI!R187-[1]ASI!$E187</f>
        <v>#VALUE!</v>
      </c>
      <c r="S187" s="2" t="e">
        <f>[1]ASI!S187-[1]ASI!$E187</f>
        <v>#VALUE!</v>
      </c>
      <c r="T187" s="2" t="e">
        <f>[1]ASI!T187-[1]ASI!$E187</f>
        <v>#VALUE!</v>
      </c>
      <c r="U187" s="2" t="e">
        <f>[1]ASI!U187-[1]ASI!$E187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[1]ASI!E188-[1]ASI!$E188</f>
        <v>#VALUE!</v>
      </c>
      <c r="F188" s="2" t="e">
        <f>[1]ASI!F188-[1]ASI!$E188</f>
        <v>#VALUE!</v>
      </c>
      <c r="G188" s="2" t="e">
        <f>[1]ASI!G188-[1]ASI!$E188</f>
        <v>#VALUE!</v>
      </c>
      <c r="H188" s="2" t="e">
        <f>[1]ASI!H188-[1]ASI!$E188</f>
        <v>#VALUE!</v>
      </c>
      <c r="I188" s="2" t="e">
        <f>[1]ASI!I188-[1]ASI!$E188</f>
        <v>#VALUE!</v>
      </c>
      <c r="J188" s="2" t="e">
        <f>[1]ASI!J188-[1]ASI!$E188</f>
        <v>#VALUE!</v>
      </c>
      <c r="K188" s="2" t="e">
        <f>[1]ASI!K188-[1]ASI!$E188</f>
        <v>#VALUE!</v>
      </c>
      <c r="L188" s="2" t="e">
        <f>[1]ASI!L188-[1]ASI!$E188</f>
        <v>#VALUE!</v>
      </c>
      <c r="M188" s="2" t="e">
        <f>[1]ASI!M188-[1]ASI!$E188</f>
        <v>#VALUE!</v>
      </c>
      <c r="N188" s="2" t="e">
        <f>[1]ASI!N188-[1]ASI!$E188</f>
        <v>#VALUE!</v>
      </c>
      <c r="O188" s="2" t="e">
        <f>[1]ASI!O188-[1]ASI!$E188</f>
        <v>#VALUE!</v>
      </c>
      <c r="P188" s="2" t="e">
        <f>[1]ASI!P188-[1]ASI!$E188</f>
        <v>#VALUE!</v>
      </c>
      <c r="Q188" s="2" t="e">
        <f>[1]ASI!Q188-[1]ASI!$E188</f>
        <v>#VALUE!</v>
      </c>
      <c r="R188" s="2" t="e">
        <f>[1]ASI!R188-[1]ASI!$E188</f>
        <v>#VALUE!</v>
      </c>
      <c r="S188" s="2" t="e">
        <f>[1]ASI!S188-[1]ASI!$E188</f>
        <v>#VALUE!</v>
      </c>
      <c r="T188" s="2" t="e">
        <f>[1]ASI!T188-[1]ASI!$E188</f>
        <v>#VALUE!</v>
      </c>
      <c r="U188" s="2" t="e">
        <f>[1]ASI!U188-[1]ASI!$E188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[1]ASI!E189-[1]ASI!$E189</f>
        <v>#VALUE!</v>
      </c>
      <c r="F189" s="2" t="e">
        <f>[1]ASI!F189-[1]ASI!$E189</f>
        <v>#VALUE!</v>
      </c>
      <c r="G189" s="2" t="e">
        <f>[1]ASI!G189-[1]ASI!$E189</f>
        <v>#VALUE!</v>
      </c>
      <c r="H189" s="2" t="e">
        <f>[1]ASI!H189-[1]ASI!$E189</f>
        <v>#VALUE!</v>
      </c>
      <c r="I189" s="2" t="e">
        <f>[1]ASI!I189-[1]ASI!$E189</f>
        <v>#VALUE!</v>
      </c>
      <c r="J189" s="2" t="e">
        <f>[1]ASI!J189-[1]ASI!$E189</f>
        <v>#VALUE!</v>
      </c>
      <c r="K189" s="2" t="e">
        <f>[1]ASI!K189-[1]ASI!$E189</f>
        <v>#VALUE!</v>
      </c>
      <c r="L189" s="2" t="e">
        <f>[1]ASI!L189-[1]ASI!$E189</f>
        <v>#VALUE!</v>
      </c>
      <c r="M189" s="2" t="e">
        <f>[1]ASI!M189-[1]ASI!$E189</f>
        <v>#VALUE!</v>
      </c>
      <c r="N189" s="2" t="e">
        <f>[1]ASI!N189-[1]ASI!$E189</f>
        <v>#VALUE!</v>
      </c>
      <c r="O189" s="2" t="e">
        <f>[1]ASI!O189-[1]ASI!$E189</f>
        <v>#VALUE!</v>
      </c>
      <c r="P189" s="2" t="e">
        <f>[1]ASI!P189-[1]ASI!$E189</f>
        <v>#VALUE!</v>
      </c>
      <c r="Q189" s="2" t="e">
        <f>[1]ASI!Q189-[1]ASI!$E189</f>
        <v>#VALUE!</v>
      </c>
      <c r="R189" s="2" t="e">
        <f>[1]ASI!R189-[1]ASI!$E189</f>
        <v>#VALUE!</v>
      </c>
      <c r="S189" s="2" t="e">
        <f>[1]ASI!S189-[1]ASI!$E189</f>
        <v>#VALUE!</v>
      </c>
      <c r="T189" s="2" t="e">
        <f>[1]ASI!T189-[1]ASI!$E189</f>
        <v>#VALUE!</v>
      </c>
      <c r="U189" s="2" t="e">
        <f>[1]ASI!U189-[1]ASI!$E189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[1]ASI!E190-[1]ASI!$E190</f>
        <v>#VALUE!</v>
      </c>
      <c r="F190" s="2" t="e">
        <f>[1]ASI!F190-[1]ASI!$E190</f>
        <v>#VALUE!</v>
      </c>
      <c r="G190" s="2" t="e">
        <f>[1]ASI!G190-[1]ASI!$E190</f>
        <v>#VALUE!</v>
      </c>
      <c r="H190" s="2" t="e">
        <f>[1]ASI!H190-[1]ASI!$E190</f>
        <v>#VALUE!</v>
      </c>
      <c r="I190" s="2" t="e">
        <f>[1]ASI!I190-[1]ASI!$E190</f>
        <v>#VALUE!</v>
      </c>
      <c r="J190" s="2" t="e">
        <f>[1]ASI!J190-[1]ASI!$E190</f>
        <v>#VALUE!</v>
      </c>
      <c r="K190" s="2" t="e">
        <f>[1]ASI!K190-[1]ASI!$E190</f>
        <v>#VALUE!</v>
      </c>
      <c r="L190" s="2" t="e">
        <f>[1]ASI!L190-[1]ASI!$E190</f>
        <v>#VALUE!</v>
      </c>
      <c r="M190" s="2" t="e">
        <f>[1]ASI!M190-[1]ASI!$E190</f>
        <v>#VALUE!</v>
      </c>
      <c r="N190" s="2" t="e">
        <f>[1]ASI!N190-[1]ASI!$E190</f>
        <v>#VALUE!</v>
      </c>
      <c r="O190" s="2" t="e">
        <f>[1]ASI!O190-[1]ASI!$E190</f>
        <v>#VALUE!</v>
      </c>
      <c r="P190" s="2" t="e">
        <f>[1]ASI!P190-[1]ASI!$E190</f>
        <v>#VALUE!</v>
      </c>
      <c r="Q190" s="2" t="e">
        <f>[1]ASI!Q190-[1]ASI!$E190</f>
        <v>#VALUE!</v>
      </c>
      <c r="R190" s="2" t="e">
        <f>[1]ASI!R190-[1]ASI!$E190</f>
        <v>#VALUE!</v>
      </c>
      <c r="S190" s="2" t="e">
        <f>[1]ASI!S190-[1]ASI!$E190</f>
        <v>#VALUE!</v>
      </c>
      <c r="T190" s="2" t="e">
        <f>[1]ASI!T190-[1]ASI!$E190</f>
        <v>#VALUE!</v>
      </c>
      <c r="U190" s="2" t="e">
        <f>[1]ASI!U190-[1]ASI!$E190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[1]ASI!E191-[1]ASI!$E191</f>
        <v>#VALUE!</v>
      </c>
      <c r="F191" s="2" t="e">
        <f>[1]ASI!F191-[1]ASI!$E191</f>
        <v>#VALUE!</v>
      </c>
      <c r="G191" s="2" t="e">
        <f>[1]ASI!G191-[1]ASI!$E191</f>
        <v>#VALUE!</v>
      </c>
      <c r="H191" s="2" t="e">
        <f>[1]ASI!H191-[1]ASI!$E191</f>
        <v>#VALUE!</v>
      </c>
      <c r="I191" s="2" t="e">
        <f>[1]ASI!I191-[1]ASI!$E191</f>
        <v>#VALUE!</v>
      </c>
      <c r="J191" s="2" t="e">
        <f>[1]ASI!J191-[1]ASI!$E191</f>
        <v>#VALUE!</v>
      </c>
      <c r="K191" s="2" t="e">
        <f>[1]ASI!K191-[1]ASI!$E191</f>
        <v>#VALUE!</v>
      </c>
      <c r="L191" s="2" t="e">
        <f>[1]ASI!L191-[1]ASI!$E191</f>
        <v>#VALUE!</v>
      </c>
      <c r="M191" s="2" t="e">
        <f>[1]ASI!M191-[1]ASI!$E191</f>
        <v>#VALUE!</v>
      </c>
      <c r="N191" s="2" t="e">
        <f>[1]ASI!N191-[1]ASI!$E191</f>
        <v>#VALUE!</v>
      </c>
      <c r="O191" s="2" t="e">
        <f>[1]ASI!O191-[1]ASI!$E191</f>
        <v>#VALUE!</v>
      </c>
      <c r="P191" s="2" t="e">
        <f>[1]ASI!P191-[1]ASI!$E191</f>
        <v>#VALUE!</v>
      </c>
      <c r="Q191" s="2" t="e">
        <f>[1]ASI!Q191-[1]ASI!$E191</f>
        <v>#VALUE!</v>
      </c>
      <c r="R191" s="2" t="e">
        <f>[1]ASI!R191-[1]ASI!$E191</f>
        <v>#VALUE!</v>
      </c>
      <c r="S191" s="2" t="e">
        <f>[1]ASI!S191-[1]ASI!$E191</f>
        <v>#VALUE!</v>
      </c>
      <c r="T191" s="2" t="e">
        <f>[1]ASI!T191-[1]ASI!$E191</f>
        <v>#VALUE!</v>
      </c>
      <c r="U191" s="2" t="e">
        <f>[1]ASI!U191-[1]ASI!$E191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[1]ASI!E192-[1]ASI!$E192</f>
        <v>#VALUE!</v>
      </c>
      <c r="F192" s="2" t="e">
        <f>[1]ASI!F192-[1]ASI!$E192</f>
        <v>#VALUE!</v>
      </c>
      <c r="G192" s="2" t="e">
        <f>[1]ASI!G192-[1]ASI!$E192</f>
        <v>#VALUE!</v>
      </c>
      <c r="H192" s="2" t="e">
        <f>[1]ASI!H192-[1]ASI!$E192</f>
        <v>#VALUE!</v>
      </c>
      <c r="I192" s="2" t="e">
        <f>[1]ASI!I192-[1]ASI!$E192</f>
        <v>#VALUE!</v>
      </c>
      <c r="J192" s="2" t="e">
        <f>[1]ASI!J192-[1]ASI!$E192</f>
        <v>#VALUE!</v>
      </c>
      <c r="K192" s="2" t="e">
        <f>[1]ASI!K192-[1]ASI!$E192</f>
        <v>#VALUE!</v>
      </c>
      <c r="L192" s="2" t="e">
        <f>[1]ASI!L192-[1]ASI!$E192</f>
        <v>#VALUE!</v>
      </c>
      <c r="M192" s="2" t="e">
        <f>[1]ASI!M192-[1]ASI!$E192</f>
        <v>#VALUE!</v>
      </c>
      <c r="N192" s="2" t="e">
        <f>[1]ASI!N192-[1]ASI!$E192</f>
        <v>#VALUE!</v>
      </c>
      <c r="O192" s="2" t="e">
        <f>[1]ASI!O192-[1]ASI!$E192</f>
        <v>#VALUE!</v>
      </c>
      <c r="P192" s="2" t="e">
        <f>[1]ASI!P192-[1]ASI!$E192</f>
        <v>#VALUE!</v>
      </c>
      <c r="Q192" s="2" t="e">
        <f>[1]ASI!Q192-[1]ASI!$E192</f>
        <v>#VALUE!</v>
      </c>
      <c r="R192" s="2" t="e">
        <f>[1]ASI!R192-[1]ASI!$E192</f>
        <v>#VALUE!</v>
      </c>
      <c r="S192" s="2" t="e">
        <f>[1]ASI!S192-[1]ASI!$E192</f>
        <v>#VALUE!</v>
      </c>
      <c r="T192" s="2" t="e">
        <f>[1]ASI!T192-[1]ASI!$E192</f>
        <v>#VALUE!</v>
      </c>
      <c r="U192" s="2" t="e">
        <f>[1]ASI!U192-[1]ASI!$E192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[1]ASI!E193-[1]ASI!$E193</f>
        <v>#VALUE!</v>
      </c>
      <c r="F193" s="2" t="e">
        <f>[1]ASI!F193-[1]ASI!$E193</f>
        <v>#VALUE!</v>
      </c>
      <c r="G193" s="2" t="e">
        <f>[1]ASI!G193-[1]ASI!$E193</f>
        <v>#VALUE!</v>
      </c>
      <c r="H193" s="2" t="e">
        <f>[1]ASI!H193-[1]ASI!$E193</f>
        <v>#VALUE!</v>
      </c>
      <c r="I193" s="2" t="e">
        <f>[1]ASI!I193-[1]ASI!$E193</f>
        <v>#VALUE!</v>
      </c>
      <c r="J193" s="2" t="e">
        <f>[1]ASI!J193-[1]ASI!$E193</f>
        <v>#VALUE!</v>
      </c>
      <c r="K193" s="2" t="e">
        <f>[1]ASI!K193-[1]ASI!$E193</f>
        <v>#VALUE!</v>
      </c>
      <c r="L193" s="2" t="e">
        <f>[1]ASI!L193-[1]ASI!$E193</f>
        <v>#VALUE!</v>
      </c>
      <c r="M193" s="2" t="e">
        <f>[1]ASI!M193-[1]ASI!$E193</f>
        <v>#VALUE!</v>
      </c>
      <c r="N193" s="2" t="e">
        <f>[1]ASI!N193-[1]ASI!$E193</f>
        <v>#VALUE!</v>
      </c>
      <c r="O193" s="2" t="e">
        <f>[1]ASI!O193-[1]ASI!$E193</f>
        <v>#VALUE!</v>
      </c>
      <c r="P193" s="2" t="e">
        <f>[1]ASI!P193-[1]ASI!$E193</f>
        <v>#VALUE!</v>
      </c>
      <c r="Q193" s="2" t="e">
        <f>[1]ASI!Q193-[1]ASI!$E193</f>
        <v>#VALUE!</v>
      </c>
      <c r="R193" s="2" t="e">
        <f>[1]ASI!R193-[1]ASI!$E193</f>
        <v>#VALUE!</v>
      </c>
      <c r="S193" s="2" t="e">
        <f>[1]ASI!S193-[1]ASI!$E193</f>
        <v>#VALUE!</v>
      </c>
      <c r="T193" s="2" t="e">
        <f>[1]ASI!T193-[1]ASI!$E193</f>
        <v>#VALUE!</v>
      </c>
      <c r="U193" s="2" t="e">
        <f>[1]ASI!U193-[1]ASI!$E193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[1]ASI!E194-[1]ASI!$E194</f>
        <v>#VALUE!</v>
      </c>
      <c r="F194" s="2" t="e">
        <f>[1]ASI!F194-[1]ASI!$E194</f>
        <v>#VALUE!</v>
      </c>
      <c r="G194" s="2" t="e">
        <f>[1]ASI!G194-[1]ASI!$E194</f>
        <v>#VALUE!</v>
      </c>
      <c r="H194" s="2" t="e">
        <f>[1]ASI!H194-[1]ASI!$E194</f>
        <v>#VALUE!</v>
      </c>
      <c r="I194" s="2" t="e">
        <f>[1]ASI!I194-[1]ASI!$E194</f>
        <v>#VALUE!</v>
      </c>
      <c r="J194" s="2" t="e">
        <f>[1]ASI!J194-[1]ASI!$E194</f>
        <v>#VALUE!</v>
      </c>
      <c r="K194" s="2" t="e">
        <f>[1]ASI!K194-[1]ASI!$E194</f>
        <v>#VALUE!</v>
      </c>
      <c r="L194" s="2" t="e">
        <f>[1]ASI!L194-[1]ASI!$E194</f>
        <v>#VALUE!</v>
      </c>
      <c r="M194" s="2" t="e">
        <f>[1]ASI!M194-[1]ASI!$E194</f>
        <v>#VALUE!</v>
      </c>
      <c r="N194" s="2" t="e">
        <f>[1]ASI!N194-[1]ASI!$E194</f>
        <v>#VALUE!</v>
      </c>
      <c r="O194" s="2" t="e">
        <f>[1]ASI!O194-[1]ASI!$E194</f>
        <v>#VALUE!</v>
      </c>
      <c r="P194" s="2" t="e">
        <f>[1]ASI!P194-[1]ASI!$E194</f>
        <v>#VALUE!</v>
      </c>
      <c r="Q194" s="2" t="e">
        <f>[1]ASI!Q194-[1]ASI!$E194</f>
        <v>#VALUE!</v>
      </c>
      <c r="R194" s="2" t="e">
        <f>[1]ASI!R194-[1]ASI!$E194</f>
        <v>#VALUE!</v>
      </c>
      <c r="S194" s="2" t="e">
        <f>[1]ASI!S194-[1]ASI!$E194</f>
        <v>#VALUE!</v>
      </c>
      <c r="T194" s="2" t="e">
        <f>[1]ASI!T194-[1]ASI!$E194</f>
        <v>#VALUE!</v>
      </c>
      <c r="U194" s="2" t="e">
        <f>[1]ASI!U194-[1]ASI!$E194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[1]ASI!E195-[1]ASI!$E195</f>
        <v>#VALUE!</v>
      </c>
      <c r="F195" s="2" t="e">
        <f>[1]ASI!F195-[1]ASI!$E195</f>
        <v>#VALUE!</v>
      </c>
      <c r="G195" s="2" t="e">
        <f>[1]ASI!G195-[1]ASI!$E195</f>
        <v>#VALUE!</v>
      </c>
      <c r="H195" s="2" t="e">
        <f>[1]ASI!H195-[1]ASI!$E195</f>
        <v>#VALUE!</v>
      </c>
      <c r="I195" s="2" t="e">
        <f>[1]ASI!I195-[1]ASI!$E195</f>
        <v>#VALUE!</v>
      </c>
      <c r="J195" s="2" t="e">
        <f>[1]ASI!J195-[1]ASI!$E195</f>
        <v>#VALUE!</v>
      </c>
      <c r="K195" s="2" t="e">
        <f>[1]ASI!K195-[1]ASI!$E195</f>
        <v>#VALUE!</v>
      </c>
      <c r="L195" s="2" t="e">
        <f>[1]ASI!L195-[1]ASI!$E195</f>
        <v>#VALUE!</v>
      </c>
      <c r="M195" s="2" t="e">
        <f>[1]ASI!M195-[1]ASI!$E195</f>
        <v>#VALUE!</v>
      </c>
      <c r="N195" s="2" t="e">
        <f>[1]ASI!N195-[1]ASI!$E195</f>
        <v>#VALUE!</v>
      </c>
      <c r="O195" s="2" t="e">
        <f>[1]ASI!O195-[1]ASI!$E195</f>
        <v>#VALUE!</v>
      </c>
      <c r="P195" s="2" t="e">
        <f>[1]ASI!P195-[1]ASI!$E195</f>
        <v>#VALUE!</v>
      </c>
      <c r="Q195" s="2" t="e">
        <f>[1]ASI!Q195-[1]ASI!$E195</f>
        <v>#VALUE!</v>
      </c>
      <c r="R195" s="2" t="e">
        <f>[1]ASI!R195-[1]ASI!$E195</f>
        <v>#VALUE!</v>
      </c>
      <c r="S195" s="2" t="e">
        <f>[1]ASI!S195-[1]ASI!$E195</f>
        <v>#VALUE!</v>
      </c>
      <c r="T195" s="2" t="e">
        <f>[1]ASI!T195-[1]ASI!$E195</f>
        <v>#VALUE!</v>
      </c>
      <c r="U195" s="2" t="e">
        <f>[1]ASI!U195-[1]ASI!$E195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[1]ASI!E196-[1]ASI!$E196</f>
        <v>#VALUE!</v>
      </c>
      <c r="F196" s="2" t="e">
        <f>[1]ASI!F196-[1]ASI!$E196</f>
        <v>#VALUE!</v>
      </c>
      <c r="G196" s="2" t="e">
        <f>[1]ASI!G196-[1]ASI!$E196</f>
        <v>#VALUE!</v>
      </c>
      <c r="H196" s="2" t="e">
        <f>[1]ASI!H196-[1]ASI!$E196</f>
        <v>#VALUE!</v>
      </c>
      <c r="I196" s="2" t="e">
        <f>[1]ASI!I196-[1]ASI!$E196</f>
        <v>#VALUE!</v>
      </c>
      <c r="J196" s="2" t="e">
        <f>[1]ASI!J196-[1]ASI!$E196</f>
        <v>#VALUE!</v>
      </c>
      <c r="K196" s="2" t="e">
        <f>[1]ASI!K196-[1]ASI!$E196</f>
        <v>#VALUE!</v>
      </c>
      <c r="L196" s="2" t="e">
        <f>[1]ASI!L196-[1]ASI!$E196</f>
        <v>#VALUE!</v>
      </c>
      <c r="M196" s="2" t="e">
        <f>[1]ASI!M196-[1]ASI!$E196</f>
        <v>#VALUE!</v>
      </c>
      <c r="N196" s="2" t="e">
        <f>[1]ASI!N196-[1]ASI!$E196</f>
        <v>#VALUE!</v>
      </c>
      <c r="O196" s="2" t="e">
        <f>[1]ASI!O196-[1]ASI!$E196</f>
        <v>#VALUE!</v>
      </c>
      <c r="P196" s="2" t="e">
        <f>[1]ASI!P196-[1]ASI!$E196</f>
        <v>#VALUE!</v>
      </c>
      <c r="Q196" s="2" t="e">
        <f>[1]ASI!Q196-[1]ASI!$E196</f>
        <v>#VALUE!</v>
      </c>
      <c r="R196" s="2" t="e">
        <f>[1]ASI!R196-[1]ASI!$E196</f>
        <v>#VALUE!</v>
      </c>
      <c r="S196" s="2" t="e">
        <f>[1]ASI!S196-[1]ASI!$E196</f>
        <v>#VALUE!</v>
      </c>
      <c r="T196" s="2" t="e">
        <f>[1]ASI!T196-[1]ASI!$E196</f>
        <v>#VALUE!</v>
      </c>
      <c r="U196" s="2" t="e">
        <f>[1]ASI!U196-[1]ASI!$E196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[1]ASI!E197-[1]ASI!$E197</f>
        <v>#VALUE!</v>
      </c>
      <c r="F197" s="2" t="e">
        <f>[1]ASI!F197-[1]ASI!$E197</f>
        <v>#VALUE!</v>
      </c>
      <c r="G197" s="2" t="e">
        <f>[1]ASI!G197-[1]ASI!$E197</f>
        <v>#VALUE!</v>
      </c>
      <c r="H197" s="2" t="e">
        <f>[1]ASI!H197-[1]ASI!$E197</f>
        <v>#VALUE!</v>
      </c>
      <c r="I197" s="2" t="e">
        <f>[1]ASI!I197-[1]ASI!$E197</f>
        <v>#VALUE!</v>
      </c>
      <c r="J197" s="2" t="e">
        <f>[1]ASI!J197-[1]ASI!$E197</f>
        <v>#VALUE!</v>
      </c>
      <c r="K197" s="2" t="e">
        <f>[1]ASI!K197-[1]ASI!$E197</f>
        <v>#VALUE!</v>
      </c>
      <c r="L197" s="2" t="e">
        <f>[1]ASI!L197-[1]ASI!$E197</f>
        <v>#VALUE!</v>
      </c>
      <c r="M197" s="2" t="e">
        <f>[1]ASI!M197-[1]ASI!$E197</f>
        <v>#VALUE!</v>
      </c>
      <c r="N197" s="2" t="e">
        <f>[1]ASI!N197-[1]ASI!$E197</f>
        <v>#VALUE!</v>
      </c>
      <c r="O197" s="2" t="e">
        <f>[1]ASI!O197-[1]ASI!$E197</f>
        <v>#VALUE!</v>
      </c>
      <c r="P197" s="2" t="e">
        <f>[1]ASI!P197-[1]ASI!$E197</f>
        <v>#VALUE!</v>
      </c>
      <c r="Q197" s="2" t="e">
        <f>[1]ASI!Q197-[1]ASI!$E197</f>
        <v>#VALUE!</v>
      </c>
      <c r="R197" s="2" t="e">
        <f>[1]ASI!R197-[1]ASI!$E197</f>
        <v>#VALUE!</v>
      </c>
      <c r="S197" s="2" t="e">
        <f>[1]ASI!S197-[1]ASI!$E197</f>
        <v>#VALUE!</v>
      </c>
      <c r="T197" s="2" t="e">
        <f>[1]ASI!T197-[1]ASI!$E197</f>
        <v>#VALUE!</v>
      </c>
      <c r="U197" s="2" t="e">
        <f>[1]ASI!U197-[1]ASI!$E197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[1]ASI!E198-[1]ASI!$E198</f>
        <v>#VALUE!</v>
      </c>
      <c r="F198" s="2" t="e">
        <f>[1]ASI!F198-[1]ASI!$E198</f>
        <v>#VALUE!</v>
      </c>
      <c r="G198" s="2" t="e">
        <f>[1]ASI!G198-[1]ASI!$E198</f>
        <v>#VALUE!</v>
      </c>
      <c r="H198" s="2" t="e">
        <f>[1]ASI!H198-[1]ASI!$E198</f>
        <v>#VALUE!</v>
      </c>
      <c r="I198" s="2" t="e">
        <f>[1]ASI!I198-[1]ASI!$E198</f>
        <v>#VALUE!</v>
      </c>
      <c r="J198" s="2" t="e">
        <f>[1]ASI!J198-[1]ASI!$E198</f>
        <v>#VALUE!</v>
      </c>
      <c r="K198" s="2" t="e">
        <f>[1]ASI!K198-[1]ASI!$E198</f>
        <v>#VALUE!</v>
      </c>
      <c r="L198" s="2" t="e">
        <f>[1]ASI!L198-[1]ASI!$E198</f>
        <v>#VALUE!</v>
      </c>
      <c r="M198" s="2" t="e">
        <f>[1]ASI!M198-[1]ASI!$E198</f>
        <v>#VALUE!</v>
      </c>
      <c r="N198" s="2" t="e">
        <f>[1]ASI!N198-[1]ASI!$E198</f>
        <v>#VALUE!</v>
      </c>
      <c r="O198" s="2" t="e">
        <f>[1]ASI!O198-[1]ASI!$E198</f>
        <v>#VALUE!</v>
      </c>
      <c r="P198" s="2" t="e">
        <f>[1]ASI!P198-[1]ASI!$E198</f>
        <v>#VALUE!</v>
      </c>
      <c r="Q198" s="2" t="e">
        <f>[1]ASI!Q198-[1]ASI!$E198</f>
        <v>#VALUE!</v>
      </c>
      <c r="R198" s="2" t="e">
        <f>[1]ASI!R198-[1]ASI!$E198</f>
        <v>#VALUE!</v>
      </c>
      <c r="S198" s="2" t="e">
        <f>[1]ASI!S198-[1]ASI!$E198</f>
        <v>#VALUE!</v>
      </c>
      <c r="T198" s="2" t="e">
        <f>[1]ASI!T198-[1]ASI!$E198</f>
        <v>#VALUE!</v>
      </c>
      <c r="U198" s="2" t="e">
        <f>[1]ASI!U198-[1]ASI!$E198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[1]ASI!E199-[1]ASI!$E199</f>
        <v>#VALUE!</v>
      </c>
      <c r="F199" s="2" t="e">
        <f>[1]ASI!F199-[1]ASI!$E199</f>
        <v>#VALUE!</v>
      </c>
      <c r="G199" s="2" t="e">
        <f>[1]ASI!G199-[1]ASI!$E199</f>
        <v>#VALUE!</v>
      </c>
      <c r="H199" s="2" t="e">
        <f>[1]ASI!H199-[1]ASI!$E199</f>
        <v>#VALUE!</v>
      </c>
      <c r="I199" s="2" t="e">
        <f>[1]ASI!I199-[1]ASI!$E199</f>
        <v>#VALUE!</v>
      </c>
      <c r="J199" s="2" t="e">
        <f>[1]ASI!J199-[1]ASI!$E199</f>
        <v>#VALUE!</v>
      </c>
      <c r="K199" s="2" t="e">
        <f>[1]ASI!K199-[1]ASI!$E199</f>
        <v>#VALUE!</v>
      </c>
      <c r="L199" s="2" t="e">
        <f>[1]ASI!L199-[1]ASI!$E199</f>
        <v>#VALUE!</v>
      </c>
      <c r="M199" s="2" t="e">
        <f>[1]ASI!M199-[1]ASI!$E199</f>
        <v>#VALUE!</v>
      </c>
      <c r="N199" s="2" t="e">
        <f>[1]ASI!N199-[1]ASI!$E199</f>
        <v>#VALUE!</v>
      </c>
      <c r="O199" s="2" t="e">
        <f>[1]ASI!O199-[1]ASI!$E199</f>
        <v>#VALUE!</v>
      </c>
      <c r="P199" s="2" t="e">
        <f>[1]ASI!P199-[1]ASI!$E199</f>
        <v>#VALUE!</v>
      </c>
      <c r="Q199" s="2" t="e">
        <f>[1]ASI!Q199-[1]ASI!$E199</f>
        <v>#VALUE!</v>
      </c>
      <c r="R199" s="2" t="e">
        <f>[1]ASI!R199-[1]ASI!$E199</f>
        <v>#VALUE!</v>
      </c>
      <c r="S199" s="2" t="e">
        <f>[1]ASI!S199-[1]ASI!$E199</f>
        <v>#VALUE!</v>
      </c>
      <c r="T199" s="2" t="e">
        <f>[1]ASI!T199-[1]ASI!$E199</f>
        <v>#VALUE!</v>
      </c>
      <c r="U199" s="2" t="e">
        <f>[1]ASI!U199-[1]ASI!$E199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[1]ASI!E200-[1]ASI!$E200</f>
        <v>#VALUE!</v>
      </c>
      <c r="F200" s="2" t="e">
        <f>[1]ASI!F200-[1]ASI!$E200</f>
        <v>#VALUE!</v>
      </c>
      <c r="G200" s="2" t="e">
        <f>[1]ASI!G200-[1]ASI!$E200</f>
        <v>#VALUE!</v>
      </c>
      <c r="H200" s="2" t="e">
        <f>[1]ASI!H200-[1]ASI!$E200</f>
        <v>#VALUE!</v>
      </c>
      <c r="I200" s="2" t="e">
        <f>[1]ASI!I200-[1]ASI!$E200</f>
        <v>#VALUE!</v>
      </c>
      <c r="J200" s="2" t="e">
        <f>[1]ASI!J200-[1]ASI!$E200</f>
        <v>#VALUE!</v>
      </c>
      <c r="K200" s="2" t="e">
        <f>[1]ASI!K200-[1]ASI!$E200</f>
        <v>#VALUE!</v>
      </c>
      <c r="L200" s="2" t="e">
        <f>[1]ASI!L200-[1]ASI!$E200</f>
        <v>#VALUE!</v>
      </c>
      <c r="M200" s="2" t="e">
        <f>[1]ASI!M200-[1]ASI!$E200</f>
        <v>#VALUE!</v>
      </c>
      <c r="N200" s="2" t="e">
        <f>[1]ASI!N200-[1]ASI!$E200</f>
        <v>#VALUE!</v>
      </c>
      <c r="O200" s="2" t="e">
        <f>[1]ASI!O200-[1]ASI!$E200</f>
        <v>#VALUE!</v>
      </c>
      <c r="P200" s="2" t="e">
        <f>[1]ASI!P200-[1]ASI!$E200</f>
        <v>#VALUE!</v>
      </c>
      <c r="Q200" s="2" t="e">
        <f>[1]ASI!Q200-[1]ASI!$E200</f>
        <v>#VALUE!</v>
      </c>
      <c r="R200" s="2" t="e">
        <f>[1]ASI!R200-[1]ASI!$E200</f>
        <v>#VALUE!</v>
      </c>
      <c r="S200" s="2" t="e">
        <f>[1]ASI!S200-[1]ASI!$E200</f>
        <v>#VALUE!</v>
      </c>
      <c r="T200" s="2" t="e">
        <f>[1]ASI!T200-[1]ASI!$E200</f>
        <v>#VALUE!</v>
      </c>
      <c r="U200" s="2" t="e">
        <f>[1]ASI!U200-[1]ASI!$E200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[1]ASI!E201-[1]ASI!$E201</f>
        <v>#VALUE!</v>
      </c>
      <c r="F201" s="2" t="e">
        <f>[1]ASI!F201-[1]ASI!$E201</f>
        <v>#VALUE!</v>
      </c>
      <c r="G201" s="2" t="e">
        <f>[1]ASI!G201-[1]ASI!$E201</f>
        <v>#VALUE!</v>
      </c>
      <c r="H201" s="2" t="e">
        <f>[1]ASI!H201-[1]ASI!$E201</f>
        <v>#VALUE!</v>
      </c>
      <c r="I201" s="2" t="e">
        <f>[1]ASI!I201-[1]ASI!$E201</f>
        <v>#VALUE!</v>
      </c>
      <c r="J201" s="2" t="e">
        <f>[1]ASI!J201-[1]ASI!$E201</f>
        <v>#VALUE!</v>
      </c>
      <c r="K201" s="2" t="e">
        <f>[1]ASI!K201-[1]ASI!$E201</f>
        <v>#VALUE!</v>
      </c>
      <c r="L201" s="2" t="e">
        <f>[1]ASI!L201-[1]ASI!$E201</f>
        <v>#VALUE!</v>
      </c>
      <c r="M201" s="2" t="e">
        <f>[1]ASI!M201-[1]ASI!$E201</f>
        <v>#VALUE!</v>
      </c>
      <c r="N201" s="2" t="e">
        <f>[1]ASI!N201-[1]ASI!$E201</f>
        <v>#VALUE!</v>
      </c>
      <c r="O201" s="2" t="e">
        <f>[1]ASI!O201-[1]ASI!$E201</f>
        <v>#VALUE!</v>
      </c>
      <c r="P201" s="2" t="e">
        <f>[1]ASI!P201-[1]ASI!$E201</f>
        <v>#VALUE!</v>
      </c>
      <c r="Q201" s="2" t="e">
        <f>[1]ASI!Q201-[1]ASI!$E201</f>
        <v>#VALUE!</v>
      </c>
      <c r="R201" s="2" t="e">
        <f>[1]ASI!R201-[1]ASI!$E201</f>
        <v>#VALUE!</v>
      </c>
      <c r="S201" s="2" t="e">
        <f>[1]ASI!S201-[1]ASI!$E201</f>
        <v>#VALUE!</v>
      </c>
      <c r="T201" s="2" t="e">
        <f>[1]ASI!T201-[1]ASI!$E201</f>
        <v>#VALUE!</v>
      </c>
      <c r="U201" s="2" t="e">
        <f>[1]ASI!U201-[1]ASI!$E201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[1]ASI!E202-[1]ASI!$E202</f>
        <v>#VALUE!</v>
      </c>
      <c r="F202" s="2" t="e">
        <f>[1]ASI!F202-[1]ASI!$E202</f>
        <v>#VALUE!</v>
      </c>
      <c r="G202" s="2" t="e">
        <f>[1]ASI!G202-[1]ASI!$E202</f>
        <v>#VALUE!</v>
      </c>
      <c r="H202" s="2" t="e">
        <f>[1]ASI!H202-[1]ASI!$E202</f>
        <v>#VALUE!</v>
      </c>
      <c r="I202" s="2" t="e">
        <f>[1]ASI!I202-[1]ASI!$E202</f>
        <v>#VALUE!</v>
      </c>
      <c r="J202" s="2" t="e">
        <f>[1]ASI!J202-[1]ASI!$E202</f>
        <v>#VALUE!</v>
      </c>
      <c r="K202" s="2" t="e">
        <f>[1]ASI!K202-[1]ASI!$E202</f>
        <v>#VALUE!</v>
      </c>
      <c r="L202" s="2" t="e">
        <f>[1]ASI!L202-[1]ASI!$E202</f>
        <v>#VALUE!</v>
      </c>
      <c r="M202" s="2" t="e">
        <f>[1]ASI!M202-[1]ASI!$E202</f>
        <v>#VALUE!</v>
      </c>
      <c r="N202" s="2" t="e">
        <f>[1]ASI!N202-[1]ASI!$E202</f>
        <v>#VALUE!</v>
      </c>
      <c r="O202" s="2" t="e">
        <f>[1]ASI!O202-[1]ASI!$E202</f>
        <v>#VALUE!</v>
      </c>
      <c r="P202" s="2" t="e">
        <f>[1]ASI!P202-[1]ASI!$E202</f>
        <v>#VALUE!</v>
      </c>
      <c r="Q202" s="2" t="e">
        <f>[1]ASI!Q202-[1]ASI!$E202</f>
        <v>#VALUE!</v>
      </c>
      <c r="R202" s="2" t="e">
        <f>[1]ASI!R202-[1]ASI!$E202</f>
        <v>#VALUE!</v>
      </c>
      <c r="S202" s="2" t="e">
        <f>[1]ASI!S202-[1]ASI!$E202</f>
        <v>#VALUE!</v>
      </c>
      <c r="T202" s="2" t="e">
        <f>[1]ASI!T202-[1]ASI!$E202</f>
        <v>#VALUE!</v>
      </c>
      <c r="U202" s="2" t="e">
        <f>[1]ASI!U202-[1]ASI!$E202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[1]ASI!E203-[1]ASI!$E203</f>
        <v>#VALUE!</v>
      </c>
      <c r="F203" s="2" t="e">
        <f>[1]ASI!F203-[1]ASI!$E203</f>
        <v>#VALUE!</v>
      </c>
      <c r="G203" s="2" t="e">
        <f>[1]ASI!G203-[1]ASI!$E203</f>
        <v>#VALUE!</v>
      </c>
      <c r="H203" s="2" t="e">
        <f>[1]ASI!H203-[1]ASI!$E203</f>
        <v>#VALUE!</v>
      </c>
      <c r="I203" s="2" t="e">
        <f>[1]ASI!I203-[1]ASI!$E203</f>
        <v>#VALUE!</v>
      </c>
      <c r="J203" s="2" t="e">
        <f>[1]ASI!J203-[1]ASI!$E203</f>
        <v>#VALUE!</v>
      </c>
      <c r="K203" s="2" t="e">
        <f>[1]ASI!K203-[1]ASI!$E203</f>
        <v>#VALUE!</v>
      </c>
      <c r="L203" s="2" t="e">
        <f>[1]ASI!L203-[1]ASI!$E203</f>
        <v>#VALUE!</v>
      </c>
      <c r="M203" s="2" t="e">
        <f>[1]ASI!M203-[1]ASI!$E203</f>
        <v>#VALUE!</v>
      </c>
      <c r="N203" s="2" t="e">
        <f>[1]ASI!N203-[1]ASI!$E203</f>
        <v>#VALUE!</v>
      </c>
      <c r="O203" s="2" t="e">
        <f>[1]ASI!O203-[1]ASI!$E203</f>
        <v>#VALUE!</v>
      </c>
      <c r="P203" s="2" t="e">
        <f>[1]ASI!P203-[1]ASI!$E203</f>
        <v>#VALUE!</v>
      </c>
      <c r="Q203" s="2" t="e">
        <f>[1]ASI!Q203-[1]ASI!$E203</f>
        <v>#VALUE!</v>
      </c>
      <c r="R203" s="2" t="e">
        <f>[1]ASI!R203-[1]ASI!$E203</f>
        <v>#VALUE!</v>
      </c>
      <c r="S203" s="2" t="e">
        <f>[1]ASI!S203-[1]ASI!$E203</f>
        <v>#VALUE!</v>
      </c>
      <c r="T203" s="2" t="e">
        <f>[1]ASI!T203-[1]ASI!$E203</f>
        <v>#VALUE!</v>
      </c>
      <c r="U203" s="2" t="e">
        <f>[1]ASI!U203-[1]ASI!$E203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[1]ASI!E204-[1]ASI!$E204</f>
        <v>#VALUE!</v>
      </c>
      <c r="F204" s="2" t="e">
        <f>[1]ASI!F204-[1]ASI!$E204</f>
        <v>#VALUE!</v>
      </c>
      <c r="G204" s="2" t="e">
        <f>[1]ASI!G204-[1]ASI!$E204</f>
        <v>#VALUE!</v>
      </c>
      <c r="H204" s="2" t="e">
        <f>[1]ASI!H204-[1]ASI!$E204</f>
        <v>#VALUE!</v>
      </c>
      <c r="I204" s="2" t="e">
        <f>[1]ASI!I204-[1]ASI!$E204</f>
        <v>#VALUE!</v>
      </c>
      <c r="J204" s="2" t="e">
        <f>[1]ASI!J204-[1]ASI!$E204</f>
        <v>#VALUE!</v>
      </c>
      <c r="K204" s="2" t="e">
        <f>[1]ASI!K204-[1]ASI!$E204</f>
        <v>#VALUE!</v>
      </c>
      <c r="L204" s="2" t="e">
        <f>[1]ASI!L204-[1]ASI!$E204</f>
        <v>#VALUE!</v>
      </c>
      <c r="M204" s="2" t="e">
        <f>[1]ASI!M204-[1]ASI!$E204</f>
        <v>#VALUE!</v>
      </c>
      <c r="N204" s="2" t="e">
        <f>[1]ASI!N204-[1]ASI!$E204</f>
        <v>#VALUE!</v>
      </c>
      <c r="O204" s="2" t="e">
        <f>[1]ASI!O204-[1]ASI!$E204</f>
        <v>#VALUE!</v>
      </c>
      <c r="P204" s="2" t="e">
        <f>[1]ASI!P204-[1]ASI!$E204</f>
        <v>#VALUE!</v>
      </c>
      <c r="Q204" s="2" t="e">
        <f>[1]ASI!Q204-[1]ASI!$E204</f>
        <v>#VALUE!</v>
      </c>
      <c r="R204" s="2" t="e">
        <f>[1]ASI!R204-[1]ASI!$E204</f>
        <v>#VALUE!</v>
      </c>
      <c r="S204" s="2" t="e">
        <f>[1]ASI!S204-[1]ASI!$E204</f>
        <v>#VALUE!</v>
      </c>
      <c r="T204" s="2" t="e">
        <f>[1]ASI!T204-[1]ASI!$E204</f>
        <v>#VALUE!</v>
      </c>
      <c r="U204" s="2" t="e">
        <f>[1]ASI!U204-[1]ASI!$E204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[1]ASI!E205-[1]ASI!$E205</f>
        <v>#VALUE!</v>
      </c>
      <c r="F205" s="2" t="e">
        <f>[1]ASI!F205-[1]ASI!$E205</f>
        <v>#VALUE!</v>
      </c>
      <c r="G205" s="2" t="e">
        <f>[1]ASI!G205-[1]ASI!$E205</f>
        <v>#VALUE!</v>
      </c>
      <c r="H205" s="2" t="e">
        <f>[1]ASI!H205-[1]ASI!$E205</f>
        <v>#VALUE!</v>
      </c>
      <c r="I205" s="2" t="e">
        <f>[1]ASI!I205-[1]ASI!$E205</f>
        <v>#VALUE!</v>
      </c>
      <c r="J205" s="2" t="e">
        <f>[1]ASI!J205-[1]ASI!$E205</f>
        <v>#VALUE!</v>
      </c>
      <c r="K205" s="2" t="e">
        <f>[1]ASI!K205-[1]ASI!$E205</f>
        <v>#VALUE!</v>
      </c>
      <c r="L205" s="2" t="e">
        <f>[1]ASI!L205-[1]ASI!$E205</f>
        <v>#VALUE!</v>
      </c>
      <c r="M205" s="2" t="e">
        <f>[1]ASI!M205-[1]ASI!$E205</f>
        <v>#VALUE!</v>
      </c>
      <c r="N205" s="2" t="e">
        <f>[1]ASI!N205-[1]ASI!$E205</f>
        <v>#VALUE!</v>
      </c>
      <c r="O205" s="2" t="e">
        <f>[1]ASI!O205-[1]ASI!$E205</f>
        <v>#VALUE!</v>
      </c>
      <c r="P205" s="2" t="e">
        <f>[1]ASI!P205-[1]ASI!$E205</f>
        <v>#VALUE!</v>
      </c>
      <c r="Q205" s="2" t="e">
        <f>[1]ASI!Q205-[1]ASI!$E205</f>
        <v>#VALUE!</v>
      </c>
      <c r="R205" s="2" t="e">
        <f>[1]ASI!R205-[1]ASI!$E205</f>
        <v>#VALUE!</v>
      </c>
      <c r="S205" s="2" t="e">
        <f>[1]ASI!S205-[1]ASI!$E205</f>
        <v>#VALUE!</v>
      </c>
      <c r="T205" s="2" t="e">
        <f>[1]ASI!T205-[1]ASI!$E205</f>
        <v>#VALUE!</v>
      </c>
      <c r="U205" s="2" t="e">
        <f>[1]ASI!U205-[1]ASI!$E205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[1]ASI!E206-[1]ASI!$E206</f>
        <v>#VALUE!</v>
      </c>
      <c r="F206" s="2" t="e">
        <f>[1]ASI!F206-[1]ASI!$E206</f>
        <v>#VALUE!</v>
      </c>
      <c r="G206" s="2" t="e">
        <f>[1]ASI!G206-[1]ASI!$E206</f>
        <v>#VALUE!</v>
      </c>
      <c r="H206" s="2" t="e">
        <f>[1]ASI!H206-[1]ASI!$E206</f>
        <v>#VALUE!</v>
      </c>
      <c r="I206" s="2" t="e">
        <f>[1]ASI!I206-[1]ASI!$E206</f>
        <v>#VALUE!</v>
      </c>
      <c r="J206" s="2" t="e">
        <f>[1]ASI!J206-[1]ASI!$E206</f>
        <v>#VALUE!</v>
      </c>
      <c r="K206" s="2" t="e">
        <f>[1]ASI!K206-[1]ASI!$E206</f>
        <v>#VALUE!</v>
      </c>
      <c r="L206" s="2" t="e">
        <f>[1]ASI!L206-[1]ASI!$E206</f>
        <v>#VALUE!</v>
      </c>
      <c r="M206" s="2" t="e">
        <f>[1]ASI!M206-[1]ASI!$E206</f>
        <v>#VALUE!</v>
      </c>
      <c r="N206" s="2" t="e">
        <f>[1]ASI!N206-[1]ASI!$E206</f>
        <v>#VALUE!</v>
      </c>
      <c r="O206" s="2" t="e">
        <f>[1]ASI!O206-[1]ASI!$E206</f>
        <v>#VALUE!</v>
      </c>
      <c r="P206" s="2" t="e">
        <f>[1]ASI!P206-[1]ASI!$E206</f>
        <v>#VALUE!</v>
      </c>
      <c r="Q206" s="2" t="e">
        <f>[1]ASI!Q206-[1]ASI!$E206</f>
        <v>#VALUE!</v>
      </c>
      <c r="R206" s="2" t="e">
        <f>[1]ASI!R206-[1]ASI!$E206</f>
        <v>#VALUE!</v>
      </c>
      <c r="S206" s="2" t="e">
        <f>[1]ASI!S206-[1]ASI!$E206</f>
        <v>#VALUE!</v>
      </c>
      <c r="T206" s="2" t="e">
        <f>[1]ASI!T206-[1]ASI!$E206</f>
        <v>#VALUE!</v>
      </c>
      <c r="U206" s="2" t="e">
        <f>[1]ASI!U206-[1]ASI!$E206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[1]ASI!E207-[1]ASI!$E207</f>
        <v>#VALUE!</v>
      </c>
      <c r="F207" s="2" t="e">
        <f>[1]ASI!F207-[1]ASI!$E207</f>
        <v>#VALUE!</v>
      </c>
      <c r="G207" s="2" t="e">
        <f>[1]ASI!G207-[1]ASI!$E207</f>
        <v>#VALUE!</v>
      </c>
      <c r="H207" s="2" t="e">
        <f>[1]ASI!H207-[1]ASI!$E207</f>
        <v>#VALUE!</v>
      </c>
      <c r="I207" s="2" t="e">
        <f>[1]ASI!I207-[1]ASI!$E207</f>
        <v>#VALUE!</v>
      </c>
      <c r="J207" s="2" t="e">
        <f>[1]ASI!J207-[1]ASI!$E207</f>
        <v>#VALUE!</v>
      </c>
      <c r="K207" s="2" t="e">
        <f>[1]ASI!K207-[1]ASI!$E207</f>
        <v>#VALUE!</v>
      </c>
      <c r="L207" s="2" t="e">
        <f>[1]ASI!L207-[1]ASI!$E207</f>
        <v>#VALUE!</v>
      </c>
      <c r="M207" s="2" t="e">
        <f>[1]ASI!M207-[1]ASI!$E207</f>
        <v>#VALUE!</v>
      </c>
      <c r="N207" s="2" t="e">
        <f>[1]ASI!N207-[1]ASI!$E207</f>
        <v>#VALUE!</v>
      </c>
      <c r="O207" s="2" t="e">
        <f>[1]ASI!O207-[1]ASI!$E207</f>
        <v>#VALUE!</v>
      </c>
      <c r="P207" s="2" t="e">
        <f>[1]ASI!P207-[1]ASI!$E207</f>
        <v>#VALUE!</v>
      </c>
      <c r="Q207" s="2" t="e">
        <f>[1]ASI!Q207-[1]ASI!$E207</f>
        <v>#VALUE!</v>
      </c>
      <c r="R207" s="2" t="e">
        <f>[1]ASI!R207-[1]ASI!$E207</f>
        <v>#VALUE!</v>
      </c>
      <c r="S207" s="2" t="e">
        <f>[1]ASI!S207-[1]ASI!$E207</f>
        <v>#VALUE!</v>
      </c>
      <c r="T207" s="2" t="e">
        <f>[1]ASI!T207-[1]ASI!$E207</f>
        <v>#VALUE!</v>
      </c>
      <c r="U207" s="2" t="e">
        <f>[1]ASI!U207-[1]ASI!$E207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[1]ASI!E208-[1]ASI!$E208</f>
        <v>#VALUE!</v>
      </c>
      <c r="F208" s="2" t="e">
        <f>[1]ASI!F208-[1]ASI!$E208</f>
        <v>#VALUE!</v>
      </c>
      <c r="G208" s="2" t="e">
        <f>[1]ASI!G208-[1]ASI!$E208</f>
        <v>#VALUE!</v>
      </c>
      <c r="H208" s="2" t="e">
        <f>[1]ASI!H208-[1]ASI!$E208</f>
        <v>#VALUE!</v>
      </c>
      <c r="I208" s="2" t="e">
        <f>[1]ASI!I208-[1]ASI!$E208</f>
        <v>#VALUE!</v>
      </c>
      <c r="J208" s="2" t="e">
        <f>[1]ASI!J208-[1]ASI!$E208</f>
        <v>#VALUE!</v>
      </c>
      <c r="K208" s="2" t="e">
        <f>[1]ASI!K208-[1]ASI!$E208</f>
        <v>#VALUE!</v>
      </c>
      <c r="L208" s="2" t="e">
        <f>[1]ASI!L208-[1]ASI!$E208</f>
        <v>#VALUE!</v>
      </c>
      <c r="M208" s="2" t="e">
        <f>[1]ASI!M208-[1]ASI!$E208</f>
        <v>#VALUE!</v>
      </c>
      <c r="N208" s="2" t="e">
        <f>[1]ASI!N208-[1]ASI!$E208</f>
        <v>#VALUE!</v>
      </c>
      <c r="O208" s="2" t="e">
        <f>[1]ASI!O208-[1]ASI!$E208</f>
        <v>#VALUE!</v>
      </c>
      <c r="P208" s="2" t="e">
        <f>[1]ASI!P208-[1]ASI!$E208</f>
        <v>#VALUE!</v>
      </c>
      <c r="Q208" s="2" t="e">
        <f>[1]ASI!Q208-[1]ASI!$E208</f>
        <v>#VALUE!</v>
      </c>
      <c r="R208" s="2" t="e">
        <f>[1]ASI!R208-[1]ASI!$E208</f>
        <v>#VALUE!</v>
      </c>
      <c r="S208" s="2" t="e">
        <f>[1]ASI!S208-[1]ASI!$E208</f>
        <v>#VALUE!</v>
      </c>
      <c r="T208" s="2" t="e">
        <f>[1]ASI!T208-[1]ASI!$E208</f>
        <v>#VALUE!</v>
      </c>
      <c r="U208" s="2" t="e">
        <f>[1]ASI!U208-[1]ASI!$E208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[1]ASI!E209-[1]ASI!$E209</f>
        <v>#VALUE!</v>
      </c>
      <c r="F209" s="2" t="e">
        <f>[1]ASI!F209-[1]ASI!$E209</f>
        <v>#VALUE!</v>
      </c>
      <c r="G209" s="2" t="e">
        <f>[1]ASI!G209-[1]ASI!$E209</f>
        <v>#VALUE!</v>
      </c>
      <c r="H209" s="2" t="e">
        <f>[1]ASI!H209-[1]ASI!$E209</f>
        <v>#VALUE!</v>
      </c>
      <c r="I209" s="2" t="e">
        <f>[1]ASI!I209-[1]ASI!$E209</f>
        <v>#VALUE!</v>
      </c>
      <c r="J209" s="2" t="e">
        <f>[1]ASI!J209-[1]ASI!$E209</f>
        <v>#VALUE!</v>
      </c>
      <c r="K209" s="2" t="e">
        <f>[1]ASI!K209-[1]ASI!$E209</f>
        <v>#VALUE!</v>
      </c>
      <c r="L209" s="2" t="e">
        <f>[1]ASI!L209-[1]ASI!$E209</f>
        <v>#VALUE!</v>
      </c>
      <c r="M209" s="2" t="e">
        <f>[1]ASI!M209-[1]ASI!$E209</f>
        <v>#VALUE!</v>
      </c>
      <c r="N209" s="2" t="e">
        <f>[1]ASI!N209-[1]ASI!$E209</f>
        <v>#VALUE!</v>
      </c>
      <c r="O209" s="2" t="e">
        <f>[1]ASI!O209-[1]ASI!$E209</f>
        <v>#VALUE!</v>
      </c>
      <c r="P209" s="2" t="e">
        <f>[1]ASI!P209-[1]ASI!$E209</f>
        <v>#VALUE!</v>
      </c>
      <c r="Q209" s="2" t="e">
        <f>[1]ASI!Q209-[1]ASI!$E209</f>
        <v>#VALUE!</v>
      </c>
      <c r="R209" s="2" t="e">
        <f>[1]ASI!R209-[1]ASI!$E209</f>
        <v>#VALUE!</v>
      </c>
      <c r="S209" s="2" t="e">
        <f>[1]ASI!S209-[1]ASI!$E209</f>
        <v>#VALUE!</v>
      </c>
      <c r="T209" s="2" t="e">
        <f>[1]ASI!T209-[1]ASI!$E209</f>
        <v>#VALUE!</v>
      </c>
      <c r="U209" s="2" t="e">
        <f>[1]ASI!U209-[1]ASI!$E209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[1]ASI!E210-[1]ASI!$E210</f>
        <v>#VALUE!</v>
      </c>
      <c r="F210" s="2" t="e">
        <f>[1]ASI!F210-[1]ASI!$E210</f>
        <v>#VALUE!</v>
      </c>
      <c r="G210" s="2" t="e">
        <f>[1]ASI!G210-[1]ASI!$E210</f>
        <v>#VALUE!</v>
      </c>
      <c r="H210" s="2" t="e">
        <f>[1]ASI!H210-[1]ASI!$E210</f>
        <v>#VALUE!</v>
      </c>
      <c r="I210" s="2" t="e">
        <f>[1]ASI!I210-[1]ASI!$E210</f>
        <v>#VALUE!</v>
      </c>
      <c r="J210" s="2" t="e">
        <f>[1]ASI!J210-[1]ASI!$E210</f>
        <v>#VALUE!</v>
      </c>
      <c r="K210" s="2" t="e">
        <f>[1]ASI!K210-[1]ASI!$E210</f>
        <v>#VALUE!</v>
      </c>
      <c r="L210" s="2" t="e">
        <f>[1]ASI!L210-[1]ASI!$E210</f>
        <v>#VALUE!</v>
      </c>
      <c r="M210" s="2" t="e">
        <f>[1]ASI!M210-[1]ASI!$E210</f>
        <v>#VALUE!</v>
      </c>
      <c r="N210" s="2" t="e">
        <f>[1]ASI!N210-[1]ASI!$E210</f>
        <v>#VALUE!</v>
      </c>
      <c r="O210" s="2" t="e">
        <f>[1]ASI!O210-[1]ASI!$E210</f>
        <v>#VALUE!</v>
      </c>
      <c r="P210" s="2" t="e">
        <f>[1]ASI!P210-[1]ASI!$E210</f>
        <v>#VALUE!</v>
      </c>
      <c r="Q210" s="2" t="e">
        <f>[1]ASI!Q210-[1]ASI!$E210</f>
        <v>#VALUE!</v>
      </c>
      <c r="R210" s="2" t="e">
        <f>[1]ASI!R210-[1]ASI!$E210</f>
        <v>#VALUE!</v>
      </c>
      <c r="S210" s="2" t="e">
        <f>[1]ASI!S210-[1]ASI!$E210</f>
        <v>#VALUE!</v>
      </c>
      <c r="T210" s="2" t="e">
        <f>[1]ASI!T210-[1]ASI!$E210</f>
        <v>#VALUE!</v>
      </c>
      <c r="U210" s="2" t="e">
        <f>[1]ASI!U210-[1]ASI!$E210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[1]ASI!E211-[1]ASI!$E211</f>
        <v>#VALUE!</v>
      </c>
      <c r="F211" s="2" t="e">
        <f>[1]ASI!F211-[1]ASI!$E211</f>
        <v>#VALUE!</v>
      </c>
      <c r="G211" s="2" t="e">
        <f>[1]ASI!G211-[1]ASI!$E211</f>
        <v>#VALUE!</v>
      </c>
      <c r="H211" s="2" t="e">
        <f>[1]ASI!H211-[1]ASI!$E211</f>
        <v>#VALUE!</v>
      </c>
      <c r="I211" s="2" t="e">
        <f>[1]ASI!I211-[1]ASI!$E211</f>
        <v>#VALUE!</v>
      </c>
      <c r="J211" s="2" t="e">
        <f>[1]ASI!J211-[1]ASI!$E211</f>
        <v>#VALUE!</v>
      </c>
      <c r="K211" s="2" t="e">
        <f>[1]ASI!K211-[1]ASI!$E211</f>
        <v>#VALUE!</v>
      </c>
      <c r="L211" s="2" t="e">
        <f>[1]ASI!L211-[1]ASI!$E211</f>
        <v>#VALUE!</v>
      </c>
      <c r="M211" s="2" t="e">
        <f>[1]ASI!M211-[1]ASI!$E211</f>
        <v>#VALUE!</v>
      </c>
      <c r="N211" s="2" t="e">
        <f>[1]ASI!N211-[1]ASI!$E211</f>
        <v>#VALUE!</v>
      </c>
      <c r="O211" s="2" t="e">
        <f>[1]ASI!O211-[1]ASI!$E211</f>
        <v>#VALUE!</v>
      </c>
      <c r="P211" s="2" t="e">
        <f>[1]ASI!P211-[1]ASI!$E211</f>
        <v>#VALUE!</v>
      </c>
      <c r="Q211" s="2" t="e">
        <f>[1]ASI!Q211-[1]ASI!$E211</f>
        <v>#VALUE!</v>
      </c>
      <c r="R211" s="2" t="e">
        <f>[1]ASI!R211-[1]ASI!$E211</f>
        <v>#VALUE!</v>
      </c>
      <c r="S211" s="2" t="e">
        <f>[1]ASI!S211-[1]ASI!$E211</f>
        <v>#VALUE!</v>
      </c>
      <c r="T211" s="2" t="e">
        <f>[1]ASI!T211-[1]ASI!$E211</f>
        <v>#VALUE!</v>
      </c>
      <c r="U211" s="2" t="e">
        <f>[1]ASI!U211-[1]ASI!$E211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[1]ASI!E212-[1]ASI!$E212</f>
        <v>#VALUE!</v>
      </c>
      <c r="F212" s="2" t="e">
        <f>[1]ASI!F212-[1]ASI!$E212</f>
        <v>#VALUE!</v>
      </c>
      <c r="G212" s="2" t="e">
        <f>[1]ASI!G212-[1]ASI!$E212</f>
        <v>#VALUE!</v>
      </c>
      <c r="H212" s="2" t="e">
        <f>[1]ASI!H212-[1]ASI!$E212</f>
        <v>#VALUE!</v>
      </c>
      <c r="I212" s="2" t="e">
        <f>[1]ASI!I212-[1]ASI!$E212</f>
        <v>#VALUE!</v>
      </c>
      <c r="J212" s="2" t="e">
        <f>[1]ASI!J212-[1]ASI!$E212</f>
        <v>#VALUE!</v>
      </c>
      <c r="K212" s="2" t="e">
        <f>[1]ASI!K212-[1]ASI!$E212</f>
        <v>#VALUE!</v>
      </c>
      <c r="L212" s="2" t="e">
        <f>[1]ASI!L212-[1]ASI!$E212</f>
        <v>#VALUE!</v>
      </c>
      <c r="M212" s="2" t="e">
        <f>[1]ASI!M212-[1]ASI!$E212</f>
        <v>#VALUE!</v>
      </c>
      <c r="N212" s="2" t="e">
        <f>[1]ASI!N212-[1]ASI!$E212</f>
        <v>#VALUE!</v>
      </c>
      <c r="O212" s="2" t="e">
        <f>[1]ASI!O212-[1]ASI!$E212</f>
        <v>#VALUE!</v>
      </c>
      <c r="P212" s="2" t="e">
        <f>[1]ASI!P212-[1]ASI!$E212</f>
        <v>#VALUE!</v>
      </c>
      <c r="Q212" s="2" t="e">
        <f>[1]ASI!Q212-[1]ASI!$E212</f>
        <v>#VALUE!</v>
      </c>
      <c r="R212" s="2" t="e">
        <f>[1]ASI!R212-[1]ASI!$E212</f>
        <v>#VALUE!</v>
      </c>
      <c r="S212" s="2" t="e">
        <f>[1]ASI!S212-[1]ASI!$E212</f>
        <v>#VALUE!</v>
      </c>
      <c r="T212" s="2" t="e">
        <f>[1]ASI!T212-[1]ASI!$E212</f>
        <v>#VALUE!</v>
      </c>
      <c r="U212" s="2" t="e">
        <f>[1]ASI!U212-[1]ASI!$E212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[1]ASI!E213-[1]ASI!$E213</f>
        <v>#VALUE!</v>
      </c>
      <c r="F213" s="2" t="e">
        <f>[1]ASI!F213-[1]ASI!$E213</f>
        <v>#VALUE!</v>
      </c>
      <c r="G213" s="2" t="e">
        <f>[1]ASI!G213-[1]ASI!$E213</f>
        <v>#VALUE!</v>
      </c>
      <c r="H213" s="2" t="e">
        <f>[1]ASI!H213-[1]ASI!$E213</f>
        <v>#VALUE!</v>
      </c>
      <c r="I213" s="2" t="e">
        <f>[1]ASI!I213-[1]ASI!$E213</f>
        <v>#VALUE!</v>
      </c>
      <c r="J213" s="2" t="e">
        <f>[1]ASI!J213-[1]ASI!$E213</f>
        <v>#VALUE!</v>
      </c>
      <c r="K213" s="2" t="e">
        <f>[1]ASI!K213-[1]ASI!$E213</f>
        <v>#VALUE!</v>
      </c>
      <c r="L213" s="2" t="e">
        <f>[1]ASI!L213-[1]ASI!$E213</f>
        <v>#VALUE!</v>
      </c>
      <c r="M213" s="2" t="e">
        <f>[1]ASI!M213-[1]ASI!$E213</f>
        <v>#VALUE!</v>
      </c>
      <c r="N213" s="2" t="e">
        <f>[1]ASI!N213-[1]ASI!$E213</f>
        <v>#VALUE!</v>
      </c>
      <c r="O213" s="2" t="e">
        <f>[1]ASI!O213-[1]ASI!$E213</f>
        <v>#VALUE!</v>
      </c>
      <c r="P213" s="2" t="e">
        <f>[1]ASI!P213-[1]ASI!$E213</f>
        <v>#VALUE!</v>
      </c>
      <c r="Q213" s="2" t="e">
        <f>[1]ASI!Q213-[1]ASI!$E213</f>
        <v>#VALUE!</v>
      </c>
      <c r="R213" s="2" t="e">
        <f>[1]ASI!R213-[1]ASI!$E213</f>
        <v>#VALUE!</v>
      </c>
      <c r="S213" s="2" t="e">
        <f>[1]ASI!S213-[1]ASI!$E213</f>
        <v>#VALUE!</v>
      </c>
      <c r="T213" s="2" t="e">
        <f>[1]ASI!T213-[1]ASI!$E213</f>
        <v>#VALUE!</v>
      </c>
      <c r="U213" s="2" t="e">
        <f>[1]ASI!U213-[1]ASI!$E213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[1]ASI!E214-[1]ASI!$E214</f>
        <v>#VALUE!</v>
      </c>
      <c r="F214" s="2" t="e">
        <f>[1]ASI!F214-[1]ASI!$E214</f>
        <v>#VALUE!</v>
      </c>
      <c r="G214" s="2" t="e">
        <f>[1]ASI!G214-[1]ASI!$E214</f>
        <v>#VALUE!</v>
      </c>
      <c r="H214" s="2" t="e">
        <f>[1]ASI!H214-[1]ASI!$E214</f>
        <v>#VALUE!</v>
      </c>
      <c r="I214" s="2" t="e">
        <f>[1]ASI!I214-[1]ASI!$E214</f>
        <v>#VALUE!</v>
      </c>
      <c r="J214" s="2" t="e">
        <f>[1]ASI!J214-[1]ASI!$E214</f>
        <v>#VALUE!</v>
      </c>
      <c r="K214" s="2" t="e">
        <f>[1]ASI!K214-[1]ASI!$E214</f>
        <v>#VALUE!</v>
      </c>
      <c r="L214" s="2" t="e">
        <f>[1]ASI!L214-[1]ASI!$E214</f>
        <v>#VALUE!</v>
      </c>
      <c r="M214" s="2" t="e">
        <f>[1]ASI!M214-[1]ASI!$E214</f>
        <v>#VALUE!</v>
      </c>
      <c r="N214" s="2" t="e">
        <f>[1]ASI!N214-[1]ASI!$E214</f>
        <v>#VALUE!</v>
      </c>
      <c r="O214" s="2" t="e">
        <f>[1]ASI!O214-[1]ASI!$E214</f>
        <v>#VALUE!</v>
      </c>
      <c r="P214" s="2" t="e">
        <f>[1]ASI!P214-[1]ASI!$E214</f>
        <v>#VALUE!</v>
      </c>
      <c r="Q214" s="2" t="e">
        <f>[1]ASI!Q214-[1]ASI!$E214</f>
        <v>#VALUE!</v>
      </c>
      <c r="R214" s="2" t="e">
        <f>[1]ASI!R214-[1]ASI!$E214</f>
        <v>#VALUE!</v>
      </c>
      <c r="S214" s="2" t="e">
        <f>[1]ASI!S214-[1]ASI!$E214</f>
        <v>#VALUE!</v>
      </c>
      <c r="T214" s="2" t="e">
        <f>[1]ASI!T214-[1]ASI!$E214</f>
        <v>#VALUE!</v>
      </c>
      <c r="U214" s="2" t="e">
        <f>[1]ASI!U214-[1]ASI!$E214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[1]ASI!E215-[1]ASI!$E215</f>
        <v>#VALUE!</v>
      </c>
      <c r="F215" s="2" t="e">
        <f>[1]ASI!F215-[1]ASI!$E215</f>
        <v>#VALUE!</v>
      </c>
      <c r="G215" s="2" t="e">
        <f>[1]ASI!G215-[1]ASI!$E215</f>
        <v>#VALUE!</v>
      </c>
      <c r="H215" s="2" t="e">
        <f>[1]ASI!H215-[1]ASI!$E215</f>
        <v>#VALUE!</v>
      </c>
      <c r="I215" s="2" t="e">
        <f>[1]ASI!I215-[1]ASI!$E215</f>
        <v>#VALUE!</v>
      </c>
      <c r="J215" s="2" t="e">
        <f>[1]ASI!J215-[1]ASI!$E215</f>
        <v>#VALUE!</v>
      </c>
      <c r="K215" s="2" t="e">
        <f>[1]ASI!K215-[1]ASI!$E215</f>
        <v>#VALUE!</v>
      </c>
      <c r="L215" s="2" t="e">
        <f>[1]ASI!L215-[1]ASI!$E215</f>
        <v>#VALUE!</v>
      </c>
      <c r="M215" s="2" t="e">
        <f>[1]ASI!M215-[1]ASI!$E215</f>
        <v>#VALUE!</v>
      </c>
      <c r="N215" s="2" t="e">
        <f>[1]ASI!N215-[1]ASI!$E215</f>
        <v>#VALUE!</v>
      </c>
      <c r="O215" s="2" t="e">
        <f>[1]ASI!O215-[1]ASI!$E215</f>
        <v>#VALUE!</v>
      </c>
      <c r="P215" s="2" t="e">
        <f>[1]ASI!P215-[1]ASI!$E215</f>
        <v>#VALUE!</v>
      </c>
      <c r="Q215" s="2" t="e">
        <f>[1]ASI!Q215-[1]ASI!$E215</f>
        <v>#VALUE!</v>
      </c>
      <c r="R215" s="2" t="e">
        <f>[1]ASI!R215-[1]ASI!$E215</f>
        <v>#VALUE!</v>
      </c>
      <c r="S215" s="2" t="e">
        <f>[1]ASI!S215-[1]ASI!$E215</f>
        <v>#VALUE!</v>
      </c>
      <c r="T215" s="2" t="e">
        <f>[1]ASI!T215-[1]ASI!$E215</f>
        <v>#VALUE!</v>
      </c>
      <c r="U215" s="2" t="e">
        <f>[1]ASI!U215-[1]ASI!$E215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[1]ASI!E216-[1]ASI!$E216</f>
        <v>#VALUE!</v>
      </c>
      <c r="F216" s="2" t="e">
        <f>[1]ASI!F216-[1]ASI!$E216</f>
        <v>#VALUE!</v>
      </c>
      <c r="G216" s="2" t="e">
        <f>[1]ASI!G216-[1]ASI!$E216</f>
        <v>#VALUE!</v>
      </c>
      <c r="H216" s="2" t="e">
        <f>[1]ASI!H216-[1]ASI!$E216</f>
        <v>#VALUE!</v>
      </c>
      <c r="I216" s="2" t="e">
        <f>[1]ASI!I216-[1]ASI!$E216</f>
        <v>#VALUE!</v>
      </c>
      <c r="J216" s="2" t="e">
        <f>[1]ASI!J216-[1]ASI!$E216</f>
        <v>#VALUE!</v>
      </c>
      <c r="K216" s="2" t="e">
        <f>[1]ASI!K216-[1]ASI!$E216</f>
        <v>#VALUE!</v>
      </c>
      <c r="L216" s="2" t="e">
        <f>[1]ASI!L216-[1]ASI!$E216</f>
        <v>#VALUE!</v>
      </c>
      <c r="M216" s="2" t="e">
        <f>[1]ASI!M216-[1]ASI!$E216</f>
        <v>#VALUE!</v>
      </c>
      <c r="N216" s="2" t="e">
        <f>[1]ASI!N216-[1]ASI!$E216</f>
        <v>#VALUE!</v>
      </c>
      <c r="O216" s="2" t="e">
        <f>[1]ASI!O216-[1]ASI!$E216</f>
        <v>#VALUE!</v>
      </c>
      <c r="P216" s="2" t="e">
        <f>[1]ASI!P216-[1]ASI!$E216</f>
        <v>#VALUE!</v>
      </c>
      <c r="Q216" s="2" t="e">
        <f>[1]ASI!Q216-[1]ASI!$E216</f>
        <v>#VALUE!</v>
      </c>
      <c r="R216" s="2" t="e">
        <f>[1]ASI!R216-[1]ASI!$E216</f>
        <v>#VALUE!</v>
      </c>
      <c r="S216" s="2" t="e">
        <f>[1]ASI!S216-[1]ASI!$E216</f>
        <v>#VALUE!</v>
      </c>
      <c r="T216" s="2" t="e">
        <f>[1]ASI!T216-[1]ASI!$E216</f>
        <v>#VALUE!</v>
      </c>
      <c r="U216" s="2" t="e">
        <f>[1]ASI!U216-[1]ASI!$E216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[1]ASI!E217-[1]ASI!$E217</f>
        <v>#VALUE!</v>
      </c>
      <c r="F217" s="2" t="e">
        <f>[1]ASI!F217-[1]ASI!$E217</f>
        <v>#VALUE!</v>
      </c>
      <c r="G217" s="2" t="e">
        <f>[1]ASI!G217-[1]ASI!$E217</f>
        <v>#VALUE!</v>
      </c>
      <c r="H217" s="2" t="e">
        <f>[1]ASI!H217-[1]ASI!$E217</f>
        <v>#VALUE!</v>
      </c>
      <c r="I217" s="2" t="e">
        <f>[1]ASI!I217-[1]ASI!$E217</f>
        <v>#VALUE!</v>
      </c>
      <c r="J217" s="2" t="e">
        <f>[1]ASI!J217-[1]ASI!$E217</f>
        <v>#VALUE!</v>
      </c>
      <c r="K217" s="2" t="e">
        <f>[1]ASI!K217-[1]ASI!$E217</f>
        <v>#VALUE!</v>
      </c>
      <c r="L217" s="2" t="e">
        <f>[1]ASI!L217-[1]ASI!$E217</f>
        <v>#VALUE!</v>
      </c>
      <c r="M217" s="2" t="e">
        <f>[1]ASI!M217-[1]ASI!$E217</f>
        <v>#VALUE!</v>
      </c>
      <c r="N217" s="2" t="e">
        <f>[1]ASI!N217-[1]ASI!$E217</f>
        <v>#VALUE!</v>
      </c>
      <c r="O217" s="2" t="e">
        <f>[1]ASI!O217-[1]ASI!$E217</f>
        <v>#VALUE!</v>
      </c>
      <c r="P217" s="2" t="e">
        <f>[1]ASI!P217-[1]ASI!$E217</f>
        <v>#VALUE!</v>
      </c>
      <c r="Q217" s="2" t="e">
        <f>[1]ASI!Q217-[1]ASI!$E217</f>
        <v>#VALUE!</v>
      </c>
      <c r="R217" s="2" t="e">
        <f>[1]ASI!R217-[1]ASI!$E217</f>
        <v>#VALUE!</v>
      </c>
      <c r="S217" s="2" t="e">
        <f>[1]ASI!S217-[1]ASI!$E217</f>
        <v>#VALUE!</v>
      </c>
      <c r="T217" s="2" t="e">
        <f>[1]ASI!T217-[1]ASI!$E217</f>
        <v>#VALUE!</v>
      </c>
      <c r="U217" s="2" t="e">
        <f>[1]ASI!U217-[1]ASI!$E217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[1]ASI!E218-[1]ASI!$E218</f>
        <v>#VALUE!</v>
      </c>
      <c r="F218" s="2" t="e">
        <f>[1]ASI!F218-[1]ASI!$E218</f>
        <v>#VALUE!</v>
      </c>
      <c r="G218" s="2" t="e">
        <f>[1]ASI!G218-[1]ASI!$E218</f>
        <v>#VALUE!</v>
      </c>
      <c r="H218" s="2" t="e">
        <f>[1]ASI!H218-[1]ASI!$E218</f>
        <v>#VALUE!</v>
      </c>
      <c r="I218" s="2" t="e">
        <f>[1]ASI!I218-[1]ASI!$E218</f>
        <v>#VALUE!</v>
      </c>
      <c r="J218" s="2" t="e">
        <f>[1]ASI!J218-[1]ASI!$E218</f>
        <v>#VALUE!</v>
      </c>
      <c r="K218" s="2" t="e">
        <f>[1]ASI!K218-[1]ASI!$E218</f>
        <v>#VALUE!</v>
      </c>
      <c r="L218" s="2" t="e">
        <f>[1]ASI!L218-[1]ASI!$E218</f>
        <v>#VALUE!</v>
      </c>
      <c r="M218" s="2" t="e">
        <f>[1]ASI!M218-[1]ASI!$E218</f>
        <v>#VALUE!</v>
      </c>
      <c r="N218" s="2" t="e">
        <f>[1]ASI!N218-[1]ASI!$E218</f>
        <v>#VALUE!</v>
      </c>
      <c r="O218" s="2" t="e">
        <f>[1]ASI!O218-[1]ASI!$E218</f>
        <v>#VALUE!</v>
      </c>
      <c r="P218" s="2" t="e">
        <f>[1]ASI!P218-[1]ASI!$E218</f>
        <v>#VALUE!</v>
      </c>
      <c r="Q218" s="2" t="e">
        <f>[1]ASI!Q218-[1]ASI!$E218</f>
        <v>#VALUE!</v>
      </c>
      <c r="R218" s="2" t="e">
        <f>[1]ASI!R218-[1]ASI!$E218</f>
        <v>#VALUE!</v>
      </c>
      <c r="S218" s="2" t="e">
        <f>[1]ASI!S218-[1]ASI!$E218</f>
        <v>#VALUE!</v>
      </c>
      <c r="T218" s="2" t="e">
        <f>[1]ASI!T218-[1]ASI!$E218</f>
        <v>#VALUE!</v>
      </c>
      <c r="U218" s="2" t="e">
        <f>[1]ASI!U218-[1]ASI!$E218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[1]ASI!E219-[1]ASI!$E219</f>
        <v>#VALUE!</v>
      </c>
      <c r="F219" s="2" t="e">
        <f>[1]ASI!F219-[1]ASI!$E219</f>
        <v>#VALUE!</v>
      </c>
      <c r="G219" s="2" t="e">
        <f>[1]ASI!G219-[1]ASI!$E219</f>
        <v>#VALUE!</v>
      </c>
      <c r="H219" s="2" t="e">
        <f>[1]ASI!H219-[1]ASI!$E219</f>
        <v>#VALUE!</v>
      </c>
      <c r="I219" s="2" t="e">
        <f>[1]ASI!I219-[1]ASI!$E219</f>
        <v>#VALUE!</v>
      </c>
      <c r="J219" s="2" t="e">
        <f>[1]ASI!J219-[1]ASI!$E219</f>
        <v>#VALUE!</v>
      </c>
      <c r="K219" s="2" t="e">
        <f>[1]ASI!K219-[1]ASI!$E219</f>
        <v>#VALUE!</v>
      </c>
      <c r="L219" s="2" t="e">
        <f>[1]ASI!L219-[1]ASI!$E219</f>
        <v>#VALUE!</v>
      </c>
      <c r="M219" s="2" t="e">
        <f>[1]ASI!M219-[1]ASI!$E219</f>
        <v>#VALUE!</v>
      </c>
      <c r="N219" s="2" t="e">
        <f>[1]ASI!N219-[1]ASI!$E219</f>
        <v>#VALUE!</v>
      </c>
      <c r="O219" s="2" t="e">
        <f>[1]ASI!O219-[1]ASI!$E219</f>
        <v>#VALUE!</v>
      </c>
      <c r="P219" s="2" t="e">
        <f>[1]ASI!P219-[1]ASI!$E219</f>
        <v>#VALUE!</v>
      </c>
      <c r="Q219" s="2" t="e">
        <f>[1]ASI!Q219-[1]ASI!$E219</f>
        <v>#VALUE!</v>
      </c>
      <c r="R219" s="2" t="e">
        <f>[1]ASI!R219-[1]ASI!$E219</f>
        <v>#VALUE!</v>
      </c>
      <c r="S219" s="2" t="e">
        <f>[1]ASI!S219-[1]ASI!$E219</f>
        <v>#VALUE!</v>
      </c>
      <c r="T219" s="2" t="e">
        <f>[1]ASI!T219-[1]ASI!$E219</f>
        <v>#VALUE!</v>
      </c>
      <c r="U219" s="2" t="e">
        <f>[1]ASI!U219-[1]ASI!$E219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[1]ASI!E220-[1]ASI!$E220</f>
        <v>#VALUE!</v>
      </c>
      <c r="F220" s="2" t="e">
        <f>[1]ASI!F220-[1]ASI!$E220</f>
        <v>#VALUE!</v>
      </c>
      <c r="G220" s="2" t="e">
        <f>[1]ASI!G220-[1]ASI!$E220</f>
        <v>#VALUE!</v>
      </c>
      <c r="H220" s="2" t="e">
        <f>[1]ASI!H220-[1]ASI!$E220</f>
        <v>#VALUE!</v>
      </c>
      <c r="I220" s="2" t="e">
        <f>[1]ASI!I220-[1]ASI!$E220</f>
        <v>#VALUE!</v>
      </c>
      <c r="J220" s="2" t="e">
        <f>[1]ASI!J220-[1]ASI!$E220</f>
        <v>#VALUE!</v>
      </c>
      <c r="K220" s="2" t="e">
        <f>[1]ASI!K220-[1]ASI!$E220</f>
        <v>#VALUE!</v>
      </c>
      <c r="L220" s="2" t="e">
        <f>[1]ASI!L220-[1]ASI!$E220</f>
        <v>#VALUE!</v>
      </c>
      <c r="M220" s="2" t="e">
        <f>[1]ASI!M220-[1]ASI!$E220</f>
        <v>#VALUE!</v>
      </c>
      <c r="N220" s="2" t="e">
        <f>[1]ASI!N220-[1]ASI!$E220</f>
        <v>#VALUE!</v>
      </c>
      <c r="O220" s="2" t="e">
        <f>[1]ASI!O220-[1]ASI!$E220</f>
        <v>#VALUE!</v>
      </c>
      <c r="P220" s="2" t="e">
        <f>[1]ASI!P220-[1]ASI!$E220</f>
        <v>#VALUE!</v>
      </c>
      <c r="Q220" s="2" t="e">
        <f>[1]ASI!Q220-[1]ASI!$E220</f>
        <v>#VALUE!</v>
      </c>
      <c r="R220" s="2" t="e">
        <f>[1]ASI!R220-[1]ASI!$E220</f>
        <v>#VALUE!</v>
      </c>
      <c r="S220" s="2" t="e">
        <f>[1]ASI!S220-[1]ASI!$E220</f>
        <v>#VALUE!</v>
      </c>
      <c r="T220" s="2" t="e">
        <f>[1]ASI!T220-[1]ASI!$E220</f>
        <v>#VALUE!</v>
      </c>
      <c r="U220" s="2" t="e">
        <f>[1]ASI!U220-[1]ASI!$E220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[1]ASI!E221-[1]ASI!$E221</f>
        <v>#VALUE!</v>
      </c>
      <c r="F221" s="2" t="e">
        <f>[1]ASI!F221-[1]ASI!$E221</f>
        <v>#VALUE!</v>
      </c>
      <c r="G221" s="2" t="e">
        <f>[1]ASI!G221-[1]ASI!$E221</f>
        <v>#VALUE!</v>
      </c>
      <c r="H221" s="2" t="e">
        <f>[1]ASI!H221-[1]ASI!$E221</f>
        <v>#VALUE!</v>
      </c>
      <c r="I221" s="2" t="e">
        <f>[1]ASI!I221-[1]ASI!$E221</f>
        <v>#VALUE!</v>
      </c>
      <c r="J221" s="2" t="e">
        <f>[1]ASI!J221-[1]ASI!$E221</f>
        <v>#VALUE!</v>
      </c>
      <c r="K221" s="2" t="e">
        <f>[1]ASI!K221-[1]ASI!$E221</f>
        <v>#VALUE!</v>
      </c>
      <c r="L221" s="2" t="e">
        <f>[1]ASI!L221-[1]ASI!$E221</f>
        <v>#VALUE!</v>
      </c>
      <c r="M221" s="2" t="e">
        <f>[1]ASI!M221-[1]ASI!$E221</f>
        <v>#VALUE!</v>
      </c>
      <c r="N221" s="2" t="e">
        <f>[1]ASI!N221-[1]ASI!$E221</f>
        <v>#VALUE!</v>
      </c>
      <c r="O221" s="2" t="e">
        <f>[1]ASI!O221-[1]ASI!$E221</f>
        <v>#VALUE!</v>
      </c>
      <c r="P221" s="2" t="e">
        <f>[1]ASI!P221-[1]ASI!$E221</f>
        <v>#VALUE!</v>
      </c>
      <c r="Q221" s="2" t="e">
        <f>[1]ASI!Q221-[1]ASI!$E221</f>
        <v>#VALUE!</v>
      </c>
      <c r="R221" s="2" t="e">
        <f>[1]ASI!R221-[1]ASI!$E221</f>
        <v>#VALUE!</v>
      </c>
      <c r="S221" s="2" t="e">
        <f>[1]ASI!S221-[1]ASI!$E221</f>
        <v>#VALUE!</v>
      </c>
      <c r="T221" s="2" t="e">
        <f>[1]ASI!T221-[1]ASI!$E221</f>
        <v>#VALUE!</v>
      </c>
      <c r="U221" s="2" t="e">
        <f>[1]ASI!U221-[1]ASI!$E221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[1]ASI!E222-[1]ASI!$E222</f>
        <v>#VALUE!</v>
      </c>
      <c r="F222" s="2" t="e">
        <f>[1]ASI!F222-[1]ASI!$E222</f>
        <v>#VALUE!</v>
      </c>
      <c r="G222" s="2" t="e">
        <f>[1]ASI!G222-[1]ASI!$E222</f>
        <v>#VALUE!</v>
      </c>
      <c r="H222" s="2" t="e">
        <f>[1]ASI!H222-[1]ASI!$E222</f>
        <v>#VALUE!</v>
      </c>
      <c r="I222" s="2" t="e">
        <f>[1]ASI!I222-[1]ASI!$E222</f>
        <v>#VALUE!</v>
      </c>
      <c r="J222" s="2" t="e">
        <f>[1]ASI!J222-[1]ASI!$E222</f>
        <v>#VALUE!</v>
      </c>
      <c r="K222" s="2" t="e">
        <f>[1]ASI!K222-[1]ASI!$E222</f>
        <v>#VALUE!</v>
      </c>
      <c r="L222" s="2" t="e">
        <f>[1]ASI!L222-[1]ASI!$E222</f>
        <v>#VALUE!</v>
      </c>
      <c r="M222" s="2" t="e">
        <f>[1]ASI!M222-[1]ASI!$E222</f>
        <v>#VALUE!</v>
      </c>
      <c r="N222" s="2" t="e">
        <f>[1]ASI!N222-[1]ASI!$E222</f>
        <v>#VALUE!</v>
      </c>
      <c r="O222" s="2" t="e">
        <f>[1]ASI!O222-[1]ASI!$E222</f>
        <v>#VALUE!</v>
      </c>
      <c r="P222" s="2" t="e">
        <f>[1]ASI!P222-[1]ASI!$E222</f>
        <v>#VALUE!</v>
      </c>
      <c r="Q222" s="2" t="e">
        <f>[1]ASI!Q222-[1]ASI!$E222</f>
        <v>#VALUE!</v>
      </c>
      <c r="R222" s="2" t="e">
        <f>[1]ASI!R222-[1]ASI!$E222</f>
        <v>#VALUE!</v>
      </c>
      <c r="S222" s="2" t="e">
        <f>[1]ASI!S222-[1]ASI!$E222</f>
        <v>#VALUE!</v>
      </c>
      <c r="T222" s="2" t="e">
        <f>[1]ASI!T222-[1]ASI!$E222</f>
        <v>#VALUE!</v>
      </c>
      <c r="U222" s="2" t="e">
        <f>[1]ASI!U222-[1]ASI!$E222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[1]ASI!E223-[1]ASI!$E223</f>
        <v>#VALUE!</v>
      </c>
      <c r="F223" s="2" t="e">
        <f>[1]ASI!F223-[1]ASI!$E223</f>
        <v>#VALUE!</v>
      </c>
      <c r="G223" s="2" t="e">
        <f>[1]ASI!G223-[1]ASI!$E223</f>
        <v>#VALUE!</v>
      </c>
      <c r="H223" s="2" t="e">
        <f>[1]ASI!H223-[1]ASI!$E223</f>
        <v>#VALUE!</v>
      </c>
      <c r="I223" s="2" t="e">
        <f>[1]ASI!I223-[1]ASI!$E223</f>
        <v>#VALUE!</v>
      </c>
      <c r="J223" s="2" t="e">
        <f>[1]ASI!J223-[1]ASI!$E223</f>
        <v>#VALUE!</v>
      </c>
      <c r="K223" s="2" t="e">
        <f>[1]ASI!K223-[1]ASI!$E223</f>
        <v>#VALUE!</v>
      </c>
      <c r="L223" s="2" t="e">
        <f>[1]ASI!L223-[1]ASI!$E223</f>
        <v>#VALUE!</v>
      </c>
      <c r="M223" s="2" t="e">
        <f>[1]ASI!M223-[1]ASI!$E223</f>
        <v>#VALUE!</v>
      </c>
      <c r="N223" s="2" t="e">
        <f>[1]ASI!N223-[1]ASI!$E223</f>
        <v>#VALUE!</v>
      </c>
      <c r="O223" s="2" t="e">
        <f>[1]ASI!O223-[1]ASI!$E223</f>
        <v>#VALUE!</v>
      </c>
      <c r="P223" s="2" t="e">
        <f>[1]ASI!P223-[1]ASI!$E223</f>
        <v>#VALUE!</v>
      </c>
      <c r="Q223" s="2" t="e">
        <f>[1]ASI!Q223-[1]ASI!$E223</f>
        <v>#VALUE!</v>
      </c>
      <c r="R223" s="2" t="e">
        <f>[1]ASI!R223-[1]ASI!$E223</f>
        <v>#VALUE!</v>
      </c>
      <c r="S223" s="2" t="e">
        <f>[1]ASI!S223-[1]ASI!$E223</f>
        <v>#VALUE!</v>
      </c>
      <c r="T223" s="2" t="e">
        <f>[1]ASI!T223-[1]ASI!$E223</f>
        <v>#VALUE!</v>
      </c>
      <c r="U223" s="2" t="e">
        <f>[1]ASI!U223-[1]ASI!$E223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[1]ASI!E224-[1]ASI!$E224</f>
        <v>#VALUE!</v>
      </c>
      <c r="F224" s="2" t="e">
        <f>[1]ASI!F224-[1]ASI!$E224</f>
        <v>#VALUE!</v>
      </c>
      <c r="G224" s="2" t="e">
        <f>[1]ASI!G224-[1]ASI!$E224</f>
        <v>#VALUE!</v>
      </c>
      <c r="H224" s="2" t="e">
        <f>[1]ASI!H224-[1]ASI!$E224</f>
        <v>#VALUE!</v>
      </c>
      <c r="I224" s="2" t="e">
        <f>[1]ASI!I224-[1]ASI!$E224</f>
        <v>#VALUE!</v>
      </c>
      <c r="J224" s="2" t="e">
        <f>[1]ASI!J224-[1]ASI!$E224</f>
        <v>#VALUE!</v>
      </c>
      <c r="K224" s="2" t="e">
        <f>[1]ASI!K224-[1]ASI!$E224</f>
        <v>#VALUE!</v>
      </c>
      <c r="L224" s="2" t="e">
        <f>[1]ASI!L224-[1]ASI!$E224</f>
        <v>#VALUE!</v>
      </c>
      <c r="M224" s="2" t="e">
        <f>[1]ASI!M224-[1]ASI!$E224</f>
        <v>#VALUE!</v>
      </c>
      <c r="N224" s="2" t="e">
        <f>[1]ASI!N224-[1]ASI!$E224</f>
        <v>#VALUE!</v>
      </c>
      <c r="O224" s="2" t="e">
        <f>[1]ASI!O224-[1]ASI!$E224</f>
        <v>#VALUE!</v>
      </c>
      <c r="P224" s="2" t="e">
        <f>[1]ASI!P224-[1]ASI!$E224</f>
        <v>#VALUE!</v>
      </c>
      <c r="Q224" s="2" t="e">
        <f>[1]ASI!Q224-[1]ASI!$E224</f>
        <v>#VALUE!</v>
      </c>
      <c r="R224" s="2" t="e">
        <f>[1]ASI!R224-[1]ASI!$E224</f>
        <v>#VALUE!</v>
      </c>
      <c r="S224" s="2" t="e">
        <f>[1]ASI!S224-[1]ASI!$E224</f>
        <v>#VALUE!</v>
      </c>
      <c r="T224" s="2" t="e">
        <f>[1]ASI!T224-[1]ASI!$E224</f>
        <v>#VALUE!</v>
      </c>
      <c r="U224" s="2" t="e">
        <f>[1]ASI!U224-[1]ASI!$E224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[1]ASI!E225-[1]ASI!$E225</f>
        <v>#VALUE!</v>
      </c>
      <c r="F225" s="2" t="e">
        <f>[1]ASI!F225-[1]ASI!$E225</f>
        <v>#VALUE!</v>
      </c>
      <c r="G225" s="2" t="e">
        <f>[1]ASI!G225-[1]ASI!$E225</f>
        <v>#VALUE!</v>
      </c>
      <c r="H225" s="2" t="e">
        <f>[1]ASI!H225-[1]ASI!$E225</f>
        <v>#VALUE!</v>
      </c>
      <c r="I225" s="2" t="e">
        <f>[1]ASI!I225-[1]ASI!$E225</f>
        <v>#VALUE!</v>
      </c>
      <c r="J225" s="2" t="e">
        <f>[1]ASI!J225-[1]ASI!$E225</f>
        <v>#VALUE!</v>
      </c>
      <c r="K225" s="2" t="e">
        <f>[1]ASI!K225-[1]ASI!$E225</f>
        <v>#VALUE!</v>
      </c>
      <c r="L225" s="2" t="e">
        <f>[1]ASI!L225-[1]ASI!$E225</f>
        <v>#VALUE!</v>
      </c>
      <c r="M225" s="2" t="e">
        <f>[1]ASI!M225-[1]ASI!$E225</f>
        <v>#VALUE!</v>
      </c>
      <c r="N225" s="2" t="e">
        <f>[1]ASI!N225-[1]ASI!$E225</f>
        <v>#VALUE!</v>
      </c>
      <c r="O225" s="2" t="e">
        <f>[1]ASI!O225-[1]ASI!$E225</f>
        <v>#VALUE!</v>
      </c>
      <c r="P225" s="2" t="e">
        <f>[1]ASI!P225-[1]ASI!$E225</f>
        <v>#VALUE!</v>
      </c>
      <c r="Q225" s="2" t="e">
        <f>[1]ASI!Q225-[1]ASI!$E225</f>
        <v>#VALUE!</v>
      </c>
      <c r="R225" s="2" t="e">
        <f>[1]ASI!R225-[1]ASI!$E225</f>
        <v>#VALUE!</v>
      </c>
      <c r="S225" s="2" t="e">
        <f>[1]ASI!S225-[1]ASI!$E225</f>
        <v>#VALUE!</v>
      </c>
      <c r="T225" s="2" t="e">
        <f>[1]ASI!T225-[1]ASI!$E225</f>
        <v>#VALUE!</v>
      </c>
      <c r="U225" s="2" t="e">
        <f>[1]ASI!U225-[1]ASI!$E225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[1]ASI!E226-[1]ASI!$E226</f>
        <v>#VALUE!</v>
      </c>
      <c r="F226" s="2" t="e">
        <f>[1]ASI!F226-[1]ASI!$E226</f>
        <v>#VALUE!</v>
      </c>
      <c r="G226" s="2" t="e">
        <f>[1]ASI!G226-[1]ASI!$E226</f>
        <v>#VALUE!</v>
      </c>
      <c r="H226" s="2" t="e">
        <f>[1]ASI!H226-[1]ASI!$E226</f>
        <v>#VALUE!</v>
      </c>
      <c r="I226" s="2" t="e">
        <f>[1]ASI!I226-[1]ASI!$E226</f>
        <v>#VALUE!</v>
      </c>
      <c r="J226" s="2" t="e">
        <f>[1]ASI!J226-[1]ASI!$E226</f>
        <v>#VALUE!</v>
      </c>
      <c r="K226" s="2" t="e">
        <f>[1]ASI!K226-[1]ASI!$E226</f>
        <v>#VALUE!</v>
      </c>
      <c r="L226" s="2" t="e">
        <f>[1]ASI!L226-[1]ASI!$E226</f>
        <v>#VALUE!</v>
      </c>
      <c r="M226" s="2" t="e">
        <f>[1]ASI!M226-[1]ASI!$E226</f>
        <v>#VALUE!</v>
      </c>
      <c r="N226" s="2" t="e">
        <f>[1]ASI!N226-[1]ASI!$E226</f>
        <v>#VALUE!</v>
      </c>
      <c r="O226" s="2" t="e">
        <f>[1]ASI!O226-[1]ASI!$E226</f>
        <v>#VALUE!</v>
      </c>
      <c r="P226" s="2" t="e">
        <f>[1]ASI!P226-[1]ASI!$E226</f>
        <v>#VALUE!</v>
      </c>
      <c r="Q226" s="2" t="e">
        <f>[1]ASI!Q226-[1]ASI!$E226</f>
        <v>#VALUE!</v>
      </c>
      <c r="R226" s="2" t="e">
        <f>[1]ASI!R226-[1]ASI!$E226</f>
        <v>#VALUE!</v>
      </c>
      <c r="S226" s="2" t="e">
        <f>[1]ASI!S226-[1]ASI!$E226</f>
        <v>#VALUE!</v>
      </c>
      <c r="T226" s="2" t="e">
        <f>[1]ASI!T226-[1]ASI!$E226</f>
        <v>#VALUE!</v>
      </c>
      <c r="U226" s="2" t="e">
        <f>[1]ASI!U226-[1]ASI!$E226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[1]ASI!E227-[1]ASI!$E227</f>
        <v>#VALUE!</v>
      </c>
      <c r="F227" s="2" t="e">
        <f>[1]ASI!F227-[1]ASI!$E227</f>
        <v>#VALUE!</v>
      </c>
      <c r="G227" s="2" t="e">
        <f>[1]ASI!G227-[1]ASI!$E227</f>
        <v>#VALUE!</v>
      </c>
      <c r="H227" s="2" t="e">
        <f>[1]ASI!H227-[1]ASI!$E227</f>
        <v>#VALUE!</v>
      </c>
      <c r="I227" s="2" t="e">
        <f>[1]ASI!I227-[1]ASI!$E227</f>
        <v>#VALUE!</v>
      </c>
      <c r="J227" s="2" t="e">
        <f>[1]ASI!J227-[1]ASI!$E227</f>
        <v>#VALUE!</v>
      </c>
      <c r="K227" s="2" t="e">
        <f>[1]ASI!K227-[1]ASI!$E227</f>
        <v>#VALUE!</v>
      </c>
      <c r="L227" s="2" t="e">
        <f>[1]ASI!L227-[1]ASI!$E227</f>
        <v>#VALUE!</v>
      </c>
      <c r="M227" s="2" t="e">
        <f>[1]ASI!M227-[1]ASI!$E227</f>
        <v>#VALUE!</v>
      </c>
      <c r="N227" s="2" t="e">
        <f>[1]ASI!N227-[1]ASI!$E227</f>
        <v>#VALUE!</v>
      </c>
      <c r="O227" s="2" t="e">
        <f>[1]ASI!O227-[1]ASI!$E227</f>
        <v>#VALUE!</v>
      </c>
      <c r="P227" s="2" t="e">
        <f>[1]ASI!P227-[1]ASI!$E227</f>
        <v>#VALUE!</v>
      </c>
      <c r="Q227" s="2" t="e">
        <f>[1]ASI!Q227-[1]ASI!$E227</f>
        <v>#VALUE!</v>
      </c>
      <c r="R227" s="2" t="e">
        <f>[1]ASI!R227-[1]ASI!$E227</f>
        <v>#VALUE!</v>
      </c>
      <c r="S227" s="2" t="e">
        <f>[1]ASI!S227-[1]ASI!$E227</f>
        <v>#VALUE!</v>
      </c>
      <c r="T227" s="2" t="e">
        <f>[1]ASI!T227-[1]ASI!$E227</f>
        <v>#VALUE!</v>
      </c>
      <c r="U227" s="2" t="e">
        <f>[1]ASI!U227-[1]ASI!$E227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[1]ASI!E228-[1]ASI!$E228</f>
        <v>#VALUE!</v>
      </c>
      <c r="F228" s="2" t="e">
        <f>[1]ASI!F228-[1]ASI!$E228</f>
        <v>#VALUE!</v>
      </c>
      <c r="G228" s="2" t="e">
        <f>[1]ASI!G228-[1]ASI!$E228</f>
        <v>#VALUE!</v>
      </c>
      <c r="H228" s="2" t="e">
        <f>[1]ASI!H228-[1]ASI!$E228</f>
        <v>#VALUE!</v>
      </c>
      <c r="I228" s="2" t="e">
        <f>[1]ASI!I228-[1]ASI!$E228</f>
        <v>#VALUE!</v>
      </c>
      <c r="J228" s="2" t="e">
        <f>[1]ASI!J228-[1]ASI!$E228</f>
        <v>#VALUE!</v>
      </c>
      <c r="K228" s="2" t="e">
        <f>[1]ASI!K228-[1]ASI!$E228</f>
        <v>#VALUE!</v>
      </c>
      <c r="L228" s="2" t="e">
        <f>[1]ASI!L228-[1]ASI!$E228</f>
        <v>#VALUE!</v>
      </c>
      <c r="M228" s="2" t="e">
        <f>[1]ASI!M228-[1]ASI!$E228</f>
        <v>#VALUE!</v>
      </c>
      <c r="N228" s="2" t="e">
        <f>[1]ASI!N228-[1]ASI!$E228</f>
        <v>#VALUE!</v>
      </c>
      <c r="O228" s="2" t="e">
        <f>[1]ASI!O228-[1]ASI!$E228</f>
        <v>#VALUE!</v>
      </c>
      <c r="P228" s="2" t="e">
        <f>[1]ASI!P228-[1]ASI!$E228</f>
        <v>#VALUE!</v>
      </c>
      <c r="Q228" s="2" t="e">
        <f>[1]ASI!Q228-[1]ASI!$E228</f>
        <v>#VALUE!</v>
      </c>
      <c r="R228" s="2" t="e">
        <f>[1]ASI!R228-[1]ASI!$E228</f>
        <v>#VALUE!</v>
      </c>
      <c r="S228" s="2" t="e">
        <f>[1]ASI!S228-[1]ASI!$E228</f>
        <v>#VALUE!</v>
      </c>
      <c r="T228" s="2" t="e">
        <f>[1]ASI!T228-[1]ASI!$E228</f>
        <v>#VALUE!</v>
      </c>
      <c r="U228" s="2" t="e">
        <f>[1]ASI!U228-[1]ASI!$E228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[1]ASI!E229-[1]ASI!$E229</f>
        <v>#VALUE!</v>
      </c>
      <c r="F229" s="2" t="e">
        <f>[1]ASI!F229-[1]ASI!$E229</f>
        <v>#VALUE!</v>
      </c>
      <c r="G229" s="2" t="e">
        <f>[1]ASI!G229-[1]ASI!$E229</f>
        <v>#VALUE!</v>
      </c>
      <c r="H229" s="2" t="e">
        <f>[1]ASI!H229-[1]ASI!$E229</f>
        <v>#VALUE!</v>
      </c>
      <c r="I229" s="2" t="e">
        <f>[1]ASI!I229-[1]ASI!$E229</f>
        <v>#VALUE!</v>
      </c>
      <c r="J229" s="2" t="e">
        <f>[1]ASI!J229-[1]ASI!$E229</f>
        <v>#VALUE!</v>
      </c>
      <c r="K229" s="2" t="e">
        <f>[1]ASI!K229-[1]ASI!$E229</f>
        <v>#VALUE!</v>
      </c>
      <c r="L229" s="2" t="e">
        <f>[1]ASI!L229-[1]ASI!$E229</f>
        <v>#VALUE!</v>
      </c>
      <c r="M229" s="2" t="e">
        <f>[1]ASI!M229-[1]ASI!$E229</f>
        <v>#VALUE!</v>
      </c>
      <c r="N229" s="2" t="e">
        <f>[1]ASI!N229-[1]ASI!$E229</f>
        <v>#VALUE!</v>
      </c>
      <c r="O229" s="2" t="e">
        <f>[1]ASI!O229-[1]ASI!$E229</f>
        <v>#VALUE!</v>
      </c>
      <c r="P229" s="2" t="e">
        <f>[1]ASI!P229-[1]ASI!$E229</f>
        <v>#VALUE!</v>
      </c>
      <c r="Q229" s="2" t="e">
        <f>[1]ASI!Q229-[1]ASI!$E229</f>
        <v>#VALUE!</v>
      </c>
      <c r="R229" s="2" t="e">
        <f>[1]ASI!R229-[1]ASI!$E229</f>
        <v>#VALUE!</v>
      </c>
      <c r="S229" s="2" t="e">
        <f>[1]ASI!S229-[1]ASI!$E229</f>
        <v>#VALUE!</v>
      </c>
      <c r="T229" s="2" t="e">
        <f>[1]ASI!T229-[1]ASI!$E229</f>
        <v>#VALUE!</v>
      </c>
      <c r="U229" s="2" t="e">
        <f>[1]ASI!U229-[1]ASI!$E229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[1]ASI!E230-[1]ASI!$E230</f>
        <v>#VALUE!</v>
      </c>
      <c r="F230" s="2" t="e">
        <f>[1]ASI!F230-[1]ASI!$E230</f>
        <v>#VALUE!</v>
      </c>
      <c r="G230" s="2" t="e">
        <f>[1]ASI!G230-[1]ASI!$E230</f>
        <v>#VALUE!</v>
      </c>
      <c r="H230" s="2" t="e">
        <f>[1]ASI!H230-[1]ASI!$E230</f>
        <v>#VALUE!</v>
      </c>
      <c r="I230" s="2" t="e">
        <f>[1]ASI!I230-[1]ASI!$E230</f>
        <v>#VALUE!</v>
      </c>
      <c r="J230" s="2" t="e">
        <f>[1]ASI!J230-[1]ASI!$E230</f>
        <v>#VALUE!</v>
      </c>
      <c r="K230" s="2" t="e">
        <f>[1]ASI!K230-[1]ASI!$E230</f>
        <v>#VALUE!</v>
      </c>
      <c r="L230" s="2" t="e">
        <f>[1]ASI!L230-[1]ASI!$E230</f>
        <v>#VALUE!</v>
      </c>
      <c r="M230" s="2" t="e">
        <f>[1]ASI!M230-[1]ASI!$E230</f>
        <v>#VALUE!</v>
      </c>
      <c r="N230" s="2" t="e">
        <f>[1]ASI!N230-[1]ASI!$E230</f>
        <v>#VALUE!</v>
      </c>
      <c r="O230" s="2" t="e">
        <f>[1]ASI!O230-[1]ASI!$E230</f>
        <v>#VALUE!</v>
      </c>
      <c r="P230" s="2" t="e">
        <f>[1]ASI!P230-[1]ASI!$E230</f>
        <v>#VALUE!</v>
      </c>
      <c r="Q230" s="2" t="e">
        <f>[1]ASI!Q230-[1]ASI!$E230</f>
        <v>#VALUE!</v>
      </c>
      <c r="R230" s="2" t="e">
        <f>[1]ASI!R230-[1]ASI!$E230</f>
        <v>#VALUE!</v>
      </c>
      <c r="S230" s="2" t="e">
        <f>[1]ASI!S230-[1]ASI!$E230</f>
        <v>#VALUE!</v>
      </c>
      <c r="T230" s="2" t="e">
        <f>[1]ASI!T230-[1]ASI!$E230</f>
        <v>#VALUE!</v>
      </c>
      <c r="U230" s="2" t="e">
        <f>[1]ASI!U230-[1]ASI!$E230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[1]ASI!E231-[1]ASI!$E231</f>
        <v>#VALUE!</v>
      </c>
      <c r="F231" s="2" t="e">
        <f>[1]ASI!F231-[1]ASI!$E231</f>
        <v>#VALUE!</v>
      </c>
      <c r="G231" s="2" t="e">
        <f>[1]ASI!G231-[1]ASI!$E231</f>
        <v>#VALUE!</v>
      </c>
      <c r="H231" s="2" t="e">
        <f>[1]ASI!H231-[1]ASI!$E231</f>
        <v>#VALUE!</v>
      </c>
      <c r="I231" s="2" t="e">
        <f>[1]ASI!I231-[1]ASI!$E231</f>
        <v>#VALUE!</v>
      </c>
      <c r="J231" s="2" t="e">
        <f>[1]ASI!J231-[1]ASI!$E231</f>
        <v>#VALUE!</v>
      </c>
      <c r="K231" s="2" t="e">
        <f>[1]ASI!K231-[1]ASI!$E231</f>
        <v>#VALUE!</v>
      </c>
      <c r="L231" s="2" t="e">
        <f>[1]ASI!L231-[1]ASI!$E231</f>
        <v>#VALUE!</v>
      </c>
      <c r="M231" s="2" t="e">
        <f>[1]ASI!M231-[1]ASI!$E231</f>
        <v>#VALUE!</v>
      </c>
      <c r="N231" s="2" t="e">
        <f>[1]ASI!N231-[1]ASI!$E231</f>
        <v>#VALUE!</v>
      </c>
      <c r="O231" s="2" t="e">
        <f>[1]ASI!O231-[1]ASI!$E231</f>
        <v>#VALUE!</v>
      </c>
      <c r="P231" s="2" t="e">
        <f>[1]ASI!P231-[1]ASI!$E231</f>
        <v>#VALUE!</v>
      </c>
      <c r="Q231" s="2" t="e">
        <f>[1]ASI!Q231-[1]ASI!$E231</f>
        <v>#VALUE!</v>
      </c>
      <c r="R231" s="2" t="e">
        <f>[1]ASI!R231-[1]ASI!$E231</f>
        <v>#VALUE!</v>
      </c>
      <c r="S231" s="2" t="e">
        <f>[1]ASI!S231-[1]ASI!$E231</f>
        <v>#VALUE!</v>
      </c>
      <c r="T231" s="2" t="e">
        <f>[1]ASI!T231-[1]ASI!$E231</f>
        <v>#VALUE!</v>
      </c>
      <c r="U231" s="2" t="e">
        <f>[1]ASI!U231-[1]ASI!$E231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[1]ASI!E232-[1]ASI!$E232</f>
        <v>#VALUE!</v>
      </c>
      <c r="F232" s="2" t="e">
        <f>[1]ASI!F232-[1]ASI!$E232</f>
        <v>#VALUE!</v>
      </c>
      <c r="G232" s="2" t="e">
        <f>[1]ASI!G232-[1]ASI!$E232</f>
        <v>#VALUE!</v>
      </c>
      <c r="H232" s="2" t="e">
        <f>[1]ASI!H232-[1]ASI!$E232</f>
        <v>#VALUE!</v>
      </c>
      <c r="I232" s="2" t="e">
        <f>[1]ASI!I232-[1]ASI!$E232</f>
        <v>#VALUE!</v>
      </c>
      <c r="J232" s="2" t="e">
        <f>[1]ASI!J232-[1]ASI!$E232</f>
        <v>#VALUE!</v>
      </c>
      <c r="K232" s="2" t="e">
        <f>[1]ASI!K232-[1]ASI!$E232</f>
        <v>#VALUE!</v>
      </c>
      <c r="L232" s="2" t="e">
        <f>[1]ASI!L232-[1]ASI!$E232</f>
        <v>#VALUE!</v>
      </c>
      <c r="M232" s="2" t="e">
        <f>[1]ASI!M232-[1]ASI!$E232</f>
        <v>#VALUE!</v>
      </c>
      <c r="N232" s="2" t="e">
        <f>[1]ASI!N232-[1]ASI!$E232</f>
        <v>#VALUE!</v>
      </c>
      <c r="O232" s="2" t="e">
        <f>[1]ASI!O232-[1]ASI!$E232</f>
        <v>#VALUE!</v>
      </c>
      <c r="P232" s="2" t="e">
        <f>[1]ASI!P232-[1]ASI!$E232</f>
        <v>#VALUE!</v>
      </c>
      <c r="Q232" s="2" t="e">
        <f>[1]ASI!Q232-[1]ASI!$E232</f>
        <v>#VALUE!</v>
      </c>
      <c r="R232" s="2" t="e">
        <f>[1]ASI!R232-[1]ASI!$E232</f>
        <v>#VALUE!</v>
      </c>
      <c r="S232" s="2" t="e">
        <f>[1]ASI!S232-[1]ASI!$E232</f>
        <v>#VALUE!</v>
      </c>
      <c r="T232" s="2" t="e">
        <f>[1]ASI!T232-[1]ASI!$E232</f>
        <v>#VALUE!</v>
      </c>
      <c r="U232" s="2" t="e">
        <f>[1]ASI!U232-[1]ASI!$E232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[1]ASI!E233-[1]ASI!$E233</f>
        <v>#VALUE!</v>
      </c>
      <c r="F233" s="2" t="e">
        <f>[1]ASI!F233-[1]ASI!$E233</f>
        <v>#VALUE!</v>
      </c>
      <c r="G233" s="2" t="e">
        <f>[1]ASI!G233-[1]ASI!$E233</f>
        <v>#VALUE!</v>
      </c>
      <c r="H233" s="2" t="e">
        <f>[1]ASI!H233-[1]ASI!$E233</f>
        <v>#VALUE!</v>
      </c>
      <c r="I233" s="2" t="e">
        <f>[1]ASI!I233-[1]ASI!$E233</f>
        <v>#VALUE!</v>
      </c>
      <c r="J233" s="2" t="e">
        <f>[1]ASI!J233-[1]ASI!$E233</f>
        <v>#VALUE!</v>
      </c>
      <c r="K233" s="2" t="e">
        <f>[1]ASI!K233-[1]ASI!$E233</f>
        <v>#VALUE!</v>
      </c>
      <c r="L233" s="2" t="e">
        <f>[1]ASI!L233-[1]ASI!$E233</f>
        <v>#VALUE!</v>
      </c>
      <c r="M233" s="2" t="e">
        <f>[1]ASI!M233-[1]ASI!$E233</f>
        <v>#VALUE!</v>
      </c>
      <c r="N233" s="2" t="e">
        <f>[1]ASI!N233-[1]ASI!$E233</f>
        <v>#VALUE!</v>
      </c>
      <c r="O233" s="2" t="e">
        <f>[1]ASI!O233-[1]ASI!$E233</f>
        <v>#VALUE!</v>
      </c>
      <c r="P233" s="2" t="e">
        <f>[1]ASI!P233-[1]ASI!$E233</f>
        <v>#VALUE!</v>
      </c>
      <c r="Q233" s="2" t="e">
        <f>[1]ASI!Q233-[1]ASI!$E233</f>
        <v>#VALUE!</v>
      </c>
      <c r="R233" s="2" t="e">
        <f>[1]ASI!R233-[1]ASI!$E233</f>
        <v>#VALUE!</v>
      </c>
      <c r="S233" s="2" t="e">
        <f>[1]ASI!S233-[1]ASI!$E233</f>
        <v>#VALUE!</v>
      </c>
      <c r="T233" s="2" t="e">
        <f>[1]ASI!T233-[1]ASI!$E233</f>
        <v>#VALUE!</v>
      </c>
      <c r="U233" s="2" t="e">
        <f>[1]ASI!U233-[1]ASI!$E233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[1]ASI!E234-[1]ASI!$E234</f>
        <v>#VALUE!</v>
      </c>
      <c r="F234" s="2" t="e">
        <f>[1]ASI!F234-[1]ASI!$E234</f>
        <v>#VALUE!</v>
      </c>
      <c r="G234" s="2" t="e">
        <f>[1]ASI!G234-[1]ASI!$E234</f>
        <v>#VALUE!</v>
      </c>
      <c r="H234" s="2" t="e">
        <f>[1]ASI!H234-[1]ASI!$E234</f>
        <v>#VALUE!</v>
      </c>
      <c r="I234" s="2" t="e">
        <f>[1]ASI!I234-[1]ASI!$E234</f>
        <v>#VALUE!</v>
      </c>
      <c r="J234" s="2" t="e">
        <f>[1]ASI!J234-[1]ASI!$E234</f>
        <v>#VALUE!</v>
      </c>
      <c r="K234" s="2" t="e">
        <f>[1]ASI!K234-[1]ASI!$E234</f>
        <v>#VALUE!</v>
      </c>
      <c r="L234" s="2" t="e">
        <f>[1]ASI!L234-[1]ASI!$E234</f>
        <v>#VALUE!</v>
      </c>
      <c r="M234" s="2" t="e">
        <f>[1]ASI!M234-[1]ASI!$E234</f>
        <v>#VALUE!</v>
      </c>
      <c r="N234" s="2" t="e">
        <f>[1]ASI!N234-[1]ASI!$E234</f>
        <v>#VALUE!</v>
      </c>
      <c r="O234" s="2" t="e">
        <f>[1]ASI!O234-[1]ASI!$E234</f>
        <v>#VALUE!</v>
      </c>
      <c r="P234" s="2" t="e">
        <f>[1]ASI!P234-[1]ASI!$E234</f>
        <v>#VALUE!</v>
      </c>
      <c r="Q234" s="2" t="e">
        <f>[1]ASI!Q234-[1]ASI!$E234</f>
        <v>#VALUE!</v>
      </c>
      <c r="R234" s="2" t="e">
        <f>[1]ASI!R234-[1]ASI!$E234</f>
        <v>#VALUE!</v>
      </c>
      <c r="S234" s="2" t="e">
        <f>[1]ASI!S234-[1]ASI!$E234</f>
        <v>#VALUE!</v>
      </c>
      <c r="T234" s="2" t="e">
        <f>[1]ASI!T234-[1]ASI!$E234</f>
        <v>#VALUE!</v>
      </c>
      <c r="U234" s="2" t="e">
        <f>[1]ASI!U234-[1]ASI!$E234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[1]ASI!E235-[1]ASI!$E235</f>
        <v>#VALUE!</v>
      </c>
      <c r="F235" s="2" t="e">
        <f>[1]ASI!F235-[1]ASI!$E235</f>
        <v>#VALUE!</v>
      </c>
      <c r="G235" s="2" t="e">
        <f>[1]ASI!G235-[1]ASI!$E235</f>
        <v>#VALUE!</v>
      </c>
      <c r="H235" s="2" t="e">
        <f>[1]ASI!H235-[1]ASI!$E235</f>
        <v>#VALUE!</v>
      </c>
      <c r="I235" s="2" t="e">
        <f>[1]ASI!I235-[1]ASI!$E235</f>
        <v>#VALUE!</v>
      </c>
      <c r="J235" s="2" t="e">
        <f>[1]ASI!J235-[1]ASI!$E235</f>
        <v>#VALUE!</v>
      </c>
      <c r="K235" s="2" t="e">
        <f>[1]ASI!K235-[1]ASI!$E235</f>
        <v>#VALUE!</v>
      </c>
      <c r="L235" s="2" t="e">
        <f>[1]ASI!L235-[1]ASI!$E235</f>
        <v>#VALUE!</v>
      </c>
      <c r="M235" s="2" t="e">
        <f>[1]ASI!M235-[1]ASI!$E235</f>
        <v>#VALUE!</v>
      </c>
      <c r="N235" s="2" t="e">
        <f>[1]ASI!N235-[1]ASI!$E235</f>
        <v>#VALUE!</v>
      </c>
      <c r="O235" s="2" t="e">
        <f>[1]ASI!O235-[1]ASI!$E235</f>
        <v>#VALUE!</v>
      </c>
      <c r="P235" s="2" t="e">
        <f>[1]ASI!P235-[1]ASI!$E235</f>
        <v>#VALUE!</v>
      </c>
      <c r="Q235" s="2" t="e">
        <f>[1]ASI!Q235-[1]ASI!$E235</f>
        <v>#VALUE!</v>
      </c>
      <c r="R235" s="2" t="e">
        <f>[1]ASI!R235-[1]ASI!$E235</f>
        <v>#VALUE!</v>
      </c>
      <c r="S235" s="2" t="e">
        <f>[1]ASI!S235-[1]ASI!$E235</f>
        <v>#VALUE!</v>
      </c>
      <c r="T235" s="2" t="e">
        <f>[1]ASI!T235-[1]ASI!$E235</f>
        <v>#VALUE!</v>
      </c>
      <c r="U235" s="2" t="e">
        <f>[1]ASI!U235-[1]ASI!$E235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[1]ASI!E236-[1]ASI!$E236</f>
        <v>#VALUE!</v>
      </c>
      <c r="F236" s="2" t="e">
        <f>[1]ASI!F236-[1]ASI!$E236</f>
        <v>#VALUE!</v>
      </c>
      <c r="G236" s="2" t="e">
        <f>[1]ASI!G236-[1]ASI!$E236</f>
        <v>#VALUE!</v>
      </c>
      <c r="H236" s="2" t="e">
        <f>[1]ASI!H236-[1]ASI!$E236</f>
        <v>#VALUE!</v>
      </c>
      <c r="I236" s="2" t="e">
        <f>[1]ASI!I236-[1]ASI!$E236</f>
        <v>#VALUE!</v>
      </c>
      <c r="J236" s="2" t="e">
        <f>[1]ASI!J236-[1]ASI!$E236</f>
        <v>#VALUE!</v>
      </c>
      <c r="K236" s="2" t="e">
        <f>[1]ASI!K236-[1]ASI!$E236</f>
        <v>#VALUE!</v>
      </c>
      <c r="L236" s="2" t="e">
        <f>[1]ASI!L236-[1]ASI!$E236</f>
        <v>#VALUE!</v>
      </c>
      <c r="M236" s="2" t="e">
        <f>[1]ASI!M236-[1]ASI!$E236</f>
        <v>#VALUE!</v>
      </c>
      <c r="N236" s="2" t="e">
        <f>[1]ASI!N236-[1]ASI!$E236</f>
        <v>#VALUE!</v>
      </c>
      <c r="O236" s="2" t="e">
        <f>[1]ASI!O236-[1]ASI!$E236</f>
        <v>#VALUE!</v>
      </c>
      <c r="P236" s="2" t="e">
        <f>[1]ASI!P236-[1]ASI!$E236</f>
        <v>#VALUE!</v>
      </c>
      <c r="Q236" s="2" t="e">
        <f>[1]ASI!Q236-[1]ASI!$E236</f>
        <v>#VALUE!</v>
      </c>
      <c r="R236" s="2" t="e">
        <f>[1]ASI!R236-[1]ASI!$E236</f>
        <v>#VALUE!</v>
      </c>
      <c r="S236" s="2" t="e">
        <f>[1]ASI!S236-[1]ASI!$E236</f>
        <v>#VALUE!</v>
      </c>
      <c r="T236" s="2" t="e">
        <f>[1]ASI!T236-[1]ASI!$E236</f>
        <v>#VALUE!</v>
      </c>
      <c r="U236" s="2" t="e">
        <f>[1]ASI!U236-[1]ASI!$E236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[1]ASI!E237-[1]ASI!$E237</f>
        <v>#VALUE!</v>
      </c>
      <c r="F237" s="2" t="e">
        <f>[1]ASI!F237-[1]ASI!$E237</f>
        <v>#VALUE!</v>
      </c>
      <c r="G237" s="2" t="e">
        <f>[1]ASI!G237-[1]ASI!$E237</f>
        <v>#VALUE!</v>
      </c>
      <c r="H237" s="2" t="e">
        <f>[1]ASI!H237-[1]ASI!$E237</f>
        <v>#VALUE!</v>
      </c>
      <c r="I237" s="2" t="e">
        <f>[1]ASI!I237-[1]ASI!$E237</f>
        <v>#VALUE!</v>
      </c>
      <c r="J237" s="2" t="e">
        <f>[1]ASI!J237-[1]ASI!$E237</f>
        <v>#VALUE!</v>
      </c>
      <c r="K237" s="2" t="e">
        <f>[1]ASI!K237-[1]ASI!$E237</f>
        <v>#VALUE!</v>
      </c>
      <c r="L237" s="2" t="e">
        <f>[1]ASI!L237-[1]ASI!$E237</f>
        <v>#VALUE!</v>
      </c>
      <c r="M237" s="2" t="e">
        <f>[1]ASI!M237-[1]ASI!$E237</f>
        <v>#VALUE!</v>
      </c>
      <c r="N237" s="2" t="e">
        <f>[1]ASI!N237-[1]ASI!$E237</f>
        <v>#VALUE!</v>
      </c>
      <c r="O237" s="2" t="e">
        <f>[1]ASI!O237-[1]ASI!$E237</f>
        <v>#VALUE!</v>
      </c>
      <c r="P237" s="2" t="e">
        <f>[1]ASI!P237-[1]ASI!$E237</f>
        <v>#VALUE!</v>
      </c>
      <c r="Q237" s="2" t="e">
        <f>[1]ASI!Q237-[1]ASI!$E237</f>
        <v>#VALUE!</v>
      </c>
      <c r="R237" s="2" t="e">
        <f>[1]ASI!R237-[1]ASI!$E237</f>
        <v>#VALUE!</v>
      </c>
      <c r="S237" s="2" t="e">
        <f>[1]ASI!S237-[1]ASI!$E237</f>
        <v>#VALUE!</v>
      </c>
      <c r="T237" s="2" t="e">
        <f>[1]ASI!T237-[1]ASI!$E237</f>
        <v>#VALUE!</v>
      </c>
      <c r="U237" s="2" t="e">
        <f>[1]ASI!U237-[1]ASI!$E237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[1]ASI!E238-[1]ASI!$E238</f>
        <v>#VALUE!</v>
      </c>
      <c r="F238" s="2" t="e">
        <f>[1]ASI!F238-[1]ASI!$E238</f>
        <v>#VALUE!</v>
      </c>
      <c r="G238" s="2" t="e">
        <f>[1]ASI!G238-[1]ASI!$E238</f>
        <v>#VALUE!</v>
      </c>
      <c r="H238" s="2" t="e">
        <f>[1]ASI!H238-[1]ASI!$E238</f>
        <v>#VALUE!</v>
      </c>
      <c r="I238" s="2" t="e">
        <f>[1]ASI!I238-[1]ASI!$E238</f>
        <v>#VALUE!</v>
      </c>
      <c r="J238" s="2" t="e">
        <f>[1]ASI!J238-[1]ASI!$E238</f>
        <v>#VALUE!</v>
      </c>
      <c r="K238" s="2" t="e">
        <f>[1]ASI!K238-[1]ASI!$E238</f>
        <v>#VALUE!</v>
      </c>
      <c r="L238" s="2" t="e">
        <f>[1]ASI!L238-[1]ASI!$E238</f>
        <v>#VALUE!</v>
      </c>
      <c r="M238" s="2" t="e">
        <f>[1]ASI!M238-[1]ASI!$E238</f>
        <v>#VALUE!</v>
      </c>
      <c r="N238" s="2" t="e">
        <f>[1]ASI!N238-[1]ASI!$E238</f>
        <v>#VALUE!</v>
      </c>
      <c r="O238" s="2" t="e">
        <f>[1]ASI!O238-[1]ASI!$E238</f>
        <v>#VALUE!</v>
      </c>
      <c r="P238" s="2" t="e">
        <f>[1]ASI!P238-[1]ASI!$E238</f>
        <v>#VALUE!</v>
      </c>
      <c r="Q238" s="2" t="e">
        <f>[1]ASI!Q238-[1]ASI!$E238</f>
        <v>#VALUE!</v>
      </c>
      <c r="R238" s="2" t="e">
        <f>[1]ASI!R238-[1]ASI!$E238</f>
        <v>#VALUE!</v>
      </c>
      <c r="S238" s="2" t="e">
        <f>[1]ASI!S238-[1]ASI!$E238</f>
        <v>#VALUE!</v>
      </c>
      <c r="T238" s="2" t="e">
        <f>[1]ASI!T238-[1]ASI!$E238</f>
        <v>#VALUE!</v>
      </c>
      <c r="U238" s="2" t="e">
        <f>[1]ASI!U238-[1]ASI!$E238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[1]ASI!E239-[1]ASI!$E239</f>
        <v>#VALUE!</v>
      </c>
      <c r="F239" s="2" t="e">
        <f>[1]ASI!F239-[1]ASI!$E239</f>
        <v>#VALUE!</v>
      </c>
      <c r="G239" s="2" t="e">
        <f>[1]ASI!G239-[1]ASI!$E239</f>
        <v>#VALUE!</v>
      </c>
      <c r="H239" s="2" t="e">
        <f>[1]ASI!H239-[1]ASI!$E239</f>
        <v>#VALUE!</v>
      </c>
      <c r="I239" s="2" t="e">
        <f>[1]ASI!I239-[1]ASI!$E239</f>
        <v>#VALUE!</v>
      </c>
      <c r="J239" s="2" t="e">
        <f>[1]ASI!J239-[1]ASI!$E239</f>
        <v>#VALUE!</v>
      </c>
      <c r="K239" s="2" t="e">
        <f>[1]ASI!K239-[1]ASI!$E239</f>
        <v>#VALUE!</v>
      </c>
      <c r="L239" s="2" t="e">
        <f>[1]ASI!L239-[1]ASI!$E239</f>
        <v>#VALUE!</v>
      </c>
      <c r="M239" s="2" t="e">
        <f>[1]ASI!M239-[1]ASI!$E239</f>
        <v>#VALUE!</v>
      </c>
      <c r="N239" s="2" t="e">
        <f>[1]ASI!N239-[1]ASI!$E239</f>
        <v>#VALUE!</v>
      </c>
      <c r="O239" s="2" t="e">
        <f>[1]ASI!O239-[1]ASI!$E239</f>
        <v>#VALUE!</v>
      </c>
      <c r="P239" s="2" t="e">
        <f>[1]ASI!P239-[1]ASI!$E239</f>
        <v>#VALUE!</v>
      </c>
      <c r="Q239" s="2" t="e">
        <f>[1]ASI!Q239-[1]ASI!$E239</f>
        <v>#VALUE!</v>
      </c>
      <c r="R239" s="2" t="e">
        <f>[1]ASI!R239-[1]ASI!$E239</f>
        <v>#VALUE!</v>
      </c>
      <c r="S239" s="2" t="e">
        <f>[1]ASI!S239-[1]ASI!$E239</f>
        <v>#VALUE!</v>
      </c>
      <c r="T239" s="2" t="e">
        <f>[1]ASI!T239-[1]ASI!$E239</f>
        <v>#VALUE!</v>
      </c>
      <c r="U239" s="2" t="e">
        <f>[1]ASI!U239-[1]ASI!$E239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[1]ASI!E240-[1]ASI!$E240</f>
        <v>#VALUE!</v>
      </c>
      <c r="F240" s="2" t="e">
        <f>[1]ASI!F240-[1]ASI!$E240</f>
        <v>#VALUE!</v>
      </c>
      <c r="G240" s="2" t="e">
        <f>[1]ASI!G240-[1]ASI!$E240</f>
        <v>#VALUE!</v>
      </c>
      <c r="H240" s="2" t="e">
        <f>[1]ASI!H240-[1]ASI!$E240</f>
        <v>#VALUE!</v>
      </c>
      <c r="I240" s="2" t="e">
        <f>[1]ASI!I240-[1]ASI!$E240</f>
        <v>#VALUE!</v>
      </c>
      <c r="J240" s="2" t="e">
        <f>[1]ASI!J240-[1]ASI!$E240</f>
        <v>#VALUE!</v>
      </c>
      <c r="K240" s="2" t="e">
        <f>[1]ASI!K240-[1]ASI!$E240</f>
        <v>#VALUE!</v>
      </c>
      <c r="L240" s="2" t="e">
        <f>[1]ASI!L240-[1]ASI!$E240</f>
        <v>#VALUE!</v>
      </c>
      <c r="M240" s="2" t="e">
        <f>[1]ASI!M240-[1]ASI!$E240</f>
        <v>#VALUE!</v>
      </c>
      <c r="N240" s="2" t="e">
        <f>[1]ASI!N240-[1]ASI!$E240</f>
        <v>#VALUE!</v>
      </c>
      <c r="O240" s="2" t="e">
        <f>[1]ASI!O240-[1]ASI!$E240</f>
        <v>#VALUE!</v>
      </c>
      <c r="P240" s="2" t="e">
        <f>[1]ASI!P240-[1]ASI!$E240</f>
        <v>#VALUE!</v>
      </c>
      <c r="Q240" s="2" t="e">
        <f>[1]ASI!Q240-[1]ASI!$E240</f>
        <v>#VALUE!</v>
      </c>
      <c r="R240" s="2" t="e">
        <f>[1]ASI!R240-[1]ASI!$E240</f>
        <v>#VALUE!</v>
      </c>
      <c r="S240" s="2" t="e">
        <f>[1]ASI!S240-[1]ASI!$E240</f>
        <v>#VALUE!</v>
      </c>
      <c r="T240" s="2" t="e">
        <f>[1]ASI!T240-[1]ASI!$E240</f>
        <v>#VALUE!</v>
      </c>
      <c r="U240" s="2" t="e">
        <f>[1]ASI!U240-[1]ASI!$E240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[1]ASI!E241-[1]ASI!$E241</f>
        <v>#VALUE!</v>
      </c>
      <c r="F241" s="2" t="e">
        <f>[1]ASI!F241-[1]ASI!$E241</f>
        <v>#VALUE!</v>
      </c>
      <c r="G241" s="2" t="e">
        <f>[1]ASI!G241-[1]ASI!$E241</f>
        <v>#VALUE!</v>
      </c>
      <c r="H241" s="2" t="e">
        <f>[1]ASI!H241-[1]ASI!$E241</f>
        <v>#VALUE!</v>
      </c>
      <c r="I241" s="2" t="e">
        <f>[1]ASI!I241-[1]ASI!$E241</f>
        <v>#VALUE!</v>
      </c>
      <c r="J241" s="2" t="e">
        <f>[1]ASI!J241-[1]ASI!$E241</f>
        <v>#VALUE!</v>
      </c>
      <c r="K241" s="2" t="e">
        <f>[1]ASI!K241-[1]ASI!$E241</f>
        <v>#VALUE!</v>
      </c>
      <c r="L241" s="2" t="e">
        <f>[1]ASI!L241-[1]ASI!$E241</f>
        <v>#VALUE!</v>
      </c>
      <c r="M241" s="2" t="e">
        <f>[1]ASI!M241-[1]ASI!$E241</f>
        <v>#VALUE!</v>
      </c>
      <c r="N241" s="2" t="e">
        <f>[1]ASI!N241-[1]ASI!$E241</f>
        <v>#VALUE!</v>
      </c>
      <c r="O241" s="2" t="e">
        <f>[1]ASI!O241-[1]ASI!$E241</f>
        <v>#VALUE!</v>
      </c>
      <c r="P241" s="2" t="e">
        <f>[1]ASI!P241-[1]ASI!$E241</f>
        <v>#VALUE!</v>
      </c>
      <c r="Q241" s="2" t="e">
        <f>[1]ASI!Q241-[1]ASI!$E241</f>
        <v>#VALUE!</v>
      </c>
      <c r="R241" s="2" t="e">
        <f>[1]ASI!R241-[1]ASI!$E241</f>
        <v>#VALUE!</v>
      </c>
      <c r="S241" s="2" t="e">
        <f>[1]ASI!S241-[1]ASI!$E241</f>
        <v>#VALUE!</v>
      </c>
      <c r="T241" s="2" t="e">
        <f>[1]ASI!T241-[1]ASI!$E241</f>
        <v>#VALUE!</v>
      </c>
      <c r="U241" s="2" t="e">
        <f>[1]ASI!U241-[1]ASI!$E241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[1]ASI!E242-[1]ASI!$E242</f>
        <v>#VALUE!</v>
      </c>
      <c r="F242" s="2" t="e">
        <f>[1]ASI!F242-[1]ASI!$E242</f>
        <v>#VALUE!</v>
      </c>
      <c r="G242" s="2" t="e">
        <f>[1]ASI!G242-[1]ASI!$E242</f>
        <v>#VALUE!</v>
      </c>
      <c r="H242" s="2" t="e">
        <f>[1]ASI!H242-[1]ASI!$E242</f>
        <v>#VALUE!</v>
      </c>
      <c r="I242" s="2" t="e">
        <f>[1]ASI!I242-[1]ASI!$E242</f>
        <v>#VALUE!</v>
      </c>
      <c r="J242" s="2" t="e">
        <f>[1]ASI!J242-[1]ASI!$E242</f>
        <v>#VALUE!</v>
      </c>
      <c r="K242" s="2" t="e">
        <f>[1]ASI!K242-[1]ASI!$E242</f>
        <v>#VALUE!</v>
      </c>
      <c r="L242" s="2" t="e">
        <f>[1]ASI!L242-[1]ASI!$E242</f>
        <v>#VALUE!</v>
      </c>
      <c r="M242" s="2" t="e">
        <f>[1]ASI!M242-[1]ASI!$E242</f>
        <v>#VALUE!</v>
      </c>
      <c r="N242" s="2" t="e">
        <f>[1]ASI!N242-[1]ASI!$E242</f>
        <v>#VALUE!</v>
      </c>
      <c r="O242" s="2" t="e">
        <f>[1]ASI!O242-[1]ASI!$E242</f>
        <v>#VALUE!</v>
      </c>
      <c r="P242" s="2" t="e">
        <f>[1]ASI!P242-[1]ASI!$E242</f>
        <v>#VALUE!</v>
      </c>
      <c r="Q242" s="2" t="e">
        <f>[1]ASI!Q242-[1]ASI!$E242</f>
        <v>#VALUE!</v>
      </c>
      <c r="R242" s="2" t="e">
        <f>[1]ASI!R242-[1]ASI!$E242</f>
        <v>#VALUE!</v>
      </c>
      <c r="S242" s="2" t="e">
        <f>[1]ASI!S242-[1]ASI!$E242</f>
        <v>#VALUE!</v>
      </c>
      <c r="T242" s="2" t="e">
        <f>[1]ASI!T242-[1]ASI!$E242</f>
        <v>#VALUE!</v>
      </c>
      <c r="U242" s="2" t="e">
        <f>[1]ASI!U242-[1]ASI!$E242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[1]ASI!E243-[1]ASI!$E243</f>
        <v>#VALUE!</v>
      </c>
      <c r="F243" s="2" t="e">
        <f>[1]ASI!F243-[1]ASI!$E243</f>
        <v>#VALUE!</v>
      </c>
      <c r="G243" s="2" t="e">
        <f>[1]ASI!G243-[1]ASI!$E243</f>
        <v>#VALUE!</v>
      </c>
      <c r="H243" s="2" t="e">
        <f>[1]ASI!H243-[1]ASI!$E243</f>
        <v>#VALUE!</v>
      </c>
      <c r="I243" s="2" t="e">
        <f>[1]ASI!I243-[1]ASI!$E243</f>
        <v>#VALUE!</v>
      </c>
      <c r="J243" s="2" t="e">
        <f>[1]ASI!J243-[1]ASI!$E243</f>
        <v>#VALUE!</v>
      </c>
      <c r="K243" s="2" t="e">
        <f>[1]ASI!K243-[1]ASI!$E243</f>
        <v>#VALUE!</v>
      </c>
      <c r="L243" s="2" t="e">
        <f>[1]ASI!L243-[1]ASI!$E243</f>
        <v>#VALUE!</v>
      </c>
      <c r="M243" s="2" t="e">
        <f>[1]ASI!M243-[1]ASI!$E243</f>
        <v>#VALUE!</v>
      </c>
      <c r="N243" s="2" t="e">
        <f>[1]ASI!N243-[1]ASI!$E243</f>
        <v>#VALUE!</v>
      </c>
      <c r="O243" s="2" t="e">
        <f>[1]ASI!O243-[1]ASI!$E243</f>
        <v>#VALUE!</v>
      </c>
      <c r="P243" s="2" t="e">
        <f>[1]ASI!P243-[1]ASI!$E243</f>
        <v>#VALUE!</v>
      </c>
      <c r="Q243" s="2" t="e">
        <f>[1]ASI!Q243-[1]ASI!$E243</f>
        <v>#VALUE!</v>
      </c>
      <c r="R243" s="2" t="e">
        <f>[1]ASI!R243-[1]ASI!$E243</f>
        <v>#VALUE!</v>
      </c>
      <c r="S243" s="2" t="e">
        <f>[1]ASI!S243-[1]ASI!$E243</f>
        <v>#VALUE!</v>
      </c>
      <c r="T243" s="2" t="e">
        <f>[1]ASI!T243-[1]ASI!$E243</f>
        <v>#VALUE!</v>
      </c>
      <c r="U243" s="2" t="e">
        <f>[1]ASI!U243-[1]ASI!$E243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[1]ASI!E244-[1]ASI!$E244</f>
        <v>#VALUE!</v>
      </c>
      <c r="F244" s="2" t="e">
        <f>[1]ASI!F244-[1]ASI!$E244</f>
        <v>#VALUE!</v>
      </c>
      <c r="G244" s="2" t="e">
        <f>[1]ASI!G244-[1]ASI!$E244</f>
        <v>#VALUE!</v>
      </c>
      <c r="H244" s="2" t="e">
        <f>[1]ASI!H244-[1]ASI!$E244</f>
        <v>#VALUE!</v>
      </c>
      <c r="I244" s="2" t="e">
        <f>[1]ASI!I244-[1]ASI!$E244</f>
        <v>#VALUE!</v>
      </c>
      <c r="J244" s="2" t="e">
        <f>[1]ASI!J244-[1]ASI!$E244</f>
        <v>#VALUE!</v>
      </c>
      <c r="K244" s="2" t="e">
        <f>[1]ASI!K244-[1]ASI!$E244</f>
        <v>#VALUE!</v>
      </c>
      <c r="L244" s="2" t="e">
        <f>[1]ASI!L244-[1]ASI!$E244</f>
        <v>#VALUE!</v>
      </c>
      <c r="M244" s="2" t="e">
        <f>[1]ASI!M244-[1]ASI!$E244</f>
        <v>#VALUE!</v>
      </c>
      <c r="N244" s="2" t="e">
        <f>[1]ASI!N244-[1]ASI!$E244</f>
        <v>#VALUE!</v>
      </c>
      <c r="O244" s="2" t="e">
        <f>[1]ASI!O244-[1]ASI!$E244</f>
        <v>#VALUE!</v>
      </c>
      <c r="P244" s="2" t="e">
        <f>[1]ASI!P244-[1]ASI!$E244</f>
        <v>#VALUE!</v>
      </c>
      <c r="Q244" s="2" t="e">
        <f>[1]ASI!Q244-[1]ASI!$E244</f>
        <v>#VALUE!</v>
      </c>
      <c r="R244" s="2" t="e">
        <f>[1]ASI!R244-[1]ASI!$E244</f>
        <v>#VALUE!</v>
      </c>
      <c r="S244" s="2" t="e">
        <f>[1]ASI!S244-[1]ASI!$E244</f>
        <v>#VALUE!</v>
      </c>
      <c r="T244" s="2" t="e">
        <f>[1]ASI!T244-[1]ASI!$E244</f>
        <v>#VALUE!</v>
      </c>
      <c r="U244" s="2" t="e">
        <f>[1]ASI!U244-[1]ASI!$E244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[1]ASI!E245-[1]ASI!$E245</f>
        <v>#VALUE!</v>
      </c>
      <c r="F245" s="2" t="e">
        <f>[1]ASI!F245-[1]ASI!$E245</f>
        <v>#VALUE!</v>
      </c>
      <c r="G245" s="2" t="e">
        <f>[1]ASI!G245-[1]ASI!$E245</f>
        <v>#VALUE!</v>
      </c>
      <c r="H245" s="2" t="e">
        <f>[1]ASI!H245-[1]ASI!$E245</f>
        <v>#VALUE!</v>
      </c>
      <c r="I245" s="2" t="e">
        <f>[1]ASI!I245-[1]ASI!$E245</f>
        <v>#VALUE!</v>
      </c>
      <c r="J245" s="2" t="e">
        <f>[1]ASI!J245-[1]ASI!$E245</f>
        <v>#VALUE!</v>
      </c>
      <c r="K245" s="2" t="e">
        <f>[1]ASI!K245-[1]ASI!$E245</f>
        <v>#VALUE!</v>
      </c>
      <c r="L245" s="2" t="e">
        <f>[1]ASI!L245-[1]ASI!$E245</f>
        <v>#VALUE!</v>
      </c>
      <c r="M245" s="2" t="e">
        <f>[1]ASI!M245-[1]ASI!$E245</f>
        <v>#VALUE!</v>
      </c>
      <c r="N245" s="2" t="e">
        <f>[1]ASI!N245-[1]ASI!$E245</f>
        <v>#VALUE!</v>
      </c>
      <c r="O245" s="2" t="e">
        <f>[1]ASI!O245-[1]ASI!$E245</f>
        <v>#VALUE!</v>
      </c>
      <c r="P245" s="2" t="e">
        <f>[1]ASI!P245-[1]ASI!$E245</f>
        <v>#VALUE!</v>
      </c>
      <c r="Q245" s="2" t="e">
        <f>[1]ASI!Q245-[1]ASI!$E245</f>
        <v>#VALUE!</v>
      </c>
      <c r="R245" s="2" t="e">
        <f>[1]ASI!R245-[1]ASI!$E245</f>
        <v>#VALUE!</v>
      </c>
      <c r="S245" s="2" t="e">
        <f>[1]ASI!S245-[1]ASI!$E245</f>
        <v>#VALUE!</v>
      </c>
      <c r="T245" s="2" t="e">
        <f>[1]ASI!T245-[1]ASI!$E245</f>
        <v>#VALUE!</v>
      </c>
      <c r="U245" s="2" t="e">
        <f>[1]ASI!U245-[1]ASI!$E245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[1]ASI!E246-[1]ASI!$E246</f>
        <v>#VALUE!</v>
      </c>
      <c r="F246" s="2" t="e">
        <f>[1]ASI!F246-[1]ASI!$E246</f>
        <v>#VALUE!</v>
      </c>
      <c r="G246" s="2" t="e">
        <f>[1]ASI!G246-[1]ASI!$E246</f>
        <v>#VALUE!</v>
      </c>
      <c r="H246" s="2" t="e">
        <f>[1]ASI!H246-[1]ASI!$E246</f>
        <v>#VALUE!</v>
      </c>
      <c r="I246" s="2" t="e">
        <f>[1]ASI!I246-[1]ASI!$E246</f>
        <v>#VALUE!</v>
      </c>
      <c r="J246" s="2" t="e">
        <f>[1]ASI!J246-[1]ASI!$E246</f>
        <v>#VALUE!</v>
      </c>
      <c r="K246" s="2" t="e">
        <f>[1]ASI!K246-[1]ASI!$E246</f>
        <v>#VALUE!</v>
      </c>
      <c r="L246" s="2" t="e">
        <f>[1]ASI!L246-[1]ASI!$E246</f>
        <v>#VALUE!</v>
      </c>
      <c r="M246" s="2" t="e">
        <f>[1]ASI!M246-[1]ASI!$E246</f>
        <v>#VALUE!</v>
      </c>
      <c r="N246" s="2" t="e">
        <f>[1]ASI!N246-[1]ASI!$E246</f>
        <v>#VALUE!</v>
      </c>
      <c r="O246" s="2" t="e">
        <f>[1]ASI!O246-[1]ASI!$E246</f>
        <v>#VALUE!</v>
      </c>
      <c r="P246" s="2" t="e">
        <f>[1]ASI!P246-[1]ASI!$E246</f>
        <v>#VALUE!</v>
      </c>
      <c r="Q246" s="2" t="e">
        <f>[1]ASI!Q246-[1]ASI!$E246</f>
        <v>#VALUE!</v>
      </c>
      <c r="R246" s="2" t="e">
        <f>[1]ASI!R246-[1]ASI!$E246</f>
        <v>#VALUE!</v>
      </c>
      <c r="S246" s="2" t="e">
        <f>[1]ASI!S246-[1]ASI!$E246</f>
        <v>#VALUE!</v>
      </c>
      <c r="T246" s="2" t="e">
        <f>[1]ASI!T246-[1]ASI!$E246</f>
        <v>#VALUE!</v>
      </c>
      <c r="U246" s="2" t="e">
        <f>[1]ASI!U246-[1]ASI!$E246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[1]ASI!E247-[1]ASI!$E247</f>
        <v>#VALUE!</v>
      </c>
      <c r="F247" s="2" t="e">
        <f>[1]ASI!F247-[1]ASI!$E247</f>
        <v>#VALUE!</v>
      </c>
      <c r="G247" s="2" t="e">
        <f>[1]ASI!G247-[1]ASI!$E247</f>
        <v>#VALUE!</v>
      </c>
      <c r="H247" s="2" t="e">
        <f>[1]ASI!H247-[1]ASI!$E247</f>
        <v>#VALUE!</v>
      </c>
      <c r="I247" s="2" t="e">
        <f>[1]ASI!I247-[1]ASI!$E247</f>
        <v>#VALUE!</v>
      </c>
      <c r="J247" s="2" t="e">
        <f>[1]ASI!J247-[1]ASI!$E247</f>
        <v>#VALUE!</v>
      </c>
      <c r="K247" s="2" t="e">
        <f>[1]ASI!K247-[1]ASI!$E247</f>
        <v>#VALUE!</v>
      </c>
      <c r="L247" s="2" t="e">
        <f>[1]ASI!L247-[1]ASI!$E247</f>
        <v>#VALUE!</v>
      </c>
      <c r="M247" s="2" t="e">
        <f>[1]ASI!M247-[1]ASI!$E247</f>
        <v>#VALUE!</v>
      </c>
      <c r="N247" s="2" t="e">
        <f>[1]ASI!N247-[1]ASI!$E247</f>
        <v>#VALUE!</v>
      </c>
      <c r="O247" s="2" t="e">
        <f>[1]ASI!O247-[1]ASI!$E247</f>
        <v>#VALUE!</v>
      </c>
      <c r="P247" s="2" t="e">
        <f>[1]ASI!P247-[1]ASI!$E247</f>
        <v>#VALUE!</v>
      </c>
      <c r="Q247" s="2" t="e">
        <f>[1]ASI!Q247-[1]ASI!$E247</f>
        <v>#VALUE!</v>
      </c>
      <c r="R247" s="2" t="e">
        <f>[1]ASI!R247-[1]ASI!$E247</f>
        <v>#VALUE!</v>
      </c>
      <c r="S247" s="2" t="e">
        <f>[1]ASI!S247-[1]ASI!$E247</f>
        <v>#VALUE!</v>
      </c>
      <c r="T247" s="2" t="e">
        <f>[1]ASI!T247-[1]ASI!$E247</f>
        <v>#VALUE!</v>
      </c>
      <c r="U247" s="2" t="e">
        <f>[1]ASI!U247-[1]ASI!$E247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[1]ASI!E248-[1]ASI!$E248</f>
        <v>#VALUE!</v>
      </c>
      <c r="F248" s="2" t="e">
        <f>[1]ASI!F248-[1]ASI!$E248</f>
        <v>#VALUE!</v>
      </c>
      <c r="G248" s="2" t="e">
        <f>[1]ASI!G248-[1]ASI!$E248</f>
        <v>#VALUE!</v>
      </c>
      <c r="H248" s="2" t="e">
        <f>[1]ASI!H248-[1]ASI!$E248</f>
        <v>#VALUE!</v>
      </c>
      <c r="I248" s="2" t="e">
        <f>[1]ASI!I248-[1]ASI!$E248</f>
        <v>#VALUE!</v>
      </c>
      <c r="J248" s="2" t="e">
        <f>[1]ASI!J248-[1]ASI!$E248</f>
        <v>#VALUE!</v>
      </c>
      <c r="K248" s="2" t="e">
        <f>[1]ASI!K248-[1]ASI!$E248</f>
        <v>#VALUE!</v>
      </c>
      <c r="L248" s="2" t="e">
        <f>[1]ASI!L248-[1]ASI!$E248</f>
        <v>#VALUE!</v>
      </c>
      <c r="M248" s="2" t="e">
        <f>[1]ASI!M248-[1]ASI!$E248</f>
        <v>#VALUE!</v>
      </c>
      <c r="N248" s="2" t="e">
        <f>[1]ASI!N248-[1]ASI!$E248</f>
        <v>#VALUE!</v>
      </c>
      <c r="O248" s="2" t="e">
        <f>[1]ASI!O248-[1]ASI!$E248</f>
        <v>#VALUE!</v>
      </c>
      <c r="P248" s="2" t="e">
        <f>[1]ASI!P248-[1]ASI!$E248</f>
        <v>#VALUE!</v>
      </c>
      <c r="Q248" s="2" t="e">
        <f>[1]ASI!Q248-[1]ASI!$E248</f>
        <v>#VALUE!</v>
      </c>
      <c r="R248" s="2" t="e">
        <f>[1]ASI!R248-[1]ASI!$E248</f>
        <v>#VALUE!</v>
      </c>
      <c r="S248" s="2" t="e">
        <f>[1]ASI!S248-[1]ASI!$E248</f>
        <v>#VALUE!</v>
      </c>
      <c r="T248" s="2" t="e">
        <f>[1]ASI!T248-[1]ASI!$E248</f>
        <v>#VALUE!</v>
      </c>
      <c r="U248" s="2" t="e">
        <f>[1]ASI!U248-[1]ASI!$E248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[1]ASI!E249-[1]ASI!$E249</f>
        <v>#VALUE!</v>
      </c>
      <c r="F249" s="2" t="e">
        <f>[1]ASI!F249-[1]ASI!$E249</f>
        <v>#VALUE!</v>
      </c>
      <c r="G249" s="2" t="e">
        <f>[1]ASI!G249-[1]ASI!$E249</f>
        <v>#VALUE!</v>
      </c>
      <c r="H249" s="2" t="e">
        <f>[1]ASI!H249-[1]ASI!$E249</f>
        <v>#VALUE!</v>
      </c>
      <c r="I249" s="2" t="e">
        <f>[1]ASI!I249-[1]ASI!$E249</f>
        <v>#VALUE!</v>
      </c>
      <c r="J249" s="2" t="e">
        <f>[1]ASI!J249-[1]ASI!$E249</f>
        <v>#VALUE!</v>
      </c>
      <c r="K249" s="2" t="e">
        <f>[1]ASI!K249-[1]ASI!$E249</f>
        <v>#VALUE!</v>
      </c>
      <c r="L249" s="2" t="e">
        <f>[1]ASI!L249-[1]ASI!$E249</f>
        <v>#VALUE!</v>
      </c>
      <c r="M249" s="2" t="e">
        <f>[1]ASI!M249-[1]ASI!$E249</f>
        <v>#VALUE!</v>
      </c>
      <c r="N249" s="2" t="e">
        <f>[1]ASI!N249-[1]ASI!$E249</f>
        <v>#VALUE!</v>
      </c>
      <c r="O249" s="2" t="e">
        <f>[1]ASI!O249-[1]ASI!$E249</f>
        <v>#VALUE!</v>
      </c>
      <c r="P249" s="2" t="e">
        <f>[1]ASI!P249-[1]ASI!$E249</f>
        <v>#VALUE!</v>
      </c>
      <c r="Q249" s="2" t="e">
        <f>[1]ASI!Q249-[1]ASI!$E249</f>
        <v>#VALUE!</v>
      </c>
      <c r="R249" s="2" t="e">
        <f>[1]ASI!R249-[1]ASI!$E249</f>
        <v>#VALUE!</v>
      </c>
      <c r="S249" s="2" t="e">
        <f>[1]ASI!S249-[1]ASI!$E249</f>
        <v>#VALUE!</v>
      </c>
      <c r="T249" s="2" t="e">
        <f>[1]ASI!T249-[1]ASI!$E249</f>
        <v>#VALUE!</v>
      </c>
      <c r="U249" s="2" t="e">
        <f>[1]ASI!U249-[1]ASI!$E249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[1]ASI!E250-[1]ASI!$E250</f>
        <v>#VALUE!</v>
      </c>
      <c r="F250" s="2" t="e">
        <f>[1]ASI!F250-[1]ASI!$E250</f>
        <v>#VALUE!</v>
      </c>
      <c r="G250" s="2" t="e">
        <f>[1]ASI!G250-[1]ASI!$E250</f>
        <v>#VALUE!</v>
      </c>
      <c r="H250" s="2" t="e">
        <f>[1]ASI!H250-[1]ASI!$E250</f>
        <v>#VALUE!</v>
      </c>
      <c r="I250" s="2" t="e">
        <f>[1]ASI!I250-[1]ASI!$E250</f>
        <v>#VALUE!</v>
      </c>
      <c r="J250" s="2" t="e">
        <f>[1]ASI!J250-[1]ASI!$E250</f>
        <v>#VALUE!</v>
      </c>
      <c r="K250" s="2" t="e">
        <f>[1]ASI!K250-[1]ASI!$E250</f>
        <v>#VALUE!</v>
      </c>
      <c r="L250" s="2" t="e">
        <f>[1]ASI!L250-[1]ASI!$E250</f>
        <v>#VALUE!</v>
      </c>
      <c r="M250" s="2" t="e">
        <f>[1]ASI!M250-[1]ASI!$E250</f>
        <v>#VALUE!</v>
      </c>
      <c r="N250" s="2" t="e">
        <f>[1]ASI!N250-[1]ASI!$E250</f>
        <v>#VALUE!</v>
      </c>
      <c r="O250" s="2" t="e">
        <f>[1]ASI!O250-[1]ASI!$E250</f>
        <v>#VALUE!</v>
      </c>
      <c r="P250" s="2" t="e">
        <f>[1]ASI!P250-[1]ASI!$E250</f>
        <v>#VALUE!</v>
      </c>
      <c r="Q250" s="2" t="e">
        <f>[1]ASI!Q250-[1]ASI!$E250</f>
        <v>#VALUE!</v>
      </c>
      <c r="R250" s="2" t="e">
        <f>[1]ASI!R250-[1]ASI!$E250</f>
        <v>#VALUE!</v>
      </c>
      <c r="S250" s="2" t="e">
        <f>[1]ASI!S250-[1]ASI!$E250</f>
        <v>#VALUE!</v>
      </c>
      <c r="T250" s="2" t="e">
        <f>[1]ASI!T250-[1]ASI!$E250</f>
        <v>#VALUE!</v>
      </c>
      <c r="U250" s="2" t="e">
        <f>[1]ASI!U250-[1]ASI!$E250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[1]ASI!E251-[1]ASI!$E251</f>
        <v>#VALUE!</v>
      </c>
      <c r="F251" s="2" t="e">
        <f>[1]ASI!F251-[1]ASI!$E251</f>
        <v>#VALUE!</v>
      </c>
      <c r="G251" s="2" t="e">
        <f>[1]ASI!G251-[1]ASI!$E251</f>
        <v>#VALUE!</v>
      </c>
      <c r="H251" s="2" t="e">
        <f>[1]ASI!H251-[1]ASI!$E251</f>
        <v>#VALUE!</v>
      </c>
      <c r="I251" s="2" t="e">
        <f>[1]ASI!I251-[1]ASI!$E251</f>
        <v>#VALUE!</v>
      </c>
      <c r="J251" s="2" t="e">
        <f>[1]ASI!J251-[1]ASI!$E251</f>
        <v>#VALUE!</v>
      </c>
      <c r="K251" s="2" t="e">
        <f>[1]ASI!K251-[1]ASI!$E251</f>
        <v>#VALUE!</v>
      </c>
      <c r="L251" s="2" t="e">
        <f>[1]ASI!L251-[1]ASI!$E251</f>
        <v>#VALUE!</v>
      </c>
      <c r="M251" s="2" t="e">
        <f>[1]ASI!M251-[1]ASI!$E251</f>
        <v>#VALUE!</v>
      </c>
      <c r="N251" s="2" t="e">
        <f>[1]ASI!N251-[1]ASI!$E251</f>
        <v>#VALUE!</v>
      </c>
      <c r="O251" s="2" t="e">
        <f>[1]ASI!O251-[1]ASI!$E251</f>
        <v>#VALUE!</v>
      </c>
      <c r="P251" s="2" t="e">
        <f>[1]ASI!P251-[1]ASI!$E251</f>
        <v>#VALUE!</v>
      </c>
      <c r="Q251" s="2" t="e">
        <f>[1]ASI!Q251-[1]ASI!$E251</f>
        <v>#VALUE!</v>
      </c>
      <c r="R251" s="2" t="e">
        <f>[1]ASI!R251-[1]ASI!$E251</f>
        <v>#VALUE!</v>
      </c>
      <c r="S251" s="2" t="e">
        <f>[1]ASI!S251-[1]ASI!$E251</f>
        <v>#VALUE!</v>
      </c>
      <c r="T251" s="2" t="e">
        <f>[1]ASI!T251-[1]ASI!$E251</f>
        <v>#VALUE!</v>
      </c>
      <c r="U251" s="2" t="e">
        <f>[1]ASI!U251-[1]ASI!$E251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[1]ASI!E252-[1]ASI!$E252</f>
        <v>#VALUE!</v>
      </c>
      <c r="F252" s="2" t="e">
        <f>[1]ASI!F252-[1]ASI!$E252</f>
        <v>#VALUE!</v>
      </c>
      <c r="G252" s="2" t="e">
        <f>[1]ASI!G252-[1]ASI!$E252</f>
        <v>#VALUE!</v>
      </c>
      <c r="H252" s="2" t="e">
        <f>[1]ASI!H252-[1]ASI!$E252</f>
        <v>#VALUE!</v>
      </c>
      <c r="I252" s="2" t="e">
        <f>[1]ASI!I252-[1]ASI!$E252</f>
        <v>#VALUE!</v>
      </c>
      <c r="J252" s="2" t="e">
        <f>[1]ASI!J252-[1]ASI!$E252</f>
        <v>#VALUE!</v>
      </c>
      <c r="K252" s="2" t="e">
        <f>[1]ASI!K252-[1]ASI!$E252</f>
        <v>#VALUE!</v>
      </c>
      <c r="L252" s="2" t="e">
        <f>[1]ASI!L252-[1]ASI!$E252</f>
        <v>#VALUE!</v>
      </c>
      <c r="M252" s="2" t="e">
        <f>[1]ASI!M252-[1]ASI!$E252</f>
        <v>#VALUE!</v>
      </c>
      <c r="N252" s="2" t="e">
        <f>[1]ASI!N252-[1]ASI!$E252</f>
        <v>#VALUE!</v>
      </c>
      <c r="O252" s="2" t="e">
        <f>[1]ASI!O252-[1]ASI!$E252</f>
        <v>#VALUE!</v>
      </c>
      <c r="P252" s="2" t="e">
        <f>[1]ASI!P252-[1]ASI!$E252</f>
        <v>#VALUE!</v>
      </c>
      <c r="Q252" s="2" t="e">
        <f>[1]ASI!Q252-[1]ASI!$E252</f>
        <v>#VALUE!</v>
      </c>
      <c r="R252" s="2" t="e">
        <f>[1]ASI!R252-[1]ASI!$E252</f>
        <v>#VALUE!</v>
      </c>
      <c r="S252" s="2" t="e">
        <f>[1]ASI!S252-[1]ASI!$E252</f>
        <v>#VALUE!</v>
      </c>
      <c r="T252" s="2" t="e">
        <f>[1]ASI!T252-[1]ASI!$E252</f>
        <v>#VALUE!</v>
      </c>
      <c r="U252" s="2" t="e">
        <f>[1]ASI!U252-[1]ASI!$E252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[1]ASI!E253-[1]ASI!$E253</f>
        <v>#VALUE!</v>
      </c>
      <c r="F253" s="2" t="e">
        <f>[1]ASI!F253-[1]ASI!$E253</f>
        <v>#VALUE!</v>
      </c>
      <c r="G253" s="2" t="e">
        <f>[1]ASI!G253-[1]ASI!$E253</f>
        <v>#VALUE!</v>
      </c>
      <c r="H253" s="2" t="e">
        <f>[1]ASI!H253-[1]ASI!$E253</f>
        <v>#VALUE!</v>
      </c>
      <c r="I253" s="2" t="e">
        <f>[1]ASI!I253-[1]ASI!$E253</f>
        <v>#VALUE!</v>
      </c>
      <c r="J253" s="2" t="e">
        <f>[1]ASI!J253-[1]ASI!$E253</f>
        <v>#VALUE!</v>
      </c>
      <c r="K253" s="2" t="e">
        <f>[1]ASI!K253-[1]ASI!$E253</f>
        <v>#VALUE!</v>
      </c>
      <c r="L253" s="2" t="e">
        <f>[1]ASI!L253-[1]ASI!$E253</f>
        <v>#VALUE!</v>
      </c>
      <c r="M253" s="2" t="e">
        <f>[1]ASI!M253-[1]ASI!$E253</f>
        <v>#VALUE!</v>
      </c>
      <c r="N253" s="2" t="e">
        <f>[1]ASI!N253-[1]ASI!$E253</f>
        <v>#VALUE!</v>
      </c>
      <c r="O253" s="2" t="e">
        <f>[1]ASI!O253-[1]ASI!$E253</f>
        <v>#VALUE!</v>
      </c>
      <c r="P253" s="2" t="e">
        <f>[1]ASI!P253-[1]ASI!$E253</f>
        <v>#VALUE!</v>
      </c>
      <c r="Q253" s="2" t="e">
        <f>[1]ASI!Q253-[1]ASI!$E253</f>
        <v>#VALUE!</v>
      </c>
      <c r="R253" s="2" t="e">
        <f>[1]ASI!R253-[1]ASI!$E253</f>
        <v>#VALUE!</v>
      </c>
      <c r="S253" s="2" t="e">
        <f>[1]ASI!S253-[1]ASI!$E253</f>
        <v>#VALUE!</v>
      </c>
      <c r="T253" s="2" t="e">
        <f>[1]ASI!T253-[1]ASI!$E253</f>
        <v>#VALUE!</v>
      </c>
      <c r="U253" s="2" t="e">
        <f>[1]ASI!U253-[1]ASI!$E253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[1]ASI!E254-[1]ASI!$E254</f>
        <v>#VALUE!</v>
      </c>
      <c r="F254" s="2" t="e">
        <f>[1]ASI!F254-[1]ASI!$E254</f>
        <v>#VALUE!</v>
      </c>
      <c r="G254" s="2" t="e">
        <f>[1]ASI!G254-[1]ASI!$E254</f>
        <v>#VALUE!</v>
      </c>
      <c r="H254" s="2" t="e">
        <f>[1]ASI!H254-[1]ASI!$E254</f>
        <v>#VALUE!</v>
      </c>
      <c r="I254" s="2" t="e">
        <f>[1]ASI!I254-[1]ASI!$E254</f>
        <v>#VALUE!</v>
      </c>
      <c r="J254" s="2" t="e">
        <f>[1]ASI!J254-[1]ASI!$E254</f>
        <v>#VALUE!</v>
      </c>
      <c r="K254" s="2" t="e">
        <f>[1]ASI!K254-[1]ASI!$E254</f>
        <v>#VALUE!</v>
      </c>
      <c r="L254" s="2" t="e">
        <f>[1]ASI!L254-[1]ASI!$E254</f>
        <v>#VALUE!</v>
      </c>
      <c r="M254" s="2" t="e">
        <f>[1]ASI!M254-[1]ASI!$E254</f>
        <v>#VALUE!</v>
      </c>
      <c r="N254" s="2" t="e">
        <f>[1]ASI!N254-[1]ASI!$E254</f>
        <v>#VALUE!</v>
      </c>
      <c r="O254" s="2" t="e">
        <f>[1]ASI!O254-[1]ASI!$E254</f>
        <v>#VALUE!</v>
      </c>
      <c r="P254" s="2" t="e">
        <f>[1]ASI!P254-[1]ASI!$E254</f>
        <v>#VALUE!</v>
      </c>
      <c r="Q254" s="2" t="e">
        <f>[1]ASI!Q254-[1]ASI!$E254</f>
        <v>#VALUE!</v>
      </c>
      <c r="R254" s="2" t="e">
        <f>[1]ASI!R254-[1]ASI!$E254</f>
        <v>#VALUE!</v>
      </c>
      <c r="S254" s="2" t="e">
        <f>[1]ASI!S254-[1]ASI!$E254</f>
        <v>#VALUE!</v>
      </c>
      <c r="T254" s="2" t="e">
        <f>[1]ASI!T254-[1]ASI!$E254</f>
        <v>#VALUE!</v>
      </c>
      <c r="U254" s="2" t="e">
        <f>[1]ASI!U254-[1]ASI!$E254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[1]ASI!E255-[1]ASI!$E255</f>
        <v>#VALUE!</v>
      </c>
      <c r="F255" s="2" t="e">
        <f>[1]ASI!F255-[1]ASI!$E255</f>
        <v>#VALUE!</v>
      </c>
      <c r="G255" s="2" t="e">
        <f>[1]ASI!G255-[1]ASI!$E255</f>
        <v>#VALUE!</v>
      </c>
      <c r="H255" s="2" t="e">
        <f>[1]ASI!H255-[1]ASI!$E255</f>
        <v>#VALUE!</v>
      </c>
      <c r="I255" s="2" t="e">
        <f>[1]ASI!I255-[1]ASI!$E255</f>
        <v>#VALUE!</v>
      </c>
      <c r="J255" s="2" t="e">
        <f>[1]ASI!J255-[1]ASI!$E255</f>
        <v>#VALUE!</v>
      </c>
      <c r="K255" s="2" t="e">
        <f>[1]ASI!K255-[1]ASI!$E255</f>
        <v>#VALUE!</v>
      </c>
      <c r="L255" s="2" t="e">
        <f>[1]ASI!L255-[1]ASI!$E255</f>
        <v>#VALUE!</v>
      </c>
      <c r="M255" s="2" t="e">
        <f>[1]ASI!M255-[1]ASI!$E255</f>
        <v>#VALUE!</v>
      </c>
      <c r="N255" s="2" t="e">
        <f>[1]ASI!N255-[1]ASI!$E255</f>
        <v>#VALUE!</v>
      </c>
      <c r="O255" s="2" t="e">
        <f>[1]ASI!O255-[1]ASI!$E255</f>
        <v>#VALUE!</v>
      </c>
      <c r="P255" s="2" t="e">
        <f>[1]ASI!P255-[1]ASI!$E255</f>
        <v>#VALUE!</v>
      </c>
      <c r="Q255" s="2" t="e">
        <f>[1]ASI!Q255-[1]ASI!$E255</f>
        <v>#VALUE!</v>
      </c>
      <c r="R255" s="2" t="e">
        <f>[1]ASI!R255-[1]ASI!$E255</f>
        <v>#VALUE!</v>
      </c>
      <c r="S255" s="2" t="e">
        <f>[1]ASI!S255-[1]ASI!$E255</f>
        <v>#VALUE!</v>
      </c>
      <c r="T255" s="2" t="e">
        <f>[1]ASI!T255-[1]ASI!$E255</f>
        <v>#VALUE!</v>
      </c>
      <c r="U255" s="2" t="e">
        <f>[1]ASI!U255-[1]ASI!$E255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[1]ASI!E256-[1]ASI!$E256</f>
        <v>#VALUE!</v>
      </c>
      <c r="F256" s="2" t="e">
        <f>[1]ASI!F256-[1]ASI!$E256</f>
        <v>#VALUE!</v>
      </c>
      <c r="G256" s="2" t="e">
        <f>[1]ASI!G256-[1]ASI!$E256</f>
        <v>#VALUE!</v>
      </c>
      <c r="H256" s="2" t="e">
        <f>[1]ASI!H256-[1]ASI!$E256</f>
        <v>#VALUE!</v>
      </c>
      <c r="I256" s="2" t="e">
        <f>[1]ASI!I256-[1]ASI!$E256</f>
        <v>#VALUE!</v>
      </c>
      <c r="J256" s="2" t="e">
        <f>[1]ASI!J256-[1]ASI!$E256</f>
        <v>#VALUE!</v>
      </c>
      <c r="K256" s="2" t="e">
        <f>[1]ASI!K256-[1]ASI!$E256</f>
        <v>#VALUE!</v>
      </c>
      <c r="L256" s="2" t="e">
        <f>[1]ASI!L256-[1]ASI!$E256</f>
        <v>#VALUE!</v>
      </c>
      <c r="M256" s="2" t="e">
        <f>[1]ASI!M256-[1]ASI!$E256</f>
        <v>#VALUE!</v>
      </c>
      <c r="N256" s="2" t="e">
        <f>[1]ASI!N256-[1]ASI!$E256</f>
        <v>#VALUE!</v>
      </c>
      <c r="O256" s="2" t="e">
        <f>[1]ASI!O256-[1]ASI!$E256</f>
        <v>#VALUE!</v>
      </c>
      <c r="P256" s="2" t="e">
        <f>[1]ASI!P256-[1]ASI!$E256</f>
        <v>#VALUE!</v>
      </c>
      <c r="Q256" s="2" t="e">
        <f>[1]ASI!Q256-[1]ASI!$E256</f>
        <v>#VALUE!</v>
      </c>
      <c r="R256" s="2" t="e">
        <f>[1]ASI!R256-[1]ASI!$E256</f>
        <v>#VALUE!</v>
      </c>
      <c r="S256" s="2" t="e">
        <f>[1]ASI!S256-[1]ASI!$E256</f>
        <v>#VALUE!</v>
      </c>
      <c r="T256" s="2" t="e">
        <f>[1]ASI!T256-[1]ASI!$E256</f>
        <v>#VALUE!</v>
      </c>
      <c r="U256" s="2" t="e">
        <f>[1]ASI!U256-[1]ASI!$E256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[1]ASI!E257-[1]ASI!$E257</f>
        <v>#VALUE!</v>
      </c>
      <c r="F257" s="2" t="e">
        <f>[1]ASI!F257-[1]ASI!$E257</f>
        <v>#VALUE!</v>
      </c>
      <c r="G257" s="2" t="e">
        <f>[1]ASI!G257-[1]ASI!$E257</f>
        <v>#VALUE!</v>
      </c>
      <c r="H257" s="2" t="e">
        <f>[1]ASI!H257-[1]ASI!$E257</f>
        <v>#VALUE!</v>
      </c>
      <c r="I257" s="2" t="e">
        <f>[1]ASI!I257-[1]ASI!$E257</f>
        <v>#VALUE!</v>
      </c>
      <c r="J257" s="2" t="e">
        <f>[1]ASI!J257-[1]ASI!$E257</f>
        <v>#VALUE!</v>
      </c>
      <c r="K257" s="2" t="e">
        <f>[1]ASI!K257-[1]ASI!$E257</f>
        <v>#VALUE!</v>
      </c>
      <c r="L257" s="2" t="e">
        <f>[1]ASI!L257-[1]ASI!$E257</f>
        <v>#VALUE!</v>
      </c>
      <c r="M257" s="2" t="e">
        <f>[1]ASI!M257-[1]ASI!$E257</f>
        <v>#VALUE!</v>
      </c>
      <c r="N257" s="2" t="e">
        <f>[1]ASI!N257-[1]ASI!$E257</f>
        <v>#VALUE!</v>
      </c>
      <c r="O257" s="2" t="e">
        <f>[1]ASI!O257-[1]ASI!$E257</f>
        <v>#VALUE!</v>
      </c>
      <c r="P257" s="2" t="e">
        <f>[1]ASI!P257-[1]ASI!$E257</f>
        <v>#VALUE!</v>
      </c>
      <c r="Q257" s="2" t="e">
        <f>[1]ASI!Q257-[1]ASI!$E257</f>
        <v>#VALUE!</v>
      </c>
      <c r="R257" s="2" t="e">
        <f>[1]ASI!R257-[1]ASI!$E257</f>
        <v>#VALUE!</v>
      </c>
      <c r="S257" s="2" t="e">
        <f>[1]ASI!S257-[1]ASI!$E257</f>
        <v>#VALUE!</v>
      </c>
      <c r="T257" s="2" t="e">
        <f>[1]ASI!T257-[1]ASI!$E257</f>
        <v>#VALUE!</v>
      </c>
      <c r="U257" s="2" t="e">
        <f>[1]ASI!U257-[1]ASI!$E257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[1]ASI!E258-[1]ASI!$E258</f>
        <v>#VALUE!</v>
      </c>
      <c r="F258" s="2" t="e">
        <f>[1]ASI!F258-[1]ASI!$E258</f>
        <v>#VALUE!</v>
      </c>
      <c r="G258" s="2" t="e">
        <f>[1]ASI!G258-[1]ASI!$E258</f>
        <v>#VALUE!</v>
      </c>
      <c r="H258" s="2" t="e">
        <f>[1]ASI!H258-[1]ASI!$E258</f>
        <v>#VALUE!</v>
      </c>
      <c r="I258" s="2" t="e">
        <f>[1]ASI!I258-[1]ASI!$E258</f>
        <v>#VALUE!</v>
      </c>
      <c r="J258" s="2" t="e">
        <f>[1]ASI!J258-[1]ASI!$E258</f>
        <v>#VALUE!</v>
      </c>
      <c r="K258" s="2" t="e">
        <f>[1]ASI!K258-[1]ASI!$E258</f>
        <v>#VALUE!</v>
      </c>
      <c r="L258" s="2" t="e">
        <f>[1]ASI!L258-[1]ASI!$E258</f>
        <v>#VALUE!</v>
      </c>
      <c r="M258" s="2" t="e">
        <f>[1]ASI!M258-[1]ASI!$E258</f>
        <v>#VALUE!</v>
      </c>
      <c r="N258" s="2" t="e">
        <f>[1]ASI!N258-[1]ASI!$E258</f>
        <v>#VALUE!</v>
      </c>
      <c r="O258" s="2" t="e">
        <f>[1]ASI!O258-[1]ASI!$E258</f>
        <v>#VALUE!</v>
      </c>
      <c r="P258" s="2" t="e">
        <f>[1]ASI!P258-[1]ASI!$E258</f>
        <v>#VALUE!</v>
      </c>
      <c r="Q258" s="2" t="e">
        <f>[1]ASI!Q258-[1]ASI!$E258</f>
        <v>#VALUE!</v>
      </c>
      <c r="R258" s="2" t="e">
        <f>[1]ASI!R258-[1]ASI!$E258</f>
        <v>#VALUE!</v>
      </c>
      <c r="S258" s="2" t="e">
        <f>[1]ASI!S258-[1]ASI!$E258</f>
        <v>#VALUE!</v>
      </c>
      <c r="T258" s="2" t="e">
        <f>[1]ASI!T258-[1]ASI!$E258</f>
        <v>#VALUE!</v>
      </c>
      <c r="U258" s="2" t="e">
        <f>[1]ASI!U258-[1]ASI!$E258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[1]ASI!E259-[1]ASI!$E259</f>
        <v>#VALUE!</v>
      </c>
      <c r="F259" s="2" t="e">
        <f>[1]ASI!F259-[1]ASI!$E259</f>
        <v>#VALUE!</v>
      </c>
      <c r="G259" s="2" t="e">
        <f>[1]ASI!G259-[1]ASI!$E259</f>
        <v>#VALUE!</v>
      </c>
      <c r="H259" s="2" t="e">
        <f>[1]ASI!H259-[1]ASI!$E259</f>
        <v>#VALUE!</v>
      </c>
      <c r="I259" s="2" t="e">
        <f>[1]ASI!I259-[1]ASI!$E259</f>
        <v>#VALUE!</v>
      </c>
      <c r="J259" s="2" t="e">
        <f>[1]ASI!J259-[1]ASI!$E259</f>
        <v>#VALUE!</v>
      </c>
      <c r="K259" s="2" t="e">
        <f>[1]ASI!K259-[1]ASI!$E259</f>
        <v>#VALUE!</v>
      </c>
      <c r="L259" s="2" t="e">
        <f>[1]ASI!L259-[1]ASI!$E259</f>
        <v>#VALUE!</v>
      </c>
      <c r="M259" s="2" t="e">
        <f>[1]ASI!M259-[1]ASI!$E259</f>
        <v>#VALUE!</v>
      </c>
      <c r="N259" s="2" t="e">
        <f>[1]ASI!N259-[1]ASI!$E259</f>
        <v>#VALUE!</v>
      </c>
      <c r="O259" s="2" t="e">
        <f>[1]ASI!O259-[1]ASI!$E259</f>
        <v>#VALUE!</v>
      </c>
      <c r="P259" s="2" t="e">
        <f>[1]ASI!P259-[1]ASI!$E259</f>
        <v>#VALUE!</v>
      </c>
      <c r="Q259" s="2" t="e">
        <f>[1]ASI!Q259-[1]ASI!$E259</f>
        <v>#VALUE!</v>
      </c>
      <c r="R259" s="2" t="e">
        <f>[1]ASI!R259-[1]ASI!$E259</f>
        <v>#VALUE!</v>
      </c>
      <c r="S259" s="2" t="e">
        <f>[1]ASI!S259-[1]ASI!$E259</f>
        <v>#VALUE!</v>
      </c>
      <c r="T259" s="2" t="e">
        <f>[1]ASI!T259-[1]ASI!$E259</f>
        <v>#VALUE!</v>
      </c>
      <c r="U259" s="2" t="e">
        <f>[1]ASI!U259-[1]ASI!$E259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[1]ASI!E260-[1]ASI!$E260</f>
        <v>#VALUE!</v>
      </c>
      <c r="F260" s="2" t="e">
        <f>[1]ASI!F260-[1]ASI!$E260</f>
        <v>#VALUE!</v>
      </c>
      <c r="G260" s="2" t="e">
        <f>[1]ASI!G260-[1]ASI!$E260</f>
        <v>#VALUE!</v>
      </c>
      <c r="H260" s="2" t="e">
        <f>[1]ASI!H260-[1]ASI!$E260</f>
        <v>#VALUE!</v>
      </c>
      <c r="I260" s="2" t="e">
        <f>[1]ASI!I260-[1]ASI!$E260</f>
        <v>#VALUE!</v>
      </c>
      <c r="J260" s="2" t="e">
        <f>[1]ASI!J260-[1]ASI!$E260</f>
        <v>#VALUE!</v>
      </c>
      <c r="K260" s="2" t="e">
        <f>[1]ASI!K260-[1]ASI!$E260</f>
        <v>#VALUE!</v>
      </c>
      <c r="L260" s="2" t="e">
        <f>[1]ASI!L260-[1]ASI!$E260</f>
        <v>#VALUE!</v>
      </c>
      <c r="M260" s="2" t="e">
        <f>[1]ASI!M260-[1]ASI!$E260</f>
        <v>#VALUE!</v>
      </c>
      <c r="N260" s="2" t="e">
        <f>[1]ASI!N260-[1]ASI!$E260</f>
        <v>#VALUE!</v>
      </c>
      <c r="O260" s="2" t="e">
        <f>[1]ASI!O260-[1]ASI!$E260</f>
        <v>#VALUE!</v>
      </c>
      <c r="P260" s="2" t="e">
        <f>[1]ASI!P260-[1]ASI!$E260</f>
        <v>#VALUE!</v>
      </c>
      <c r="Q260" s="2" t="e">
        <f>[1]ASI!Q260-[1]ASI!$E260</f>
        <v>#VALUE!</v>
      </c>
      <c r="R260" s="2" t="e">
        <f>[1]ASI!R260-[1]ASI!$E260</f>
        <v>#VALUE!</v>
      </c>
      <c r="S260" s="2" t="e">
        <f>[1]ASI!S260-[1]ASI!$E260</f>
        <v>#VALUE!</v>
      </c>
      <c r="T260" s="2" t="e">
        <f>[1]ASI!T260-[1]ASI!$E260</f>
        <v>#VALUE!</v>
      </c>
      <c r="U260" s="2" t="e">
        <f>[1]ASI!U260-[1]ASI!$E260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[1]ASI!E261-[1]ASI!$E261</f>
        <v>#VALUE!</v>
      </c>
      <c r="F261" s="2" t="e">
        <f>[1]ASI!F261-[1]ASI!$E261</f>
        <v>#VALUE!</v>
      </c>
      <c r="G261" s="2" t="e">
        <f>[1]ASI!G261-[1]ASI!$E261</f>
        <v>#VALUE!</v>
      </c>
      <c r="H261" s="2" t="e">
        <f>[1]ASI!H261-[1]ASI!$E261</f>
        <v>#VALUE!</v>
      </c>
      <c r="I261" s="2" t="e">
        <f>[1]ASI!I261-[1]ASI!$E261</f>
        <v>#VALUE!</v>
      </c>
      <c r="J261" s="2" t="e">
        <f>[1]ASI!J261-[1]ASI!$E261</f>
        <v>#VALUE!</v>
      </c>
      <c r="K261" s="2" t="e">
        <f>[1]ASI!K261-[1]ASI!$E261</f>
        <v>#VALUE!</v>
      </c>
      <c r="L261" s="2" t="e">
        <f>[1]ASI!L261-[1]ASI!$E261</f>
        <v>#VALUE!</v>
      </c>
      <c r="M261" s="2" t="e">
        <f>[1]ASI!M261-[1]ASI!$E261</f>
        <v>#VALUE!</v>
      </c>
      <c r="N261" s="2" t="e">
        <f>[1]ASI!N261-[1]ASI!$E261</f>
        <v>#VALUE!</v>
      </c>
      <c r="O261" s="2" t="e">
        <f>[1]ASI!O261-[1]ASI!$E261</f>
        <v>#VALUE!</v>
      </c>
      <c r="P261" s="2" t="e">
        <f>[1]ASI!P261-[1]ASI!$E261</f>
        <v>#VALUE!</v>
      </c>
      <c r="Q261" s="2" t="e">
        <f>[1]ASI!Q261-[1]ASI!$E261</f>
        <v>#VALUE!</v>
      </c>
      <c r="R261" s="2" t="e">
        <f>[1]ASI!R261-[1]ASI!$E261</f>
        <v>#VALUE!</v>
      </c>
      <c r="S261" s="2" t="e">
        <f>[1]ASI!S261-[1]ASI!$E261</f>
        <v>#VALUE!</v>
      </c>
      <c r="T261" s="2" t="e">
        <f>[1]ASI!T261-[1]ASI!$E261</f>
        <v>#VALUE!</v>
      </c>
      <c r="U261" s="2" t="e">
        <f>[1]ASI!U261-[1]ASI!$E261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[1]ASI!E262-[1]ASI!$E262</f>
        <v>#VALUE!</v>
      </c>
      <c r="F262" s="2" t="e">
        <f>[1]ASI!F262-[1]ASI!$E262</f>
        <v>#VALUE!</v>
      </c>
      <c r="G262" s="2" t="e">
        <f>[1]ASI!G262-[1]ASI!$E262</f>
        <v>#VALUE!</v>
      </c>
      <c r="H262" s="2" t="e">
        <f>[1]ASI!H262-[1]ASI!$E262</f>
        <v>#VALUE!</v>
      </c>
      <c r="I262" s="2" t="e">
        <f>[1]ASI!I262-[1]ASI!$E262</f>
        <v>#VALUE!</v>
      </c>
      <c r="J262" s="2" t="e">
        <f>[1]ASI!J262-[1]ASI!$E262</f>
        <v>#VALUE!</v>
      </c>
      <c r="K262" s="2" t="e">
        <f>[1]ASI!K262-[1]ASI!$E262</f>
        <v>#VALUE!</v>
      </c>
      <c r="L262" s="2" t="e">
        <f>[1]ASI!L262-[1]ASI!$E262</f>
        <v>#VALUE!</v>
      </c>
      <c r="M262" s="2" t="e">
        <f>[1]ASI!M262-[1]ASI!$E262</f>
        <v>#VALUE!</v>
      </c>
      <c r="N262" s="2" t="e">
        <f>[1]ASI!N262-[1]ASI!$E262</f>
        <v>#VALUE!</v>
      </c>
      <c r="O262" s="2" t="e">
        <f>[1]ASI!O262-[1]ASI!$E262</f>
        <v>#VALUE!</v>
      </c>
      <c r="P262" s="2" t="e">
        <f>[1]ASI!P262-[1]ASI!$E262</f>
        <v>#VALUE!</v>
      </c>
      <c r="Q262" s="2" t="e">
        <f>[1]ASI!Q262-[1]ASI!$E262</f>
        <v>#VALUE!</v>
      </c>
      <c r="R262" s="2" t="e">
        <f>[1]ASI!R262-[1]ASI!$E262</f>
        <v>#VALUE!</v>
      </c>
      <c r="S262" s="2" t="e">
        <f>[1]ASI!S262-[1]ASI!$E262</f>
        <v>#VALUE!</v>
      </c>
      <c r="T262" s="2" t="e">
        <f>[1]ASI!T262-[1]ASI!$E262</f>
        <v>#VALUE!</v>
      </c>
      <c r="U262" s="2" t="e">
        <f>[1]ASI!U262-[1]ASI!$E262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[1]ASI!E263-[1]ASI!$E263</f>
        <v>#VALUE!</v>
      </c>
      <c r="F263" s="2" t="e">
        <f>[1]ASI!F263-[1]ASI!$E263</f>
        <v>#VALUE!</v>
      </c>
      <c r="G263" s="2" t="e">
        <f>[1]ASI!G263-[1]ASI!$E263</f>
        <v>#VALUE!</v>
      </c>
      <c r="H263" s="2" t="e">
        <f>[1]ASI!H263-[1]ASI!$E263</f>
        <v>#VALUE!</v>
      </c>
      <c r="I263" s="2" t="e">
        <f>[1]ASI!I263-[1]ASI!$E263</f>
        <v>#VALUE!</v>
      </c>
      <c r="J263" s="2" t="e">
        <f>[1]ASI!J263-[1]ASI!$E263</f>
        <v>#VALUE!</v>
      </c>
      <c r="K263" s="2" t="e">
        <f>[1]ASI!K263-[1]ASI!$E263</f>
        <v>#VALUE!</v>
      </c>
      <c r="L263" s="2" t="e">
        <f>[1]ASI!L263-[1]ASI!$E263</f>
        <v>#VALUE!</v>
      </c>
      <c r="M263" s="2" t="e">
        <f>[1]ASI!M263-[1]ASI!$E263</f>
        <v>#VALUE!</v>
      </c>
      <c r="N263" s="2" t="e">
        <f>[1]ASI!N263-[1]ASI!$E263</f>
        <v>#VALUE!</v>
      </c>
      <c r="O263" s="2" t="e">
        <f>[1]ASI!O263-[1]ASI!$E263</f>
        <v>#VALUE!</v>
      </c>
      <c r="P263" s="2" t="e">
        <f>[1]ASI!P263-[1]ASI!$E263</f>
        <v>#VALUE!</v>
      </c>
      <c r="Q263" s="2" t="e">
        <f>[1]ASI!Q263-[1]ASI!$E263</f>
        <v>#VALUE!</v>
      </c>
      <c r="R263" s="2" t="e">
        <f>[1]ASI!R263-[1]ASI!$E263</f>
        <v>#VALUE!</v>
      </c>
      <c r="S263" s="2" t="e">
        <f>[1]ASI!S263-[1]ASI!$E263</f>
        <v>#VALUE!</v>
      </c>
      <c r="T263" s="2" t="e">
        <f>[1]ASI!T263-[1]ASI!$E263</f>
        <v>#VALUE!</v>
      </c>
      <c r="U263" s="2" t="e">
        <f>[1]ASI!U263-[1]ASI!$E263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[1]ASI!E264-[1]ASI!$E264</f>
        <v>#VALUE!</v>
      </c>
      <c r="F264" s="2" t="e">
        <f>[1]ASI!F264-[1]ASI!$E264</f>
        <v>#VALUE!</v>
      </c>
      <c r="G264" s="2" t="e">
        <f>[1]ASI!G264-[1]ASI!$E264</f>
        <v>#VALUE!</v>
      </c>
      <c r="H264" s="2" t="e">
        <f>[1]ASI!H264-[1]ASI!$E264</f>
        <v>#VALUE!</v>
      </c>
      <c r="I264" s="2" t="e">
        <f>[1]ASI!I264-[1]ASI!$E264</f>
        <v>#VALUE!</v>
      </c>
      <c r="J264" s="2" t="e">
        <f>[1]ASI!J264-[1]ASI!$E264</f>
        <v>#VALUE!</v>
      </c>
      <c r="K264" s="2" t="e">
        <f>[1]ASI!K264-[1]ASI!$E264</f>
        <v>#VALUE!</v>
      </c>
      <c r="L264" s="2" t="e">
        <f>[1]ASI!L264-[1]ASI!$E264</f>
        <v>#VALUE!</v>
      </c>
      <c r="M264" s="2" t="e">
        <f>[1]ASI!M264-[1]ASI!$E264</f>
        <v>#VALUE!</v>
      </c>
      <c r="N264" s="2" t="e">
        <f>[1]ASI!N264-[1]ASI!$E264</f>
        <v>#VALUE!</v>
      </c>
      <c r="O264" s="2" t="e">
        <f>[1]ASI!O264-[1]ASI!$E264</f>
        <v>#VALUE!</v>
      </c>
      <c r="P264" s="2" t="e">
        <f>[1]ASI!P264-[1]ASI!$E264</f>
        <v>#VALUE!</v>
      </c>
      <c r="Q264" s="2" t="e">
        <f>[1]ASI!Q264-[1]ASI!$E264</f>
        <v>#VALUE!</v>
      </c>
      <c r="R264" s="2" t="e">
        <f>[1]ASI!R264-[1]ASI!$E264</f>
        <v>#VALUE!</v>
      </c>
      <c r="S264" s="2" t="e">
        <f>[1]ASI!S264-[1]ASI!$E264</f>
        <v>#VALUE!</v>
      </c>
      <c r="T264" s="2" t="e">
        <f>[1]ASI!T264-[1]ASI!$E264</f>
        <v>#VALUE!</v>
      </c>
      <c r="U264" s="2" t="e">
        <f>[1]ASI!U264-[1]ASI!$E264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[1]ASI!E265-[1]ASI!$E265</f>
        <v>#VALUE!</v>
      </c>
      <c r="F265" s="2" t="e">
        <f>[1]ASI!F265-[1]ASI!$E265</f>
        <v>#VALUE!</v>
      </c>
      <c r="G265" s="2" t="e">
        <f>[1]ASI!G265-[1]ASI!$E265</f>
        <v>#VALUE!</v>
      </c>
      <c r="H265" s="2" t="e">
        <f>[1]ASI!H265-[1]ASI!$E265</f>
        <v>#VALUE!</v>
      </c>
      <c r="I265" s="2" t="e">
        <f>[1]ASI!I265-[1]ASI!$E265</f>
        <v>#VALUE!</v>
      </c>
      <c r="J265" s="2" t="e">
        <f>[1]ASI!J265-[1]ASI!$E265</f>
        <v>#VALUE!</v>
      </c>
      <c r="K265" s="2" t="e">
        <f>[1]ASI!K265-[1]ASI!$E265</f>
        <v>#VALUE!</v>
      </c>
      <c r="L265" s="2" t="e">
        <f>[1]ASI!L265-[1]ASI!$E265</f>
        <v>#VALUE!</v>
      </c>
      <c r="M265" s="2" t="e">
        <f>[1]ASI!M265-[1]ASI!$E265</f>
        <v>#VALUE!</v>
      </c>
      <c r="N265" s="2" t="e">
        <f>[1]ASI!N265-[1]ASI!$E265</f>
        <v>#VALUE!</v>
      </c>
      <c r="O265" s="2" t="e">
        <f>[1]ASI!O265-[1]ASI!$E265</f>
        <v>#VALUE!</v>
      </c>
      <c r="P265" s="2" t="e">
        <f>[1]ASI!P265-[1]ASI!$E265</f>
        <v>#VALUE!</v>
      </c>
      <c r="Q265" s="2" t="e">
        <f>[1]ASI!Q265-[1]ASI!$E265</f>
        <v>#VALUE!</v>
      </c>
      <c r="R265" s="2" t="e">
        <f>[1]ASI!R265-[1]ASI!$E265</f>
        <v>#VALUE!</v>
      </c>
      <c r="S265" s="2" t="e">
        <f>[1]ASI!S265-[1]ASI!$E265</f>
        <v>#VALUE!</v>
      </c>
      <c r="T265" s="2" t="e">
        <f>[1]ASI!T265-[1]ASI!$E265</f>
        <v>#VALUE!</v>
      </c>
      <c r="U265" s="2" t="e">
        <f>[1]ASI!U265-[1]ASI!$E265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[1]ASI!E266-[1]ASI!$E266</f>
        <v>#VALUE!</v>
      </c>
      <c r="F266" s="2" t="e">
        <f>[1]ASI!F266-[1]ASI!$E266</f>
        <v>#VALUE!</v>
      </c>
      <c r="G266" s="2" t="e">
        <f>[1]ASI!G266-[1]ASI!$E266</f>
        <v>#VALUE!</v>
      </c>
      <c r="H266" s="2" t="e">
        <f>[1]ASI!H266-[1]ASI!$E266</f>
        <v>#VALUE!</v>
      </c>
      <c r="I266" s="2" t="e">
        <f>[1]ASI!I266-[1]ASI!$E266</f>
        <v>#VALUE!</v>
      </c>
      <c r="J266" s="2" t="e">
        <f>[1]ASI!J266-[1]ASI!$E266</f>
        <v>#VALUE!</v>
      </c>
      <c r="K266" s="2" t="e">
        <f>[1]ASI!K266-[1]ASI!$E266</f>
        <v>#VALUE!</v>
      </c>
      <c r="L266" s="2" t="e">
        <f>[1]ASI!L266-[1]ASI!$E266</f>
        <v>#VALUE!</v>
      </c>
      <c r="M266" s="2" t="e">
        <f>[1]ASI!M266-[1]ASI!$E266</f>
        <v>#VALUE!</v>
      </c>
      <c r="N266" s="2" t="e">
        <f>[1]ASI!N266-[1]ASI!$E266</f>
        <v>#VALUE!</v>
      </c>
      <c r="O266" s="2" t="e">
        <f>[1]ASI!O266-[1]ASI!$E266</f>
        <v>#VALUE!</v>
      </c>
      <c r="P266" s="2" t="e">
        <f>[1]ASI!P266-[1]ASI!$E266</f>
        <v>#VALUE!</v>
      </c>
      <c r="Q266" s="2" t="e">
        <f>[1]ASI!Q266-[1]ASI!$E266</f>
        <v>#VALUE!</v>
      </c>
      <c r="R266" s="2" t="e">
        <f>[1]ASI!R266-[1]ASI!$E266</f>
        <v>#VALUE!</v>
      </c>
      <c r="S266" s="2" t="e">
        <f>[1]ASI!S266-[1]ASI!$E266</f>
        <v>#VALUE!</v>
      </c>
      <c r="T266" s="2" t="e">
        <f>[1]ASI!T266-[1]ASI!$E266</f>
        <v>#VALUE!</v>
      </c>
      <c r="U266" s="2" t="e">
        <f>[1]ASI!U266-[1]ASI!$E266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[1]ASI!E267-[1]ASI!$E267</f>
        <v>#VALUE!</v>
      </c>
      <c r="F267" s="2" t="e">
        <f>[1]ASI!F267-[1]ASI!$E267</f>
        <v>#VALUE!</v>
      </c>
      <c r="G267" s="2" t="e">
        <f>[1]ASI!G267-[1]ASI!$E267</f>
        <v>#VALUE!</v>
      </c>
      <c r="H267" s="2" t="e">
        <f>[1]ASI!H267-[1]ASI!$E267</f>
        <v>#VALUE!</v>
      </c>
      <c r="I267" s="2" t="e">
        <f>[1]ASI!I267-[1]ASI!$E267</f>
        <v>#VALUE!</v>
      </c>
      <c r="J267" s="2" t="e">
        <f>[1]ASI!J267-[1]ASI!$E267</f>
        <v>#VALUE!</v>
      </c>
      <c r="K267" s="2" t="e">
        <f>[1]ASI!K267-[1]ASI!$E267</f>
        <v>#VALUE!</v>
      </c>
      <c r="L267" s="2" t="e">
        <f>[1]ASI!L267-[1]ASI!$E267</f>
        <v>#VALUE!</v>
      </c>
      <c r="M267" s="2" t="e">
        <f>[1]ASI!M267-[1]ASI!$E267</f>
        <v>#VALUE!</v>
      </c>
      <c r="N267" s="2" t="e">
        <f>[1]ASI!N267-[1]ASI!$E267</f>
        <v>#VALUE!</v>
      </c>
      <c r="O267" s="2" t="e">
        <f>[1]ASI!O267-[1]ASI!$E267</f>
        <v>#VALUE!</v>
      </c>
      <c r="P267" s="2" t="e">
        <f>[1]ASI!P267-[1]ASI!$E267</f>
        <v>#VALUE!</v>
      </c>
      <c r="Q267" s="2" t="e">
        <f>[1]ASI!Q267-[1]ASI!$E267</f>
        <v>#VALUE!</v>
      </c>
      <c r="R267" s="2" t="e">
        <f>[1]ASI!R267-[1]ASI!$E267</f>
        <v>#VALUE!</v>
      </c>
      <c r="S267" s="2" t="e">
        <f>[1]ASI!S267-[1]ASI!$E267</f>
        <v>#VALUE!</v>
      </c>
      <c r="T267" s="2" t="e">
        <f>[1]ASI!T267-[1]ASI!$E267</f>
        <v>#VALUE!</v>
      </c>
      <c r="U267" s="2" t="e">
        <f>[1]ASI!U267-[1]ASI!$E267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[1]ASI!E268-[1]ASI!$E268</f>
        <v>#VALUE!</v>
      </c>
      <c r="F268" s="2" t="e">
        <f>[1]ASI!F268-[1]ASI!$E268</f>
        <v>#VALUE!</v>
      </c>
      <c r="G268" s="2" t="e">
        <f>[1]ASI!G268-[1]ASI!$E268</f>
        <v>#VALUE!</v>
      </c>
      <c r="H268" s="2" t="e">
        <f>[1]ASI!H268-[1]ASI!$E268</f>
        <v>#VALUE!</v>
      </c>
      <c r="I268" s="2" t="e">
        <f>[1]ASI!I268-[1]ASI!$E268</f>
        <v>#VALUE!</v>
      </c>
      <c r="J268" s="2" t="e">
        <f>[1]ASI!J268-[1]ASI!$E268</f>
        <v>#VALUE!</v>
      </c>
      <c r="K268" s="2" t="e">
        <f>[1]ASI!K268-[1]ASI!$E268</f>
        <v>#VALUE!</v>
      </c>
      <c r="L268" s="2" t="e">
        <f>[1]ASI!L268-[1]ASI!$E268</f>
        <v>#VALUE!</v>
      </c>
      <c r="M268" s="2" t="e">
        <f>[1]ASI!M268-[1]ASI!$E268</f>
        <v>#VALUE!</v>
      </c>
      <c r="N268" s="2" t="e">
        <f>[1]ASI!N268-[1]ASI!$E268</f>
        <v>#VALUE!</v>
      </c>
      <c r="O268" s="2" t="e">
        <f>[1]ASI!O268-[1]ASI!$E268</f>
        <v>#VALUE!</v>
      </c>
      <c r="P268" s="2" t="e">
        <f>[1]ASI!P268-[1]ASI!$E268</f>
        <v>#VALUE!</v>
      </c>
      <c r="Q268" s="2" t="e">
        <f>[1]ASI!Q268-[1]ASI!$E268</f>
        <v>#VALUE!</v>
      </c>
      <c r="R268" s="2" t="e">
        <f>[1]ASI!R268-[1]ASI!$E268</f>
        <v>#VALUE!</v>
      </c>
      <c r="S268" s="2" t="e">
        <f>[1]ASI!S268-[1]ASI!$E268</f>
        <v>#VALUE!</v>
      </c>
      <c r="T268" s="2" t="e">
        <f>[1]ASI!T268-[1]ASI!$E268</f>
        <v>#VALUE!</v>
      </c>
      <c r="U268" s="2" t="e">
        <f>[1]ASI!U268-[1]ASI!$E268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[1]ASI!E269-[1]ASI!$E269</f>
        <v>#VALUE!</v>
      </c>
      <c r="F269" s="2" t="e">
        <f>[1]ASI!F269-[1]ASI!$E269</f>
        <v>#VALUE!</v>
      </c>
      <c r="G269" s="2" t="e">
        <f>[1]ASI!G269-[1]ASI!$E269</f>
        <v>#VALUE!</v>
      </c>
      <c r="H269" s="2" t="e">
        <f>[1]ASI!H269-[1]ASI!$E269</f>
        <v>#VALUE!</v>
      </c>
      <c r="I269" s="2" t="e">
        <f>[1]ASI!I269-[1]ASI!$E269</f>
        <v>#VALUE!</v>
      </c>
      <c r="J269" s="2" t="e">
        <f>[1]ASI!J269-[1]ASI!$E269</f>
        <v>#VALUE!</v>
      </c>
      <c r="K269" s="2" t="e">
        <f>[1]ASI!K269-[1]ASI!$E269</f>
        <v>#VALUE!</v>
      </c>
      <c r="L269" s="2" t="e">
        <f>[1]ASI!L269-[1]ASI!$E269</f>
        <v>#VALUE!</v>
      </c>
      <c r="M269" s="2" t="e">
        <f>[1]ASI!M269-[1]ASI!$E269</f>
        <v>#VALUE!</v>
      </c>
      <c r="N269" s="2" t="e">
        <f>[1]ASI!N269-[1]ASI!$E269</f>
        <v>#VALUE!</v>
      </c>
      <c r="O269" s="2" t="e">
        <f>[1]ASI!O269-[1]ASI!$E269</f>
        <v>#VALUE!</v>
      </c>
      <c r="P269" s="2" t="e">
        <f>[1]ASI!P269-[1]ASI!$E269</f>
        <v>#VALUE!</v>
      </c>
      <c r="Q269" s="2" t="e">
        <f>[1]ASI!Q269-[1]ASI!$E269</f>
        <v>#VALUE!</v>
      </c>
      <c r="R269" s="2" t="e">
        <f>[1]ASI!R269-[1]ASI!$E269</f>
        <v>#VALUE!</v>
      </c>
      <c r="S269" s="2" t="e">
        <f>[1]ASI!S269-[1]ASI!$E269</f>
        <v>#VALUE!</v>
      </c>
      <c r="T269" s="2" t="e">
        <f>[1]ASI!T269-[1]ASI!$E269</f>
        <v>#VALUE!</v>
      </c>
      <c r="U269" s="2" t="e">
        <f>[1]ASI!U269-[1]ASI!$E269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[1]ASI!E270-[1]ASI!$E270</f>
        <v>#VALUE!</v>
      </c>
      <c r="F270" s="2" t="e">
        <f>[1]ASI!F270-[1]ASI!$E270</f>
        <v>#VALUE!</v>
      </c>
      <c r="G270" s="2" t="e">
        <f>[1]ASI!G270-[1]ASI!$E270</f>
        <v>#VALUE!</v>
      </c>
      <c r="H270" s="2" t="e">
        <f>[1]ASI!H270-[1]ASI!$E270</f>
        <v>#VALUE!</v>
      </c>
      <c r="I270" s="2" t="e">
        <f>[1]ASI!I270-[1]ASI!$E270</f>
        <v>#VALUE!</v>
      </c>
      <c r="J270" s="2" t="e">
        <f>[1]ASI!J270-[1]ASI!$E270</f>
        <v>#VALUE!</v>
      </c>
      <c r="K270" s="2" t="e">
        <f>[1]ASI!K270-[1]ASI!$E270</f>
        <v>#VALUE!</v>
      </c>
      <c r="L270" s="2" t="e">
        <f>[1]ASI!L270-[1]ASI!$E270</f>
        <v>#VALUE!</v>
      </c>
      <c r="M270" s="2" t="e">
        <f>[1]ASI!M270-[1]ASI!$E270</f>
        <v>#VALUE!</v>
      </c>
      <c r="N270" s="2" t="e">
        <f>[1]ASI!N270-[1]ASI!$E270</f>
        <v>#VALUE!</v>
      </c>
      <c r="O270" s="2" t="e">
        <f>[1]ASI!O270-[1]ASI!$E270</f>
        <v>#VALUE!</v>
      </c>
      <c r="P270" s="2" t="e">
        <f>[1]ASI!P270-[1]ASI!$E270</f>
        <v>#VALUE!</v>
      </c>
      <c r="Q270" s="2" t="e">
        <f>[1]ASI!Q270-[1]ASI!$E270</f>
        <v>#VALUE!</v>
      </c>
      <c r="R270" s="2" t="e">
        <f>[1]ASI!R270-[1]ASI!$E270</f>
        <v>#VALUE!</v>
      </c>
      <c r="S270" s="2" t="e">
        <f>[1]ASI!S270-[1]ASI!$E270</f>
        <v>#VALUE!</v>
      </c>
      <c r="T270" s="2" t="e">
        <f>[1]ASI!T270-[1]ASI!$E270</f>
        <v>#VALUE!</v>
      </c>
      <c r="U270" s="2" t="e">
        <f>[1]ASI!U270-[1]ASI!$E270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[1]ASI!E271-[1]ASI!$E271</f>
        <v>#VALUE!</v>
      </c>
      <c r="F271" s="2" t="e">
        <f>[1]ASI!F271-[1]ASI!$E271</f>
        <v>#VALUE!</v>
      </c>
      <c r="G271" s="2" t="e">
        <f>[1]ASI!G271-[1]ASI!$E271</f>
        <v>#VALUE!</v>
      </c>
      <c r="H271" s="2" t="e">
        <f>[1]ASI!H271-[1]ASI!$E271</f>
        <v>#VALUE!</v>
      </c>
      <c r="I271" s="2" t="e">
        <f>[1]ASI!I271-[1]ASI!$E271</f>
        <v>#VALUE!</v>
      </c>
      <c r="J271" s="2" t="e">
        <f>[1]ASI!J271-[1]ASI!$E271</f>
        <v>#VALUE!</v>
      </c>
      <c r="K271" s="2" t="e">
        <f>[1]ASI!K271-[1]ASI!$E271</f>
        <v>#VALUE!</v>
      </c>
      <c r="L271" s="2" t="e">
        <f>[1]ASI!L271-[1]ASI!$E271</f>
        <v>#VALUE!</v>
      </c>
      <c r="M271" s="2" t="e">
        <f>[1]ASI!M271-[1]ASI!$E271</f>
        <v>#VALUE!</v>
      </c>
      <c r="N271" s="2" t="e">
        <f>[1]ASI!N271-[1]ASI!$E271</f>
        <v>#VALUE!</v>
      </c>
      <c r="O271" s="2" t="e">
        <f>[1]ASI!O271-[1]ASI!$E271</f>
        <v>#VALUE!</v>
      </c>
      <c r="P271" s="2" t="e">
        <f>[1]ASI!P271-[1]ASI!$E271</f>
        <v>#VALUE!</v>
      </c>
      <c r="Q271" s="2" t="e">
        <f>[1]ASI!Q271-[1]ASI!$E271</f>
        <v>#VALUE!</v>
      </c>
      <c r="R271" s="2" t="e">
        <f>[1]ASI!R271-[1]ASI!$E271</f>
        <v>#VALUE!</v>
      </c>
      <c r="S271" s="2" t="e">
        <f>[1]ASI!S271-[1]ASI!$E271</f>
        <v>#VALUE!</v>
      </c>
      <c r="T271" s="2" t="e">
        <f>[1]ASI!T271-[1]ASI!$E271</f>
        <v>#VALUE!</v>
      </c>
      <c r="U271" s="2" t="e">
        <f>[1]ASI!U271-[1]ASI!$E271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[1]ASI!E272-[1]ASI!$E272</f>
        <v>#VALUE!</v>
      </c>
      <c r="F272" s="2" t="e">
        <f>[1]ASI!F272-[1]ASI!$E272</f>
        <v>#VALUE!</v>
      </c>
      <c r="G272" s="2" t="e">
        <f>[1]ASI!G272-[1]ASI!$E272</f>
        <v>#VALUE!</v>
      </c>
      <c r="H272" s="2" t="e">
        <f>[1]ASI!H272-[1]ASI!$E272</f>
        <v>#VALUE!</v>
      </c>
      <c r="I272" s="2" t="e">
        <f>[1]ASI!I272-[1]ASI!$E272</f>
        <v>#VALUE!</v>
      </c>
      <c r="J272" s="2" t="e">
        <f>[1]ASI!J272-[1]ASI!$E272</f>
        <v>#VALUE!</v>
      </c>
      <c r="K272" s="2" t="e">
        <f>[1]ASI!K272-[1]ASI!$E272</f>
        <v>#VALUE!</v>
      </c>
      <c r="L272" s="2" t="e">
        <f>[1]ASI!L272-[1]ASI!$E272</f>
        <v>#VALUE!</v>
      </c>
      <c r="M272" s="2" t="e">
        <f>[1]ASI!M272-[1]ASI!$E272</f>
        <v>#VALUE!</v>
      </c>
      <c r="N272" s="2" t="e">
        <f>[1]ASI!N272-[1]ASI!$E272</f>
        <v>#VALUE!</v>
      </c>
      <c r="O272" s="2" t="e">
        <f>[1]ASI!O272-[1]ASI!$E272</f>
        <v>#VALUE!</v>
      </c>
      <c r="P272" s="2" t="e">
        <f>[1]ASI!P272-[1]ASI!$E272</f>
        <v>#VALUE!</v>
      </c>
      <c r="Q272" s="2" t="e">
        <f>[1]ASI!Q272-[1]ASI!$E272</f>
        <v>#VALUE!</v>
      </c>
      <c r="R272" s="2" t="e">
        <f>[1]ASI!R272-[1]ASI!$E272</f>
        <v>#VALUE!</v>
      </c>
      <c r="S272" s="2" t="e">
        <f>[1]ASI!S272-[1]ASI!$E272</f>
        <v>#VALUE!</v>
      </c>
      <c r="T272" s="2" t="e">
        <f>[1]ASI!T272-[1]ASI!$E272</f>
        <v>#VALUE!</v>
      </c>
      <c r="U272" s="2" t="e">
        <f>[1]ASI!U272-[1]ASI!$E272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[1]ASI!E273-[1]ASI!$E273</f>
        <v>#VALUE!</v>
      </c>
      <c r="F273" s="2" t="e">
        <f>[1]ASI!F273-[1]ASI!$E273</f>
        <v>#VALUE!</v>
      </c>
      <c r="G273" s="2" t="e">
        <f>[1]ASI!G273-[1]ASI!$E273</f>
        <v>#VALUE!</v>
      </c>
      <c r="H273" s="2" t="e">
        <f>[1]ASI!H273-[1]ASI!$E273</f>
        <v>#VALUE!</v>
      </c>
      <c r="I273" s="2" t="e">
        <f>[1]ASI!I273-[1]ASI!$E273</f>
        <v>#VALUE!</v>
      </c>
      <c r="J273" s="2" t="e">
        <f>[1]ASI!J273-[1]ASI!$E273</f>
        <v>#VALUE!</v>
      </c>
      <c r="K273" s="2" t="e">
        <f>[1]ASI!K273-[1]ASI!$E273</f>
        <v>#VALUE!</v>
      </c>
      <c r="L273" s="2" t="e">
        <f>[1]ASI!L273-[1]ASI!$E273</f>
        <v>#VALUE!</v>
      </c>
      <c r="M273" s="2" t="e">
        <f>[1]ASI!M273-[1]ASI!$E273</f>
        <v>#VALUE!</v>
      </c>
      <c r="N273" s="2" t="e">
        <f>[1]ASI!N273-[1]ASI!$E273</f>
        <v>#VALUE!</v>
      </c>
      <c r="O273" s="2" t="e">
        <f>[1]ASI!O273-[1]ASI!$E273</f>
        <v>#VALUE!</v>
      </c>
      <c r="P273" s="2" t="e">
        <f>[1]ASI!P273-[1]ASI!$E273</f>
        <v>#VALUE!</v>
      </c>
      <c r="Q273" s="2" t="e">
        <f>[1]ASI!Q273-[1]ASI!$E273</f>
        <v>#VALUE!</v>
      </c>
      <c r="R273" s="2" t="e">
        <f>[1]ASI!R273-[1]ASI!$E273</f>
        <v>#VALUE!</v>
      </c>
      <c r="S273" s="2" t="e">
        <f>[1]ASI!S273-[1]ASI!$E273</f>
        <v>#VALUE!</v>
      </c>
      <c r="T273" s="2" t="e">
        <f>[1]ASI!T273-[1]ASI!$E273</f>
        <v>#VALUE!</v>
      </c>
      <c r="U273" s="2" t="e">
        <f>[1]ASI!U273-[1]ASI!$E273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[1]ASI!E274-[1]ASI!$E274</f>
        <v>#VALUE!</v>
      </c>
      <c r="F274" s="2" t="e">
        <f>[1]ASI!F274-[1]ASI!$E274</f>
        <v>#VALUE!</v>
      </c>
      <c r="G274" s="2" t="e">
        <f>[1]ASI!G274-[1]ASI!$E274</f>
        <v>#VALUE!</v>
      </c>
      <c r="H274" s="2" t="e">
        <f>[1]ASI!H274-[1]ASI!$E274</f>
        <v>#VALUE!</v>
      </c>
      <c r="I274" s="2" t="e">
        <f>[1]ASI!I274-[1]ASI!$E274</f>
        <v>#VALUE!</v>
      </c>
      <c r="J274" s="2" t="e">
        <f>[1]ASI!J274-[1]ASI!$E274</f>
        <v>#VALUE!</v>
      </c>
      <c r="K274" s="2" t="e">
        <f>[1]ASI!K274-[1]ASI!$E274</f>
        <v>#VALUE!</v>
      </c>
      <c r="L274" s="2" t="e">
        <f>[1]ASI!L274-[1]ASI!$E274</f>
        <v>#VALUE!</v>
      </c>
      <c r="M274" s="2" t="e">
        <f>[1]ASI!M274-[1]ASI!$E274</f>
        <v>#VALUE!</v>
      </c>
      <c r="N274" s="2" t="e">
        <f>[1]ASI!N274-[1]ASI!$E274</f>
        <v>#VALUE!</v>
      </c>
      <c r="O274" s="2" t="e">
        <f>[1]ASI!O274-[1]ASI!$E274</f>
        <v>#VALUE!</v>
      </c>
      <c r="P274" s="2" t="e">
        <f>[1]ASI!P274-[1]ASI!$E274</f>
        <v>#VALUE!</v>
      </c>
      <c r="Q274" s="2" t="e">
        <f>[1]ASI!Q274-[1]ASI!$E274</f>
        <v>#VALUE!</v>
      </c>
      <c r="R274" s="2" t="e">
        <f>[1]ASI!R274-[1]ASI!$E274</f>
        <v>#VALUE!</v>
      </c>
      <c r="S274" s="2" t="e">
        <f>[1]ASI!S274-[1]ASI!$E274</f>
        <v>#VALUE!</v>
      </c>
      <c r="T274" s="2" t="e">
        <f>[1]ASI!T274-[1]ASI!$E274</f>
        <v>#VALUE!</v>
      </c>
      <c r="U274" s="2" t="e">
        <f>[1]ASI!U274-[1]ASI!$E274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[1]ASI!E275-[1]ASI!$E275</f>
        <v>#VALUE!</v>
      </c>
      <c r="F275" s="2" t="e">
        <f>[1]ASI!F275-[1]ASI!$E275</f>
        <v>#VALUE!</v>
      </c>
      <c r="G275" s="2" t="e">
        <f>[1]ASI!G275-[1]ASI!$E275</f>
        <v>#VALUE!</v>
      </c>
      <c r="H275" s="2" t="e">
        <f>[1]ASI!H275-[1]ASI!$E275</f>
        <v>#VALUE!</v>
      </c>
      <c r="I275" s="2" t="e">
        <f>[1]ASI!I275-[1]ASI!$E275</f>
        <v>#VALUE!</v>
      </c>
      <c r="J275" s="2" t="e">
        <f>[1]ASI!J275-[1]ASI!$E275</f>
        <v>#VALUE!</v>
      </c>
      <c r="K275" s="2" t="e">
        <f>[1]ASI!K275-[1]ASI!$E275</f>
        <v>#VALUE!</v>
      </c>
      <c r="L275" s="2" t="e">
        <f>[1]ASI!L275-[1]ASI!$E275</f>
        <v>#VALUE!</v>
      </c>
      <c r="M275" s="2" t="e">
        <f>[1]ASI!M275-[1]ASI!$E275</f>
        <v>#VALUE!</v>
      </c>
      <c r="N275" s="2" t="e">
        <f>[1]ASI!N275-[1]ASI!$E275</f>
        <v>#VALUE!</v>
      </c>
      <c r="O275" s="2" t="e">
        <f>[1]ASI!O275-[1]ASI!$E275</f>
        <v>#VALUE!</v>
      </c>
      <c r="P275" s="2" t="e">
        <f>[1]ASI!P275-[1]ASI!$E275</f>
        <v>#VALUE!</v>
      </c>
      <c r="Q275" s="2" t="e">
        <f>[1]ASI!Q275-[1]ASI!$E275</f>
        <v>#VALUE!</v>
      </c>
      <c r="R275" s="2" t="e">
        <f>[1]ASI!R275-[1]ASI!$E275</f>
        <v>#VALUE!</v>
      </c>
      <c r="S275" s="2" t="e">
        <f>[1]ASI!S275-[1]ASI!$E275</f>
        <v>#VALUE!</v>
      </c>
      <c r="T275" s="2" t="e">
        <f>[1]ASI!T275-[1]ASI!$E275</f>
        <v>#VALUE!</v>
      </c>
      <c r="U275" s="2" t="e">
        <f>[1]ASI!U275-[1]ASI!$E275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[1]ASI!E276-[1]ASI!$E276</f>
        <v>#VALUE!</v>
      </c>
      <c r="F276" s="2" t="e">
        <f>[1]ASI!F276-[1]ASI!$E276</f>
        <v>#VALUE!</v>
      </c>
      <c r="G276" s="2" t="e">
        <f>[1]ASI!G276-[1]ASI!$E276</f>
        <v>#VALUE!</v>
      </c>
      <c r="H276" s="2" t="e">
        <f>[1]ASI!H276-[1]ASI!$E276</f>
        <v>#VALUE!</v>
      </c>
      <c r="I276" s="2" t="e">
        <f>[1]ASI!I276-[1]ASI!$E276</f>
        <v>#VALUE!</v>
      </c>
      <c r="J276" s="2" t="e">
        <f>[1]ASI!J276-[1]ASI!$E276</f>
        <v>#VALUE!</v>
      </c>
      <c r="K276" s="2" t="e">
        <f>[1]ASI!K276-[1]ASI!$E276</f>
        <v>#VALUE!</v>
      </c>
      <c r="L276" s="2" t="e">
        <f>[1]ASI!L276-[1]ASI!$E276</f>
        <v>#VALUE!</v>
      </c>
      <c r="M276" s="2" t="e">
        <f>[1]ASI!M276-[1]ASI!$E276</f>
        <v>#VALUE!</v>
      </c>
      <c r="N276" s="2" t="e">
        <f>[1]ASI!N276-[1]ASI!$E276</f>
        <v>#VALUE!</v>
      </c>
      <c r="O276" s="2" t="e">
        <f>[1]ASI!O276-[1]ASI!$E276</f>
        <v>#VALUE!</v>
      </c>
      <c r="P276" s="2" t="e">
        <f>[1]ASI!P276-[1]ASI!$E276</f>
        <v>#VALUE!</v>
      </c>
      <c r="Q276" s="2" t="e">
        <f>[1]ASI!Q276-[1]ASI!$E276</f>
        <v>#VALUE!</v>
      </c>
      <c r="R276" s="2" t="e">
        <f>[1]ASI!R276-[1]ASI!$E276</f>
        <v>#VALUE!</v>
      </c>
      <c r="S276" s="2" t="e">
        <f>[1]ASI!S276-[1]ASI!$E276</f>
        <v>#VALUE!</v>
      </c>
      <c r="T276" s="2" t="e">
        <f>[1]ASI!T276-[1]ASI!$E276</f>
        <v>#VALUE!</v>
      </c>
      <c r="U276" s="2" t="e">
        <f>[1]ASI!U276-[1]ASI!$E276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[1]ASI!E277-[1]ASI!$E277</f>
        <v>#VALUE!</v>
      </c>
      <c r="F277" s="2" t="e">
        <f>[1]ASI!F277-[1]ASI!$E277</f>
        <v>#VALUE!</v>
      </c>
      <c r="G277" s="2" t="e">
        <f>[1]ASI!G277-[1]ASI!$E277</f>
        <v>#VALUE!</v>
      </c>
      <c r="H277" s="2" t="e">
        <f>[1]ASI!H277-[1]ASI!$E277</f>
        <v>#VALUE!</v>
      </c>
      <c r="I277" s="2" t="e">
        <f>[1]ASI!I277-[1]ASI!$E277</f>
        <v>#VALUE!</v>
      </c>
      <c r="J277" s="2" t="e">
        <f>[1]ASI!J277-[1]ASI!$E277</f>
        <v>#VALUE!</v>
      </c>
      <c r="K277" s="2" t="e">
        <f>[1]ASI!K277-[1]ASI!$E277</f>
        <v>#VALUE!</v>
      </c>
      <c r="L277" s="2" t="e">
        <f>[1]ASI!L277-[1]ASI!$E277</f>
        <v>#VALUE!</v>
      </c>
      <c r="M277" s="2" t="e">
        <f>[1]ASI!M277-[1]ASI!$E277</f>
        <v>#VALUE!</v>
      </c>
      <c r="N277" s="2" t="e">
        <f>[1]ASI!N277-[1]ASI!$E277</f>
        <v>#VALUE!</v>
      </c>
      <c r="O277" s="2" t="e">
        <f>[1]ASI!O277-[1]ASI!$E277</f>
        <v>#VALUE!</v>
      </c>
      <c r="P277" s="2" t="e">
        <f>[1]ASI!P277-[1]ASI!$E277</f>
        <v>#VALUE!</v>
      </c>
      <c r="Q277" s="2" t="e">
        <f>[1]ASI!Q277-[1]ASI!$E277</f>
        <v>#VALUE!</v>
      </c>
      <c r="R277" s="2" t="e">
        <f>[1]ASI!R277-[1]ASI!$E277</f>
        <v>#VALUE!</v>
      </c>
      <c r="S277" s="2" t="e">
        <f>[1]ASI!S277-[1]ASI!$E277</f>
        <v>#VALUE!</v>
      </c>
      <c r="T277" s="2" t="e">
        <f>[1]ASI!T277-[1]ASI!$E277</f>
        <v>#VALUE!</v>
      </c>
      <c r="U277" s="2" t="e">
        <f>[1]ASI!U277-[1]ASI!$E277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[1]ASI!E278-[1]ASI!$E278</f>
        <v>#VALUE!</v>
      </c>
      <c r="F278" s="2" t="e">
        <f>[1]ASI!F278-[1]ASI!$E278</f>
        <v>#VALUE!</v>
      </c>
      <c r="G278" s="2" t="e">
        <f>[1]ASI!G278-[1]ASI!$E278</f>
        <v>#VALUE!</v>
      </c>
      <c r="H278" s="2" t="e">
        <f>[1]ASI!H278-[1]ASI!$E278</f>
        <v>#VALUE!</v>
      </c>
      <c r="I278" s="2" t="e">
        <f>[1]ASI!I278-[1]ASI!$E278</f>
        <v>#VALUE!</v>
      </c>
      <c r="J278" s="2" t="e">
        <f>[1]ASI!J278-[1]ASI!$E278</f>
        <v>#VALUE!</v>
      </c>
      <c r="K278" s="2" t="e">
        <f>[1]ASI!K278-[1]ASI!$E278</f>
        <v>#VALUE!</v>
      </c>
      <c r="L278" s="2" t="e">
        <f>[1]ASI!L278-[1]ASI!$E278</f>
        <v>#VALUE!</v>
      </c>
      <c r="M278" s="2" t="e">
        <f>[1]ASI!M278-[1]ASI!$E278</f>
        <v>#VALUE!</v>
      </c>
      <c r="N278" s="2" t="e">
        <f>[1]ASI!N278-[1]ASI!$E278</f>
        <v>#VALUE!</v>
      </c>
      <c r="O278" s="2" t="e">
        <f>[1]ASI!O278-[1]ASI!$E278</f>
        <v>#VALUE!</v>
      </c>
      <c r="P278" s="2" t="e">
        <f>[1]ASI!P278-[1]ASI!$E278</f>
        <v>#VALUE!</v>
      </c>
      <c r="Q278" s="2" t="e">
        <f>[1]ASI!Q278-[1]ASI!$E278</f>
        <v>#VALUE!</v>
      </c>
      <c r="R278" s="2" t="e">
        <f>[1]ASI!R278-[1]ASI!$E278</f>
        <v>#VALUE!</v>
      </c>
      <c r="S278" s="2" t="e">
        <f>[1]ASI!S278-[1]ASI!$E278</f>
        <v>#VALUE!</v>
      </c>
      <c r="T278" s="2" t="e">
        <f>[1]ASI!T278-[1]ASI!$E278</f>
        <v>#VALUE!</v>
      </c>
      <c r="U278" s="2" t="e">
        <f>[1]ASI!U278-[1]ASI!$E278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[1]ASI!E279-[1]ASI!$E279</f>
        <v>#VALUE!</v>
      </c>
      <c r="F279" s="2" t="e">
        <f>[1]ASI!F279-[1]ASI!$E279</f>
        <v>#VALUE!</v>
      </c>
      <c r="G279" s="2" t="e">
        <f>[1]ASI!G279-[1]ASI!$E279</f>
        <v>#VALUE!</v>
      </c>
      <c r="H279" s="2" t="e">
        <f>[1]ASI!H279-[1]ASI!$E279</f>
        <v>#VALUE!</v>
      </c>
      <c r="I279" s="2" t="e">
        <f>[1]ASI!I279-[1]ASI!$E279</f>
        <v>#VALUE!</v>
      </c>
      <c r="J279" s="2" t="e">
        <f>[1]ASI!J279-[1]ASI!$E279</f>
        <v>#VALUE!</v>
      </c>
      <c r="K279" s="2" t="e">
        <f>[1]ASI!K279-[1]ASI!$E279</f>
        <v>#VALUE!</v>
      </c>
      <c r="L279" s="2" t="e">
        <f>[1]ASI!L279-[1]ASI!$E279</f>
        <v>#VALUE!</v>
      </c>
      <c r="M279" s="2" t="e">
        <f>[1]ASI!M279-[1]ASI!$E279</f>
        <v>#VALUE!</v>
      </c>
      <c r="N279" s="2" t="e">
        <f>[1]ASI!N279-[1]ASI!$E279</f>
        <v>#VALUE!</v>
      </c>
      <c r="O279" s="2" t="e">
        <f>[1]ASI!O279-[1]ASI!$E279</f>
        <v>#VALUE!</v>
      </c>
      <c r="P279" s="2" t="e">
        <f>[1]ASI!P279-[1]ASI!$E279</f>
        <v>#VALUE!</v>
      </c>
      <c r="Q279" s="2" t="e">
        <f>[1]ASI!Q279-[1]ASI!$E279</f>
        <v>#VALUE!</v>
      </c>
      <c r="R279" s="2" t="e">
        <f>[1]ASI!R279-[1]ASI!$E279</f>
        <v>#VALUE!</v>
      </c>
      <c r="S279" s="2" t="e">
        <f>[1]ASI!S279-[1]ASI!$E279</f>
        <v>#VALUE!</v>
      </c>
      <c r="T279" s="2" t="e">
        <f>[1]ASI!T279-[1]ASI!$E279</f>
        <v>#VALUE!</v>
      </c>
      <c r="U279" s="2" t="e">
        <f>[1]ASI!U279-[1]ASI!$E279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[1]ASI!E280-[1]ASI!$E280</f>
        <v>#VALUE!</v>
      </c>
      <c r="F280" s="2" t="e">
        <f>[1]ASI!F280-[1]ASI!$E280</f>
        <v>#VALUE!</v>
      </c>
      <c r="G280" s="2" t="e">
        <f>[1]ASI!G280-[1]ASI!$E280</f>
        <v>#VALUE!</v>
      </c>
      <c r="H280" s="2" t="e">
        <f>[1]ASI!H280-[1]ASI!$E280</f>
        <v>#VALUE!</v>
      </c>
      <c r="I280" s="2" t="e">
        <f>[1]ASI!I280-[1]ASI!$E280</f>
        <v>#VALUE!</v>
      </c>
      <c r="J280" s="2" t="e">
        <f>[1]ASI!J280-[1]ASI!$E280</f>
        <v>#VALUE!</v>
      </c>
      <c r="K280" s="2" t="e">
        <f>[1]ASI!K280-[1]ASI!$E280</f>
        <v>#VALUE!</v>
      </c>
      <c r="L280" s="2" t="e">
        <f>[1]ASI!L280-[1]ASI!$E280</f>
        <v>#VALUE!</v>
      </c>
      <c r="M280" s="2" t="e">
        <f>[1]ASI!M280-[1]ASI!$E280</f>
        <v>#VALUE!</v>
      </c>
      <c r="N280" s="2" t="e">
        <f>[1]ASI!N280-[1]ASI!$E280</f>
        <v>#VALUE!</v>
      </c>
      <c r="O280" s="2" t="e">
        <f>[1]ASI!O280-[1]ASI!$E280</f>
        <v>#VALUE!</v>
      </c>
      <c r="P280" s="2" t="e">
        <f>[1]ASI!P280-[1]ASI!$E280</f>
        <v>#VALUE!</v>
      </c>
      <c r="Q280" s="2" t="e">
        <f>[1]ASI!Q280-[1]ASI!$E280</f>
        <v>#VALUE!</v>
      </c>
      <c r="R280" s="2" t="e">
        <f>[1]ASI!R280-[1]ASI!$E280</f>
        <v>#VALUE!</v>
      </c>
      <c r="S280" s="2" t="e">
        <f>[1]ASI!S280-[1]ASI!$E280</f>
        <v>#VALUE!</v>
      </c>
      <c r="T280" s="2" t="e">
        <f>[1]ASI!T280-[1]ASI!$E280</f>
        <v>#VALUE!</v>
      </c>
      <c r="U280" s="2" t="e">
        <f>[1]ASI!U280-[1]ASI!$E280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[1]ASI!E281-[1]ASI!$E281</f>
        <v>#VALUE!</v>
      </c>
      <c r="F281" s="2" t="e">
        <f>[1]ASI!F281-[1]ASI!$E281</f>
        <v>#VALUE!</v>
      </c>
      <c r="G281" s="2" t="e">
        <f>[1]ASI!G281-[1]ASI!$E281</f>
        <v>#VALUE!</v>
      </c>
      <c r="H281" s="2" t="e">
        <f>[1]ASI!H281-[1]ASI!$E281</f>
        <v>#VALUE!</v>
      </c>
      <c r="I281" s="2" t="e">
        <f>[1]ASI!I281-[1]ASI!$E281</f>
        <v>#VALUE!</v>
      </c>
      <c r="J281" s="2" t="e">
        <f>[1]ASI!J281-[1]ASI!$E281</f>
        <v>#VALUE!</v>
      </c>
      <c r="K281" s="2" t="e">
        <f>[1]ASI!K281-[1]ASI!$E281</f>
        <v>#VALUE!</v>
      </c>
      <c r="L281" s="2" t="e">
        <f>[1]ASI!L281-[1]ASI!$E281</f>
        <v>#VALUE!</v>
      </c>
      <c r="M281" s="2" t="e">
        <f>[1]ASI!M281-[1]ASI!$E281</f>
        <v>#VALUE!</v>
      </c>
      <c r="N281" s="2" t="e">
        <f>[1]ASI!N281-[1]ASI!$E281</f>
        <v>#VALUE!</v>
      </c>
      <c r="O281" s="2" t="e">
        <f>[1]ASI!O281-[1]ASI!$E281</f>
        <v>#VALUE!</v>
      </c>
      <c r="P281" s="2" t="e">
        <f>[1]ASI!P281-[1]ASI!$E281</f>
        <v>#VALUE!</v>
      </c>
      <c r="Q281" s="2" t="e">
        <f>[1]ASI!Q281-[1]ASI!$E281</f>
        <v>#VALUE!</v>
      </c>
      <c r="R281" s="2" t="e">
        <f>[1]ASI!R281-[1]ASI!$E281</f>
        <v>#VALUE!</v>
      </c>
      <c r="S281" s="2" t="e">
        <f>[1]ASI!S281-[1]ASI!$E281</f>
        <v>#VALUE!</v>
      </c>
      <c r="T281" s="2" t="e">
        <f>[1]ASI!T281-[1]ASI!$E281</f>
        <v>#VALUE!</v>
      </c>
      <c r="U281" s="2" t="e">
        <f>[1]ASI!U281-[1]ASI!$E281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[1]ASI!E282-[1]ASI!$E282</f>
        <v>#VALUE!</v>
      </c>
      <c r="F282" s="2" t="e">
        <f>[1]ASI!F282-[1]ASI!$E282</f>
        <v>#VALUE!</v>
      </c>
      <c r="G282" s="2" t="e">
        <f>[1]ASI!G282-[1]ASI!$E282</f>
        <v>#VALUE!</v>
      </c>
      <c r="H282" s="2" t="e">
        <f>[1]ASI!H282-[1]ASI!$E282</f>
        <v>#VALUE!</v>
      </c>
      <c r="I282" s="2" t="e">
        <f>[1]ASI!I282-[1]ASI!$E282</f>
        <v>#VALUE!</v>
      </c>
      <c r="J282" s="2" t="e">
        <f>[1]ASI!J282-[1]ASI!$E282</f>
        <v>#VALUE!</v>
      </c>
      <c r="K282" s="2" t="e">
        <f>[1]ASI!K282-[1]ASI!$E282</f>
        <v>#VALUE!</v>
      </c>
      <c r="L282" s="2" t="e">
        <f>[1]ASI!L282-[1]ASI!$E282</f>
        <v>#VALUE!</v>
      </c>
      <c r="M282" s="2" t="e">
        <f>[1]ASI!M282-[1]ASI!$E282</f>
        <v>#VALUE!</v>
      </c>
      <c r="N282" s="2" t="e">
        <f>[1]ASI!N282-[1]ASI!$E282</f>
        <v>#VALUE!</v>
      </c>
      <c r="O282" s="2" t="e">
        <f>[1]ASI!O282-[1]ASI!$E282</f>
        <v>#VALUE!</v>
      </c>
      <c r="P282" s="2" t="e">
        <f>[1]ASI!P282-[1]ASI!$E282</f>
        <v>#VALUE!</v>
      </c>
      <c r="Q282" s="2" t="e">
        <f>[1]ASI!Q282-[1]ASI!$E282</f>
        <v>#VALUE!</v>
      </c>
      <c r="R282" s="2" t="e">
        <f>[1]ASI!R282-[1]ASI!$E282</f>
        <v>#VALUE!</v>
      </c>
      <c r="S282" s="2" t="e">
        <f>[1]ASI!S282-[1]ASI!$E282</f>
        <v>#VALUE!</v>
      </c>
      <c r="T282" s="2" t="e">
        <f>[1]ASI!T282-[1]ASI!$E282</f>
        <v>#VALUE!</v>
      </c>
      <c r="U282" s="2" t="e">
        <f>[1]ASI!U282-[1]ASI!$E282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[1]ASI!E283-[1]ASI!$E283</f>
        <v>#VALUE!</v>
      </c>
      <c r="F283" s="2" t="e">
        <f>[1]ASI!F283-[1]ASI!$E283</f>
        <v>#VALUE!</v>
      </c>
      <c r="G283" s="2" t="e">
        <f>[1]ASI!G283-[1]ASI!$E283</f>
        <v>#VALUE!</v>
      </c>
      <c r="H283" s="2" t="e">
        <f>[1]ASI!H283-[1]ASI!$E283</f>
        <v>#VALUE!</v>
      </c>
      <c r="I283" s="2" t="e">
        <f>[1]ASI!I283-[1]ASI!$E283</f>
        <v>#VALUE!</v>
      </c>
      <c r="J283" s="2" t="e">
        <f>[1]ASI!J283-[1]ASI!$E283</f>
        <v>#VALUE!</v>
      </c>
      <c r="K283" s="2" t="e">
        <f>[1]ASI!K283-[1]ASI!$E283</f>
        <v>#VALUE!</v>
      </c>
      <c r="L283" s="2" t="e">
        <f>[1]ASI!L283-[1]ASI!$E283</f>
        <v>#VALUE!</v>
      </c>
      <c r="M283" s="2" t="e">
        <f>[1]ASI!M283-[1]ASI!$E283</f>
        <v>#VALUE!</v>
      </c>
      <c r="N283" s="2" t="e">
        <f>[1]ASI!N283-[1]ASI!$E283</f>
        <v>#VALUE!</v>
      </c>
      <c r="O283" s="2" t="e">
        <f>[1]ASI!O283-[1]ASI!$E283</f>
        <v>#VALUE!</v>
      </c>
      <c r="P283" s="2" t="e">
        <f>[1]ASI!P283-[1]ASI!$E283</f>
        <v>#VALUE!</v>
      </c>
      <c r="Q283" s="2" t="e">
        <f>[1]ASI!Q283-[1]ASI!$E283</f>
        <v>#VALUE!</v>
      </c>
      <c r="R283" s="2" t="e">
        <f>[1]ASI!R283-[1]ASI!$E283</f>
        <v>#VALUE!</v>
      </c>
      <c r="S283" s="2" t="e">
        <f>[1]ASI!S283-[1]ASI!$E283</f>
        <v>#VALUE!</v>
      </c>
      <c r="T283" s="2" t="e">
        <f>[1]ASI!T283-[1]ASI!$E283</f>
        <v>#VALUE!</v>
      </c>
      <c r="U283" s="2" t="e">
        <f>[1]ASI!U283-[1]ASI!$E283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[1]ASI!E284-[1]ASI!$E284</f>
        <v>#VALUE!</v>
      </c>
      <c r="F284" s="2" t="e">
        <f>[1]ASI!F284-[1]ASI!$E284</f>
        <v>#VALUE!</v>
      </c>
      <c r="G284" s="2" t="e">
        <f>[1]ASI!G284-[1]ASI!$E284</f>
        <v>#VALUE!</v>
      </c>
      <c r="H284" s="2" t="e">
        <f>[1]ASI!H284-[1]ASI!$E284</f>
        <v>#VALUE!</v>
      </c>
      <c r="I284" s="2" t="e">
        <f>[1]ASI!I284-[1]ASI!$E284</f>
        <v>#VALUE!</v>
      </c>
      <c r="J284" s="2" t="e">
        <f>[1]ASI!J284-[1]ASI!$E284</f>
        <v>#VALUE!</v>
      </c>
      <c r="K284" s="2" t="e">
        <f>[1]ASI!K284-[1]ASI!$E284</f>
        <v>#VALUE!</v>
      </c>
      <c r="L284" s="2" t="e">
        <f>[1]ASI!L284-[1]ASI!$E284</f>
        <v>#VALUE!</v>
      </c>
      <c r="M284" s="2" t="e">
        <f>[1]ASI!M284-[1]ASI!$E284</f>
        <v>#VALUE!</v>
      </c>
      <c r="N284" s="2" t="e">
        <f>[1]ASI!N284-[1]ASI!$E284</f>
        <v>#VALUE!</v>
      </c>
      <c r="O284" s="2" t="e">
        <f>[1]ASI!O284-[1]ASI!$E284</f>
        <v>#VALUE!</v>
      </c>
      <c r="P284" s="2" t="e">
        <f>[1]ASI!P284-[1]ASI!$E284</f>
        <v>#VALUE!</v>
      </c>
      <c r="Q284" s="2" t="e">
        <f>[1]ASI!Q284-[1]ASI!$E284</f>
        <v>#VALUE!</v>
      </c>
      <c r="R284" s="2" t="e">
        <f>[1]ASI!R284-[1]ASI!$E284</f>
        <v>#VALUE!</v>
      </c>
      <c r="S284" s="2" t="e">
        <f>[1]ASI!S284-[1]ASI!$E284</f>
        <v>#VALUE!</v>
      </c>
      <c r="T284" s="2" t="e">
        <f>[1]ASI!T284-[1]ASI!$E284</f>
        <v>#VALUE!</v>
      </c>
      <c r="U284" s="2" t="e">
        <f>[1]ASI!U284-[1]ASI!$E284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[1]ASI!E285-[1]ASI!$E285</f>
        <v>#VALUE!</v>
      </c>
      <c r="F285" s="2" t="e">
        <f>[1]ASI!F285-[1]ASI!$E285</f>
        <v>#VALUE!</v>
      </c>
      <c r="G285" s="2" t="e">
        <f>[1]ASI!G285-[1]ASI!$E285</f>
        <v>#VALUE!</v>
      </c>
      <c r="H285" s="2" t="e">
        <f>[1]ASI!H285-[1]ASI!$E285</f>
        <v>#VALUE!</v>
      </c>
      <c r="I285" s="2" t="e">
        <f>[1]ASI!I285-[1]ASI!$E285</f>
        <v>#VALUE!</v>
      </c>
      <c r="J285" s="2" t="e">
        <f>[1]ASI!J285-[1]ASI!$E285</f>
        <v>#VALUE!</v>
      </c>
      <c r="K285" s="2" t="e">
        <f>[1]ASI!K285-[1]ASI!$E285</f>
        <v>#VALUE!</v>
      </c>
      <c r="L285" s="2" t="e">
        <f>[1]ASI!L285-[1]ASI!$E285</f>
        <v>#VALUE!</v>
      </c>
      <c r="M285" s="2" t="e">
        <f>[1]ASI!M285-[1]ASI!$E285</f>
        <v>#VALUE!</v>
      </c>
      <c r="N285" s="2" t="e">
        <f>[1]ASI!N285-[1]ASI!$E285</f>
        <v>#VALUE!</v>
      </c>
      <c r="O285" s="2" t="e">
        <f>[1]ASI!O285-[1]ASI!$E285</f>
        <v>#VALUE!</v>
      </c>
      <c r="P285" s="2" t="e">
        <f>[1]ASI!P285-[1]ASI!$E285</f>
        <v>#VALUE!</v>
      </c>
      <c r="Q285" s="2" t="e">
        <f>[1]ASI!Q285-[1]ASI!$E285</f>
        <v>#VALUE!</v>
      </c>
      <c r="R285" s="2" t="e">
        <f>[1]ASI!R285-[1]ASI!$E285</f>
        <v>#VALUE!</v>
      </c>
      <c r="S285" s="2" t="e">
        <f>[1]ASI!S285-[1]ASI!$E285</f>
        <v>#VALUE!</v>
      </c>
      <c r="T285" s="2" t="e">
        <f>[1]ASI!T285-[1]ASI!$E285</f>
        <v>#VALUE!</v>
      </c>
      <c r="U285" s="2" t="e">
        <f>[1]ASI!U285-[1]ASI!$E285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[1]ASI!E286-[1]ASI!$E286</f>
        <v>#VALUE!</v>
      </c>
      <c r="F286" s="2" t="e">
        <f>[1]ASI!F286-[1]ASI!$E286</f>
        <v>#VALUE!</v>
      </c>
      <c r="G286" s="2" t="e">
        <f>[1]ASI!G286-[1]ASI!$E286</f>
        <v>#VALUE!</v>
      </c>
      <c r="H286" s="2" t="e">
        <f>[1]ASI!H286-[1]ASI!$E286</f>
        <v>#VALUE!</v>
      </c>
      <c r="I286" s="2" t="e">
        <f>[1]ASI!I286-[1]ASI!$E286</f>
        <v>#VALUE!</v>
      </c>
      <c r="J286" s="2" t="e">
        <f>[1]ASI!J286-[1]ASI!$E286</f>
        <v>#VALUE!</v>
      </c>
      <c r="K286" s="2" t="e">
        <f>[1]ASI!K286-[1]ASI!$E286</f>
        <v>#VALUE!</v>
      </c>
      <c r="L286" s="2" t="e">
        <f>[1]ASI!L286-[1]ASI!$E286</f>
        <v>#VALUE!</v>
      </c>
      <c r="M286" s="2" t="e">
        <f>[1]ASI!M286-[1]ASI!$E286</f>
        <v>#VALUE!</v>
      </c>
      <c r="N286" s="2" t="e">
        <f>[1]ASI!N286-[1]ASI!$E286</f>
        <v>#VALUE!</v>
      </c>
      <c r="O286" s="2" t="e">
        <f>[1]ASI!O286-[1]ASI!$E286</f>
        <v>#VALUE!</v>
      </c>
      <c r="P286" s="2" t="e">
        <f>[1]ASI!P286-[1]ASI!$E286</f>
        <v>#VALUE!</v>
      </c>
      <c r="Q286" s="2" t="e">
        <f>[1]ASI!Q286-[1]ASI!$E286</f>
        <v>#VALUE!</v>
      </c>
      <c r="R286" s="2" t="e">
        <f>[1]ASI!R286-[1]ASI!$E286</f>
        <v>#VALUE!</v>
      </c>
      <c r="S286" s="2" t="e">
        <f>[1]ASI!S286-[1]ASI!$E286</f>
        <v>#VALUE!</v>
      </c>
      <c r="T286" s="2" t="e">
        <f>[1]ASI!T286-[1]ASI!$E286</f>
        <v>#VALUE!</v>
      </c>
      <c r="U286" s="2" t="e">
        <f>[1]ASI!U286-[1]ASI!$E286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[1]ASI!E287-[1]ASI!$E287</f>
        <v>#VALUE!</v>
      </c>
      <c r="F287" s="2" t="e">
        <f>[1]ASI!F287-[1]ASI!$E287</f>
        <v>#VALUE!</v>
      </c>
      <c r="G287" s="2" t="e">
        <f>[1]ASI!G287-[1]ASI!$E287</f>
        <v>#VALUE!</v>
      </c>
      <c r="H287" s="2" t="e">
        <f>[1]ASI!H287-[1]ASI!$E287</f>
        <v>#VALUE!</v>
      </c>
      <c r="I287" s="2" t="e">
        <f>[1]ASI!I287-[1]ASI!$E287</f>
        <v>#VALUE!</v>
      </c>
      <c r="J287" s="2" t="e">
        <f>[1]ASI!J287-[1]ASI!$E287</f>
        <v>#VALUE!</v>
      </c>
      <c r="K287" s="2" t="e">
        <f>[1]ASI!K287-[1]ASI!$E287</f>
        <v>#VALUE!</v>
      </c>
      <c r="L287" s="2" t="e">
        <f>[1]ASI!L287-[1]ASI!$E287</f>
        <v>#VALUE!</v>
      </c>
      <c r="M287" s="2" t="e">
        <f>[1]ASI!M287-[1]ASI!$E287</f>
        <v>#VALUE!</v>
      </c>
      <c r="N287" s="2" t="e">
        <f>[1]ASI!N287-[1]ASI!$E287</f>
        <v>#VALUE!</v>
      </c>
      <c r="O287" s="2" t="e">
        <f>[1]ASI!O287-[1]ASI!$E287</f>
        <v>#VALUE!</v>
      </c>
      <c r="P287" s="2" t="e">
        <f>[1]ASI!P287-[1]ASI!$E287</f>
        <v>#VALUE!</v>
      </c>
      <c r="Q287" s="2" t="e">
        <f>[1]ASI!Q287-[1]ASI!$E287</f>
        <v>#VALUE!</v>
      </c>
      <c r="R287" s="2" t="e">
        <f>[1]ASI!R287-[1]ASI!$E287</f>
        <v>#VALUE!</v>
      </c>
      <c r="S287" s="2" t="e">
        <f>[1]ASI!S287-[1]ASI!$E287</f>
        <v>#VALUE!</v>
      </c>
      <c r="T287" s="2" t="e">
        <f>[1]ASI!T287-[1]ASI!$E287</f>
        <v>#VALUE!</v>
      </c>
      <c r="U287" s="2" t="e">
        <f>[1]ASI!U287-[1]ASI!$E287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[1]ASI!E288-[1]ASI!$E288</f>
        <v>#VALUE!</v>
      </c>
      <c r="F288" s="2" t="e">
        <f>[1]ASI!F288-[1]ASI!$E288</f>
        <v>#VALUE!</v>
      </c>
      <c r="G288" s="2" t="e">
        <f>[1]ASI!G288-[1]ASI!$E288</f>
        <v>#VALUE!</v>
      </c>
      <c r="H288" s="2" t="e">
        <f>[1]ASI!H288-[1]ASI!$E288</f>
        <v>#VALUE!</v>
      </c>
      <c r="I288" s="2" t="e">
        <f>[1]ASI!I288-[1]ASI!$E288</f>
        <v>#VALUE!</v>
      </c>
      <c r="J288" s="2" t="e">
        <f>[1]ASI!J288-[1]ASI!$E288</f>
        <v>#VALUE!</v>
      </c>
      <c r="K288" s="2" t="e">
        <f>[1]ASI!K288-[1]ASI!$E288</f>
        <v>#VALUE!</v>
      </c>
      <c r="L288" s="2" t="e">
        <f>[1]ASI!L288-[1]ASI!$E288</f>
        <v>#VALUE!</v>
      </c>
      <c r="M288" s="2" t="e">
        <f>[1]ASI!M288-[1]ASI!$E288</f>
        <v>#VALUE!</v>
      </c>
      <c r="N288" s="2" t="e">
        <f>[1]ASI!N288-[1]ASI!$E288</f>
        <v>#VALUE!</v>
      </c>
      <c r="O288" s="2" t="e">
        <f>[1]ASI!O288-[1]ASI!$E288</f>
        <v>#VALUE!</v>
      </c>
      <c r="P288" s="2" t="e">
        <f>[1]ASI!P288-[1]ASI!$E288</f>
        <v>#VALUE!</v>
      </c>
      <c r="Q288" s="2" t="e">
        <f>[1]ASI!Q288-[1]ASI!$E288</f>
        <v>#VALUE!</v>
      </c>
      <c r="R288" s="2" t="e">
        <f>[1]ASI!R288-[1]ASI!$E288</f>
        <v>#VALUE!</v>
      </c>
      <c r="S288" s="2" t="e">
        <f>[1]ASI!S288-[1]ASI!$E288</f>
        <v>#VALUE!</v>
      </c>
      <c r="T288" s="2" t="e">
        <f>[1]ASI!T288-[1]ASI!$E288</f>
        <v>#VALUE!</v>
      </c>
      <c r="U288" s="2" t="e">
        <f>[1]ASI!U288-[1]ASI!$E288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[1]ASI!E289-[1]ASI!$E289</f>
        <v>#VALUE!</v>
      </c>
      <c r="F289" s="2" t="e">
        <f>[1]ASI!F289-[1]ASI!$E289</f>
        <v>#VALUE!</v>
      </c>
      <c r="G289" s="2" t="e">
        <f>[1]ASI!G289-[1]ASI!$E289</f>
        <v>#VALUE!</v>
      </c>
      <c r="H289" s="2" t="e">
        <f>[1]ASI!H289-[1]ASI!$E289</f>
        <v>#VALUE!</v>
      </c>
      <c r="I289" s="2" t="e">
        <f>[1]ASI!I289-[1]ASI!$E289</f>
        <v>#VALUE!</v>
      </c>
      <c r="J289" s="2" t="e">
        <f>[1]ASI!J289-[1]ASI!$E289</f>
        <v>#VALUE!</v>
      </c>
      <c r="K289" s="2" t="e">
        <f>[1]ASI!K289-[1]ASI!$E289</f>
        <v>#VALUE!</v>
      </c>
      <c r="L289" s="2" t="e">
        <f>[1]ASI!L289-[1]ASI!$E289</f>
        <v>#VALUE!</v>
      </c>
      <c r="M289" s="2" t="e">
        <f>[1]ASI!M289-[1]ASI!$E289</f>
        <v>#VALUE!</v>
      </c>
      <c r="N289" s="2" t="e">
        <f>[1]ASI!N289-[1]ASI!$E289</f>
        <v>#VALUE!</v>
      </c>
      <c r="O289" s="2" t="e">
        <f>[1]ASI!O289-[1]ASI!$E289</f>
        <v>#VALUE!</v>
      </c>
      <c r="P289" s="2" t="e">
        <f>[1]ASI!P289-[1]ASI!$E289</f>
        <v>#VALUE!</v>
      </c>
      <c r="Q289" s="2" t="e">
        <f>[1]ASI!Q289-[1]ASI!$E289</f>
        <v>#VALUE!</v>
      </c>
      <c r="R289" s="2" t="e">
        <f>[1]ASI!R289-[1]ASI!$E289</f>
        <v>#VALUE!</v>
      </c>
      <c r="S289" s="2" t="e">
        <f>[1]ASI!S289-[1]ASI!$E289</f>
        <v>#VALUE!</v>
      </c>
      <c r="T289" s="2" t="e">
        <f>[1]ASI!T289-[1]ASI!$E289</f>
        <v>#VALUE!</v>
      </c>
      <c r="U289" s="2" t="e">
        <f>[1]ASI!U289-[1]ASI!$E289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[1]ASI!E290-[1]ASI!$E290</f>
        <v>#VALUE!</v>
      </c>
      <c r="F290" s="2" t="e">
        <f>[1]ASI!F290-[1]ASI!$E290</f>
        <v>#VALUE!</v>
      </c>
      <c r="G290" s="2" t="e">
        <f>[1]ASI!G290-[1]ASI!$E290</f>
        <v>#VALUE!</v>
      </c>
      <c r="H290" s="2" t="e">
        <f>[1]ASI!H290-[1]ASI!$E290</f>
        <v>#VALUE!</v>
      </c>
      <c r="I290" s="2" t="e">
        <f>[1]ASI!I290-[1]ASI!$E290</f>
        <v>#VALUE!</v>
      </c>
      <c r="J290" s="2" t="e">
        <f>[1]ASI!J290-[1]ASI!$E290</f>
        <v>#VALUE!</v>
      </c>
      <c r="K290" s="2" t="e">
        <f>[1]ASI!K290-[1]ASI!$E290</f>
        <v>#VALUE!</v>
      </c>
      <c r="L290" s="2" t="e">
        <f>[1]ASI!L290-[1]ASI!$E290</f>
        <v>#VALUE!</v>
      </c>
      <c r="M290" s="2" t="e">
        <f>[1]ASI!M290-[1]ASI!$E290</f>
        <v>#VALUE!</v>
      </c>
      <c r="N290" s="2" t="e">
        <f>[1]ASI!N290-[1]ASI!$E290</f>
        <v>#VALUE!</v>
      </c>
      <c r="O290" s="2" t="e">
        <f>[1]ASI!O290-[1]ASI!$E290</f>
        <v>#VALUE!</v>
      </c>
      <c r="P290" s="2" t="e">
        <f>[1]ASI!P290-[1]ASI!$E290</f>
        <v>#VALUE!</v>
      </c>
      <c r="Q290" s="2" t="e">
        <f>[1]ASI!Q290-[1]ASI!$E290</f>
        <v>#VALUE!</v>
      </c>
      <c r="R290" s="2" t="e">
        <f>[1]ASI!R290-[1]ASI!$E290</f>
        <v>#VALUE!</v>
      </c>
      <c r="S290" s="2" t="e">
        <f>[1]ASI!S290-[1]ASI!$E290</f>
        <v>#VALUE!</v>
      </c>
      <c r="T290" s="2" t="e">
        <f>[1]ASI!T290-[1]ASI!$E290</f>
        <v>#VALUE!</v>
      </c>
      <c r="U290" s="2" t="e">
        <f>[1]ASI!U290-[1]ASI!$E290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[1]ASI!E291-[1]ASI!$E291</f>
        <v>#VALUE!</v>
      </c>
      <c r="F291" s="2" t="e">
        <f>[1]ASI!F291-[1]ASI!$E291</f>
        <v>#VALUE!</v>
      </c>
      <c r="G291" s="2" t="e">
        <f>[1]ASI!G291-[1]ASI!$E291</f>
        <v>#VALUE!</v>
      </c>
      <c r="H291" s="2" t="e">
        <f>[1]ASI!H291-[1]ASI!$E291</f>
        <v>#VALUE!</v>
      </c>
      <c r="I291" s="2" t="e">
        <f>[1]ASI!I291-[1]ASI!$E291</f>
        <v>#VALUE!</v>
      </c>
      <c r="J291" s="2" t="e">
        <f>[1]ASI!J291-[1]ASI!$E291</f>
        <v>#VALUE!</v>
      </c>
      <c r="K291" s="2" t="e">
        <f>[1]ASI!K291-[1]ASI!$E291</f>
        <v>#VALUE!</v>
      </c>
      <c r="L291" s="2" t="e">
        <f>[1]ASI!L291-[1]ASI!$E291</f>
        <v>#VALUE!</v>
      </c>
      <c r="M291" s="2" t="e">
        <f>[1]ASI!M291-[1]ASI!$E291</f>
        <v>#VALUE!</v>
      </c>
      <c r="N291" s="2" t="e">
        <f>[1]ASI!N291-[1]ASI!$E291</f>
        <v>#VALUE!</v>
      </c>
      <c r="O291" s="2" t="e">
        <f>[1]ASI!O291-[1]ASI!$E291</f>
        <v>#VALUE!</v>
      </c>
      <c r="P291" s="2" t="e">
        <f>[1]ASI!P291-[1]ASI!$E291</f>
        <v>#VALUE!</v>
      </c>
      <c r="Q291" s="2" t="e">
        <f>[1]ASI!Q291-[1]ASI!$E291</f>
        <v>#VALUE!</v>
      </c>
      <c r="R291" s="2" t="e">
        <f>[1]ASI!R291-[1]ASI!$E291</f>
        <v>#VALUE!</v>
      </c>
      <c r="S291" s="2" t="e">
        <f>[1]ASI!S291-[1]ASI!$E291</f>
        <v>#VALUE!</v>
      </c>
      <c r="T291" s="2" t="e">
        <f>[1]ASI!T291-[1]ASI!$E291</f>
        <v>#VALUE!</v>
      </c>
      <c r="U291" s="2" t="e">
        <f>[1]ASI!U291-[1]ASI!$E291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[1]ASI!E292-[1]ASI!$E292</f>
        <v>#VALUE!</v>
      </c>
      <c r="F292" s="2" t="e">
        <f>[1]ASI!F292-[1]ASI!$E292</f>
        <v>#VALUE!</v>
      </c>
      <c r="G292" s="2" t="e">
        <f>[1]ASI!G292-[1]ASI!$E292</f>
        <v>#VALUE!</v>
      </c>
      <c r="H292" s="2" t="e">
        <f>[1]ASI!H292-[1]ASI!$E292</f>
        <v>#VALUE!</v>
      </c>
      <c r="I292" s="2" t="e">
        <f>[1]ASI!I292-[1]ASI!$E292</f>
        <v>#VALUE!</v>
      </c>
      <c r="J292" s="2" t="e">
        <f>[1]ASI!J292-[1]ASI!$E292</f>
        <v>#VALUE!</v>
      </c>
      <c r="K292" s="2" t="e">
        <f>[1]ASI!K292-[1]ASI!$E292</f>
        <v>#VALUE!</v>
      </c>
      <c r="L292" s="2" t="e">
        <f>[1]ASI!L292-[1]ASI!$E292</f>
        <v>#VALUE!</v>
      </c>
      <c r="M292" s="2" t="e">
        <f>[1]ASI!M292-[1]ASI!$E292</f>
        <v>#VALUE!</v>
      </c>
      <c r="N292" s="2" t="e">
        <f>[1]ASI!N292-[1]ASI!$E292</f>
        <v>#VALUE!</v>
      </c>
      <c r="O292" s="2" t="e">
        <f>[1]ASI!O292-[1]ASI!$E292</f>
        <v>#VALUE!</v>
      </c>
      <c r="P292" s="2" t="e">
        <f>[1]ASI!P292-[1]ASI!$E292</f>
        <v>#VALUE!</v>
      </c>
      <c r="Q292" s="2" t="e">
        <f>[1]ASI!Q292-[1]ASI!$E292</f>
        <v>#VALUE!</v>
      </c>
      <c r="R292" s="2" t="e">
        <f>[1]ASI!R292-[1]ASI!$E292</f>
        <v>#VALUE!</v>
      </c>
      <c r="S292" s="2" t="e">
        <f>[1]ASI!S292-[1]ASI!$E292</f>
        <v>#VALUE!</v>
      </c>
      <c r="T292" s="2" t="e">
        <f>[1]ASI!T292-[1]ASI!$E292</f>
        <v>#VALUE!</v>
      </c>
      <c r="U292" s="2" t="e">
        <f>[1]ASI!U292-[1]ASI!$E292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[1]ASI!E293-[1]ASI!$E293</f>
        <v>#VALUE!</v>
      </c>
      <c r="F293" s="2" t="e">
        <f>[1]ASI!F293-[1]ASI!$E293</f>
        <v>#VALUE!</v>
      </c>
      <c r="G293" s="2" t="e">
        <f>[1]ASI!G293-[1]ASI!$E293</f>
        <v>#VALUE!</v>
      </c>
      <c r="H293" s="2" t="e">
        <f>[1]ASI!H293-[1]ASI!$E293</f>
        <v>#VALUE!</v>
      </c>
      <c r="I293" s="2" t="e">
        <f>[1]ASI!I293-[1]ASI!$E293</f>
        <v>#VALUE!</v>
      </c>
      <c r="J293" s="2" t="e">
        <f>[1]ASI!J293-[1]ASI!$E293</f>
        <v>#VALUE!</v>
      </c>
      <c r="K293" s="2" t="e">
        <f>[1]ASI!K293-[1]ASI!$E293</f>
        <v>#VALUE!</v>
      </c>
      <c r="L293" s="2" t="e">
        <f>[1]ASI!L293-[1]ASI!$E293</f>
        <v>#VALUE!</v>
      </c>
      <c r="M293" s="2" t="e">
        <f>[1]ASI!M293-[1]ASI!$E293</f>
        <v>#VALUE!</v>
      </c>
      <c r="N293" s="2" t="e">
        <f>[1]ASI!N293-[1]ASI!$E293</f>
        <v>#VALUE!</v>
      </c>
      <c r="O293" s="2" t="e">
        <f>[1]ASI!O293-[1]ASI!$E293</f>
        <v>#VALUE!</v>
      </c>
      <c r="P293" s="2" t="e">
        <f>[1]ASI!P293-[1]ASI!$E293</f>
        <v>#VALUE!</v>
      </c>
      <c r="Q293" s="2" t="e">
        <f>[1]ASI!Q293-[1]ASI!$E293</f>
        <v>#VALUE!</v>
      </c>
      <c r="R293" s="2" t="e">
        <f>[1]ASI!R293-[1]ASI!$E293</f>
        <v>#VALUE!</v>
      </c>
      <c r="S293" s="2" t="e">
        <f>[1]ASI!S293-[1]ASI!$E293</f>
        <v>#VALUE!</v>
      </c>
      <c r="T293" s="2" t="e">
        <f>[1]ASI!T293-[1]ASI!$E293</f>
        <v>#VALUE!</v>
      </c>
      <c r="U293" s="2" t="e">
        <f>[1]ASI!U293-[1]ASI!$E293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[1]ASI!E294-[1]ASI!$E294</f>
        <v>#VALUE!</v>
      </c>
      <c r="F294" s="2" t="e">
        <f>[1]ASI!F294-[1]ASI!$E294</f>
        <v>#VALUE!</v>
      </c>
      <c r="G294" s="2" t="e">
        <f>[1]ASI!G294-[1]ASI!$E294</f>
        <v>#VALUE!</v>
      </c>
      <c r="H294" s="2" t="e">
        <f>[1]ASI!H294-[1]ASI!$E294</f>
        <v>#VALUE!</v>
      </c>
      <c r="I294" s="2" t="e">
        <f>[1]ASI!I294-[1]ASI!$E294</f>
        <v>#VALUE!</v>
      </c>
      <c r="J294" s="2" t="e">
        <f>[1]ASI!J294-[1]ASI!$E294</f>
        <v>#VALUE!</v>
      </c>
      <c r="K294" s="2" t="e">
        <f>[1]ASI!K294-[1]ASI!$E294</f>
        <v>#VALUE!</v>
      </c>
      <c r="L294" s="2" t="e">
        <f>[1]ASI!L294-[1]ASI!$E294</f>
        <v>#VALUE!</v>
      </c>
      <c r="M294" s="2" t="e">
        <f>[1]ASI!M294-[1]ASI!$E294</f>
        <v>#VALUE!</v>
      </c>
      <c r="N294" s="2" t="e">
        <f>[1]ASI!N294-[1]ASI!$E294</f>
        <v>#VALUE!</v>
      </c>
      <c r="O294" s="2" t="e">
        <f>[1]ASI!O294-[1]ASI!$E294</f>
        <v>#VALUE!</v>
      </c>
      <c r="P294" s="2" t="e">
        <f>[1]ASI!P294-[1]ASI!$E294</f>
        <v>#VALUE!</v>
      </c>
      <c r="Q294" s="2" t="e">
        <f>[1]ASI!Q294-[1]ASI!$E294</f>
        <v>#VALUE!</v>
      </c>
      <c r="R294" s="2" t="e">
        <f>[1]ASI!R294-[1]ASI!$E294</f>
        <v>#VALUE!</v>
      </c>
      <c r="S294" s="2" t="e">
        <f>[1]ASI!S294-[1]ASI!$E294</f>
        <v>#VALUE!</v>
      </c>
      <c r="T294" s="2" t="e">
        <f>[1]ASI!T294-[1]ASI!$E294</f>
        <v>#VALUE!</v>
      </c>
      <c r="U294" s="2" t="e">
        <f>[1]ASI!U294-[1]ASI!$E294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[1]ASI!E295-[1]ASI!$E295</f>
        <v>#VALUE!</v>
      </c>
      <c r="F295" s="2" t="e">
        <f>[1]ASI!F295-[1]ASI!$E295</f>
        <v>#VALUE!</v>
      </c>
      <c r="G295" s="2" t="e">
        <f>[1]ASI!G295-[1]ASI!$E295</f>
        <v>#VALUE!</v>
      </c>
      <c r="H295" s="2" t="e">
        <f>[1]ASI!H295-[1]ASI!$E295</f>
        <v>#VALUE!</v>
      </c>
      <c r="I295" s="2" t="e">
        <f>[1]ASI!I295-[1]ASI!$E295</f>
        <v>#VALUE!</v>
      </c>
      <c r="J295" s="2" t="e">
        <f>[1]ASI!J295-[1]ASI!$E295</f>
        <v>#VALUE!</v>
      </c>
      <c r="K295" s="2" t="e">
        <f>[1]ASI!K295-[1]ASI!$E295</f>
        <v>#VALUE!</v>
      </c>
      <c r="L295" s="2" t="e">
        <f>[1]ASI!L295-[1]ASI!$E295</f>
        <v>#VALUE!</v>
      </c>
      <c r="M295" s="2" t="e">
        <f>[1]ASI!M295-[1]ASI!$E295</f>
        <v>#VALUE!</v>
      </c>
      <c r="N295" s="2" t="e">
        <f>[1]ASI!N295-[1]ASI!$E295</f>
        <v>#VALUE!</v>
      </c>
      <c r="O295" s="2" t="e">
        <f>[1]ASI!O295-[1]ASI!$E295</f>
        <v>#VALUE!</v>
      </c>
      <c r="P295" s="2" t="e">
        <f>[1]ASI!P295-[1]ASI!$E295</f>
        <v>#VALUE!</v>
      </c>
      <c r="Q295" s="2" t="e">
        <f>[1]ASI!Q295-[1]ASI!$E295</f>
        <v>#VALUE!</v>
      </c>
      <c r="R295" s="2" t="e">
        <f>[1]ASI!R295-[1]ASI!$E295</f>
        <v>#VALUE!</v>
      </c>
      <c r="S295" s="2" t="e">
        <f>[1]ASI!S295-[1]ASI!$E295</f>
        <v>#VALUE!</v>
      </c>
      <c r="T295" s="2" t="e">
        <f>[1]ASI!T295-[1]ASI!$E295</f>
        <v>#VALUE!</v>
      </c>
      <c r="U295" s="2" t="e">
        <f>[1]ASI!U295-[1]ASI!$E295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[1]ASI!E296-[1]ASI!$E296</f>
        <v>#VALUE!</v>
      </c>
      <c r="F296" s="2" t="e">
        <f>[1]ASI!F296-[1]ASI!$E296</f>
        <v>#VALUE!</v>
      </c>
      <c r="G296" s="2" t="e">
        <f>[1]ASI!G296-[1]ASI!$E296</f>
        <v>#VALUE!</v>
      </c>
      <c r="H296" s="2" t="e">
        <f>[1]ASI!H296-[1]ASI!$E296</f>
        <v>#VALUE!</v>
      </c>
      <c r="I296" s="2" t="e">
        <f>[1]ASI!I296-[1]ASI!$E296</f>
        <v>#VALUE!</v>
      </c>
      <c r="J296" s="2" t="e">
        <f>[1]ASI!J296-[1]ASI!$E296</f>
        <v>#VALUE!</v>
      </c>
      <c r="K296" s="2" t="e">
        <f>[1]ASI!K296-[1]ASI!$E296</f>
        <v>#VALUE!</v>
      </c>
      <c r="L296" s="2" t="e">
        <f>[1]ASI!L296-[1]ASI!$E296</f>
        <v>#VALUE!</v>
      </c>
      <c r="M296" s="2" t="e">
        <f>[1]ASI!M296-[1]ASI!$E296</f>
        <v>#VALUE!</v>
      </c>
      <c r="N296" s="2" t="e">
        <f>[1]ASI!N296-[1]ASI!$E296</f>
        <v>#VALUE!</v>
      </c>
      <c r="O296" s="2" t="e">
        <f>[1]ASI!O296-[1]ASI!$E296</f>
        <v>#VALUE!</v>
      </c>
      <c r="P296" s="2" t="e">
        <f>[1]ASI!P296-[1]ASI!$E296</f>
        <v>#VALUE!</v>
      </c>
      <c r="Q296" s="2" t="e">
        <f>[1]ASI!Q296-[1]ASI!$E296</f>
        <v>#VALUE!</v>
      </c>
      <c r="R296" s="2" t="e">
        <f>[1]ASI!R296-[1]ASI!$E296</f>
        <v>#VALUE!</v>
      </c>
      <c r="S296" s="2" t="e">
        <f>[1]ASI!S296-[1]ASI!$E296</f>
        <v>#VALUE!</v>
      </c>
      <c r="T296" s="2" t="e">
        <f>[1]ASI!T296-[1]ASI!$E296</f>
        <v>#VALUE!</v>
      </c>
      <c r="U296" s="2" t="e">
        <f>[1]ASI!U296-[1]ASI!$E296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[1]ASI!E297-[1]ASI!$E297</f>
        <v>#VALUE!</v>
      </c>
      <c r="F297" s="2" t="e">
        <f>[1]ASI!F297-[1]ASI!$E297</f>
        <v>#VALUE!</v>
      </c>
      <c r="G297" s="2" t="e">
        <f>[1]ASI!G297-[1]ASI!$E297</f>
        <v>#VALUE!</v>
      </c>
      <c r="H297" s="2" t="e">
        <f>[1]ASI!H297-[1]ASI!$E297</f>
        <v>#VALUE!</v>
      </c>
      <c r="I297" s="2" t="e">
        <f>[1]ASI!I297-[1]ASI!$E297</f>
        <v>#VALUE!</v>
      </c>
      <c r="J297" s="2" t="e">
        <f>[1]ASI!J297-[1]ASI!$E297</f>
        <v>#VALUE!</v>
      </c>
      <c r="K297" s="2" t="e">
        <f>[1]ASI!K297-[1]ASI!$E297</f>
        <v>#VALUE!</v>
      </c>
      <c r="L297" s="2" t="e">
        <f>[1]ASI!L297-[1]ASI!$E297</f>
        <v>#VALUE!</v>
      </c>
      <c r="M297" s="2" t="e">
        <f>[1]ASI!M297-[1]ASI!$E297</f>
        <v>#VALUE!</v>
      </c>
      <c r="N297" s="2" t="e">
        <f>[1]ASI!N297-[1]ASI!$E297</f>
        <v>#VALUE!</v>
      </c>
      <c r="O297" s="2" t="e">
        <f>[1]ASI!O297-[1]ASI!$E297</f>
        <v>#VALUE!</v>
      </c>
      <c r="P297" s="2" t="e">
        <f>[1]ASI!P297-[1]ASI!$E297</f>
        <v>#VALUE!</v>
      </c>
      <c r="Q297" s="2" t="e">
        <f>[1]ASI!Q297-[1]ASI!$E297</f>
        <v>#VALUE!</v>
      </c>
      <c r="R297" s="2" t="e">
        <f>[1]ASI!R297-[1]ASI!$E297</f>
        <v>#VALUE!</v>
      </c>
      <c r="S297" s="2" t="e">
        <f>[1]ASI!S297-[1]ASI!$E297</f>
        <v>#VALUE!</v>
      </c>
      <c r="T297" s="2" t="e">
        <f>[1]ASI!T297-[1]ASI!$E297</f>
        <v>#VALUE!</v>
      </c>
      <c r="U297" s="2" t="e">
        <f>[1]ASI!U297-[1]ASI!$E297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[1]ASI!E298-[1]ASI!$E298</f>
        <v>#VALUE!</v>
      </c>
      <c r="F298" s="2" t="e">
        <f>[1]ASI!F298-[1]ASI!$E298</f>
        <v>#VALUE!</v>
      </c>
      <c r="G298" s="2" t="e">
        <f>[1]ASI!G298-[1]ASI!$E298</f>
        <v>#VALUE!</v>
      </c>
      <c r="H298" s="2" t="e">
        <f>[1]ASI!H298-[1]ASI!$E298</f>
        <v>#VALUE!</v>
      </c>
      <c r="I298" s="2" t="e">
        <f>[1]ASI!I298-[1]ASI!$E298</f>
        <v>#VALUE!</v>
      </c>
      <c r="J298" s="2" t="e">
        <f>[1]ASI!J298-[1]ASI!$E298</f>
        <v>#VALUE!</v>
      </c>
      <c r="K298" s="2" t="e">
        <f>[1]ASI!K298-[1]ASI!$E298</f>
        <v>#VALUE!</v>
      </c>
      <c r="L298" s="2" t="e">
        <f>[1]ASI!L298-[1]ASI!$E298</f>
        <v>#VALUE!</v>
      </c>
      <c r="M298" s="2" t="e">
        <f>[1]ASI!M298-[1]ASI!$E298</f>
        <v>#VALUE!</v>
      </c>
      <c r="N298" s="2" t="e">
        <f>[1]ASI!N298-[1]ASI!$E298</f>
        <v>#VALUE!</v>
      </c>
      <c r="O298" s="2" t="e">
        <f>[1]ASI!O298-[1]ASI!$E298</f>
        <v>#VALUE!</v>
      </c>
      <c r="P298" s="2" t="e">
        <f>[1]ASI!P298-[1]ASI!$E298</f>
        <v>#VALUE!</v>
      </c>
      <c r="Q298" s="2" t="e">
        <f>[1]ASI!Q298-[1]ASI!$E298</f>
        <v>#VALUE!</v>
      </c>
      <c r="R298" s="2" t="e">
        <f>[1]ASI!R298-[1]ASI!$E298</f>
        <v>#VALUE!</v>
      </c>
      <c r="S298" s="2" t="e">
        <f>[1]ASI!S298-[1]ASI!$E298</f>
        <v>#VALUE!</v>
      </c>
      <c r="T298" s="2" t="e">
        <f>[1]ASI!T298-[1]ASI!$E298</f>
        <v>#VALUE!</v>
      </c>
      <c r="U298" s="2" t="e">
        <f>[1]ASI!U298-[1]ASI!$E298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[1]ASI!E299-[1]ASI!$E299</f>
        <v>#VALUE!</v>
      </c>
      <c r="F299" s="2" t="e">
        <f>[1]ASI!F299-[1]ASI!$E299</f>
        <v>#VALUE!</v>
      </c>
      <c r="G299" s="2" t="e">
        <f>[1]ASI!G299-[1]ASI!$E299</f>
        <v>#VALUE!</v>
      </c>
      <c r="H299" s="2" t="e">
        <f>[1]ASI!H299-[1]ASI!$E299</f>
        <v>#VALUE!</v>
      </c>
      <c r="I299" s="2" t="e">
        <f>[1]ASI!I299-[1]ASI!$E299</f>
        <v>#VALUE!</v>
      </c>
      <c r="J299" s="2" t="e">
        <f>[1]ASI!J299-[1]ASI!$E299</f>
        <v>#VALUE!</v>
      </c>
      <c r="K299" s="2" t="e">
        <f>[1]ASI!K299-[1]ASI!$E299</f>
        <v>#VALUE!</v>
      </c>
      <c r="L299" s="2" t="e">
        <f>[1]ASI!L299-[1]ASI!$E299</f>
        <v>#VALUE!</v>
      </c>
      <c r="M299" s="2" t="e">
        <f>[1]ASI!M299-[1]ASI!$E299</f>
        <v>#VALUE!</v>
      </c>
      <c r="N299" s="2" t="e">
        <f>[1]ASI!N299-[1]ASI!$E299</f>
        <v>#VALUE!</v>
      </c>
      <c r="O299" s="2" t="e">
        <f>[1]ASI!O299-[1]ASI!$E299</f>
        <v>#VALUE!</v>
      </c>
      <c r="P299" s="2" t="e">
        <f>[1]ASI!P299-[1]ASI!$E299</f>
        <v>#VALUE!</v>
      </c>
      <c r="Q299" s="2" t="e">
        <f>[1]ASI!Q299-[1]ASI!$E299</f>
        <v>#VALUE!</v>
      </c>
      <c r="R299" s="2" t="e">
        <f>[1]ASI!R299-[1]ASI!$E299</f>
        <v>#VALUE!</v>
      </c>
      <c r="S299" s="2" t="e">
        <f>[1]ASI!S299-[1]ASI!$E299</f>
        <v>#VALUE!</v>
      </c>
      <c r="T299" s="2" t="e">
        <f>[1]ASI!T299-[1]ASI!$E299</f>
        <v>#VALUE!</v>
      </c>
      <c r="U299" s="2" t="e">
        <f>[1]ASI!U299-[1]ASI!$E299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[1]ASI!E300-[1]ASI!$E300</f>
        <v>#VALUE!</v>
      </c>
      <c r="F300" s="2" t="e">
        <f>[1]ASI!F300-[1]ASI!$E300</f>
        <v>#VALUE!</v>
      </c>
      <c r="G300" s="2" t="e">
        <f>[1]ASI!G300-[1]ASI!$E300</f>
        <v>#VALUE!</v>
      </c>
      <c r="H300" s="2" t="e">
        <f>[1]ASI!H300-[1]ASI!$E300</f>
        <v>#VALUE!</v>
      </c>
      <c r="I300" s="2" t="e">
        <f>[1]ASI!I300-[1]ASI!$E300</f>
        <v>#VALUE!</v>
      </c>
      <c r="J300" s="2" t="e">
        <f>[1]ASI!J300-[1]ASI!$E300</f>
        <v>#VALUE!</v>
      </c>
      <c r="K300" s="2" t="e">
        <f>[1]ASI!K300-[1]ASI!$E300</f>
        <v>#VALUE!</v>
      </c>
      <c r="L300" s="2" t="e">
        <f>[1]ASI!L300-[1]ASI!$E300</f>
        <v>#VALUE!</v>
      </c>
      <c r="M300" s="2" t="e">
        <f>[1]ASI!M300-[1]ASI!$E300</f>
        <v>#VALUE!</v>
      </c>
      <c r="N300" s="2" t="e">
        <f>[1]ASI!N300-[1]ASI!$E300</f>
        <v>#VALUE!</v>
      </c>
      <c r="O300" s="2" t="e">
        <f>[1]ASI!O300-[1]ASI!$E300</f>
        <v>#VALUE!</v>
      </c>
      <c r="P300" s="2" t="e">
        <f>[1]ASI!P300-[1]ASI!$E300</f>
        <v>#VALUE!</v>
      </c>
      <c r="Q300" s="2" t="e">
        <f>[1]ASI!Q300-[1]ASI!$E300</f>
        <v>#VALUE!</v>
      </c>
      <c r="R300" s="2" t="e">
        <f>[1]ASI!R300-[1]ASI!$E300</f>
        <v>#VALUE!</v>
      </c>
      <c r="S300" s="2" t="e">
        <f>[1]ASI!S300-[1]ASI!$E300</f>
        <v>#VALUE!</v>
      </c>
      <c r="T300" s="2" t="e">
        <f>[1]ASI!T300-[1]ASI!$E300</f>
        <v>#VALUE!</v>
      </c>
      <c r="U300" s="2" t="e">
        <f>[1]ASI!U300-[1]ASI!$E300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[1]ASI!E301-[1]ASI!$E301</f>
        <v>#VALUE!</v>
      </c>
      <c r="F301" s="2" t="e">
        <f>[1]ASI!F301-[1]ASI!$E301</f>
        <v>#VALUE!</v>
      </c>
      <c r="G301" s="2" t="e">
        <f>[1]ASI!G301-[1]ASI!$E301</f>
        <v>#VALUE!</v>
      </c>
      <c r="H301" s="2" t="e">
        <f>[1]ASI!H301-[1]ASI!$E301</f>
        <v>#VALUE!</v>
      </c>
      <c r="I301" s="2" t="e">
        <f>[1]ASI!I301-[1]ASI!$E301</f>
        <v>#VALUE!</v>
      </c>
      <c r="J301" s="2" t="e">
        <f>[1]ASI!J301-[1]ASI!$E301</f>
        <v>#VALUE!</v>
      </c>
      <c r="K301" s="2" t="e">
        <f>[1]ASI!K301-[1]ASI!$E301</f>
        <v>#VALUE!</v>
      </c>
      <c r="L301" s="2" t="e">
        <f>[1]ASI!L301-[1]ASI!$E301</f>
        <v>#VALUE!</v>
      </c>
      <c r="M301" s="2" t="e">
        <f>[1]ASI!M301-[1]ASI!$E301</f>
        <v>#VALUE!</v>
      </c>
      <c r="N301" s="2" t="e">
        <f>[1]ASI!N301-[1]ASI!$E301</f>
        <v>#VALUE!</v>
      </c>
      <c r="O301" s="2" t="e">
        <f>[1]ASI!O301-[1]ASI!$E301</f>
        <v>#VALUE!</v>
      </c>
      <c r="P301" s="2" t="e">
        <f>[1]ASI!P301-[1]ASI!$E301</f>
        <v>#VALUE!</v>
      </c>
      <c r="Q301" s="2" t="e">
        <f>[1]ASI!Q301-[1]ASI!$E301</f>
        <v>#VALUE!</v>
      </c>
      <c r="R301" s="2" t="e">
        <f>[1]ASI!R301-[1]ASI!$E301</f>
        <v>#VALUE!</v>
      </c>
      <c r="S301" s="2" t="e">
        <f>[1]ASI!S301-[1]ASI!$E301</f>
        <v>#VALUE!</v>
      </c>
      <c r="T301" s="2" t="e">
        <f>[1]ASI!T301-[1]ASI!$E301</f>
        <v>#VALUE!</v>
      </c>
      <c r="U301" s="2" t="e">
        <f>[1]ASI!U301-[1]ASI!$E301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[1]ASI!E302-[1]ASI!$E302</f>
        <v>#VALUE!</v>
      </c>
      <c r="F302" s="2" t="e">
        <f>[1]ASI!F302-[1]ASI!$E302</f>
        <v>#VALUE!</v>
      </c>
      <c r="G302" s="2" t="e">
        <f>[1]ASI!G302-[1]ASI!$E302</f>
        <v>#VALUE!</v>
      </c>
      <c r="H302" s="2" t="e">
        <f>[1]ASI!H302-[1]ASI!$E302</f>
        <v>#VALUE!</v>
      </c>
      <c r="I302" s="2" t="e">
        <f>[1]ASI!I302-[1]ASI!$E302</f>
        <v>#VALUE!</v>
      </c>
      <c r="J302" s="2" t="e">
        <f>[1]ASI!J302-[1]ASI!$E302</f>
        <v>#VALUE!</v>
      </c>
      <c r="K302" s="2" t="e">
        <f>[1]ASI!K302-[1]ASI!$E302</f>
        <v>#VALUE!</v>
      </c>
      <c r="L302" s="2" t="e">
        <f>[1]ASI!L302-[1]ASI!$E302</f>
        <v>#VALUE!</v>
      </c>
      <c r="M302" s="2" t="e">
        <f>[1]ASI!M302-[1]ASI!$E302</f>
        <v>#VALUE!</v>
      </c>
      <c r="N302" s="2" t="e">
        <f>[1]ASI!N302-[1]ASI!$E302</f>
        <v>#VALUE!</v>
      </c>
      <c r="O302" s="2" t="e">
        <f>[1]ASI!O302-[1]ASI!$E302</f>
        <v>#VALUE!</v>
      </c>
      <c r="P302" s="2" t="e">
        <f>[1]ASI!P302-[1]ASI!$E302</f>
        <v>#VALUE!</v>
      </c>
      <c r="Q302" s="2" t="e">
        <f>[1]ASI!Q302-[1]ASI!$E302</f>
        <v>#VALUE!</v>
      </c>
      <c r="R302" s="2" t="e">
        <f>[1]ASI!R302-[1]ASI!$E302</f>
        <v>#VALUE!</v>
      </c>
      <c r="S302" s="2" t="e">
        <f>[1]ASI!S302-[1]ASI!$E302</f>
        <v>#VALUE!</v>
      </c>
      <c r="T302" s="2" t="e">
        <f>[1]ASI!T302-[1]ASI!$E302</f>
        <v>#VALUE!</v>
      </c>
      <c r="U302" s="2" t="e">
        <f>[1]ASI!U302-[1]ASI!$E302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[1]ASI!E303-[1]ASI!$E303</f>
        <v>#VALUE!</v>
      </c>
      <c r="F303" s="2" t="e">
        <f>[1]ASI!F303-[1]ASI!$E303</f>
        <v>#VALUE!</v>
      </c>
      <c r="G303" s="2" t="e">
        <f>[1]ASI!G303-[1]ASI!$E303</f>
        <v>#VALUE!</v>
      </c>
      <c r="H303" s="2" t="e">
        <f>[1]ASI!H303-[1]ASI!$E303</f>
        <v>#VALUE!</v>
      </c>
      <c r="I303" s="2" t="e">
        <f>[1]ASI!I303-[1]ASI!$E303</f>
        <v>#VALUE!</v>
      </c>
      <c r="J303" s="2" t="e">
        <f>[1]ASI!J303-[1]ASI!$E303</f>
        <v>#VALUE!</v>
      </c>
      <c r="K303" s="2" t="e">
        <f>[1]ASI!K303-[1]ASI!$E303</f>
        <v>#VALUE!</v>
      </c>
      <c r="L303" s="2" t="e">
        <f>[1]ASI!L303-[1]ASI!$E303</f>
        <v>#VALUE!</v>
      </c>
      <c r="M303" s="2" t="e">
        <f>[1]ASI!M303-[1]ASI!$E303</f>
        <v>#VALUE!</v>
      </c>
      <c r="N303" s="2" t="e">
        <f>[1]ASI!N303-[1]ASI!$E303</f>
        <v>#VALUE!</v>
      </c>
      <c r="O303" s="2" t="e">
        <f>[1]ASI!O303-[1]ASI!$E303</f>
        <v>#VALUE!</v>
      </c>
      <c r="P303" s="2" t="e">
        <f>[1]ASI!P303-[1]ASI!$E303</f>
        <v>#VALUE!</v>
      </c>
      <c r="Q303" s="2" t="e">
        <f>[1]ASI!Q303-[1]ASI!$E303</f>
        <v>#VALUE!</v>
      </c>
      <c r="R303" s="2" t="e">
        <f>[1]ASI!R303-[1]ASI!$E303</f>
        <v>#VALUE!</v>
      </c>
      <c r="S303" s="2" t="e">
        <f>[1]ASI!S303-[1]ASI!$E303</f>
        <v>#VALUE!</v>
      </c>
      <c r="T303" s="2" t="e">
        <f>[1]ASI!T303-[1]ASI!$E303</f>
        <v>#VALUE!</v>
      </c>
      <c r="U303" s="2" t="e">
        <f>[1]ASI!U303-[1]ASI!$E303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[1]ASI!E304-[1]ASI!$E304</f>
        <v>#VALUE!</v>
      </c>
      <c r="F304" s="2" t="e">
        <f>[1]ASI!F304-[1]ASI!$E304</f>
        <v>#VALUE!</v>
      </c>
      <c r="G304" s="2" t="e">
        <f>[1]ASI!G304-[1]ASI!$E304</f>
        <v>#VALUE!</v>
      </c>
      <c r="H304" s="2" t="e">
        <f>[1]ASI!H304-[1]ASI!$E304</f>
        <v>#VALUE!</v>
      </c>
      <c r="I304" s="2" t="e">
        <f>[1]ASI!I304-[1]ASI!$E304</f>
        <v>#VALUE!</v>
      </c>
      <c r="J304" s="2" t="e">
        <f>[1]ASI!J304-[1]ASI!$E304</f>
        <v>#VALUE!</v>
      </c>
      <c r="K304" s="2" t="e">
        <f>[1]ASI!K304-[1]ASI!$E304</f>
        <v>#VALUE!</v>
      </c>
      <c r="L304" s="2" t="e">
        <f>[1]ASI!L304-[1]ASI!$E304</f>
        <v>#VALUE!</v>
      </c>
      <c r="M304" s="2" t="e">
        <f>[1]ASI!M304-[1]ASI!$E304</f>
        <v>#VALUE!</v>
      </c>
      <c r="N304" s="2" t="e">
        <f>[1]ASI!N304-[1]ASI!$E304</f>
        <v>#VALUE!</v>
      </c>
      <c r="O304" s="2" t="e">
        <f>[1]ASI!O304-[1]ASI!$E304</f>
        <v>#VALUE!</v>
      </c>
      <c r="P304" s="2" t="e">
        <f>[1]ASI!P304-[1]ASI!$E304</f>
        <v>#VALUE!</v>
      </c>
      <c r="Q304" s="2" t="e">
        <f>[1]ASI!Q304-[1]ASI!$E304</f>
        <v>#VALUE!</v>
      </c>
      <c r="R304" s="2" t="e">
        <f>[1]ASI!R304-[1]ASI!$E304</f>
        <v>#VALUE!</v>
      </c>
      <c r="S304" s="2" t="e">
        <f>[1]ASI!S304-[1]ASI!$E304</f>
        <v>#VALUE!</v>
      </c>
      <c r="T304" s="2" t="e">
        <f>[1]ASI!T304-[1]ASI!$E304</f>
        <v>#VALUE!</v>
      </c>
      <c r="U304" s="2" t="e">
        <f>[1]ASI!U304-[1]ASI!$E304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[1]ASI!E305-[1]ASI!$E305</f>
        <v>#VALUE!</v>
      </c>
      <c r="F305" s="2" t="e">
        <f>[1]ASI!F305-[1]ASI!$E305</f>
        <v>#VALUE!</v>
      </c>
      <c r="G305" s="2" t="e">
        <f>[1]ASI!G305-[1]ASI!$E305</f>
        <v>#VALUE!</v>
      </c>
      <c r="H305" s="2" t="e">
        <f>[1]ASI!H305-[1]ASI!$E305</f>
        <v>#VALUE!</v>
      </c>
      <c r="I305" s="2" t="e">
        <f>[1]ASI!I305-[1]ASI!$E305</f>
        <v>#VALUE!</v>
      </c>
      <c r="J305" s="2" t="e">
        <f>[1]ASI!J305-[1]ASI!$E305</f>
        <v>#VALUE!</v>
      </c>
      <c r="K305" s="2" t="e">
        <f>[1]ASI!K305-[1]ASI!$E305</f>
        <v>#VALUE!</v>
      </c>
      <c r="L305" s="2" t="e">
        <f>[1]ASI!L305-[1]ASI!$E305</f>
        <v>#VALUE!</v>
      </c>
      <c r="M305" s="2" t="e">
        <f>[1]ASI!M305-[1]ASI!$E305</f>
        <v>#VALUE!</v>
      </c>
      <c r="N305" s="2" t="e">
        <f>[1]ASI!N305-[1]ASI!$E305</f>
        <v>#VALUE!</v>
      </c>
      <c r="O305" s="2" t="e">
        <f>[1]ASI!O305-[1]ASI!$E305</f>
        <v>#VALUE!</v>
      </c>
      <c r="P305" s="2" t="e">
        <f>[1]ASI!P305-[1]ASI!$E305</f>
        <v>#VALUE!</v>
      </c>
      <c r="Q305" s="2" t="e">
        <f>[1]ASI!Q305-[1]ASI!$E305</f>
        <v>#VALUE!</v>
      </c>
      <c r="R305" s="2" t="e">
        <f>[1]ASI!R305-[1]ASI!$E305</f>
        <v>#VALUE!</v>
      </c>
      <c r="S305" s="2" t="e">
        <f>[1]ASI!S305-[1]ASI!$E305</f>
        <v>#VALUE!</v>
      </c>
      <c r="T305" s="2" t="e">
        <f>[1]ASI!T305-[1]ASI!$E305</f>
        <v>#VALUE!</v>
      </c>
      <c r="U305" s="2" t="e">
        <f>[1]ASI!U305-[1]ASI!$E305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[1]ASI!E306-[1]ASI!$E306</f>
        <v>#VALUE!</v>
      </c>
      <c r="F306" s="2" t="e">
        <f>[1]ASI!F306-[1]ASI!$E306</f>
        <v>#VALUE!</v>
      </c>
      <c r="G306" s="2" t="e">
        <f>[1]ASI!G306-[1]ASI!$E306</f>
        <v>#VALUE!</v>
      </c>
      <c r="H306" s="2" t="e">
        <f>[1]ASI!H306-[1]ASI!$E306</f>
        <v>#VALUE!</v>
      </c>
      <c r="I306" s="2" t="e">
        <f>[1]ASI!I306-[1]ASI!$E306</f>
        <v>#VALUE!</v>
      </c>
      <c r="J306" s="2" t="e">
        <f>[1]ASI!J306-[1]ASI!$E306</f>
        <v>#VALUE!</v>
      </c>
      <c r="K306" s="2" t="e">
        <f>[1]ASI!K306-[1]ASI!$E306</f>
        <v>#VALUE!</v>
      </c>
      <c r="L306" s="2" t="e">
        <f>[1]ASI!L306-[1]ASI!$E306</f>
        <v>#VALUE!</v>
      </c>
      <c r="M306" s="2" t="e">
        <f>[1]ASI!M306-[1]ASI!$E306</f>
        <v>#VALUE!</v>
      </c>
      <c r="N306" s="2" t="e">
        <f>[1]ASI!N306-[1]ASI!$E306</f>
        <v>#VALUE!</v>
      </c>
      <c r="O306" s="2" t="e">
        <f>[1]ASI!O306-[1]ASI!$E306</f>
        <v>#VALUE!</v>
      </c>
      <c r="P306" s="2" t="e">
        <f>[1]ASI!P306-[1]ASI!$E306</f>
        <v>#VALUE!</v>
      </c>
      <c r="Q306" s="2" t="e">
        <f>[1]ASI!Q306-[1]ASI!$E306</f>
        <v>#VALUE!</v>
      </c>
      <c r="R306" s="2" t="e">
        <f>[1]ASI!R306-[1]ASI!$E306</f>
        <v>#VALUE!</v>
      </c>
      <c r="S306" s="2" t="e">
        <f>[1]ASI!S306-[1]ASI!$E306</f>
        <v>#VALUE!</v>
      </c>
      <c r="T306" s="2" t="e">
        <f>[1]ASI!T306-[1]ASI!$E306</f>
        <v>#VALUE!</v>
      </c>
      <c r="U306" s="2" t="e">
        <f>[1]ASI!U306-[1]ASI!$E306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[1]ASI!E307-[1]ASI!$E307</f>
        <v>#VALUE!</v>
      </c>
      <c r="F307" s="2" t="e">
        <f>[1]ASI!F307-[1]ASI!$E307</f>
        <v>#VALUE!</v>
      </c>
      <c r="G307" s="2" t="e">
        <f>[1]ASI!G307-[1]ASI!$E307</f>
        <v>#VALUE!</v>
      </c>
      <c r="H307" s="2" t="e">
        <f>[1]ASI!H307-[1]ASI!$E307</f>
        <v>#VALUE!</v>
      </c>
      <c r="I307" s="2" t="e">
        <f>[1]ASI!I307-[1]ASI!$E307</f>
        <v>#VALUE!</v>
      </c>
      <c r="J307" s="2" t="e">
        <f>[1]ASI!J307-[1]ASI!$E307</f>
        <v>#VALUE!</v>
      </c>
      <c r="K307" s="2" t="e">
        <f>[1]ASI!K307-[1]ASI!$E307</f>
        <v>#VALUE!</v>
      </c>
      <c r="L307" s="2" t="e">
        <f>[1]ASI!L307-[1]ASI!$E307</f>
        <v>#VALUE!</v>
      </c>
      <c r="M307" s="2" t="e">
        <f>[1]ASI!M307-[1]ASI!$E307</f>
        <v>#VALUE!</v>
      </c>
      <c r="N307" s="2" t="e">
        <f>[1]ASI!N307-[1]ASI!$E307</f>
        <v>#VALUE!</v>
      </c>
      <c r="O307" s="2" t="e">
        <f>[1]ASI!O307-[1]ASI!$E307</f>
        <v>#VALUE!</v>
      </c>
      <c r="P307" s="2" t="e">
        <f>[1]ASI!P307-[1]ASI!$E307</f>
        <v>#VALUE!</v>
      </c>
      <c r="Q307" s="2" t="e">
        <f>[1]ASI!Q307-[1]ASI!$E307</f>
        <v>#VALUE!</v>
      </c>
      <c r="R307" s="2" t="e">
        <f>[1]ASI!R307-[1]ASI!$E307</f>
        <v>#VALUE!</v>
      </c>
      <c r="S307" s="2" t="e">
        <f>[1]ASI!S307-[1]ASI!$E307</f>
        <v>#VALUE!</v>
      </c>
      <c r="T307" s="2" t="e">
        <f>[1]ASI!T307-[1]ASI!$E307</f>
        <v>#VALUE!</v>
      </c>
      <c r="U307" s="2" t="e">
        <f>[1]ASI!U307-[1]ASI!$E307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[1]ASI!E308-[1]ASI!$E308</f>
        <v>#VALUE!</v>
      </c>
      <c r="F308" s="2" t="e">
        <f>[1]ASI!F308-[1]ASI!$E308</f>
        <v>#VALUE!</v>
      </c>
      <c r="G308" s="2" t="e">
        <f>[1]ASI!G308-[1]ASI!$E308</f>
        <v>#VALUE!</v>
      </c>
      <c r="H308" s="2" t="e">
        <f>[1]ASI!H308-[1]ASI!$E308</f>
        <v>#VALUE!</v>
      </c>
      <c r="I308" s="2" t="e">
        <f>[1]ASI!I308-[1]ASI!$E308</f>
        <v>#VALUE!</v>
      </c>
      <c r="J308" s="2" t="e">
        <f>[1]ASI!J308-[1]ASI!$E308</f>
        <v>#VALUE!</v>
      </c>
      <c r="K308" s="2" t="e">
        <f>[1]ASI!K308-[1]ASI!$E308</f>
        <v>#VALUE!</v>
      </c>
      <c r="L308" s="2" t="e">
        <f>[1]ASI!L308-[1]ASI!$E308</f>
        <v>#VALUE!</v>
      </c>
      <c r="M308" s="2" t="e">
        <f>[1]ASI!M308-[1]ASI!$E308</f>
        <v>#VALUE!</v>
      </c>
      <c r="N308" s="2" t="e">
        <f>[1]ASI!N308-[1]ASI!$E308</f>
        <v>#VALUE!</v>
      </c>
      <c r="O308" s="2" t="e">
        <f>[1]ASI!O308-[1]ASI!$E308</f>
        <v>#VALUE!</v>
      </c>
      <c r="P308" s="2" t="e">
        <f>[1]ASI!P308-[1]ASI!$E308</f>
        <v>#VALUE!</v>
      </c>
      <c r="Q308" s="2" t="e">
        <f>[1]ASI!Q308-[1]ASI!$E308</f>
        <v>#VALUE!</v>
      </c>
      <c r="R308" s="2" t="e">
        <f>[1]ASI!R308-[1]ASI!$E308</f>
        <v>#VALUE!</v>
      </c>
      <c r="S308" s="2" t="e">
        <f>[1]ASI!S308-[1]ASI!$E308</f>
        <v>#VALUE!</v>
      </c>
      <c r="T308" s="2" t="e">
        <f>[1]ASI!T308-[1]ASI!$E308</f>
        <v>#VALUE!</v>
      </c>
      <c r="U308" s="2" t="e">
        <f>[1]ASI!U308-[1]ASI!$E308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[1]ASI!E309-[1]ASI!$E309</f>
        <v>#VALUE!</v>
      </c>
      <c r="F309" s="2" t="e">
        <f>[1]ASI!F309-[1]ASI!$E309</f>
        <v>#VALUE!</v>
      </c>
      <c r="G309" s="2" t="e">
        <f>[1]ASI!G309-[1]ASI!$E309</f>
        <v>#VALUE!</v>
      </c>
      <c r="H309" s="2" t="e">
        <f>[1]ASI!H309-[1]ASI!$E309</f>
        <v>#VALUE!</v>
      </c>
      <c r="I309" s="2" t="e">
        <f>[1]ASI!I309-[1]ASI!$E309</f>
        <v>#VALUE!</v>
      </c>
      <c r="J309" s="2" t="e">
        <f>[1]ASI!J309-[1]ASI!$E309</f>
        <v>#VALUE!</v>
      </c>
      <c r="K309" s="2" t="e">
        <f>[1]ASI!K309-[1]ASI!$E309</f>
        <v>#VALUE!</v>
      </c>
      <c r="L309" s="2" t="e">
        <f>[1]ASI!L309-[1]ASI!$E309</f>
        <v>#VALUE!</v>
      </c>
      <c r="M309" s="2" t="e">
        <f>[1]ASI!M309-[1]ASI!$E309</f>
        <v>#VALUE!</v>
      </c>
      <c r="N309" s="2" t="e">
        <f>[1]ASI!N309-[1]ASI!$E309</f>
        <v>#VALUE!</v>
      </c>
      <c r="O309" s="2" t="e">
        <f>[1]ASI!O309-[1]ASI!$E309</f>
        <v>#VALUE!</v>
      </c>
      <c r="P309" s="2" t="e">
        <f>[1]ASI!P309-[1]ASI!$E309</f>
        <v>#VALUE!</v>
      </c>
      <c r="Q309" s="2" t="e">
        <f>[1]ASI!Q309-[1]ASI!$E309</f>
        <v>#VALUE!</v>
      </c>
      <c r="R309" s="2" t="e">
        <f>[1]ASI!R309-[1]ASI!$E309</f>
        <v>#VALUE!</v>
      </c>
      <c r="S309" s="2" t="e">
        <f>[1]ASI!S309-[1]ASI!$E309</f>
        <v>#VALUE!</v>
      </c>
      <c r="T309" s="2" t="e">
        <f>[1]ASI!T309-[1]ASI!$E309</f>
        <v>#VALUE!</v>
      </c>
      <c r="U309" s="2" t="e">
        <f>[1]ASI!U309-[1]ASI!$E309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[1]ASI!E310-[1]ASI!$E310</f>
        <v>#VALUE!</v>
      </c>
      <c r="F310" s="2" t="e">
        <f>[1]ASI!F310-[1]ASI!$E310</f>
        <v>#VALUE!</v>
      </c>
      <c r="G310" s="2" t="e">
        <f>[1]ASI!G310-[1]ASI!$E310</f>
        <v>#VALUE!</v>
      </c>
      <c r="H310" s="2" t="e">
        <f>[1]ASI!H310-[1]ASI!$E310</f>
        <v>#VALUE!</v>
      </c>
      <c r="I310" s="2" t="e">
        <f>[1]ASI!I310-[1]ASI!$E310</f>
        <v>#VALUE!</v>
      </c>
      <c r="J310" s="2" t="e">
        <f>[1]ASI!J310-[1]ASI!$E310</f>
        <v>#VALUE!</v>
      </c>
      <c r="K310" s="2" t="e">
        <f>[1]ASI!K310-[1]ASI!$E310</f>
        <v>#VALUE!</v>
      </c>
      <c r="L310" s="2" t="e">
        <f>[1]ASI!L310-[1]ASI!$E310</f>
        <v>#VALUE!</v>
      </c>
      <c r="M310" s="2" t="e">
        <f>[1]ASI!M310-[1]ASI!$E310</f>
        <v>#VALUE!</v>
      </c>
      <c r="N310" s="2" t="e">
        <f>[1]ASI!N310-[1]ASI!$E310</f>
        <v>#VALUE!</v>
      </c>
      <c r="O310" s="2" t="e">
        <f>[1]ASI!O310-[1]ASI!$E310</f>
        <v>#VALUE!</v>
      </c>
      <c r="P310" s="2" t="e">
        <f>[1]ASI!P310-[1]ASI!$E310</f>
        <v>#VALUE!</v>
      </c>
      <c r="Q310" s="2" t="e">
        <f>[1]ASI!Q310-[1]ASI!$E310</f>
        <v>#VALUE!</v>
      </c>
      <c r="R310" s="2" t="e">
        <f>[1]ASI!R310-[1]ASI!$E310</f>
        <v>#VALUE!</v>
      </c>
      <c r="S310" s="2" t="e">
        <f>[1]ASI!S310-[1]ASI!$E310</f>
        <v>#VALUE!</v>
      </c>
      <c r="T310" s="2" t="e">
        <f>[1]ASI!T310-[1]ASI!$E310</f>
        <v>#VALUE!</v>
      </c>
      <c r="U310" s="2" t="e">
        <f>[1]ASI!U310-[1]ASI!$E310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[1]ASI!E311-[1]ASI!$E311</f>
        <v>#VALUE!</v>
      </c>
      <c r="F311" s="2" t="e">
        <f>[1]ASI!F311-[1]ASI!$E311</f>
        <v>#VALUE!</v>
      </c>
      <c r="G311" s="2" t="e">
        <f>[1]ASI!G311-[1]ASI!$E311</f>
        <v>#VALUE!</v>
      </c>
      <c r="H311" s="2" t="e">
        <f>[1]ASI!H311-[1]ASI!$E311</f>
        <v>#VALUE!</v>
      </c>
      <c r="I311" s="2" t="e">
        <f>[1]ASI!I311-[1]ASI!$E311</f>
        <v>#VALUE!</v>
      </c>
      <c r="J311" s="2" t="e">
        <f>[1]ASI!J311-[1]ASI!$E311</f>
        <v>#VALUE!</v>
      </c>
      <c r="K311" s="2" t="e">
        <f>[1]ASI!K311-[1]ASI!$E311</f>
        <v>#VALUE!</v>
      </c>
      <c r="L311" s="2" t="e">
        <f>[1]ASI!L311-[1]ASI!$E311</f>
        <v>#VALUE!</v>
      </c>
      <c r="M311" s="2" t="e">
        <f>[1]ASI!M311-[1]ASI!$E311</f>
        <v>#VALUE!</v>
      </c>
      <c r="N311" s="2" t="e">
        <f>[1]ASI!N311-[1]ASI!$E311</f>
        <v>#VALUE!</v>
      </c>
      <c r="O311" s="2" t="e">
        <f>[1]ASI!O311-[1]ASI!$E311</f>
        <v>#VALUE!</v>
      </c>
      <c r="P311" s="2" t="e">
        <f>[1]ASI!P311-[1]ASI!$E311</f>
        <v>#VALUE!</v>
      </c>
      <c r="Q311" s="2" t="e">
        <f>[1]ASI!Q311-[1]ASI!$E311</f>
        <v>#VALUE!</v>
      </c>
      <c r="R311" s="2" t="e">
        <f>[1]ASI!R311-[1]ASI!$E311</f>
        <v>#VALUE!</v>
      </c>
      <c r="S311" s="2" t="e">
        <f>[1]ASI!S311-[1]ASI!$E311</f>
        <v>#VALUE!</v>
      </c>
      <c r="T311" s="2" t="e">
        <f>[1]ASI!T311-[1]ASI!$E311</f>
        <v>#VALUE!</v>
      </c>
      <c r="U311" s="2" t="e">
        <f>[1]ASI!U311-[1]ASI!$E311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[1]ASI!E312-[1]ASI!$E312</f>
        <v>#VALUE!</v>
      </c>
      <c r="F312" s="2" t="e">
        <f>[1]ASI!F312-[1]ASI!$E312</f>
        <v>#VALUE!</v>
      </c>
      <c r="G312" s="2" t="e">
        <f>[1]ASI!G312-[1]ASI!$E312</f>
        <v>#VALUE!</v>
      </c>
      <c r="H312" s="2" t="e">
        <f>[1]ASI!H312-[1]ASI!$E312</f>
        <v>#VALUE!</v>
      </c>
      <c r="I312" s="2" t="e">
        <f>[1]ASI!I312-[1]ASI!$E312</f>
        <v>#VALUE!</v>
      </c>
      <c r="J312" s="2" t="e">
        <f>[1]ASI!J312-[1]ASI!$E312</f>
        <v>#VALUE!</v>
      </c>
      <c r="K312" s="2" t="e">
        <f>[1]ASI!K312-[1]ASI!$E312</f>
        <v>#VALUE!</v>
      </c>
      <c r="L312" s="2" t="e">
        <f>[1]ASI!L312-[1]ASI!$E312</f>
        <v>#VALUE!</v>
      </c>
      <c r="M312" s="2" t="e">
        <f>[1]ASI!M312-[1]ASI!$E312</f>
        <v>#VALUE!</v>
      </c>
      <c r="N312" s="2" t="e">
        <f>[1]ASI!N312-[1]ASI!$E312</f>
        <v>#VALUE!</v>
      </c>
      <c r="O312" s="2" t="e">
        <f>[1]ASI!O312-[1]ASI!$E312</f>
        <v>#VALUE!</v>
      </c>
      <c r="P312" s="2" t="e">
        <f>[1]ASI!P312-[1]ASI!$E312</f>
        <v>#VALUE!</v>
      </c>
      <c r="Q312" s="2" t="e">
        <f>[1]ASI!Q312-[1]ASI!$E312</f>
        <v>#VALUE!</v>
      </c>
      <c r="R312" s="2" t="e">
        <f>[1]ASI!R312-[1]ASI!$E312</f>
        <v>#VALUE!</v>
      </c>
      <c r="S312" s="2" t="e">
        <f>[1]ASI!S312-[1]ASI!$E312</f>
        <v>#VALUE!</v>
      </c>
      <c r="T312" s="2" t="e">
        <f>[1]ASI!T312-[1]ASI!$E312</f>
        <v>#VALUE!</v>
      </c>
      <c r="U312" s="2" t="e">
        <f>[1]ASI!U312-[1]ASI!$E312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[1]ASI!E313-[1]ASI!$E313</f>
        <v>#VALUE!</v>
      </c>
      <c r="F313" s="2" t="e">
        <f>[1]ASI!F313-[1]ASI!$E313</f>
        <v>#VALUE!</v>
      </c>
      <c r="G313" s="2" t="e">
        <f>[1]ASI!G313-[1]ASI!$E313</f>
        <v>#VALUE!</v>
      </c>
      <c r="H313" s="2" t="e">
        <f>[1]ASI!H313-[1]ASI!$E313</f>
        <v>#VALUE!</v>
      </c>
      <c r="I313" s="2" t="e">
        <f>[1]ASI!I313-[1]ASI!$E313</f>
        <v>#VALUE!</v>
      </c>
      <c r="J313" s="2" t="e">
        <f>[1]ASI!J313-[1]ASI!$E313</f>
        <v>#VALUE!</v>
      </c>
      <c r="K313" s="2" t="e">
        <f>[1]ASI!K313-[1]ASI!$E313</f>
        <v>#VALUE!</v>
      </c>
      <c r="L313" s="2" t="e">
        <f>[1]ASI!L313-[1]ASI!$E313</f>
        <v>#VALUE!</v>
      </c>
      <c r="M313" s="2" t="e">
        <f>[1]ASI!M313-[1]ASI!$E313</f>
        <v>#VALUE!</v>
      </c>
      <c r="N313" s="2" t="e">
        <f>[1]ASI!N313-[1]ASI!$E313</f>
        <v>#VALUE!</v>
      </c>
      <c r="O313" s="2" t="e">
        <f>[1]ASI!O313-[1]ASI!$E313</f>
        <v>#VALUE!</v>
      </c>
      <c r="P313" s="2" t="e">
        <f>[1]ASI!P313-[1]ASI!$E313</f>
        <v>#VALUE!</v>
      </c>
      <c r="Q313" s="2" t="e">
        <f>[1]ASI!Q313-[1]ASI!$E313</f>
        <v>#VALUE!</v>
      </c>
      <c r="R313" s="2" t="e">
        <f>[1]ASI!R313-[1]ASI!$E313</f>
        <v>#VALUE!</v>
      </c>
      <c r="S313" s="2" t="e">
        <f>[1]ASI!S313-[1]ASI!$E313</f>
        <v>#VALUE!</v>
      </c>
      <c r="T313" s="2" t="e">
        <f>[1]ASI!T313-[1]ASI!$E313</f>
        <v>#VALUE!</v>
      </c>
      <c r="U313" s="2" t="e">
        <f>[1]ASI!U313-[1]ASI!$E313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[1]ASI!E314-[1]ASI!$E314</f>
        <v>#VALUE!</v>
      </c>
      <c r="F314" s="2" t="e">
        <f>[1]ASI!F314-[1]ASI!$E314</f>
        <v>#VALUE!</v>
      </c>
      <c r="G314" s="2" t="e">
        <f>[1]ASI!G314-[1]ASI!$E314</f>
        <v>#VALUE!</v>
      </c>
      <c r="H314" s="2" t="e">
        <f>[1]ASI!H314-[1]ASI!$E314</f>
        <v>#VALUE!</v>
      </c>
      <c r="I314" s="2" t="e">
        <f>[1]ASI!I314-[1]ASI!$E314</f>
        <v>#VALUE!</v>
      </c>
      <c r="J314" s="2" t="e">
        <f>[1]ASI!J314-[1]ASI!$E314</f>
        <v>#VALUE!</v>
      </c>
      <c r="K314" s="2" t="e">
        <f>[1]ASI!K314-[1]ASI!$E314</f>
        <v>#VALUE!</v>
      </c>
      <c r="L314" s="2" t="e">
        <f>[1]ASI!L314-[1]ASI!$E314</f>
        <v>#VALUE!</v>
      </c>
      <c r="M314" s="2" t="e">
        <f>[1]ASI!M314-[1]ASI!$E314</f>
        <v>#VALUE!</v>
      </c>
      <c r="N314" s="2" t="e">
        <f>[1]ASI!N314-[1]ASI!$E314</f>
        <v>#VALUE!</v>
      </c>
      <c r="O314" s="2" t="e">
        <f>[1]ASI!O314-[1]ASI!$E314</f>
        <v>#VALUE!</v>
      </c>
      <c r="P314" s="2" t="e">
        <f>[1]ASI!P314-[1]ASI!$E314</f>
        <v>#VALUE!</v>
      </c>
      <c r="Q314" s="2" t="e">
        <f>[1]ASI!Q314-[1]ASI!$E314</f>
        <v>#VALUE!</v>
      </c>
      <c r="R314" s="2" t="e">
        <f>[1]ASI!R314-[1]ASI!$E314</f>
        <v>#VALUE!</v>
      </c>
      <c r="S314" s="2" t="e">
        <f>[1]ASI!S314-[1]ASI!$E314</f>
        <v>#VALUE!</v>
      </c>
      <c r="T314" s="2" t="e">
        <f>[1]ASI!T314-[1]ASI!$E314</f>
        <v>#VALUE!</v>
      </c>
      <c r="U314" s="2" t="e">
        <f>[1]ASI!U314-[1]ASI!$E314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[1]ASI!E315-[1]ASI!$E315</f>
        <v>#VALUE!</v>
      </c>
      <c r="F315" s="2" t="e">
        <f>[1]ASI!F315-[1]ASI!$E315</f>
        <v>#VALUE!</v>
      </c>
      <c r="G315" s="2" t="e">
        <f>[1]ASI!G315-[1]ASI!$E315</f>
        <v>#VALUE!</v>
      </c>
      <c r="H315" s="2" t="e">
        <f>[1]ASI!H315-[1]ASI!$E315</f>
        <v>#VALUE!</v>
      </c>
      <c r="I315" s="2" t="e">
        <f>[1]ASI!I315-[1]ASI!$E315</f>
        <v>#VALUE!</v>
      </c>
      <c r="J315" s="2" t="e">
        <f>[1]ASI!J315-[1]ASI!$E315</f>
        <v>#VALUE!</v>
      </c>
      <c r="K315" s="2" t="e">
        <f>[1]ASI!K315-[1]ASI!$E315</f>
        <v>#VALUE!</v>
      </c>
      <c r="L315" s="2" t="e">
        <f>[1]ASI!L315-[1]ASI!$E315</f>
        <v>#VALUE!</v>
      </c>
      <c r="M315" s="2" t="e">
        <f>[1]ASI!M315-[1]ASI!$E315</f>
        <v>#VALUE!</v>
      </c>
      <c r="N315" s="2" t="e">
        <f>[1]ASI!N315-[1]ASI!$E315</f>
        <v>#VALUE!</v>
      </c>
      <c r="O315" s="2" t="e">
        <f>[1]ASI!O315-[1]ASI!$E315</f>
        <v>#VALUE!</v>
      </c>
      <c r="P315" s="2" t="e">
        <f>[1]ASI!P315-[1]ASI!$E315</f>
        <v>#VALUE!</v>
      </c>
      <c r="Q315" s="2" t="e">
        <f>[1]ASI!Q315-[1]ASI!$E315</f>
        <v>#VALUE!</v>
      </c>
      <c r="R315" s="2" t="e">
        <f>[1]ASI!R315-[1]ASI!$E315</f>
        <v>#VALUE!</v>
      </c>
      <c r="S315" s="2" t="e">
        <f>[1]ASI!S315-[1]ASI!$E315</f>
        <v>#VALUE!</v>
      </c>
      <c r="T315" s="2" t="e">
        <f>[1]ASI!T315-[1]ASI!$E315</f>
        <v>#VALUE!</v>
      </c>
      <c r="U315" s="2" t="e">
        <f>[1]ASI!U315-[1]ASI!$E315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[1]ASI!E316-[1]ASI!$E316</f>
        <v>#VALUE!</v>
      </c>
      <c r="F316" s="2" t="e">
        <f>[1]ASI!F316-[1]ASI!$E316</f>
        <v>#VALUE!</v>
      </c>
      <c r="G316" s="2" t="e">
        <f>[1]ASI!G316-[1]ASI!$E316</f>
        <v>#VALUE!</v>
      </c>
      <c r="H316" s="2" t="e">
        <f>[1]ASI!H316-[1]ASI!$E316</f>
        <v>#VALUE!</v>
      </c>
      <c r="I316" s="2" t="e">
        <f>[1]ASI!I316-[1]ASI!$E316</f>
        <v>#VALUE!</v>
      </c>
      <c r="J316" s="2" t="e">
        <f>[1]ASI!J316-[1]ASI!$E316</f>
        <v>#VALUE!</v>
      </c>
      <c r="K316" s="2" t="e">
        <f>[1]ASI!K316-[1]ASI!$E316</f>
        <v>#VALUE!</v>
      </c>
      <c r="L316" s="2" t="e">
        <f>[1]ASI!L316-[1]ASI!$E316</f>
        <v>#VALUE!</v>
      </c>
      <c r="M316" s="2" t="e">
        <f>[1]ASI!M316-[1]ASI!$E316</f>
        <v>#VALUE!</v>
      </c>
      <c r="N316" s="2" t="e">
        <f>[1]ASI!N316-[1]ASI!$E316</f>
        <v>#VALUE!</v>
      </c>
      <c r="O316" s="2" t="e">
        <f>[1]ASI!O316-[1]ASI!$E316</f>
        <v>#VALUE!</v>
      </c>
      <c r="P316" s="2" t="e">
        <f>[1]ASI!P316-[1]ASI!$E316</f>
        <v>#VALUE!</v>
      </c>
      <c r="Q316" s="2" t="e">
        <f>[1]ASI!Q316-[1]ASI!$E316</f>
        <v>#VALUE!</v>
      </c>
      <c r="R316" s="2" t="e">
        <f>[1]ASI!R316-[1]ASI!$E316</f>
        <v>#VALUE!</v>
      </c>
      <c r="S316" s="2" t="e">
        <f>[1]ASI!S316-[1]ASI!$E316</f>
        <v>#VALUE!</v>
      </c>
      <c r="T316" s="2" t="e">
        <f>[1]ASI!T316-[1]ASI!$E316</f>
        <v>#VALUE!</v>
      </c>
      <c r="U316" s="2" t="e">
        <f>[1]ASI!U316-[1]ASI!$E316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[1]ASI!E317-[1]ASI!$E317</f>
        <v>#VALUE!</v>
      </c>
      <c r="F317" s="2" t="e">
        <f>[1]ASI!F317-[1]ASI!$E317</f>
        <v>#VALUE!</v>
      </c>
      <c r="G317" s="2" t="e">
        <f>[1]ASI!G317-[1]ASI!$E317</f>
        <v>#VALUE!</v>
      </c>
      <c r="H317" s="2" t="e">
        <f>[1]ASI!H317-[1]ASI!$E317</f>
        <v>#VALUE!</v>
      </c>
      <c r="I317" s="2" t="e">
        <f>[1]ASI!I317-[1]ASI!$E317</f>
        <v>#VALUE!</v>
      </c>
      <c r="J317" s="2" t="e">
        <f>[1]ASI!J317-[1]ASI!$E317</f>
        <v>#VALUE!</v>
      </c>
      <c r="K317" s="2" t="e">
        <f>[1]ASI!K317-[1]ASI!$E317</f>
        <v>#VALUE!</v>
      </c>
      <c r="L317" s="2" t="e">
        <f>[1]ASI!L317-[1]ASI!$E317</f>
        <v>#VALUE!</v>
      </c>
      <c r="M317" s="2" t="e">
        <f>[1]ASI!M317-[1]ASI!$E317</f>
        <v>#VALUE!</v>
      </c>
      <c r="N317" s="2" t="e">
        <f>[1]ASI!N317-[1]ASI!$E317</f>
        <v>#VALUE!</v>
      </c>
      <c r="O317" s="2" t="e">
        <f>[1]ASI!O317-[1]ASI!$E317</f>
        <v>#VALUE!</v>
      </c>
      <c r="P317" s="2" t="e">
        <f>[1]ASI!P317-[1]ASI!$E317</f>
        <v>#VALUE!</v>
      </c>
      <c r="Q317" s="2" t="e">
        <f>[1]ASI!Q317-[1]ASI!$E317</f>
        <v>#VALUE!</v>
      </c>
      <c r="R317" s="2" t="e">
        <f>[1]ASI!R317-[1]ASI!$E317</f>
        <v>#VALUE!</v>
      </c>
      <c r="S317" s="2" t="e">
        <f>[1]ASI!S317-[1]ASI!$E317</f>
        <v>#VALUE!</v>
      </c>
      <c r="T317" s="2" t="e">
        <f>[1]ASI!T317-[1]ASI!$E317</f>
        <v>#VALUE!</v>
      </c>
      <c r="U317" s="2" t="e">
        <f>[1]ASI!U317-[1]ASI!$E317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[1]ASI!E318-[1]ASI!$E318</f>
        <v>#VALUE!</v>
      </c>
      <c r="F318" s="2" t="e">
        <f>[1]ASI!F318-[1]ASI!$E318</f>
        <v>#VALUE!</v>
      </c>
      <c r="G318" s="2" t="e">
        <f>[1]ASI!G318-[1]ASI!$E318</f>
        <v>#VALUE!</v>
      </c>
      <c r="H318" s="2" t="e">
        <f>[1]ASI!H318-[1]ASI!$E318</f>
        <v>#VALUE!</v>
      </c>
      <c r="I318" s="2" t="e">
        <f>[1]ASI!I318-[1]ASI!$E318</f>
        <v>#VALUE!</v>
      </c>
      <c r="J318" s="2" t="e">
        <f>[1]ASI!J318-[1]ASI!$E318</f>
        <v>#VALUE!</v>
      </c>
      <c r="K318" s="2" t="e">
        <f>[1]ASI!K318-[1]ASI!$E318</f>
        <v>#VALUE!</v>
      </c>
      <c r="L318" s="2" t="e">
        <f>[1]ASI!L318-[1]ASI!$E318</f>
        <v>#VALUE!</v>
      </c>
      <c r="M318" s="2" t="e">
        <f>[1]ASI!M318-[1]ASI!$E318</f>
        <v>#VALUE!</v>
      </c>
      <c r="N318" s="2" t="e">
        <f>[1]ASI!N318-[1]ASI!$E318</f>
        <v>#VALUE!</v>
      </c>
      <c r="O318" s="2" t="e">
        <f>[1]ASI!O318-[1]ASI!$E318</f>
        <v>#VALUE!</v>
      </c>
      <c r="P318" s="2" t="e">
        <f>[1]ASI!P318-[1]ASI!$E318</f>
        <v>#VALUE!</v>
      </c>
      <c r="Q318" s="2" t="e">
        <f>[1]ASI!Q318-[1]ASI!$E318</f>
        <v>#VALUE!</v>
      </c>
      <c r="R318" s="2" t="e">
        <f>[1]ASI!R318-[1]ASI!$E318</f>
        <v>#VALUE!</v>
      </c>
      <c r="S318" s="2" t="e">
        <f>[1]ASI!S318-[1]ASI!$E318</f>
        <v>#VALUE!</v>
      </c>
      <c r="T318" s="2" t="e">
        <f>[1]ASI!T318-[1]ASI!$E318</f>
        <v>#VALUE!</v>
      </c>
      <c r="U318" s="2" t="e">
        <f>[1]ASI!U318-[1]ASI!$E318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[1]ASI!E319-[1]ASI!$E319</f>
        <v>#VALUE!</v>
      </c>
      <c r="F319" s="2" t="e">
        <f>[1]ASI!F319-[1]ASI!$E319</f>
        <v>#VALUE!</v>
      </c>
      <c r="G319" s="2" t="e">
        <f>[1]ASI!G319-[1]ASI!$E319</f>
        <v>#VALUE!</v>
      </c>
      <c r="H319" s="2" t="e">
        <f>[1]ASI!H319-[1]ASI!$E319</f>
        <v>#VALUE!</v>
      </c>
      <c r="I319" s="2" t="e">
        <f>[1]ASI!I319-[1]ASI!$E319</f>
        <v>#VALUE!</v>
      </c>
      <c r="J319" s="2" t="e">
        <f>[1]ASI!J319-[1]ASI!$E319</f>
        <v>#VALUE!</v>
      </c>
      <c r="K319" s="2" t="e">
        <f>[1]ASI!K319-[1]ASI!$E319</f>
        <v>#VALUE!</v>
      </c>
      <c r="L319" s="2" t="e">
        <f>[1]ASI!L319-[1]ASI!$E319</f>
        <v>#VALUE!</v>
      </c>
      <c r="M319" s="2" t="e">
        <f>[1]ASI!M319-[1]ASI!$E319</f>
        <v>#VALUE!</v>
      </c>
      <c r="N319" s="2" t="e">
        <f>[1]ASI!N319-[1]ASI!$E319</f>
        <v>#VALUE!</v>
      </c>
      <c r="O319" s="2" t="e">
        <f>[1]ASI!O319-[1]ASI!$E319</f>
        <v>#VALUE!</v>
      </c>
      <c r="P319" s="2" t="e">
        <f>[1]ASI!P319-[1]ASI!$E319</f>
        <v>#VALUE!</v>
      </c>
      <c r="Q319" s="2" t="e">
        <f>[1]ASI!Q319-[1]ASI!$E319</f>
        <v>#VALUE!</v>
      </c>
      <c r="R319" s="2" t="e">
        <f>[1]ASI!R319-[1]ASI!$E319</f>
        <v>#VALUE!</v>
      </c>
      <c r="S319" s="2" t="e">
        <f>[1]ASI!S319-[1]ASI!$E319</f>
        <v>#VALUE!</v>
      </c>
      <c r="T319" s="2" t="e">
        <f>[1]ASI!T319-[1]ASI!$E319</f>
        <v>#VALUE!</v>
      </c>
      <c r="U319" s="2" t="e">
        <f>[1]ASI!U319-[1]ASI!$E319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[1]ASI!E320-[1]ASI!$E320</f>
        <v>#VALUE!</v>
      </c>
      <c r="F320" s="2" t="e">
        <f>[1]ASI!F320-[1]ASI!$E320</f>
        <v>#VALUE!</v>
      </c>
      <c r="G320" s="2" t="e">
        <f>[1]ASI!G320-[1]ASI!$E320</f>
        <v>#VALUE!</v>
      </c>
      <c r="H320" s="2" t="e">
        <f>[1]ASI!H320-[1]ASI!$E320</f>
        <v>#VALUE!</v>
      </c>
      <c r="I320" s="2" t="e">
        <f>[1]ASI!I320-[1]ASI!$E320</f>
        <v>#VALUE!</v>
      </c>
      <c r="J320" s="2" t="e">
        <f>[1]ASI!J320-[1]ASI!$E320</f>
        <v>#VALUE!</v>
      </c>
      <c r="K320" s="2" t="e">
        <f>[1]ASI!K320-[1]ASI!$E320</f>
        <v>#VALUE!</v>
      </c>
      <c r="L320" s="2" t="e">
        <f>[1]ASI!L320-[1]ASI!$E320</f>
        <v>#VALUE!</v>
      </c>
      <c r="M320" s="2" t="e">
        <f>[1]ASI!M320-[1]ASI!$E320</f>
        <v>#VALUE!</v>
      </c>
      <c r="N320" s="2" t="e">
        <f>[1]ASI!N320-[1]ASI!$E320</f>
        <v>#VALUE!</v>
      </c>
      <c r="O320" s="2" t="e">
        <f>[1]ASI!O320-[1]ASI!$E320</f>
        <v>#VALUE!</v>
      </c>
      <c r="P320" s="2" t="e">
        <f>[1]ASI!P320-[1]ASI!$E320</f>
        <v>#VALUE!</v>
      </c>
      <c r="Q320" s="2" t="e">
        <f>[1]ASI!Q320-[1]ASI!$E320</f>
        <v>#VALUE!</v>
      </c>
      <c r="R320" s="2" t="e">
        <f>[1]ASI!R320-[1]ASI!$E320</f>
        <v>#VALUE!</v>
      </c>
      <c r="S320" s="2" t="e">
        <f>[1]ASI!S320-[1]ASI!$E320</f>
        <v>#VALUE!</v>
      </c>
      <c r="T320" s="2" t="e">
        <f>[1]ASI!T320-[1]ASI!$E320</f>
        <v>#VALUE!</v>
      </c>
      <c r="U320" s="2" t="e">
        <f>[1]ASI!U320-[1]ASI!$E320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[1]ASI!E321-[1]ASI!$E321</f>
        <v>#VALUE!</v>
      </c>
      <c r="F321" s="2" t="e">
        <f>[1]ASI!F321-[1]ASI!$E321</f>
        <v>#VALUE!</v>
      </c>
      <c r="G321" s="2" t="e">
        <f>[1]ASI!G321-[1]ASI!$E321</f>
        <v>#VALUE!</v>
      </c>
      <c r="H321" s="2" t="e">
        <f>[1]ASI!H321-[1]ASI!$E321</f>
        <v>#VALUE!</v>
      </c>
      <c r="I321" s="2" t="e">
        <f>[1]ASI!I321-[1]ASI!$E321</f>
        <v>#VALUE!</v>
      </c>
      <c r="J321" s="2" t="e">
        <f>[1]ASI!J321-[1]ASI!$E321</f>
        <v>#VALUE!</v>
      </c>
      <c r="K321" s="2" t="e">
        <f>[1]ASI!K321-[1]ASI!$E321</f>
        <v>#VALUE!</v>
      </c>
      <c r="L321" s="2" t="e">
        <f>[1]ASI!L321-[1]ASI!$E321</f>
        <v>#VALUE!</v>
      </c>
      <c r="M321" s="2" t="e">
        <f>[1]ASI!M321-[1]ASI!$E321</f>
        <v>#VALUE!</v>
      </c>
      <c r="N321" s="2" t="e">
        <f>[1]ASI!N321-[1]ASI!$E321</f>
        <v>#VALUE!</v>
      </c>
      <c r="O321" s="2" t="e">
        <f>[1]ASI!O321-[1]ASI!$E321</f>
        <v>#VALUE!</v>
      </c>
      <c r="P321" s="2" t="e">
        <f>[1]ASI!P321-[1]ASI!$E321</f>
        <v>#VALUE!</v>
      </c>
      <c r="Q321" s="2" t="e">
        <f>[1]ASI!Q321-[1]ASI!$E321</f>
        <v>#VALUE!</v>
      </c>
      <c r="R321" s="2" t="e">
        <f>[1]ASI!R321-[1]ASI!$E321</f>
        <v>#VALUE!</v>
      </c>
      <c r="S321" s="2" t="e">
        <f>[1]ASI!S321-[1]ASI!$E321</f>
        <v>#VALUE!</v>
      </c>
      <c r="T321" s="2" t="e">
        <f>[1]ASI!T321-[1]ASI!$E321</f>
        <v>#VALUE!</v>
      </c>
      <c r="U321" s="2" t="e">
        <f>[1]ASI!U321-[1]ASI!$E321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[1]ASI!E322-[1]ASI!$E322</f>
        <v>#VALUE!</v>
      </c>
      <c r="F322" s="2" t="e">
        <f>[1]ASI!F322-[1]ASI!$E322</f>
        <v>#VALUE!</v>
      </c>
      <c r="G322" s="2" t="e">
        <f>[1]ASI!G322-[1]ASI!$E322</f>
        <v>#VALUE!</v>
      </c>
      <c r="H322" s="2" t="e">
        <f>[1]ASI!H322-[1]ASI!$E322</f>
        <v>#VALUE!</v>
      </c>
      <c r="I322" s="2" t="e">
        <f>[1]ASI!I322-[1]ASI!$E322</f>
        <v>#VALUE!</v>
      </c>
      <c r="J322" s="2" t="e">
        <f>[1]ASI!J322-[1]ASI!$E322</f>
        <v>#VALUE!</v>
      </c>
      <c r="K322" s="2" t="e">
        <f>[1]ASI!K322-[1]ASI!$E322</f>
        <v>#VALUE!</v>
      </c>
      <c r="L322" s="2" t="e">
        <f>[1]ASI!L322-[1]ASI!$E322</f>
        <v>#VALUE!</v>
      </c>
      <c r="M322" s="2" t="e">
        <f>[1]ASI!M322-[1]ASI!$E322</f>
        <v>#VALUE!</v>
      </c>
      <c r="N322" s="2" t="e">
        <f>[1]ASI!N322-[1]ASI!$E322</f>
        <v>#VALUE!</v>
      </c>
      <c r="O322" s="2" t="e">
        <f>[1]ASI!O322-[1]ASI!$E322</f>
        <v>#VALUE!</v>
      </c>
      <c r="P322" s="2" t="e">
        <f>[1]ASI!P322-[1]ASI!$E322</f>
        <v>#VALUE!</v>
      </c>
      <c r="Q322" s="2" t="e">
        <f>[1]ASI!Q322-[1]ASI!$E322</f>
        <v>#VALUE!</v>
      </c>
      <c r="R322" s="2" t="e">
        <f>[1]ASI!R322-[1]ASI!$E322</f>
        <v>#VALUE!</v>
      </c>
      <c r="S322" s="2" t="e">
        <f>[1]ASI!S322-[1]ASI!$E322</f>
        <v>#VALUE!</v>
      </c>
      <c r="T322" s="2" t="e">
        <f>[1]ASI!T322-[1]ASI!$E322</f>
        <v>#VALUE!</v>
      </c>
      <c r="U322" s="2" t="e">
        <f>[1]ASI!U322-[1]ASI!$E322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[1]ASI!E323-[1]ASI!$E323</f>
        <v>#VALUE!</v>
      </c>
      <c r="F323" s="2" t="e">
        <f>[1]ASI!F323-[1]ASI!$E323</f>
        <v>#VALUE!</v>
      </c>
      <c r="G323" s="2" t="e">
        <f>[1]ASI!G323-[1]ASI!$E323</f>
        <v>#VALUE!</v>
      </c>
      <c r="H323" s="2" t="e">
        <f>[1]ASI!H323-[1]ASI!$E323</f>
        <v>#VALUE!</v>
      </c>
      <c r="I323" s="2" t="e">
        <f>[1]ASI!I323-[1]ASI!$E323</f>
        <v>#VALUE!</v>
      </c>
      <c r="J323" s="2" t="e">
        <f>[1]ASI!J323-[1]ASI!$E323</f>
        <v>#VALUE!</v>
      </c>
      <c r="K323" s="2" t="e">
        <f>[1]ASI!K323-[1]ASI!$E323</f>
        <v>#VALUE!</v>
      </c>
      <c r="L323" s="2" t="e">
        <f>[1]ASI!L323-[1]ASI!$E323</f>
        <v>#VALUE!</v>
      </c>
      <c r="M323" s="2" t="e">
        <f>[1]ASI!M323-[1]ASI!$E323</f>
        <v>#VALUE!</v>
      </c>
      <c r="N323" s="2" t="e">
        <f>[1]ASI!N323-[1]ASI!$E323</f>
        <v>#VALUE!</v>
      </c>
      <c r="O323" s="2" t="e">
        <f>[1]ASI!O323-[1]ASI!$E323</f>
        <v>#VALUE!</v>
      </c>
      <c r="P323" s="2" t="e">
        <f>[1]ASI!P323-[1]ASI!$E323</f>
        <v>#VALUE!</v>
      </c>
      <c r="Q323" s="2" t="e">
        <f>[1]ASI!Q323-[1]ASI!$E323</f>
        <v>#VALUE!</v>
      </c>
      <c r="R323" s="2" t="e">
        <f>[1]ASI!R323-[1]ASI!$E323</f>
        <v>#VALUE!</v>
      </c>
      <c r="S323" s="2" t="e">
        <f>[1]ASI!S323-[1]ASI!$E323</f>
        <v>#VALUE!</v>
      </c>
      <c r="T323" s="2" t="e">
        <f>[1]ASI!T323-[1]ASI!$E323</f>
        <v>#VALUE!</v>
      </c>
      <c r="U323" s="2" t="e">
        <f>[1]ASI!U323-[1]ASI!$E323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[1]ASI!E324-[1]ASI!$E324</f>
        <v>#VALUE!</v>
      </c>
      <c r="F324" s="2" t="e">
        <f>[1]ASI!F324-[1]ASI!$E324</f>
        <v>#VALUE!</v>
      </c>
      <c r="G324" s="2" t="e">
        <f>[1]ASI!G324-[1]ASI!$E324</f>
        <v>#VALUE!</v>
      </c>
      <c r="H324" s="2" t="e">
        <f>[1]ASI!H324-[1]ASI!$E324</f>
        <v>#VALUE!</v>
      </c>
      <c r="I324" s="2" t="e">
        <f>[1]ASI!I324-[1]ASI!$E324</f>
        <v>#VALUE!</v>
      </c>
      <c r="J324" s="2" t="e">
        <f>[1]ASI!J324-[1]ASI!$E324</f>
        <v>#VALUE!</v>
      </c>
      <c r="K324" s="2" t="e">
        <f>[1]ASI!K324-[1]ASI!$E324</f>
        <v>#VALUE!</v>
      </c>
      <c r="L324" s="2" t="e">
        <f>[1]ASI!L324-[1]ASI!$E324</f>
        <v>#VALUE!</v>
      </c>
      <c r="M324" s="2" t="e">
        <f>[1]ASI!M324-[1]ASI!$E324</f>
        <v>#VALUE!</v>
      </c>
      <c r="N324" s="2" t="e">
        <f>[1]ASI!N324-[1]ASI!$E324</f>
        <v>#VALUE!</v>
      </c>
      <c r="O324" s="2" t="e">
        <f>[1]ASI!O324-[1]ASI!$E324</f>
        <v>#VALUE!</v>
      </c>
      <c r="P324" s="2" t="e">
        <f>[1]ASI!P324-[1]ASI!$E324</f>
        <v>#VALUE!</v>
      </c>
      <c r="Q324" s="2" t="e">
        <f>[1]ASI!Q324-[1]ASI!$E324</f>
        <v>#VALUE!</v>
      </c>
      <c r="R324" s="2" t="e">
        <f>[1]ASI!R324-[1]ASI!$E324</f>
        <v>#VALUE!</v>
      </c>
      <c r="S324" s="2" t="e">
        <f>[1]ASI!S324-[1]ASI!$E324</f>
        <v>#VALUE!</v>
      </c>
      <c r="T324" s="2" t="e">
        <f>[1]ASI!T324-[1]ASI!$E324</f>
        <v>#VALUE!</v>
      </c>
      <c r="U324" s="2" t="e">
        <f>[1]ASI!U324-[1]ASI!$E324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[1]ASI!E325-[1]ASI!$E325</f>
        <v>#VALUE!</v>
      </c>
      <c r="F325" s="2" t="e">
        <f>[1]ASI!F325-[1]ASI!$E325</f>
        <v>#VALUE!</v>
      </c>
      <c r="G325" s="2" t="e">
        <f>[1]ASI!G325-[1]ASI!$E325</f>
        <v>#VALUE!</v>
      </c>
      <c r="H325" s="2" t="e">
        <f>[1]ASI!H325-[1]ASI!$E325</f>
        <v>#VALUE!</v>
      </c>
      <c r="I325" s="2" t="e">
        <f>[1]ASI!I325-[1]ASI!$E325</f>
        <v>#VALUE!</v>
      </c>
      <c r="J325" s="2" t="e">
        <f>[1]ASI!J325-[1]ASI!$E325</f>
        <v>#VALUE!</v>
      </c>
      <c r="K325" s="2" t="e">
        <f>[1]ASI!K325-[1]ASI!$E325</f>
        <v>#VALUE!</v>
      </c>
      <c r="L325" s="2" t="e">
        <f>[1]ASI!L325-[1]ASI!$E325</f>
        <v>#VALUE!</v>
      </c>
      <c r="M325" s="2" t="e">
        <f>[1]ASI!M325-[1]ASI!$E325</f>
        <v>#VALUE!</v>
      </c>
      <c r="N325" s="2" t="e">
        <f>[1]ASI!N325-[1]ASI!$E325</f>
        <v>#VALUE!</v>
      </c>
      <c r="O325" s="2" t="e">
        <f>[1]ASI!O325-[1]ASI!$E325</f>
        <v>#VALUE!</v>
      </c>
      <c r="P325" s="2" t="e">
        <f>[1]ASI!P325-[1]ASI!$E325</f>
        <v>#VALUE!</v>
      </c>
      <c r="Q325" s="2" t="e">
        <f>[1]ASI!Q325-[1]ASI!$E325</f>
        <v>#VALUE!</v>
      </c>
      <c r="R325" s="2" t="e">
        <f>[1]ASI!R325-[1]ASI!$E325</f>
        <v>#VALUE!</v>
      </c>
      <c r="S325" s="2" t="e">
        <f>[1]ASI!S325-[1]ASI!$E325</f>
        <v>#VALUE!</v>
      </c>
      <c r="T325" s="2" t="e">
        <f>[1]ASI!T325-[1]ASI!$E325</f>
        <v>#VALUE!</v>
      </c>
      <c r="U325" s="2" t="e">
        <f>[1]ASI!U325-[1]ASI!$E325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[1]ASI!E326-[1]ASI!$E326</f>
        <v>#VALUE!</v>
      </c>
      <c r="F326" s="2" t="e">
        <f>[1]ASI!F326-[1]ASI!$E326</f>
        <v>#VALUE!</v>
      </c>
      <c r="G326" s="2" t="e">
        <f>[1]ASI!G326-[1]ASI!$E326</f>
        <v>#VALUE!</v>
      </c>
      <c r="H326" s="2" t="e">
        <f>[1]ASI!H326-[1]ASI!$E326</f>
        <v>#VALUE!</v>
      </c>
      <c r="I326" s="2" t="e">
        <f>[1]ASI!I326-[1]ASI!$E326</f>
        <v>#VALUE!</v>
      </c>
      <c r="J326" s="2" t="e">
        <f>[1]ASI!J326-[1]ASI!$E326</f>
        <v>#VALUE!</v>
      </c>
      <c r="K326" s="2" t="e">
        <f>[1]ASI!K326-[1]ASI!$E326</f>
        <v>#VALUE!</v>
      </c>
      <c r="L326" s="2" t="e">
        <f>[1]ASI!L326-[1]ASI!$E326</f>
        <v>#VALUE!</v>
      </c>
      <c r="M326" s="2" t="e">
        <f>[1]ASI!M326-[1]ASI!$E326</f>
        <v>#VALUE!</v>
      </c>
      <c r="N326" s="2" t="e">
        <f>[1]ASI!N326-[1]ASI!$E326</f>
        <v>#VALUE!</v>
      </c>
      <c r="O326" s="2" t="e">
        <f>[1]ASI!O326-[1]ASI!$E326</f>
        <v>#VALUE!</v>
      </c>
      <c r="P326" s="2" t="e">
        <f>[1]ASI!P326-[1]ASI!$E326</f>
        <v>#VALUE!</v>
      </c>
      <c r="Q326" s="2" t="e">
        <f>[1]ASI!Q326-[1]ASI!$E326</f>
        <v>#VALUE!</v>
      </c>
      <c r="R326" s="2" t="e">
        <f>[1]ASI!R326-[1]ASI!$E326</f>
        <v>#VALUE!</v>
      </c>
      <c r="S326" s="2" t="e">
        <f>[1]ASI!S326-[1]ASI!$E326</f>
        <v>#VALUE!</v>
      </c>
      <c r="T326" s="2" t="e">
        <f>[1]ASI!T326-[1]ASI!$E326</f>
        <v>#VALUE!</v>
      </c>
      <c r="U326" s="2" t="e">
        <f>[1]ASI!U326-[1]ASI!$E326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[1]ASI!E327-[1]ASI!$E327</f>
        <v>#VALUE!</v>
      </c>
      <c r="F327" s="2" t="e">
        <f>[1]ASI!F327-[1]ASI!$E327</f>
        <v>#VALUE!</v>
      </c>
      <c r="G327" s="2" t="e">
        <f>[1]ASI!G327-[1]ASI!$E327</f>
        <v>#VALUE!</v>
      </c>
      <c r="H327" s="2" t="e">
        <f>[1]ASI!H327-[1]ASI!$E327</f>
        <v>#VALUE!</v>
      </c>
      <c r="I327" s="2" t="e">
        <f>[1]ASI!I327-[1]ASI!$E327</f>
        <v>#VALUE!</v>
      </c>
      <c r="J327" s="2" t="e">
        <f>[1]ASI!J327-[1]ASI!$E327</f>
        <v>#VALUE!</v>
      </c>
      <c r="K327" s="2" t="e">
        <f>[1]ASI!K327-[1]ASI!$E327</f>
        <v>#VALUE!</v>
      </c>
      <c r="L327" s="2" t="e">
        <f>[1]ASI!L327-[1]ASI!$E327</f>
        <v>#VALUE!</v>
      </c>
      <c r="M327" s="2" t="e">
        <f>[1]ASI!M327-[1]ASI!$E327</f>
        <v>#VALUE!</v>
      </c>
      <c r="N327" s="2" t="e">
        <f>[1]ASI!N327-[1]ASI!$E327</f>
        <v>#VALUE!</v>
      </c>
      <c r="O327" s="2" t="e">
        <f>[1]ASI!O327-[1]ASI!$E327</f>
        <v>#VALUE!</v>
      </c>
      <c r="P327" s="2" t="e">
        <f>[1]ASI!P327-[1]ASI!$E327</f>
        <v>#VALUE!</v>
      </c>
      <c r="Q327" s="2" t="e">
        <f>[1]ASI!Q327-[1]ASI!$E327</f>
        <v>#VALUE!</v>
      </c>
      <c r="R327" s="2" t="e">
        <f>[1]ASI!R327-[1]ASI!$E327</f>
        <v>#VALUE!</v>
      </c>
      <c r="S327" s="2" t="e">
        <f>[1]ASI!S327-[1]ASI!$E327</f>
        <v>#VALUE!</v>
      </c>
      <c r="T327" s="2" t="e">
        <f>[1]ASI!T327-[1]ASI!$E327</f>
        <v>#VALUE!</v>
      </c>
      <c r="U327" s="2" t="e">
        <f>[1]ASI!U327-[1]ASI!$E327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[1]ASI!E328-[1]ASI!$E328</f>
        <v>#VALUE!</v>
      </c>
      <c r="F328" s="2" t="e">
        <f>[1]ASI!F328-[1]ASI!$E328</f>
        <v>#VALUE!</v>
      </c>
      <c r="G328" s="2" t="e">
        <f>[1]ASI!G328-[1]ASI!$E328</f>
        <v>#VALUE!</v>
      </c>
      <c r="H328" s="2" t="e">
        <f>[1]ASI!H328-[1]ASI!$E328</f>
        <v>#VALUE!</v>
      </c>
      <c r="I328" s="2" t="e">
        <f>[1]ASI!I328-[1]ASI!$E328</f>
        <v>#VALUE!</v>
      </c>
      <c r="J328" s="2" t="e">
        <f>[1]ASI!J328-[1]ASI!$E328</f>
        <v>#VALUE!</v>
      </c>
      <c r="K328" s="2" t="e">
        <f>[1]ASI!K328-[1]ASI!$E328</f>
        <v>#VALUE!</v>
      </c>
      <c r="L328" s="2" t="e">
        <f>[1]ASI!L328-[1]ASI!$E328</f>
        <v>#VALUE!</v>
      </c>
      <c r="M328" s="2" t="e">
        <f>[1]ASI!M328-[1]ASI!$E328</f>
        <v>#VALUE!</v>
      </c>
      <c r="N328" s="2" t="e">
        <f>[1]ASI!N328-[1]ASI!$E328</f>
        <v>#VALUE!</v>
      </c>
      <c r="O328" s="2" t="e">
        <f>[1]ASI!O328-[1]ASI!$E328</f>
        <v>#VALUE!</v>
      </c>
      <c r="P328" s="2" t="e">
        <f>[1]ASI!P328-[1]ASI!$E328</f>
        <v>#VALUE!</v>
      </c>
      <c r="Q328" s="2" t="e">
        <f>[1]ASI!Q328-[1]ASI!$E328</f>
        <v>#VALUE!</v>
      </c>
      <c r="R328" s="2" t="e">
        <f>[1]ASI!R328-[1]ASI!$E328</f>
        <v>#VALUE!</v>
      </c>
      <c r="S328" s="2" t="e">
        <f>[1]ASI!S328-[1]ASI!$E328</f>
        <v>#VALUE!</v>
      </c>
      <c r="T328" s="2" t="e">
        <f>[1]ASI!T328-[1]ASI!$E328</f>
        <v>#VALUE!</v>
      </c>
      <c r="U328" s="2" t="e">
        <f>[1]ASI!U328-[1]ASI!$E328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[1]ASI!E329-[1]ASI!$E329</f>
        <v>#VALUE!</v>
      </c>
      <c r="F329" s="2" t="e">
        <f>[1]ASI!F329-[1]ASI!$E329</f>
        <v>#VALUE!</v>
      </c>
      <c r="G329" s="2" t="e">
        <f>[1]ASI!G329-[1]ASI!$E329</f>
        <v>#VALUE!</v>
      </c>
      <c r="H329" s="2" t="e">
        <f>[1]ASI!H329-[1]ASI!$E329</f>
        <v>#VALUE!</v>
      </c>
      <c r="I329" s="2" t="e">
        <f>[1]ASI!I329-[1]ASI!$E329</f>
        <v>#VALUE!</v>
      </c>
      <c r="J329" s="2" t="e">
        <f>[1]ASI!J329-[1]ASI!$E329</f>
        <v>#VALUE!</v>
      </c>
      <c r="K329" s="2" t="e">
        <f>[1]ASI!K329-[1]ASI!$E329</f>
        <v>#VALUE!</v>
      </c>
      <c r="L329" s="2" t="e">
        <f>[1]ASI!L329-[1]ASI!$E329</f>
        <v>#VALUE!</v>
      </c>
      <c r="M329" s="2" t="e">
        <f>[1]ASI!M329-[1]ASI!$E329</f>
        <v>#VALUE!</v>
      </c>
      <c r="N329" s="2" t="e">
        <f>[1]ASI!N329-[1]ASI!$E329</f>
        <v>#VALUE!</v>
      </c>
      <c r="O329" s="2" t="e">
        <f>[1]ASI!O329-[1]ASI!$E329</f>
        <v>#VALUE!</v>
      </c>
      <c r="P329" s="2" t="e">
        <f>[1]ASI!P329-[1]ASI!$E329</f>
        <v>#VALUE!</v>
      </c>
      <c r="Q329" s="2" t="e">
        <f>[1]ASI!Q329-[1]ASI!$E329</f>
        <v>#VALUE!</v>
      </c>
      <c r="R329" s="2" t="e">
        <f>[1]ASI!R329-[1]ASI!$E329</f>
        <v>#VALUE!</v>
      </c>
      <c r="S329" s="2" t="e">
        <f>[1]ASI!S329-[1]ASI!$E329</f>
        <v>#VALUE!</v>
      </c>
      <c r="T329" s="2" t="e">
        <f>[1]ASI!T329-[1]ASI!$E329</f>
        <v>#VALUE!</v>
      </c>
      <c r="U329" s="2" t="e">
        <f>[1]ASI!U329-[1]ASI!$E329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[1]ASI!E330-[1]ASI!$E330</f>
        <v>#VALUE!</v>
      </c>
      <c r="F330" s="2" t="e">
        <f>[1]ASI!F330-[1]ASI!$E330</f>
        <v>#VALUE!</v>
      </c>
      <c r="G330" s="2" t="e">
        <f>[1]ASI!G330-[1]ASI!$E330</f>
        <v>#VALUE!</v>
      </c>
      <c r="H330" s="2" t="e">
        <f>[1]ASI!H330-[1]ASI!$E330</f>
        <v>#VALUE!</v>
      </c>
      <c r="I330" s="2" t="e">
        <f>[1]ASI!I330-[1]ASI!$E330</f>
        <v>#VALUE!</v>
      </c>
      <c r="J330" s="2" t="e">
        <f>[1]ASI!J330-[1]ASI!$E330</f>
        <v>#VALUE!</v>
      </c>
      <c r="K330" s="2" t="e">
        <f>[1]ASI!K330-[1]ASI!$E330</f>
        <v>#VALUE!</v>
      </c>
      <c r="L330" s="2" t="e">
        <f>[1]ASI!L330-[1]ASI!$E330</f>
        <v>#VALUE!</v>
      </c>
      <c r="M330" s="2" t="e">
        <f>[1]ASI!M330-[1]ASI!$E330</f>
        <v>#VALUE!</v>
      </c>
      <c r="N330" s="2" t="e">
        <f>[1]ASI!N330-[1]ASI!$E330</f>
        <v>#VALUE!</v>
      </c>
      <c r="O330" s="2" t="e">
        <f>[1]ASI!O330-[1]ASI!$E330</f>
        <v>#VALUE!</v>
      </c>
      <c r="P330" s="2" t="e">
        <f>[1]ASI!P330-[1]ASI!$E330</f>
        <v>#VALUE!</v>
      </c>
      <c r="Q330" s="2" t="e">
        <f>[1]ASI!Q330-[1]ASI!$E330</f>
        <v>#VALUE!</v>
      </c>
      <c r="R330" s="2" t="e">
        <f>[1]ASI!R330-[1]ASI!$E330</f>
        <v>#VALUE!</v>
      </c>
      <c r="S330" s="2" t="e">
        <f>[1]ASI!S330-[1]ASI!$E330</f>
        <v>#VALUE!</v>
      </c>
      <c r="T330" s="2" t="e">
        <f>[1]ASI!T330-[1]ASI!$E330</f>
        <v>#VALUE!</v>
      </c>
      <c r="U330" s="2" t="e">
        <f>[1]ASI!U330-[1]ASI!$E330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[1]ASI!E331-[1]ASI!$E331</f>
        <v>#VALUE!</v>
      </c>
      <c r="F331" s="2" t="e">
        <f>[1]ASI!F331-[1]ASI!$E331</f>
        <v>#VALUE!</v>
      </c>
      <c r="G331" s="2" t="e">
        <f>[1]ASI!G331-[1]ASI!$E331</f>
        <v>#VALUE!</v>
      </c>
      <c r="H331" s="2" t="e">
        <f>[1]ASI!H331-[1]ASI!$E331</f>
        <v>#VALUE!</v>
      </c>
      <c r="I331" s="2" t="e">
        <f>[1]ASI!I331-[1]ASI!$E331</f>
        <v>#VALUE!</v>
      </c>
      <c r="J331" s="2" t="e">
        <f>[1]ASI!J331-[1]ASI!$E331</f>
        <v>#VALUE!</v>
      </c>
      <c r="K331" s="2" t="e">
        <f>[1]ASI!K331-[1]ASI!$E331</f>
        <v>#VALUE!</v>
      </c>
      <c r="L331" s="2" t="e">
        <f>[1]ASI!L331-[1]ASI!$E331</f>
        <v>#VALUE!</v>
      </c>
      <c r="M331" s="2" t="e">
        <f>[1]ASI!M331-[1]ASI!$E331</f>
        <v>#VALUE!</v>
      </c>
      <c r="N331" s="2" t="e">
        <f>[1]ASI!N331-[1]ASI!$E331</f>
        <v>#VALUE!</v>
      </c>
      <c r="O331" s="2" t="e">
        <f>[1]ASI!O331-[1]ASI!$E331</f>
        <v>#VALUE!</v>
      </c>
      <c r="P331" s="2" t="e">
        <f>[1]ASI!P331-[1]ASI!$E331</f>
        <v>#VALUE!</v>
      </c>
      <c r="Q331" s="2" t="e">
        <f>[1]ASI!Q331-[1]ASI!$E331</f>
        <v>#VALUE!</v>
      </c>
      <c r="R331" s="2" t="e">
        <f>[1]ASI!R331-[1]ASI!$E331</f>
        <v>#VALUE!</v>
      </c>
      <c r="S331" s="2" t="e">
        <f>[1]ASI!S331-[1]ASI!$E331</f>
        <v>#VALUE!</v>
      </c>
      <c r="T331" s="2" t="e">
        <f>[1]ASI!T331-[1]ASI!$E331</f>
        <v>#VALUE!</v>
      </c>
      <c r="U331" s="2" t="e">
        <f>[1]ASI!U331-[1]ASI!$E331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[1]ASI!E332-[1]ASI!$E332</f>
        <v>#VALUE!</v>
      </c>
      <c r="F332" s="2" t="e">
        <f>[1]ASI!F332-[1]ASI!$E332</f>
        <v>#VALUE!</v>
      </c>
      <c r="G332" s="2" t="e">
        <f>[1]ASI!G332-[1]ASI!$E332</f>
        <v>#VALUE!</v>
      </c>
      <c r="H332" s="2" t="e">
        <f>[1]ASI!H332-[1]ASI!$E332</f>
        <v>#VALUE!</v>
      </c>
      <c r="I332" s="2" t="e">
        <f>[1]ASI!I332-[1]ASI!$E332</f>
        <v>#VALUE!</v>
      </c>
      <c r="J332" s="2" t="e">
        <f>[1]ASI!J332-[1]ASI!$E332</f>
        <v>#VALUE!</v>
      </c>
      <c r="K332" s="2" t="e">
        <f>[1]ASI!K332-[1]ASI!$E332</f>
        <v>#VALUE!</v>
      </c>
      <c r="L332" s="2" t="e">
        <f>[1]ASI!L332-[1]ASI!$E332</f>
        <v>#VALUE!</v>
      </c>
      <c r="M332" s="2" t="e">
        <f>[1]ASI!M332-[1]ASI!$E332</f>
        <v>#VALUE!</v>
      </c>
      <c r="N332" s="2" t="e">
        <f>[1]ASI!N332-[1]ASI!$E332</f>
        <v>#VALUE!</v>
      </c>
      <c r="O332" s="2" t="e">
        <f>[1]ASI!O332-[1]ASI!$E332</f>
        <v>#VALUE!</v>
      </c>
      <c r="P332" s="2" t="e">
        <f>[1]ASI!P332-[1]ASI!$E332</f>
        <v>#VALUE!</v>
      </c>
      <c r="Q332" s="2" t="e">
        <f>[1]ASI!Q332-[1]ASI!$E332</f>
        <v>#VALUE!</v>
      </c>
      <c r="R332" s="2" t="e">
        <f>[1]ASI!R332-[1]ASI!$E332</f>
        <v>#VALUE!</v>
      </c>
      <c r="S332" s="2" t="e">
        <f>[1]ASI!S332-[1]ASI!$E332</f>
        <v>#VALUE!</v>
      </c>
      <c r="T332" s="2" t="e">
        <f>[1]ASI!T332-[1]ASI!$E332</f>
        <v>#VALUE!</v>
      </c>
      <c r="U332" s="2" t="e">
        <f>[1]ASI!U332-[1]ASI!$E332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[1]ASI!E333-[1]ASI!$E333</f>
        <v>#VALUE!</v>
      </c>
      <c r="F333" s="2" t="e">
        <f>[1]ASI!F333-[1]ASI!$E333</f>
        <v>#VALUE!</v>
      </c>
      <c r="G333" s="2" t="e">
        <f>[1]ASI!G333-[1]ASI!$E333</f>
        <v>#VALUE!</v>
      </c>
      <c r="H333" s="2" t="e">
        <f>[1]ASI!H333-[1]ASI!$E333</f>
        <v>#VALUE!</v>
      </c>
      <c r="I333" s="2" t="e">
        <f>[1]ASI!I333-[1]ASI!$E333</f>
        <v>#VALUE!</v>
      </c>
      <c r="J333" s="2" t="e">
        <f>[1]ASI!J333-[1]ASI!$E333</f>
        <v>#VALUE!</v>
      </c>
      <c r="K333" s="2" t="e">
        <f>[1]ASI!K333-[1]ASI!$E333</f>
        <v>#VALUE!</v>
      </c>
      <c r="L333" s="2" t="e">
        <f>[1]ASI!L333-[1]ASI!$E333</f>
        <v>#VALUE!</v>
      </c>
      <c r="M333" s="2" t="e">
        <f>[1]ASI!M333-[1]ASI!$E333</f>
        <v>#VALUE!</v>
      </c>
      <c r="N333" s="2" t="e">
        <f>[1]ASI!N333-[1]ASI!$E333</f>
        <v>#VALUE!</v>
      </c>
      <c r="O333" s="2" t="e">
        <f>[1]ASI!O333-[1]ASI!$E333</f>
        <v>#VALUE!</v>
      </c>
      <c r="P333" s="2" t="e">
        <f>[1]ASI!P333-[1]ASI!$E333</f>
        <v>#VALUE!</v>
      </c>
      <c r="Q333" s="2" t="e">
        <f>[1]ASI!Q333-[1]ASI!$E333</f>
        <v>#VALUE!</v>
      </c>
      <c r="R333" s="2" t="e">
        <f>[1]ASI!R333-[1]ASI!$E333</f>
        <v>#VALUE!</v>
      </c>
      <c r="S333" s="2" t="e">
        <f>[1]ASI!S333-[1]ASI!$E333</f>
        <v>#VALUE!</v>
      </c>
      <c r="T333" s="2" t="e">
        <f>[1]ASI!T333-[1]ASI!$E333</f>
        <v>#VALUE!</v>
      </c>
      <c r="U333" s="2" t="e">
        <f>[1]ASI!U333-[1]ASI!$E333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[1]ASI!E334-[1]ASI!$E334</f>
        <v>#VALUE!</v>
      </c>
      <c r="F334" s="2" t="e">
        <f>[1]ASI!F334-[1]ASI!$E334</f>
        <v>#VALUE!</v>
      </c>
      <c r="G334" s="2" t="e">
        <f>[1]ASI!G334-[1]ASI!$E334</f>
        <v>#VALUE!</v>
      </c>
      <c r="H334" s="2" t="e">
        <f>[1]ASI!H334-[1]ASI!$E334</f>
        <v>#VALUE!</v>
      </c>
      <c r="I334" s="2" t="e">
        <f>[1]ASI!I334-[1]ASI!$E334</f>
        <v>#VALUE!</v>
      </c>
      <c r="J334" s="2" t="e">
        <f>[1]ASI!J334-[1]ASI!$E334</f>
        <v>#VALUE!</v>
      </c>
      <c r="K334" s="2" t="e">
        <f>[1]ASI!K334-[1]ASI!$E334</f>
        <v>#VALUE!</v>
      </c>
      <c r="L334" s="2" t="e">
        <f>[1]ASI!L334-[1]ASI!$E334</f>
        <v>#VALUE!</v>
      </c>
      <c r="M334" s="2" t="e">
        <f>[1]ASI!M334-[1]ASI!$E334</f>
        <v>#VALUE!</v>
      </c>
      <c r="N334" s="2" t="e">
        <f>[1]ASI!N334-[1]ASI!$E334</f>
        <v>#VALUE!</v>
      </c>
      <c r="O334" s="2" t="e">
        <f>[1]ASI!O334-[1]ASI!$E334</f>
        <v>#VALUE!</v>
      </c>
      <c r="P334" s="2" t="e">
        <f>[1]ASI!P334-[1]ASI!$E334</f>
        <v>#VALUE!</v>
      </c>
      <c r="Q334" s="2" t="e">
        <f>[1]ASI!Q334-[1]ASI!$E334</f>
        <v>#VALUE!</v>
      </c>
      <c r="R334" s="2" t="e">
        <f>[1]ASI!R334-[1]ASI!$E334</f>
        <v>#VALUE!</v>
      </c>
      <c r="S334" s="2" t="e">
        <f>[1]ASI!S334-[1]ASI!$E334</f>
        <v>#VALUE!</v>
      </c>
      <c r="T334" s="2" t="e">
        <f>[1]ASI!T334-[1]ASI!$E334</f>
        <v>#VALUE!</v>
      </c>
      <c r="U334" s="2" t="e">
        <f>[1]ASI!U334-[1]ASI!$E334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[1]ASI!E335-[1]ASI!$E335</f>
        <v>#VALUE!</v>
      </c>
      <c r="F335" s="2" t="e">
        <f>[1]ASI!F335-[1]ASI!$E335</f>
        <v>#VALUE!</v>
      </c>
      <c r="G335" s="2" t="e">
        <f>[1]ASI!G335-[1]ASI!$E335</f>
        <v>#VALUE!</v>
      </c>
      <c r="H335" s="2" t="e">
        <f>[1]ASI!H335-[1]ASI!$E335</f>
        <v>#VALUE!</v>
      </c>
      <c r="I335" s="2" t="e">
        <f>[1]ASI!I335-[1]ASI!$E335</f>
        <v>#VALUE!</v>
      </c>
      <c r="J335" s="2" t="e">
        <f>[1]ASI!J335-[1]ASI!$E335</f>
        <v>#VALUE!</v>
      </c>
      <c r="K335" s="2" t="e">
        <f>[1]ASI!K335-[1]ASI!$E335</f>
        <v>#VALUE!</v>
      </c>
      <c r="L335" s="2" t="e">
        <f>[1]ASI!L335-[1]ASI!$E335</f>
        <v>#VALUE!</v>
      </c>
      <c r="M335" s="2" t="e">
        <f>[1]ASI!M335-[1]ASI!$E335</f>
        <v>#VALUE!</v>
      </c>
      <c r="N335" s="2" t="e">
        <f>[1]ASI!N335-[1]ASI!$E335</f>
        <v>#VALUE!</v>
      </c>
      <c r="O335" s="2" t="e">
        <f>[1]ASI!O335-[1]ASI!$E335</f>
        <v>#VALUE!</v>
      </c>
      <c r="P335" s="2" t="e">
        <f>[1]ASI!P335-[1]ASI!$E335</f>
        <v>#VALUE!</v>
      </c>
      <c r="Q335" s="2" t="e">
        <f>[1]ASI!Q335-[1]ASI!$E335</f>
        <v>#VALUE!</v>
      </c>
      <c r="R335" s="2" t="e">
        <f>[1]ASI!R335-[1]ASI!$E335</f>
        <v>#VALUE!</v>
      </c>
      <c r="S335" s="2" t="e">
        <f>[1]ASI!S335-[1]ASI!$E335</f>
        <v>#VALUE!</v>
      </c>
      <c r="T335" s="2" t="e">
        <f>[1]ASI!T335-[1]ASI!$E335</f>
        <v>#VALUE!</v>
      </c>
      <c r="U335" s="2" t="e">
        <f>[1]ASI!U335-[1]ASI!$E335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[1]ASI!E336-[1]ASI!$E336</f>
        <v>#VALUE!</v>
      </c>
      <c r="F336" s="2" t="e">
        <f>[1]ASI!F336-[1]ASI!$E336</f>
        <v>#VALUE!</v>
      </c>
      <c r="G336" s="2" t="e">
        <f>[1]ASI!G336-[1]ASI!$E336</f>
        <v>#VALUE!</v>
      </c>
      <c r="H336" s="2" t="e">
        <f>[1]ASI!H336-[1]ASI!$E336</f>
        <v>#VALUE!</v>
      </c>
      <c r="I336" s="2" t="e">
        <f>[1]ASI!I336-[1]ASI!$E336</f>
        <v>#VALUE!</v>
      </c>
      <c r="J336" s="2" t="e">
        <f>[1]ASI!J336-[1]ASI!$E336</f>
        <v>#VALUE!</v>
      </c>
      <c r="K336" s="2" t="e">
        <f>[1]ASI!K336-[1]ASI!$E336</f>
        <v>#VALUE!</v>
      </c>
      <c r="L336" s="2" t="e">
        <f>[1]ASI!L336-[1]ASI!$E336</f>
        <v>#VALUE!</v>
      </c>
      <c r="M336" s="2" t="e">
        <f>[1]ASI!M336-[1]ASI!$E336</f>
        <v>#VALUE!</v>
      </c>
      <c r="N336" s="2" t="e">
        <f>[1]ASI!N336-[1]ASI!$E336</f>
        <v>#VALUE!</v>
      </c>
      <c r="O336" s="2" t="e">
        <f>[1]ASI!O336-[1]ASI!$E336</f>
        <v>#VALUE!</v>
      </c>
      <c r="P336" s="2" t="e">
        <f>[1]ASI!P336-[1]ASI!$E336</f>
        <v>#VALUE!</v>
      </c>
      <c r="Q336" s="2" t="e">
        <f>[1]ASI!Q336-[1]ASI!$E336</f>
        <v>#VALUE!</v>
      </c>
      <c r="R336" s="2" t="e">
        <f>[1]ASI!R336-[1]ASI!$E336</f>
        <v>#VALUE!</v>
      </c>
      <c r="S336" s="2" t="e">
        <f>[1]ASI!S336-[1]ASI!$E336</f>
        <v>#VALUE!</v>
      </c>
      <c r="T336" s="2" t="e">
        <f>[1]ASI!T336-[1]ASI!$E336</f>
        <v>#VALUE!</v>
      </c>
      <c r="U336" s="2" t="e">
        <f>[1]ASI!U336-[1]ASI!$E336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[1]ASI!E337-[1]ASI!$E337</f>
        <v>#VALUE!</v>
      </c>
      <c r="F337" s="2" t="e">
        <f>[1]ASI!F337-[1]ASI!$E337</f>
        <v>#VALUE!</v>
      </c>
      <c r="G337" s="2" t="e">
        <f>[1]ASI!G337-[1]ASI!$E337</f>
        <v>#VALUE!</v>
      </c>
      <c r="H337" s="2" t="e">
        <f>[1]ASI!H337-[1]ASI!$E337</f>
        <v>#VALUE!</v>
      </c>
      <c r="I337" s="2" t="e">
        <f>[1]ASI!I337-[1]ASI!$E337</f>
        <v>#VALUE!</v>
      </c>
      <c r="J337" s="2" t="e">
        <f>[1]ASI!J337-[1]ASI!$E337</f>
        <v>#VALUE!</v>
      </c>
      <c r="K337" s="2" t="e">
        <f>[1]ASI!K337-[1]ASI!$E337</f>
        <v>#VALUE!</v>
      </c>
      <c r="L337" s="2" t="e">
        <f>[1]ASI!L337-[1]ASI!$E337</f>
        <v>#VALUE!</v>
      </c>
      <c r="M337" s="2" t="e">
        <f>[1]ASI!M337-[1]ASI!$E337</f>
        <v>#VALUE!</v>
      </c>
      <c r="N337" s="2" t="e">
        <f>[1]ASI!N337-[1]ASI!$E337</f>
        <v>#VALUE!</v>
      </c>
      <c r="O337" s="2" t="e">
        <f>[1]ASI!O337-[1]ASI!$E337</f>
        <v>#VALUE!</v>
      </c>
      <c r="P337" s="2" t="e">
        <f>[1]ASI!P337-[1]ASI!$E337</f>
        <v>#VALUE!</v>
      </c>
      <c r="Q337" s="2" t="e">
        <f>[1]ASI!Q337-[1]ASI!$E337</f>
        <v>#VALUE!</v>
      </c>
      <c r="R337" s="2" t="e">
        <f>[1]ASI!R337-[1]ASI!$E337</f>
        <v>#VALUE!</v>
      </c>
      <c r="S337" s="2" t="e">
        <f>[1]ASI!S337-[1]ASI!$E337</f>
        <v>#VALUE!</v>
      </c>
      <c r="T337" s="2" t="e">
        <f>[1]ASI!T337-[1]ASI!$E337</f>
        <v>#VALUE!</v>
      </c>
      <c r="U337" s="2" t="e">
        <f>[1]ASI!U337-[1]ASI!$E337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[1]ASI!E338-[1]ASI!$E338</f>
        <v>#VALUE!</v>
      </c>
      <c r="F338" s="2" t="e">
        <f>[1]ASI!F338-[1]ASI!$E338</f>
        <v>#VALUE!</v>
      </c>
      <c r="G338" s="2" t="e">
        <f>[1]ASI!G338-[1]ASI!$E338</f>
        <v>#VALUE!</v>
      </c>
      <c r="H338" s="2" t="e">
        <f>[1]ASI!H338-[1]ASI!$E338</f>
        <v>#VALUE!</v>
      </c>
      <c r="I338" s="2" t="e">
        <f>[1]ASI!I338-[1]ASI!$E338</f>
        <v>#VALUE!</v>
      </c>
      <c r="J338" s="2" t="e">
        <f>[1]ASI!J338-[1]ASI!$E338</f>
        <v>#VALUE!</v>
      </c>
      <c r="K338" s="2" t="e">
        <f>[1]ASI!K338-[1]ASI!$E338</f>
        <v>#VALUE!</v>
      </c>
      <c r="L338" s="2" t="e">
        <f>[1]ASI!L338-[1]ASI!$E338</f>
        <v>#VALUE!</v>
      </c>
      <c r="M338" s="2" t="e">
        <f>[1]ASI!M338-[1]ASI!$E338</f>
        <v>#VALUE!</v>
      </c>
      <c r="N338" s="2" t="e">
        <f>[1]ASI!N338-[1]ASI!$E338</f>
        <v>#VALUE!</v>
      </c>
      <c r="O338" s="2" t="e">
        <f>[1]ASI!O338-[1]ASI!$E338</f>
        <v>#VALUE!</v>
      </c>
      <c r="P338" s="2" t="e">
        <f>[1]ASI!P338-[1]ASI!$E338</f>
        <v>#VALUE!</v>
      </c>
      <c r="Q338" s="2" t="e">
        <f>[1]ASI!Q338-[1]ASI!$E338</f>
        <v>#VALUE!</v>
      </c>
      <c r="R338" s="2" t="e">
        <f>[1]ASI!R338-[1]ASI!$E338</f>
        <v>#VALUE!</v>
      </c>
      <c r="S338" s="2" t="e">
        <f>[1]ASI!S338-[1]ASI!$E338</f>
        <v>#VALUE!</v>
      </c>
      <c r="T338" s="2" t="e">
        <f>[1]ASI!T338-[1]ASI!$E338</f>
        <v>#VALUE!</v>
      </c>
      <c r="U338" s="2" t="e">
        <f>[1]ASI!U338-[1]ASI!$E338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[1]ASI!E339-[1]ASI!$E339</f>
        <v>#VALUE!</v>
      </c>
      <c r="F339" s="2" t="e">
        <f>[1]ASI!F339-[1]ASI!$E339</f>
        <v>#VALUE!</v>
      </c>
      <c r="G339" s="2" t="e">
        <f>[1]ASI!G339-[1]ASI!$E339</f>
        <v>#VALUE!</v>
      </c>
      <c r="H339" s="2" t="e">
        <f>[1]ASI!H339-[1]ASI!$E339</f>
        <v>#VALUE!</v>
      </c>
      <c r="I339" s="2" t="e">
        <f>[1]ASI!I339-[1]ASI!$E339</f>
        <v>#VALUE!</v>
      </c>
      <c r="J339" s="2" t="e">
        <f>[1]ASI!J339-[1]ASI!$E339</f>
        <v>#VALUE!</v>
      </c>
      <c r="K339" s="2" t="e">
        <f>[1]ASI!K339-[1]ASI!$E339</f>
        <v>#VALUE!</v>
      </c>
      <c r="L339" s="2" t="e">
        <f>[1]ASI!L339-[1]ASI!$E339</f>
        <v>#VALUE!</v>
      </c>
      <c r="M339" s="2" t="e">
        <f>[1]ASI!M339-[1]ASI!$E339</f>
        <v>#VALUE!</v>
      </c>
      <c r="N339" s="2" t="e">
        <f>[1]ASI!N339-[1]ASI!$E339</f>
        <v>#VALUE!</v>
      </c>
      <c r="O339" s="2" t="e">
        <f>[1]ASI!O339-[1]ASI!$E339</f>
        <v>#VALUE!</v>
      </c>
      <c r="P339" s="2" t="e">
        <f>[1]ASI!P339-[1]ASI!$E339</f>
        <v>#VALUE!</v>
      </c>
      <c r="Q339" s="2" t="e">
        <f>[1]ASI!Q339-[1]ASI!$E339</f>
        <v>#VALUE!</v>
      </c>
      <c r="R339" s="2" t="e">
        <f>[1]ASI!R339-[1]ASI!$E339</f>
        <v>#VALUE!</v>
      </c>
      <c r="S339" s="2" t="e">
        <f>[1]ASI!S339-[1]ASI!$E339</f>
        <v>#VALUE!</v>
      </c>
      <c r="T339" s="2" t="e">
        <f>[1]ASI!T339-[1]ASI!$E339</f>
        <v>#VALUE!</v>
      </c>
      <c r="U339" s="2" t="e">
        <f>[1]ASI!U339-[1]ASI!$E339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[1]ASI!E340-[1]ASI!$E340</f>
        <v>#VALUE!</v>
      </c>
      <c r="F340" s="2" t="e">
        <f>[1]ASI!F340-[1]ASI!$E340</f>
        <v>#VALUE!</v>
      </c>
      <c r="G340" s="2" t="e">
        <f>[1]ASI!G340-[1]ASI!$E340</f>
        <v>#VALUE!</v>
      </c>
      <c r="H340" s="2" t="e">
        <f>[1]ASI!H340-[1]ASI!$E340</f>
        <v>#VALUE!</v>
      </c>
      <c r="I340" s="2" t="e">
        <f>[1]ASI!I340-[1]ASI!$E340</f>
        <v>#VALUE!</v>
      </c>
      <c r="J340" s="2" t="e">
        <f>[1]ASI!J340-[1]ASI!$E340</f>
        <v>#VALUE!</v>
      </c>
      <c r="K340" s="2" t="e">
        <f>[1]ASI!K340-[1]ASI!$E340</f>
        <v>#VALUE!</v>
      </c>
      <c r="L340" s="2" t="e">
        <f>[1]ASI!L340-[1]ASI!$E340</f>
        <v>#VALUE!</v>
      </c>
      <c r="M340" s="2" t="e">
        <f>[1]ASI!M340-[1]ASI!$E340</f>
        <v>#VALUE!</v>
      </c>
      <c r="N340" s="2" t="e">
        <f>[1]ASI!N340-[1]ASI!$E340</f>
        <v>#VALUE!</v>
      </c>
      <c r="O340" s="2" t="e">
        <f>[1]ASI!O340-[1]ASI!$E340</f>
        <v>#VALUE!</v>
      </c>
      <c r="P340" s="2" t="e">
        <f>[1]ASI!P340-[1]ASI!$E340</f>
        <v>#VALUE!</v>
      </c>
      <c r="Q340" s="2" t="e">
        <f>[1]ASI!Q340-[1]ASI!$E340</f>
        <v>#VALUE!</v>
      </c>
      <c r="R340" s="2" t="e">
        <f>[1]ASI!R340-[1]ASI!$E340</f>
        <v>#VALUE!</v>
      </c>
      <c r="S340" s="2" t="e">
        <f>[1]ASI!S340-[1]ASI!$E340</f>
        <v>#VALUE!</v>
      </c>
      <c r="T340" s="2" t="e">
        <f>[1]ASI!T340-[1]ASI!$E340</f>
        <v>#VALUE!</v>
      </c>
      <c r="U340" s="2" t="e">
        <f>[1]ASI!U340-[1]ASI!$E340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[1]ASI!E341-[1]ASI!$E341</f>
        <v>#VALUE!</v>
      </c>
      <c r="F341" s="2" t="e">
        <f>[1]ASI!F341-[1]ASI!$E341</f>
        <v>#VALUE!</v>
      </c>
      <c r="G341" s="2" t="e">
        <f>[1]ASI!G341-[1]ASI!$E341</f>
        <v>#VALUE!</v>
      </c>
      <c r="H341" s="2" t="e">
        <f>[1]ASI!H341-[1]ASI!$E341</f>
        <v>#VALUE!</v>
      </c>
      <c r="I341" s="2" t="e">
        <f>[1]ASI!I341-[1]ASI!$E341</f>
        <v>#VALUE!</v>
      </c>
      <c r="J341" s="2" t="e">
        <f>[1]ASI!J341-[1]ASI!$E341</f>
        <v>#VALUE!</v>
      </c>
      <c r="K341" s="2" t="e">
        <f>[1]ASI!K341-[1]ASI!$E341</f>
        <v>#VALUE!</v>
      </c>
      <c r="L341" s="2" t="e">
        <f>[1]ASI!L341-[1]ASI!$E341</f>
        <v>#VALUE!</v>
      </c>
      <c r="M341" s="2" t="e">
        <f>[1]ASI!M341-[1]ASI!$E341</f>
        <v>#VALUE!</v>
      </c>
      <c r="N341" s="2" t="e">
        <f>[1]ASI!N341-[1]ASI!$E341</f>
        <v>#VALUE!</v>
      </c>
      <c r="O341" s="2" t="e">
        <f>[1]ASI!O341-[1]ASI!$E341</f>
        <v>#VALUE!</v>
      </c>
      <c r="P341" s="2" t="e">
        <f>[1]ASI!P341-[1]ASI!$E341</f>
        <v>#VALUE!</v>
      </c>
      <c r="Q341" s="2" t="e">
        <f>[1]ASI!Q341-[1]ASI!$E341</f>
        <v>#VALUE!</v>
      </c>
      <c r="R341" s="2" t="e">
        <f>[1]ASI!R341-[1]ASI!$E341</f>
        <v>#VALUE!</v>
      </c>
      <c r="S341" s="2" t="e">
        <f>[1]ASI!S341-[1]ASI!$E341</f>
        <v>#VALUE!</v>
      </c>
      <c r="T341" s="2" t="e">
        <f>[1]ASI!T341-[1]ASI!$E341</f>
        <v>#VALUE!</v>
      </c>
      <c r="U341" s="2" t="e">
        <f>[1]ASI!U341-[1]ASI!$E341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[1]ASI!E342-[1]ASI!$E342</f>
        <v>#VALUE!</v>
      </c>
      <c r="F342" s="2" t="e">
        <f>[1]ASI!F342-[1]ASI!$E342</f>
        <v>#VALUE!</v>
      </c>
      <c r="G342" s="2" t="e">
        <f>[1]ASI!G342-[1]ASI!$E342</f>
        <v>#VALUE!</v>
      </c>
      <c r="H342" s="2" t="e">
        <f>[1]ASI!H342-[1]ASI!$E342</f>
        <v>#VALUE!</v>
      </c>
      <c r="I342" s="2" t="e">
        <f>[1]ASI!I342-[1]ASI!$E342</f>
        <v>#VALUE!</v>
      </c>
      <c r="J342" s="2" t="e">
        <f>[1]ASI!J342-[1]ASI!$E342</f>
        <v>#VALUE!</v>
      </c>
      <c r="K342" s="2" t="e">
        <f>[1]ASI!K342-[1]ASI!$E342</f>
        <v>#VALUE!</v>
      </c>
      <c r="L342" s="2" t="e">
        <f>[1]ASI!L342-[1]ASI!$E342</f>
        <v>#VALUE!</v>
      </c>
      <c r="M342" s="2" t="e">
        <f>[1]ASI!M342-[1]ASI!$E342</f>
        <v>#VALUE!</v>
      </c>
      <c r="N342" s="2" t="e">
        <f>[1]ASI!N342-[1]ASI!$E342</f>
        <v>#VALUE!</v>
      </c>
      <c r="O342" s="2" t="e">
        <f>[1]ASI!O342-[1]ASI!$E342</f>
        <v>#VALUE!</v>
      </c>
      <c r="P342" s="2" t="e">
        <f>[1]ASI!P342-[1]ASI!$E342</f>
        <v>#VALUE!</v>
      </c>
      <c r="Q342" s="2" t="e">
        <f>[1]ASI!Q342-[1]ASI!$E342</f>
        <v>#VALUE!</v>
      </c>
      <c r="R342" s="2" t="e">
        <f>[1]ASI!R342-[1]ASI!$E342</f>
        <v>#VALUE!</v>
      </c>
      <c r="S342" s="2" t="e">
        <f>[1]ASI!S342-[1]ASI!$E342</f>
        <v>#VALUE!</v>
      </c>
      <c r="T342" s="2" t="e">
        <f>[1]ASI!T342-[1]ASI!$E342</f>
        <v>#VALUE!</v>
      </c>
      <c r="U342" s="2" t="e">
        <f>[1]ASI!U342-[1]ASI!$E342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[1]ASI!E343-[1]ASI!$E343</f>
        <v>#VALUE!</v>
      </c>
      <c r="F343" s="2" t="e">
        <f>[1]ASI!F343-[1]ASI!$E343</f>
        <v>#VALUE!</v>
      </c>
      <c r="G343" s="2" t="e">
        <f>[1]ASI!G343-[1]ASI!$E343</f>
        <v>#VALUE!</v>
      </c>
      <c r="H343" s="2" t="e">
        <f>[1]ASI!H343-[1]ASI!$E343</f>
        <v>#VALUE!</v>
      </c>
      <c r="I343" s="2" t="e">
        <f>[1]ASI!I343-[1]ASI!$E343</f>
        <v>#VALUE!</v>
      </c>
      <c r="J343" s="2" t="e">
        <f>[1]ASI!J343-[1]ASI!$E343</f>
        <v>#VALUE!</v>
      </c>
      <c r="K343" s="2" t="e">
        <f>[1]ASI!K343-[1]ASI!$E343</f>
        <v>#VALUE!</v>
      </c>
      <c r="L343" s="2" t="e">
        <f>[1]ASI!L343-[1]ASI!$E343</f>
        <v>#VALUE!</v>
      </c>
      <c r="M343" s="2" t="e">
        <f>[1]ASI!M343-[1]ASI!$E343</f>
        <v>#VALUE!</v>
      </c>
      <c r="N343" s="2" t="e">
        <f>[1]ASI!N343-[1]ASI!$E343</f>
        <v>#VALUE!</v>
      </c>
      <c r="O343" s="2" t="e">
        <f>[1]ASI!O343-[1]ASI!$E343</f>
        <v>#VALUE!</v>
      </c>
      <c r="P343" s="2" t="e">
        <f>[1]ASI!P343-[1]ASI!$E343</f>
        <v>#VALUE!</v>
      </c>
      <c r="Q343" s="2" t="e">
        <f>[1]ASI!Q343-[1]ASI!$E343</f>
        <v>#VALUE!</v>
      </c>
      <c r="R343" s="2" t="e">
        <f>[1]ASI!R343-[1]ASI!$E343</f>
        <v>#VALUE!</v>
      </c>
      <c r="S343" s="2" t="e">
        <f>[1]ASI!S343-[1]ASI!$E343</f>
        <v>#VALUE!</v>
      </c>
      <c r="T343" s="2" t="e">
        <f>[1]ASI!T343-[1]ASI!$E343</f>
        <v>#VALUE!</v>
      </c>
      <c r="U343" s="2" t="e">
        <f>[1]ASI!U343-[1]ASI!$E343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[1]ASI!E344-[1]ASI!$E344</f>
        <v>#VALUE!</v>
      </c>
      <c r="F344" s="2" t="e">
        <f>[1]ASI!F344-[1]ASI!$E344</f>
        <v>#VALUE!</v>
      </c>
      <c r="G344" s="2" t="e">
        <f>[1]ASI!G344-[1]ASI!$E344</f>
        <v>#VALUE!</v>
      </c>
      <c r="H344" s="2" t="e">
        <f>[1]ASI!H344-[1]ASI!$E344</f>
        <v>#VALUE!</v>
      </c>
      <c r="I344" s="2" t="e">
        <f>[1]ASI!I344-[1]ASI!$E344</f>
        <v>#VALUE!</v>
      </c>
      <c r="J344" s="2" t="e">
        <f>[1]ASI!J344-[1]ASI!$E344</f>
        <v>#VALUE!</v>
      </c>
      <c r="K344" s="2" t="e">
        <f>[1]ASI!K344-[1]ASI!$E344</f>
        <v>#VALUE!</v>
      </c>
      <c r="L344" s="2" t="e">
        <f>[1]ASI!L344-[1]ASI!$E344</f>
        <v>#VALUE!</v>
      </c>
      <c r="M344" s="2" t="e">
        <f>[1]ASI!M344-[1]ASI!$E344</f>
        <v>#VALUE!</v>
      </c>
      <c r="N344" s="2" t="e">
        <f>[1]ASI!N344-[1]ASI!$E344</f>
        <v>#VALUE!</v>
      </c>
      <c r="O344" s="2" t="e">
        <f>[1]ASI!O344-[1]ASI!$E344</f>
        <v>#VALUE!</v>
      </c>
      <c r="P344" s="2" t="e">
        <f>[1]ASI!P344-[1]ASI!$E344</f>
        <v>#VALUE!</v>
      </c>
      <c r="Q344" s="2" t="e">
        <f>[1]ASI!Q344-[1]ASI!$E344</f>
        <v>#VALUE!</v>
      </c>
      <c r="R344" s="2" t="e">
        <f>[1]ASI!R344-[1]ASI!$E344</f>
        <v>#VALUE!</v>
      </c>
      <c r="S344" s="2" t="e">
        <f>[1]ASI!S344-[1]ASI!$E344</f>
        <v>#VALUE!</v>
      </c>
      <c r="T344" s="2" t="e">
        <f>[1]ASI!T344-[1]ASI!$E344</f>
        <v>#VALUE!</v>
      </c>
      <c r="U344" s="2" t="e">
        <f>[1]ASI!U344-[1]ASI!$E344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[1]ASI!E345-[1]ASI!$E345</f>
        <v>#VALUE!</v>
      </c>
      <c r="F345" s="2" t="e">
        <f>[1]ASI!F345-[1]ASI!$E345</f>
        <v>#VALUE!</v>
      </c>
      <c r="G345" s="2" t="e">
        <f>[1]ASI!G345-[1]ASI!$E345</f>
        <v>#VALUE!</v>
      </c>
      <c r="H345" s="2" t="e">
        <f>[1]ASI!H345-[1]ASI!$E345</f>
        <v>#VALUE!</v>
      </c>
      <c r="I345" s="2" t="e">
        <f>[1]ASI!I345-[1]ASI!$E345</f>
        <v>#VALUE!</v>
      </c>
      <c r="J345" s="2" t="e">
        <f>[1]ASI!J345-[1]ASI!$E345</f>
        <v>#VALUE!</v>
      </c>
      <c r="K345" s="2" t="e">
        <f>[1]ASI!K345-[1]ASI!$E345</f>
        <v>#VALUE!</v>
      </c>
      <c r="L345" s="2" t="e">
        <f>[1]ASI!L345-[1]ASI!$E345</f>
        <v>#VALUE!</v>
      </c>
      <c r="M345" s="2" t="e">
        <f>[1]ASI!M345-[1]ASI!$E345</f>
        <v>#VALUE!</v>
      </c>
      <c r="N345" s="2" t="e">
        <f>[1]ASI!N345-[1]ASI!$E345</f>
        <v>#VALUE!</v>
      </c>
      <c r="O345" s="2" t="e">
        <f>[1]ASI!O345-[1]ASI!$E345</f>
        <v>#VALUE!</v>
      </c>
      <c r="P345" s="2" t="e">
        <f>[1]ASI!P345-[1]ASI!$E345</f>
        <v>#VALUE!</v>
      </c>
      <c r="Q345" s="2" t="e">
        <f>[1]ASI!Q345-[1]ASI!$E345</f>
        <v>#VALUE!</v>
      </c>
      <c r="R345" s="2" t="e">
        <f>[1]ASI!R345-[1]ASI!$E345</f>
        <v>#VALUE!</v>
      </c>
      <c r="S345" s="2" t="e">
        <f>[1]ASI!S345-[1]ASI!$E345</f>
        <v>#VALUE!</v>
      </c>
      <c r="T345" s="2" t="e">
        <f>[1]ASI!T345-[1]ASI!$E345</f>
        <v>#VALUE!</v>
      </c>
      <c r="U345" s="2" t="e">
        <f>[1]ASI!U345-[1]ASI!$E345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[1]ASI!E346-[1]ASI!$E346</f>
        <v>#VALUE!</v>
      </c>
      <c r="F346" s="2" t="e">
        <f>[1]ASI!F346-[1]ASI!$E346</f>
        <v>#VALUE!</v>
      </c>
      <c r="G346" s="2" t="e">
        <f>[1]ASI!G346-[1]ASI!$E346</f>
        <v>#VALUE!</v>
      </c>
      <c r="H346" s="2" t="e">
        <f>[1]ASI!H346-[1]ASI!$E346</f>
        <v>#VALUE!</v>
      </c>
      <c r="I346" s="2" t="e">
        <f>[1]ASI!I346-[1]ASI!$E346</f>
        <v>#VALUE!</v>
      </c>
      <c r="J346" s="2" t="e">
        <f>[1]ASI!J346-[1]ASI!$E346</f>
        <v>#VALUE!</v>
      </c>
      <c r="K346" s="2" t="e">
        <f>[1]ASI!K346-[1]ASI!$E346</f>
        <v>#VALUE!</v>
      </c>
      <c r="L346" s="2" t="e">
        <f>[1]ASI!L346-[1]ASI!$E346</f>
        <v>#VALUE!</v>
      </c>
      <c r="M346" s="2" t="e">
        <f>[1]ASI!M346-[1]ASI!$E346</f>
        <v>#VALUE!</v>
      </c>
      <c r="N346" s="2" t="e">
        <f>[1]ASI!N346-[1]ASI!$E346</f>
        <v>#VALUE!</v>
      </c>
      <c r="O346" s="2" t="e">
        <f>[1]ASI!O346-[1]ASI!$E346</f>
        <v>#VALUE!</v>
      </c>
      <c r="P346" s="2" t="e">
        <f>[1]ASI!P346-[1]ASI!$E346</f>
        <v>#VALUE!</v>
      </c>
      <c r="Q346" s="2" t="e">
        <f>[1]ASI!Q346-[1]ASI!$E346</f>
        <v>#VALUE!</v>
      </c>
      <c r="R346" s="2" t="e">
        <f>[1]ASI!R346-[1]ASI!$E346</f>
        <v>#VALUE!</v>
      </c>
      <c r="S346" s="2" t="e">
        <f>[1]ASI!S346-[1]ASI!$E346</f>
        <v>#VALUE!</v>
      </c>
      <c r="T346" s="2" t="e">
        <f>[1]ASI!T346-[1]ASI!$E346</f>
        <v>#VALUE!</v>
      </c>
      <c r="U346" s="2" t="e">
        <f>[1]ASI!U346-[1]ASI!$E346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[1]ASI!E347-[1]ASI!$E347</f>
        <v>#VALUE!</v>
      </c>
      <c r="F347" s="2" t="e">
        <f>[1]ASI!F347-[1]ASI!$E347</f>
        <v>#VALUE!</v>
      </c>
      <c r="G347" s="2" t="e">
        <f>[1]ASI!G347-[1]ASI!$E347</f>
        <v>#VALUE!</v>
      </c>
      <c r="H347" s="2" t="e">
        <f>[1]ASI!H347-[1]ASI!$E347</f>
        <v>#VALUE!</v>
      </c>
      <c r="I347" s="2" t="e">
        <f>[1]ASI!I347-[1]ASI!$E347</f>
        <v>#VALUE!</v>
      </c>
      <c r="J347" s="2" t="e">
        <f>[1]ASI!J347-[1]ASI!$E347</f>
        <v>#VALUE!</v>
      </c>
      <c r="K347" s="2" t="e">
        <f>[1]ASI!K347-[1]ASI!$E347</f>
        <v>#VALUE!</v>
      </c>
      <c r="L347" s="2" t="e">
        <f>[1]ASI!L347-[1]ASI!$E347</f>
        <v>#VALUE!</v>
      </c>
      <c r="M347" s="2" t="e">
        <f>[1]ASI!M347-[1]ASI!$E347</f>
        <v>#VALUE!</v>
      </c>
      <c r="N347" s="2" t="e">
        <f>[1]ASI!N347-[1]ASI!$E347</f>
        <v>#VALUE!</v>
      </c>
      <c r="O347" s="2" t="e">
        <f>[1]ASI!O347-[1]ASI!$E347</f>
        <v>#VALUE!</v>
      </c>
      <c r="P347" s="2" t="e">
        <f>[1]ASI!P347-[1]ASI!$E347</f>
        <v>#VALUE!</v>
      </c>
      <c r="Q347" s="2" t="e">
        <f>[1]ASI!Q347-[1]ASI!$E347</f>
        <v>#VALUE!</v>
      </c>
      <c r="R347" s="2" t="e">
        <f>[1]ASI!R347-[1]ASI!$E347</f>
        <v>#VALUE!</v>
      </c>
      <c r="S347" s="2" t="e">
        <f>[1]ASI!S347-[1]ASI!$E347</f>
        <v>#VALUE!</v>
      </c>
      <c r="T347" s="2" t="e">
        <f>[1]ASI!T347-[1]ASI!$E347</f>
        <v>#VALUE!</v>
      </c>
      <c r="U347" s="2" t="e">
        <f>[1]ASI!U347-[1]ASI!$E347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[1]ASI!E348-[1]ASI!$E348</f>
        <v>#VALUE!</v>
      </c>
      <c r="F348" s="2" t="e">
        <f>[1]ASI!F348-[1]ASI!$E348</f>
        <v>#VALUE!</v>
      </c>
      <c r="G348" s="2" t="e">
        <f>[1]ASI!G348-[1]ASI!$E348</f>
        <v>#VALUE!</v>
      </c>
      <c r="H348" s="2" t="e">
        <f>[1]ASI!H348-[1]ASI!$E348</f>
        <v>#VALUE!</v>
      </c>
      <c r="I348" s="2" t="e">
        <f>[1]ASI!I348-[1]ASI!$E348</f>
        <v>#VALUE!</v>
      </c>
      <c r="J348" s="2" t="e">
        <f>[1]ASI!J348-[1]ASI!$E348</f>
        <v>#VALUE!</v>
      </c>
      <c r="K348" s="2" t="e">
        <f>[1]ASI!K348-[1]ASI!$E348</f>
        <v>#VALUE!</v>
      </c>
      <c r="L348" s="2" t="e">
        <f>[1]ASI!L348-[1]ASI!$E348</f>
        <v>#VALUE!</v>
      </c>
      <c r="M348" s="2" t="e">
        <f>[1]ASI!M348-[1]ASI!$E348</f>
        <v>#VALUE!</v>
      </c>
      <c r="N348" s="2" t="e">
        <f>[1]ASI!N348-[1]ASI!$E348</f>
        <v>#VALUE!</v>
      </c>
      <c r="O348" s="2" t="e">
        <f>[1]ASI!O348-[1]ASI!$E348</f>
        <v>#VALUE!</v>
      </c>
      <c r="P348" s="2" t="e">
        <f>[1]ASI!P348-[1]ASI!$E348</f>
        <v>#VALUE!</v>
      </c>
      <c r="Q348" s="2" t="e">
        <f>[1]ASI!Q348-[1]ASI!$E348</f>
        <v>#VALUE!</v>
      </c>
      <c r="R348" s="2" t="e">
        <f>[1]ASI!R348-[1]ASI!$E348</f>
        <v>#VALUE!</v>
      </c>
      <c r="S348" s="2" t="e">
        <f>[1]ASI!S348-[1]ASI!$E348</f>
        <v>#VALUE!</v>
      </c>
      <c r="T348" s="2" t="e">
        <f>[1]ASI!T348-[1]ASI!$E348</f>
        <v>#VALUE!</v>
      </c>
      <c r="U348" s="2" t="e">
        <f>[1]ASI!U348-[1]ASI!$E348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[1]ASI!E349-[1]ASI!$E349</f>
        <v>#VALUE!</v>
      </c>
      <c r="F349" s="2" t="e">
        <f>[1]ASI!F349-[1]ASI!$E349</f>
        <v>#VALUE!</v>
      </c>
      <c r="G349" s="2" t="e">
        <f>[1]ASI!G349-[1]ASI!$E349</f>
        <v>#VALUE!</v>
      </c>
      <c r="H349" s="2" t="e">
        <f>[1]ASI!H349-[1]ASI!$E349</f>
        <v>#VALUE!</v>
      </c>
      <c r="I349" s="2" t="e">
        <f>[1]ASI!I349-[1]ASI!$E349</f>
        <v>#VALUE!</v>
      </c>
      <c r="J349" s="2" t="e">
        <f>[1]ASI!J349-[1]ASI!$E349</f>
        <v>#VALUE!</v>
      </c>
      <c r="K349" s="2" t="e">
        <f>[1]ASI!K349-[1]ASI!$E349</f>
        <v>#VALUE!</v>
      </c>
      <c r="L349" s="2" t="e">
        <f>[1]ASI!L349-[1]ASI!$E349</f>
        <v>#VALUE!</v>
      </c>
      <c r="M349" s="2" t="e">
        <f>[1]ASI!M349-[1]ASI!$E349</f>
        <v>#VALUE!</v>
      </c>
      <c r="N349" s="2" t="e">
        <f>[1]ASI!N349-[1]ASI!$E349</f>
        <v>#VALUE!</v>
      </c>
      <c r="O349" s="2" t="e">
        <f>[1]ASI!O349-[1]ASI!$E349</f>
        <v>#VALUE!</v>
      </c>
      <c r="P349" s="2" t="e">
        <f>[1]ASI!P349-[1]ASI!$E349</f>
        <v>#VALUE!</v>
      </c>
      <c r="Q349" s="2" t="e">
        <f>[1]ASI!Q349-[1]ASI!$E349</f>
        <v>#VALUE!</v>
      </c>
      <c r="R349" s="2" t="e">
        <f>[1]ASI!R349-[1]ASI!$E349</f>
        <v>#VALUE!</v>
      </c>
      <c r="S349" s="2" t="e">
        <f>[1]ASI!S349-[1]ASI!$E349</f>
        <v>#VALUE!</v>
      </c>
      <c r="T349" s="2" t="e">
        <f>[1]ASI!T349-[1]ASI!$E349</f>
        <v>#VALUE!</v>
      </c>
      <c r="U349" s="2" t="e">
        <f>[1]ASI!U349-[1]ASI!$E349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[1]ASI!E350-[1]ASI!$E350</f>
        <v>#VALUE!</v>
      </c>
      <c r="F350" s="2" t="e">
        <f>[1]ASI!F350-[1]ASI!$E350</f>
        <v>#VALUE!</v>
      </c>
      <c r="G350" s="2" t="e">
        <f>[1]ASI!G350-[1]ASI!$E350</f>
        <v>#VALUE!</v>
      </c>
      <c r="H350" s="2" t="e">
        <f>[1]ASI!H350-[1]ASI!$E350</f>
        <v>#VALUE!</v>
      </c>
      <c r="I350" s="2" t="e">
        <f>[1]ASI!I350-[1]ASI!$E350</f>
        <v>#VALUE!</v>
      </c>
      <c r="J350" s="2" t="e">
        <f>[1]ASI!J350-[1]ASI!$E350</f>
        <v>#VALUE!</v>
      </c>
      <c r="K350" s="2" t="e">
        <f>[1]ASI!K350-[1]ASI!$E350</f>
        <v>#VALUE!</v>
      </c>
      <c r="L350" s="2" t="e">
        <f>[1]ASI!L350-[1]ASI!$E350</f>
        <v>#VALUE!</v>
      </c>
      <c r="M350" s="2" t="e">
        <f>[1]ASI!M350-[1]ASI!$E350</f>
        <v>#VALUE!</v>
      </c>
      <c r="N350" s="2" t="e">
        <f>[1]ASI!N350-[1]ASI!$E350</f>
        <v>#VALUE!</v>
      </c>
      <c r="O350" s="2" t="e">
        <f>[1]ASI!O350-[1]ASI!$E350</f>
        <v>#VALUE!</v>
      </c>
      <c r="P350" s="2" t="e">
        <f>[1]ASI!P350-[1]ASI!$E350</f>
        <v>#VALUE!</v>
      </c>
      <c r="Q350" s="2" t="e">
        <f>[1]ASI!Q350-[1]ASI!$E350</f>
        <v>#VALUE!</v>
      </c>
      <c r="R350" s="2" t="e">
        <f>[1]ASI!R350-[1]ASI!$E350</f>
        <v>#VALUE!</v>
      </c>
      <c r="S350" s="2" t="e">
        <f>[1]ASI!S350-[1]ASI!$E350</f>
        <v>#VALUE!</v>
      </c>
      <c r="T350" s="2" t="e">
        <f>[1]ASI!T350-[1]ASI!$E350</f>
        <v>#VALUE!</v>
      </c>
      <c r="U350" s="2" t="e">
        <f>[1]ASI!U350-[1]ASI!$E350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[1]ASI!E351-[1]ASI!$E351</f>
        <v>#VALUE!</v>
      </c>
      <c r="F351" s="2" t="e">
        <f>[1]ASI!F351-[1]ASI!$E351</f>
        <v>#VALUE!</v>
      </c>
      <c r="G351" s="2" t="e">
        <f>[1]ASI!G351-[1]ASI!$E351</f>
        <v>#VALUE!</v>
      </c>
      <c r="H351" s="2" t="e">
        <f>[1]ASI!H351-[1]ASI!$E351</f>
        <v>#VALUE!</v>
      </c>
      <c r="I351" s="2" t="e">
        <f>[1]ASI!I351-[1]ASI!$E351</f>
        <v>#VALUE!</v>
      </c>
      <c r="J351" s="2" t="e">
        <f>[1]ASI!J351-[1]ASI!$E351</f>
        <v>#VALUE!</v>
      </c>
      <c r="K351" s="2" t="e">
        <f>[1]ASI!K351-[1]ASI!$E351</f>
        <v>#VALUE!</v>
      </c>
      <c r="L351" s="2" t="e">
        <f>[1]ASI!L351-[1]ASI!$E351</f>
        <v>#VALUE!</v>
      </c>
      <c r="M351" s="2" t="e">
        <f>[1]ASI!M351-[1]ASI!$E351</f>
        <v>#VALUE!</v>
      </c>
      <c r="N351" s="2" t="e">
        <f>[1]ASI!N351-[1]ASI!$E351</f>
        <v>#VALUE!</v>
      </c>
      <c r="O351" s="2" t="e">
        <f>[1]ASI!O351-[1]ASI!$E351</f>
        <v>#VALUE!</v>
      </c>
      <c r="P351" s="2" t="e">
        <f>[1]ASI!P351-[1]ASI!$E351</f>
        <v>#VALUE!</v>
      </c>
      <c r="Q351" s="2" t="e">
        <f>[1]ASI!Q351-[1]ASI!$E351</f>
        <v>#VALUE!</v>
      </c>
      <c r="R351" s="2" t="e">
        <f>[1]ASI!R351-[1]ASI!$E351</f>
        <v>#VALUE!</v>
      </c>
      <c r="S351" s="2" t="e">
        <f>[1]ASI!S351-[1]ASI!$E351</f>
        <v>#VALUE!</v>
      </c>
      <c r="T351" s="2" t="e">
        <f>[1]ASI!T351-[1]ASI!$E351</f>
        <v>#VALUE!</v>
      </c>
      <c r="U351" s="2" t="e">
        <f>[1]ASI!U351-[1]ASI!$E351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[1]ASI!E352-[1]ASI!$E352</f>
        <v>#VALUE!</v>
      </c>
      <c r="F352" s="2" t="e">
        <f>[1]ASI!F352-[1]ASI!$E352</f>
        <v>#VALUE!</v>
      </c>
      <c r="G352" s="2" t="e">
        <f>[1]ASI!G352-[1]ASI!$E352</f>
        <v>#VALUE!</v>
      </c>
      <c r="H352" s="2" t="e">
        <f>[1]ASI!H352-[1]ASI!$E352</f>
        <v>#VALUE!</v>
      </c>
      <c r="I352" s="2" t="e">
        <f>[1]ASI!I352-[1]ASI!$E352</f>
        <v>#VALUE!</v>
      </c>
      <c r="J352" s="2" t="e">
        <f>[1]ASI!J352-[1]ASI!$E352</f>
        <v>#VALUE!</v>
      </c>
      <c r="K352" s="2" t="e">
        <f>[1]ASI!K352-[1]ASI!$E352</f>
        <v>#VALUE!</v>
      </c>
      <c r="L352" s="2" t="e">
        <f>[1]ASI!L352-[1]ASI!$E352</f>
        <v>#VALUE!</v>
      </c>
      <c r="M352" s="2" t="e">
        <f>[1]ASI!M352-[1]ASI!$E352</f>
        <v>#VALUE!</v>
      </c>
      <c r="N352" s="2" t="e">
        <f>[1]ASI!N352-[1]ASI!$E352</f>
        <v>#VALUE!</v>
      </c>
      <c r="O352" s="2" t="e">
        <f>[1]ASI!O352-[1]ASI!$E352</f>
        <v>#VALUE!</v>
      </c>
      <c r="P352" s="2" t="e">
        <f>[1]ASI!P352-[1]ASI!$E352</f>
        <v>#VALUE!</v>
      </c>
      <c r="Q352" s="2" t="e">
        <f>[1]ASI!Q352-[1]ASI!$E352</f>
        <v>#VALUE!</v>
      </c>
      <c r="R352" s="2" t="e">
        <f>[1]ASI!R352-[1]ASI!$E352</f>
        <v>#VALUE!</v>
      </c>
      <c r="S352" s="2" t="e">
        <f>[1]ASI!S352-[1]ASI!$E352</f>
        <v>#VALUE!</v>
      </c>
      <c r="T352" s="2" t="e">
        <f>[1]ASI!T352-[1]ASI!$E352</f>
        <v>#VALUE!</v>
      </c>
      <c r="U352" s="2" t="e">
        <f>[1]ASI!U352-[1]ASI!$E352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[1]ASI!E353-[1]ASI!$E353</f>
        <v>#VALUE!</v>
      </c>
      <c r="F353" s="2" t="e">
        <f>[1]ASI!F353-[1]ASI!$E353</f>
        <v>#VALUE!</v>
      </c>
      <c r="G353" s="2" t="e">
        <f>[1]ASI!G353-[1]ASI!$E353</f>
        <v>#VALUE!</v>
      </c>
      <c r="H353" s="2" t="e">
        <f>[1]ASI!H353-[1]ASI!$E353</f>
        <v>#VALUE!</v>
      </c>
      <c r="I353" s="2" t="e">
        <f>[1]ASI!I353-[1]ASI!$E353</f>
        <v>#VALUE!</v>
      </c>
      <c r="J353" s="2" t="e">
        <f>[1]ASI!J353-[1]ASI!$E353</f>
        <v>#VALUE!</v>
      </c>
      <c r="K353" s="2" t="e">
        <f>[1]ASI!K353-[1]ASI!$E353</f>
        <v>#VALUE!</v>
      </c>
      <c r="L353" s="2" t="e">
        <f>[1]ASI!L353-[1]ASI!$E353</f>
        <v>#VALUE!</v>
      </c>
      <c r="M353" s="2" t="e">
        <f>[1]ASI!M353-[1]ASI!$E353</f>
        <v>#VALUE!</v>
      </c>
      <c r="N353" s="2" t="e">
        <f>[1]ASI!N353-[1]ASI!$E353</f>
        <v>#VALUE!</v>
      </c>
      <c r="O353" s="2" t="e">
        <f>[1]ASI!O353-[1]ASI!$E353</f>
        <v>#VALUE!</v>
      </c>
      <c r="P353" s="2" t="e">
        <f>[1]ASI!P353-[1]ASI!$E353</f>
        <v>#VALUE!</v>
      </c>
      <c r="Q353" s="2" t="e">
        <f>[1]ASI!Q353-[1]ASI!$E353</f>
        <v>#VALUE!</v>
      </c>
      <c r="R353" s="2" t="e">
        <f>[1]ASI!R353-[1]ASI!$E353</f>
        <v>#VALUE!</v>
      </c>
      <c r="S353" s="2" t="e">
        <f>[1]ASI!S353-[1]ASI!$E353</f>
        <v>#VALUE!</v>
      </c>
      <c r="T353" s="2" t="e">
        <f>[1]ASI!T353-[1]ASI!$E353</f>
        <v>#VALUE!</v>
      </c>
      <c r="U353" s="2" t="e">
        <f>[1]ASI!U353-[1]ASI!$E353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[1]ASI!E354-[1]ASI!$E354</f>
        <v>#VALUE!</v>
      </c>
      <c r="F354" s="2" t="e">
        <f>[1]ASI!F354-[1]ASI!$E354</f>
        <v>#VALUE!</v>
      </c>
      <c r="G354" s="2" t="e">
        <f>[1]ASI!G354-[1]ASI!$E354</f>
        <v>#VALUE!</v>
      </c>
      <c r="H354" s="2" t="e">
        <f>[1]ASI!H354-[1]ASI!$E354</f>
        <v>#VALUE!</v>
      </c>
      <c r="I354" s="2" t="e">
        <f>[1]ASI!I354-[1]ASI!$E354</f>
        <v>#VALUE!</v>
      </c>
      <c r="J354" s="2" t="e">
        <f>[1]ASI!J354-[1]ASI!$E354</f>
        <v>#VALUE!</v>
      </c>
      <c r="K354" s="2" t="e">
        <f>[1]ASI!K354-[1]ASI!$E354</f>
        <v>#VALUE!</v>
      </c>
      <c r="L354" s="2" t="e">
        <f>[1]ASI!L354-[1]ASI!$E354</f>
        <v>#VALUE!</v>
      </c>
      <c r="M354" s="2" t="e">
        <f>[1]ASI!M354-[1]ASI!$E354</f>
        <v>#VALUE!</v>
      </c>
      <c r="N354" s="2" t="e">
        <f>[1]ASI!N354-[1]ASI!$E354</f>
        <v>#VALUE!</v>
      </c>
      <c r="O354" s="2" t="e">
        <f>[1]ASI!O354-[1]ASI!$E354</f>
        <v>#VALUE!</v>
      </c>
      <c r="P354" s="2" t="e">
        <f>[1]ASI!P354-[1]ASI!$E354</f>
        <v>#VALUE!</v>
      </c>
      <c r="Q354" s="2" t="e">
        <f>[1]ASI!Q354-[1]ASI!$E354</f>
        <v>#VALUE!</v>
      </c>
      <c r="R354" s="2" t="e">
        <f>[1]ASI!R354-[1]ASI!$E354</f>
        <v>#VALUE!</v>
      </c>
      <c r="S354" s="2" t="e">
        <f>[1]ASI!S354-[1]ASI!$E354</f>
        <v>#VALUE!</v>
      </c>
      <c r="T354" s="2" t="e">
        <f>[1]ASI!T354-[1]ASI!$E354</f>
        <v>#VALUE!</v>
      </c>
      <c r="U354" s="2" t="e">
        <f>[1]ASI!U354-[1]ASI!$E354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[1]ASI!E355-[1]ASI!$E355</f>
        <v>#VALUE!</v>
      </c>
      <c r="F355" s="2" t="e">
        <f>[1]ASI!F355-[1]ASI!$E355</f>
        <v>#VALUE!</v>
      </c>
      <c r="G355" s="2" t="e">
        <f>[1]ASI!G355-[1]ASI!$E355</f>
        <v>#VALUE!</v>
      </c>
      <c r="H355" s="2" t="e">
        <f>[1]ASI!H355-[1]ASI!$E355</f>
        <v>#VALUE!</v>
      </c>
      <c r="I355" s="2" t="e">
        <f>[1]ASI!I355-[1]ASI!$E355</f>
        <v>#VALUE!</v>
      </c>
      <c r="J355" s="2" t="e">
        <f>[1]ASI!J355-[1]ASI!$E355</f>
        <v>#VALUE!</v>
      </c>
      <c r="K355" s="2" t="e">
        <f>[1]ASI!K355-[1]ASI!$E355</f>
        <v>#VALUE!</v>
      </c>
      <c r="L355" s="2" t="e">
        <f>[1]ASI!L355-[1]ASI!$E355</f>
        <v>#VALUE!</v>
      </c>
      <c r="M355" s="2" t="e">
        <f>[1]ASI!M355-[1]ASI!$E355</f>
        <v>#VALUE!</v>
      </c>
      <c r="N355" s="2" t="e">
        <f>[1]ASI!N355-[1]ASI!$E355</f>
        <v>#VALUE!</v>
      </c>
      <c r="O355" s="2" t="e">
        <f>[1]ASI!O355-[1]ASI!$E355</f>
        <v>#VALUE!</v>
      </c>
      <c r="P355" s="2" t="e">
        <f>[1]ASI!P355-[1]ASI!$E355</f>
        <v>#VALUE!</v>
      </c>
      <c r="Q355" s="2" t="e">
        <f>[1]ASI!Q355-[1]ASI!$E355</f>
        <v>#VALUE!</v>
      </c>
      <c r="R355" s="2" t="e">
        <f>[1]ASI!R355-[1]ASI!$E355</f>
        <v>#VALUE!</v>
      </c>
      <c r="S355" s="2" t="e">
        <f>[1]ASI!S355-[1]ASI!$E355</f>
        <v>#VALUE!</v>
      </c>
      <c r="T355" s="2" t="e">
        <f>[1]ASI!T355-[1]ASI!$E355</f>
        <v>#VALUE!</v>
      </c>
      <c r="U355" s="2" t="e">
        <f>[1]ASI!U355-[1]ASI!$E355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[1]ASI!E356-[1]ASI!$E356</f>
        <v>#VALUE!</v>
      </c>
      <c r="F356" s="2" t="e">
        <f>[1]ASI!F356-[1]ASI!$E356</f>
        <v>#VALUE!</v>
      </c>
      <c r="G356" s="2" t="e">
        <f>[1]ASI!G356-[1]ASI!$E356</f>
        <v>#VALUE!</v>
      </c>
      <c r="H356" s="2" t="e">
        <f>[1]ASI!H356-[1]ASI!$E356</f>
        <v>#VALUE!</v>
      </c>
      <c r="I356" s="2" t="e">
        <f>[1]ASI!I356-[1]ASI!$E356</f>
        <v>#VALUE!</v>
      </c>
      <c r="J356" s="2" t="e">
        <f>[1]ASI!J356-[1]ASI!$E356</f>
        <v>#VALUE!</v>
      </c>
      <c r="K356" s="2" t="e">
        <f>[1]ASI!K356-[1]ASI!$E356</f>
        <v>#VALUE!</v>
      </c>
      <c r="L356" s="2" t="e">
        <f>[1]ASI!L356-[1]ASI!$E356</f>
        <v>#VALUE!</v>
      </c>
      <c r="M356" s="2" t="e">
        <f>[1]ASI!M356-[1]ASI!$E356</f>
        <v>#VALUE!</v>
      </c>
      <c r="N356" s="2" t="e">
        <f>[1]ASI!N356-[1]ASI!$E356</f>
        <v>#VALUE!</v>
      </c>
      <c r="O356" s="2" t="e">
        <f>[1]ASI!O356-[1]ASI!$E356</f>
        <v>#VALUE!</v>
      </c>
      <c r="P356" s="2" t="e">
        <f>[1]ASI!P356-[1]ASI!$E356</f>
        <v>#VALUE!</v>
      </c>
      <c r="Q356" s="2" t="e">
        <f>[1]ASI!Q356-[1]ASI!$E356</f>
        <v>#VALUE!</v>
      </c>
      <c r="R356" s="2" t="e">
        <f>[1]ASI!R356-[1]ASI!$E356</f>
        <v>#VALUE!</v>
      </c>
      <c r="S356" s="2" t="e">
        <f>[1]ASI!S356-[1]ASI!$E356</f>
        <v>#VALUE!</v>
      </c>
      <c r="T356" s="2" t="e">
        <f>[1]ASI!T356-[1]ASI!$E356</f>
        <v>#VALUE!</v>
      </c>
      <c r="U356" s="2" t="e">
        <f>[1]ASI!U356-[1]ASI!$E356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[1]ASI!E357-[1]ASI!$E357</f>
        <v>#VALUE!</v>
      </c>
      <c r="F357" s="2" t="e">
        <f>[1]ASI!F357-[1]ASI!$E357</f>
        <v>#VALUE!</v>
      </c>
      <c r="G357" s="2" t="e">
        <f>[1]ASI!G357-[1]ASI!$E357</f>
        <v>#VALUE!</v>
      </c>
      <c r="H357" s="2" t="e">
        <f>[1]ASI!H357-[1]ASI!$E357</f>
        <v>#VALUE!</v>
      </c>
      <c r="I357" s="2" t="e">
        <f>[1]ASI!I357-[1]ASI!$E357</f>
        <v>#VALUE!</v>
      </c>
      <c r="J357" s="2" t="e">
        <f>[1]ASI!J357-[1]ASI!$E357</f>
        <v>#VALUE!</v>
      </c>
      <c r="K357" s="2" t="e">
        <f>[1]ASI!K357-[1]ASI!$E357</f>
        <v>#VALUE!</v>
      </c>
      <c r="L357" s="2" t="e">
        <f>[1]ASI!L357-[1]ASI!$E357</f>
        <v>#VALUE!</v>
      </c>
      <c r="M357" s="2" t="e">
        <f>[1]ASI!M357-[1]ASI!$E357</f>
        <v>#VALUE!</v>
      </c>
      <c r="N357" s="2" t="e">
        <f>[1]ASI!N357-[1]ASI!$E357</f>
        <v>#VALUE!</v>
      </c>
      <c r="O357" s="2" t="e">
        <f>[1]ASI!O357-[1]ASI!$E357</f>
        <v>#VALUE!</v>
      </c>
      <c r="P357" s="2" t="e">
        <f>[1]ASI!P357-[1]ASI!$E357</f>
        <v>#VALUE!</v>
      </c>
      <c r="Q357" s="2" t="e">
        <f>[1]ASI!Q357-[1]ASI!$E357</f>
        <v>#VALUE!</v>
      </c>
      <c r="R357" s="2" t="e">
        <f>[1]ASI!R357-[1]ASI!$E357</f>
        <v>#VALUE!</v>
      </c>
      <c r="S357" s="2" t="e">
        <f>[1]ASI!S357-[1]ASI!$E357</f>
        <v>#VALUE!</v>
      </c>
      <c r="T357" s="2" t="e">
        <f>[1]ASI!T357-[1]ASI!$E357</f>
        <v>#VALUE!</v>
      </c>
      <c r="U357" s="2" t="e">
        <f>[1]ASI!U357-[1]ASI!$E357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[1]ASI!E358-[1]ASI!$E358</f>
        <v>#VALUE!</v>
      </c>
      <c r="F358" s="2" t="e">
        <f>[1]ASI!F358-[1]ASI!$E358</f>
        <v>#VALUE!</v>
      </c>
      <c r="G358" s="2" t="e">
        <f>[1]ASI!G358-[1]ASI!$E358</f>
        <v>#VALUE!</v>
      </c>
      <c r="H358" s="2" t="e">
        <f>[1]ASI!H358-[1]ASI!$E358</f>
        <v>#VALUE!</v>
      </c>
      <c r="I358" s="2" t="e">
        <f>[1]ASI!I358-[1]ASI!$E358</f>
        <v>#VALUE!</v>
      </c>
      <c r="J358" s="2" t="e">
        <f>[1]ASI!J358-[1]ASI!$E358</f>
        <v>#VALUE!</v>
      </c>
      <c r="K358" s="2" t="e">
        <f>[1]ASI!K358-[1]ASI!$E358</f>
        <v>#VALUE!</v>
      </c>
      <c r="L358" s="2" t="e">
        <f>[1]ASI!L358-[1]ASI!$E358</f>
        <v>#VALUE!</v>
      </c>
      <c r="M358" s="2" t="e">
        <f>[1]ASI!M358-[1]ASI!$E358</f>
        <v>#VALUE!</v>
      </c>
      <c r="N358" s="2" t="e">
        <f>[1]ASI!N358-[1]ASI!$E358</f>
        <v>#VALUE!</v>
      </c>
      <c r="O358" s="2" t="e">
        <f>[1]ASI!O358-[1]ASI!$E358</f>
        <v>#VALUE!</v>
      </c>
      <c r="P358" s="2" t="e">
        <f>[1]ASI!P358-[1]ASI!$E358</f>
        <v>#VALUE!</v>
      </c>
      <c r="Q358" s="2" t="e">
        <f>[1]ASI!Q358-[1]ASI!$E358</f>
        <v>#VALUE!</v>
      </c>
      <c r="R358" s="2" t="e">
        <f>[1]ASI!R358-[1]ASI!$E358</f>
        <v>#VALUE!</v>
      </c>
      <c r="S358" s="2" t="e">
        <f>[1]ASI!S358-[1]ASI!$E358</f>
        <v>#VALUE!</v>
      </c>
      <c r="T358" s="2" t="e">
        <f>[1]ASI!T358-[1]ASI!$E358</f>
        <v>#VALUE!</v>
      </c>
      <c r="U358" s="2" t="e">
        <f>[1]ASI!U358-[1]ASI!$E358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[1]ASI!E359-[1]ASI!$E359</f>
        <v>#VALUE!</v>
      </c>
      <c r="F359" s="2" t="e">
        <f>[1]ASI!F359-[1]ASI!$E359</f>
        <v>#VALUE!</v>
      </c>
      <c r="G359" s="2" t="e">
        <f>[1]ASI!G359-[1]ASI!$E359</f>
        <v>#VALUE!</v>
      </c>
      <c r="H359" s="2" t="e">
        <f>[1]ASI!H359-[1]ASI!$E359</f>
        <v>#VALUE!</v>
      </c>
      <c r="I359" s="2" t="e">
        <f>[1]ASI!I359-[1]ASI!$E359</f>
        <v>#VALUE!</v>
      </c>
      <c r="J359" s="2" t="e">
        <f>[1]ASI!J359-[1]ASI!$E359</f>
        <v>#VALUE!</v>
      </c>
      <c r="K359" s="2" t="e">
        <f>[1]ASI!K359-[1]ASI!$E359</f>
        <v>#VALUE!</v>
      </c>
      <c r="L359" s="2" t="e">
        <f>[1]ASI!L359-[1]ASI!$E359</f>
        <v>#VALUE!</v>
      </c>
      <c r="M359" s="2" t="e">
        <f>[1]ASI!M359-[1]ASI!$E359</f>
        <v>#VALUE!</v>
      </c>
      <c r="N359" s="2" t="e">
        <f>[1]ASI!N359-[1]ASI!$E359</f>
        <v>#VALUE!</v>
      </c>
      <c r="O359" s="2" t="e">
        <f>[1]ASI!O359-[1]ASI!$E359</f>
        <v>#VALUE!</v>
      </c>
      <c r="P359" s="2" t="e">
        <f>[1]ASI!P359-[1]ASI!$E359</f>
        <v>#VALUE!</v>
      </c>
      <c r="Q359" s="2" t="e">
        <f>[1]ASI!Q359-[1]ASI!$E359</f>
        <v>#VALUE!</v>
      </c>
      <c r="R359" s="2" t="e">
        <f>[1]ASI!R359-[1]ASI!$E359</f>
        <v>#VALUE!</v>
      </c>
      <c r="S359" s="2" t="e">
        <f>[1]ASI!S359-[1]ASI!$E359</f>
        <v>#VALUE!</v>
      </c>
      <c r="T359" s="2" t="e">
        <f>[1]ASI!T359-[1]ASI!$E359</f>
        <v>#VALUE!</v>
      </c>
      <c r="U359" s="2" t="e">
        <f>[1]ASI!U359-[1]ASI!$E359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[1]ASI!E360-[1]ASI!$E360</f>
        <v>#VALUE!</v>
      </c>
      <c r="F360" s="2" t="e">
        <f>[1]ASI!F360-[1]ASI!$E360</f>
        <v>#VALUE!</v>
      </c>
      <c r="G360" s="2" t="e">
        <f>[1]ASI!G360-[1]ASI!$E360</f>
        <v>#VALUE!</v>
      </c>
      <c r="H360" s="2" t="e">
        <f>[1]ASI!H360-[1]ASI!$E360</f>
        <v>#VALUE!</v>
      </c>
      <c r="I360" s="2" t="e">
        <f>[1]ASI!I360-[1]ASI!$E360</f>
        <v>#VALUE!</v>
      </c>
      <c r="J360" s="2" t="e">
        <f>[1]ASI!J360-[1]ASI!$E360</f>
        <v>#VALUE!</v>
      </c>
      <c r="K360" s="2" t="e">
        <f>[1]ASI!K360-[1]ASI!$E360</f>
        <v>#VALUE!</v>
      </c>
      <c r="L360" s="2" t="e">
        <f>[1]ASI!L360-[1]ASI!$E360</f>
        <v>#VALUE!</v>
      </c>
      <c r="M360" s="2" t="e">
        <f>[1]ASI!M360-[1]ASI!$E360</f>
        <v>#VALUE!</v>
      </c>
      <c r="N360" s="2" t="e">
        <f>[1]ASI!N360-[1]ASI!$E360</f>
        <v>#VALUE!</v>
      </c>
      <c r="O360" s="2" t="e">
        <f>[1]ASI!O360-[1]ASI!$E360</f>
        <v>#VALUE!</v>
      </c>
      <c r="P360" s="2" t="e">
        <f>[1]ASI!P360-[1]ASI!$E360</f>
        <v>#VALUE!</v>
      </c>
      <c r="Q360" s="2" t="e">
        <f>[1]ASI!Q360-[1]ASI!$E360</f>
        <v>#VALUE!</v>
      </c>
      <c r="R360" s="2" t="e">
        <f>[1]ASI!R360-[1]ASI!$E360</f>
        <v>#VALUE!</v>
      </c>
      <c r="S360" s="2" t="e">
        <f>[1]ASI!S360-[1]ASI!$E360</f>
        <v>#VALUE!</v>
      </c>
      <c r="T360" s="2" t="e">
        <f>[1]ASI!T360-[1]ASI!$E360</f>
        <v>#VALUE!</v>
      </c>
      <c r="U360" s="2" t="e">
        <f>[1]ASI!U360-[1]ASI!$E360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[1]ASI!E361-[1]ASI!$E361</f>
        <v>#VALUE!</v>
      </c>
      <c r="F361" s="2" t="e">
        <f>[1]ASI!F361-[1]ASI!$E361</f>
        <v>#VALUE!</v>
      </c>
      <c r="G361" s="2" t="e">
        <f>[1]ASI!G361-[1]ASI!$E361</f>
        <v>#VALUE!</v>
      </c>
      <c r="H361" s="2" t="e">
        <f>[1]ASI!H361-[1]ASI!$E361</f>
        <v>#VALUE!</v>
      </c>
      <c r="I361" s="2" t="e">
        <f>[1]ASI!I361-[1]ASI!$E361</f>
        <v>#VALUE!</v>
      </c>
      <c r="J361" s="2" t="e">
        <f>[1]ASI!J361-[1]ASI!$E361</f>
        <v>#VALUE!</v>
      </c>
      <c r="K361" s="2" t="e">
        <f>[1]ASI!K361-[1]ASI!$E361</f>
        <v>#VALUE!</v>
      </c>
      <c r="L361" s="2" t="e">
        <f>[1]ASI!L361-[1]ASI!$E361</f>
        <v>#VALUE!</v>
      </c>
      <c r="M361" s="2" t="e">
        <f>[1]ASI!M361-[1]ASI!$E361</f>
        <v>#VALUE!</v>
      </c>
      <c r="N361" s="2" t="e">
        <f>[1]ASI!N361-[1]ASI!$E361</f>
        <v>#VALUE!</v>
      </c>
      <c r="O361" s="2" t="e">
        <f>[1]ASI!O361-[1]ASI!$E361</f>
        <v>#VALUE!</v>
      </c>
      <c r="P361" s="2" t="e">
        <f>[1]ASI!P361-[1]ASI!$E361</f>
        <v>#VALUE!</v>
      </c>
      <c r="Q361" s="2" t="e">
        <f>[1]ASI!Q361-[1]ASI!$E361</f>
        <v>#VALUE!</v>
      </c>
      <c r="R361" s="2" t="e">
        <f>[1]ASI!R361-[1]ASI!$E361</f>
        <v>#VALUE!</v>
      </c>
      <c r="S361" s="2" t="e">
        <f>[1]ASI!S361-[1]ASI!$E361</f>
        <v>#VALUE!</v>
      </c>
      <c r="T361" s="2" t="e">
        <f>[1]ASI!T361-[1]ASI!$E361</f>
        <v>#VALUE!</v>
      </c>
      <c r="U361" s="2" t="e">
        <f>[1]ASI!U361-[1]ASI!$E361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[1]ASI!E362-[1]ASI!$E362</f>
        <v>#VALUE!</v>
      </c>
      <c r="F362" s="2" t="e">
        <f>[1]ASI!F362-[1]ASI!$E362</f>
        <v>#VALUE!</v>
      </c>
      <c r="G362" s="2" t="e">
        <f>[1]ASI!G362-[1]ASI!$E362</f>
        <v>#VALUE!</v>
      </c>
      <c r="H362" s="2" t="e">
        <f>[1]ASI!H362-[1]ASI!$E362</f>
        <v>#VALUE!</v>
      </c>
      <c r="I362" s="2" t="e">
        <f>[1]ASI!I362-[1]ASI!$E362</f>
        <v>#VALUE!</v>
      </c>
      <c r="J362" s="2" t="e">
        <f>[1]ASI!J362-[1]ASI!$E362</f>
        <v>#VALUE!</v>
      </c>
      <c r="K362" s="2" t="e">
        <f>[1]ASI!K362-[1]ASI!$E362</f>
        <v>#VALUE!</v>
      </c>
      <c r="L362" s="2" t="e">
        <f>[1]ASI!L362-[1]ASI!$E362</f>
        <v>#VALUE!</v>
      </c>
      <c r="M362" s="2" t="e">
        <f>[1]ASI!M362-[1]ASI!$E362</f>
        <v>#VALUE!</v>
      </c>
      <c r="N362" s="2" t="e">
        <f>[1]ASI!N362-[1]ASI!$E362</f>
        <v>#VALUE!</v>
      </c>
      <c r="O362" s="2" t="e">
        <f>[1]ASI!O362-[1]ASI!$E362</f>
        <v>#VALUE!</v>
      </c>
      <c r="P362" s="2" t="e">
        <f>[1]ASI!P362-[1]ASI!$E362</f>
        <v>#VALUE!</v>
      </c>
      <c r="Q362" s="2" t="e">
        <f>[1]ASI!Q362-[1]ASI!$E362</f>
        <v>#VALUE!</v>
      </c>
      <c r="R362" s="2" t="e">
        <f>[1]ASI!R362-[1]ASI!$E362</f>
        <v>#VALUE!</v>
      </c>
      <c r="S362" s="2" t="e">
        <f>[1]ASI!S362-[1]ASI!$E362</f>
        <v>#VALUE!</v>
      </c>
      <c r="T362" s="2" t="e">
        <f>[1]ASI!T362-[1]ASI!$E362</f>
        <v>#VALUE!</v>
      </c>
      <c r="U362" s="2" t="e">
        <f>[1]ASI!U362-[1]ASI!$E362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[1]ASI!E363-[1]ASI!$E363</f>
        <v>#VALUE!</v>
      </c>
      <c r="F363" s="2" t="e">
        <f>[1]ASI!F363-[1]ASI!$E363</f>
        <v>#VALUE!</v>
      </c>
      <c r="G363" s="2" t="e">
        <f>[1]ASI!G363-[1]ASI!$E363</f>
        <v>#VALUE!</v>
      </c>
      <c r="H363" s="2" t="e">
        <f>[1]ASI!H363-[1]ASI!$E363</f>
        <v>#VALUE!</v>
      </c>
      <c r="I363" s="2" t="e">
        <f>[1]ASI!I363-[1]ASI!$E363</f>
        <v>#VALUE!</v>
      </c>
      <c r="J363" s="2" t="e">
        <f>[1]ASI!J363-[1]ASI!$E363</f>
        <v>#VALUE!</v>
      </c>
      <c r="K363" s="2" t="e">
        <f>[1]ASI!K363-[1]ASI!$E363</f>
        <v>#VALUE!</v>
      </c>
      <c r="L363" s="2" t="e">
        <f>[1]ASI!L363-[1]ASI!$E363</f>
        <v>#VALUE!</v>
      </c>
      <c r="M363" s="2" t="e">
        <f>[1]ASI!M363-[1]ASI!$E363</f>
        <v>#VALUE!</v>
      </c>
      <c r="N363" s="2" t="e">
        <f>[1]ASI!N363-[1]ASI!$E363</f>
        <v>#VALUE!</v>
      </c>
      <c r="O363" s="2" t="e">
        <f>[1]ASI!O363-[1]ASI!$E363</f>
        <v>#VALUE!</v>
      </c>
      <c r="P363" s="2" t="e">
        <f>[1]ASI!P363-[1]ASI!$E363</f>
        <v>#VALUE!</v>
      </c>
      <c r="Q363" s="2" t="e">
        <f>[1]ASI!Q363-[1]ASI!$E363</f>
        <v>#VALUE!</v>
      </c>
      <c r="R363" s="2" t="e">
        <f>[1]ASI!R363-[1]ASI!$E363</f>
        <v>#VALUE!</v>
      </c>
      <c r="S363" s="2" t="e">
        <f>[1]ASI!S363-[1]ASI!$E363</f>
        <v>#VALUE!</v>
      </c>
      <c r="T363" s="2" t="e">
        <f>[1]ASI!T363-[1]ASI!$E363</f>
        <v>#VALUE!</v>
      </c>
      <c r="U363" s="2" t="e">
        <f>[1]ASI!U363-[1]ASI!$E363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[1]ASI!E364-[1]ASI!$E364</f>
        <v>#VALUE!</v>
      </c>
      <c r="F364" s="2" t="e">
        <f>[1]ASI!F364-[1]ASI!$E364</f>
        <v>#VALUE!</v>
      </c>
      <c r="G364" s="2" t="e">
        <f>[1]ASI!G364-[1]ASI!$E364</f>
        <v>#VALUE!</v>
      </c>
      <c r="H364" s="2" t="e">
        <f>[1]ASI!H364-[1]ASI!$E364</f>
        <v>#VALUE!</v>
      </c>
      <c r="I364" s="2" t="e">
        <f>[1]ASI!I364-[1]ASI!$E364</f>
        <v>#VALUE!</v>
      </c>
      <c r="J364" s="2" t="e">
        <f>[1]ASI!J364-[1]ASI!$E364</f>
        <v>#VALUE!</v>
      </c>
      <c r="K364" s="2" t="e">
        <f>[1]ASI!K364-[1]ASI!$E364</f>
        <v>#VALUE!</v>
      </c>
      <c r="L364" s="2" t="e">
        <f>[1]ASI!L364-[1]ASI!$E364</f>
        <v>#VALUE!</v>
      </c>
      <c r="M364" s="2" t="e">
        <f>[1]ASI!M364-[1]ASI!$E364</f>
        <v>#VALUE!</v>
      </c>
      <c r="N364" s="2" t="e">
        <f>[1]ASI!N364-[1]ASI!$E364</f>
        <v>#VALUE!</v>
      </c>
      <c r="O364" s="2" t="e">
        <f>[1]ASI!O364-[1]ASI!$E364</f>
        <v>#VALUE!</v>
      </c>
      <c r="P364" s="2" t="e">
        <f>[1]ASI!P364-[1]ASI!$E364</f>
        <v>#VALUE!</v>
      </c>
      <c r="Q364" s="2" t="e">
        <f>[1]ASI!Q364-[1]ASI!$E364</f>
        <v>#VALUE!</v>
      </c>
      <c r="R364" s="2" t="e">
        <f>[1]ASI!R364-[1]ASI!$E364</f>
        <v>#VALUE!</v>
      </c>
      <c r="S364" s="2" t="e">
        <f>[1]ASI!S364-[1]ASI!$E364</f>
        <v>#VALUE!</v>
      </c>
      <c r="T364" s="2" t="e">
        <f>[1]ASI!T364-[1]ASI!$E364</f>
        <v>#VALUE!</v>
      </c>
      <c r="U364" s="2" t="e">
        <f>[1]ASI!U364-[1]ASI!$E364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[1]ASI!E365-[1]ASI!$E365</f>
        <v>#VALUE!</v>
      </c>
      <c r="F365" s="2" t="e">
        <f>[1]ASI!F365-[1]ASI!$E365</f>
        <v>#VALUE!</v>
      </c>
      <c r="G365" s="2" t="e">
        <f>[1]ASI!G365-[1]ASI!$E365</f>
        <v>#VALUE!</v>
      </c>
      <c r="H365" s="2" t="e">
        <f>[1]ASI!H365-[1]ASI!$E365</f>
        <v>#VALUE!</v>
      </c>
      <c r="I365" s="2" t="e">
        <f>[1]ASI!I365-[1]ASI!$E365</f>
        <v>#VALUE!</v>
      </c>
      <c r="J365" s="2" t="e">
        <f>[1]ASI!J365-[1]ASI!$E365</f>
        <v>#VALUE!</v>
      </c>
      <c r="K365" s="2" t="e">
        <f>[1]ASI!K365-[1]ASI!$E365</f>
        <v>#VALUE!</v>
      </c>
      <c r="L365" s="2" t="e">
        <f>[1]ASI!L365-[1]ASI!$E365</f>
        <v>#VALUE!</v>
      </c>
      <c r="M365" s="2" t="e">
        <f>[1]ASI!M365-[1]ASI!$E365</f>
        <v>#VALUE!</v>
      </c>
      <c r="N365" s="2" t="e">
        <f>[1]ASI!N365-[1]ASI!$E365</f>
        <v>#VALUE!</v>
      </c>
      <c r="O365" s="2" t="e">
        <f>[1]ASI!O365-[1]ASI!$E365</f>
        <v>#VALUE!</v>
      </c>
      <c r="P365" s="2" t="e">
        <f>[1]ASI!P365-[1]ASI!$E365</f>
        <v>#VALUE!</v>
      </c>
      <c r="Q365" s="2" t="e">
        <f>[1]ASI!Q365-[1]ASI!$E365</f>
        <v>#VALUE!</v>
      </c>
      <c r="R365" s="2" t="e">
        <f>[1]ASI!R365-[1]ASI!$E365</f>
        <v>#VALUE!</v>
      </c>
      <c r="S365" s="2" t="e">
        <f>[1]ASI!S365-[1]ASI!$E365</f>
        <v>#VALUE!</v>
      </c>
      <c r="T365" s="2" t="e">
        <f>[1]ASI!T365-[1]ASI!$E365</f>
        <v>#VALUE!</v>
      </c>
      <c r="U365" s="2" t="e">
        <f>[1]ASI!U365-[1]ASI!$E365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[1]ASI!E366-[1]ASI!$E366</f>
        <v>#VALUE!</v>
      </c>
      <c r="F366" s="2" t="e">
        <f>[1]ASI!F366-[1]ASI!$E366</f>
        <v>#VALUE!</v>
      </c>
      <c r="G366" s="2" t="e">
        <f>[1]ASI!G366-[1]ASI!$E366</f>
        <v>#VALUE!</v>
      </c>
      <c r="H366" s="2" t="e">
        <f>[1]ASI!H366-[1]ASI!$E366</f>
        <v>#VALUE!</v>
      </c>
      <c r="I366" s="2" t="e">
        <f>[1]ASI!I366-[1]ASI!$E366</f>
        <v>#VALUE!</v>
      </c>
      <c r="J366" s="2" t="e">
        <f>[1]ASI!J366-[1]ASI!$E366</f>
        <v>#VALUE!</v>
      </c>
      <c r="K366" s="2" t="e">
        <f>[1]ASI!K366-[1]ASI!$E366</f>
        <v>#VALUE!</v>
      </c>
      <c r="L366" s="2" t="e">
        <f>[1]ASI!L366-[1]ASI!$E366</f>
        <v>#VALUE!</v>
      </c>
      <c r="M366" s="2" t="e">
        <f>[1]ASI!M366-[1]ASI!$E366</f>
        <v>#VALUE!</v>
      </c>
      <c r="N366" s="2" t="e">
        <f>[1]ASI!N366-[1]ASI!$E366</f>
        <v>#VALUE!</v>
      </c>
      <c r="O366" s="2" t="e">
        <f>[1]ASI!O366-[1]ASI!$E366</f>
        <v>#VALUE!</v>
      </c>
      <c r="P366" s="2" t="e">
        <f>[1]ASI!P366-[1]ASI!$E366</f>
        <v>#VALUE!</v>
      </c>
      <c r="Q366" s="2" t="e">
        <f>[1]ASI!Q366-[1]ASI!$E366</f>
        <v>#VALUE!</v>
      </c>
      <c r="R366" s="2" t="e">
        <f>[1]ASI!R366-[1]ASI!$E366</f>
        <v>#VALUE!</v>
      </c>
      <c r="S366" s="2" t="e">
        <f>[1]ASI!S366-[1]ASI!$E366</f>
        <v>#VALUE!</v>
      </c>
      <c r="T366" s="2" t="e">
        <f>[1]ASI!T366-[1]ASI!$E366</f>
        <v>#VALUE!</v>
      </c>
      <c r="U366" s="2" t="e">
        <f>[1]ASI!U366-[1]ASI!$E366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[1]ASI!E367-[1]ASI!$E367</f>
        <v>#VALUE!</v>
      </c>
      <c r="F367" s="2" t="e">
        <f>[1]ASI!F367-[1]ASI!$E367</f>
        <v>#VALUE!</v>
      </c>
      <c r="G367" s="2" t="e">
        <f>[1]ASI!G367-[1]ASI!$E367</f>
        <v>#VALUE!</v>
      </c>
      <c r="H367" s="2" t="e">
        <f>[1]ASI!H367-[1]ASI!$E367</f>
        <v>#VALUE!</v>
      </c>
      <c r="I367" s="2" t="e">
        <f>[1]ASI!I367-[1]ASI!$E367</f>
        <v>#VALUE!</v>
      </c>
      <c r="J367" s="2" t="e">
        <f>[1]ASI!J367-[1]ASI!$E367</f>
        <v>#VALUE!</v>
      </c>
      <c r="K367" s="2" t="e">
        <f>[1]ASI!K367-[1]ASI!$E367</f>
        <v>#VALUE!</v>
      </c>
      <c r="L367" s="2" t="e">
        <f>[1]ASI!L367-[1]ASI!$E367</f>
        <v>#VALUE!</v>
      </c>
      <c r="M367" s="2" t="e">
        <f>[1]ASI!M367-[1]ASI!$E367</f>
        <v>#VALUE!</v>
      </c>
      <c r="N367" s="2" t="e">
        <f>[1]ASI!N367-[1]ASI!$E367</f>
        <v>#VALUE!</v>
      </c>
      <c r="O367" s="2" t="e">
        <f>[1]ASI!O367-[1]ASI!$E367</f>
        <v>#VALUE!</v>
      </c>
      <c r="P367" s="2" t="e">
        <f>[1]ASI!P367-[1]ASI!$E367</f>
        <v>#VALUE!</v>
      </c>
      <c r="Q367" s="2" t="e">
        <f>[1]ASI!Q367-[1]ASI!$E367</f>
        <v>#VALUE!</v>
      </c>
      <c r="R367" s="2" t="e">
        <f>[1]ASI!R367-[1]ASI!$E367</f>
        <v>#VALUE!</v>
      </c>
      <c r="S367" s="2" t="e">
        <f>[1]ASI!S367-[1]ASI!$E367</f>
        <v>#VALUE!</v>
      </c>
      <c r="T367" s="2" t="e">
        <f>[1]ASI!T367-[1]ASI!$E367</f>
        <v>#VALUE!</v>
      </c>
      <c r="U367" s="2" t="e">
        <f>[1]ASI!U367-[1]ASI!$E367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[1]ASI!E368-[1]ASI!$E368</f>
        <v>#VALUE!</v>
      </c>
      <c r="F368" s="2" t="e">
        <f>[1]ASI!F368-[1]ASI!$E368</f>
        <v>#VALUE!</v>
      </c>
      <c r="G368" s="2" t="e">
        <f>[1]ASI!G368-[1]ASI!$E368</f>
        <v>#VALUE!</v>
      </c>
      <c r="H368" s="2" t="e">
        <f>[1]ASI!H368-[1]ASI!$E368</f>
        <v>#VALUE!</v>
      </c>
      <c r="I368" s="2" t="e">
        <f>[1]ASI!I368-[1]ASI!$E368</f>
        <v>#VALUE!</v>
      </c>
      <c r="J368" s="2" t="e">
        <f>[1]ASI!J368-[1]ASI!$E368</f>
        <v>#VALUE!</v>
      </c>
      <c r="K368" s="2" t="e">
        <f>[1]ASI!K368-[1]ASI!$E368</f>
        <v>#VALUE!</v>
      </c>
      <c r="L368" s="2" t="e">
        <f>[1]ASI!L368-[1]ASI!$E368</f>
        <v>#VALUE!</v>
      </c>
      <c r="M368" s="2" t="e">
        <f>[1]ASI!M368-[1]ASI!$E368</f>
        <v>#VALUE!</v>
      </c>
      <c r="N368" s="2" t="e">
        <f>[1]ASI!N368-[1]ASI!$E368</f>
        <v>#VALUE!</v>
      </c>
      <c r="O368" s="2" t="e">
        <f>[1]ASI!O368-[1]ASI!$E368</f>
        <v>#VALUE!</v>
      </c>
      <c r="P368" s="2" t="e">
        <f>[1]ASI!P368-[1]ASI!$E368</f>
        <v>#VALUE!</v>
      </c>
      <c r="Q368" s="2" t="e">
        <f>[1]ASI!Q368-[1]ASI!$E368</f>
        <v>#VALUE!</v>
      </c>
      <c r="R368" s="2" t="e">
        <f>[1]ASI!R368-[1]ASI!$E368</f>
        <v>#VALUE!</v>
      </c>
      <c r="S368" s="2" t="e">
        <f>[1]ASI!S368-[1]ASI!$E368</f>
        <v>#VALUE!</v>
      </c>
      <c r="T368" s="2" t="e">
        <f>[1]ASI!T368-[1]ASI!$E368</f>
        <v>#VALUE!</v>
      </c>
      <c r="U368" s="2" t="e">
        <f>[1]ASI!U368-[1]ASI!$E368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[1]ASI!E369-[1]ASI!$E369</f>
        <v>#VALUE!</v>
      </c>
      <c r="F369" s="2" t="e">
        <f>[1]ASI!F369-[1]ASI!$E369</f>
        <v>#VALUE!</v>
      </c>
      <c r="G369" s="2" t="e">
        <f>[1]ASI!G369-[1]ASI!$E369</f>
        <v>#VALUE!</v>
      </c>
      <c r="H369" s="2" t="e">
        <f>[1]ASI!H369-[1]ASI!$E369</f>
        <v>#VALUE!</v>
      </c>
      <c r="I369" s="2" t="e">
        <f>[1]ASI!I369-[1]ASI!$E369</f>
        <v>#VALUE!</v>
      </c>
      <c r="J369" s="2" t="e">
        <f>[1]ASI!J369-[1]ASI!$E369</f>
        <v>#VALUE!</v>
      </c>
      <c r="K369" s="2" t="e">
        <f>[1]ASI!K369-[1]ASI!$E369</f>
        <v>#VALUE!</v>
      </c>
      <c r="L369" s="2" t="e">
        <f>[1]ASI!L369-[1]ASI!$E369</f>
        <v>#VALUE!</v>
      </c>
      <c r="M369" s="2" t="e">
        <f>[1]ASI!M369-[1]ASI!$E369</f>
        <v>#VALUE!</v>
      </c>
      <c r="N369" s="2" t="e">
        <f>[1]ASI!N369-[1]ASI!$E369</f>
        <v>#VALUE!</v>
      </c>
      <c r="O369" s="2" t="e">
        <f>[1]ASI!O369-[1]ASI!$E369</f>
        <v>#VALUE!</v>
      </c>
      <c r="P369" s="2" t="e">
        <f>[1]ASI!P369-[1]ASI!$E369</f>
        <v>#VALUE!</v>
      </c>
      <c r="Q369" s="2" t="e">
        <f>[1]ASI!Q369-[1]ASI!$E369</f>
        <v>#VALUE!</v>
      </c>
      <c r="R369" s="2" t="e">
        <f>[1]ASI!R369-[1]ASI!$E369</f>
        <v>#VALUE!</v>
      </c>
      <c r="S369" s="2" t="e">
        <f>[1]ASI!S369-[1]ASI!$E369</f>
        <v>#VALUE!</v>
      </c>
      <c r="T369" s="2" t="e">
        <f>[1]ASI!T369-[1]ASI!$E369</f>
        <v>#VALUE!</v>
      </c>
      <c r="U369" s="2" t="e">
        <f>[1]ASI!U369-[1]ASI!$E369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[1]ASI!E370-[1]ASI!$E370</f>
        <v>#VALUE!</v>
      </c>
      <c r="F370" s="2" t="e">
        <f>[1]ASI!F370-[1]ASI!$E370</f>
        <v>#VALUE!</v>
      </c>
      <c r="G370" s="2" t="e">
        <f>[1]ASI!G370-[1]ASI!$E370</f>
        <v>#VALUE!</v>
      </c>
      <c r="H370" s="2" t="e">
        <f>[1]ASI!H370-[1]ASI!$E370</f>
        <v>#VALUE!</v>
      </c>
      <c r="I370" s="2" t="e">
        <f>[1]ASI!I370-[1]ASI!$E370</f>
        <v>#VALUE!</v>
      </c>
      <c r="J370" s="2" t="e">
        <f>[1]ASI!J370-[1]ASI!$E370</f>
        <v>#VALUE!</v>
      </c>
      <c r="K370" s="2" t="e">
        <f>[1]ASI!K370-[1]ASI!$E370</f>
        <v>#VALUE!</v>
      </c>
      <c r="L370" s="2" t="e">
        <f>[1]ASI!L370-[1]ASI!$E370</f>
        <v>#VALUE!</v>
      </c>
      <c r="M370" s="2" t="e">
        <f>[1]ASI!M370-[1]ASI!$E370</f>
        <v>#VALUE!</v>
      </c>
      <c r="N370" s="2" t="e">
        <f>[1]ASI!N370-[1]ASI!$E370</f>
        <v>#VALUE!</v>
      </c>
      <c r="O370" s="2" t="e">
        <f>[1]ASI!O370-[1]ASI!$E370</f>
        <v>#VALUE!</v>
      </c>
      <c r="P370" s="2" t="e">
        <f>[1]ASI!P370-[1]ASI!$E370</f>
        <v>#VALUE!</v>
      </c>
      <c r="Q370" s="2" t="e">
        <f>[1]ASI!Q370-[1]ASI!$E370</f>
        <v>#VALUE!</v>
      </c>
      <c r="R370" s="2" t="e">
        <f>[1]ASI!R370-[1]ASI!$E370</f>
        <v>#VALUE!</v>
      </c>
      <c r="S370" s="2" t="e">
        <f>[1]ASI!S370-[1]ASI!$E370</f>
        <v>#VALUE!</v>
      </c>
      <c r="T370" s="2" t="e">
        <f>[1]ASI!T370-[1]ASI!$E370</f>
        <v>#VALUE!</v>
      </c>
      <c r="U370" s="2" t="e">
        <f>[1]ASI!U370-[1]ASI!$E370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[1]ASI!E371-[1]ASI!$E371</f>
        <v>#VALUE!</v>
      </c>
      <c r="F371" s="2" t="e">
        <f>[1]ASI!F371-[1]ASI!$E371</f>
        <v>#VALUE!</v>
      </c>
      <c r="G371" s="2" t="e">
        <f>[1]ASI!G371-[1]ASI!$E371</f>
        <v>#VALUE!</v>
      </c>
      <c r="H371" s="2" t="e">
        <f>[1]ASI!H371-[1]ASI!$E371</f>
        <v>#VALUE!</v>
      </c>
      <c r="I371" s="2" t="e">
        <f>[1]ASI!I371-[1]ASI!$E371</f>
        <v>#VALUE!</v>
      </c>
      <c r="J371" s="2" t="e">
        <f>[1]ASI!J371-[1]ASI!$E371</f>
        <v>#VALUE!</v>
      </c>
      <c r="K371" s="2" t="e">
        <f>[1]ASI!K371-[1]ASI!$E371</f>
        <v>#VALUE!</v>
      </c>
      <c r="L371" s="2" t="e">
        <f>[1]ASI!L371-[1]ASI!$E371</f>
        <v>#VALUE!</v>
      </c>
      <c r="M371" s="2" t="e">
        <f>[1]ASI!M371-[1]ASI!$E371</f>
        <v>#VALUE!</v>
      </c>
      <c r="N371" s="2" t="e">
        <f>[1]ASI!N371-[1]ASI!$E371</f>
        <v>#VALUE!</v>
      </c>
      <c r="O371" s="2" t="e">
        <f>[1]ASI!O371-[1]ASI!$E371</f>
        <v>#VALUE!</v>
      </c>
      <c r="P371" s="2" t="e">
        <f>[1]ASI!P371-[1]ASI!$E371</f>
        <v>#VALUE!</v>
      </c>
      <c r="Q371" s="2" t="e">
        <f>[1]ASI!Q371-[1]ASI!$E371</f>
        <v>#VALUE!</v>
      </c>
      <c r="R371" s="2" t="e">
        <f>[1]ASI!R371-[1]ASI!$E371</f>
        <v>#VALUE!</v>
      </c>
      <c r="S371" s="2" t="e">
        <f>[1]ASI!S371-[1]ASI!$E371</f>
        <v>#VALUE!</v>
      </c>
      <c r="T371" s="2" t="e">
        <f>[1]ASI!T371-[1]ASI!$E371</f>
        <v>#VALUE!</v>
      </c>
      <c r="U371" s="2" t="e">
        <f>[1]ASI!U371-[1]ASI!$E371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[1]ASI!E372-[1]ASI!$E372</f>
        <v>#VALUE!</v>
      </c>
      <c r="F372" s="2" t="e">
        <f>[1]ASI!F372-[1]ASI!$E372</f>
        <v>#VALUE!</v>
      </c>
      <c r="G372" s="2" t="e">
        <f>[1]ASI!G372-[1]ASI!$E372</f>
        <v>#VALUE!</v>
      </c>
      <c r="H372" s="2" t="e">
        <f>[1]ASI!H372-[1]ASI!$E372</f>
        <v>#VALUE!</v>
      </c>
      <c r="I372" s="2" t="e">
        <f>[1]ASI!I372-[1]ASI!$E372</f>
        <v>#VALUE!</v>
      </c>
      <c r="J372" s="2" t="e">
        <f>[1]ASI!J372-[1]ASI!$E372</f>
        <v>#VALUE!</v>
      </c>
      <c r="K372" s="2" t="e">
        <f>[1]ASI!K372-[1]ASI!$E372</f>
        <v>#VALUE!</v>
      </c>
      <c r="L372" s="2" t="e">
        <f>[1]ASI!L372-[1]ASI!$E372</f>
        <v>#VALUE!</v>
      </c>
      <c r="M372" s="2" t="e">
        <f>[1]ASI!M372-[1]ASI!$E372</f>
        <v>#VALUE!</v>
      </c>
      <c r="N372" s="2" t="e">
        <f>[1]ASI!N372-[1]ASI!$E372</f>
        <v>#VALUE!</v>
      </c>
      <c r="O372" s="2" t="e">
        <f>[1]ASI!O372-[1]ASI!$E372</f>
        <v>#VALUE!</v>
      </c>
      <c r="P372" s="2" t="e">
        <f>[1]ASI!P372-[1]ASI!$E372</f>
        <v>#VALUE!</v>
      </c>
      <c r="Q372" s="2" t="e">
        <f>[1]ASI!Q372-[1]ASI!$E372</f>
        <v>#VALUE!</v>
      </c>
      <c r="R372" s="2" t="e">
        <f>[1]ASI!R372-[1]ASI!$E372</f>
        <v>#VALUE!</v>
      </c>
      <c r="S372" s="2" t="e">
        <f>[1]ASI!S372-[1]ASI!$E372</f>
        <v>#VALUE!</v>
      </c>
      <c r="T372" s="2" t="e">
        <f>[1]ASI!T372-[1]ASI!$E372</f>
        <v>#VALUE!</v>
      </c>
      <c r="U372" s="2" t="e">
        <f>[1]ASI!U372-[1]ASI!$E372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[1]ASI!E373-[1]ASI!$E373</f>
        <v>#VALUE!</v>
      </c>
      <c r="F373" s="2" t="e">
        <f>[1]ASI!F373-[1]ASI!$E373</f>
        <v>#VALUE!</v>
      </c>
      <c r="G373" s="2" t="e">
        <f>[1]ASI!G373-[1]ASI!$E373</f>
        <v>#VALUE!</v>
      </c>
      <c r="H373" s="2" t="e">
        <f>[1]ASI!H373-[1]ASI!$E373</f>
        <v>#VALUE!</v>
      </c>
      <c r="I373" s="2" t="e">
        <f>[1]ASI!I373-[1]ASI!$E373</f>
        <v>#VALUE!</v>
      </c>
      <c r="J373" s="2" t="e">
        <f>[1]ASI!J373-[1]ASI!$E373</f>
        <v>#VALUE!</v>
      </c>
      <c r="K373" s="2" t="e">
        <f>[1]ASI!K373-[1]ASI!$E373</f>
        <v>#VALUE!</v>
      </c>
      <c r="L373" s="2" t="e">
        <f>[1]ASI!L373-[1]ASI!$E373</f>
        <v>#VALUE!</v>
      </c>
      <c r="M373" s="2" t="e">
        <f>[1]ASI!M373-[1]ASI!$E373</f>
        <v>#VALUE!</v>
      </c>
      <c r="N373" s="2" t="e">
        <f>[1]ASI!N373-[1]ASI!$E373</f>
        <v>#VALUE!</v>
      </c>
      <c r="O373" s="2" t="e">
        <f>[1]ASI!O373-[1]ASI!$E373</f>
        <v>#VALUE!</v>
      </c>
      <c r="P373" s="2" t="e">
        <f>[1]ASI!P373-[1]ASI!$E373</f>
        <v>#VALUE!</v>
      </c>
      <c r="Q373" s="2" t="e">
        <f>[1]ASI!Q373-[1]ASI!$E373</f>
        <v>#VALUE!</v>
      </c>
      <c r="R373" s="2" t="e">
        <f>[1]ASI!R373-[1]ASI!$E373</f>
        <v>#VALUE!</v>
      </c>
      <c r="S373" s="2" t="e">
        <f>[1]ASI!S373-[1]ASI!$E373</f>
        <v>#VALUE!</v>
      </c>
      <c r="T373" s="2" t="e">
        <f>[1]ASI!T373-[1]ASI!$E373</f>
        <v>#VALUE!</v>
      </c>
      <c r="U373" s="2" t="e">
        <f>[1]ASI!U373-[1]ASI!$E373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[1]ASI!E374-[1]ASI!$E374</f>
        <v>#VALUE!</v>
      </c>
      <c r="F374" s="2" t="e">
        <f>[1]ASI!F374-[1]ASI!$E374</f>
        <v>#VALUE!</v>
      </c>
      <c r="G374" s="2" t="e">
        <f>[1]ASI!G374-[1]ASI!$E374</f>
        <v>#VALUE!</v>
      </c>
      <c r="H374" s="2" t="e">
        <f>[1]ASI!H374-[1]ASI!$E374</f>
        <v>#VALUE!</v>
      </c>
      <c r="I374" s="2" t="e">
        <f>[1]ASI!I374-[1]ASI!$E374</f>
        <v>#VALUE!</v>
      </c>
      <c r="J374" s="2" t="e">
        <f>[1]ASI!J374-[1]ASI!$E374</f>
        <v>#VALUE!</v>
      </c>
      <c r="K374" s="2" t="e">
        <f>[1]ASI!K374-[1]ASI!$E374</f>
        <v>#VALUE!</v>
      </c>
      <c r="L374" s="2" t="e">
        <f>[1]ASI!L374-[1]ASI!$E374</f>
        <v>#VALUE!</v>
      </c>
      <c r="M374" s="2" t="e">
        <f>[1]ASI!M374-[1]ASI!$E374</f>
        <v>#VALUE!</v>
      </c>
      <c r="N374" s="2" t="e">
        <f>[1]ASI!N374-[1]ASI!$E374</f>
        <v>#VALUE!</v>
      </c>
      <c r="O374" s="2" t="e">
        <f>[1]ASI!O374-[1]ASI!$E374</f>
        <v>#VALUE!</v>
      </c>
      <c r="P374" s="2" t="e">
        <f>[1]ASI!P374-[1]ASI!$E374</f>
        <v>#VALUE!</v>
      </c>
      <c r="Q374" s="2" t="e">
        <f>[1]ASI!Q374-[1]ASI!$E374</f>
        <v>#VALUE!</v>
      </c>
      <c r="R374" s="2" t="e">
        <f>[1]ASI!R374-[1]ASI!$E374</f>
        <v>#VALUE!</v>
      </c>
      <c r="S374" s="2" t="e">
        <f>[1]ASI!S374-[1]ASI!$E374</f>
        <v>#VALUE!</v>
      </c>
      <c r="T374" s="2" t="e">
        <f>[1]ASI!T374-[1]ASI!$E374</f>
        <v>#VALUE!</v>
      </c>
      <c r="U374" s="2" t="e">
        <f>[1]ASI!U374-[1]ASI!$E374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[1]ASI!E375-[1]ASI!$E375</f>
        <v>#VALUE!</v>
      </c>
      <c r="F375" s="2" t="e">
        <f>[1]ASI!F375-[1]ASI!$E375</f>
        <v>#VALUE!</v>
      </c>
      <c r="G375" s="2" t="e">
        <f>[1]ASI!G375-[1]ASI!$E375</f>
        <v>#VALUE!</v>
      </c>
      <c r="H375" s="2" t="e">
        <f>[1]ASI!H375-[1]ASI!$E375</f>
        <v>#VALUE!</v>
      </c>
      <c r="I375" s="2" t="e">
        <f>[1]ASI!I375-[1]ASI!$E375</f>
        <v>#VALUE!</v>
      </c>
      <c r="J375" s="2" t="e">
        <f>[1]ASI!J375-[1]ASI!$E375</f>
        <v>#VALUE!</v>
      </c>
      <c r="K375" s="2" t="e">
        <f>[1]ASI!K375-[1]ASI!$E375</f>
        <v>#VALUE!</v>
      </c>
      <c r="L375" s="2" t="e">
        <f>[1]ASI!L375-[1]ASI!$E375</f>
        <v>#VALUE!</v>
      </c>
      <c r="M375" s="2" t="e">
        <f>[1]ASI!M375-[1]ASI!$E375</f>
        <v>#VALUE!</v>
      </c>
      <c r="N375" s="2" t="e">
        <f>[1]ASI!N375-[1]ASI!$E375</f>
        <v>#VALUE!</v>
      </c>
      <c r="O375" s="2" t="e">
        <f>[1]ASI!O375-[1]ASI!$E375</f>
        <v>#VALUE!</v>
      </c>
      <c r="P375" s="2" t="e">
        <f>[1]ASI!P375-[1]ASI!$E375</f>
        <v>#VALUE!</v>
      </c>
      <c r="Q375" s="2" t="e">
        <f>[1]ASI!Q375-[1]ASI!$E375</f>
        <v>#VALUE!</v>
      </c>
      <c r="R375" s="2" t="e">
        <f>[1]ASI!R375-[1]ASI!$E375</f>
        <v>#VALUE!</v>
      </c>
      <c r="S375" s="2" t="e">
        <f>[1]ASI!S375-[1]ASI!$E375</f>
        <v>#VALUE!</v>
      </c>
      <c r="T375" s="2" t="e">
        <f>[1]ASI!T375-[1]ASI!$E375</f>
        <v>#VALUE!</v>
      </c>
      <c r="U375" s="2" t="e">
        <f>[1]ASI!U375-[1]ASI!$E375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[1]ASI!E376-[1]ASI!$E376</f>
        <v>#VALUE!</v>
      </c>
      <c r="F376" s="2" t="e">
        <f>[1]ASI!F376-[1]ASI!$E376</f>
        <v>#VALUE!</v>
      </c>
      <c r="G376" s="2" t="e">
        <f>[1]ASI!G376-[1]ASI!$E376</f>
        <v>#VALUE!</v>
      </c>
      <c r="H376" s="2" t="e">
        <f>[1]ASI!H376-[1]ASI!$E376</f>
        <v>#VALUE!</v>
      </c>
      <c r="I376" s="2" t="e">
        <f>[1]ASI!I376-[1]ASI!$E376</f>
        <v>#VALUE!</v>
      </c>
      <c r="J376" s="2" t="e">
        <f>[1]ASI!J376-[1]ASI!$E376</f>
        <v>#VALUE!</v>
      </c>
      <c r="K376" s="2" t="e">
        <f>[1]ASI!K376-[1]ASI!$E376</f>
        <v>#VALUE!</v>
      </c>
      <c r="L376" s="2" t="e">
        <f>[1]ASI!L376-[1]ASI!$E376</f>
        <v>#VALUE!</v>
      </c>
      <c r="M376" s="2" t="e">
        <f>[1]ASI!M376-[1]ASI!$E376</f>
        <v>#VALUE!</v>
      </c>
      <c r="N376" s="2" t="e">
        <f>[1]ASI!N376-[1]ASI!$E376</f>
        <v>#VALUE!</v>
      </c>
      <c r="O376" s="2" t="e">
        <f>[1]ASI!O376-[1]ASI!$E376</f>
        <v>#VALUE!</v>
      </c>
      <c r="P376" s="2" t="e">
        <f>[1]ASI!P376-[1]ASI!$E376</f>
        <v>#VALUE!</v>
      </c>
      <c r="Q376" s="2" t="e">
        <f>[1]ASI!Q376-[1]ASI!$E376</f>
        <v>#VALUE!</v>
      </c>
      <c r="R376" s="2" t="e">
        <f>[1]ASI!R376-[1]ASI!$E376</f>
        <v>#VALUE!</v>
      </c>
      <c r="S376" s="2" t="e">
        <f>[1]ASI!S376-[1]ASI!$E376</f>
        <v>#VALUE!</v>
      </c>
      <c r="T376" s="2" t="e">
        <f>[1]ASI!T376-[1]ASI!$E376</f>
        <v>#VALUE!</v>
      </c>
      <c r="U376" s="2" t="e">
        <f>[1]ASI!U376-[1]ASI!$E376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[1]ASI!E377-[1]ASI!$E377</f>
        <v>#VALUE!</v>
      </c>
      <c r="F377" s="2" t="e">
        <f>[1]ASI!F377-[1]ASI!$E377</f>
        <v>#VALUE!</v>
      </c>
      <c r="G377" s="2" t="e">
        <f>[1]ASI!G377-[1]ASI!$E377</f>
        <v>#VALUE!</v>
      </c>
      <c r="H377" s="2" t="e">
        <f>[1]ASI!H377-[1]ASI!$E377</f>
        <v>#VALUE!</v>
      </c>
      <c r="I377" s="2" t="e">
        <f>[1]ASI!I377-[1]ASI!$E377</f>
        <v>#VALUE!</v>
      </c>
      <c r="J377" s="2" t="e">
        <f>[1]ASI!J377-[1]ASI!$E377</f>
        <v>#VALUE!</v>
      </c>
      <c r="K377" s="2" t="e">
        <f>[1]ASI!K377-[1]ASI!$E377</f>
        <v>#VALUE!</v>
      </c>
      <c r="L377" s="2" t="e">
        <f>[1]ASI!L377-[1]ASI!$E377</f>
        <v>#VALUE!</v>
      </c>
      <c r="M377" s="2" t="e">
        <f>[1]ASI!M377-[1]ASI!$E377</f>
        <v>#VALUE!</v>
      </c>
      <c r="N377" s="2" t="e">
        <f>[1]ASI!N377-[1]ASI!$E377</f>
        <v>#VALUE!</v>
      </c>
      <c r="O377" s="2" t="e">
        <f>[1]ASI!O377-[1]ASI!$E377</f>
        <v>#VALUE!</v>
      </c>
      <c r="P377" s="2" t="e">
        <f>[1]ASI!P377-[1]ASI!$E377</f>
        <v>#VALUE!</v>
      </c>
      <c r="Q377" s="2" t="e">
        <f>[1]ASI!Q377-[1]ASI!$E377</f>
        <v>#VALUE!</v>
      </c>
      <c r="R377" s="2" t="e">
        <f>[1]ASI!R377-[1]ASI!$E377</f>
        <v>#VALUE!</v>
      </c>
      <c r="S377" s="2" t="e">
        <f>[1]ASI!S377-[1]ASI!$E377</f>
        <v>#VALUE!</v>
      </c>
      <c r="T377" s="2" t="e">
        <f>[1]ASI!T377-[1]ASI!$E377</f>
        <v>#VALUE!</v>
      </c>
      <c r="U377" s="2" t="e">
        <f>[1]ASI!U377-[1]ASI!$E377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[1]ASI!E378-[1]ASI!$E378</f>
        <v>#VALUE!</v>
      </c>
      <c r="F378" s="2" t="e">
        <f>[1]ASI!F378-[1]ASI!$E378</f>
        <v>#VALUE!</v>
      </c>
      <c r="G378" s="2" t="e">
        <f>[1]ASI!G378-[1]ASI!$E378</f>
        <v>#VALUE!</v>
      </c>
      <c r="H378" s="2" t="e">
        <f>[1]ASI!H378-[1]ASI!$E378</f>
        <v>#VALUE!</v>
      </c>
      <c r="I378" s="2" t="e">
        <f>[1]ASI!I378-[1]ASI!$E378</f>
        <v>#VALUE!</v>
      </c>
      <c r="J378" s="2" t="e">
        <f>[1]ASI!J378-[1]ASI!$E378</f>
        <v>#VALUE!</v>
      </c>
      <c r="K378" s="2" t="e">
        <f>[1]ASI!K378-[1]ASI!$E378</f>
        <v>#VALUE!</v>
      </c>
      <c r="L378" s="2" t="e">
        <f>[1]ASI!L378-[1]ASI!$E378</f>
        <v>#VALUE!</v>
      </c>
      <c r="M378" s="2" t="e">
        <f>[1]ASI!M378-[1]ASI!$E378</f>
        <v>#VALUE!</v>
      </c>
      <c r="N378" s="2" t="e">
        <f>[1]ASI!N378-[1]ASI!$E378</f>
        <v>#VALUE!</v>
      </c>
      <c r="O378" s="2" t="e">
        <f>[1]ASI!O378-[1]ASI!$E378</f>
        <v>#VALUE!</v>
      </c>
      <c r="P378" s="2" t="e">
        <f>[1]ASI!P378-[1]ASI!$E378</f>
        <v>#VALUE!</v>
      </c>
      <c r="Q378" s="2" t="e">
        <f>[1]ASI!Q378-[1]ASI!$E378</f>
        <v>#VALUE!</v>
      </c>
      <c r="R378" s="2" t="e">
        <f>[1]ASI!R378-[1]ASI!$E378</f>
        <v>#VALUE!</v>
      </c>
      <c r="S378" s="2" t="e">
        <f>[1]ASI!S378-[1]ASI!$E378</f>
        <v>#VALUE!</v>
      </c>
      <c r="T378" s="2" t="e">
        <f>[1]ASI!T378-[1]ASI!$E378</f>
        <v>#VALUE!</v>
      </c>
      <c r="U378" s="2" t="e">
        <f>[1]ASI!U378-[1]ASI!$E378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[1]ASI!E379-[1]ASI!$E379</f>
        <v>#VALUE!</v>
      </c>
      <c r="F379" s="2" t="e">
        <f>[1]ASI!F379-[1]ASI!$E379</f>
        <v>#VALUE!</v>
      </c>
      <c r="G379" s="2" t="e">
        <f>[1]ASI!G379-[1]ASI!$E379</f>
        <v>#VALUE!</v>
      </c>
      <c r="H379" s="2" t="e">
        <f>[1]ASI!H379-[1]ASI!$E379</f>
        <v>#VALUE!</v>
      </c>
      <c r="I379" s="2" t="e">
        <f>[1]ASI!I379-[1]ASI!$E379</f>
        <v>#VALUE!</v>
      </c>
      <c r="J379" s="2" t="e">
        <f>[1]ASI!J379-[1]ASI!$E379</f>
        <v>#VALUE!</v>
      </c>
      <c r="K379" s="2" t="e">
        <f>[1]ASI!K379-[1]ASI!$E379</f>
        <v>#VALUE!</v>
      </c>
      <c r="L379" s="2" t="e">
        <f>[1]ASI!L379-[1]ASI!$E379</f>
        <v>#VALUE!</v>
      </c>
      <c r="M379" s="2" t="e">
        <f>[1]ASI!M379-[1]ASI!$E379</f>
        <v>#VALUE!</v>
      </c>
      <c r="N379" s="2" t="e">
        <f>[1]ASI!N379-[1]ASI!$E379</f>
        <v>#VALUE!</v>
      </c>
      <c r="O379" s="2" t="e">
        <f>[1]ASI!O379-[1]ASI!$E379</f>
        <v>#VALUE!</v>
      </c>
      <c r="P379" s="2" t="e">
        <f>[1]ASI!P379-[1]ASI!$E379</f>
        <v>#VALUE!</v>
      </c>
      <c r="Q379" s="2" t="e">
        <f>[1]ASI!Q379-[1]ASI!$E379</f>
        <v>#VALUE!</v>
      </c>
      <c r="R379" s="2" t="e">
        <f>[1]ASI!R379-[1]ASI!$E379</f>
        <v>#VALUE!</v>
      </c>
      <c r="S379" s="2" t="e">
        <f>[1]ASI!S379-[1]ASI!$E379</f>
        <v>#VALUE!</v>
      </c>
      <c r="T379" s="2" t="e">
        <f>[1]ASI!T379-[1]ASI!$E379</f>
        <v>#VALUE!</v>
      </c>
      <c r="U379" s="2" t="e">
        <f>[1]ASI!U379-[1]ASI!$E379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[1]ASI!E380-[1]ASI!$E380</f>
        <v>#VALUE!</v>
      </c>
      <c r="F380" s="2" t="e">
        <f>[1]ASI!F380-[1]ASI!$E380</f>
        <v>#VALUE!</v>
      </c>
      <c r="G380" s="2" t="e">
        <f>[1]ASI!G380-[1]ASI!$E380</f>
        <v>#VALUE!</v>
      </c>
      <c r="H380" s="2" t="e">
        <f>[1]ASI!H380-[1]ASI!$E380</f>
        <v>#VALUE!</v>
      </c>
      <c r="I380" s="2" t="e">
        <f>[1]ASI!I380-[1]ASI!$E380</f>
        <v>#VALUE!</v>
      </c>
      <c r="J380" s="2" t="e">
        <f>[1]ASI!J380-[1]ASI!$E380</f>
        <v>#VALUE!</v>
      </c>
      <c r="K380" s="2" t="e">
        <f>[1]ASI!K380-[1]ASI!$E380</f>
        <v>#VALUE!</v>
      </c>
      <c r="L380" s="2" t="e">
        <f>[1]ASI!L380-[1]ASI!$E380</f>
        <v>#VALUE!</v>
      </c>
      <c r="M380" s="2" t="e">
        <f>[1]ASI!M380-[1]ASI!$E380</f>
        <v>#VALUE!</v>
      </c>
      <c r="N380" s="2" t="e">
        <f>[1]ASI!N380-[1]ASI!$E380</f>
        <v>#VALUE!</v>
      </c>
      <c r="O380" s="2" t="e">
        <f>[1]ASI!O380-[1]ASI!$E380</f>
        <v>#VALUE!</v>
      </c>
      <c r="P380" s="2" t="e">
        <f>[1]ASI!P380-[1]ASI!$E380</f>
        <v>#VALUE!</v>
      </c>
      <c r="Q380" s="2" t="e">
        <f>[1]ASI!Q380-[1]ASI!$E380</f>
        <v>#VALUE!</v>
      </c>
      <c r="R380" s="2" t="e">
        <f>[1]ASI!R380-[1]ASI!$E380</f>
        <v>#VALUE!</v>
      </c>
      <c r="S380" s="2" t="e">
        <f>[1]ASI!S380-[1]ASI!$E380</f>
        <v>#VALUE!</v>
      </c>
      <c r="T380" s="2" t="e">
        <f>[1]ASI!T380-[1]ASI!$E380</f>
        <v>#VALUE!</v>
      </c>
      <c r="U380" s="2" t="e">
        <f>[1]ASI!U380-[1]ASI!$E380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[1]ASI!E381-[1]ASI!$E381</f>
        <v>#VALUE!</v>
      </c>
      <c r="F381" s="2" t="e">
        <f>[1]ASI!F381-[1]ASI!$E381</f>
        <v>#VALUE!</v>
      </c>
      <c r="G381" s="2" t="e">
        <f>[1]ASI!G381-[1]ASI!$E381</f>
        <v>#VALUE!</v>
      </c>
      <c r="H381" s="2" t="e">
        <f>[1]ASI!H381-[1]ASI!$E381</f>
        <v>#VALUE!</v>
      </c>
      <c r="I381" s="2" t="e">
        <f>[1]ASI!I381-[1]ASI!$E381</f>
        <v>#VALUE!</v>
      </c>
      <c r="J381" s="2" t="e">
        <f>[1]ASI!J381-[1]ASI!$E381</f>
        <v>#VALUE!</v>
      </c>
      <c r="K381" s="2" t="e">
        <f>[1]ASI!K381-[1]ASI!$E381</f>
        <v>#VALUE!</v>
      </c>
      <c r="L381" s="2" t="e">
        <f>[1]ASI!L381-[1]ASI!$E381</f>
        <v>#VALUE!</v>
      </c>
      <c r="M381" s="2" t="e">
        <f>[1]ASI!M381-[1]ASI!$E381</f>
        <v>#VALUE!</v>
      </c>
      <c r="N381" s="2" t="e">
        <f>[1]ASI!N381-[1]ASI!$E381</f>
        <v>#VALUE!</v>
      </c>
      <c r="O381" s="2" t="e">
        <f>[1]ASI!O381-[1]ASI!$E381</f>
        <v>#VALUE!</v>
      </c>
      <c r="P381" s="2" t="e">
        <f>[1]ASI!P381-[1]ASI!$E381</f>
        <v>#VALUE!</v>
      </c>
      <c r="Q381" s="2" t="e">
        <f>[1]ASI!Q381-[1]ASI!$E381</f>
        <v>#VALUE!</v>
      </c>
      <c r="R381" s="2" t="e">
        <f>[1]ASI!R381-[1]ASI!$E381</f>
        <v>#VALUE!</v>
      </c>
      <c r="S381" s="2" t="e">
        <f>[1]ASI!S381-[1]ASI!$E381</f>
        <v>#VALUE!</v>
      </c>
      <c r="T381" s="2" t="e">
        <f>[1]ASI!T381-[1]ASI!$E381</f>
        <v>#VALUE!</v>
      </c>
      <c r="U381" s="2" t="e">
        <f>[1]ASI!U381-[1]ASI!$E381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[1]ASI!E382-[1]ASI!$E382</f>
        <v>#VALUE!</v>
      </c>
      <c r="F382" s="2" t="e">
        <f>[1]ASI!F382-[1]ASI!$E382</f>
        <v>#VALUE!</v>
      </c>
      <c r="G382" s="2" t="e">
        <f>[1]ASI!G382-[1]ASI!$E382</f>
        <v>#VALUE!</v>
      </c>
      <c r="H382" s="2" t="e">
        <f>[1]ASI!H382-[1]ASI!$E382</f>
        <v>#VALUE!</v>
      </c>
      <c r="I382" s="2" t="e">
        <f>[1]ASI!I382-[1]ASI!$E382</f>
        <v>#VALUE!</v>
      </c>
      <c r="J382" s="2" t="e">
        <f>[1]ASI!J382-[1]ASI!$E382</f>
        <v>#VALUE!</v>
      </c>
      <c r="K382" s="2" t="e">
        <f>[1]ASI!K382-[1]ASI!$E382</f>
        <v>#VALUE!</v>
      </c>
      <c r="L382" s="2" t="e">
        <f>[1]ASI!L382-[1]ASI!$E382</f>
        <v>#VALUE!</v>
      </c>
      <c r="M382" s="2" t="e">
        <f>[1]ASI!M382-[1]ASI!$E382</f>
        <v>#VALUE!</v>
      </c>
      <c r="N382" s="2" t="e">
        <f>[1]ASI!N382-[1]ASI!$E382</f>
        <v>#VALUE!</v>
      </c>
      <c r="O382" s="2" t="e">
        <f>[1]ASI!O382-[1]ASI!$E382</f>
        <v>#VALUE!</v>
      </c>
      <c r="P382" s="2" t="e">
        <f>[1]ASI!P382-[1]ASI!$E382</f>
        <v>#VALUE!</v>
      </c>
      <c r="Q382" s="2" t="e">
        <f>[1]ASI!Q382-[1]ASI!$E382</f>
        <v>#VALUE!</v>
      </c>
      <c r="R382" s="2" t="e">
        <f>[1]ASI!R382-[1]ASI!$E382</f>
        <v>#VALUE!</v>
      </c>
      <c r="S382" s="2" t="e">
        <f>[1]ASI!S382-[1]ASI!$E382</f>
        <v>#VALUE!</v>
      </c>
      <c r="T382" s="2" t="e">
        <f>[1]ASI!T382-[1]ASI!$E382</f>
        <v>#VALUE!</v>
      </c>
      <c r="U382" s="2" t="e">
        <f>[1]ASI!U382-[1]ASI!$E382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[1]ASI!E383-[1]ASI!$E383</f>
        <v>#VALUE!</v>
      </c>
      <c r="F383" s="2" t="e">
        <f>[1]ASI!F383-[1]ASI!$E383</f>
        <v>#VALUE!</v>
      </c>
      <c r="G383" s="2" t="e">
        <f>[1]ASI!G383-[1]ASI!$E383</f>
        <v>#VALUE!</v>
      </c>
      <c r="H383" s="2" t="e">
        <f>[1]ASI!H383-[1]ASI!$E383</f>
        <v>#VALUE!</v>
      </c>
      <c r="I383" s="2" t="e">
        <f>[1]ASI!I383-[1]ASI!$E383</f>
        <v>#VALUE!</v>
      </c>
      <c r="J383" s="2" t="e">
        <f>[1]ASI!J383-[1]ASI!$E383</f>
        <v>#VALUE!</v>
      </c>
      <c r="K383" s="2" t="e">
        <f>[1]ASI!K383-[1]ASI!$E383</f>
        <v>#VALUE!</v>
      </c>
      <c r="L383" s="2" t="e">
        <f>[1]ASI!L383-[1]ASI!$E383</f>
        <v>#VALUE!</v>
      </c>
      <c r="M383" s="2" t="e">
        <f>[1]ASI!M383-[1]ASI!$E383</f>
        <v>#VALUE!</v>
      </c>
      <c r="N383" s="2" t="e">
        <f>[1]ASI!N383-[1]ASI!$E383</f>
        <v>#VALUE!</v>
      </c>
      <c r="O383" s="2" t="e">
        <f>[1]ASI!O383-[1]ASI!$E383</f>
        <v>#VALUE!</v>
      </c>
      <c r="P383" s="2" t="e">
        <f>[1]ASI!P383-[1]ASI!$E383</f>
        <v>#VALUE!</v>
      </c>
      <c r="Q383" s="2" t="e">
        <f>[1]ASI!Q383-[1]ASI!$E383</f>
        <v>#VALUE!</v>
      </c>
      <c r="R383" s="2" t="e">
        <f>[1]ASI!R383-[1]ASI!$E383</f>
        <v>#VALUE!</v>
      </c>
      <c r="S383" s="2" t="e">
        <f>[1]ASI!S383-[1]ASI!$E383</f>
        <v>#VALUE!</v>
      </c>
      <c r="T383" s="2" t="e">
        <f>[1]ASI!T383-[1]ASI!$E383</f>
        <v>#VALUE!</v>
      </c>
      <c r="U383" s="2" t="e">
        <f>[1]ASI!U383-[1]ASI!$E383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[1]ASI!E384-[1]ASI!$E384</f>
        <v>#VALUE!</v>
      </c>
      <c r="F384" s="2" t="e">
        <f>[1]ASI!F384-[1]ASI!$E384</f>
        <v>#VALUE!</v>
      </c>
      <c r="G384" s="2" t="e">
        <f>[1]ASI!G384-[1]ASI!$E384</f>
        <v>#VALUE!</v>
      </c>
      <c r="H384" s="2" t="e">
        <f>[1]ASI!H384-[1]ASI!$E384</f>
        <v>#VALUE!</v>
      </c>
      <c r="I384" s="2" t="e">
        <f>[1]ASI!I384-[1]ASI!$E384</f>
        <v>#VALUE!</v>
      </c>
      <c r="J384" s="2" t="e">
        <f>[1]ASI!J384-[1]ASI!$E384</f>
        <v>#VALUE!</v>
      </c>
      <c r="K384" s="2" t="e">
        <f>[1]ASI!K384-[1]ASI!$E384</f>
        <v>#VALUE!</v>
      </c>
      <c r="L384" s="2" t="e">
        <f>[1]ASI!L384-[1]ASI!$E384</f>
        <v>#VALUE!</v>
      </c>
      <c r="M384" s="2" t="e">
        <f>[1]ASI!M384-[1]ASI!$E384</f>
        <v>#VALUE!</v>
      </c>
      <c r="N384" s="2" t="e">
        <f>[1]ASI!N384-[1]ASI!$E384</f>
        <v>#VALUE!</v>
      </c>
      <c r="O384" s="2" t="e">
        <f>[1]ASI!O384-[1]ASI!$E384</f>
        <v>#VALUE!</v>
      </c>
      <c r="P384" s="2" t="e">
        <f>[1]ASI!P384-[1]ASI!$E384</f>
        <v>#VALUE!</v>
      </c>
      <c r="Q384" s="2" t="e">
        <f>[1]ASI!Q384-[1]ASI!$E384</f>
        <v>#VALUE!</v>
      </c>
      <c r="R384" s="2" t="e">
        <f>[1]ASI!R384-[1]ASI!$E384</f>
        <v>#VALUE!</v>
      </c>
      <c r="S384" s="2" t="e">
        <f>[1]ASI!S384-[1]ASI!$E384</f>
        <v>#VALUE!</v>
      </c>
      <c r="T384" s="2" t="e">
        <f>[1]ASI!T384-[1]ASI!$E384</f>
        <v>#VALUE!</v>
      </c>
      <c r="U384" s="2" t="e">
        <f>[1]ASI!U384-[1]ASI!$E384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[1]ASI!E385-[1]ASI!$E385</f>
        <v>#VALUE!</v>
      </c>
      <c r="F385" s="2" t="e">
        <f>[1]ASI!F385-[1]ASI!$E385</f>
        <v>#VALUE!</v>
      </c>
      <c r="G385" s="2" t="e">
        <f>[1]ASI!G385-[1]ASI!$E385</f>
        <v>#VALUE!</v>
      </c>
      <c r="H385" s="2" t="e">
        <f>[1]ASI!H385-[1]ASI!$E385</f>
        <v>#VALUE!</v>
      </c>
      <c r="I385" s="2" t="e">
        <f>[1]ASI!I385-[1]ASI!$E385</f>
        <v>#VALUE!</v>
      </c>
      <c r="J385" s="2" t="e">
        <f>[1]ASI!J385-[1]ASI!$E385</f>
        <v>#VALUE!</v>
      </c>
      <c r="K385" s="2" t="e">
        <f>[1]ASI!K385-[1]ASI!$E385</f>
        <v>#VALUE!</v>
      </c>
      <c r="L385" s="2" t="e">
        <f>[1]ASI!L385-[1]ASI!$E385</f>
        <v>#VALUE!</v>
      </c>
      <c r="M385" s="2" t="e">
        <f>[1]ASI!M385-[1]ASI!$E385</f>
        <v>#VALUE!</v>
      </c>
      <c r="N385" s="2" t="e">
        <f>[1]ASI!N385-[1]ASI!$E385</f>
        <v>#VALUE!</v>
      </c>
      <c r="O385" s="2" t="e">
        <f>[1]ASI!O385-[1]ASI!$E385</f>
        <v>#VALUE!</v>
      </c>
      <c r="P385" s="2" t="e">
        <f>[1]ASI!P385-[1]ASI!$E385</f>
        <v>#VALUE!</v>
      </c>
      <c r="Q385" s="2" t="e">
        <f>[1]ASI!Q385-[1]ASI!$E385</f>
        <v>#VALUE!</v>
      </c>
      <c r="R385" s="2" t="e">
        <f>[1]ASI!R385-[1]ASI!$E385</f>
        <v>#VALUE!</v>
      </c>
      <c r="S385" s="2" t="e">
        <f>[1]ASI!S385-[1]ASI!$E385</f>
        <v>#VALUE!</v>
      </c>
      <c r="T385" s="2" t="e">
        <f>[1]ASI!T385-[1]ASI!$E385</f>
        <v>#VALUE!</v>
      </c>
      <c r="U385" s="2" t="e">
        <f>[1]ASI!U385-[1]ASI!$E385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[1]ASI!E386-[1]ASI!$E386</f>
        <v>#VALUE!</v>
      </c>
      <c r="F386" s="2" t="e">
        <f>[1]ASI!F386-[1]ASI!$E386</f>
        <v>#VALUE!</v>
      </c>
      <c r="G386" s="2" t="e">
        <f>[1]ASI!G386-[1]ASI!$E386</f>
        <v>#VALUE!</v>
      </c>
      <c r="H386" s="2" t="e">
        <f>[1]ASI!H386-[1]ASI!$E386</f>
        <v>#VALUE!</v>
      </c>
      <c r="I386" s="2" t="e">
        <f>[1]ASI!I386-[1]ASI!$E386</f>
        <v>#VALUE!</v>
      </c>
      <c r="J386" s="2" t="e">
        <f>[1]ASI!J386-[1]ASI!$E386</f>
        <v>#VALUE!</v>
      </c>
      <c r="K386" s="2" t="e">
        <f>[1]ASI!K386-[1]ASI!$E386</f>
        <v>#VALUE!</v>
      </c>
      <c r="L386" s="2" t="e">
        <f>[1]ASI!L386-[1]ASI!$E386</f>
        <v>#VALUE!</v>
      </c>
      <c r="M386" s="2" t="e">
        <f>[1]ASI!M386-[1]ASI!$E386</f>
        <v>#VALUE!</v>
      </c>
      <c r="N386" s="2" t="e">
        <f>[1]ASI!N386-[1]ASI!$E386</f>
        <v>#VALUE!</v>
      </c>
      <c r="O386" s="2" t="e">
        <f>[1]ASI!O386-[1]ASI!$E386</f>
        <v>#VALUE!</v>
      </c>
      <c r="P386" s="2" t="e">
        <f>[1]ASI!P386-[1]ASI!$E386</f>
        <v>#VALUE!</v>
      </c>
      <c r="Q386" s="2" t="e">
        <f>[1]ASI!Q386-[1]ASI!$E386</f>
        <v>#VALUE!</v>
      </c>
      <c r="R386" s="2" t="e">
        <f>[1]ASI!R386-[1]ASI!$E386</f>
        <v>#VALUE!</v>
      </c>
      <c r="S386" s="2" t="e">
        <f>[1]ASI!S386-[1]ASI!$E386</f>
        <v>#VALUE!</v>
      </c>
      <c r="T386" s="2" t="e">
        <f>[1]ASI!T386-[1]ASI!$E386</f>
        <v>#VALUE!</v>
      </c>
      <c r="U386" s="2" t="e">
        <f>[1]ASI!U386-[1]ASI!$E386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[1]ASI!E387-[1]ASI!$E387</f>
        <v>#VALUE!</v>
      </c>
      <c r="F387" s="2" t="e">
        <f>[1]ASI!F387-[1]ASI!$E387</f>
        <v>#VALUE!</v>
      </c>
      <c r="G387" s="2" t="e">
        <f>[1]ASI!G387-[1]ASI!$E387</f>
        <v>#VALUE!</v>
      </c>
      <c r="H387" s="2" t="e">
        <f>[1]ASI!H387-[1]ASI!$E387</f>
        <v>#VALUE!</v>
      </c>
      <c r="I387" s="2" t="e">
        <f>[1]ASI!I387-[1]ASI!$E387</f>
        <v>#VALUE!</v>
      </c>
      <c r="J387" s="2" t="e">
        <f>[1]ASI!J387-[1]ASI!$E387</f>
        <v>#VALUE!</v>
      </c>
      <c r="K387" s="2" t="e">
        <f>[1]ASI!K387-[1]ASI!$E387</f>
        <v>#VALUE!</v>
      </c>
      <c r="L387" s="2" t="e">
        <f>[1]ASI!L387-[1]ASI!$E387</f>
        <v>#VALUE!</v>
      </c>
      <c r="M387" s="2" t="e">
        <f>[1]ASI!M387-[1]ASI!$E387</f>
        <v>#VALUE!</v>
      </c>
      <c r="N387" s="2" t="e">
        <f>[1]ASI!N387-[1]ASI!$E387</f>
        <v>#VALUE!</v>
      </c>
      <c r="O387" s="2" t="e">
        <f>[1]ASI!O387-[1]ASI!$E387</f>
        <v>#VALUE!</v>
      </c>
      <c r="P387" s="2" t="e">
        <f>[1]ASI!P387-[1]ASI!$E387</f>
        <v>#VALUE!</v>
      </c>
      <c r="Q387" s="2" t="e">
        <f>[1]ASI!Q387-[1]ASI!$E387</f>
        <v>#VALUE!</v>
      </c>
      <c r="R387" s="2" t="e">
        <f>[1]ASI!R387-[1]ASI!$E387</f>
        <v>#VALUE!</v>
      </c>
      <c r="S387" s="2" t="e">
        <f>[1]ASI!S387-[1]ASI!$E387</f>
        <v>#VALUE!</v>
      </c>
      <c r="T387" s="2" t="e">
        <f>[1]ASI!T387-[1]ASI!$E387</f>
        <v>#VALUE!</v>
      </c>
      <c r="U387" s="2" t="e">
        <f>[1]ASI!U387-[1]ASI!$E387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[1]ASI!E388-[1]ASI!$E388</f>
        <v>#VALUE!</v>
      </c>
      <c r="F388" s="2" t="e">
        <f>[1]ASI!F388-[1]ASI!$E388</f>
        <v>#VALUE!</v>
      </c>
      <c r="G388" s="2" t="e">
        <f>[1]ASI!G388-[1]ASI!$E388</f>
        <v>#VALUE!</v>
      </c>
      <c r="H388" s="2" t="e">
        <f>[1]ASI!H388-[1]ASI!$E388</f>
        <v>#VALUE!</v>
      </c>
      <c r="I388" s="2" t="e">
        <f>[1]ASI!I388-[1]ASI!$E388</f>
        <v>#VALUE!</v>
      </c>
      <c r="J388" s="2" t="e">
        <f>[1]ASI!J388-[1]ASI!$E388</f>
        <v>#VALUE!</v>
      </c>
      <c r="K388" s="2" t="e">
        <f>[1]ASI!K388-[1]ASI!$E388</f>
        <v>#VALUE!</v>
      </c>
      <c r="L388" s="2" t="e">
        <f>[1]ASI!L388-[1]ASI!$E388</f>
        <v>#VALUE!</v>
      </c>
      <c r="M388" s="2" t="e">
        <f>[1]ASI!M388-[1]ASI!$E388</f>
        <v>#VALUE!</v>
      </c>
      <c r="N388" s="2" t="e">
        <f>[1]ASI!N388-[1]ASI!$E388</f>
        <v>#VALUE!</v>
      </c>
      <c r="O388" s="2" t="e">
        <f>[1]ASI!O388-[1]ASI!$E388</f>
        <v>#VALUE!</v>
      </c>
      <c r="P388" s="2" t="e">
        <f>[1]ASI!P388-[1]ASI!$E388</f>
        <v>#VALUE!</v>
      </c>
      <c r="Q388" s="2" t="e">
        <f>[1]ASI!Q388-[1]ASI!$E388</f>
        <v>#VALUE!</v>
      </c>
      <c r="R388" s="2" t="e">
        <f>[1]ASI!R388-[1]ASI!$E388</f>
        <v>#VALUE!</v>
      </c>
      <c r="S388" s="2" t="e">
        <f>[1]ASI!S388-[1]ASI!$E388</f>
        <v>#VALUE!</v>
      </c>
      <c r="T388" s="2" t="e">
        <f>[1]ASI!T388-[1]ASI!$E388</f>
        <v>#VALUE!</v>
      </c>
      <c r="U388" s="2" t="e">
        <f>[1]ASI!U388-[1]ASI!$E388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[1]ASI!E389-[1]ASI!$E389</f>
        <v>#VALUE!</v>
      </c>
      <c r="F389" s="2" t="e">
        <f>[1]ASI!F389-[1]ASI!$E389</f>
        <v>#VALUE!</v>
      </c>
      <c r="G389" s="2" t="e">
        <f>[1]ASI!G389-[1]ASI!$E389</f>
        <v>#VALUE!</v>
      </c>
      <c r="H389" s="2" t="e">
        <f>[1]ASI!H389-[1]ASI!$E389</f>
        <v>#VALUE!</v>
      </c>
      <c r="I389" s="2" t="e">
        <f>[1]ASI!I389-[1]ASI!$E389</f>
        <v>#VALUE!</v>
      </c>
      <c r="J389" s="2" t="e">
        <f>[1]ASI!J389-[1]ASI!$E389</f>
        <v>#VALUE!</v>
      </c>
      <c r="K389" s="2" t="e">
        <f>[1]ASI!K389-[1]ASI!$E389</f>
        <v>#VALUE!</v>
      </c>
      <c r="L389" s="2" t="e">
        <f>[1]ASI!L389-[1]ASI!$E389</f>
        <v>#VALUE!</v>
      </c>
      <c r="M389" s="2" t="e">
        <f>[1]ASI!M389-[1]ASI!$E389</f>
        <v>#VALUE!</v>
      </c>
      <c r="N389" s="2" t="e">
        <f>[1]ASI!N389-[1]ASI!$E389</f>
        <v>#VALUE!</v>
      </c>
      <c r="O389" s="2" t="e">
        <f>[1]ASI!O389-[1]ASI!$E389</f>
        <v>#VALUE!</v>
      </c>
      <c r="P389" s="2" t="e">
        <f>[1]ASI!P389-[1]ASI!$E389</f>
        <v>#VALUE!</v>
      </c>
      <c r="Q389" s="2" t="e">
        <f>[1]ASI!Q389-[1]ASI!$E389</f>
        <v>#VALUE!</v>
      </c>
      <c r="R389" s="2" t="e">
        <f>[1]ASI!R389-[1]ASI!$E389</f>
        <v>#VALUE!</v>
      </c>
      <c r="S389" s="2" t="e">
        <f>[1]ASI!S389-[1]ASI!$E389</f>
        <v>#VALUE!</v>
      </c>
      <c r="T389" s="2" t="e">
        <f>[1]ASI!T389-[1]ASI!$E389</f>
        <v>#VALUE!</v>
      </c>
      <c r="U389" s="2" t="e">
        <f>[1]ASI!U389-[1]ASI!$E389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[1]ASI!E390-[1]ASI!$E390</f>
        <v>#VALUE!</v>
      </c>
      <c r="F390" s="2" t="e">
        <f>[1]ASI!F390-[1]ASI!$E390</f>
        <v>#VALUE!</v>
      </c>
      <c r="G390" s="2" t="e">
        <f>[1]ASI!G390-[1]ASI!$E390</f>
        <v>#VALUE!</v>
      </c>
      <c r="H390" s="2" t="e">
        <f>[1]ASI!H390-[1]ASI!$E390</f>
        <v>#VALUE!</v>
      </c>
      <c r="I390" s="2" t="e">
        <f>[1]ASI!I390-[1]ASI!$E390</f>
        <v>#VALUE!</v>
      </c>
      <c r="J390" s="2" t="e">
        <f>[1]ASI!J390-[1]ASI!$E390</f>
        <v>#VALUE!</v>
      </c>
      <c r="K390" s="2" t="e">
        <f>[1]ASI!K390-[1]ASI!$E390</f>
        <v>#VALUE!</v>
      </c>
      <c r="L390" s="2" t="e">
        <f>[1]ASI!L390-[1]ASI!$E390</f>
        <v>#VALUE!</v>
      </c>
      <c r="M390" s="2" t="e">
        <f>[1]ASI!M390-[1]ASI!$E390</f>
        <v>#VALUE!</v>
      </c>
      <c r="N390" s="2" t="e">
        <f>[1]ASI!N390-[1]ASI!$E390</f>
        <v>#VALUE!</v>
      </c>
      <c r="O390" s="2" t="e">
        <f>[1]ASI!O390-[1]ASI!$E390</f>
        <v>#VALUE!</v>
      </c>
      <c r="P390" s="2" t="e">
        <f>[1]ASI!P390-[1]ASI!$E390</f>
        <v>#VALUE!</v>
      </c>
      <c r="Q390" s="2" t="e">
        <f>[1]ASI!Q390-[1]ASI!$E390</f>
        <v>#VALUE!</v>
      </c>
      <c r="R390" s="2" t="e">
        <f>[1]ASI!R390-[1]ASI!$E390</f>
        <v>#VALUE!</v>
      </c>
      <c r="S390" s="2" t="e">
        <f>[1]ASI!S390-[1]ASI!$E390</f>
        <v>#VALUE!</v>
      </c>
      <c r="T390" s="2" t="e">
        <f>[1]ASI!T390-[1]ASI!$E390</f>
        <v>#VALUE!</v>
      </c>
      <c r="U390" s="2" t="e">
        <f>[1]ASI!U390-[1]ASI!$E390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[1]ASI!E391-[1]ASI!$E391</f>
        <v>#VALUE!</v>
      </c>
      <c r="F391" s="2" t="e">
        <f>[1]ASI!F391-[1]ASI!$E391</f>
        <v>#VALUE!</v>
      </c>
      <c r="G391" s="2" t="e">
        <f>[1]ASI!G391-[1]ASI!$E391</f>
        <v>#VALUE!</v>
      </c>
      <c r="H391" s="2" t="e">
        <f>[1]ASI!H391-[1]ASI!$E391</f>
        <v>#VALUE!</v>
      </c>
      <c r="I391" s="2" t="e">
        <f>[1]ASI!I391-[1]ASI!$E391</f>
        <v>#VALUE!</v>
      </c>
      <c r="J391" s="2" t="e">
        <f>[1]ASI!J391-[1]ASI!$E391</f>
        <v>#VALUE!</v>
      </c>
      <c r="K391" s="2" t="e">
        <f>[1]ASI!K391-[1]ASI!$E391</f>
        <v>#VALUE!</v>
      </c>
      <c r="L391" s="2" t="e">
        <f>[1]ASI!L391-[1]ASI!$E391</f>
        <v>#VALUE!</v>
      </c>
      <c r="M391" s="2" t="e">
        <f>[1]ASI!M391-[1]ASI!$E391</f>
        <v>#VALUE!</v>
      </c>
      <c r="N391" s="2" t="e">
        <f>[1]ASI!N391-[1]ASI!$E391</f>
        <v>#VALUE!</v>
      </c>
      <c r="O391" s="2" t="e">
        <f>[1]ASI!O391-[1]ASI!$E391</f>
        <v>#VALUE!</v>
      </c>
      <c r="P391" s="2" t="e">
        <f>[1]ASI!P391-[1]ASI!$E391</f>
        <v>#VALUE!</v>
      </c>
      <c r="Q391" s="2" t="e">
        <f>[1]ASI!Q391-[1]ASI!$E391</f>
        <v>#VALUE!</v>
      </c>
      <c r="R391" s="2" t="e">
        <f>[1]ASI!R391-[1]ASI!$E391</f>
        <v>#VALUE!</v>
      </c>
      <c r="S391" s="2" t="e">
        <f>[1]ASI!S391-[1]ASI!$E391</f>
        <v>#VALUE!</v>
      </c>
      <c r="T391" s="2" t="e">
        <f>[1]ASI!T391-[1]ASI!$E391</f>
        <v>#VALUE!</v>
      </c>
      <c r="U391" s="2" t="e">
        <f>[1]ASI!U391-[1]ASI!$E391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[1]ASI!E392-[1]ASI!$E392</f>
        <v>#VALUE!</v>
      </c>
      <c r="F392" s="2" t="e">
        <f>[1]ASI!F392-[1]ASI!$E392</f>
        <v>#VALUE!</v>
      </c>
      <c r="G392" s="2" t="e">
        <f>[1]ASI!G392-[1]ASI!$E392</f>
        <v>#VALUE!</v>
      </c>
      <c r="H392" s="2" t="e">
        <f>[1]ASI!H392-[1]ASI!$E392</f>
        <v>#VALUE!</v>
      </c>
      <c r="I392" s="2" t="e">
        <f>[1]ASI!I392-[1]ASI!$E392</f>
        <v>#VALUE!</v>
      </c>
      <c r="J392" s="2" t="e">
        <f>[1]ASI!J392-[1]ASI!$E392</f>
        <v>#VALUE!</v>
      </c>
      <c r="K392" s="2" t="e">
        <f>[1]ASI!K392-[1]ASI!$E392</f>
        <v>#VALUE!</v>
      </c>
      <c r="L392" s="2" t="e">
        <f>[1]ASI!L392-[1]ASI!$E392</f>
        <v>#VALUE!</v>
      </c>
      <c r="M392" s="2" t="e">
        <f>[1]ASI!M392-[1]ASI!$E392</f>
        <v>#VALUE!</v>
      </c>
      <c r="N392" s="2" t="e">
        <f>[1]ASI!N392-[1]ASI!$E392</f>
        <v>#VALUE!</v>
      </c>
      <c r="O392" s="2" t="e">
        <f>[1]ASI!O392-[1]ASI!$E392</f>
        <v>#VALUE!</v>
      </c>
      <c r="P392" s="2" t="e">
        <f>[1]ASI!P392-[1]ASI!$E392</f>
        <v>#VALUE!</v>
      </c>
      <c r="Q392" s="2" t="e">
        <f>[1]ASI!Q392-[1]ASI!$E392</f>
        <v>#VALUE!</v>
      </c>
      <c r="R392" s="2" t="e">
        <f>[1]ASI!R392-[1]ASI!$E392</f>
        <v>#VALUE!</v>
      </c>
      <c r="S392" s="2" t="e">
        <f>[1]ASI!S392-[1]ASI!$E392</f>
        <v>#VALUE!</v>
      </c>
      <c r="T392" s="2" t="e">
        <f>[1]ASI!T392-[1]ASI!$E392</f>
        <v>#VALUE!</v>
      </c>
      <c r="U392" s="2" t="e">
        <f>[1]ASI!U392-[1]ASI!$E392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[1]ASI!E393-[1]ASI!$E393</f>
        <v>#VALUE!</v>
      </c>
      <c r="F393" s="2" t="e">
        <f>[1]ASI!F393-[1]ASI!$E393</f>
        <v>#VALUE!</v>
      </c>
      <c r="G393" s="2" t="e">
        <f>[1]ASI!G393-[1]ASI!$E393</f>
        <v>#VALUE!</v>
      </c>
      <c r="H393" s="2" t="e">
        <f>[1]ASI!H393-[1]ASI!$E393</f>
        <v>#VALUE!</v>
      </c>
      <c r="I393" s="2" t="e">
        <f>[1]ASI!I393-[1]ASI!$E393</f>
        <v>#VALUE!</v>
      </c>
      <c r="J393" s="2" t="e">
        <f>[1]ASI!J393-[1]ASI!$E393</f>
        <v>#VALUE!</v>
      </c>
      <c r="K393" s="2" t="e">
        <f>[1]ASI!K393-[1]ASI!$E393</f>
        <v>#VALUE!</v>
      </c>
      <c r="L393" s="2" t="e">
        <f>[1]ASI!L393-[1]ASI!$E393</f>
        <v>#VALUE!</v>
      </c>
      <c r="M393" s="2" t="e">
        <f>[1]ASI!M393-[1]ASI!$E393</f>
        <v>#VALUE!</v>
      </c>
      <c r="N393" s="2" t="e">
        <f>[1]ASI!N393-[1]ASI!$E393</f>
        <v>#VALUE!</v>
      </c>
      <c r="O393" s="2" t="e">
        <f>[1]ASI!O393-[1]ASI!$E393</f>
        <v>#VALUE!</v>
      </c>
      <c r="P393" s="2" t="e">
        <f>[1]ASI!P393-[1]ASI!$E393</f>
        <v>#VALUE!</v>
      </c>
      <c r="Q393" s="2" t="e">
        <f>[1]ASI!Q393-[1]ASI!$E393</f>
        <v>#VALUE!</v>
      </c>
      <c r="R393" s="2" t="e">
        <f>[1]ASI!R393-[1]ASI!$E393</f>
        <v>#VALUE!</v>
      </c>
      <c r="S393" s="2" t="e">
        <f>[1]ASI!S393-[1]ASI!$E393</f>
        <v>#VALUE!</v>
      </c>
      <c r="T393" s="2" t="e">
        <f>[1]ASI!T393-[1]ASI!$E393</f>
        <v>#VALUE!</v>
      </c>
      <c r="U393" s="2" t="e">
        <f>[1]ASI!U393-[1]ASI!$E393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[1]ASI!E394-[1]ASI!$E394</f>
        <v>#VALUE!</v>
      </c>
      <c r="F394" s="2" t="e">
        <f>[1]ASI!F394-[1]ASI!$E394</f>
        <v>#VALUE!</v>
      </c>
      <c r="G394" s="2" t="e">
        <f>[1]ASI!G394-[1]ASI!$E394</f>
        <v>#VALUE!</v>
      </c>
      <c r="H394" s="2" t="e">
        <f>[1]ASI!H394-[1]ASI!$E394</f>
        <v>#VALUE!</v>
      </c>
      <c r="I394" s="2" t="e">
        <f>[1]ASI!I394-[1]ASI!$E394</f>
        <v>#VALUE!</v>
      </c>
      <c r="J394" s="2" t="e">
        <f>[1]ASI!J394-[1]ASI!$E394</f>
        <v>#VALUE!</v>
      </c>
      <c r="K394" s="2" t="e">
        <f>[1]ASI!K394-[1]ASI!$E394</f>
        <v>#VALUE!</v>
      </c>
      <c r="L394" s="2" t="e">
        <f>[1]ASI!L394-[1]ASI!$E394</f>
        <v>#VALUE!</v>
      </c>
      <c r="M394" s="2" t="e">
        <f>[1]ASI!M394-[1]ASI!$E394</f>
        <v>#VALUE!</v>
      </c>
      <c r="N394" s="2" t="e">
        <f>[1]ASI!N394-[1]ASI!$E394</f>
        <v>#VALUE!</v>
      </c>
      <c r="O394" s="2" t="e">
        <f>[1]ASI!O394-[1]ASI!$E394</f>
        <v>#VALUE!</v>
      </c>
      <c r="P394" s="2" t="e">
        <f>[1]ASI!P394-[1]ASI!$E394</f>
        <v>#VALUE!</v>
      </c>
      <c r="Q394" s="2" t="e">
        <f>[1]ASI!Q394-[1]ASI!$E394</f>
        <v>#VALUE!</v>
      </c>
      <c r="R394" s="2" t="e">
        <f>[1]ASI!R394-[1]ASI!$E394</f>
        <v>#VALUE!</v>
      </c>
      <c r="S394" s="2" t="e">
        <f>[1]ASI!S394-[1]ASI!$E394</f>
        <v>#VALUE!</v>
      </c>
      <c r="T394" s="2" t="e">
        <f>[1]ASI!T394-[1]ASI!$E394</f>
        <v>#VALUE!</v>
      </c>
      <c r="U394" s="2" t="e">
        <f>[1]ASI!U394-[1]ASI!$E394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[1]ASI!E395-[1]ASI!$E395</f>
        <v>#VALUE!</v>
      </c>
      <c r="F395" s="2" t="e">
        <f>[1]ASI!F395-[1]ASI!$E395</f>
        <v>#VALUE!</v>
      </c>
      <c r="G395" s="2" t="e">
        <f>[1]ASI!G395-[1]ASI!$E395</f>
        <v>#VALUE!</v>
      </c>
      <c r="H395" s="2" t="e">
        <f>[1]ASI!H395-[1]ASI!$E395</f>
        <v>#VALUE!</v>
      </c>
      <c r="I395" s="2" t="e">
        <f>[1]ASI!I395-[1]ASI!$E395</f>
        <v>#VALUE!</v>
      </c>
      <c r="J395" s="2" t="e">
        <f>[1]ASI!J395-[1]ASI!$E395</f>
        <v>#VALUE!</v>
      </c>
      <c r="K395" s="2" t="e">
        <f>[1]ASI!K395-[1]ASI!$E395</f>
        <v>#VALUE!</v>
      </c>
      <c r="L395" s="2" t="e">
        <f>[1]ASI!L395-[1]ASI!$E395</f>
        <v>#VALUE!</v>
      </c>
      <c r="M395" s="2" t="e">
        <f>[1]ASI!M395-[1]ASI!$E395</f>
        <v>#VALUE!</v>
      </c>
      <c r="N395" s="2" t="e">
        <f>[1]ASI!N395-[1]ASI!$E395</f>
        <v>#VALUE!</v>
      </c>
      <c r="O395" s="2" t="e">
        <f>[1]ASI!O395-[1]ASI!$E395</f>
        <v>#VALUE!</v>
      </c>
      <c r="P395" s="2" t="e">
        <f>[1]ASI!P395-[1]ASI!$E395</f>
        <v>#VALUE!</v>
      </c>
      <c r="Q395" s="2" t="e">
        <f>[1]ASI!Q395-[1]ASI!$E395</f>
        <v>#VALUE!</v>
      </c>
      <c r="R395" s="2" t="e">
        <f>[1]ASI!R395-[1]ASI!$E395</f>
        <v>#VALUE!</v>
      </c>
      <c r="S395" s="2" t="e">
        <f>[1]ASI!S395-[1]ASI!$E395</f>
        <v>#VALUE!</v>
      </c>
      <c r="T395" s="2" t="e">
        <f>[1]ASI!T395-[1]ASI!$E395</f>
        <v>#VALUE!</v>
      </c>
      <c r="U395" s="2" t="e">
        <f>[1]ASI!U395-[1]ASI!$E395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[1]ASI!E396-[1]ASI!$E396</f>
        <v>#VALUE!</v>
      </c>
      <c r="F396" s="2" t="e">
        <f>[1]ASI!F396-[1]ASI!$E396</f>
        <v>#VALUE!</v>
      </c>
      <c r="G396" s="2" t="e">
        <f>[1]ASI!G396-[1]ASI!$E396</f>
        <v>#VALUE!</v>
      </c>
      <c r="H396" s="2" t="e">
        <f>[1]ASI!H396-[1]ASI!$E396</f>
        <v>#VALUE!</v>
      </c>
      <c r="I396" s="2" t="e">
        <f>[1]ASI!I396-[1]ASI!$E396</f>
        <v>#VALUE!</v>
      </c>
      <c r="J396" s="2" t="e">
        <f>[1]ASI!J396-[1]ASI!$E396</f>
        <v>#VALUE!</v>
      </c>
      <c r="K396" s="2" t="e">
        <f>[1]ASI!K396-[1]ASI!$E396</f>
        <v>#VALUE!</v>
      </c>
      <c r="L396" s="2" t="e">
        <f>[1]ASI!L396-[1]ASI!$E396</f>
        <v>#VALUE!</v>
      </c>
      <c r="M396" s="2" t="e">
        <f>[1]ASI!M396-[1]ASI!$E396</f>
        <v>#VALUE!</v>
      </c>
      <c r="N396" s="2" t="e">
        <f>[1]ASI!N396-[1]ASI!$E396</f>
        <v>#VALUE!</v>
      </c>
      <c r="O396" s="2" t="e">
        <f>[1]ASI!O396-[1]ASI!$E396</f>
        <v>#VALUE!</v>
      </c>
      <c r="P396" s="2" t="e">
        <f>[1]ASI!P396-[1]ASI!$E396</f>
        <v>#VALUE!</v>
      </c>
      <c r="Q396" s="2" t="e">
        <f>[1]ASI!Q396-[1]ASI!$E396</f>
        <v>#VALUE!</v>
      </c>
      <c r="R396" s="2" t="e">
        <f>[1]ASI!R396-[1]ASI!$E396</f>
        <v>#VALUE!</v>
      </c>
      <c r="S396" s="2" t="e">
        <f>[1]ASI!S396-[1]ASI!$E396</f>
        <v>#VALUE!</v>
      </c>
      <c r="T396" s="2" t="e">
        <f>[1]ASI!T396-[1]ASI!$E396</f>
        <v>#VALUE!</v>
      </c>
      <c r="U396" s="2" t="e">
        <f>[1]ASI!U396-[1]ASI!$E396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[1]ASI!E397-[1]ASI!$E397</f>
        <v>#VALUE!</v>
      </c>
      <c r="F397" s="2" t="e">
        <f>[1]ASI!F397-[1]ASI!$E397</f>
        <v>#VALUE!</v>
      </c>
      <c r="G397" s="2" t="e">
        <f>[1]ASI!G397-[1]ASI!$E397</f>
        <v>#VALUE!</v>
      </c>
      <c r="H397" s="2" t="e">
        <f>[1]ASI!H397-[1]ASI!$E397</f>
        <v>#VALUE!</v>
      </c>
      <c r="I397" s="2" t="e">
        <f>[1]ASI!I397-[1]ASI!$E397</f>
        <v>#VALUE!</v>
      </c>
      <c r="J397" s="2" t="e">
        <f>[1]ASI!J397-[1]ASI!$E397</f>
        <v>#VALUE!</v>
      </c>
      <c r="K397" s="2" t="e">
        <f>[1]ASI!K397-[1]ASI!$E397</f>
        <v>#VALUE!</v>
      </c>
      <c r="L397" s="2" t="e">
        <f>[1]ASI!L397-[1]ASI!$E397</f>
        <v>#VALUE!</v>
      </c>
      <c r="M397" s="2" t="e">
        <f>[1]ASI!M397-[1]ASI!$E397</f>
        <v>#VALUE!</v>
      </c>
      <c r="N397" s="2" t="e">
        <f>[1]ASI!N397-[1]ASI!$E397</f>
        <v>#VALUE!</v>
      </c>
      <c r="O397" s="2" t="e">
        <f>[1]ASI!O397-[1]ASI!$E397</f>
        <v>#VALUE!</v>
      </c>
      <c r="P397" s="2" t="e">
        <f>[1]ASI!P397-[1]ASI!$E397</f>
        <v>#VALUE!</v>
      </c>
      <c r="Q397" s="2" t="e">
        <f>[1]ASI!Q397-[1]ASI!$E397</f>
        <v>#VALUE!</v>
      </c>
      <c r="R397" s="2" t="e">
        <f>[1]ASI!R397-[1]ASI!$E397</f>
        <v>#VALUE!</v>
      </c>
      <c r="S397" s="2" t="e">
        <f>[1]ASI!S397-[1]ASI!$E397</f>
        <v>#VALUE!</v>
      </c>
      <c r="T397" s="2" t="e">
        <f>[1]ASI!T397-[1]ASI!$E397</f>
        <v>#VALUE!</v>
      </c>
      <c r="U397" s="2" t="e">
        <f>[1]ASI!U397-[1]ASI!$E397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[1]ASI!E398-[1]ASI!$E398</f>
        <v>#VALUE!</v>
      </c>
      <c r="F398" s="2" t="e">
        <f>[1]ASI!F398-[1]ASI!$E398</f>
        <v>#VALUE!</v>
      </c>
      <c r="G398" s="2" t="e">
        <f>[1]ASI!G398-[1]ASI!$E398</f>
        <v>#VALUE!</v>
      </c>
      <c r="H398" s="2" t="e">
        <f>[1]ASI!H398-[1]ASI!$E398</f>
        <v>#VALUE!</v>
      </c>
      <c r="I398" s="2" t="e">
        <f>[1]ASI!I398-[1]ASI!$E398</f>
        <v>#VALUE!</v>
      </c>
      <c r="J398" s="2" t="e">
        <f>[1]ASI!J398-[1]ASI!$E398</f>
        <v>#VALUE!</v>
      </c>
      <c r="K398" s="2" t="e">
        <f>[1]ASI!K398-[1]ASI!$E398</f>
        <v>#VALUE!</v>
      </c>
      <c r="L398" s="2" t="e">
        <f>[1]ASI!L398-[1]ASI!$E398</f>
        <v>#VALUE!</v>
      </c>
      <c r="M398" s="2" t="e">
        <f>[1]ASI!M398-[1]ASI!$E398</f>
        <v>#VALUE!</v>
      </c>
      <c r="N398" s="2" t="e">
        <f>[1]ASI!N398-[1]ASI!$E398</f>
        <v>#VALUE!</v>
      </c>
      <c r="O398" s="2" t="e">
        <f>[1]ASI!O398-[1]ASI!$E398</f>
        <v>#VALUE!</v>
      </c>
      <c r="P398" s="2" t="e">
        <f>[1]ASI!P398-[1]ASI!$E398</f>
        <v>#VALUE!</v>
      </c>
      <c r="Q398" s="2" t="e">
        <f>[1]ASI!Q398-[1]ASI!$E398</f>
        <v>#VALUE!</v>
      </c>
      <c r="R398" s="2" t="e">
        <f>[1]ASI!R398-[1]ASI!$E398</f>
        <v>#VALUE!</v>
      </c>
      <c r="S398" s="2" t="e">
        <f>[1]ASI!S398-[1]ASI!$E398</f>
        <v>#VALUE!</v>
      </c>
      <c r="T398" s="2" t="e">
        <f>[1]ASI!T398-[1]ASI!$E398</f>
        <v>#VALUE!</v>
      </c>
      <c r="U398" s="2" t="e">
        <f>[1]ASI!U398-[1]ASI!$E398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[1]ASI!E399-[1]ASI!$E399</f>
        <v>#VALUE!</v>
      </c>
      <c r="F399" s="2" t="e">
        <f>[1]ASI!F399-[1]ASI!$E399</f>
        <v>#VALUE!</v>
      </c>
      <c r="G399" s="2" t="e">
        <f>[1]ASI!G399-[1]ASI!$E399</f>
        <v>#VALUE!</v>
      </c>
      <c r="H399" s="2" t="e">
        <f>[1]ASI!H399-[1]ASI!$E399</f>
        <v>#VALUE!</v>
      </c>
      <c r="I399" s="2" t="e">
        <f>[1]ASI!I399-[1]ASI!$E399</f>
        <v>#VALUE!</v>
      </c>
      <c r="J399" s="2" t="e">
        <f>[1]ASI!J399-[1]ASI!$E399</f>
        <v>#VALUE!</v>
      </c>
      <c r="K399" s="2" t="e">
        <f>[1]ASI!K399-[1]ASI!$E399</f>
        <v>#VALUE!</v>
      </c>
      <c r="L399" s="2" t="e">
        <f>[1]ASI!L399-[1]ASI!$E399</f>
        <v>#VALUE!</v>
      </c>
      <c r="M399" s="2" t="e">
        <f>[1]ASI!M399-[1]ASI!$E399</f>
        <v>#VALUE!</v>
      </c>
      <c r="N399" s="2" t="e">
        <f>[1]ASI!N399-[1]ASI!$E399</f>
        <v>#VALUE!</v>
      </c>
      <c r="O399" s="2" t="e">
        <f>[1]ASI!O399-[1]ASI!$E399</f>
        <v>#VALUE!</v>
      </c>
      <c r="P399" s="2" t="e">
        <f>[1]ASI!P399-[1]ASI!$E399</f>
        <v>#VALUE!</v>
      </c>
      <c r="Q399" s="2" t="e">
        <f>[1]ASI!Q399-[1]ASI!$E399</f>
        <v>#VALUE!</v>
      </c>
      <c r="R399" s="2" t="e">
        <f>[1]ASI!R399-[1]ASI!$E399</f>
        <v>#VALUE!</v>
      </c>
      <c r="S399" s="2" t="e">
        <f>[1]ASI!S399-[1]ASI!$E399</f>
        <v>#VALUE!</v>
      </c>
      <c r="T399" s="2" t="e">
        <f>[1]ASI!T399-[1]ASI!$E399</f>
        <v>#VALUE!</v>
      </c>
      <c r="U399" s="2" t="e">
        <f>[1]ASI!U399-[1]ASI!$E399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[1]ASI!E400-[1]ASI!$E400</f>
        <v>#VALUE!</v>
      </c>
      <c r="F400" s="2" t="e">
        <f>[1]ASI!F400-[1]ASI!$E400</f>
        <v>#VALUE!</v>
      </c>
      <c r="G400" s="2" t="e">
        <f>[1]ASI!G400-[1]ASI!$E400</f>
        <v>#VALUE!</v>
      </c>
      <c r="H400" s="2" t="e">
        <f>[1]ASI!H400-[1]ASI!$E400</f>
        <v>#VALUE!</v>
      </c>
      <c r="I400" s="2" t="e">
        <f>[1]ASI!I400-[1]ASI!$E400</f>
        <v>#VALUE!</v>
      </c>
      <c r="J400" s="2" t="e">
        <f>[1]ASI!J400-[1]ASI!$E400</f>
        <v>#VALUE!</v>
      </c>
      <c r="K400" s="2" t="e">
        <f>[1]ASI!K400-[1]ASI!$E400</f>
        <v>#VALUE!</v>
      </c>
      <c r="L400" s="2" t="e">
        <f>[1]ASI!L400-[1]ASI!$E400</f>
        <v>#VALUE!</v>
      </c>
      <c r="M400" s="2" t="e">
        <f>[1]ASI!M400-[1]ASI!$E400</f>
        <v>#VALUE!</v>
      </c>
      <c r="N400" s="2" t="e">
        <f>[1]ASI!N400-[1]ASI!$E400</f>
        <v>#VALUE!</v>
      </c>
      <c r="O400" s="2" t="e">
        <f>[1]ASI!O400-[1]ASI!$E400</f>
        <v>#VALUE!</v>
      </c>
      <c r="P400" s="2" t="e">
        <f>[1]ASI!P400-[1]ASI!$E400</f>
        <v>#VALUE!</v>
      </c>
      <c r="Q400" s="2" t="e">
        <f>[1]ASI!Q400-[1]ASI!$E400</f>
        <v>#VALUE!</v>
      </c>
      <c r="R400" s="2" t="e">
        <f>[1]ASI!R400-[1]ASI!$E400</f>
        <v>#VALUE!</v>
      </c>
      <c r="S400" s="2" t="e">
        <f>[1]ASI!S400-[1]ASI!$E400</f>
        <v>#VALUE!</v>
      </c>
      <c r="T400" s="2" t="e">
        <f>[1]ASI!T400-[1]ASI!$E400</f>
        <v>#VALUE!</v>
      </c>
      <c r="U400" s="2" t="e">
        <f>[1]ASI!U400-[1]ASI!$E400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[1]ASI!E401-[1]ASI!$E401</f>
        <v>#VALUE!</v>
      </c>
      <c r="F401" s="2" t="e">
        <f>[1]ASI!F401-[1]ASI!$E401</f>
        <v>#VALUE!</v>
      </c>
      <c r="G401" s="2" t="e">
        <f>[1]ASI!G401-[1]ASI!$E401</f>
        <v>#VALUE!</v>
      </c>
      <c r="H401" s="2" t="e">
        <f>[1]ASI!H401-[1]ASI!$E401</f>
        <v>#VALUE!</v>
      </c>
      <c r="I401" s="2" t="e">
        <f>[1]ASI!I401-[1]ASI!$E401</f>
        <v>#VALUE!</v>
      </c>
      <c r="J401" s="2" t="e">
        <f>[1]ASI!J401-[1]ASI!$E401</f>
        <v>#VALUE!</v>
      </c>
      <c r="K401" s="2" t="e">
        <f>[1]ASI!K401-[1]ASI!$E401</f>
        <v>#VALUE!</v>
      </c>
      <c r="L401" s="2" t="e">
        <f>[1]ASI!L401-[1]ASI!$E401</f>
        <v>#VALUE!</v>
      </c>
      <c r="M401" s="2" t="e">
        <f>[1]ASI!M401-[1]ASI!$E401</f>
        <v>#VALUE!</v>
      </c>
      <c r="N401" s="2" t="e">
        <f>[1]ASI!N401-[1]ASI!$E401</f>
        <v>#VALUE!</v>
      </c>
      <c r="O401" s="2" t="e">
        <f>[1]ASI!O401-[1]ASI!$E401</f>
        <v>#VALUE!</v>
      </c>
      <c r="P401" s="2" t="e">
        <f>[1]ASI!P401-[1]ASI!$E401</f>
        <v>#VALUE!</v>
      </c>
      <c r="Q401" s="2" t="e">
        <f>[1]ASI!Q401-[1]ASI!$E401</f>
        <v>#VALUE!</v>
      </c>
      <c r="R401" s="2" t="e">
        <f>[1]ASI!R401-[1]ASI!$E401</f>
        <v>#VALUE!</v>
      </c>
      <c r="S401" s="2" t="e">
        <f>[1]ASI!S401-[1]ASI!$E401</f>
        <v>#VALUE!</v>
      </c>
      <c r="T401" s="2" t="e">
        <f>[1]ASI!T401-[1]ASI!$E401</f>
        <v>#VALUE!</v>
      </c>
      <c r="U401" s="2" t="e">
        <f>[1]ASI!U401-[1]ASI!$E401</f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-0.72740561843917817</v>
      </c>
      <c r="G2" s="2">
        <f>[1]CHN!G2-[1]CHN!$E2</f>
        <v>-0.72740561843917817</v>
      </c>
      <c r="H2" s="2">
        <f>[1]CHN!H2-[1]CHN!$E2</f>
        <v>-0.38980365582867194</v>
      </c>
      <c r="I2" s="2">
        <f>[1]CHN!I2-[1]CHN!$E2</f>
        <v>0.36976689789966599</v>
      </c>
      <c r="J2" s="2">
        <f>[1]CHN!J2-[1]CHN!$E2</f>
        <v>1.9794788331323616</v>
      </c>
      <c r="K2" s="2">
        <f>[1]CHN!K2-[1]CHN!$E2</f>
        <v>3.1333564506550715</v>
      </c>
      <c r="L2" s="2">
        <f>[1]CHN!L2-[1]CHN!$E2</f>
        <v>4.090613609876641</v>
      </c>
      <c r="M2" s="2">
        <f>[1]CHN!M2-[1]CHN!$E2</f>
        <v>4.394259072067058</v>
      </c>
      <c r="N2" s="2">
        <f>[1]CHN!N2-[1]CHN!$E2</f>
        <v>4.394259072067058</v>
      </c>
      <c r="O2" s="2">
        <f>[1]CHN!O2-[1]CHN!$E2</f>
        <v>4.394259072067058</v>
      </c>
      <c r="P2" s="2">
        <f>[1]CHN!P2-[1]CHN!$E2</f>
        <v>4.394259072067058</v>
      </c>
      <c r="Q2" s="2">
        <f>[1]CHN!Q2-[1]CHN!$E2</f>
        <v>4.3688328485340833</v>
      </c>
      <c r="R2" s="2">
        <f>[1]CHN!R2-[1]CHN!$E2</f>
        <v>3.1699739977693469</v>
      </c>
      <c r="S2" s="2">
        <f>[1]CHN!S2-[1]CHN!$E2</f>
        <v>2.2636042893235526</v>
      </c>
      <c r="T2" s="2">
        <f>[1]CHN!T2-[1]CHN!$E2</f>
        <v>1.572162973148437</v>
      </c>
      <c r="U2" s="2">
        <f>[1]CHN!U2-[1]CHN!$E2</f>
        <v>1.1319422012708458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2.8671826967355116</v>
      </c>
      <c r="H3" s="2">
        <f>[1]CHN!H3-[1]CHN!$E3</f>
        <v>5.3079179405167167</v>
      </c>
      <c r="I3" s="2">
        <f>[1]CHN!I3-[1]CHN!$E3</f>
        <v>7.9071095923104906</v>
      </c>
      <c r="J3" s="2">
        <f>[1]CHN!J3-[1]CHN!$E3</f>
        <v>9.6455264737350035</v>
      </c>
      <c r="K3" s="2">
        <f>[1]CHN!K3-[1]CHN!$E3</f>
        <v>12.204223105785701</v>
      </c>
      <c r="L3" s="2">
        <f>[1]CHN!L3-[1]CHN!$E3</f>
        <v>15.451016385232208</v>
      </c>
      <c r="M3" s="2">
        <f>[1]CHN!M3-[1]CHN!$E3</f>
        <v>17.750839363751197</v>
      </c>
      <c r="N3" s="2">
        <f>[1]CHN!N3-[1]CHN!$E3</f>
        <v>20.06878716233544</v>
      </c>
      <c r="O3" s="2">
        <f>[1]CHN!O3-[1]CHN!$E3</f>
        <v>22.312621846725506</v>
      </c>
      <c r="P3" s="2">
        <f>[1]CHN!P3-[1]CHN!$E3</f>
        <v>24.199811630108172</v>
      </c>
      <c r="Q3" s="2">
        <f>[1]CHN!Q3-[1]CHN!$E3</f>
        <v>25.857782152457304</v>
      </c>
      <c r="R3" s="2">
        <f>[1]CHN!R3-[1]CHN!$E3</f>
        <v>27.275475041200735</v>
      </c>
      <c r="S3" s="2">
        <f>[1]CHN!S3-[1]CHN!$E3</f>
        <v>28.296032540920407</v>
      </c>
      <c r="T3" s="2">
        <f>[1]CHN!T3-[1]CHN!$E3</f>
        <v>29.211574504921487</v>
      </c>
      <c r="U3" s="2">
        <f>[1]CHN!U3-[1]CHN!$E3</f>
        <v>30.551641405027908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1.1110251631679944</v>
      </c>
      <c r="I4" s="2">
        <f>[1]CHN!I4-[1]CHN!$E4</f>
        <v>2.3112601175529903</v>
      </c>
      <c r="J4" s="2">
        <f>[1]CHN!J4-[1]CHN!$E4</f>
        <v>3.4503476243876321</v>
      </c>
      <c r="K4" s="2">
        <f>[1]CHN!K4-[1]CHN!$E4</f>
        <v>4.7686057107264332</v>
      </c>
      <c r="L4" s="2">
        <f>[1]CHN!L4-[1]CHN!$E4</f>
        <v>5.676162222332664</v>
      </c>
      <c r="M4" s="2">
        <f>[1]CHN!M4-[1]CHN!$E4</f>
        <v>5.676162222332664</v>
      </c>
      <c r="N4" s="2">
        <f>[1]CHN!N4-[1]CHN!$E4</f>
        <v>5.676162222332664</v>
      </c>
      <c r="O4" s="2">
        <f>[1]CHN!O4-[1]CHN!$E4</f>
        <v>5.676162222332664</v>
      </c>
      <c r="P4" s="2">
        <f>[1]CHN!P4-[1]CHN!$E4</f>
        <v>5.676162222332664</v>
      </c>
      <c r="Q4" s="2">
        <f>[1]CHN!Q4-[1]CHN!$E4</f>
        <v>5.7534332525073921</v>
      </c>
      <c r="R4" s="2">
        <f>[1]CHN!R4-[1]CHN!$E4</f>
        <v>5.7534332525073921</v>
      </c>
      <c r="S4" s="2">
        <f>[1]CHN!S4-[1]CHN!$E4</f>
        <v>5.084319333075797</v>
      </c>
      <c r="T4" s="2">
        <f>[1]CHN!T4-[1]CHN!$E4</f>
        <v>4.2547429589845649</v>
      </c>
      <c r="U4" s="2">
        <f>[1]CHN!U4-[1]CHN!$E4</f>
        <v>3.7176203131872398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0.39239274833047944</v>
      </c>
      <c r="H5" s="2">
        <f>[1]CHN!H5-[1]CHN!$E5</f>
        <v>1.3612814503490824</v>
      </c>
      <c r="I5" s="2">
        <f>[1]CHN!I5-[1]CHN!$E5</f>
        <v>3.0874278147059613</v>
      </c>
      <c r="J5" s="2">
        <f>[1]CHN!J5-[1]CHN!$E5</f>
        <v>6.0271053576555857</v>
      </c>
      <c r="K5" s="2">
        <f>[1]CHN!K5-[1]CHN!$E5</f>
        <v>8.6758710181608762</v>
      </c>
      <c r="L5" s="2">
        <f>[1]CHN!L5-[1]CHN!$E5</f>
        <v>11.251542826873873</v>
      </c>
      <c r="M5" s="2">
        <f>[1]CHN!M5-[1]CHN!$E5</f>
        <v>13.642026841608811</v>
      </c>
      <c r="N5" s="2">
        <f>[1]CHN!N5-[1]CHN!$E5</f>
        <v>15.711970552584916</v>
      </c>
      <c r="O5" s="2">
        <f>[1]CHN!O5-[1]CHN!$E5</f>
        <v>17.737595253960194</v>
      </c>
      <c r="P5" s="2">
        <f>[1]CHN!P5-[1]CHN!$E5</f>
        <v>19.884379917295803</v>
      </c>
      <c r="Q5" s="2">
        <f>[1]CHN!Q5-[1]CHN!$E5</f>
        <v>22.290220181666996</v>
      </c>
      <c r="R5" s="2">
        <f>[1]CHN!R5-[1]CHN!$E5</f>
        <v>24.254483360522471</v>
      </c>
      <c r="S5" s="2">
        <f>[1]CHN!S5-[1]CHN!$E5</f>
        <v>25.831103048402355</v>
      </c>
      <c r="T5" s="2">
        <f>[1]CHN!T5-[1]CHN!$E5</f>
        <v>27.315591169319475</v>
      </c>
      <c r="U5" s="2">
        <f>[1]CHN!U5-[1]CHN!$E5</f>
        <v>28.724179736353676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0.85365374724733556</v>
      </c>
      <c r="H6" s="2">
        <f>[1]CHN!H6-[1]CHN!$E6</f>
        <v>1.7939344128988637</v>
      </c>
      <c r="I6" s="2">
        <f>[1]CHN!I6-[1]CHN!$E6</f>
        <v>4.1568790661447963</v>
      </c>
      <c r="J6" s="2">
        <f>[1]CHN!J6-[1]CHN!$E6</f>
        <v>7.8268092463497112</v>
      </c>
      <c r="K6" s="2">
        <f>[1]CHN!K6-[1]CHN!$E6</f>
        <v>11.29080149159887</v>
      </c>
      <c r="L6" s="2">
        <f>[1]CHN!L6-[1]CHN!$E6</f>
        <v>14.167351523418944</v>
      </c>
      <c r="M6" s="2">
        <f>[1]CHN!M6-[1]CHN!$E6</f>
        <v>16.798871553548508</v>
      </c>
      <c r="N6" s="2">
        <f>[1]CHN!N6-[1]CHN!$E6</f>
        <v>19.390518924636012</v>
      </c>
      <c r="O6" s="2">
        <f>[1]CHN!O6-[1]CHN!$E6</f>
        <v>21.882198643503216</v>
      </c>
      <c r="P6" s="2">
        <f>[1]CHN!P6-[1]CHN!$E6</f>
        <v>23.904871856302066</v>
      </c>
      <c r="Q6" s="2">
        <f>[1]CHN!Q6-[1]CHN!$E6</f>
        <v>25.659463050631842</v>
      </c>
      <c r="R6" s="2">
        <f>[1]CHN!R6-[1]CHN!$E6</f>
        <v>25.873039067028458</v>
      </c>
      <c r="S6" s="2">
        <f>[1]CHN!S6-[1]CHN!$E6</f>
        <v>25.544710432210138</v>
      </c>
      <c r="T6" s="2">
        <f>[1]CHN!T6-[1]CHN!$E6</f>
        <v>24.897834688888594</v>
      </c>
      <c r="U6" s="2">
        <f>[1]CHN!U6-[1]CHN!$E6</f>
        <v>24.054482521712742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2.4441589167091138</v>
      </c>
      <c r="K7" s="2">
        <f>[1]CHN!K7-[1]CHN!$E7</f>
        <v>4.6372377674973677</v>
      </c>
      <c r="L7" s="2">
        <f>[1]CHN!L7-[1]CHN!$E7</f>
        <v>6.6418337055241636</v>
      </c>
      <c r="M7" s="2">
        <f>[1]CHN!M7-[1]CHN!$E7</f>
        <v>8.8055866995343308</v>
      </c>
      <c r="N7" s="2">
        <f>[1]CHN!N7-[1]CHN!$E7</f>
        <v>10.841937542959812</v>
      </c>
      <c r="O7" s="2">
        <f>[1]CHN!O7-[1]CHN!$E7</f>
        <v>12.685895730690902</v>
      </c>
      <c r="P7" s="2">
        <f>[1]CHN!P7-[1]CHN!$E7</f>
        <v>14.086303218871222</v>
      </c>
      <c r="Q7" s="2">
        <f>[1]CHN!Q7-[1]CHN!$E7</f>
        <v>15.353055128632349</v>
      </c>
      <c r="R7" s="2">
        <f>[1]CHN!R7-[1]CHN!$E7</f>
        <v>16.040868731643428</v>
      </c>
      <c r="S7" s="2">
        <f>[1]CHN!S7-[1]CHN!$E7</f>
        <v>15.99359499231258</v>
      </c>
      <c r="T7" s="2">
        <f>[1]CHN!T7-[1]CHN!$E7</f>
        <v>15.99359499231258</v>
      </c>
      <c r="U7" s="2">
        <f>[1]CHN!U7-[1]CHN!$E7</f>
        <v>15.400512058685024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0.24938706548977052</v>
      </c>
      <c r="H8" s="2">
        <f>[1]CHN!H8-[1]CHN!$E8</f>
        <v>0.24938706548977052</v>
      </c>
      <c r="I8" s="2">
        <f>[1]CHN!I8-[1]CHN!$E8</f>
        <v>0.525159307788158</v>
      </c>
      <c r="J8" s="2">
        <f>[1]CHN!J8-[1]CHN!$E8</f>
        <v>0.49144834525722558</v>
      </c>
      <c r="K8" s="2">
        <f>[1]CHN!K8-[1]CHN!$E8</f>
        <v>0.49144834525722558</v>
      </c>
      <c r="L8" s="2">
        <f>[1]CHN!L8-[1]CHN!$E8</f>
        <v>-0.12587404245053335</v>
      </c>
      <c r="M8" s="2">
        <f>[1]CHN!M8-[1]CHN!$E8</f>
        <v>-6.7457471782631728E-2</v>
      </c>
      <c r="N8" s="2">
        <f>[1]CHN!N8-[1]CHN!$E8</f>
        <v>-6.7457471782631728E-2</v>
      </c>
      <c r="O8" s="2">
        <f>[1]CHN!O8-[1]CHN!$E8</f>
        <v>-6.7457471782631728E-2</v>
      </c>
      <c r="P8" s="2">
        <f>[1]CHN!P8-[1]CHN!$E8</f>
        <v>-6.7457471782631728E-2</v>
      </c>
      <c r="Q8" s="2">
        <f>[1]CHN!Q8-[1]CHN!$E8</f>
        <v>-6.7457471782631728E-2</v>
      </c>
      <c r="R8" s="2">
        <f>[1]CHN!R8-[1]CHN!$E8</f>
        <v>-6.7457471782631728E-2</v>
      </c>
      <c r="S8" s="2">
        <f>[1]CHN!S8-[1]CHN!$E8</f>
        <v>-6.7457471782631728E-2</v>
      </c>
      <c r="T8" s="2">
        <f>[1]CHN!T8-[1]CHN!$E8</f>
        <v>-6.7457471782631728E-2</v>
      </c>
      <c r="U8" s="2">
        <f>[1]CHN!U8-[1]CHN!$E8</f>
        <v>-6.7457471782631728E-2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1.4588961247375494</v>
      </c>
      <c r="J9" s="2">
        <f>[1]CHN!J9-[1]CHN!$E9</f>
        <v>4.0292329843834409</v>
      </c>
      <c r="K9" s="2">
        <f>[1]CHN!K9-[1]CHN!$E9</f>
        <v>5.7415131286202552</v>
      </c>
      <c r="L9" s="2">
        <f>[1]CHN!L9-[1]CHN!$E9</f>
        <v>7.9621575203142356</v>
      </c>
      <c r="M9" s="2">
        <f>[1]CHN!M9-[1]CHN!$E9</f>
        <v>9.9939396474306648</v>
      </c>
      <c r="N9" s="2">
        <f>[1]CHN!N9-[1]CHN!$E9</f>
        <v>11.732386761361028</v>
      </c>
      <c r="O9" s="2">
        <f>[1]CHN!O9-[1]CHN!$E9</f>
        <v>12.852080880388627</v>
      </c>
      <c r="P9" s="2">
        <f>[1]CHN!P9-[1]CHN!$E9</f>
        <v>13.611999718715026</v>
      </c>
      <c r="Q9" s="2">
        <f>[1]CHN!Q9-[1]CHN!$E9</f>
        <v>14.769999141178829</v>
      </c>
      <c r="R9" s="2">
        <f>[1]CHN!R9-[1]CHN!$E9</f>
        <v>15.739732123615454</v>
      </c>
      <c r="S9" s="2">
        <f>[1]CHN!S9-[1]CHN!$E9</f>
        <v>16.60581635937973</v>
      </c>
      <c r="T9" s="2">
        <f>[1]CHN!T9-[1]CHN!$E9</f>
        <v>16.181491153951214</v>
      </c>
      <c r="U9" s="2">
        <f>[1]CHN!U9-[1]CHN!$E9</f>
        <v>16.349576785606473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0.15227083438955447</v>
      </c>
      <c r="J10" s="2">
        <f>[1]CHN!J10-[1]CHN!$E10</f>
        <v>1.2619924819643131</v>
      </c>
      <c r="K10" s="2">
        <f>[1]CHN!K10-[1]CHN!$E10</f>
        <v>2.9600063120306572</v>
      </c>
      <c r="L10" s="2">
        <f>[1]CHN!L10-[1]CHN!$E10</f>
        <v>4.0899189633958883</v>
      </c>
      <c r="M10" s="2">
        <f>[1]CHN!M10-[1]CHN!$E10</f>
        <v>5.8824369717189597</v>
      </c>
      <c r="N10" s="2">
        <f>[1]CHN!N10-[1]CHN!$E10</f>
        <v>7.7785496352085488</v>
      </c>
      <c r="O10" s="2">
        <f>[1]CHN!O10-[1]CHN!$E10</f>
        <v>9.6568360225517722</v>
      </c>
      <c r="P10" s="2">
        <f>[1]CHN!P10-[1]CHN!$E10</f>
        <v>10.53856565463758</v>
      </c>
      <c r="Q10" s="2">
        <f>[1]CHN!Q10-[1]CHN!$E10</f>
        <v>10.53856565463758</v>
      </c>
      <c r="R10" s="2">
        <f>[1]CHN!R10-[1]CHN!$E10</f>
        <v>10.53856565463758</v>
      </c>
      <c r="S10" s="2">
        <f>[1]CHN!S10-[1]CHN!$E10</f>
        <v>10.53856565463758</v>
      </c>
      <c r="T10" s="2">
        <f>[1]CHN!T10-[1]CHN!$E10</f>
        <v>10.182493426727945</v>
      </c>
      <c r="U10" s="2">
        <f>[1]CHN!U10-[1]CHN!$E10</f>
        <v>9.5511574016996974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1.623721104435532</v>
      </c>
      <c r="H11" s="2">
        <f>[1]CHN!H11-[1]CHN!$E11</f>
        <v>4.2858429088146295</v>
      </c>
      <c r="I11" s="2">
        <f>[1]CHN!I11-[1]CHN!$E11</f>
        <v>6.8068457169076169</v>
      </c>
      <c r="J11" s="2">
        <f>[1]CHN!J11-[1]CHN!$E11</f>
        <v>10.132490029337305</v>
      </c>
      <c r="K11" s="2">
        <f>[1]CHN!K11-[1]CHN!$E11</f>
        <v>13.972099759957302</v>
      </c>
      <c r="L11" s="2">
        <f>[1]CHN!L11-[1]CHN!$E11</f>
        <v>16.875386756567565</v>
      </c>
      <c r="M11" s="2">
        <f>[1]CHN!M11-[1]CHN!$E11</f>
        <v>19.790660664275549</v>
      </c>
      <c r="N11" s="2">
        <f>[1]CHN!N11-[1]CHN!$E11</f>
        <v>22.260656064072521</v>
      </c>
      <c r="O11" s="2">
        <f>[1]CHN!O11-[1]CHN!$E11</f>
        <v>24.515034585175954</v>
      </c>
      <c r="P11" s="2">
        <f>[1]CHN!P11-[1]CHN!$E11</f>
        <v>26.426084282950114</v>
      </c>
      <c r="Q11" s="2">
        <f>[1]CHN!Q11-[1]CHN!$E11</f>
        <v>28.169537184459671</v>
      </c>
      <c r="R11" s="2">
        <f>[1]CHN!R11-[1]CHN!$E11</f>
        <v>29.607217021555016</v>
      </c>
      <c r="S11" s="2">
        <f>[1]CHN!S11-[1]CHN!$E11</f>
        <v>30.864391499904826</v>
      </c>
      <c r="T11" s="2">
        <f>[1]CHN!T11-[1]CHN!$E11</f>
        <v>32.009277369466417</v>
      </c>
      <c r="U11" s="2">
        <f>[1]CHN!U11-[1]CHN!$E11</f>
        <v>32.627032099026792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0.51891953368883037</v>
      </c>
      <c r="I12" s="2">
        <f>[1]CHN!I12-[1]CHN!$E12</f>
        <v>1.4839447934137411</v>
      </c>
      <c r="J12" s="2">
        <f>[1]CHN!J12-[1]CHN!$E12</f>
        <v>3.4622245002812519</v>
      </c>
      <c r="K12" s="2">
        <f>[1]CHN!K12-[1]CHN!$E12</f>
        <v>4.9564069598901881</v>
      </c>
      <c r="L12" s="2">
        <f>[1]CHN!L12-[1]CHN!$E12</f>
        <v>5.4377342886891427</v>
      </c>
      <c r="M12" s="2">
        <f>[1]CHN!M12-[1]CHN!$E12</f>
        <v>6.5102038774083155</v>
      </c>
      <c r="N12" s="2">
        <f>[1]CHN!N12-[1]CHN!$E12</f>
        <v>8.2045752663727001</v>
      </c>
      <c r="O12" s="2">
        <f>[1]CHN!O12-[1]CHN!$E12</f>
        <v>9.8800026301632329</v>
      </c>
      <c r="P12" s="2">
        <f>[1]CHN!P12-[1]CHN!$E12</f>
        <v>10.843481198167638</v>
      </c>
      <c r="Q12" s="2">
        <f>[1]CHN!Q12-[1]CHN!$E12</f>
        <v>11.775541842739983</v>
      </c>
      <c r="R12" s="2">
        <f>[1]CHN!R12-[1]CHN!$E12</f>
        <v>13.189234355838494</v>
      </c>
      <c r="S12" s="2">
        <f>[1]CHN!S12-[1]CHN!$E12</f>
        <v>14.144440772177944</v>
      </c>
      <c r="T12" s="2">
        <f>[1]CHN!T12-[1]CHN!$E12</f>
        <v>14.853376438298369</v>
      </c>
      <c r="U12" s="2">
        <f>[1]CHN!U12-[1]CHN!$E12</f>
        <v>14.853376438298369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-0.44268016739675886</v>
      </c>
      <c r="H13" s="2">
        <f>[1]CHN!H13-[1]CHN!$E13</f>
        <v>0.27010953844305163</v>
      </c>
      <c r="I13" s="2">
        <f>[1]CHN!I13-[1]CHN!$E13</f>
        <v>1.7015394651147346</v>
      </c>
      <c r="J13" s="2">
        <f>[1]CHN!J13-[1]CHN!$E13</f>
        <v>2.2066665279816675</v>
      </c>
      <c r="K13" s="2">
        <f>[1]CHN!K13-[1]CHN!$E13</f>
        <v>3.1361256341816386</v>
      </c>
      <c r="L13" s="2">
        <f>[1]CHN!L13-[1]CHN!$E13</f>
        <v>3.1361256341816386</v>
      </c>
      <c r="M13" s="2">
        <f>[1]CHN!M13-[1]CHN!$E13</f>
        <v>4.5535018330853347</v>
      </c>
      <c r="N13" s="2">
        <f>[1]CHN!N13-[1]CHN!$E13</f>
        <v>6.0482588466131517</v>
      </c>
      <c r="O13" s="2">
        <f>[1]CHN!O13-[1]CHN!$E13</f>
        <v>7.3578463356939778</v>
      </c>
      <c r="P13" s="2">
        <f>[1]CHN!P13-[1]CHN!$E13</f>
        <v>8.7933542040506438</v>
      </c>
      <c r="Q13" s="2">
        <f>[1]CHN!Q13-[1]CHN!$E13</f>
        <v>9.6011171869171505</v>
      </c>
      <c r="R13" s="2">
        <f>[1]CHN!R13-[1]CHN!$E13</f>
        <v>11.440081638146296</v>
      </c>
      <c r="S13" s="2">
        <f>[1]CHN!S13-[1]CHN!$E13</f>
        <v>11.440081638146296</v>
      </c>
      <c r="T13" s="2">
        <f>[1]CHN!T13-[1]CHN!$E13</f>
        <v>12.36561836287899</v>
      </c>
      <c r="U13" s="2">
        <f>[1]CHN!U13-[1]CHN!$E13</f>
        <v>12.067239569531296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1.7094881888330065</v>
      </c>
      <c r="H14" s="2">
        <f>[1]CHN!H14-[1]CHN!$E14</f>
        <v>2.1885153101539458</v>
      </c>
      <c r="I14" s="2">
        <f>[1]CHN!I14-[1]CHN!$E14</f>
        <v>2.4523378647030256</v>
      </c>
      <c r="J14" s="2">
        <f>[1]CHN!J14-[1]CHN!$E14</f>
        <v>2.8777793271805194</v>
      </c>
      <c r="K14" s="2">
        <f>[1]CHN!K14-[1]CHN!$E14</f>
        <v>2.8777793271805194</v>
      </c>
      <c r="L14" s="2">
        <f>[1]CHN!L14-[1]CHN!$E14</f>
        <v>3.0848586231975617</v>
      </c>
      <c r="M14" s="2">
        <f>[1]CHN!M14-[1]CHN!$E14</f>
        <v>3.8246675913453316</v>
      </c>
      <c r="N14" s="2">
        <f>[1]CHN!N14-[1]CHN!$E14</f>
        <v>4.7736888108821915</v>
      </c>
      <c r="O14" s="2">
        <f>[1]CHN!O14-[1]CHN!$E14</f>
        <v>6.5680030466152743</v>
      </c>
      <c r="P14" s="2">
        <f>[1]CHN!P14-[1]CHN!$E14</f>
        <v>8.7055601435120309</v>
      </c>
      <c r="Q14" s="2">
        <f>[1]CHN!Q14-[1]CHN!$E14</f>
        <v>10.665617054120986</v>
      </c>
      <c r="R14" s="2">
        <f>[1]CHN!R14-[1]CHN!$E14</f>
        <v>11.850534695032906</v>
      </c>
      <c r="S14" s="2">
        <f>[1]CHN!S14-[1]CHN!$E14</f>
        <v>12.730305339355766</v>
      </c>
      <c r="T14" s="2">
        <f>[1]CHN!T14-[1]CHN!$E14</f>
        <v>13.759375841938493</v>
      </c>
      <c r="U14" s="2">
        <f>[1]CHN!U14-[1]CHN!$E14</f>
        <v>14.727119927356682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0.7402339645063023</v>
      </c>
      <c r="J15" s="2">
        <f>[1]CHN!J15-[1]CHN!$E15</f>
        <v>1.856889495200079</v>
      </c>
      <c r="K15" s="2">
        <f>[1]CHN!K15-[1]CHN!$E15</f>
        <v>2.6786919875864612</v>
      </c>
      <c r="L15" s="2">
        <f>[1]CHN!L15-[1]CHN!$E15</f>
        <v>4.178279191887043</v>
      </c>
      <c r="M15" s="2">
        <f>[1]CHN!M15-[1]CHN!$E15</f>
        <v>5.4720812916522732</v>
      </c>
      <c r="N15" s="2">
        <f>[1]CHN!N15-[1]CHN!$E15</f>
        <v>6.9611834281757297</v>
      </c>
      <c r="O15" s="2">
        <f>[1]CHN!O15-[1]CHN!$E15</f>
        <v>8.5504347064102149</v>
      </c>
      <c r="P15" s="2">
        <f>[1]CHN!P15-[1]CHN!$E15</f>
        <v>8.5504347064102149</v>
      </c>
      <c r="Q15" s="2">
        <f>[1]CHN!Q15-[1]CHN!$E15</f>
        <v>8.5504347064102149</v>
      </c>
      <c r="R15" s="2">
        <f>[1]CHN!R15-[1]CHN!$E15</f>
        <v>8.5504347064102149</v>
      </c>
      <c r="S15" s="2">
        <f>[1]CHN!S15-[1]CHN!$E15</f>
        <v>7.8435623933199281</v>
      </c>
      <c r="T15" s="2">
        <f>[1]CHN!T15-[1]CHN!$E15</f>
        <v>7.4891241596502311</v>
      </c>
      <c r="U15" s="2">
        <f>[1]CHN!U15-[1]CHN!$E15</f>
        <v>7.4891241596502311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-1.7020529735220009</v>
      </c>
      <c r="G16" s="2">
        <f>[1]CHN!G16-[1]CHN!$E16</f>
        <v>-3.2264305054410158</v>
      </c>
      <c r="H16" s="2">
        <f>[1]CHN!H16-[1]CHN!$E16</f>
        <v>-3.2264305054410158</v>
      </c>
      <c r="I16" s="2">
        <f>[1]CHN!I16-[1]CHN!$E16</f>
        <v>-4.8471062289024474</v>
      </c>
      <c r="J16" s="2">
        <f>[1]CHN!J16-[1]CHN!$E16</f>
        <v>-7.0539783207707671</v>
      </c>
      <c r="K16" s="2">
        <f>[1]CHN!K16-[1]CHN!$E16</f>
        <v>-7.949235434633465</v>
      </c>
      <c r="L16" s="2">
        <f>[1]CHN!L16-[1]CHN!$E16</f>
        <v>-9.0120541180403677</v>
      </c>
      <c r="M16" s="2">
        <f>[1]CHN!M16-[1]CHN!$E16</f>
        <v>-9.5961154723293305</v>
      </c>
      <c r="N16" s="2">
        <f>[1]CHN!N16-[1]CHN!$E16</f>
        <v>-9.8255974977338951</v>
      </c>
      <c r="O16" s="2">
        <f>[1]CHN!O16-[1]CHN!$E16</f>
        <v>-11.128775490040937</v>
      </c>
      <c r="P16" s="2">
        <f>[1]CHN!P16-[1]CHN!$E16</f>
        <v>-12.049594977130653</v>
      </c>
      <c r="Q16" s="2">
        <f>[1]CHN!Q16-[1]CHN!$E16</f>
        <v>-12.825159625230356</v>
      </c>
      <c r="R16" s="2">
        <f>[1]CHN!R16-[1]CHN!$E16</f>
        <v>-12.825159625230356</v>
      </c>
      <c r="S16" s="2">
        <f>[1]CHN!S16-[1]CHN!$E16</f>
        <v>-12.825159625230356</v>
      </c>
      <c r="T16" s="2">
        <f>[1]CHN!T16-[1]CHN!$E16</f>
        <v>-12.825159625230356</v>
      </c>
      <c r="U16" s="2">
        <f>[1]CHN!U16-[1]CHN!$E16</f>
        <v>-12.825159625230356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0.10274334315425904</v>
      </c>
      <c r="H17" s="2">
        <f>[1]CHN!H17-[1]CHN!$E17</f>
        <v>1.1620767473549733</v>
      </c>
      <c r="I17" s="2">
        <f>[1]CHN!I17-[1]CHN!$E17</f>
        <v>1.5576903305883718</v>
      </c>
      <c r="J17" s="2">
        <f>[1]CHN!J17-[1]CHN!$E17</f>
        <v>1.5576903305883718</v>
      </c>
      <c r="K17" s="2">
        <f>[1]CHN!K17-[1]CHN!$E17</f>
        <v>1.5576903305883718</v>
      </c>
      <c r="L17" s="2">
        <f>[1]CHN!L17-[1]CHN!$E17</f>
        <v>1.4550926372886579</v>
      </c>
      <c r="M17" s="2">
        <f>[1]CHN!M17-[1]CHN!$E17</f>
        <v>1.4550926372886579</v>
      </c>
      <c r="N17" s="2">
        <f>[1]CHN!N17-[1]CHN!$E17</f>
        <v>1.4550926372886579</v>
      </c>
      <c r="O17" s="2">
        <f>[1]CHN!O17-[1]CHN!$E17</f>
        <v>1.4550926372886579</v>
      </c>
      <c r="P17" s="2">
        <f>[1]CHN!P17-[1]CHN!$E17</f>
        <v>1.4550926372886579</v>
      </c>
      <c r="Q17" s="2">
        <f>[1]CHN!Q17-[1]CHN!$E17</f>
        <v>1.0789368103111201</v>
      </c>
      <c r="R17" s="2">
        <f>[1]CHN!R17-[1]CHN!$E17</f>
        <v>0.62551314380525014</v>
      </c>
      <c r="S17" s="2">
        <f>[1]CHN!S17-[1]CHN!$E17</f>
        <v>-2.4706057753519417E-2</v>
      </c>
      <c r="T17" s="2">
        <f>[1]CHN!T17-[1]CHN!$E17</f>
        <v>-0.1562481887961269</v>
      </c>
      <c r="U17" s="2">
        <f>[1]CHN!U17-[1]CHN!$E17</f>
        <v>-0.31465664728364118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1.6498345069492473</v>
      </c>
      <c r="H18" s="2">
        <f>[1]CHN!H18-[1]CHN!$E18</f>
        <v>5.4860553781794295</v>
      </c>
      <c r="I18" s="2">
        <f>[1]CHN!I18-[1]CHN!$E18</f>
        <v>8.5794781609047277</v>
      </c>
      <c r="J18" s="2">
        <f>[1]CHN!J18-[1]CHN!$E18</f>
        <v>11.151270336008196</v>
      </c>
      <c r="K18" s="2">
        <f>[1]CHN!K18-[1]CHN!$E18</f>
        <v>12.792590187492067</v>
      </c>
      <c r="L18" s="2">
        <f>[1]CHN!L18-[1]CHN!$E18</f>
        <v>12.486278668483294</v>
      </c>
      <c r="M18" s="2">
        <f>[1]CHN!M18-[1]CHN!$E18</f>
        <v>12.144050522847465</v>
      </c>
      <c r="N18" s="2">
        <f>[1]CHN!N18-[1]CHN!$E18</f>
        <v>12.096933026383681</v>
      </c>
      <c r="O18" s="2">
        <f>[1]CHN!O18-[1]CHN!$E18</f>
        <v>12.048994272533861</v>
      </c>
      <c r="P18" s="2">
        <f>[1]CHN!P18-[1]CHN!$E18</f>
        <v>12.048994272533861</v>
      </c>
      <c r="Q18" s="2">
        <f>[1]CHN!Q18-[1]CHN!$E18</f>
        <v>12.014325780364828</v>
      </c>
      <c r="R18" s="2">
        <f>[1]CHN!R18-[1]CHN!$E18</f>
        <v>11.071706128452433</v>
      </c>
      <c r="S18" s="2">
        <f>[1]CHN!S18-[1]CHN!$E18</f>
        <v>10.030125681536674</v>
      </c>
      <c r="T18" s="2">
        <f>[1]CHN!T18-[1]CHN!$E18</f>
        <v>10.018757987000015</v>
      </c>
      <c r="U18" s="2">
        <f>[1]CHN!U18-[1]CHN!$E18</f>
        <v>9.9440731208960642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1.1692764131719002</v>
      </c>
      <c r="I19" s="2">
        <f>[1]CHN!I19-[1]CHN!$E19</f>
        <v>1.9247889085796146</v>
      </c>
      <c r="J19" s="2">
        <f>[1]CHN!J19-[1]CHN!$E19</f>
        <v>2.6574945461201764</v>
      </c>
      <c r="K19" s="2">
        <f>[1]CHN!K19-[1]CHN!$E19</f>
        <v>3.1569054515249491</v>
      </c>
      <c r="L19" s="2">
        <f>[1]CHN!L19-[1]CHN!$E19</f>
        <v>3.5782003753369054</v>
      </c>
      <c r="M19" s="2">
        <f>[1]CHN!M19-[1]CHN!$E19</f>
        <v>3.5782003753369054</v>
      </c>
      <c r="N19" s="2">
        <f>[1]CHN!N19-[1]CHN!$E19</f>
        <v>3.5782003753369054</v>
      </c>
      <c r="O19" s="2">
        <f>[1]CHN!O19-[1]CHN!$E19</f>
        <v>3.4186802581340885</v>
      </c>
      <c r="P19" s="2">
        <f>[1]CHN!P19-[1]CHN!$E19</f>
        <v>3.4186802581340885</v>
      </c>
      <c r="Q19" s="2">
        <f>[1]CHN!Q19-[1]CHN!$E19</f>
        <v>3.4186802581340885</v>
      </c>
      <c r="R19" s="2">
        <f>[1]CHN!R19-[1]CHN!$E19</f>
        <v>3.4186802581340885</v>
      </c>
      <c r="S19" s="2">
        <f>[1]CHN!S19-[1]CHN!$E19</f>
        <v>3.2593006478250288</v>
      </c>
      <c r="T19" s="2">
        <f>[1]CHN!T19-[1]CHN!$E19</f>
        <v>3.1094682514716681</v>
      </c>
      <c r="U19" s="2">
        <f>[1]CHN!U19-[1]CHN!$E19</f>
        <v>3.1094682514716681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1.3289232897693353</v>
      </c>
      <c r="H20" s="2">
        <f>[1]CHN!H20-[1]CHN!$E20</f>
        <v>3.1178885359362596</v>
      </c>
      <c r="I20" s="2">
        <f>[1]CHN!I20-[1]CHN!$E20</f>
        <v>4.6389578719703479</v>
      </c>
      <c r="J20" s="2">
        <f>[1]CHN!J20-[1]CHN!$E20</f>
        <v>5.9272120866258717</v>
      </c>
      <c r="K20" s="2">
        <f>[1]CHN!K20-[1]CHN!$E20</f>
        <v>6.9072981059235303</v>
      </c>
      <c r="L20" s="2">
        <f>[1]CHN!L20-[1]CHN!$E20</f>
        <v>8.1362261031964351</v>
      </c>
      <c r="M20" s="2">
        <f>[1]CHN!M20-[1]CHN!$E20</f>
        <v>9.2030567211583616</v>
      </c>
      <c r="N20" s="2">
        <f>[1]CHN!N20-[1]CHN!$E20</f>
        <v>9.8627684286222461</v>
      </c>
      <c r="O20" s="2">
        <f>[1]CHN!O20-[1]CHN!$E20</f>
        <v>9.8627684286222461</v>
      </c>
      <c r="P20" s="2">
        <f>[1]CHN!P20-[1]CHN!$E20</f>
        <v>9.8627684286222461</v>
      </c>
      <c r="Q20" s="2">
        <f>[1]CHN!Q20-[1]CHN!$E20</f>
        <v>9.8627684286222461</v>
      </c>
      <c r="R20" s="2">
        <f>[1]CHN!R20-[1]CHN!$E20</f>
        <v>9.3290419615139513</v>
      </c>
      <c r="S20" s="2">
        <f>[1]CHN!S20-[1]CHN!$E20</f>
        <v>9.0228587171157812</v>
      </c>
      <c r="T20" s="2">
        <f>[1]CHN!T20-[1]CHN!$E20</f>
        <v>8.6505801674908867</v>
      </c>
      <c r="U20" s="2">
        <f>[1]CHN!U20-[1]CHN!$E20</f>
        <v>8.2619081664147132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0.73872332913850869</v>
      </c>
      <c r="J21" s="2">
        <f>[1]CHN!J21-[1]CHN!$E21</f>
        <v>2.7036912942555205</v>
      </c>
      <c r="K21" s="2">
        <f>[1]CHN!K21-[1]CHN!$E21</f>
        <v>4.8199045623742052</v>
      </c>
      <c r="L21" s="2">
        <f>[1]CHN!L21-[1]CHN!$E21</f>
        <v>6.2879285701714593</v>
      </c>
      <c r="M21" s="2">
        <f>[1]CHN!M21-[1]CHN!$E21</f>
        <v>7.9205315231464226</v>
      </c>
      <c r="N21" s="2">
        <f>[1]CHN!N21-[1]CHN!$E21</f>
        <v>9.4991208915292589</v>
      </c>
      <c r="O21" s="2">
        <f>[1]CHN!O21-[1]CHN!$E21</f>
        <v>10.25941432971635</v>
      </c>
      <c r="P21" s="2">
        <f>[1]CHN!P21-[1]CHN!$E21</f>
        <v>10.912797660253574</v>
      </c>
      <c r="Q21" s="2">
        <f>[1]CHN!Q21-[1]CHN!$E21</f>
        <v>11.112570220430399</v>
      </c>
      <c r="R21" s="2">
        <f>[1]CHN!R21-[1]CHN!$E21</f>
        <v>11.094775311128643</v>
      </c>
      <c r="S21" s="2">
        <f>[1]CHN!S21-[1]CHN!$E21</f>
        <v>11.094775311128643</v>
      </c>
      <c r="T21" s="2">
        <f>[1]CHN!T21-[1]CHN!$E21</f>
        <v>11.152683520709445</v>
      </c>
      <c r="U21" s="2">
        <f>[1]CHN!U21-[1]CHN!$E21</f>
        <v>11.188746157107204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0.55958849644326847</v>
      </c>
      <c r="G22" s="2">
        <f>[1]CHN!G22-[1]CHN!$E22</f>
        <v>2.7269877226480332</v>
      </c>
      <c r="H22" s="2">
        <f>[1]CHN!H22-[1]CHN!$E22</f>
        <v>5.6689206742812246</v>
      </c>
      <c r="I22" s="2">
        <f>[1]CHN!I22-[1]CHN!$E22</f>
        <v>8.0284276071726026</v>
      </c>
      <c r="J22" s="2">
        <f>[1]CHN!J22-[1]CHN!$E22</f>
        <v>9.8033326848996865</v>
      </c>
      <c r="K22" s="2">
        <f>[1]CHN!K22-[1]CHN!$E22</f>
        <v>11.280501428205071</v>
      </c>
      <c r="L22" s="2">
        <f>[1]CHN!L22-[1]CHN!$E22</f>
        <v>13.271760349407685</v>
      </c>
      <c r="M22" s="2">
        <f>[1]CHN!M22-[1]CHN!$E22</f>
        <v>15.294126649301717</v>
      </c>
      <c r="N22" s="2">
        <f>[1]CHN!N22-[1]CHN!$E22</f>
        <v>17.109767372665658</v>
      </c>
      <c r="O22" s="2">
        <f>[1]CHN!O22-[1]CHN!$E22</f>
        <v>19.024493753042066</v>
      </c>
      <c r="P22" s="2">
        <f>[1]CHN!P22-[1]CHN!$E22</f>
        <v>21.029533021793554</v>
      </c>
      <c r="Q22" s="2">
        <f>[1]CHN!Q22-[1]CHN!$E22</f>
        <v>22.954629285143511</v>
      </c>
      <c r="R22" s="2">
        <f>[1]CHN!R22-[1]CHN!$E22</f>
        <v>24.749842797522234</v>
      </c>
      <c r="S22" s="2">
        <f>[1]CHN!S22-[1]CHN!$E22</f>
        <v>26.386041820971911</v>
      </c>
      <c r="T22" s="2">
        <f>[1]CHN!T22-[1]CHN!$E22</f>
        <v>27.680128725677804</v>
      </c>
      <c r="U22" s="2">
        <f>[1]CHN!U22-[1]CHN!$E22</f>
        <v>27.680128725677804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5.9858089613555876E-3</v>
      </c>
      <c r="H23" s="2">
        <f>[1]CHN!H23-[1]CHN!$E23</f>
        <v>0.74784944591138469</v>
      </c>
      <c r="I23" s="2">
        <f>[1]CHN!I23-[1]CHN!$E23</f>
        <v>2.0519403008478037</v>
      </c>
      <c r="J23" s="2">
        <f>[1]CHN!J23-[1]CHN!$E23</f>
        <v>3.7268692675334023</v>
      </c>
      <c r="K23" s="2">
        <f>[1]CHN!K23-[1]CHN!$E23</f>
        <v>5.4999474073972863</v>
      </c>
      <c r="L23" s="2">
        <f>[1]CHN!L23-[1]CHN!$E23</f>
        <v>7.1920798464759059</v>
      </c>
      <c r="M23" s="2">
        <f>[1]CHN!M23-[1]CHN!$E23</f>
        <v>9.2663716680550579</v>
      </c>
      <c r="N23" s="2">
        <f>[1]CHN!N23-[1]CHN!$E23</f>
        <v>11.032578708820751</v>
      </c>
      <c r="O23" s="2">
        <f>[1]CHN!O23-[1]CHN!$E23</f>
        <v>12.395356602648206</v>
      </c>
      <c r="P23" s="2">
        <f>[1]CHN!P23-[1]CHN!$E23</f>
        <v>12.611342440308675</v>
      </c>
      <c r="Q23" s="2">
        <f>[1]CHN!Q23-[1]CHN!$E23</f>
        <v>14.247606868221681</v>
      </c>
      <c r="R23" s="2">
        <f>[1]CHN!R23-[1]CHN!$E23</f>
        <v>16.408463722681375</v>
      </c>
      <c r="S23" s="2">
        <f>[1]CHN!S23-[1]CHN!$E23</f>
        <v>18.309198204131462</v>
      </c>
      <c r="T23" s="2">
        <f>[1]CHN!T23-[1]CHN!$E23</f>
        <v>19.967901965301252</v>
      </c>
      <c r="U23" s="2">
        <f>[1]CHN!U23-[1]CHN!$E23</f>
        <v>21.662714279989302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1.0125394532257417</v>
      </c>
      <c r="I24" s="2">
        <f>[1]CHN!I24-[1]CHN!$E24</f>
        <v>2.726915936582742</v>
      </c>
      <c r="J24" s="2">
        <f>[1]CHN!J24-[1]CHN!$E24</f>
        <v>5.4456346998766776</v>
      </c>
      <c r="K24" s="2">
        <f>[1]CHN!K24-[1]CHN!$E24</f>
        <v>8.6421926603560166</v>
      </c>
      <c r="L24" s="2">
        <f>[1]CHN!L24-[1]CHN!$E24</f>
        <v>11.679103787954944</v>
      </c>
      <c r="M24" s="2">
        <f>[1]CHN!M24-[1]CHN!$E24</f>
        <v>14.209430691947347</v>
      </c>
      <c r="N24" s="2">
        <f>[1]CHN!N24-[1]CHN!$E24</f>
        <v>15.796450971411929</v>
      </c>
      <c r="O24" s="2">
        <f>[1]CHN!O24-[1]CHN!$E24</f>
        <v>17.313346528713083</v>
      </c>
      <c r="P24" s="2">
        <f>[1]CHN!P24-[1]CHN!$E24</f>
        <v>18.710741210406411</v>
      </c>
      <c r="Q24" s="2">
        <f>[1]CHN!Q24-[1]CHN!$E24</f>
        <v>20.012676062561837</v>
      </c>
      <c r="R24" s="2">
        <f>[1]CHN!R24-[1]CHN!$E24</f>
        <v>21.130215632292163</v>
      </c>
      <c r="S24" s="2">
        <f>[1]CHN!S24-[1]CHN!$E24</f>
        <v>22.09713722578266</v>
      </c>
      <c r="T24" s="2">
        <f>[1]CHN!T24-[1]CHN!$E24</f>
        <v>22.504065241630315</v>
      </c>
      <c r="U24" s="2">
        <f>[1]CHN!U24-[1]CHN!$E24</f>
        <v>22.504065241630315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0.57777711343783267</v>
      </c>
      <c r="H25" s="2">
        <f>[1]CHN!H25-[1]CHN!$E25</f>
        <v>0.97028542825773911</v>
      </c>
      <c r="I25" s="2">
        <f>[1]CHN!I25-[1]CHN!$E25</f>
        <v>2.4379739760382222</v>
      </c>
      <c r="J25" s="2">
        <f>[1]CHN!J25-[1]CHN!$E25</f>
        <v>4.056929264423502</v>
      </c>
      <c r="K25" s="2">
        <f>[1]CHN!K25-[1]CHN!$E25</f>
        <v>5.4563006533848863</v>
      </c>
      <c r="L25" s="2">
        <f>[1]CHN!L25-[1]CHN!$E25</f>
        <v>7.3051568067668597</v>
      </c>
      <c r="M25" s="2">
        <f>[1]CHN!M25-[1]CHN!$E25</f>
        <v>10.053063904473163</v>
      </c>
      <c r="N25" s="2">
        <f>[1]CHN!N25-[1]CHN!$E25</f>
        <v>12.503116178366184</v>
      </c>
      <c r="O25" s="2">
        <f>[1]CHN!O25-[1]CHN!$E25</f>
        <v>14.329575447075314</v>
      </c>
      <c r="P25" s="2">
        <f>[1]CHN!P25-[1]CHN!$E25</f>
        <v>16.010409144980827</v>
      </c>
      <c r="Q25" s="2">
        <f>[1]CHN!Q25-[1]CHN!$E25</f>
        <v>17.528194917132424</v>
      </c>
      <c r="R25" s="2">
        <f>[1]CHN!R25-[1]CHN!$E25</f>
        <v>18.82108494517999</v>
      </c>
      <c r="S25" s="2">
        <f>[1]CHN!S25-[1]CHN!$E25</f>
        <v>20.03954023120113</v>
      </c>
      <c r="T25" s="2">
        <f>[1]CHN!T25-[1]CHN!$E25</f>
        <v>20.394396425174477</v>
      </c>
      <c r="U25" s="2">
        <f>[1]CHN!U25-[1]CHN!$E25</f>
        <v>20.394396425174477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1.074715947506661</v>
      </c>
      <c r="H26" s="2">
        <f>[1]CHN!H26-[1]CHN!$E26</f>
        <v>3.8053199551417833</v>
      </c>
      <c r="I26" s="2">
        <f>[1]CHN!I26-[1]CHN!$E26</f>
        <v>7.0724508203792311</v>
      </c>
      <c r="J26" s="2">
        <f>[1]CHN!J26-[1]CHN!$E26</f>
        <v>10.069381394848961</v>
      </c>
      <c r="K26" s="2">
        <f>[1]CHN!K26-[1]CHN!$E26</f>
        <v>12.815039666180837</v>
      </c>
      <c r="L26" s="2">
        <f>[1]CHN!L26-[1]CHN!$E26</f>
        <v>13.731355041372439</v>
      </c>
      <c r="M26" s="2">
        <f>[1]CHN!M26-[1]CHN!$E26</f>
        <v>14.282203082674386</v>
      </c>
      <c r="N26" s="2">
        <f>[1]CHN!N26-[1]CHN!$E26</f>
        <v>14.820818826104642</v>
      </c>
      <c r="O26" s="2">
        <f>[1]CHN!O26-[1]CHN!$E26</f>
        <v>15.783336582676299</v>
      </c>
      <c r="P26" s="2">
        <f>[1]CHN!P26-[1]CHN!$E26</f>
        <v>16.338756718278319</v>
      </c>
      <c r="Q26" s="2">
        <f>[1]CHN!Q26-[1]CHN!$E26</f>
        <v>16.81622740638548</v>
      </c>
      <c r="R26" s="2">
        <f>[1]CHN!R26-[1]CHN!$E26</f>
        <v>17.448482358205581</v>
      </c>
      <c r="S26" s="2">
        <f>[1]CHN!S26-[1]CHN!$E26</f>
        <v>17.972498632720431</v>
      </c>
      <c r="T26" s="2">
        <f>[1]CHN!T26-[1]CHN!$E26</f>
        <v>18.216422086759081</v>
      </c>
      <c r="U26" s="2">
        <f>[1]CHN!U26-[1]CHN!$E26</f>
        <v>18.165357417488224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0.20169979947570482</v>
      </c>
      <c r="K27" s="2">
        <f>[1]CHN!K27-[1]CHN!$E27</f>
        <v>0.2937543269636933</v>
      </c>
      <c r="L27" s="2">
        <f>[1]CHN!L27-[1]CHN!$E27</f>
        <v>1.371140245891155</v>
      </c>
      <c r="M27" s="2">
        <f>[1]CHN!M27-[1]CHN!$E27</f>
        <v>3.4432236356855981</v>
      </c>
      <c r="N27" s="2">
        <f>[1]CHN!N27-[1]CHN!$E27</f>
        <v>4.5327411921125815</v>
      </c>
      <c r="O27" s="2">
        <f>[1]CHN!O27-[1]CHN!$E27</f>
        <v>5.690532710462918</v>
      </c>
      <c r="P27" s="2">
        <f>[1]CHN!P27-[1]CHN!$E27</f>
        <v>6.7422146762966122</v>
      </c>
      <c r="Q27" s="2">
        <f>[1]CHN!Q27-[1]CHN!$E27</f>
        <v>7.7257167601806884</v>
      </c>
      <c r="R27" s="2">
        <f>[1]CHN!R27-[1]CHN!$E27</f>
        <v>8.7731044498581809</v>
      </c>
      <c r="S27" s="2">
        <f>[1]CHN!S27-[1]CHN!$E27</f>
        <v>9.6535272394487777</v>
      </c>
      <c r="T27" s="2">
        <f>[1]CHN!T27-[1]CHN!$E27</f>
        <v>10.064713861971171</v>
      </c>
      <c r="U27" s="2">
        <f>[1]CHN!U27-[1]CHN!$E27</f>
        <v>10.804462866626238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-0.22442603065502453</v>
      </c>
      <c r="I28" s="2">
        <f>[1]CHN!I28-[1]CHN!$E28</f>
        <v>-0.22442603065502453</v>
      </c>
      <c r="J28" s="2">
        <f>[1]CHN!J28-[1]CHN!$E28</f>
        <v>0.22774204568830214</v>
      </c>
      <c r="K28" s="2">
        <f>[1]CHN!K28-[1]CHN!$E28</f>
        <v>2.7001638590650145</v>
      </c>
      <c r="L28" s="2">
        <f>[1]CHN!L28-[1]CHN!$E28</f>
        <v>5.2401176475475211</v>
      </c>
      <c r="M28" s="2">
        <f>[1]CHN!M28-[1]CHN!$E28</f>
        <v>7.9263118618214889</v>
      </c>
      <c r="N28" s="2">
        <f>[1]CHN!N28-[1]CHN!$E28</f>
        <v>8.5723207875311971</v>
      </c>
      <c r="O28" s="2">
        <f>[1]CHN!O28-[1]CHN!$E28</f>
        <v>10.349147840756558</v>
      </c>
      <c r="P28" s="2">
        <f>[1]CHN!P28-[1]CHN!$E28</f>
        <v>11.597504252972499</v>
      </c>
      <c r="Q28" s="2">
        <f>[1]CHN!Q28-[1]CHN!$E28</f>
        <v>12.286943956488585</v>
      </c>
      <c r="R28" s="2">
        <f>[1]CHN!R28-[1]CHN!$E28</f>
        <v>12.585977342506709</v>
      </c>
      <c r="S28" s="2">
        <f>[1]CHN!S28-[1]CHN!$E28</f>
        <v>12.71369759669588</v>
      </c>
      <c r="T28" s="2">
        <f>[1]CHN!T28-[1]CHN!$E28</f>
        <v>12.769313665537368</v>
      </c>
      <c r="U28" s="2">
        <f>[1]CHN!U28-[1]CHN!$E28</f>
        <v>12.792398423952193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0.18830840021828976</v>
      </c>
      <c r="H29" s="2">
        <f>[1]CHN!H29-[1]CHN!$E29</f>
        <v>2.0403810399584188</v>
      </c>
      <c r="I29" s="2">
        <f>[1]CHN!I29-[1]CHN!$E29</f>
        <v>4.4615108222954802</v>
      </c>
      <c r="J29" s="2">
        <f>[1]CHN!J29-[1]CHN!$E29</f>
        <v>7.7395333559866231</v>
      </c>
      <c r="K29" s="2">
        <f>[1]CHN!K29-[1]CHN!$E29</f>
        <v>9.7273723101970972</v>
      </c>
      <c r="L29" s="2">
        <f>[1]CHN!L29-[1]CHN!$E29</f>
        <v>11.269004190692016</v>
      </c>
      <c r="M29" s="2">
        <f>[1]CHN!M29-[1]CHN!$E29</f>
        <v>13.169311420396525</v>
      </c>
      <c r="N29" s="2">
        <f>[1]CHN!N29-[1]CHN!$E29</f>
        <v>14.911476198000599</v>
      </c>
      <c r="O29" s="2">
        <f>[1]CHN!O29-[1]CHN!$E29</f>
        <v>16.459428438391058</v>
      </c>
      <c r="P29" s="2">
        <f>[1]CHN!P29-[1]CHN!$E29</f>
        <v>17.637032711536165</v>
      </c>
      <c r="Q29" s="2">
        <f>[1]CHN!Q29-[1]CHN!$E29</f>
        <v>18.338937066641222</v>
      </c>
      <c r="R29" s="2">
        <f>[1]CHN!R29-[1]CHN!$E29</f>
        <v>18.93581349854017</v>
      </c>
      <c r="S29" s="2">
        <f>[1]CHN!S29-[1]CHN!$E29</f>
        <v>19.133701144774108</v>
      </c>
      <c r="T29" s="2">
        <f>[1]CHN!T29-[1]CHN!$E29</f>
        <v>19.081606831148633</v>
      </c>
      <c r="U29" s="2">
        <f>[1]CHN!U29-[1]CHN!$E29</f>
        <v>17.901514476251322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0.83136949735219901</v>
      </c>
      <c r="H30" s="2">
        <f>[1]CHN!H30-[1]CHN!$E30</f>
        <v>2.9176338150383856</v>
      </c>
      <c r="I30" s="2">
        <f>[1]CHN!I30-[1]CHN!$E30</f>
        <v>5.5921831110316873</v>
      </c>
      <c r="J30" s="2">
        <f>[1]CHN!J30-[1]CHN!$E30</f>
        <v>7.8516220952494109</v>
      </c>
      <c r="K30" s="2">
        <f>[1]CHN!K30-[1]CHN!$E30</f>
        <v>9.8075109569954293</v>
      </c>
      <c r="L30" s="2">
        <f>[1]CHN!L30-[1]CHN!$E30</f>
        <v>11.701331530696876</v>
      </c>
      <c r="M30" s="2">
        <f>[1]CHN!M30-[1]CHN!$E30</f>
        <v>13.435506075287435</v>
      </c>
      <c r="N30" s="2">
        <f>[1]CHN!N30-[1]CHN!$E30</f>
        <v>15.026393285652432</v>
      </c>
      <c r="O30" s="2">
        <f>[1]CHN!O30-[1]CHN!$E30</f>
        <v>16.466455213718774</v>
      </c>
      <c r="P30" s="2">
        <f>[1]CHN!P30-[1]CHN!$E30</f>
        <v>17.676834008325955</v>
      </c>
      <c r="Q30" s="2">
        <f>[1]CHN!Q30-[1]CHN!$E30</f>
        <v>18.549117854206912</v>
      </c>
      <c r="R30" s="2">
        <f>[1]CHN!R30-[1]CHN!$E30</f>
        <v>19.351469920301412</v>
      </c>
      <c r="S30" s="2">
        <f>[1]CHN!S30-[1]CHN!$E30</f>
        <v>19.760235939138084</v>
      </c>
      <c r="T30" s="2">
        <f>[1]CHN!T30-[1]CHN!$E30</f>
        <v>19.716918370378238</v>
      </c>
      <c r="U30" s="2">
        <f>[1]CHN!U30-[1]CHN!$E30</f>
        <v>20.406511849032881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-5.2516215723130699E-4</v>
      </c>
      <c r="H31" s="2">
        <f>[1]CHN!H31-[1]CHN!$E31</f>
        <v>1.8830115723982885</v>
      </c>
      <c r="I31" s="2">
        <f>[1]CHN!I31-[1]CHN!$E31</f>
        <v>4.311190743041152</v>
      </c>
      <c r="J31" s="2">
        <f>[1]CHN!J31-[1]CHN!$E31</f>
        <v>6.7511521280517286</v>
      </c>
      <c r="K31" s="2">
        <f>[1]CHN!K31-[1]CHN!$E31</f>
        <v>6.7511521280517286</v>
      </c>
      <c r="L31" s="2">
        <f>[1]CHN!L31-[1]CHN!$E31</f>
        <v>6.7170634267021683</v>
      </c>
      <c r="M31" s="2">
        <f>[1]CHN!M31-[1]CHN!$E31</f>
        <v>6.7170634267021683</v>
      </c>
      <c r="N31" s="2">
        <f>[1]CHN!N31-[1]CHN!$E31</f>
        <v>6.5593262080652721</v>
      </c>
      <c r="O31" s="2">
        <f>[1]CHN!O31-[1]CHN!$E31</f>
        <v>6.5593262080652721</v>
      </c>
      <c r="P31" s="2">
        <f>[1]CHN!P31-[1]CHN!$E31</f>
        <v>5.8625321447229624</v>
      </c>
      <c r="Q31" s="2">
        <f>[1]CHN!Q31-[1]CHN!$E31</f>
        <v>5.8625321447229624</v>
      </c>
      <c r="R31" s="2">
        <f>[1]CHN!R31-[1]CHN!$E31</f>
        <v>5.76329921976793</v>
      </c>
      <c r="S31" s="2">
        <f>[1]CHN!S31-[1]CHN!$E31</f>
        <v>5.76329921976793</v>
      </c>
      <c r="T31" s="2">
        <f>[1]CHN!T31-[1]CHN!$E31</f>
        <v>4.9332299387191654</v>
      </c>
      <c r="U31" s="2">
        <f>[1]CHN!U31-[1]CHN!$E31</f>
        <v>4.2121414520020153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0.14349938274358465</v>
      </c>
      <c r="J32" s="2">
        <f>[1]CHN!J32-[1]CHN!$E32</f>
        <v>2.4638731534813587</v>
      </c>
      <c r="K32" s="2">
        <f>[1]CHN!K32-[1]CHN!$E32</f>
        <v>4.5538803388274687</v>
      </c>
      <c r="L32" s="2">
        <f>[1]CHN!L32-[1]CHN!$E32</f>
        <v>4.5538803388274687</v>
      </c>
      <c r="M32" s="2">
        <f>[1]CHN!M32-[1]CHN!$E32</f>
        <v>4.5538803388274687</v>
      </c>
      <c r="N32" s="2">
        <f>[1]CHN!N32-[1]CHN!$E32</f>
        <v>4.5538803388274687</v>
      </c>
      <c r="O32" s="2">
        <f>[1]CHN!O32-[1]CHN!$E32</f>
        <v>3.687930971136268</v>
      </c>
      <c r="P32" s="2">
        <f>[1]CHN!P32-[1]CHN!$E32</f>
        <v>3.687930971136268</v>
      </c>
      <c r="Q32" s="2">
        <f>[1]CHN!Q32-[1]CHN!$E32</f>
        <v>1.4885524536938703</v>
      </c>
      <c r="R32" s="2">
        <f>[1]CHN!R32-[1]CHN!$E32</f>
        <v>1.4885524536938703</v>
      </c>
      <c r="S32" s="2">
        <f>[1]CHN!S32-[1]CHN!$E32</f>
        <v>0.98859102424339085</v>
      </c>
      <c r="T32" s="2">
        <f>[1]CHN!T32-[1]CHN!$E32</f>
        <v>0.22151804085424942</v>
      </c>
      <c r="U32" s="2">
        <f>[1]CHN!U32-[1]CHN!$E32</f>
        <v>-0.27756006187220805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1.4737488225833033</v>
      </c>
      <c r="J33" s="2">
        <f>[1]CHN!J33-[1]CHN!$E33</f>
        <v>3.0203533469882586</v>
      </c>
      <c r="K33" s="2">
        <f>[1]CHN!K33-[1]CHN!$E33</f>
        <v>4.2057399381037328</v>
      </c>
      <c r="L33" s="2">
        <f>[1]CHN!L33-[1]CHN!$E33</f>
        <v>4.8074060146694251</v>
      </c>
      <c r="M33" s="2">
        <f>[1]CHN!M33-[1]CHN!$E33</f>
        <v>4.8074060146694251</v>
      </c>
      <c r="N33" s="2">
        <f>[1]CHN!N33-[1]CHN!$E33</f>
        <v>4.5414099180621008</v>
      </c>
      <c r="O33" s="2">
        <f>[1]CHN!O33-[1]CHN!$E33</f>
        <v>4.5414099180621008</v>
      </c>
      <c r="P33" s="2">
        <f>[1]CHN!P33-[1]CHN!$E33</f>
        <v>4.5414099180621008</v>
      </c>
      <c r="Q33" s="2">
        <f>[1]CHN!Q33-[1]CHN!$E33</f>
        <v>4.235998161878598</v>
      </c>
      <c r="R33" s="2">
        <f>[1]CHN!R33-[1]CHN!$E33</f>
        <v>3.8006538659804221</v>
      </c>
      <c r="S33" s="2">
        <f>[1]CHN!S33-[1]CHN!$E33</f>
        <v>3.3583116705607665</v>
      </c>
      <c r="T33" s="2">
        <f>[1]CHN!T33-[1]CHN!$E33</f>
        <v>2.7417557125109226</v>
      </c>
      <c r="U33" s="2">
        <f>[1]CHN!U33-[1]CHN!$E33</f>
        <v>2.2647293793888252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1.1735239187658522</v>
      </c>
      <c r="H34" s="2">
        <f>[1]CHN!H34-[1]CHN!$E34</f>
        <v>3.9213609652294963</v>
      </c>
      <c r="I34" s="2">
        <f>[1]CHN!I34-[1]CHN!$E34</f>
        <v>6.7529648819088948</v>
      </c>
      <c r="J34" s="2">
        <f>[1]CHN!J34-[1]CHN!$E34</f>
        <v>9.7204370001811355</v>
      </c>
      <c r="K34" s="2">
        <f>[1]CHN!K34-[1]CHN!$E34</f>
        <v>12.057832819429422</v>
      </c>
      <c r="L34" s="2">
        <f>[1]CHN!L34-[1]CHN!$E34</f>
        <v>13.493064586894917</v>
      </c>
      <c r="M34" s="2">
        <f>[1]CHN!M34-[1]CHN!$E34</f>
        <v>15.137342305028824</v>
      </c>
      <c r="N34" s="2">
        <f>[1]CHN!N34-[1]CHN!$E34</f>
        <v>16.636923900597054</v>
      </c>
      <c r="O34" s="2">
        <f>[1]CHN!O34-[1]CHN!$E34</f>
        <v>18.249244047655367</v>
      </c>
      <c r="P34" s="2">
        <f>[1]CHN!P34-[1]CHN!$E34</f>
        <v>18.398659329480722</v>
      </c>
      <c r="Q34" s="2">
        <f>[1]CHN!Q34-[1]CHN!$E34</f>
        <v>18.398659329480722</v>
      </c>
      <c r="R34" s="2">
        <f>[1]CHN!R34-[1]CHN!$E34</f>
        <v>18.398659329480722</v>
      </c>
      <c r="S34" s="2">
        <f>[1]CHN!S34-[1]CHN!$E34</f>
        <v>18.398659329480722</v>
      </c>
      <c r="T34" s="2">
        <f>[1]CHN!T34-[1]CHN!$E34</f>
        <v>18.318603784482235</v>
      </c>
      <c r="U34" s="2">
        <f>[1]CHN!U34-[1]CHN!$E34</f>
        <v>18.318603784482235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0.55458813537768492</v>
      </c>
      <c r="H35" s="2">
        <f>[1]CHN!H35-[1]CHN!$E35</f>
        <v>2.7100853376414022</v>
      </c>
      <c r="I35" s="2">
        <f>[1]CHN!I35-[1]CHN!$E35</f>
        <v>5.8365537735649582</v>
      </c>
      <c r="J35" s="2">
        <f>[1]CHN!J35-[1]CHN!$E35</f>
        <v>8.4206081874997949</v>
      </c>
      <c r="K35" s="2">
        <f>[1]CHN!K35-[1]CHN!$E35</f>
        <v>11.141446461939125</v>
      </c>
      <c r="L35" s="2">
        <f>[1]CHN!L35-[1]CHN!$E35</f>
        <v>12.624657231053419</v>
      </c>
      <c r="M35" s="2">
        <f>[1]CHN!M35-[1]CHN!$E35</f>
        <v>13.523049202385039</v>
      </c>
      <c r="N35" s="2">
        <f>[1]CHN!N35-[1]CHN!$E35</f>
        <v>15.107949570580104</v>
      </c>
      <c r="O35" s="2">
        <f>[1]CHN!O35-[1]CHN!$E35</f>
        <v>16.687365140718782</v>
      </c>
      <c r="P35" s="2">
        <f>[1]CHN!P35-[1]CHN!$E35</f>
        <v>18.114759292433178</v>
      </c>
      <c r="Q35" s="2">
        <f>[1]CHN!Q35-[1]CHN!$E35</f>
        <v>18.912124891334315</v>
      </c>
      <c r="R35" s="2">
        <f>[1]CHN!R35-[1]CHN!$E35</f>
        <v>19.923695864418647</v>
      </c>
      <c r="S35" s="2">
        <f>[1]CHN!S35-[1]CHN!$E35</f>
        <v>20.67499930362959</v>
      </c>
      <c r="T35" s="2">
        <f>[1]CHN!T35-[1]CHN!$E35</f>
        <v>21.661235638990291</v>
      </c>
      <c r="U35" s="2">
        <f>[1]CHN!U35-[1]CHN!$E35</f>
        <v>22.94509779762231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0.78819322800001146</v>
      </c>
      <c r="H36" s="2">
        <f>[1]CHN!H36-[1]CHN!$E36</f>
        <v>1.9032756568764171</v>
      </c>
      <c r="I36" s="2">
        <f>[1]CHN!I36-[1]CHN!$E36</f>
        <v>4.643075365512999</v>
      </c>
      <c r="J36" s="2">
        <f>[1]CHN!J36-[1]CHN!$E36</f>
        <v>7.2880266748956899</v>
      </c>
      <c r="K36" s="2">
        <f>[1]CHN!K36-[1]CHN!$E36</f>
        <v>8.8452190985672416</v>
      </c>
      <c r="L36" s="2">
        <f>[1]CHN!L36-[1]CHN!$E36</f>
        <v>9.9661699101673662</v>
      </c>
      <c r="M36" s="2">
        <f>[1]CHN!M36-[1]CHN!$E36</f>
        <v>11.576693234906799</v>
      </c>
      <c r="N36" s="2">
        <f>[1]CHN!N36-[1]CHN!$E36</f>
        <v>13.617527071720389</v>
      </c>
      <c r="O36" s="2">
        <f>[1]CHN!O36-[1]CHN!$E36</f>
        <v>15.66816074980909</v>
      </c>
      <c r="P36" s="2">
        <f>[1]CHN!P36-[1]CHN!$E36</f>
        <v>15.756909575361306</v>
      </c>
      <c r="Q36" s="2">
        <f>[1]CHN!Q36-[1]CHN!$E36</f>
        <v>15.553453852929039</v>
      </c>
      <c r="R36" s="2">
        <f>[1]CHN!R36-[1]CHN!$E36</f>
        <v>14.258946748073896</v>
      </c>
      <c r="S36" s="2">
        <f>[1]CHN!S36-[1]CHN!$E36</f>
        <v>13.519495957165987</v>
      </c>
      <c r="T36" s="2">
        <f>[1]CHN!T36-[1]CHN!$E36</f>
        <v>13.099351039392218</v>
      </c>
      <c r="U36" s="2">
        <f>[1]CHN!U36-[1]CHN!$E36</f>
        <v>12.193688461298848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1.145083046042032</v>
      </c>
      <c r="H37" s="2">
        <f>[1]CHN!H37-[1]CHN!$E37</f>
        <v>3.8046015963827813</v>
      </c>
      <c r="I37" s="2">
        <f>[1]CHN!I37-[1]CHN!$E37</f>
        <v>7.3922849439537117</v>
      </c>
      <c r="J37" s="2">
        <f>[1]CHN!J37-[1]CHN!$E37</f>
        <v>10.433861233196012</v>
      </c>
      <c r="K37" s="2">
        <f>[1]CHN!K37-[1]CHN!$E37</f>
        <v>13.72342439425708</v>
      </c>
      <c r="L37" s="2">
        <f>[1]CHN!L37-[1]CHN!$E37</f>
        <v>16.825329699978738</v>
      </c>
      <c r="M37" s="2">
        <f>[1]CHN!M37-[1]CHN!$E37</f>
        <v>19.524059689662778</v>
      </c>
      <c r="N37" s="2">
        <f>[1]CHN!N37-[1]CHN!$E37</f>
        <v>21.781048142903899</v>
      </c>
      <c r="O37" s="2">
        <f>[1]CHN!O37-[1]CHN!$E37</f>
        <v>23.875253584871217</v>
      </c>
      <c r="P37" s="2">
        <f>[1]CHN!P37-[1]CHN!$E37</f>
        <v>25.196482876966428</v>
      </c>
      <c r="Q37" s="2">
        <f>[1]CHN!Q37-[1]CHN!$E37</f>
        <v>26.157783378736497</v>
      </c>
      <c r="R37" s="2">
        <f>[1]CHN!R37-[1]CHN!$E37</f>
        <v>27.21202081860369</v>
      </c>
      <c r="S37" s="2">
        <f>[1]CHN!S37-[1]CHN!$E37</f>
        <v>27.21202081860369</v>
      </c>
      <c r="T37" s="2">
        <f>[1]CHN!T37-[1]CHN!$E37</f>
        <v>27.21202081860369</v>
      </c>
      <c r="U37" s="2">
        <f>[1]CHN!U37-[1]CHN!$E37</f>
        <v>26.924888971917852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0.60123184910253258</v>
      </c>
      <c r="H38" s="2">
        <f>[1]CHN!H38-[1]CHN!$E38</f>
        <v>0.60123184910253258</v>
      </c>
      <c r="I38" s="2">
        <f>[1]CHN!I38-[1]CHN!$E38</f>
        <v>0.9297210842582615</v>
      </c>
      <c r="J38" s="2">
        <f>[1]CHN!J38-[1]CHN!$E38</f>
        <v>2.7663331184831179</v>
      </c>
      <c r="K38" s="2">
        <f>[1]CHN!K38-[1]CHN!$E38</f>
        <v>4.1506794688664854</v>
      </c>
      <c r="L38" s="2">
        <f>[1]CHN!L38-[1]CHN!$E38</f>
        <v>5.6887663399569135</v>
      </c>
      <c r="M38" s="2">
        <f>[1]CHN!M38-[1]CHN!$E38</f>
        <v>7.1435376829893755</v>
      </c>
      <c r="N38" s="2">
        <f>[1]CHN!N38-[1]CHN!$E38</f>
        <v>8.5316880426578621</v>
      </c>
      <c r="O38" s="2">
        <f>[1]CHN!O38-[1]CHN!$E38</f>
        <v>9.7923328706902169</v>
      </c>
      <c r="P38" s="2">
        <f>[1]CHN!P38-[1]CHN!$E38</f>
        <v>10.434828297758997</v>
      </c>
      <c r="Q38" s="2">
        <f>[1]CHN!Q38-[1]CHN!$E38</f>
        <v>11.064587847541532</v>
      </c>
      <c r="R38" s="2">
        <f>[1]CHN!R38-[1]CHN!$E38</f>
        <v>11.671999423477189</v>
      </c>
      <c r="S38" s="2">
        <f>[1]CHN!S38-[1]CHN!$E38</f>
        <v>11.760274341183305</v>
      </c>
      <c r="T38" s="2">
        <f>[1]CHN!T38-[1]CHN!$E38</f>
        <v>12.192726183123909</v>
      </c>
      <c r="U38" s="2">
        <f>[1]CHN!U38-[1]CHN!$E38</f>
        <v>12.107738616000574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-0.13382461341063845</v>
      </c>
      <c r="I39" s="2">
        <f>[1]CHN!I39-[1]CHN!$E39</f>
        <v>-0.13382461341063845</v>
      </c>
      <c r="J39" s="2">
        <f>[1]CHN!J39-[1]CHN!$E39</f>
        <v>2.732419425047425</v>
      </c>
      <c r="K39" s="2">
        <f>[1]CHN!K39-[1]CHN!$E39</f>
        <v>4.8832402857967736</v>
      </c>
      <c r="L39" s="2">
        <f>[1]CHN!L39-[1]CHN!$E39</f>
        <v>6.5174802014831528</v>
      </c>
      <c r="M39" s="2">
        <f>[1]CHN!M39-[1]CHN!$E39</f>
        <v>8.1321942833279763</v>
      </c>
      <c r="N39" s="2">
        <f>[1]CHN!N39-[1]CHN!$E39</f>
        <v>9.253740661047658</v>
      </c>
      <c r="O39" s="2">
        <f>[1]CHN!O39-[1]CHN!$E39</f>
        <v>10.455099629283268</v>
      </c>
      <c r="P39" s="2">
        <f>[1]CHN!P39-[1]CHN!$E39</f>
        <v>11.513532819972653</v>
      </c>
      <c r="Q39" s="2">
        <f>[1]CHN!Q39-[1]CHN!$E39</f>
        <v>12.463171818240625</v>
      </c>
      <c r="R39" s="2">
        <f>[1]CHN!R39-[1]CHN!$E39</f>
        <v>13.191239055724878</v>
      </c>
      <c r="S39" s="2">
        <f>[1]CHN!S39-[1]CHN!$E39</f>
        <v>13.734587775164442</v>
      </c>
      <c r="T39" s="2">
        <f>[1]CHN!T39-[1]CHN!$E39</f>
        <v>13.882748261038103</v>
      </c>
      <c r="U39" s="2">
        <f>[1]CHN!U39-[1]CHN!$E39</f>
        <v>13.882655794343918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7.999469287213401E-2</v>
      </c>
      <c r="I40" s="2">
        <f>[1]CHN!I40-[1]CHN!$E40</f>
        <v>2.1743792077228647</v>
      </c>
      <c r="J40" s="2">
        <f>[1]CHN!J40-[1]CHN!$E40</f>
        <v>4.8900272197670063</v>
      </c>
      <c r="K40" s="2">
        <f>[1]CHN!K40-[1]CHN!$E40</f>
        <v>7.0743843417243966</v>
      </c>
      <c r="L40" s="2">
        <f>[1]CHN!L40-[1]CHN!$E40</f>
        <v>8.8803497393121802</v>
      </c>
      <c r="M40" s="2">
        <f>[1]CHN!M40-[1]CHN!$E40</f>
        <v>11.397644111557923</v>
      </c>
      <c r="N40" s="2">
        <f>[1]CHN!N40-[1]CHN!$E40</f>
        <v>13.572577247574202</v>
      </c>
      <c r="O40" s="2">
        <f>[1]CHN!O40-[1]CHN!$E40</f>
        <v>15.505848171739757</v>
      </c>
      <c r="P40" s="2">
        <f>[1]CHN!P40-[1]CHN!$E40</f>
        <v>17.197208061063492</v>
      </c>
      <c r="Q40" s="2">
        <f>[1]CHN!Q40-[1]CHN!$E40</f>
        <v>18.742210147758129</v>
      </c>
      <c r="R40" s="2">
        <f>[1]CHN!R40-[1]CHN!$E40</f>
        <v>20.083379486330756</v>
      </c>
      <c r="S40" s="2">
        <f>[1]CHN!S40-[1]CHN!$E40</f>
        <v>20.445523041735584</v>
      </c>
      <c r="T40" s="2">
        <f>[1]CHN!T40-[1]CHN!$E40</f>
        <v>19.887630068523038</v>
      </c>
      <c r="U40" s="2">
        <f>[1]CHN!U40-[1]CHN!$E40</f>
        <v>19.962564306661363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-0.14596054127360958</v>
      </c>
      <c r="H41" s="2">
        <f>[1]CHN!H41-[1]CHN!$E41</f>
        <v>-0.71750040188811681</v>
      </c>
      <c r="I41" s="2">
        <f>[1]CHN!I41-[1]CHN!$E41</f>
        <v>2.1773713458577788</v>
      </c>
      <c r="J41" s="2">
        <f>[1]CHN!J41-[1]CHN!$E41</f>
        <v>4.6575701660590028</v>
      </c>
      <c r="K41" s="2">
        <f>[1]CHN!K41-[1]CHN!$E41</f>
        <v>7.7929592126467639</v>
      </c>
      <c r="L41" s="2">
        <f>[1]CHN!L41-[1]CHN!$E41</f>
        <v>10.438519960103093</v>
      </c>
      <c r="M41" s="2">
        <f>[1]CHN!M41-[1]CHN!$E41</f>
        <v>13.023827717376776</v>
      </c>
      <c r="N41" s="2">
        <f>[1]CHN!N41-[1]CHN!$E41</f>
        <v>15.35223666200983</v>
      </c>
      <c r="O41" s="2">
        <f>[1]CHN!O41-[1]CHN!$E41</f>
        <v>17.551536949534693</v>
      </c>
      <c r="P41" s="2">
        <f>[1]CHN!P41-[1]CHN!$E41</f>
        <v>19.559278761296099</v>
      </c>
      <c r="Q41" s="2">
        <f>[1]CHN!Q41-[1]CHN!$E41</f>
        <v>21.061491570144341</v>
      </c>
      <c r="R41" s="2">
        <f>[1]CHN!R41-[1]CHN!$E41</f>
        <v>22.207436321521641</v>
      </c>
      <c r="S41" s="2">
        <f>[1]CHN!S41-[1]CHN!$E41</f>
        <v>21.478454423942736</v>
      </c>
      <c r="T41" s="2">
        <f>[1]CHN!T41-[1]CHN!$E41</f>
        <v>21.845482783712555</v>
      </c>
      <c r="U41" s="2">
        <f>[1]CHN!U41-[1]CHN!$E41</f>
        <v>23.94239148019534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1.0195318655689789</v>
      </c>
      <c r="H42" s="2">
        <f>[1]CHN!H42-[1]CHN!$E42</f>
        <v>1.0195318655689789</v>
      </c>
      <c r="I42" s="2">
        <f>[1]CHN!I42-[1]CHN!$E42</f>
        <v>3.3379513761537964</v>
      </c>
      <c r="J42" s="2">
        <f>[1]CHN!J42-[1]CHN!$E42</f>
        <v>4.9794262782095018</v>
      </c>
      <c r="K42" s="2">
        <f>[1]CHN!K42-[1]CHN!$E42</f>
        <v>6.5811893277630134</v>
      </c>
      <c r="L42" s="2">
        <f>[1]CHN!L42-[1]CHN!$E42</f>
        <v>8.7980205776575815</v>
      </c>
      <c r="M42" s="2">
        <f>[1]CHN!M42-[1]CHN!$E42</f>
        <v>10.439410409198331</v>
      </c>
      <c r="N42" s="2">
        <f>[1]CHN!N42-[1]CHN!$E42</f>
        <v>11.019449424148291</v>
      </c>
      <c r="O42" s="2">
        <f>[1]CHN!O42-[1]CHN!$E42</f>
        <v>11.699946733235294</v>
      </c>
      <c r="P42" s="2">
        <f>[1]CHN!P42-[1]CHN!$E42</f>
        <v>12.462544995889942</v>
      </c>
      <c r="Q42" s="2">
        <f>[1]CHN!Q42-[1]CHN!$E42</f>
        <v>13.583481562039196</v>
      </c>
      <c r="R42" s="2">
        <f>[1]CHN!R42-[1]CHN!$E42</f>
        <v>14.508590594998253</v>
      </c>
      <c r="S42" s="2">
        <f>[1]CHN!S42-[1]CHN!$E42</f>
        <v>15.105463485536177</v>
      </c>
      <c r="T42" s="2">
        <f>[1]CHN!T42-[1]CHN!$E42</f>
        <v>15.839445683046591</v>
      </c>
      <c r="U42" s="2">
        <f>[1]CHN!U42-[1]CHN!$E42</f>
        <v>16.20106601278377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8.2495079996334653E-2</v>
      </c>
      <c r="H43" s="2">
        <f>[1]CHN!H43-[1]CHN!$E43</f>
        <v>8.2495079996334653E-2</v>
      </c>
      <c r="I43" s="2">
        <f>[1]CHN!I43-[1]CHN!$E43</f>
        <v>0.39334685734345953</v>
      </c>
      <c r="J43" s="2">
        <f>[1]CHN!J43-[1]CHN!$E43</f>
        <v>0.51969048529295492</v>
      </c>
      <c r="K43" s="2">
        <f>[1]CHN!K43-[1]CHN!$E43</f>
        <v>1.7880364469108088</v>
      </c>
      <c r="L43" s="2">
        <f>[1]CHN!L43-[1]CHN!$E43</f>
        <v>3.0979544715080749</v>
      </c>
      <c r="M43" s="2">
        <f>[1]CHN!M43-[1]CHN!$E43</f>
        <v>3.8808189664614758</v>
      </c>
      <c r="N43" s="2">
        <f>[1]CHN!N43-[1]CHN!$E43</f>
        <v>4.4627854306273207</v>
      </c>
      <c r="O43" s="2">
        <f>[1]CHN!O43-[1]CHN!$E43</f>
        <v>4.8711411804689817</v>
      </c>
      <c r="P43" s="2">
        <f>[1]CHN!P43-[1]CHN!$E43</f>
        <v>5.1737405524052349</v>
      </c>
      <c r="Q43" s="2">
        <f>[1]CHN!Q43-[1]CHN!$E43</f>
        <v>5.2151282195374336</v>
      </c>
      <c r="R43" s="2">
        <f>[1]CHN!R43-[1]CHN!$E43</f>
        <v>5.2151282195374336</v>
      </c>
      <c r="S43" s="2">
        <f>[1]CHN!S43-[1]CHN!$E43</f>
        <v>5.2151282195374336</v>
      </c>
      <c r="T43" s="2">
        <f>[1]CHN!T43-[1]CHN!$E43</f>
        <v>5.2151282195374336</v>
      </c>
      <c r="U43" s="2">
        <f>[1]CHN!U43-[1]CHN!$E43</f>
        <v>5.2151282195374336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0.87202170449597816</v>
      </c>
      <c r="K44" s="2">
        <f>[1]CHN!K44-[1]CHN!$E44</f>
        <v>3.4887119777793885</v>
      </c>
      <c r="L44" s="2">
        <f>[1]CHN!L44-[1]CHN!$E44</f>
        <v>5.7270082270589455</v>
      </c>
      <c r="M44" s="2">
        <f>[1]CHN!M44-[1]CHN!$E44</f>
        <v>8.027329053763566</v>
      </c>
      <c r="N44" s="2">
        <f>[1]CHN!N44-[1]CHN!$E44</f>
        <v>10.090071866693705</v>
      </c>
      <c r="O44" s="2">
        <f>[1]CHN!O44-[1]CHN!$E44</f>
        <v>11.954815721419124</v>
      </c>
      <c r="P44" s="2">
        <f>[1]CHN!P44-[1]CHN!$E44</f>
        <v>13.536200296874966</v>
      </c>
      <c r="Q44" s="2">
        <f>[1]CHN!Q44-[1]CHN!$E44</f>
        <v>14.922593190656357</v>
      </c>
      <c r="R44" s="2">
        <f>[1]CHN!R44-[1]CHN!$E44</f>
        <v>16.018233557778217</v>
      </c>
      <c r="S44" s="2">
        <f>[1]CHN!S44-[1]CHN!$E44</f>
        <v>16.730876605035718</v>
      </c>
      <c r="T44" s="2">
        <f>[1]CHN!T44-[1]CHN!$E44</f>
        <v>17.326289927255885</v>
      </c>
      <c r="U44" s="2">
        <f>[1]CHN!U44-[1]CHN!$E44</f>
        <v>18.172941682832118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1.2258017089186524</v>
      </c>
      <c r="I45" s="2">
        <f>[1]CHN!I45-[1]CHN!$E45</f>
        <v>2.6448964814362625</v>
      </c>
      <c r="J45" s="2">
        <f>[1]CHN!J45-[1]CHN!$E45</f>
        <v>4.5645642029109865</v>
      </c>
      <c r="K45" s="2">
        <f>[1]CHN!K45-[1]CHN!$E45</f>
        <v>4.6548120733082783</v>
      </c>
      <c r="L45" s="2">
        <f>[1]CHN!L45-[1]CHN!$E45</f>
        <v>4.663733022480244</v>
      </c>
      <c r="M45" s="2">
        <f>[1]CHN!M45-[1]CHN!$E45</f>
        <v>4.9003584918279159</v>
      </c>
      <c r="N45" s="2">
        <f>[1]CHN!N45-[1]CHN!$E45</f>
        <v>5.6440089509433733</v>
      </c>
      <c r="O45" s="2">
        <f>[1]CHN!O45-[1]CHN!$E45</f>
        <v>5.6440089509433733</v>
      </c>
      <c r="P45" s="2">
        <f>[1]CHN!P45-[1]CHN!$E45</f>
        <v>5.0846201599717631</v>
      </c>
      <c r="Q45" s="2">
        <f>[1]CHN!Q45-[1]CHN!$E45</f>
        <v>4.239779300019876</v>
      </c>
      <c r="R45" s="2">
        <f>[1]CHN!R45-[1]CHN!$E45</f>
        <v>4.1495477944508821</v>
      </c>
      <c r="S45" s="2">
        <f>[1]CHN!S45-[1]CHN!$E45</f>
        <v>4.446865101072234</v>
      </c>
      <c r="T45" s="2">
        <f>[1]CHN!T45-[1]CHN!$E45</f>
        <v>4.830615602378316</v>
      </c>
      <c r="U45" s="2">
        <f>[1]CHN!U45-[1]CHN!$E45</f>
        <v>4.9780057408549396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1.360068448297227</v>
      </c>
      <c r="H46" s="2">
        <f>[1]CHN!H46-[1]CHN!$E46</f>
        <v>4.0109133659104259</v>
      </c>
      <c r="I46" s="2">
        <f>[1]CHN!I46-[1]CHN!$E46</f>
        <v>6.4106612115273549</v>
      </c>
      <c r="J46" s="2">
        <f>[1]CHN!J46-[1]CHN!$E46</f>
        <v>8.9510141017390481</v>
      </c>
      <c r="K46" s="2">
        <f>[1]CHN!K46-[1]CHN!$E46</f>
        <v>12.118432045421741</v>
      </c>
      <c r="L46" s="2">
        <f>[1]CHN!L46-[1]CHN!$E46</f>
        <v>14.770697265979805</v>
      </c>
      <c r="M46" s="2">
        <f>[1]CHN!M46-[1]CHN!$E46</f>
        <v>16.987878043213271</v>
      </c>
      <c r="N46" s="2">
        <f>[1]CHN!N46-[1]CHN!$E46</f>
        <v>18.743173368947481</v>
      </c>
      <c r="O46" s="2">
        <f>[1]CHN!O46-[1]CHN!$E46</f>
        <v>20.554689364936252</v>
      </c>
      <c r="P46" s="2">
        <f>[1]CHN!P46-[1]CHN!$E46</f>
        <v>21.901053596200683</v>
      </c>
      <c r="Q46" s="2">
        <f>[1]CHN!Q46-[1]CHN!$E46</f>
        <v>23.38477134584997</v>
      </c>
      <c r="R46" s="2">
        <f>[1]CHN!R46-[1]CHN!$E46</f>
        <v>24.585053346765193</v>
      </c>
      <c r="S46" s="2">
        <f>[1]CHN!S46-[1]CHN!$E46</f>
        <v>25.74344552563818</v>
      </c>
      <c r="T46" s="2">
        <f>[1]CHN!T46-[1]CHN!$E46</f>
        <v>27.044096685205375</v>
      </c>
      <c r="U46" s="2">
        <f>[1]CHN!U46-[1]CHN!$E46</f>
        <v>28.176938185959301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0.88124489570753894</v>
      </c>
      <c r="I47" s="2">
        <f>[1]CHN!I47-[1]CHN!$E47</f>
        <v>3.7549205294610886</v>
      </c>
      <c r="J47" s="2">
        <f>[1]CHN!J47-[1]CHN!$E47</f>
        <v>7.2010715918620178</v>
      </c>
      <c r="K47" s="2">
        <f>[1]CHN!K47-[1]CHN!$E47</f>
        <v>10.717375229122609</v>
      </c>
      <c r="L47" s="2">
        <f>[1]CHN!L47-[1]CHN!$E47</f>
        <v>13.146453752520955</v>
      </c>
      <c r="M47" s="2">
        <f>[1]CHN!M47-[1]CHN!$E47</f>
        <v>15.302367358111923</v>
      </c>
      <c r="N47" s="2">
        <f>[1]CHN!N47-[1]CHN!$E47</f>
        <v>17.095486703821308</v>
      </c>
      <c r="O47" s="2">
        <f>[1]CHN!O47-[1]CHN!$E47</f>
        <v>18.762184159218407</v>
      </c>
      <c r="P47" s="2">
        <f>[1]CHN!P47-[1]CHN!$E47</f>
        <v>20.385921068276303</v>
      </c>
      <c r="Q47" s="2">
        <f>[1]CHN!Q47-[1]CHN!$E47</f>
        <v>21.826763205919406</v>
      </c>
      <c r="R47" s="2">
        <f>[1]CHN!R47-[1]CHN!$E47</f>
        <v>23.147128989494149</v>
      </c>
      <c r="S47" s="2">
        <f>[1]CHN!S47-[1]CHN!$E47</f>
        <v>24.199152834207865</v>
      </c>
      <c r="T47" s="2">
        <f>[1]CHN!T47-[1]CHN!$E47</f>
        <v>24.681891967615314</v>
      </c>
      <c r="U47" s="2">
        <f>[1]CHN!U47-[1]CHN!$E47</f>
        <v>25.023797872956322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0.74190654718938731</v>
      </c>
      <c r="G48" s="2">
        <f>[1]CHN!G48-[1]CHN!$E48</f>
        <v>2.992613980863041</v>
      </c>
      <c r="H48" s="2">
        <f>[1]CHN!H48-[1]CHN!$E48</f>
        <v>4.9795885228604959</v>
      </c>
      <c r="I48" s="2">
        <f>[1]CHN!I48-[1]CHN!$E48</f>
        <v>6.7337474346913098</v>
      </c>
      <c r="J48" s="2">
        <f>[1]CHN!J48-[1]CHN!$E48</f>
        <v>8.9211532772842475</v>
      </c>
      <c r="K48" s="2">
        <f>[1]CHN!K48-[1]CHN!$E48</f>
        <v>11.075733762600493</v>
      </c>
      <c r="L48" s="2">
        <f>[1]CHN!L48-[1]CHN!$E48</f>
        <v>12.946343441364206</v>
      </c>
      <c r="M48" s="2">
        <f>[1]CHN!M48-[1]CHN!$E48</f>
        <v>14.477469765675949</v>
      </c>
      <c r="N48" s="2">
        <f>[1]CHN!N48-[1]CHN!$E48</f>
        <v>16.075623540925619</v>
      </c>
      <c r="O48" s="2">
        <f>[1]CHN!O48-[1]CHN!$E48</f>
        <v>16.671210865759662</v>
      </c>
      <c r="P48" s="2">
        <f>[1]CHN!P48-[1]CHN!$E48</f>
        <v>18.010843633522001</v>
      </c>
      <c r="Q48" s="2">
        <f>[1]CHN!Q48-[1]CHN!$E48</f>
        <v>19.604428460783595</v>
      </c>
      <c r="R48" s="2">
        <f>[1]CHN!R48-[1]CHN!$E48</f>
        <v>21.282519120107537</v>
      </c>
      <c r="S48" s="2">
        <f>[1]CHN!S48-[1]CHN!$E48</f>
        <v>21.861659203710417</v>
      </c>
      <c r="T48" s="2">
        <f>[1]CHN!T48-[1]CHN!$E48</f>
        <v>22.417559639999354</v>
      </c>
      <c r="U48" s="2">
        <f>[1]CHN!U48-[1]CHN!$E48</f>
        <v>22.872401975539617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0.43135411265964763</v>
      </c>
      <c r="J49" s="2">
        <f>[1]CHN!J49-[1]CHN!$E49</f>
        <v>0.56632137827682527</v>
      </c>
      <c r="K49" s="2">
        <f>[1]CHN!K49-[1]CHN!$E49</f>
        <v>2.4608931980710906</v>
      </c>
      <c r="L49" s="2">
        <f>[1]CHN!L49-[1]CHN!$E49</f>
        <v>4.4373349859355358</v>
      </c>
      <c r="M49" s="2">
        <f>[1]CHN!M49-[1]CHN!$E49</f>
        <v>6.3381098817595216</v>
      </c>
      <c r="N49" s="2">
        <f>[1]CHN!N49-[1]CHN!$E49</f>
        <v>6.8625219031457902</v>
      </c>
      <c r="O49" s="2">
        <f>[1]CHN!O49-[1]CHN!$E49</f>
        <v>6.8625219031457902</v>
      </c>
      <c r="P49" s="2">
        <f>[1]CHN!P49-[1]CHN!$E49</f>
        <v>6.8625219031457902</v>
      </c>
      <c r="Q49" s="2">
        <f>[1]CHN!Q49-[1]CHN!$E49</f>
        <v>6.8625219031457902</v>
      </c>
      <c r="R49" s="2">
        <f>[1]CHN!R49-[1]CHN!$E49</f>
        <v>6.8625219031457902</v>
      </c>
      <c r="S49" s="2">
        <f>[1]CHN!S49-[1]CHN!$E49</f>
        <v>6.8625219031457902</v>
      </c>
      <c r="T49" s="2">
        <f>[1]CHN!T49-[1]CHN!$E49</f>
        <v>6.8625219031457902</v>
      </c>
      <c r="U49" s="2">
        <f>[1]CHN!U49-[1]CHN!$E49</f>
        <v>6.8625219031457902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0.66855159221279337</v>
      </c>
      <c r="I50" s="2">
        <f>[1]CHN!I50-[1]CHN!$E50</f>
        <v>3.5241640347211387</v>
      </c>
      <c r="J50" s="2">
        <f>[1]CHN!J50-[1]CHN!$E50</f>
        <v>5.8480743087535814</v>
      </c>
      <c r="K50" s="2">
        <f>[1]CHN!K50-[1]CHN!$E50</f>
        <v>7.9042320687958068</v>
      </c>
      <c r="L50" s="2">
        <f>[1]CHN!L50-[1]CHN!$E50</f>
        <v>9.5071798215367949</v>
      </c>
      <c r="M50" s="2">
        <f>[1]CHN!M50-[1]CHN!$E50</f>
        <v>11.054476623666346</v>
      </c>
      <c r="N50" s="2">
        <f>[1]CHN!N50-[1]CHN!$E50</f>
        <v>12.819822937113969</v>
      </c>
      <c r="O50" s="2">
        <f>[1]CHN!O50-[1]CHN!$E50</f>
        <v>14.096709010841749</v>
      </c>
      <c r="P50" s="2">
        <f>[1]CHN!P50-[1]CHN!$E50</f>
        <v>15.800936916813015</v>
      </c>
      <c r="Q50" s="2">
        <f>[1]CHN!Q50-[1]CHN!$E50</f>
        <v>17.693742734962029</v>
      </c>
      <c r="R50" s="2">
        <f>[1]CHN!R50-[1]CHN!$E50</f>
        <v>19.356939593642778</v>
      </c>
      <c r="S50" s="2">
        <f>[1]CHN!S50-[1]CHN!$E50</f>
        <v>20.441290644082585</v>
      </c>
      <c r="T50" s="2">
        <f>[1]CHN!T50-[1]CHN!$E50</f>
        <v>21.102762195231662</v>
      </c>
      <c r="U50" s="2">
        <f>[1]CHN!U50-[1]CHN!$E50</f>
        <v>21.566673978473858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0.84820699811206168</v>
      </c>
      <c r="H51" s="2">
        <f>[1]CHN!H51-[1]CHN!$E51</f>
        <v>1.920030829881938</v>
      </c>
      <c r="I51" s="2">
        <f>[1]CHN!I51-[1]CHN!$E51</f>
        <v>3.24232294240025</v>
      </c>
      <c r="J51" s="2">
        <f>[1]CHN!J51-[1]CHN!$E51</f>
        <v>5.844013071562955</v>
      </c>
      <c r="K51" s="2">
        <f>[1]CHN!K51-[1]CHN!$E51</f>
        <v>9.0393466671623912</v>
      </c>
      <c r="L51" s="2">
        <f>[1]CHN!L51-[1]CHN!$E51</f>
        <v>11.507200830356311</v>
      </c>
      <c r="M51" s="2">
        <f>[1]CHN!M51-[1]CHN!$E51</f>
        <v>14.138580017862694</v>
      </c>
      <c r="N51" s="2">
        <f>[1]CHN!N51-[1]CHN!$E51</f>
        <v>16.30004419126962</v>
      </c>
      <c r="O51" s="2">
        <f>[1]CHN!O51-[1]CHN!$E51</f>
        <v>17.809948182905117</v>
      </c>
      <c r="P51" s="2">
        <f>[1]CHN!P51-[1]CHN!$E51</f>
        <v>19.838136466655584</v>
      </c>
      <c r="Q51" s="2">
        <f>[1]CHN!Q51-[1]CHN!$E51</f>
        <v>22.116102433632818</v>
      </c>
      <c r="R51" s="2">
        <f>[1]CHN!R51-[1]CHN!$E51</f>
        <v>24.282985334321864</v>
      </c>
      <c r="S51" s="2">
        <f>[1]CHN!S51-[1]CHN!$E51</f>
        <v>26.269890453981503</v>
      </c>
      <c r="T51" s="2">
        <f>[1]CHN!T51-[1]CHN!$E51</f>
        <v>28.201932743987896</v>
      </c>
      <c r="U51" s="2">
        <f>[1]CHN!U51-[1]CHN!$E51</f>
        <v>30.04246198537416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0.25345434638165898</v>
      </c>
      <c r="H52" s="2">
        <f>[1]CHN!H52-[1]CHN!$E52</f>
        <v>1.4923711002911944</v>
      </c>
      <c r="I52" s="2">
        <f>[1]CHN!I52-[1]CHN!$E52</f>
        <v>4.4677599281177152</v>
      </c>
      <c r="J52" s="2">
        <f>[1]CHN!J52-[1]CHN!$E52</f>
        <v>7.0501454364805056</v>
      </c>
      <c r="K52" s="2">
        <f>[1]CHN!K52-[1]CHN!$E52</f>
        <v>10.783386807838554</v>
      </c>
      <c r="L52" s="2">
        <f>[1]CHN!L52-[1]CHN!$E52</f>
        <v>13.220294726915995</v>
      </c>
      <c r="M52" s="2">
        <f>[1]CHN!M52-[1]CHN!$E52</f>
        <v>15.580975418811249</v>
      </c>
      <c r="N52" s="2">
        <f>[1]CHN!N52-[1]CHN!$E52</f>
        <v>18.110857410577012</v>
      </c>
      <c r="O52" s="2">
        <f>[1]CHN!O52-[1]CHN!$E52</f>
        <v>20.242908275722414</v>
      </c>
      <c r="P52" s="2">
        <f>[1]CHN!P52-[1]CHN!$E52</f>
        <v>22.191897312870822</v>
      </c>
      <c r="Q52" s="2">
        <f>[1]CHN!Q52-[1]CHN!$E52</f>
        <v>24.220204272724942</v>
      </c>
      <c r="R52" s="2">
        <f>[1]CHN!R52-[1]CHN!$E52</f>
        <v>25.078481453704711</v>
      </c>
      <c r="S52" s="2">
        <f>[1]CHN!S52-[1]CHN!$E52</f>
        <v>25.41392156701383</v>
      </c>
      <c r="T52" s="2">
        <f>[1]CHN!T52-[1]CHN!$E52</f>
        <v>25.41392156701383</v>
      </c>
      <c r="U52" s="2">
        <f>[1]CHN!U52-[1]CHN!$E52</f>
        <v>25.365762481155855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0.76108788400262029</v>
      </c>
      <c r="I53" s="2">
        <f>[1]CHN!I53-[1]CHN!$E53</f>
        <v>1.6932531455255457</v>
      </c>
      <c r="J53" s="2">
        <f>[1]CHN!J53-[1]CHN!$E53</f>
        <v>3.1032413673388248</v>
      </c>
      <c r="K53" s="2">
        <f>[1]CHN!K53-[1]CHN!$E53</f>
        <v>5.4131167345117319</v>
      </c>
      <c r="L53" s="2">
        <f>[1]CHN!L53-[1]CHN!$E53</f>
        <v>7.5193108166976685</v>
      </c>
      <c r="M53" s="2">
        <f>[1]CHN!M53-[1]CHN!$E53</f>
        <v>9.8209707792778431</v>
      </c>
      <c r="N53" s="2">
        <f>[1]CHN!N53-[1]CHN!$E53</f>
        <v>12.025578119970874</v>
      </c>
      <c r="O53" s="2">
        <f>[1]CHN!O53-[1]CHN!$E53</f>
        <v>13.464977980454933</v>
      </c>
      <c r="P53" s="2">
        <f>[1]CHN!P53-[1]CHN!$E53</f>
        <v>15.35287918598209</v>
      </c>
      <c r="Q53" s="2">
        <f>[1]CHN!Q53-[1]CHN!$E53</f>
        <v>17.520759220372355</v>
      </c>
      <c r="R53" s="2">
        <f>[1]CHN!R53-[1]CHN!$E53</f>
        <v>19.360134418532027</v>
      </c>
      <c r="S53" s="2">
        <f>[1]CHN!S53-[1]CHN!$E53</f>
        <v>20.942602693576248</v>
      </c>
      <c r="T53" s="2">
        <f>[1]CHN!T53-[1]CHN!$E53</f>
        <v>22.230417409148032</v>
      </c>
      <c r="U53" s="2">
        <f>[1]CHN!U53-[1]CHN!$E53</f>
        <v>23.19235020075638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0.69303588502424418</v>
      </c>
      <c r="J54" s="2">
        <f>[1]CHN!J54-[1]CHN!$E54</f>
        <v>2.6929087455110334</v>
      </c>
      <c r="K54" s="2">
        <f>[1]CHN!K54-[1]CHN!$E54</f>
        <v>4.6066731147934092</v>
      </c>
      <c r="L54" s="2">
        <f>[1]CHN!L54-[1]CHN!$E54</f>
        <v>6.3325926287454308</v>
      </c>
      <c r="M54" s="2">
        <f>[1]CHN!M54-[1]CHN!$E54</f>
        <v>7.57095283816642</v>
      </c>
      <c r="N54" s="2">
        <f>[1]CHN!N54-[1]CHN!$E54</f>
        <v>8.1117204844814239</v>
      </c>
      <c r="O54" s="2">
        <f>[1]CHN!O54-[1]CHN!$E54</f>
        <v>8.808155217721179</v>
      </c>
      <c r="P54" s="2">
        <f>[1]CHN!P54-[1]CHN!$E54</f>
        <v>9.8371088048621687</v>
      </c>
      <c r="Q54" s="2">
        <f>[1]CHN!Q54-[1]CHN!$E54</f>
        <v>11.327492138133607</v>
      </c>
      <c r="R54" s="2">
        <f>[1]CHN!R54-[1]CHN!$E54</f>
        <v>12.639309262764812</v>
      </c>
      <c r="S54" s="2">
        <f>[1]CHN!S54-[1]CHN!$E54</f>
        <v>13.760350889140113</v>
      </c>
      <c r="T54" s="2">
        <f>[1]CHN!T54-[1]CHN!$E54</f>
        <v>14.678687587497166</v>
      </c>
      <c r="U54" s="2">
        <f>[1]CHN!U54-[1]CHN!$E54</f>
        <v>15.096447635331486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3.4616415314303595E-4</v>
      </c>
      <c r="I55" s="2">
        <f>[1]CHN!I55-[1]CHN!$E55</f>
        <v>1.3390035944560452</v>
      </c>
      <c r="J55" s="2">
        <f>[1]CHN!J55-[1]CHN!$E55</f>
        <v>4.1725971352419151</v>
      </c>
      <c r="K55" s="2">
        <f>[1]CHN!K55-[1]CHN!$E55</f>
        <v>6.5297172821502727</v>
      </c>
      <c r="L55" s="2">
        <f>[1]CHN!L55-[1]CHN!$E55</f>
        <v>8.0245297552673094</v>
      </c>
      <c r="M55" s="2">
        <f>[1]CHN!M55-[1]CHN!$E55</f>
        <v>10.165148608367417</v>
      </c>
      <c r="N55" s="2">
        <f>[1]CHN!N55-[1]CHN!$E55</f>
        <v>12.211894854339818</v>
      </c>
      <c r="O55" s="2">
        <f>[1]CHN!O55-[1]CHN!$E55</f>
        <v>13.76974012429082</v>
      </c>
      <c r="P55" s="2">
        <f>[1]CHN!P55-[1]CHN!$E55</f>
        <v>15.642011175429928</v>
      </c>
      <c r="Q55" s="2">
        <f>[1]CHN!Q55-[1]CHN!$E55</f>
        <v>17.44647910096856</v>
      </c>
      <c r="R55" s="2">
        <f>[1]CHN!R55-[1]CHN!$E55</f>
        <v>17.44647910096856</v>
      </c>
      <c r="S55" s="2">
        <f>[1]CHN!S55-[1]CHN!$E55</f>
        <v>17.250871757657336</v>
      </c>
      <c r="T55" s="2">
        <f>[1]CHN!T55-[1]CHN!$E55</f>
        <v>16.808635961746859</v>
      </c>
      <c r="U55" s="2">
        <f>[1]CHN!U55-[1]CHN!$E55</f>
        <v>15.942008546580553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5.7915181929161008E-2</v>
      </c>
      <c r="H56" s="2">
        <f>[1]CHN!H56-[1]CHN!$E56</f>
        <v>0.27063430256038146</v>
      </c>
      <c r="I56" s="2">
        <f>[1]CHN!I56-[1]CHN!$E56</f>
        <v>0.27063430256038146</v>
      </c>
      <c r="J56" s="2">
        <f>[1]CHN!J56-[1]CHN!$E56</f>
        <v>1.5396133395543359</v>
      </c>
      <c r="K56" s="2">
        <f>[1]CHN!K56-[1]CHN!$E56</f>
        <v>3.0364349342177661</v>
      </c>
      <c r="L56" s="2">
        <f>[1]CHN!L56-[1]CHN!$E56</f>
        <v>4.5570178317960881</v>
      </c>
      <c r="M56" s="2">
        <f>[1]CHN!M56-[1]CHN!$E56</f>
        <v>6.1240834683308094</v>
      </c>
      <c r="N56" s="2">
        <f>[1]CHN!N56-[1]CHN!$E56</f>
        <v>7.6110315693098869</v>
      </c>
      <c r="O56" s="2">
        <f>[1]CHN!O56-[1]CHN!$E56</f>
        <v>9.0799370570788938</v>
      </c>
      <c r="P56" s="2">
        <f>[1]CHN!P56-[1]CHN!$E56</f>
        <v>9.9350735456433767</v>
      </c>
      <c r="Q56" s="2">
        <f>[1]CHN!Q56-[1]CHN!$E56</f>
        <v>10.558759330897288</v>
      </c>
      <c r="R56" s="2">
        <f>[1]CHN!R56-[1]CHN!$E56</f>
        <v>11.102396358326558</v>
      </c>
      <c r="S56" s="2">
        <f>[1]CHN!S56-[1]CHN!$E56</f>
        <v>11.843002259037803</v>
      </c>
      <c r="T56" s="2">
        <f>[1]CHN!T56-[1]CHN!$E56</f>
        <v>12.174890226504147</v>
      </c>
      <c r="U56" s="2">
        <f>[1]CHN!U56-[1]CHN!$E56</f>
        <v>12.419497760232588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7.0502990961529122E-2</v>
      </c>
      <c r="G57" s="2">
        <f>[1]CHN!G57-[1]CHN!$E57</f>
        <v>1.1482220298116204</v>
      </c>
      <c r="H57" s="2">
        <f>[1]CHN!H57-[1]CHN!$E57</f>
        <v>3.4519972188373913</v>
      </c>
      <c r="I57" s="2">
        <f>[1]CHN!I57-[1]CHN!$E57</f>
        <v>7.06888560697044</v>
      </c>
      <c r="J57" s="2">
        <f>[1]CHN!J57-[1]CHN!$E57</f>
        <v>10.305985198815222</v>
      </c>
      <c r="K57" s="2">
        <f>[1]CHN!K57-[1]CHN!$E57</f>
        <v>13.900172201431076</v>
      </c>
      <c r="L57" s="2">
        <f>[1]CHN!L57-[1]CHN!$E57</f>
        <v>16.893154036810017</v>
      </c>
      <c r="M57" s="2">
        <f>[1]CHN!M57-[1]CHN!$E57</f>
        <v>19.455468028035597</v>
      </c>
      <c r="N57" s="2">
        <f>[1]CHN!N57-[1]CHN!$E57</f>
        <v>21.4271201062854</v>
      </c>
      <c r="O57" s="2">
        <f>[1]CHN!O57-[1]CHN!$E57</f>
        <v>23.061681430436096</v>
      </c>
      <c r="P57" s="2">
        <f>[1]CHN!P57-[1]CHN!$E57</f>
        <v>24.280209298549948</v>
      </c>
      <c r="Q57" s="2">
        <f>[1]CHN!Q57-[1]CHN!$E57</f>
        <v>25.558379372049814</v>
      </c>
      <c r="R57" s="2">
        <f>[1]CHN!R57-[1]CHN!$E57</f>
        <v>26.714886312917002</v>
      </c>
      <c r="S57" s="2">
        <f>[1]CHN!S57-[1]CHN!$E57</f>
        <v>27.810875475833825</v>
      </c>
      <c r="T57" s="2">
        <f>[1]CHN!T57-[1]CHN!$E57</f>
        <v>28.885513470745906</v>
      </c>
      <c r="U57" s="2">
        <f>[1]CHN!U57-[1]CHN!$E57</f>
        <v>30.0769242729788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-0.72168223573555679</v>
      </c>
      <c r="G58" s="2">
        <f>[1]CHN!G58-[1]CHN!$E58</f>
        <v>2.622542088906755</v>
      </c>
      <c r="H58" s="2">
        <f>[1]CHN!H58-[1]CHN!$E58</f>
        <v>6.9910902282031486</v>
      </c>
      <c r="I58" s="2">
        <f>[1]CHN!I58-[1]CHN!$E58</f>
        <v>10.702857327958071</v>
      </c>
      <c r="J58" s="2">
        <f>[1]CHN!J58-[1]CHN!$E58</f>
        <v>13.795923219956393</v>
      </c>
      <c r="K58" s="2">
        <f>[1]CHN!K58-[1]CHN!$E58</f>
        <v>16.667087683454866</v>
      </c>
      <c r="L58" s="2">
        <f>[1]CHN!L58-[1]CHN!$E58</f>
        <v>19.415230538472201</v>
      </c>
      <c r="M58" s="2">
        <f>[1]CHN!M58-[1]CHN!$E58</f>
        <v>22.046838630036405</v>
      </c>
      <c r="N58" s="2">
        <f>[1]CHN!N58-[1]CHN!$E58</f>
        <v>24.34615683515247</v>
      </c>
      <c r="O58" s="2">
        <f>[1]CHN!O58-[1]CHN!$E58</f>
        <v>26.197672314411562</v>
      </c>
      <c r="P58" s="2">
        <f>[1]CHN!P58-[1]CHN!$E58</f>
        <v>27.468204687882121</v>
      </c>
      <c r="Q58" s="2">
        <f>[1]CHN!Q58-[1]CHN!$E58</f>
        <v>27.875879486315853</v>
      </c>
      <c r="R58" s="2">
        <f>[1]CHN!R58-[1]CHN!$E58</f>
        <v>27.875879486315853</v>
      </c>
      <c r="S58" s="2">
        <f>[1]CHN!S58-[1]CHN!$E58</f>
        <v>27.38484443367372</v>
      </c>
      <c r="T58" s="2">
        <f>[1]CHN!T58-[1]CHN!$E58</f>
        <v>26.434775731609705</v>
      </c>
      <c r="U58" s="2">
        <f>[1]CHN!U58-[1]CHN!$E58</f>
        <v>24.963756578881345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2.0786654961741533</v>
      </c>
      <c r="H59" s="2">
        <f>[1]CHN!H59-[1]CHN!$E59</f>
        <v>4.8282842732185998</v>
      </c>
      <c r="I59" s="2">
        <f>[1]CHN!I59-[1]CHN!$E59</f>
        <v>7.1532293313459263</v>
      </c>
      <c r="J59" s="2">
        <f>[1]CHN!J59-[1]CHN!$E59</f>
        <v>9.2957498053845029</v>
      </c>
      <c r="K59" s="2">
        <f>[1]CHN!K59-[1]CHN!$E59</f>
        <v>11.314948710338371</v>
      </c>
      <c r="L59" s="2">
        <f>[1]CHN!L59-[1]CHN!$E59</f>
        <v>14.751271631670079</v>
      </c>
      <c r="M59" s="2">
        <f>[1]CHN!M59-[1]CHN!$E59</f>
        <v>17.714891157183359</v>
      </c>
      <c r="N59" s="2">
        <f>[1]CHN!N59-[1]CHN!$E59</f>
        <v>20.524594805959424</v>
      </c>
      <c r="O59" s="2">
        <f>[1]CHN!O59-[1]CHN!$E59</f>
        <v>22.831956875011258</v>
      </c>
      <c r="P59" s="2">
        <f>[1]CHN!P59-[1]CHN!$E59</f>
        <v>24.635836777139389</v>
      </c>
      <c r="Q59" s="2">
        <f>[1]CHN!Q59-[1]CHN!$E59</f>
        <v>26.010475039826019</v>
      </c>
      <c r="R59" s="2">
        <f>[1]CHN!R59-[1]CHN!$E59</f>
        <v>27.031363769670719</v>
      </c>
      <c r="S59" s="2">
        <f>[1]CHN!S59-[1]CHN!$E59</f>
        <v>27.945408120313374</v>
      </c>
      <c r="T59" s="2">
        <f>[1]CHN!T59-[1]CHN!$E59</f>
        <v>28.606452499521993</v>
      </c>
      <c r="U59" s="2">
        <f>[1]CHN!U59-[1]CHN!$E59</f>
        <v>29.179061750173986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1.6842397789085339</v>
      </c>
      <c r="H60" s="2">
        <f>[1]CHN!H60-[1]CHN!$E60</f>
        <v>3.0218455839093963</v>
      </c>
      <c r="I60" s="2">
        <f>[1]CHN!I60-[1]CHN!$E60</f>
        <v>5.2316216352121216</v>
      </c>
      <c r="J60" s="2">
        <f>[1]CHN!J60-[1]CHN!$E60</f>
        <v>8.4097688654509284</v>
      </c>
      <c r="K60" s="2">
        <f>[1]CHN!K60-[1]CHN!$E60</f>
        <v>12.088822964370337</v>
      </c>
      <c r="L60" s="2">
        <f>[1]CHN!L60-[1]CHN!$E60</f>
        <v>15.258922444211493</v>
      </c>
      <c r="M60" s="2">
        <f>[1]CHN!M60-[1]CHN!$E60</f>
        <v>18.230043532631385</v>
      </c>
      <c r="N60" s="2">
        <f>[1]CHN!N60-[1]CHN!$E60</f>
        <v>20.915146486483337</v>
      </c>
      <c r="O60" s="2">
        <f>[1]CHN!O60-[1]CHN!$E60</f>
        <v>23.387369619289785</v>
      </c>
      <c r="P60" s="2">
        <f>[1]CHN!P60-[1]CHN!$E60</f>
        <v>25.678853645962676</v>
      </c>
      <c r="Q60" s="2">
        <f>[1]CHN!Q60-[1]CHN!$E60</f>
        <v>27.738943166483352</v>
      </c>
      <c r="R60" s="2">
        <f>[1]CHN!R60-[1]CHN!$E60</f>
        <v>29.041901868604953</v>
      </c>
      <c r="S60" s="2">
        <f>[1]CHN!S60-[1]CHN!$E60</f>
        <v>29.363336832139424</v>
      </c>
      <c r="T60" s="2">
        <f>[1]CHN!T60-[1]CHN!$E60</f>
        <v>29.469812413702812</v>
      </c>
      <c r="U60" s="2">
        <f>[1]CHN!U60-[1]CHN!$E60</f>
        <v>29.531194193334699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3.6027467623796383E-2</v>
      </c>
      <c r="G61" s="2">
        <f>[1]CHN!G61-[1]CHN!$E61</f>
        <v>3.6027467623796383E-2</v>
      </c>
      <c r="H61" s="2">
        <f>[1]CHN!H61-[1]CHN!$E61</f>
        <v>-1.3734628592145839</v>
      </c>
      <c r="I61" s="2">
        <f>[1]CHN!I61-[1]CHN!$E61</f>
        <v>-5.5921921995434332E-2</v>
      </c>
      <c r="J61" s="2">
        <f>[1]CHN!J61-[1]CHN!$E61</f>
        <v>2.6050032228424413</v>
      </c>
      <c r="K61" s="2">
        <f>[1]CHN!K61-[1]CHN!$E61</f>
        <v>5.2305948361139087</v>
      </c>
      <c r="L61" s="2">
        <f>[1]CHN!L61-[1]CHN!$E61</f>
        <v>7.4858335273172827</v>
      </c>
      <c r="M61" s="2">
        <f>[1]CHN!M61-[1]CHN!$E61</f>
        <v>9.4618174464486628</v>
      </c>
      <c r="N61" s="2">
        <f>[1]CHN!N61-[1]CHN!$E61</f>
        <v>10.693928252350418</v>
      </c>
      <c r="O61" s="2">
        <f>[1]CHN!O61-[1]CHN!$E61</f>
        <v>11.251875632353432</v>
      </c>
      <c r="P61" s="2">
        <f>[1]CHN!P61-[1]CHN!$E61</f>
        <v>11.674000448589567</v>
      </c>
      <c r="Q61" s="2">
        <f>[1]CHN!Q61-[1]CHN!$E61</f>
        <v>11.583714299037325</v>
      </c>
      <c r="R61" s="2">
        <f>[1]CHN!R61-[1]CHN!$E61</f>
        <v>12.552379170428225</v>
      </c>
      <c r="S61" s="2">
        <f>[1]CHN!S61-[1]CHN!$E61</f>
        <v>11.955645852430365</v>
      </c>
      <c r="T61" s="2">
        <f>[1]CHN!T61-[1]CHN!$E61</f>
        <v>11.955645852430365</v>
      </c>
      <c r="U61" s="2">
        <f>[1]CHN!U61-[1]CHN!$E61</f>
        <v>11.955645852430365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0.79680396791115982</v>
      </c>
      <c r="I62" s="2">
        <f>[1]CHN!I62-[1]CHN!$E62</f>
        <v>1.2013018494975256</v>
      </c>
      <c r="J62" s="2">
        <f>[1]CHN!J62-[1]CHN!$E62</f>
        <v>1.4154490718784416</v>
      </c>
      <c r="K62" s="2">
        <f>[1]CHN!K62-[1]CHN!$E62</f>
        <v>3.5497213288581406</v>
      </c>
      <c r="L62" s="2">
        <f>[1]CHN!L62-[1]CHN!$E62</f>
        <v>6.1337765995345421</v>
      </c>
      <c r="M62" s="2">
        <f>[1]CHN!M62-[1]CHN!$E62</f>
        <v>8.6252976746411605</v>
      </c>
      <c r="N62" s="2">
        <f>[1]CHN!N62-[1]CHN!$E62</f>
        <v>11.024217033486593</v>
      </c>
      <c r="O62" s="2">
        <f>[1]CHN!O62-[1]CHN!$E62</f>
        <v>12.977985046169493</v>
      </c>
      <c r="P62" s="2">
        <f>[1]CHN!P62-[1]CHN!$E62</f>
        <v>14.451361211813946</v>
      </c>
      <c r="Q62" s="2">
        <f>[1]CHN!Q62-[1]CHN!$E62</f>
        <v>15.727978587474297</v>
      </c>
      <c r="R62" s="2">
        <f>[1]CHN!R62-[1]CHN!$E62</f>
        <v>17.038986165036562</v>
      </c>
      <c r="S62" s="2">
        <f>[1]CHN!S62-[1]CHN!$E62</f>
        <v>18.14136323302958</v>
      </c>
      <c r="T62" s="2">
        <f>[1]CHN!T62-[1]CHN!$E62</f>
        <v>18.881152709875437</v>
      </c>
      <c r="U62" s="2">
        <f>[1]CHN!U62-[1]CHN!$E62</f>
        <v>19.268967938314347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-0.45872998007229171</v>
      </c>
      <c r="H63" s="2">
        <f>[1]CHN!H63-[1]CHN!$E63</f>
        <v>0.20609091490348419</v>
      </c>
      <c r="I63" s="2">
        <f>[1]CHN!I63-[1]CHN!$E63</f>
        <v>2.3310411403762998</v>
      </c>
      <c r="J63" s="2">
        <f>[1]CHN!J63-[1]CHN!$E63</f>
        <v>4.5813317036952697</v>
      </c>
      <c r="K63" s="2">
        <f>[1]CHN!K63-[1]CHN!$E63</f>
        <v>6.0521612100002642</v>
      </c>
      <c r="L63" s="2">
        <f>[1]CHN!L63-[1]CHN!$E63</f>
        <v>7.7645109999463386</v>
      </c>
      <c r="M63" s="2">
        <f>[1]CHN!M63-[1]CHN!$E63</f>
        <v>9.2527410172456257</v>
      </c>
      <c r="N63" s="2">
        <f>[1]CHN!N63-[1]CHN!$E63</f>
        <v>10.179512597317881</v>
      </c>
      <c r="O63" s="2">
        <f>[1]CHN!O63-[1]CHN!$E63</f>
        <v>11.490210503723659</v>
      </c>
      <c r="P63" s="2">
        <f>[1]CHN!P63-[1]CHN!$E63</f>
        <v>11.490210503723659</v>
      </c>
      <c r="Q63" s="2">
        <f>[1]CHN!Q63-[1]CHN!$E63</f>
        <v>11.598438381508913</v>
      </c>
      <c r="R63" s="2">
        <f>[1]CHN!R63-[1]CHN!$E63</f>
        <v>12.50590409577066</v>
      </c>
      <c r="S63" s="2">
        <f>[1]CHN!S63-[1]CHN!$E63</f>
        <v>13.020948642171703</v>
      </c>
      <c r="T63" s="2">
        <f>[1]CHN!T63-[1]CHN!$E63</f>
        <v>13.646587748181673</v>
      </c>
      <c r="U63" s="2">
        <f>[1]CHN!U63-[1]CHN!$E63</f>
        <v>13.425730137870801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7.8312625367999544E-2</v>
      </c>
      <c r="I64" s="2">
        <f>[1]CHN!I64-[1]CHN!$E64</f>
        <v>2.4931714466732728</v>
      </c>
      <c r="J64" s="2">
        <f>[1]CHN!J64-[1]CHN!$E64</f>
        <v>4.2373725839136966</v>
      </c>
      <c r="K64" s="2">
        <f>[1]CHN!K64-[1]CHN!$E64</f>
        <v>6.7055654812665182</v>
      </c>
      <c r="L64" s="2">
        <f>[1]CHN!L64-[1]CHN!$E64</f>
        <v>8.8812596713065091</v>
      </c>
      <c r="M64" s="2">
        <f>[1]CHN!M64-[1]CHN!$E64</f>
        <v>10.851497195609625</v>
      </c>
      <c r="N64" s="2">
        <f>[1]CHN!N64-[1]CHN!$E64</f>
        <v>12.729943490553666</v>
      </c>
      <c r="O64" s="2">
        <f>[1]CHN!O64-[1]CHN!$E64</f>
        <v>14.399947762412808</v>
      </c>
      <c r="P64" s="2">
        <f>[1]CHN!P64-[1]CHN!$E64</f>
        <v>16.030006446626118</v>
      </c>
      <c r="Q64" s="2">
        <f>[1]CHN!Q64-[1]CHN!$E64</f>
        <v>17.109900438464905</v>
      </c>
      <c r="R64" s="2">
        <f>[1]CHN!R64-[1]CHN!$E64</f>
        <v>17.63490217344355</v>
      </c>
      <c r="S64" s="2">
        <f>[1]CHN!S64-[1]CHN!$E64</f>
        <v>18.612269755233086</v>
      </c>
      <c r="T64" s="2">
        <f>[1]CHN!T64-[1]CHN!$E64</f>
        <v>19.853681910499944</v>
      </c>
      <c r="U64" s="2">
        <f>[1]CHN!U64-[1]CHN!$E64</f>
        <v>20.986694135038135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0.301073640899574</v>
      </c>
      <c r="G65" s="2">
        <f>[1]CHN!G65-[1]CHN!$E65</f>
        <v>1.7303986988893598</v>
      </c>
      <c r="H65" s="2">
        <f>[1]CHN!H65-[1]CHN!$E65</f>
        <v>4.7711429389864008</v>
      </c>
      <c r="I65" s="2">
        <f>[1]CHN!I65-[1]CHN!$E65</f>
        <v>9.0275334374874774</v>
      </c>
      <c r="J65" s="2">
        <f>[1]CHN!J65-[1]CHN!$E65</f>
        <v>12.963884883950527</v>
      </c>
      <c r="K65" s="2">
        <f>[1]CHN!K65-[1]CHN!$E65</f>
        <v>17.39197162984911</v>
      </c>
      <c r="L65" s="2">
        <f>[1]CHN!L65-[1]CHN!$E65</f>
        <v>21.165102606266117</v>
      </c>
      <c r="M65" s="2">
        <f>[1]CHN!M65-[1]CHN!$E65</f>
        <v>24.479722413435638</v>
      </c>
      <c r="N65" s="2">
        <f>[1]CHN!N65-[1]CHN!$E65</f>
        <v>27.215888099585953</v>
      </c>
      <c r="O65" s="2">
        <f>[1]CHN!O65-[1]CHN!$E65</f>
        <v>29.515015129211918</v>
      </c>
      <c r="P65" s="2">
        <f>[1]CHN!P65-[1]CHN!$E65</f>
        <v>31.742589983395703</v>
      </c>
      <c r="Q65" s="2">
        <f>[1]CHN!Q65-[1]CHN!$E65</f>
        <v>33.70611467447236</v>
      </c>
      <c r="R65" s="2">
        <f>[1]CHN!R65-[1]CHN!$E65</f>
        <v>35.284678218016467</v>
      </c>
      <c r="S65" s="2">
        <f>[1]CHN!S65-[1]CHN!$E65</f>
        <v>36.686604145932819</v>
      </c>
      <c r="T65" s="2">
        <f>[1]CHN!T65-[1]CHN!$E65</f>
        <v>37.813529368592469</v>
      </c>
      <c r="U65" s="2">
        <f>[1]CHN!U65-[1]CHN!$E65</f>
        <v>38.737332592920183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-0.22334774217387121</v>
      </c>
      <c r="G66" s="2">
        <f>[1]CHN!G66-[1]CHN!$E66</f>
        <v>-0.22334774217387121</v>
      </c>
      <c r="H66" s="2">
        <f>[1]CHN!H66-[1]CHN!$E66</f>
        <v>0.6103893602823689</v>
      </c>
      <c r="I66" s="2">
        <f>[1]CHN!I66-[1]CHN!$E66</f>
        <v>1.4748073255346412</v>
      </c>
      <c r="J66" s="2">
        <f>[1]CHN!J66-[1]CHN!$E66</f>
        <v>4.3488721419783758</v>
      </c>
      <c r="K66" s="2">
        <f>[1]CHN!K66-[1]CHN!$E66</f>
        <v>6.3487032047454193</v>
      </c>
      <c r="L66" s="2">
        <f>[1]CHN!L66-[1]CHN!$E66</f>
        <v>7.7523795799829145</v>
      </c>
      <c r="M66" s="2">
        <f>[1]CHN!M66-[1]CHN!$E66</f>
        <v>8.7042304945462377</v>
      </c>
      <c r="N66" s="2">
        <f>[1]CHN!N66-[1]CHN!$E66</f>
        <v>9.4439671108456196</v>
      </c>
      <c r="O66" s="2">
        <f>[1]CHN!O66-[1]CHN!$E66</f>
        <v>10.467930479457976</v>
      </c>
      <c r="P66" s="2">
        <f>[1]CHN!P66-[1]CHN!$E66</f>
        <v>11.740648669370074</v>
      </c>
      <c r="Q66" s="2">
        <f>[1]CHN!Q66-[1]CHN!$E66</f>
        <v>13.037880631419483</v>
      </c>
      <c r="R66" s="2">
        <f>[1]CHN!R66-[1]CHN!$E66</f>
        <v>14.201725999772151</v>
      </c>
      <c r="S66" s="2">
        <f>[1]CHN!S66-[1]CHN!$E66</f>
        <v>15.183829155854596</v>
      </c>
      <c r="T66" s="2">
        <f>[1]CHN!T66-[1]CHN!$E66</f>
        <v>15.793557722567783</v>
      </c>
      <c r="U66" s="2">
        <f>[1]CHN!U66-[1]CHN!$E66</f>
        <v>16.378700211036346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-0.52236532219060905</v>
      </c>
      <c r="L67" s="2">
        <f>[1]CHN!L67-[1]CHN!$E67</f>
        <v>-0.52236532219060905</v>
      </c>
      <c r="M67" s="2">
        <f>[1]CHN!M67-[1]CHN!$E67</f>
        <v>-0.52236532219060905</v>
      </c>
      <c r="N67" s="2">
        <f>[1]CHN!N67-[1]CHN!$E67</f>
        <v>-0.52236532219060905</v>
      </c>
      <c r="O67" s="2">
        <f>[1]CHN!O67-[1]CHN!$E67</f>
        <v>-0.52236532219060905</v>
      </c>
      <c r="P67" s="2">
        <f>[1]CHN!P67-[1]CHN!$E67</f>
        <v>-0.52236532219060905</v>
      </c>
      <c r="Q67" s="2">
        <f>[1]CHN!Q67-[1]CHN!$E67</f>
        <v>-0.54638100113956511</v>
      </c>
      <c r="R67" s="2">
        <f>[1]CHN!R67-[1]CHN!$E67</f>
        <v>-0.54638100113956511</v>
      </c>
      <c r="S67" s="2">
        <f>[1]CHN!S67-[1]CHN!$E67</f>
        <v>-0.54638100113956511</v>
      </c>
      <c r="T67" s="2">
        <f>[1]CHN!T67-[1]CHN!$E67</f>
        <v>-0.54638100113956511</v>
      </c>
      <c r="U67" s="2">
        <f>[1]CHN!U67-[1]CHN!$E67</f>
        <v>-0.54638100113956511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1.1520830120799985</v>
      </c>
      <c r="H68" s="2">
        <f>[1]CHN!H68-[1]CHN!$E68</f>
        <v>1.7039125673043998</v>
      </c>
      <c r="I68" s="2">
        <f>[1]CHN!I68-[1]CHN!$E68</f>
        <v>4.3690220928660608</v>
      </c>
      <c r="J68" s="2">
        <f>[1]CHN!J68-[1]CHN!$E68</f>
        <v>7.5998803196021925</v>
      </c>
      <c r="K68" s="2">
        <f>[1]CHN!K68-[1]CHN!$E68</f>
        <v>11.145471639307431</v>
      </c>
      <c r="L68" s="2">
        <f>[1]CHN!L68-[1]CHN!$E68</f>
        <v>14.250546470449052</v>
      </c>
      <c r="M68" s="2">
        <f>[1]CHN!M68-[1]CHN!$E68</f>
        <v>17.177349182996437</v>
      </c>
      <c r="N68" s="2">
        <f>[1]CHN!N68-[1]CHN!$E68</f>
        <v>19.960146349031959</v>
      </c>
      <c r="O68" s="2">
        <f>[1]CHN!O68-[1]CHN!$E68</f>
        <v>22.39476460021416</v>
      </c>
      <c r="P68" s="2">
        <f>[1]CHN!P68-[1]CHN!$E68</f>
        <v>24.650813174968931</v>
      </c>
      <c r="Q68" s="2">
        <f>[1]CHN!Q68-[1]CHN!$E68</f>
        <v>26.655097675086097</v>
      </c>
      <c r="R68" s="2">
        <f>[1]CHN!R68-[1]CHN!$E68</f>
        <v>28.319638521270576</v>
      </c>
      <c r="S68" s="2">
        <f>[1]CHN!S68-[1]CHN!$E68</f>
        <v>29.687372569474775</v>
      </c>
      <c r="T68" s="2">
        <f>[1]CHN!T68-[1]CHN!$E68</f>
        <v>30.405609428449878</v>
      </c>
      <c r="U68" s="2">
        <f>[1]CHN!U68-[1]CHN!$E68</f>
        <v>31.089678218224236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0.51521890902117207</v>
      </c>
      <c r="J69" s="2">
        <f>[1]CHN!J69-[1]CHN!$E69</f>
        <v>0.51521890902117207</v>
      </c>
      <c r="K69" s="2">
        <f>[1]CHN!K69-[1]CHN!$E69</f>
        <v>0.51521890902117207</v>
      </c>
      <c r="L69" s="2">
        <f>[1]CHN!L69-[1]CHN!$E69</f>
        <v>0.51521890902117207</v>
      </c>
      <c r="M69" s="2">
        <f>[1]CHN!M69-[1]CHN!$E69</f>
        <v>0.51521890902117207</v>
      </c>
      <c r="N69" s="2">
        <f>[1]CHN!N69-[1]CHN!$E69</f>
        <v>0.51521890902117207</v>
      </c>
      <c r="O69" s="2">
        <f>[1]CHN!O69-[1]CHN!$E69</f>
        <v>0.65066624488699176</v>
      </c>
      <c r="P69" s="2">
        <f>[1]CHN!P69-[1]CHN!$E69</f>
        <v>0.65066624488699176</v>
      </c>
      <c r="Q69" s="2">
        <f>[1]CHN!Q69-[1]CHN!$E69</f>
        <v>0.65066624488699176</v>
      </c>
      <c r="R69" s="2">
        <f>[1]CHN!R69-[1]CHN!$E69</f>
        <v>0.65066624488699176</v>
      </c>
      <c r="S69" s="2">
        <f>[1]CHN!S69-[1]CHN!$E69</f>
        <v>0.65066624488699176</v>
      </c>
      <c r="T69" s="2">
        <f>[1]CHN!T69-[1]CHN!$E69</f>
        <v>-0.97200175678963774</v>
      </c>
      <c r="U69" s="2">
        <f>[1]CHN!U69-[1]CHN!$E69</f>
        <v>-2.2783467613235473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1.0329532092090687</v>
      </c>
      <c r="J70" s="2">
        <f>[1]CHN!J70-[1]CHN!$E70</f>
        <v>2.920792314519673</v>
      </c>
      <c r="K70" s="2">
        <f>[1]CHN!K70-[1]CHN!$E70</f>
        <v>4.4651222480729018</v>
      </c>
      <c r="L70" s="2">
        <f>[1]CHN!L70-[1]CHN!$E70</f>
        <v>5.4165751009541054</v>
      </c>
      <c r="M70" s="2">
        <f>[1]CHN!M70-[1]CHN!$E70</f>
        <v>6.4929815479896433</v>
      </c>
      <c r="N70" s="2">
        <f>[1]CHN!N70-[1]CHN!$E70</f>
        <v>8.5204872807435947</v>
      </c>
      <c r="O70" s="2">
        <f>[1]CHN!O70-[1]CHN!$E70</f>
        <v>10.522141858236779</v>
      </c>
      <c r="P70" s="2">
        <f>[1]CHN!P70-[1]CHN!$E70</f>
        <v>12.373646291145462</v>
      </c>
      <c r="Q70" s="2">
        <f>[1]CHN!Q70-[1]CHN!$E70</f>
        <v>14.241204535967285</v>
      </c>
      <c r="R70" s="2">
        <f>[1]CHN!R70-[1]CHN!$E70</f>
        <v>15.516221095914744</v>
      </c>
      <c r="S70" s="2">
        <f>[1]CHN!S70-[1]CHN!$E70</f>
        <v>16.723020356826595</v>
      </c>
      <c r="T70" s="2">
        <f>[1]CHN!T70-[1]CHN!$E70</f>
        <v>17.734011625827918</v>
      </c>
      <c r="U70" s="2">
        <f>[1]CHN!U70-[1]CHN!$E70</f>
        <v>18.455830518618569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0.73052953850191216</v>
      </c>
      <c r="H71" s="2">
        <f>[1]CHN!H71-[1]CHN!$E71</f>
        <v>4.6147583591900343</v>
      </c>
      <c r="I71" s="2">
        <f>[1]CHN!I71-[1]CHN!$E71</f>
        <v>8.629853026077285</v>
      </c>
      <c r="J71" s="2">
        <f>[1]CHN!J71-[1]CHN!$E71</f>
        <v>12.518301617953909</v>
      </c>
      <c r="K71" s="2">
        <f>[1]CHN!K71-[1]CHN!$E71</f>
        <v>16.02712247227231</v>
      </c>
      <c r="L71" s="2">
        <f>[1]CHN!L71-[1]CHN!$E71</f>
        <v>17.601877565102058</v>
      </c>
      <c r="M71" s="2">
        <f>[1]CHN!M71-[1]CHN!$E71</f>
        <v>19.097457775130721</v>
      </c>
      <c r="N71" s="2">
        <f>[1]CHN!N71-[1]CHN!$E71</f>
        <v>20.401591426133791</v>
      </c>
      <c r="O71" s="2">
        <f>[1]CHN!O71-[1]CHN!$E71</f>
        <v>22.123819258066391</v>
      </c>
      <c r="P71" s="2">
        <f>[1]CHN!P71-[1]CHN!$E71</f>
        <v>21.896179515767301</v>
      </c>
      <c r="Q71" s="2">
        <f>[1]CHN!Q71-[1]CHN!$E71</f>
        <v>20.767324885296489</v>
      </c>
      <c r="R71" s="2">
        <f>[1]CHN!R71-[1]CHN!$E71</f>
        <v>20.767324885296489</v>
      </c>
      <c r="S71" s="2">
        <f>[1]CHN!S71-[1]CHN!$E71</f>
        <v>21.368138910862314</v>
      </c>
      <c r="T71" s="2">
        <f>[1]CHN!T71-[1]CHN!$E71</f>
        <v>22.208406640850569</v>
      </c>
      <c r="U71" s="2">
        <f>[1]CHN!U71-[1]CHN!$E71</f>
        <v>22.744633098363209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1.1545523228868149</v>
      </c>
      <c r="I72" s="2">
        <f>[1]CHN!I72-[1]CHN!$E72</f>
        <v>2.9562126329211651</v>
      </c>
      <c r="J72" s="2">
        <f>[1]CHN!J72-[1]CHN!$E72</f>
        <v>5.601013856891143</v>
      </c>
      <c r="K72" s="2">
        <f>[1]CHN!K72-[1]CHN!$E72</f>
        <v>7.8237858755850596</v>
      </c>
      <c r="L72" s="2">
        <f>[1]CHN!L72-[1]CHN!$E72</f>
        <v>10.469761428983588</v>
      </c>
      <c r="M72" s="2">
        <f>[1]CHN!M72-[1]CHN!$E72</f>
        <v>13.080883196840659</v>
      </c>
      <c r="N72" s="2">
        <f>[1]CHN!N72-[1]CHN!$E72</f>
        <v>14.985268200392795</v>
      </c>
      <c r="O72" s="2">
        <f>[1]CHN!O72-[1]CHN!$E72</f>
        <v>16.655527366864703</v>
      </c>
      <c r="P72" s="2">
        <f>[1]CHN!P72-[1]CHN!$E72</f>
        <v>18.17063971892685</v>
      </c>
      <c r="Q72" s="2">
        <f>[1]CHN!Q72-[1]CHN!$E72</f>
        <v>19.357830101824391</v>
      </c>
      <c r="R72" s="2">
        <f>[1]CHN!R72-[1]CHN!$E72</f>
        <v>20.260320153563271</v>
      </c>
      <c r="S72" s="2">
        <f>[1]CHN!S72-[1]CHN!$E72</f>
        <v>20.853255395971388</v>
      </c>
      <c r="T72" s="2">
        <f>[1]CHN!T72-[1]CHN!$E72</f>
        <v>21.444524642579069</v>
      </c>
      <c r="U72" s="2">
        <f>[1]CHN!U72-[1]CHN!$E72</f>
        <v>22.098772254863917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0.50292418901094038</v>
      </c>
      <c r="H73" s="2">
        <f>[1]CHN!H73-[1]CHN!$E73</f>
        <v>1.6477225885256246</v>
      </c>
      <c r="I73" s="2">
        <f>[1]CHN!I73-[1]CHN!$E73</f>
        <v>2.3400355280024598</v>
      </c>
      <c r="J73" s="2">
        <f>[1]CHN!J73-[1]CHN!$E73</f>
        <v>3.9468674331801026</v>
      </c>
      <c r="K73" s="2">
        <f>[1]CHN!K73-[1]CHN!$E73</f>
        <v>4.9732434291326229</v>
      </c>
      <c r="L73" s="2">
        <f>[1]CHN!L73-[1]CHN!$E73</f>
        <v>6.0202553686461329</v>
      </c>
      <c r="M73" s="2">
        <f>[1]CHN!M73-[1]CHN!$E73</f>
        <v>7.8694831113231203</v>
      </c>
      <c r="N73" s="2">
        <f>[1]CHN!N73-[1]CHN!$E73</f>
        <v>10.247315983202895</v>
      </c>
      <c r="O73" s="2">
        <f>[1]CHN!O73-[1]CHN!$E73</f>
        <v>12.454572774471359</v>
      </c>
      <c r="P73" s="2">
        <f>[1]CHN!P73-[1]CHN!$E73</f>
        <v>14.409689399709606</v>
      </c>
      <c r="Q73" s="2">
        <f>[1]CHN!Q73-[1]CHN!$E73</f>
        <v>16.210423109205067</v>
      </c>
      <c r="R73" s="2">
        <f>[1]CHN!R73-[1]CHN!$E73</f>
        <v>17.423486686532698</v>
      </c>
      <c r="S73" s="2">
        <f>[1]CHN!S73-[1]CHN!$E73</f>
        <v>18.878259539889569</v>
      </c>
      <c r="T73" s="2">
        <f>[1]CHN!T73-[1]CHN!$E73</f>
        <v>18.700326137603213</v>
      </c>
      <c r="U73" s="2">
        <f>[1]CHN!U73-[1]CHN!$E73</f>
        <v>19.602694927068086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2.3385640644931982E-2</v>
      </c>
      <c r="H74" s="2">
        <f>[1]CHN!H74-[1]CHN!$E74</f>
        <v>0.95739231191925001</v>
      </c>
      <c r="I74" s="2">
        <f>[1]CHN!I74-[1]CHN!$E74</f>
        <v>1.5794610974114676</v>
      </c>
      <c r="J74" s="2">
        <f>[1]CHN!J74-[1]CHN!$E74</f>
        <v>3.4971912666776461</v>
      </c>
      <c r="K74" s="2">
        <f>[1]CHN!K74-[1]CHN!$E74</f>
        <v>5.0012038375166128</v>
      </c>
      <c r="L74" s="2">
        <f>[1]CHN!L74-[1]CHN!$E74</f>
        <v>6.0418362661663139</v>
      </c>
      <c r="M74" s="2">
        <f>[1]CHN!M74-[1]CHN!$E74</f>
        <v>8.1893657083877827</v>
      </c>
      <c r="N74" s="2">
        <f>[1]CHN!N74-[1]CHN!$E74</f>
        <v>10.196446912382271</v>
      </c>
      <c r="O74" s="2">
        <f>[1]CHN!O74-[1]CHN!$E74</f>
        <v>12.129943813721667</v>
      </c>
      <c r="P74" s="2">
        <f>[1]CHN!P74-[1]CHN!$E74</f>
        <v>13.86189016981109</v>
      </c>
      <c r="Q74" s="2">
        <f>[1]CHN!Q74-[1]CHN!$E74</f>
        <v>15.266408928408026</v>
      </c>
      <c r="R74" s="2">
        <f>[1]CHN!R74-[1]CHN!$E74</f>
        <v>16.780113556477716</v>
      </c>
      <c r="S74" s="2">
        <f>[1]CHN!S74-[1]CHN!$E74</f>
        <v>18.403574168636368</v>
      </c>
      <c r="T74" s="2">
        <f>[1]CHN!T74-[1]CHN!$E74</f>
        <v>19.646819431060635</v>
      </c>
      <c r="U74" s="2">
        <f>[1]CHN!U74-[1]CHN!$E74</f>
        <v>20.846453009516694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7.4711088012321625E-2</v>
      </c>
      <c r="J75" s="2">
        <f>[1]CHN!J75-[1]CHN!$E75</f>
        <v>2.1705591985427475</v>
      </c>
      <c r="K75" s="2">
        <f>[1]CHN!K75-[1]CHN!$E75</f>
        <v>3.4447712482198654</v>
      </c>
      <c r="L75" s="2">
        <f>[1]CHN!L75-[1]CHN!$E75</f>
        <v>3.9540522367043991</v>
      </c>
      <c r="M75" s="2">
        <f>[1]CHN!M75-[1]CHN!$E75</f>
        <v>3.9540522367043991</v>
      </c>
      <c r="N75" s="2">
        <f>[1]CHN!N75-[1]CHN!$E75</f>
        <v>4.4949276445424857</v>
      </c>
      <c r="O75" s="2">
        <f>[1]CHN!O75-[1]CHN!$E75</f>
        <v>5.6648449055505523</v>
      </c>
      <c r="P75" s="2">
        <f>[1]CHN!P75-[1]CHN!$E75</f>
        <v>6.5341403862684047</v>
      </c>
      <c r="Q75" s="2">
        <f>[1]CHN!Q75-[1]CHN!$E75</f>
        <v>7.5970811801675779</v>
      </c>
      <c r="R75" s="2">
        <f>[1]CHN!R75-[1]CHN!$E75</f>
        <v>7.5970811801675779</v>
      </c>
      <c r="S75" s="2">
        <f>[1]CHN!S75-[1]CHN!$E75</f>
        <v>7.5970811801675779</v>
      </c>
      <c r="T75" s="2">
        <f>[1]CHN!T75-[1]CHN!$E75</f>
        <v>7.5970811801675779</v>
      </c>
      <c r="U75" s="2">
        <f>[1]CHN!U75-[1]CHN!$E75</f>
        <v>7.5970811801675779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1.295421291036746</v>
      </c>
      <c r="H76" s="2">
        <f>[1]CHN!H76-[1]CHN!$E76</f>
        <v>4.8212936690302399</v>
      </c>
      <c r="I76" s="2">
        <f>[1]CHN!I76-[1]CHN!$E76</f>
        <v>8.3202223052333864</v>
      </c>
      <c r="J76" s="2">
        <f>[1]CHN!J76-[1]CHN!$E76</f>
        <v>10.860875554669917</v>
      </c>
      <c r="K76" s="2">
        <f>[1]CHN!K76-[1]CHN!$E76</f>
        <v>13.481522419754072</v>
      </c>
      <c r="L76" s="2">
        <f>[1]CHN!L76-[1]CHN!$E76</f>
        <v>15.489982775341701</v>
      </c>
      <c r="M76" s="2">
        <f>[1]CHN!M76-[1]CHN!$E76</f>
        <v>16.247774646426961</v>
      </c>
      <c r="N76" s="2">
        <f>[1]CHN!N76-[1]CHN!$E76</f>
        <v>17.149613658588379</v>
      </c>
      <c r="O76" s="2">
        <f>[1]CHN!O76-[1]CHN!$E76</f>
        <v>18.721283532621896</v>
      </c>
      <c r="P76" s="2">
        <f>[1]CHN!P76-[1]CHN!$E76</f>
        <v>20.120947728644609</v>
      </c>
      <c r="Q76" s="2">
        <f>[1]CHN!Q76-[1]CHN!$E76</f>
        <v>21.278547082803527</v>
      </c>
      <c r="R76" s="2">
        <f>[1]CHN!R76-[1]CHN!$E76</f>
        <v>21.395708164547642</v>
      </c>
      <c r="S76" s="2">
        <f>[1]CHN!S76-[1]CHN!$E76</f>
        <v>21.837579756761784</v>
      </c>
      <c r="T76" s="2">
        <f>[1]CHN!T76-[1]CHN!$E76</f>
        <v>22.361332333045567</v>
      </c>
      <c r="U76" s="2">
        <f>[1]CHN!U76-[1]CHN!$E76</f>
        <v>22.361332333045567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0.11927593802133174</v>
      </c>
      <c r="G77" s="2">
        <f>[1]CHN!G77-[1]CHN!$E77</f>
        <v>0.71212619004538169</v>
      </c>
      <c r="H77" s="2">
        <f>[1]CHN!H77-[1]CHN!$E77</f>
        <v>2.8642637581606323</v>
      </c>
      <c r="I77" s="2">
        <f>[1]CHN!I77-[1]CHN!$E77</f>
        <v>4.5273351292290442</v>
      </c>
      <c r="J77" s="2">
        <f>[1]CHN!J77-[1]CHN!$E77</f>
        <v>6.0612624668164869</v>
      </c>
      <c r="K77" s="2">
        <f>[1]CHN!K77-[1]CHN!$E77</f>
        <v>7.754657562620622</v>
      </c>
      <c r="L77" s="2">
        <f>[1]CHN!L77-[1]CHN!$E77</f>
        <v>9.5469888207094584</v>
      </c>
      <c r="M77" s="2">
        <f>[1]CHN!M77-[1]CHN!$E77</f>
        <v>11.241111003207152</v>
      </c>
      <c r="N77" s="2">
        <f>[1]CHN!N77-[1]CHN!$E77</f>
        <v>12.820016179006075</v>
      </c>
      <c r="O77" s="2">
        <f>[1]CHN!O77-[1]CHN!$E77</f>
        <v>14.09452728018951</v>
      </c>
      <c r="P77" s="2">
        <f>[1]CHN!P77-[1]CHN!$E77</f>
        <v>14.206605230313556</v>
      </c>
      <c r="Q77" s="2">
        <f>[1]CHN!Q77-[1]CHN!$E77</f>
        <v>14.970398047122927</v>
      </c>
      <c r="R77" s="2">
        <f>[1]CHN!R77-[1]CHN!$E77</f>
        <v>15.158306209256921</v>
      </c>
      <c r="S77" s="2">
        <f>[1]CHN!S77-[1]CHN!$E77</f>
        <v>15.892038404500084</v>
      </c>
      <c r="T77" s="2">
        <f>[1]CHN!T77-[1]CHN!$E77</f>
        <v>16.532348899542114</v>
      </c>
      <c r="U77" s="2">
        <f>[1]CHN!U77-[1]CHN!$E77</f>
        <v>17.138470121852038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1.4081975981578694</v>
      </c>
      <c r="H78" s="2">
        <f>[1]CHN!H78-[1]CHN!$E78</f>
        <v>3.0376466627453169</v>
      </c>
      <c r="I78" s="2">
        <f>[1]CHN!I78-[1]CHN!$E78</f>
        <v>4.6082502653335951</v>
      </c>
      <c r="J78" s="2">
        <f>[1]CHN!J78-[1]CHN!$E78</f>
        <v>5.745693607161968</v>
      </c>
      <c r="K78" s="2">
        <f>[1]CHN!K78-[1]CHN!$E78</f>
        <v>6.7747410647274648</v>
      </c>
      <c r="L78" s="2">
        <f>[1]CHN!L78-[1]CHN!$E78</f>
        <v>9.3444055304810831</v>
      </c>
      <c r="M78" s="2">
        <f>[1]CHN!M78-[1]CHN!$E78</f>
        <v>11.456346309194657</v>
      </c>
      <c r="N78" s="2">
        <f>[1]CHN!N78-[1]CHN!$E78</f>
        <v>13.853217899537725</v>
      </c>
      <c r="O78" s="2">
        <f>[1]CHN!O78-[1]CHN!$E78</f>
        <v>15.984418889000949</v>
      </c>
      <c r="P78" s="2">
        <f>[1]CHN!P78-[1]CHN!$E78</f>
        <v>17.86703285770804</v>
      </c>
      <c r="Q78" s="2">
        <f>[1]CHN!Q78-[1]CHN!$E78</f>
        <v>19.449705073756803</v>
      </c>
      <c r="R78" s="2">
        <f>[1]CHN!R78-[1]CHN!$E78</f>
        <v>20.739219404919027</v>
      </c>
      <c r="S78" s="2">
        <f>[1]CHN!S78-[1]CHN!$E78</f>
        <v>21.78869823767667</v>
      </c>
      <c r="T78" s="2">
        <f>[1]CHN!T78-[1]CHN!$E78</f>
        <v>22.744088271267145</v>
      </c>
      <c r="U78" s="2">
        <f>[1]CHN!U78-[1]CHN!$E78</f>
        <v>23.720929675349197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3.2254868026565759</v>
      </c>
      <c r="J79" s="2">
        <f>[1]CHN!J79-[1]CHN!$E79</f>
        <v>5.7409437565067662</v>
      </c>
      <c r="K79" s="2">
        <f>[1]CHN!K79-[1]CHN!$E79</f>
        <v>7.6790705801912225</v>
      </c>
      <c r="L79" s="2">
        <f>[1]CHN!L79-[1]CHN!$E79</f>
        <v>10.211625750006647</v>
      </c>
      <c r="M79" s="2">
        <f>[1]CHN!M79-[1]CHN!$E79</f>
        <v>12.590384067290984</v>
      </c>
      <c r="N79" s="2">
        <f>[1]CHN!N79-[1]CHN!$E79</f>
        <v>14.738679847527038</v>
      </c>
      <c r="O79" s="2">
        <f>[1]CHN!O79-[1]CHN!$E79</f>
        <v>16.481393290078103</v>
      </c>
      <c r="P79" s="2">
        <f>[1]CHN!P79-[1]CHN!$E79</f>
        <v>18.143070427791741</v>
      </c>
      <c r="Q79" s="2">
        <f>[1]CHN!Q79-[1]CHN!$E79</f>
        <v>19.892628792696371</v>
      </c>
      <c r="R79" s="2">
        <f>[1]CHN!R79-[1]CHN!$E79</f>
        <v>20.754387960319633</v>
      </c>
      <c r="S79" s="2">
        <f>[1]CHN!S79-[1]CHN!$E79</f>
        <v>21.75869181773092</v>
      </c>
      <c r="T79" s="2">
        <f>[1]CHN!T79-[1]CHN!$E79</f>
        <v>21.07664660478116</v>
      </c>
      <c r="U79" s="2">
        <f>[1]CHN!U79-[1]CHN!$E79</f>
        <v>21.146536722072199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1.3938533197013783</v>
      </c>
      <c r="J80" s="2">
        <f>[1]CHN!J80-[1]CHN!$E80</f>
        <v>4.6653920346554969</v>
      </c>
      <c r="K80" s="2">
        <f>[1]CHN!K80-[1]CHN!$E80</f>
        <v>7.7674289071208307</v>
      </c>
      <c r="L80" s="2">
        <f>[1]CHN!L80-[1]CHN!$E80</f>
        <v>10.606237552046451</v>
      </c>
      <c r="M80" s="2">
        <f>[1]CHN!M80-[1]CHN!$E80</f>
        <v>12.962519246759229</v>
      </c>
      <c r="N80" s="2">
        <f>[1]CHN!N80-[1]CHN!$E80</f>
        <v>14.821212049161346</v>
      </c>
      <c r="O80" s="2">
        <f>[1]CHN!O80-[1]CHN!$E80</f>
        <v>16.345822181968941</v>
      </c>
      <c r="P80" s="2">
        <f>[1]CHN!P80-[1]CHN!$E80</f>
        <v>17.363206482678862</v>
      </c>
      <c r="Q80" s="2">
        <f>[1]CHN!Q80-[1]CHN!$E80</f>
        <v>18.279986261720609</v>
      </c>
      <c r="R80" s="2">
        <f>[1]CHN!R80-[1]CHN!$E80</f>
        <v>19.167570094683214</v>
      </c>
      <c r="S80" s="2">
        <f>[1]CHN!S80-[1]CHN!$E80</f>
        <v>20.163297287445687</v>
      </c>
      <c r="T80" s="2">
        <f>[1]CHN!T80-[1]CHN!$E80</f>
        <v>20.599474769055576</v>
      </c>
      <c r="U80" s="2">
        <f>[1]CHN!U80-[1]CHN!$E80</f>
        <v>20.340176734296165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2.7702841998080316</v>
      </c>
      <c r="H81" s="2">
        <f>[1]CHN!H81-[1]CHN!$E81</f>
        <v>4.9905124140871919</v>
      </c>
      <c r="I81" s="2">
        <f>[1]CHN!I81-[1]CHN!$E81</f>
        <v>5.3659897647041248</v>
      </c>
      <c r="J81" s="2">
        <f>[1]CHN!J81-[1]CHN!$E81</f>
        <v>7.1140609013471874</v>
      </c>
      <c r="K81" s="2">
        <f>[1]CHN!K81-[1]CHN!$E81</f>
        <v>8.7648705550364809</v>
      </c>
      <c r="L81" s="2">
        <f>[1]CHN!L81-[1]CHN!$E81</f>
        <v>11.427051451098606</v>
      </c>
      <c r="M81" s="2">
        <f>[1]CHN!M81-[1]CHN!$E81</f>
        <v>13.72826248253358</v>
      </c>
      <c r="N81" s="2">
        <f>[1]CHN!N81-[1]CHN!$E81</f>
        <v>15.818507006564232</v>
      </c>
      <c r="O81" s="2">
        <f>[1]CHN!O81-[1]CHN!$E81</f>
        <v>17.651421417673617</v>
      </c>
      <c r="P81" s="2">
        <f>[1]CHN!P81-[1]CHN!$E81</f>
        <v>19.199548523021605</v>
      </c>
      <c r="Q81" s="2">
        <f>[1]CHN!Q81-[1]CHN!$E81</f>
        <v>20.474544123662724</v>
      </c>
      <c r="R81" s="2">
        <f>[1]CHN!R81-[1]CHN!$E81</f>
        <v>21.613181926541984</v>
      </c>
      <c r="S81" s="2">
        <f>[1]CHN!S81-[1]CHN!$E81</f>
        <v>22.798770702619294</v>
      </c>
      <c r="T81" s="2">
        <f>[1]CHN!T81-[1]CHN!$E81</f>
        <v>23.754591096832598</v>
      </c>
      <c r="U81" s="2">
        <f>[1]CHN!U81-[1]CHN!$E81</f>
        <v>24.517898478424939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2.3212236061039278</v>
      </c>
      <c r="J82" s="2">
        <f>[1]CHN!J82-[1]CHN!$E82</f>
        <v>4.6102973647262218</v>
      </c>
      <c r="K82" s="2">
        <f>[1]CHN!K82-[1]CHN!$E82</f>
        <v>7.4294273976888121</v>
      </c>
      <c r="L82" s="2">
        <f>[1]CHN!L82-[1]CHN!$E82</f>
        <v>10.518844565487143</v>
      </c>
      <c r="M82" s="2">
        <f>[1]CHN!M82-[1]CHN!$E82</f>
        <v>13.137098377593333</v>
      </c>
      <c r="N82" s="2">
        <f>[1]CHN!N82-[1]CHN!$E82</f>
        <v>15.586907165117253</v>
      </c>
      <c r="O82" s="2">
        <f>[1]CHN!O82-[1]CHN!$E82</f>
        <v>17.6440353259772</v>
      </c>
      <c r="P82" s="2">
        <f>[1]CHN!P82-[1]CHN!$E82</f>
        <v>19.462982780653618</v>
      </c>
      <c r="Q82" s="2">
        <f>[1]CHN!Q82-[1]CHN!$E82</f>
        <v>20.930520351001263</v>
      </c>
      <c r="R82" s="2">
        <f>[1]CHN!R82-[1]CHN!$E82</f>
        <v>22.195131963315106</v>
      </c>
      <c r="S82" s="2">
        <f>[1]CHN!S82-[1]CHN!$E82</f>
        <v>23.270896692310345</v>
      </c>
      <c r="T82" s="2">
        <f>[1]CHN!T82-[1]CHN!$E82</f>
        <v>24.067539577322151</v>
      </c>
      <c r="U82" s="2">
        <f>[1]CHN!U82-[1]CHN!$E82</f>
        <v>24.783520880712928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-7.617686659756373E-3</v>
      </c>
      <c r="G83" s="2">
        <f>[1]CHN!G83-[1]CHN!$E83</f>
        <v>0.55390384992671216</v>
      </c>
      <c r="H83" s="2">
        <f>[1]CHN!H83-[1]CHN!$E83</f>
        <v>2.4292047301057096</v>
      </c>
      <c r="I83" s="2">
        <f>[1]CHN!I83-[1]CHN!$E83</f>
        <v>4.3496336487484086</v>
      </c>
      <c r="J83" s="2">
        <f>[1]CHN!J83-[1]CHN!$E83</f>
        <v>6.3071700372673831</v>
      </c>
      <c r="K83" s="2">
        <f>[1]CHN!K83-[1]CHN!$E83</f>
        <v>7.2837710126250101</v>
      </c>
      <c r="L83" s="2">
        <f>[1]CHN!L83-[1]CHN!$E83</f>
        <v>8.1816981362659931</v>
      </c>
      <c r="M83" s="2">
        <f>[1]CHN!M83-[1]CHN!$E83</f>
        <v>10.533681500128722</v>
      </c>
      <c r="N83" s="2">
        <f>[1]CHN!N83-[1]CHN!$E83</f>
        <v>13.081207774172356</v>
      </c>
      <c r="O83" s="2">
        <f>[1]CHN!O83-[1]CHN!$E83</f>
        <v>14.315673129863455</v>
      </c>
      <c r="P83" s="2">
        <f>[1]CHN!P83-[1]CHN!$E83</f>
        <v>15.233692870173627</v>
      </c>
      <c r="Q83" s="2">
        <f>[1]CHN!Q83-[1]CHN!$E83</f>
        <v>15.533485840359873</v>
      </c>
      <c r="R83" s="2">
        <f>[1]CHN!R83-[1]CHN!$E83</f>
        <v>15.082257911364849</v>
      </c>
      <c r="S83" s="2">
        <f>[1]CHN!S83-[1]CHN!$E83</f>
        <v>14.215505306020503</v>
      </c>
      <c r="T83" s="2">
        <f>[1]CHN!T83-[1]CHN!$E83</f>
        <v>12.96560983260963</v>
      </c>
      <c r="U83" s="2">
        <f>[1]CHN!U83-[1]CHN!$E83</f>
        <v>11.987400660086081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1.1153933765291697</v>
      </c>
      <c r="H84" s="2">
        <f>[1]CHN!H84-[1]CHN!$E84</f>
        <v>2.4803299461465542</v>
      </c>
      <c r="I84" s="2">
        <f>[1]CHN!I84-[1]CHN!$E84</f>
        <v>5.8927336749860046</v>
      </c>
      <c r="J84" s="2">
        <f>[1]CHN!J84-[1]CHN!$E84</f>
        <v>8.6894599075667145</v>
      </c>
      <c r="K84" s="2">
        <f>[1]CHN!K84-[1]CHN!$E84</f>
        <v>11.614927520404791</v>
      </c>
      <c r="L84" s="2">
        <f>[1]CHN!L84-[1]CHN!$E84</f>
        <v>14.184786332297392</v>
      </c>
      <c r="M84" s="2">
        <f>[1]CHN!M84-[1]CHN!$E84</f>
        <v>16.174851846366778</v>
      </c>
      <c r="N84" s="2">
        <f>[1]CHN!N84-[1]CHN!$E84</f>
        <v>18.123030294564245</v>
      </c>
      <c r="O84" s="2">
        <f>[1]CHN!O84-[1]CHN!$E84</f>
        <v>19.765207446129352</v>
      </c>
      <c r="P84" s="2">
        <f>[1]CHN!P84-[1]CHN!$E84</f>
        <v>19.765207446129352</v>
      </c>
      <c r="Q84" s="2">
        <f>[1]CHN!Q84-[1]CHN!$E84</f>
        <v>21.283185074480741</v>
      </c>
      <c r="R84" s="2">
        <f>[1]CHN!R84-[1]CHN!$E84</f>
        <v>22.828589395222963</v>
      </c>
      <c r="S84" s="2">
        <f>[1]CHN!S84-[1]CHN!$E84</f>
        <v>24.232705932599686</v>
      </c>
      <c r="T84" s="2">
        <f>[1]CHN!T84-[1]CHN!$E84</f>
        <v>25.298507204598309</v>
      </c>
      <c r="U84" s="2">
        <f>[1]CHN!U84-[1]CHN!$E84</f>
        <v>26.072734940807521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0.36979087238412944</v>
      </c>
      <c r="H85" s="2">
        <f>[1]CHN!H85-[1]CHN!$E85</f>
        <v>1.2960972049595796</v>
      </c>
      <c r="I85" s="2">
        <f>[1]CHN!I85-[1]CHN!$E85</f>
        <v>1.6785716498440308</v>
      </c>
      <c r="J85" s="2">
        <f>[1]CHN!J85-[1]CHN!$E85</f>
        <v>2.28624378317474</v>
      </c>
      <c r="K85" s="2">
        <f>[1]CHN!K85-[1]CHN!$E85</f>
        <v>3.0524083612527875</v>
      </c>
      <c r="L85" s="2">
        <f>[1]CHN!L85-[1]CHN!$E85</f>
        <v>4.6814107204754123</v>
      </c>
      <c r="M85" s="2">
        <f>[1]CHN!M85-[1]CHN!$E85</f>
        <v>7.5125502380548994</v>
      </c>
      <c r="N85" s="2">
        <f>[1]CHN!N85-[1]CHN!$E85</f>
        <v>10.143441592068484</v>
      </c>
      <c r="O85" s="2">
        <f>[1]CHN!O85-[1]CHN!$E85</f>
        <v>12.308976839603361</v>
      </c>
      <c r="P85" s="2">
        <f>[1]CHN!P85-[1]CHN!$E85</f>
        <v>14.302369824352667</v>
      </c>
      <c r="Q85" s="2">
        <f>[1]CHN!Q85-[1]CHN!$E85</f>
        <v>16.036561696033658</v>
      </c>
      <c r="R85" s="2">
        <f>[1]CHN!R85-[1]CHN!$E85</f>
        <v>17.831189632018607</v>
      </c>
      <c r="S85" s="2">
        <f>[1]CHN!S85-[1]CHN!$E85</f>
        <v>18.112241623492764</v>
      </c>
      <c r="T85" s="2">
        <f>[1]CHN!T85-[1]CHN!$E85</f>
        <v>19.278900608542216</v>
      </c>
      <c r="U85" s="2">
        <f>[1]CHN!U85-[1]CHN!$E85</f>
        <v>20.574165122499409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0.3282729884533353</v>
      </c>
      <c r="H86" s="2">
        <f>[1]CHN!H86-[1]CHN!$E86</f>
        <v>0.63872196627909261</v>
      </c>
      <c r="I86" s="2">
        <f>[1]CHN!I86-[1]CHN!$E86</f>
        <v>1.8371519663699587</v>
      </c>
      <c r="J86" s="2">
        <f>[1]CHN!J86-[1]CHN!$E86</f>
        <v>4.2917579762762443</v>
      </c>
      <c r="K86" s="2">
        <f>[1]CHN!K86-[1]CHN!$E86</f>
        <v>5.8889552656708304</v>
      </c>
      <c r="L86" s="2">
        <f>[1]CHN!L86-[1]CHN!$E86</f>
        <v>7.254027042862333</v>
      </c>
      <c r="M86" s="2">
        <f>[1]CHN!M86-[1]CHN!$E86</f>
        <v>9.109093911400862</v>
      </c>
      <c r="N86" s="2">
        <f>[1]CHN!N86-[1]CHN!$E86</f>
        <v>10.935769434027577</v>
      </c>
      <c r="O86" s="2">
        <f>[1]CHN!O86-[1]CHN!$E86</f>
        <v>12.826227561778779</v>
      </c>
      <c r="P86" s="2">
        <f>[1]CHN!P86-[1]CHN!$E86</f>
        <v>14.782887854206365</v>
      </c>
      <c r="Q86" s="2">
        <f>[1]CHN!Q86-[1]CHN!$E86</f>
        <v>16.601839776820299</v>
      </c>
      <c r="R86" s="2">
        <f>[1]CHN!R86-[1]CHN!$E86</f>
        <v>18.33548243422203</v>
      </c>
      <c r="S86" s="2">
        <f>[1]CHN!S86-[1]CHN!$E86</f>
        <v>19.482407831644991</v>
      </c>
      <c r="T86" s="2">
        <f>[1]CHN!T86-[1]CHN!$E86</f>
        <v>20.178874947495558</v>
      </c>
      <c r="U86" s="2">
        <f>[1]CHN!U86-[1]CHN!$E86</f>
        <v>20.241059491773569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-0.43309949338964771</v>
      </c>
      <c r="G87" s="2">
        <f>[1]CHN!G87-[1]CHN!$E87</f>
        <v>-0.43309949338964771</v>
      </c>
      <c r="H87" s="2">
        <f>[1]CHN!H87-[1]CHN!$E87</f>
        <v>-1.6236007605698433E-2</v>
      </c>
      <c r="I87" s="2">
        <f>[1]CHN!I87-[1]CHN!$E87</f>
        <v>1.5759890265794354</v>
      </c>
      <c r="J87" s="2">
        <f>[1]CHN!J87-[1]CHN!$E87</f>
        <v>3.6125542688834287</v>
      </c>
      <c r="K87" s="2">
        <f>[1]CHN!K87-[1]CHN!$E87</f>
        <v>6.1166394244907849</v>
      </c>
      <c r="L87" s="2">
        <f>[1]CHN!L87-[1]CHN!$E87</f>
        <v>8.3485749093705692</v>
      </c>
      <c r="M87" s="2">
        <f>[1]CHN!M87-[1]CHN!$E87</f>
        <v>10.446328749637416</v>
      </c>
      <c r="N87" s="2">
        <f>[1]CHN!N87-[1]CHN!$E87</f>
        <v>12.140376873764239</v>
      </c>
      <c r="O87" s="2">
        <f>[1]CHN!O87-[1]CHN!$E87</f>
        <v>13.896715585188019</v>
      </c>
      <c r="P87" s="2">
        <f>[1]CHN!P87-[1]CHN!$E87</f>
        <v>15.452842832706381</v>
      </c>
      <c r="Q87" s="2">
        <f>[1]CHN!Q87-[1]CHN!$E87</f>
        <v>17.080735998299389</v>
      </c>
      <c r="R87" s="2">
        <f>[1]CHN!R87-[1]CHN!$E87</f>
        <v>17.629569067054064</v>
      </c>
      <c r="S87" s="2">
        <f>[1]CHN!S87-[1]CHN!$E87</f>
        <v>18.182532544448435</v>
      </c>
      <c r="T87" s="2">
        <f>[1]CHN!T87-[1]CHN!$E87</f>
        <v>17.395458338764314</v>
      </c>
      <c r="U87" s="2">
        <f>[1]CHN!U87-[1]CHN!$E87</f>
        <v>16.545425590494062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1.6647682928190761</v>
      </c>
      <c r="H88" s="2">
        <f>[1]CHN!H88-[1]CHN!$E88</f>
        <v>5.2954662688767371</v>
      </c>
      <c r="I88" s="2">
        <f>[1]CHN!I88-[1]CHN!$E88</f>
        <v>7.9757274870947015</v>
      </c>
      <c r="J88" s="2">
        <f>[1]CHN!J88-[1]CHN!$E88</f>
        <v>11.430186177243741</v>
      </c>
      <c r="K88" s="2">
        <f>[1]CHN!K88-[1]CHN!$E88</f>
        <v>14.724647503235303</v>
      </c>
      <c r="L88" s="2">
        <f>[1]CHN!L88-[1]CHN!$E88</f>
        <v>17.522431285037271</v>
      </c>
      <c r="M88" s="2">
        <f>[1]CHN!M88-[1]CHN!$E88</f>
        <v>19.74480560123763</v>
      </c>
      <c r="N88" s="2">
        <f>[1]CHN!N88-[1]CHN!$E88</f>
        <v>21.918493539333099</v>
      </c>
      <c r="O88" s="2">
        <f>[1]CHN!O88-[1]CHN!$E88</f>
        <v>23.75514616911633</v>
      </c>
      <c r="P88" s="2">
        <f>[1]CHN!P88-[1]CHN!$E88</f>
        <v>25.097175484358644</v>
      </c>
      <c r="Q88" s="2">
        <f>[1]CHN!Q88-[1]CHN!$E88</f>
        <v>26.480895425219956</v>
      </c>
      <c r="R88" s="2">
        <f>[1]CHN!R88-[1]CHN!$E88</f>
        <v>27.19070092926674</v>
      </c>
      <c r="S88" s="2">
        <f>[1]CHN!S88-[1]CHN!$E88</f>
        <v>28.252249858262047</v>
      </c>
      <c r="T88" s="2">
        <f>[1]CHN!T88-[1]CHN!$E88</f>
        <v>29.357866733707851</v>
      </c>
      <c r="U88" s="2">
        <f>[1]CHN!U88-[1]CHN!$E88</f>
        <v>30.69802557426334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-0.21543945365377226</v>
      </c>
      <c r="G89" s="2">
        <f>[1]CHN!G89-[1]CHN!$E89</f>
        <v>-0.21543945365377226</v>
      </c>
      <c r="H89" s="2">
        <f>[1]CHN!H89-[1]CHN!$E89</f>
        <v>-0.45448801880499445</v>
      </c>
      <c r="I89" s="2">
        <f>[1]CHN!I89-[1]CHN!$E89</f>
        <v>1.5399653591256879</v>
      </c>
      <c r="J89" s="2">
        <f>[1]CHN!J89-[1]CHN!$E89</f>
        <v>3.9366234671585119</v>
      </c>
      <c r="K89" s="2">
        <f>[1]CHN!K89-[1]CHN!$E89</f>
        <v>6.430448051790961</v>
      </c>
      <c r="L89" s="2">
        <f>[1]CHN!L89-[1]CHN!$E89</f>
        <v>8.3266167234487227</v>
      </c>
      <c r="M89" s="2">
        <f>[1]CHN!M89-[1]CHN!$E89</f>
        <v>10.138406444988476</v>
      </c>
      <c r="N89" s="2">
        <f>[1]CHN!N89-[1]CHN!$E89</f>
        <v>11.87079426424333</v>
      </c>
      <c r="O89" s="2">
        <f>[1]CHN!O89-[1]CHN!$E89</f>
        <v>13.515098460766637</v>
      </c>
      <c r="P89" s="2">
        <f>[1]CHN!P89-[1]CHN!$E89</f>
        <v>14.495193905905069</v>
      </c>
      <c r="Q89" s="2">
        <f>[1]CHN!Q89-[1]CHN!$E89</f>
        <v>15.377106296998278</v>
      </c>
      <c r="R89" s="2">
        <f>[1]CHN!R89-[1]CHN!$E89</f>
        <v>16.279502219192864</v>
      </c>
      <c r="S89" s="2">
        <f>[1]CHN!S89-[1]CHN!$E89</f>
        <v>17.170776746003355</v>
      </c>
      <c r="T89" s="2">
        <f>[1]CHN!T89-[1]CHN!$E89</f>
        <v>17.949050016386281</v>
      </c>
      <c r="U89" s="2">
        <f>[1]CHN!U89-[1]CHN!$E89</f>
        <v>18.690420025483718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0.71805464972825916</v>
      </c>
      <c r="H90" s="2">
        <f>[1]CHN!H90-[1]CHN!$E90</f>
        <v>1.2344633489565524</v>
      </c>
      <c r="I90" s="2">
        <f>[1]CHN!I90-[1]CHN!$E90</f>
        <v>1.8878449054175519</v>
      </c>
      <c r="J90" s="2">
        <f>[1]CHN!J90-[1]CHN!$E90</f>
        <v>3.0377648215854265</v>
      </c>
      <c r="K90" s="2">
        <f>[1]CHN!K90-[1]CHN!$E90</f>
        <v>3.5657238767095976</v>
      </c>
      <c r="L90" s="2">
        <f>[1]CHN!L90-[1]CHN!$E90</f>
        <v>4.309159076774506</v>
      </c>
      <c r="M90" s="2">
        <f>[1]CHN!M90-[1]CHN!$E90</f>
        <v>5.6280111300340252</v>
      </c>
      <c r="N90" s="2">
        <f>[1]CHN!N90-[1]CHN!$E90</f>
        <v>6.5380200971233648</v>
      </c>
      <c r="O90" s="2">
        <f>[1]CHN!O90-[1]CHN!$E90</f>
        <v>7.9073071866602049</v>
      </c>
      <c r="P90" s="2">
        <f>[1]CHN!P90-[1]CHN!$E90</f>
        <v>9.5898473674247384</v>
      </c>
      <c r="Q90" s="2">
        <f>[1]CHN!Q90-[1]CHN!$E90</f>
        <v>11.423076277696936</v>
      </c>
      <c r="R90" s="2">
        <f>[1]CHN!R90-[1]CHN!$E90</f>
        <v>12.528654472675498</v>
      </c>
      <c r="S90" s="2">
        <f>[1]CHN!S90-[1]CHN!$E90</f>
        <v>13.201932511839431</v>
      </c>
      <c r="T90" s="2">
        <f>[1]CHN!T90-[1]CHN!$E90</f>
        <v>12.422588147411091</v>
      </c>
      <c r="U90" s="2">
        <f>[1]CHN!U90-[1]CHN!$E90</f>
        <v>11.63327278738646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1.638032796608087</v>
      </c>
      <c r="H91" s="2">
        <f>[1]CHN!H91-[1]CHN!$E91</f>
        <v>3.4719384503654283</v>
      </c>
      <c r="I91" s="2">
        <f>[1]CHN!I91-[1]CHN!$E91</f>
        <v>6.5626344303213671</v>
      </c>
      <c r="J91" s="2">
        <f>[1]CHN!J91-[1]CHN!$E91</f>
        <v>9.4836477309150951</v>
      </c>
      <c r="K91" s="2">
        <f>[1]CHN!K91-[1]CHN!$E91</f>
        <v>12.402740591847191</v>
      </c>
      <c r="L91" s="2">
        <f>[1]CHN!L91-[1]CHN!$E91</f>
        <v>15.058078709362064</v>
      </c>
      <c r="M91" s="2">
        <f>[1]CHN!M91-[1]CHN!$E91</f>
        <v>17.21825631296025</v>
      </c>
      <c r="N91" s="2">
        <f>[1]CHN!N91-[1]CHN!$E91</f>
        <v>19.101485402155589</v>
      </c>
      <c r="O91" s="2">
        <f>[1]CHN!O91-[1]CHN!$E91</f>
        <v>20.612878091490188</v>
      </c>
      <c r="P91" s="2">
        <f>[1]CHN!P91-[1]CHN!$E91</f>
        <v>21.80366800620277</v>
      </c>
      <c r="Q91" s="2">
        <f>[1]CHN!Q91-[1]CHN!$E91</f>
        <v>22.742453453065309</v>
      </c>
      <c r="R91" s="2">
        <f>[1]CHN!R91-[1]CHN!$E91</f>
        <v>23.647544538527143</v>
      </c>
      <c r="S91" s="2">
        <f>[1]CHN!S91-[1]CHN!$E91</f>
        <v>24.479936081885</v>
      </c>
      <c r="T91" s="2">
        <f>[1]CHN!T91-[1]CHN!$E91</f>
        <v>25.196650532828954</v>
      </c>
      <c r="U91" s="2">
        <f>[1]CHN!U91-[1]CHN!$E91</f>
        <v>25.972354189426085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0.85328526518242143</v>
      </c>
      <c r="I92" s="2">
        <f>[1]CHN!I92-[1]CHN!$E92</f>
        <v>2.2728946328726636</v>
      </c>
      <c r="J92" s="2">
        <f>[1]CHN!J92-[1]CHN!$E92</f>
        <v>3.7593324104027772</v>
      </c>
      <c r="K92" s="2">
        <f>[1]CHN!K92-[1]CHN!$E92</f>
        <v>5.5138071177075858</v>
      </c>
      <c r="L92" s="2">
        <f>[1]CHN!L92-[1]CHN!$E92</f>
        <v>7.7567519889788343</v>
      </c>
      <c r="M92" s="2">
        <f>[1]CHN!M92-[1]CHN!$E92</f>
        <v>9.905713001974533</v>
      </c>
      <c r="N92" s="2">
        <f>[1]CHN!N92-[1]CHN!$E92</f>
        <v>11.95201575149332</v>
      </c>
      <c r="O92" s="2">
        <f>[1]CHN!O92-[1]CHN!$E92</f>
        <v>13.69037008491037</v>
      </c>
      <c r="P92" s="2">
        <f>[1]CHN!P92-[1]CHN!$E92</f>
        <v>15.758990138267052</v>
      </c>
      <c r="Q92" s="2">
        <f>[1]CHN!Q92-[1]CHN!$E92</f>
        <v>16.8255119006879</v>
      </c>
      <c r="R92" s="2">
        <f>[1]CHN!R92-[1]CHN!$E92</f>
        <v>18.291592486319729</v>
      </c>
      <c r="S92" s="2">
        <f>[1]CHN!S92-[1]CHN!$E92</f>
        <v>17.73801562158485</v>
      </c>
      <c r="T92" s="2">
        <f>[1]CHN!T92-[1]CHN!$E92</f>
        <v>17.44619882157474</v>
      </c>
      <c r="U92" s="2">
        <f>[1]CHN!U92-[1]CHN!$E92</f>
        <v>17.112947166019978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0.59179871205765266</v>
      </c>
      <c r="K93" s="2">
        <f>[1]CHN!K93-[1]CHN!$E93</f>
        <v>0.59179871205765266</v>
      </c>
      <c r="L93" s="2">
        <f>[1]CHN!L93-[1]CHN!$E93</f>
        <v>0.59179871205765266</v>
      </c>
      <c r="M93" s="2">
        <f>[1]CHN!M93-[1]CHN!$E93</f>
        <v>1.4305591471846242</v>
      </c>
      <c r="N93" s="2">
        <f>[1]CHN!N93-[1]CHN!$E93</f>
        <v>2.315156186460797</v>
      </c>
      <c r="O93" s="2">
        <f>[1]CHN!O93-[1]CHN!$E93</f>
        <v>2.6089376616741617</v>
      </c>
      <c r="P93" s="2">
        <f>[1]CHN!P93-[1]CHN!$E93</f>
        <v>2.6089376616741617</v>
      </c>
      <c r="Q93" s="2">
        <f>[1]CHN!Q93-[1]CHN!$E93</f>
        <v>2.6089376616741617</v>
      </c>
      <c r="R93" s="2">
        <f>[1]CHN!R93-[1]CHN!$E93</f>
        <v>2.6089376616741617</v>
      </c>
      <c r="S93" s="2">
        <f>[1]CHN!S93-[1]CHN!$E93</f>
        <v>2.6089376616741617</v>
      </c>
      <c r="T93" s="2">
        <f>[1]CHN!T93-[1]CHN!$E93</f>
        <v>2.6089376616741617</v>
      </c>
      <c r="U93" s="2">
        <f>[1]CHN!U93-[1]CHN!$E93</f>
        <v>2.6089376616741617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0.51696293877031962</v>
      </c>
      <c r="H94" s="2">
        <f>[1]CHN!H94-[1]CHN!$E94</f>
        <v>2.8256471671552106</v>
      </c>
      <c r="I94" s="2">
        <f>[1]CHN!I94-[1]CHN!$E94</f>
        <v>5.8779007934431604</v>
      </c>
      <c r="J94" s="2">
        <f>[1]CHN!J94-[1]CHN!$E94</f>
        <v>7.973461375424364</v>
      </c>
      <c r="K94" s="2">
        <f>[1]CHN!K94-[1]CHN!$E94</f>
        <v>10.336709179104787</v>
      </c>
      <c r="L94" s="2">
        <f>[1]CHN!L94-[1]CHN!$E94</f>
        <v>12.165706270295544</v>
      </c>
      <c r="M94" s="2">
        <f>[1]CHN!M94-[1]CHN!$E94</f>
        <v>13.777887502439711</v>
      </c>
      <c r="N94" s="2">
        <f>[1]CHN!N94-[1]CHN!$E94</f>
        <v>15.096900597889913</v>
      </c>
      <c r="O94" s="2">
        <f>[1]CHN!O94-[1]CHN!$E94</f>
        <v>16.059182095321773</v>
      </c>
      <c r="P94" s="2">
        <f>[1]CHN!P94-[1]CHN!$E94</f>
        <v>17.063671424254977</v>
      </c>
      <c r="Q94" s="2">
        <f>[1]CHN!Q94-[1]CHN!$E94</f>
        <v>18.131411721812668</v>
      </c>
      <c r="R94" s="2">
        <f>[1]CHN!R94-[1]CHN!$E94</f>
        <v>18.537260920523465</v>
      </c>
      <c r="S94" s="2">
        <f>[1]CHN!S94-[1]CHN!$E94</f>
        <v>17.722554223116902</v>
      </c>
      <c r="T94" s="2">
        <f>[1]CHN!T94-[1]CHN!$E94</f>
        <v>16.785970887881035</v>
      </c>
      <c r="U94" s="2">
        <f>[1]CHN!U94-[1]CHN!$E94</f>
        <v>15.282579398223533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0.2110384072001068</v>
      </c>
      <c r="H95" s="2">
        <f>[1]CHN!H95-[1]CHN!$E95</f>
        <v>1.4141564758908487</v>
      </c>
      <c r="I95" s="2">
        <f>[1]CHN!I95-[1]CHN!$E95</f>
        <v>3.4499994831158745</v>
      </c>
      <c r="J95" s="2">
        <f>[1]CHN!J95-[1]CHN!$E95</f>
        <v>5.4923771627571512</v>
      </c>
      <c r="K95" s="2">
        <f>[1]CHN!K95-[1]CHN!$E95</f>
        <v>7.4139383708032938</v>
      </c>
      <c r="L95" s="2">
        <f>[1]CHN!L95-[1]CHN!$E95</f>
        <v>8.4049878954420763</v>
      </c>
      <c r="M95" s="2">
        <f>[1]CHN!M95-[1]CHN!$E95</f>
        <v>8.306169443292589</v>
      </c>
      <c r="N95" s="2">
        <f>[1]CHN!N95-[1]CHN!$E95</f>
        <v>8.2020265497321816</v>
      </c>
      <c r="O95" s="2">
        <f>[1]CHN!O95-[1]CHN!$E95</f>
        <v>8.2020265497321816</v>
      </c>
      <c r="P95" s="2">
        <f>[1]CHN!P95-[1]CHN!$E95</f>
        <v>8.2020265497321816</v>
      </c>
      <c r="Q95" s="2">
        <f>[1]CHN!Q95-[1]CHN!$E95</f>
        <v>7.4595420133782113</v>
      </c>
      <c r="R95" s="2">
        <f>[1]CHN!R95-[1]CHN!$E95</f>
        <v>6.0740137127846765</v>
      </c>
      <c r="S95" s="2">
        <f>[1]CHN!S95-[1]CHN!$E95</f>
        <v>5.1239263860256301</v>
      </c>
      <c r="T95" s="2">
        <f>[1]CHN!T95-[1]CHN!$E95</f>
        <v>5.1239263860256301</v>
      </c>
      <c r="U95" s="2">
        <f>[1]CHN!U95-[1]CHN!$E95</f>
        <v>4.439509083810151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0.80330819339394566</v>
      </c>
      <c r="H96" s="2">
        <f>[1]CHN!H96-[1]CHN!$E96</f>
        <v>4.6118167618152199</v>
      </c>
      <c r="I96" s="2">
        <f>[1]CHN!I96-[1]CHN!$E96</f>
        <v>9.1892557073449836</v>
      </c>
      <c r="J96" s="2">
        <f>[1]CHN!J96-[1]CHN!$E96</f>
        <v>12.965531513569999</v>
      </c>
      <c r="K96" s="2">
        <f>[1]CHN!K96-[1]CHN!$E96</f>
        <v>16.171781397992333</v>
      </c>
      <c r="L96" s="2">
        <f>[1]CHN!L96-[1]CHN!$E96</f>
        <v>19.075452326061907</v>
      </c>
      <c r="M96" s="2">
        <f>[1]CHN!M96-[1]CHN!$E96</f>
        <v>21.670354956706348</v>
      </c>
      <c r="N96" s="2">
        <f>[1]CHN!N96-[1]CHN!$E96</f>
        <v>23.895702359620088</v>
      </c>
      <c r="O96" s="2">
        <f>[1]CHN!O96-[1]CHN!$E96</f>
        <v>25.923027655406742</v>
      </c>
      <c r="P96" s="2">
        <f>[1]CHN!P96-[1]CHN!$E96</f>
        <v>27.601132165464094</v>
      </c>
      <c r="Q96" s="2">
        <f>[1]CHN!Q96-[1]CHN!$E96</f>
        <v>29.059168979945866</v>
      </c>
      <c r="R96" s="2">
        <f>[1]CHN!R96-[1]CHN!$E96</f>
        <v>30.043915986738568</v>
      </c>
      <c r="S96" s="2">
        <f>[1]CHN!S96-[1]CHN!$E96</f>
        <v>30.967269000784597</v>
      </c>
      <c r="T96" s="2">
        <f>[1]CHN!T96-[1]CHN!$E96</f>
        <v>31.897703186774578</v>
      </c>
      <c r="U96" s="2">
        <f>[1]CHN!U96-[1]CHN!$E96</f>
        <v>32.90250575643509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0.70382562389593772</v>
      </c>
      <c r="I97" s="2">
        <f>[1]CHN!I97-[1]CHN!$E97</f>
        <v>1.6776905150876473</v>
      </c>
      <c r="J97" s="2">
        <f>[1]CHN!J97-[1]CHN!$E97</f>
        <v>2.5657241300004614</v>
      </c>
      <c r="K97" s="2">
        <f>[1]CHN!K97-[1]CHN!$E97</f>
        <v>4.5426746988617879</v>
      </c>
      <c r="L97" s="2">
        <f>[1]CHN!L97-[1]CHN!$E97</f>
        <v>6.0130458968078244</v>
      </c>
      <c r="M97" s="2">
        <f>[1]CHN!M97-[1]CHN!$E97</f>
        <v>6.975320016139392</v>
      </c>
      <c r="N97" s="2">
        <f>[1]CHN!N97-[1]CHN!$E97</f>
        <v>8.0437469313230565</v>
      </c>
      <c r="O97" s="2">
        <f>[1]CHN!O97-[1]CHN!$E97</f>
        <v>8.0437469313230565</v>
      </c>
      <c r="P97" s="2">
        <f>[1]CHN!P97-[1]CHN!$E97</f>
        <v>8.0437469313230565</v>
      </c>
      <c r="Q97" s="2">
        <f>[1]CHN!Q97-[1]CHN!$E97</f>
        <v>7.58628197568936</v>
      </c>
      <c r="R97" s="2">
        <f>[1]CHN!R97-[1]CHN!$E97</f>
        <v>7.4560300319357111</v>
      </c>
      <c r="S97" s="2">
        <f>[1]CHN!S97-[1]CHN!$E97</f>
        <v>6.9418235928975491</v>
      </c>
      <c r="T97" s="2">
        <f>[1]CHN!T97-[1]CHN!$E97</f>
        <v>6.6089960420875116</v>
      </c>
      <c r="U97" s="2">
        <f>[1]CHN!U97-[1]CHN!$E97</f>
        <v>6.3096872291206978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1.9299892902901945</v>
      </c>
      <c r="H98" s="2">
        <f>[1]CHN!H98-[1]CHN!$E98</f>
        <v>4.7578658608731814</v>
      </c>
      <c r="I98" s="2">
        <f>[1]CHN!I98-[1]CHN!$E98</f>
        <v>8.8095047051397444</v>
      </c>
      <c r="J98" s="2">
        <f>[1]CHN!J98-[1]CHN!$E98</f>
        <v>13.034120719537412</v>
      </c>
      <c r="K98" s="2">
        <f>[1]CHN!K98-[1]CHN!$E98</f>
        <v>16.743331312717771</v>
      </c>
      <c r="L98" s="2">
        <f>[1]CHN!L98-[1]CHN!$E98</f>
        <v>19.774797787840214</v>
      </c>
      <c r="M98" s="2">
        <f>[1]CHN!M98-[1]CHN!$E98</f>
        <v>22.244474691299388</v>
      </c>
      <c r="N98" s="2">
        <f>[1]CHN!N98-[1]CHN!$E98</f>
        <v>24.577213027969123</v>
      </c>
      <c r="O98" s="2">
        <f>[1]CHN!O98-[1]CHN!$E98</f>
        <v>26.693775874561197</v>
      </c>
      <c r="P98" s="2">
        <f>[1]CHN!P98-[1]CHN!$E98</f>
        <v>28.422162188355514</v>
      </c>
      <c r="Q98" s="2">
        <f>[1]CHN!Q98-[1]CHN!$E98</f>
        <v>30.056684914381322</v>
      </c>
      <c r="R98" s="2">
        <f>[1]CHN!R98-[1]CHN!$E98</f>
        <v>31.595216208170228</v>
      </c>
      <c r="S98" s="2">
        <f>[1]CHN!S98-[1]CHN!$E98</f>
        <v>32.904862318779777</v>
      </c>
      <c r="T98" s="2">
        <f>[1]CHN!T98-[1]CHN!$E98</f>
        <v>34.098364152600482</v>
      </c>
      <c r="U98" s="2">
        <f>[1]CHN!U98-[1]CHN!$E98</f>
        <v>34.813727104820742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0.13563059591095339</v>
      </c>
      <c r="H99" s="2">
        <f>[1]CHN!H99-[1]CHN!$E99</f>
        <v>1.8596995980329609</v>
      </c>
      <c r="I99" s="2">
        <f>[1]CHN!I99-[1]CHN!$E99</f>
        <v>5.874295565560459</v>
      </c>
      <c r="J99" s="2">
        <f>[1]CHN!J99-[1]CHN!$E99</f>
        <v>9.1461621734665073</v>
      </c>
      <c r="K99" s="2">
        <f>[1]CHN!K99-[1]CHN!$E99</f>
        <v>12.565883971797859</v>
      </c>
      <c r="L99" s="2">
        <f>[1]CHN!L99-[1]CHN!$E99</f>
        <v>15.356117225833998</v>
      </c>
      <c r="M99" s="2">
        <f>[1]CHN!M99-[1]CHN!$E99</f>
        <v>18.038250786526675</v>
      </c>
      <c r="N99" s="2">
        <f>[1]CHN!N99-[1]CHN!$E99</f>
        <v>20.725507604939054</v>
      </c>
      <c r="O99" s="2">
        <f>[1]CHN!O99-[1]CHN!$E99</f>
        <v>22.846644539818442</v>
      </c>
      <c r="P99" s="2">
        <f>[1]CHN!P99-[1]CHN!$E99</f>
        <v>23.848150115392031</v>
      </c>
      <c r="Q99" s="2">
        <f>[1]CHN!Q99-[1]CHN!$E99</f>
        <v>23.848150115392031</v>
      </c>
      <c r="R99" s="2">
        <f>[1]CHN!R99-[1]CHN!$E99</f>
        <v>23.448855807178802</v>
      </c>
      <c r="S99" s="2">
        <f>[1]CHN!S99-[1]CHN!$E99</f>
        <v>23.448855807178802</v>
      </c>
      <c r="T99" s="2">
        <f>[1]CHN!T99-[1]CHN!$E99</f>
        <v>24.01412128883473</v>
      </c>
      <c r="U99" s="2">
        <f>[1]CHN!U99-[1]CHN!$E99</f>
        <v>24.394833103894996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2.8165031517062289E-2</v>
      </c>
      <c r="H100" s="2">
        <f>[1]CHN!H100-[1]CHN!$E100</f>
        <v>2.8165031517062289E-2</v>
      </c>
      <c r="I100" s="2">
        <f>[1]CHN!I100-[1]CHN!$E100</f>
        <v>2.8165031517062289E-2</v>
      </c>
      <c r="J100" s="2">
        <f>[1]CHN!J100-[1]CHN!$E100</f>
        <v>2.8165031517062289E-2</v>
      </c>
      <c r="K100" s="2">
        <f>[1]CHN!K100-[1]CHN!$E100</f>
        <v>4.5673892350208689E-2</v>
      </c>
      <c r="L100" s="2">
        <f>[1]CHN!L100-[1]CHN!$E100</f>
        <v>1.3542613162887562</v>
      </c>
      <c r="M100" s="2">
        <f>[1]CHN!M100-[1]CHN!$E100</f>
        <v>2.2776531733581464</v>
      </c>
      <c r="N100" s="2">
        <f>[1]CHN!N100-[1]CHN!$E100</f>
        <v>2.2776531733581464</v>
      </c>
      <c r="O100" s="2">
        <f>[1]CHN!O100-[1]CHN!$E100</f>
        <v>2.2776531733581464</v>
      </c>
      <c r="P100" s="2">
        <f>[1]CHN!P100-[1]CHN!$E100</f>
        <v>1.6129301871633572</v>
      </c>
      <c r="Q100" s="2">
        <f>[1]CHN!Q100-[1]CHN!$E100</f>
        <v>1.0737988224615833</v>
      </c>
      <c r="R100" s="2">
        <f>[1]CHN!R100-[1]CHN!$E100</f>
        <v>1.0737988224615833</v>
      </c>
      <c r="S100" s="2">
        <f>[1]CHN!S100-[1]CHN!$E100</f>
        <v>1.4586175182893726</v>
      </c>
      <c r="T100" s="2">
        <f>[1]CHN!T100-[1]CHN!$E100</f>
        <v>1.8040218100457253</v>
      </c>
      <c r="U100" s="2">
        <f>[1]CHN!U100-[1]CHN!$E100</f>
        <v>2.3277301032515822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0.65998023169723297</v>
      </c>
      <c r="H101" s="2">
        <f>[1]CHN!H101-[1]CHN!$E101</f>
        <v>2.8602391437044901</v>
      </c>
      <c r="I101" s="2">
        <f>[1]CHN!I101-[1]CHN!$E101</f>
        <v>4.2963848959916504</v>
      </c>
      <c r="J101" s="2">
        <f>[1]CHN!J101-[1]CHN!$E101</f>
        <v>6.7124673526502363</v>
      </c>
      <c r="K101" s="2">
        <f>[1]CHN!K101-[1]CHN!$E101</f>
        <v>8.7629255237829398</v>
      </c>
      <c r="L101" s="2">
        <f>[1]CHN!L101-[1]CHN!$E101</f>
        <v>11.083979899947138</v>
      </c>
      <c r="M101" s="2">
        <f>[1]CHN!M101-[1]CHN!$E101</f>
        <v>13.288252842958002</v>
      </c>
      <c r="N101" s="2">
        <f>[1]CHN!N101-[1]CHN!$E101</f>
        <v>14.918149853797445</v>
      </c>
      <c r="O101" s="2">
        <f>[1]CHN!O101-[1]CHN!$E101</f>
        <v>16.610055065354942</v>
      </c>
      <c r="P101" s="2">
        <f>[1]CHN!P101-[1]CHN!$E101</f>
        <v>18.025440519421693</v>
      </c>
      <c r="Q101" s="2">
        <f>[1]CHN!Q101-[1]CHN!$E101</f>
        <v>19.269047354757703</v>
      </c>
      <c r="R101" s="2">
        <f>[1]CHN!R101-[1]CHN!$E101</f>
        <v>19.847567309176668</v>
      </c>
      <c r="S101" s="2">
        <f>[1]CHN!S101-[1]CHN!$E101</f>
        <v>20.050357254646997</v>
      </c>
      <c r="T101" s="2">
        <f>[1]CHN!T101-[1]CHN!$E101</f>
        <v>20.350724985907959</v>
      </c>
      <c r="U101" s="2">
        <f>[1]CHN!U101-[1]CHN!$E101</f>
        <v>20.695424145990472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2.1441826663452446</v>
      </c>
      <c r="H102" s="2">
        <f>[1]CHN!H102-[1]CHN!$E102</f>
        <v>4.0663660637004284</v>
      </c>
      <c r="I102" s="2">
        <f>[1]CHN!I102-[1]CHN!$E102</f>
        <v>4.8091673331012146</v>
      </c>
      <c r="J102" s="2">
        <f>[1]CHN!J102-[1]CHN!$E102</f>
        <v>5.9103939755293027</v>
      </c>
      <c r="K102" s="2">
        <f>[1]CHN!K102-[1]CHN!$E102</f>
        <v>7.2354339766702367</v>
      </c>
      <c r="L102" s="2">
        <f>[1]CHN!L102-[1]CHN!$E102</f>
        <v>8.4854983624538249</v>
      </c>
      <c r="M102" s="2">
        <f>[1]CHN!M102-[1]CHN!$E102</f>
        <v>10.049192510511574</v>
      </c>
      <c r="N102" s="2">
        <f>[1]CHN!N102-[1]CHN!$E102</f>
        <v>11.551216854816175</v>
      </c>
      <c r="O102" s="2">
        <f>[1]CHN!O102-[1]CHN!$E102</f>
        <v>12.115461642288665</v>
      </c>
      <c r="P102" s="2">
        <f>[1]CHN!P102-[1]CHN!$E102</f>
        <v>11.146228367636638</v>
      </c>
      <c r="Q102" s="2">
        <f>[1]CHN!Q102-[1]CHN!$E102</f>
        <v>10.099785532784864</v>
      </c>
      <c r="R102" s="2">
        <f>[1]CHN!R102-[1]CHN!$E102</f>
        <v>9.0946364527524111</v>
      </c>
      <c r="S102" s="2">
        <f>[1]CHN!S102-[1]CHN!$E102</f>
        <v>8.243844724086415</v>
      </c>
      <c r="T102" s="2">
        <f>[1]CHN!T102-[1]CHN!$E102</f>
        <v>7.1290216696108359</v>
      </c>
      <c r="U102" s="2">
        <f>[1]CHN!U102-[1]CHN!$E102</f>
        <v>6.1882333125395519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-0.37697956054157089</v>
      </c>
      <c r="I103" s="2">
        <f>[1]CHN!I103-[1]CHN!$E103</f>
        <v>0.22387970057837947</v>
      </c>
      <c r="J103" s="2">
        <f>[1]CHN!J103-[1]CHN!$E103</f>
        <v>2.0299904331595258</v>
      </c>
      <c r="K103" s="2">
        <f>[1]CHN!K103-[1]CHN!$E103</f>
        <v>3.8900035363272707</v>
      </c>
      <c r="L103" s="2">
        <f>[1]CHN!L103-[1]CHN!$E103</f>
        <v>5.5246927098734488</v>
      </c>
      <c r="M103" s="2">
        <f>[1]CHN!M103-[1]CHN!$E103</f>
        <v>6.5978067182756774</v>
      </c>
      <c r="N103" s="2">
        <f>[1]CHN!N103-[1]CHN!$E103</f>
        <v>7.6342743117081682</v>
      </c>
      <c r="O103" s="2">
        <f>[1]CHN!O103-[1]CHN!$E103</f>
        <v>8.1505776228574973</v>
      </c>
      <c r="P103" s="2">
        <f>[1]CHN!P103-[1]CHN!$E103</f>
        <v>8.1505776228574973</v>
      </c>
      <c r="Q103" s="2">
        <f>[1]CHN!Q103-[1]CHN!$E103</f>
        <v>7.1614740987927235</v>
      </c>
      <c r="R103" s="2">
        <f>[1]CHN!R103-[1]CHN!$E103</f>
        <v>5.8495753175199354</v>
      </c>
      <c r="S103" s="2">
        <f>[1]CHN!S103-[1]CHN!$E103</f>
        <v>4.8485134530467349</v>
      </c>
      <c r="T103" s="2">
        <f>[1]CHN!T103-[1]CHN!$E103</f>
        <v>4.3982705710661776</v>
      </c>
      <c r="U103" s="2">
        <f>[1]CHN!U103-[1]CHN!$E103</f>
        <v>3.8868858591833089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1.007058298802491</v>
      </c>
      <c r="I104" s="2">
        <f>[1]CHN!I104-[1]CHN!$E104</f>
        <v>2.7334937389453842</v>
      </c>
      <c r="J104" s="2">
        <f>[1]CHN!J104-[1]CHN!$E104</f>
        <v>4.1823297065840848</v>
      </c>
      <c r="K104" s="2">
        <f>[1]CHN!K104-[1]CHN!$E104</f>
        <v>4.7625500169678219</v>
      </c>
      <c r="L104" s="2">
        <f>[1]CHN!L104-[1]CHN!$E104</f>
        <v>5.4076103809283325</v>
      </c>
      <c r="M104" s="2">
        <f>[1]CHN!M104-[1]CHN!$E104</f>
        <v>7.0772753848491732</v>
      </c>
      <c r="N104" s="2">
        <f>[1]CHN!N104-[1]CHN!$E104</f>
        <v>8.2292315108864216</v>
      </c>
      <c r="O104" s="2">
        <f>[1]CHN!O104-[1]CHN!$E104</f>
        <v>9.2991121663216063</v>
      </c>
      <c r="P104" s="2">
        <f>[1]CHN!P104-[1]CHN!$E104</f>
        <v>10.09213176798221</v>
      </c>
      <c r="Q104" s="2">
        <f>[1]CHN!Q104-[1]CHN!$E104</f>
        <v>10.271706128957163</v>
      </c>
      <c r="R104" s="2">
        <f>[1]CHN!R104-[1]CHN!$E104</f>
        <v>10.723086508488393</v>
      </c>
      <c r="S104" s="2">
        <f>[1]CHN!S104-[1]CHN!$E104</f>
        <v>10.476621831726021</v>
      </c>
      <c r="T104" s="2">
        <f>[1]CHN!T104-[1]CHN!$E104</f>
        <v>10.41316735407986</v>
      </c>
      <c r="U104" s="2">
        <f>[1]CHN!U104-[1]CHN!$E104</f>
        <v>10.110101809518056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0.10387065385828009</v>
      </c>
      <c r="H105" s="2">
        <f>[1]CHN!H105-[1]CHN!$E105</f>
        <v>0.81938364259394803</v>
      </c>
      <c r="I105" s="2">
        <f>[1]CHN!I105-[1]CHN!$E105</f>
        <v>2.6820431292097453</v>
      </c>
      <c r="J105" s="2">
        <f>[1]CHN!J105-[1]CHN!$E105</f>
        <v>4.6310172670907832</v>
      </c>
      <c r="K105" s="2">
        <f>[1]CHN!K105-[1]CHN!$E105</f>
        <v>7.1684956807002322</v>
      </c>
      <c r="L105" s="2">
        <f>[1]CHN!L105-[1]CHN!$E105</f>
        <v>9.5202637846351195</v>
      </c>
      <c r="M105" s="2">
        <f>[1]CHN!M105-[1]CHN!$E105</f>
        <v>11.606112241064579</v>
      </c>
      <c r="N105" s="2">
        <f>[1]CHN!N105-[1]CHN!$E105</f>
        <v>12.778279048553287</v>
      </c>
      <c r="O105" s="2">
        <f>[1]CHN!O105-[1]CHN!$E105</f>
        <v>14.997866229580808</v>
      </c>
      <c r="P105" s="2">
        <f>[1]CHN!P105-[1]CHN!$E105</f>
        <v>15.371005387457188</v>
      </c>
      <c r="Q105" s="2">
        <f>[1]CHN!Q105-[1]CHN!$E105</f>
        <v>16.103984825961902</v>
      </c>
      <c r="R105" s="2">
        <f>[1]CHN!R105-[1]CHN!$E105</f>
        <v>16.442711682833789</v>
      </c>
      <c r="S105" s="2">
        <f>[1]CHN!S105-[1]CHN!$E105</f>
        <v>16.442711682833789</v>
      </c>
      <c r="T105" s="2">
        <f>[1]CHN!T105-[1]CHN!$E105</f>
        <v>18.439900334093892</v>
      </c>
      <c r="U105" s="2">
        <f>[1]CHN!U105-[1]CHN!$E105</f>
        <v>20.45056915027024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-0.81143034910672895</v>
      </c>
      <c r="L106" s="2">
        <f>[1]CHN!L106-[1]CHN!$E106</f>
        <v>-0.53550884629257212</v>
      </c>
      <c r="M106" s="2">
        <f>[1]CHN!M106-[1]CHN!$E106</f>
        <v>-0.53550884629257212</v>
      </c>
      <c r="N106" s="2">
        <f>[1]CHN!N106-[1]CHN!$E106</f>
        <v>-0.53550884629257212</v>
      </c>
      <c r="O106" s="2">
        <f>[1]CHN!O106-[1]CHN!$E106</f>
        <v>-0.53550884629257212</v>
      </c>
      <c r="P106" s="2">
        <f>[1]CHN!P106-[1]CHN!$E106</f>
        <v>-0.41875882270568354</v>
      </c>
      <c r="Q106" s="2">
        <f>[1]CHN!Q106-[1]CHN!$E106</f>
        <v>7.0530061727623661E-2</v>
      </c>
      <c r="R106" s="2">
        <f>[1]CHN!R106-[1]CHN!$E106</f>
        <v>7.0530061727623661E-2</v>
      </c>
      <c r="S106" s="2">
        <f>[1]CHN!S106-[1]CHN!$E106</f>
        <v>0.77102441976603586</v>
      </c>
      <c r="T106" s="2">
        <f>[1]CHN!T106-[1]CHN!$E106</f>
        <v>1.0851926614770377</v>
      </c>
      <c r="U106" s="2">
        <f>[1]CHN!U106-[1]CHN!$E106</f>
        <v>0.61045185343792241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-4.186970544350288E-2</v>
      </c>
      <c r="G107" s="2">
        <f>[1]CHN!G107-[1]CHN!$E107</f>
        <v>-4.186970544350288E-2</v>
      </c>
      <c r="H107" s="2">
        <f>[1]CHN!H107-[1]CHN!$E107</f>
        <v>-4.186970544350288E-2</v>
      </c>
      <c r="I107" s="2">
        <f>[1]CHN!I107-[1]CHN!$E107</f>
        <v>2.3099746451950125</v>
      </c>
      <c r="J107" s="2">
        <f>[1]CHN!J107-[1]CHN!$E107</f>
        <v>5.3736215814375612</v>
      </c>
      <c r="K107" s="2">
        <f>[1]CHN!K107-[1]CHN!$E107</f>
        <v>8.5617149276937425</v>
      </c>
      <c r="L107" s="2">
        <f>[1]CHN!L107-[1]CHN!$E107</f>
        <v>11.387640988189276</v>
      </c>
      <c r="M107" s="2">
        <f>[1]CHN!M107-[1]CHN!$E107</f>
        <v>13.780780006713258</v>
      </c>
      <c r="N107" s="2">
        <f>[1]CHN!N107-[1]CHN!$E107</f>
        <v>15.519484932471755</v>
      </c>
      <c r="O107" s="2">
        <f>[1]CHN!O107-[1]CHN!$E107</f>
        <v>17.035938147039815</v>
      </c>
      <c r="P107" s="2">
        <f>[1]CHN!P107-[1]CHN!$E107</f>
        <v>18.240532154180528</v>
      </c>
      <c r="Q107" s="2">
        <f>[1]CHN!Q107-[1]CHN!$E107</f>
        <v>19.171309044038622</v>
      </c>
      <c r="R107" s="2">
        <f>[1]CHN!R107-[1]CHN!$E107</f>
        <v>19.865965482895689</v>
      </c>
      <c r="S107" s="2">
        <f>[1]CHN!S107-[1]CHN!$E107</f>
        <v>20.256403117272271</v>
      </c>
      <c r="T107" s="2">
        <f>[1]CHN!T107-[1]CHN!$E107</f>
        <v>20.472285521466063</v>
      </c>
      <c r="U107" s="2">
        <f>[1]CHN!U107-[1]CHN!$E107</f>
        <v>20.569518158749048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1.6603486015836779</v>
      </c>
      <c r="H108" s="2">
        <f>[1]CHN!H108-[1]CHN!$E108</f>
        <v>2.2675916320268925</v>
      </c>
      <c r="I108" s="2">
        <f>[1]CHN!I108-[1]CHN!$E108</f>
        <v>4.6576160228980825</v>
      </c>
      <c r="J108" s="2">
        <f>[1]CHN!J108-[1]CHN!$E108</f>
        <v>7.235364073626954</v>
      </c>
      <c r="K108" s="2">
        <f>[1]CHN!K108-[1]CHN!$E108</f>
        <v>9.8343462164899904</v>
      </c>
      <c r="L108" s="2">
        <f>[1]CHN!L108-[1]CHN!$E108</f>
        <v>12.636963728220422</v>
      </c>
      <c r="M108" s="2">
        <f>[1]CHN!M108-[1]CHN!$E108</f>
        <v>15.535596437341923</v>
      </c>
      <c r="N108" s="2">
        <f>[1]CHN!N108-[1]CHN!$E108</f>
        <v>16.607450846488376</v>
      </c>
      <c r="O108" s="2">
        <f>[1]CHN!O108-[1]CHN!$E108</f>
        <v>16.607450846488376</v>
      </c>
      <c r="P108" s="2">
        <f>[1]CHN!P108-[1]CHN!$E108</f>
        <v>16.607450846488376</v>
      </c>
      <c r="Q108" s="2">
        <f>[1]CHN!Q108-[1]CHN!$E108</f>
        <v>16.537145709322516</v>
      </c>
      <c r="R108" s="2">
        <f>[1]CHN!R108-[1]CHN!$E108</f>
        <v>16.537145709322516</v>
      </c>
      <c r="S108" s="2">
        <f>[1]CHN!S108-[1]CHN!$E108</f>
        <v>14.458652349728141</v>
      </c>
      <c r="T108" s="2">
        <f>[1]CHN!T108-[1]CHN!$E108</f>
        <v>12.801761997757581</v>
      </c>
      <c r="U108" s="2">
        <f>[1]CHN!U108-[1]CHN!$E108</f>
        <v>11.342712148647905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0.21626606417598282</v>
      </c>
      <c r="H109" s="2">
        <f>[1]CHN!H109-[1]CHN!$E109</f>
        <v>0.62082359874051463</v>
      </c>
      <c r="I109" s="2">
        <f>[1]CHN!I109-[1]CHN!$E109</f>
        <v>0.62082359874051463</v>
      </c>
      <c r="J109" s="2">
        <f>[1]CHN!J109-[1]CHN!$E109</f>
        <v>0.62082359874051463</v>
      </c>
      <c r="K109" s="2">
        <f>[1]CHN!K109-[1]CHN!$E109</f>
        <v>0.83004944903910882</v>
      </c>
      <c r="L109" s="2">
        <f>[1]CHN!L109-[1]CHN!$E109</f>
        <v>0.83004944903910882</v>
      </c>
      <c r="M109" s="2">
        <f>[1]CHN!M109-[1]CHN!$E109</f>
        <v>0.83004944903910882</v>
      </c>
      <c r="N109" s="2">
        <f>[1]CHN!N109-[1]CHN!$E109</f>
        <v>1.7301241693951113</v>
      </c>
      <c r="O109" s="2">
        <f>[1]CHN!O109-[1]CHN!$E109</f>
        <v>2.6216516362421203</v>
      </c>
      <c r="P109" s="2">
        <f>[1]CHN!P109-[1]CHN!$E109</f>
        <v>3.3748136218744094</v>
      </c>
      <c r="Q109" s="2">
        <f>[1]CHN!Q109-[1]CHN!$E109</f>
        <v>4.579894829240061</v>
      </c>
      <c r="R109" s="2">
        <f>[1]CHN!R109-[1]CHN!$E109</f>
        <v>4.579894829240061</v>
      </c>
      <c r="S109" s="2">
        <f>[1]CHN!S109-[1]CHN!$E109</f>
        <v>4.579894829240061</v>
      </c>
      <c r="T109" s="2">
        <f>[1]CHN!T109-[1]CHN!$E109</f>
        <v>5.2146216729480841</v>
      </c>
      <c r="U109" s="2">
        <f>[1]CHN!U109-[1]CHN!$E109</f>
        <v>5.6129029229176695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0.49938331556629123</v>
      </c>
      <c r="I110" s="2">
        <f>[1]CHN!I110-[1]CHN!$E110</f>
        <v>2.4682599454530418</v>
      </c>
      <c r="J110" s="2">
        <f>[1]CHN!J110-[1]CHN!$E110</f>
        <v>3.8260551684022914</v>
      </c>
      <c r="K110" s="2">
        <f>[1]CHN!K110-[1]CHN!$E110</f>
        <v>4.9796900217586995</v>
      </c>
      <c r="L110" s="2">
        <f>[1]CHN!L110-[1]CHN!$E110</f>
        <v>6.7467288542780182</v>
      </c>
      <c r="M110" s="2">
        <f>[1]CHN!M110-[1]CHN!$E110</f>
        <v>8.3721145375044728</v>
      </c>
      <c r="N110" s="2">
        <f>[1]CHN!N110-[1]CHN!$E110</f>
        <v>9.3023608205086532</v>
      </c>
      <c r="O110" s="2">
        <f>[1]CHN!O110-[1]CHN!$E110</f>
        <v>10.201056960712549</v>
      </c>
      <c r="P110" s="2">
        <f>[1]CHN!P110-[1]CHN!$E110</f>
        <v>11.125143775642925</v>
      </c>
      <c r="Q110" s="2">
        <f>[1]CHN!Q110-[1]CHN!$E110</f>
        <v>11.591179269673148</v>
      </c>
      <c r="R110" s="2">
        <f>[1]CHN!R110-[1]CHN!$E110</f>
        <v>11.461716101953016</v>
      </c>
      <c r="S110" s="2">
        <f>[1]CHN!S110-[1]CHN!$E110</f>
        <v>10.473050930020491</v>
      </c>
      <c r="T110" s="2">
        <f>[1]CHN!T110-[1]CHN!$E110</f>
        <v>9.6637140478032109</v>
      </c>
      <c r="U110" s="2">
        <f>[1]CHN!U110-[1]CHN!$E110</f>
        <v>8.8928445575473063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-0.44395930494701474</v>
      </c>
      <c r="G111" s="2">
        <f>[1]CHN!G111-[1]CHN!$E111</f>
        <v>-0.59121047842276653</v>
      </c>
      <c r="H111" s="2">
        <f>[1]CHN!H111-[1]CHN!$E111</f>
        <v>-1.6447715610568707</v>
      </c>
      <c r="I111" s="2">
        <f>[1]CHN!I111-[1]CHN!$E111</f>
        <v>-1.6447715610568707</v>
      </c>
      <c r="J111" s="2">
        <f>[1]CHN!J111-[1]CHN!$E111</f>
        <v>-2.349789982871016</v>
      </c>
      <c r="K111" s="2">
        <f>[1]CHN!K111-[1]CHN!$E111</f>
        <v>-2.349789982871016</v>
      </c>
      <c r="L111" s="2">
        <f>[1]CHN!L111-[1]CHN!$E111</f>
        <v>-2.349789982871016</v>
      </c>
      <c r="M111" s="2">
        <f>[1]CHN!M111-[1]CHN!$E111</f>
        <v>-2.349789982871016</v>
      </c>
      <c r="N111" s="2">
        <f>[1]CHN!N111-[1]CHN!$E111</f>
        <v>-2.2041171210411505</v>
      </c>
      <c r="O111" s="2">
        <f>[1]CHN!O111-[1]CHN!$E111</f>
        <v>-1.314324343782971</v>
      </c>
      <c r="P111" s="2">
        <f>[1]CHN!P111-[1]CHN!$E111</f>
        <v>-0.362745118252775</v>
      </c>
      <c r="Q111" s="2">
        <f>[1]CHN!Q111-[1]CHN!$E111</f>
        <v>-2.0324870801402994E-2</v>
      </c>
      <c r="R111" s="2">
        <f>[1]CHN!R111-[1]CHN!$E111</f>
        <v>-0.11903107515175293</v>
      </c>
      <c r="S111" s="2">
        <f>[1]CHN!S111-[1]CHN!$E111</f>
        <v>-1.0118597975395005</v>
      </c>
      <c r="T111" s="2">
        <f>[1]CHN!T111-[1]CHN!$E111</f>
        <v>-1.690771425743776</v>
      </c>
      <c r="U111" s="2">
        <f>[1]CHN!U111-[1]CHN!$E111</f>
        <v>-2.12047261690293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1.0298955797445615</v>
      </c>
      <c r="H112" s="2">
        <f>[1]CHN!H112-[1]CHN!$E112</f>
        <v>2.4010430400157361</v>
      </c>
      <c r="I112" s="2">
        <f>[1]CHN!I112-[1]CHN!$E112</f>
        <v>3.7475688065195527</v>
      </c>
      <c r="J112" s="2">
        <f>[1]CHN!J112-[1]CHN!$E112</f>
        <v>5.1291217853510318</v>
      </c>
      <c r="K112" s="2">
        <f>[1]CHN!K112-[1]CHN!$E112</f>
        <v>7.3222701186945471</v>
      </c>
      <c r="L112" s="2">
        <f>[1]CHN!L112-[1]CHN!$E112</f>
        <v>8.8919298294462692</v>
      </c>
      <c r="M112" s="2">
        <f>[1]CHN!M112-[1]CHN!$E112</f>
        <v>10.500432223721987</v>
      </c>
      <c r="N112" s="2">
        <f>[1]CHN!N112-[1]CHN!$E112</f>
        <v>10.480829941900367</v>
      </c>
      <c r="O112" s="2">
        <f>[1]CHN!O112-[1]CHN!$E112</f>
        <v>10.480829941900367</v>
      </c>
      <c r="P112" s="2">
        <f>[1]CHN!P112-[1]CHN!$E112</f>
        <v>9.0027714192271731</v>
      </c>
      <c r="Q112" s="2">
        <f>[1]CHN!Q112-[1]CHN!$E112</f>
        <v>7.5992474243277286</v>
      </c>
      <c r="R112" s="2">
        <f>[1]CHN!R112-[1]CHN!$E112</f>
        <v>7.3002401200084535</v>
      </c>
      <c r="S112" s="2">
        <f>[1]CHN!S112-[1]CHN!$E112</f>
        <v>6.7673657918751076</v>
      </c>
      <c r="T112" s="2">
        <f>[1]CHN!T112-[1]CHN!$E112</f>
        <v>6.0210520017617455</v>
      </c>
      <c r="U112" s="2">
        <f>[1]CHN!U112-[1]CHN!$E112</f>
        <v>5.1089528963906048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0.88360705314832444</v>
      </c>
      <c r="I113" s="2">
        <f>[1]CHN!I113-[1]CHN!$E113</f>
        <v>0.88360705314832444</v>
      </c>
      <c r="J113" s="2">
        <f>[1]CHN!J113-[1]CHN!$E113</f>
        <v>-9.7381657417457745E-2</v>
      </c>
      <c r="K113" s="2">
        <f>[1]CHN!K113-[1]CHN!$E113</f>
        <v>-0.7338358158237952</v>
      </c>
      <c r="L113" s="2">
        <f>[1]CHN!L113-[1]CHN!$E113</f>
        <v>-0.7338358158237952</v>
      </c>
      <c r="M113" s="2">
        <f>[1]CHN!M113-[1]CHN!$E113</f>
        <v>-0.7023208848013951</v>
      </c>
      <c r="N113" s="2">
        <f>[1]CHN!N113-[1]CHN!$E113</f>
        <v>-0.38739677903598135</v>
      </c>
      <c r="O113" s="2">
        <f>[1]CHN!O113-[1]CHN!$E113</f>
        <v>-0.34108558165249292</v>
      </c>
      <c r="P113" s="2">
        <f>[1]CHN!P113-[1]CHN!$E113</f>
        <v>9.9386251941382397E-2</v>
      </c>
      <c r="Q113" s="2">
        <f>[1]CHN!Q113-[1]CHN!$E113</f>
        <v>1.0765444972238924</v>
      </c>
      <c r="R113" s="2">
        <f>[1]CHN!R113-[1]CHN!$E113</f>
        <v>1.6296028401195031</v>
      </c>
      <c r="S113" s="2">
        <f>[1]CHN!S113-[1]CHN!$E113</f>
        <v>2.2146217358580316</v>
      </c>
      <c r="T113" s="2">
        <f>[1]CHN!T113-[1]CHN!$E113</f>
        <v>2.2146217358580316</v>
      </c>
      <c r="U113" s="2">
        <f>[1]CHN!U113-[1]CHN!$E113</f>
        <v>1.6927369188520913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1.8009008306927399</v>
      </c>
      <c r="J114" s="2">
        <f>[1]CHN!J114-[1]CHN!$E114</f>
        <v>4.2761697253960449</v>
      </c>
      <c r="K114" s="2">
        <f>[1]CHN!K114-[1]CHN!$E114</f>
        <v>6.7561756238223438</v>
      </c>
      <c r="L114" s="2">
        <f>[1]CHN!L114-[1]CHN!$E114</f>
        <v>8.6072768512975983</v>
      </c>
      <c r="M114" s="2">
        <f>[1]CHN!M114-[1]CHN!$E114</f>
        <v>10.453205011390168</v>
      </c>
      <c r="N114" s="2">
        <f>[1]CHN!N114-[1]CHN!$E114</f>
        <v>12.25462603302077</v>
      </c>
      <c r="O114" s="2">
        <f>[1]CHN!O114-[1]CHN!$E114</f>
        <v>14.058385734793887</v>
      </c>
      <c r="P114" s="2">
        <f>[1]CHN!P114-[1]CHN!$E114</f>
        <v>15.638996298498569</v>
      </c>
      <c r="Q114" s="2">
        <f>[1]CHN!Q114-[1]CHN!$E114</f>
        <v>17.159920199670154</v>
      </c>
      <c r="R114" s="2">
        <f>[1]CHN!R114-[1]CHN!$E114</f>
        <v>18.174322801779454</v>
      </c>
      <c r="S114" s="2">
        <f>[1]CHN!S114-[1]CHN!$E114</f>
        <v>19.08611923891354</v>
      </c>
      <c r="T114" s="2">
        <f>[1]CHN!T114-[1]CHN!$E114</f>
        <v>19.609761865625075</v>
      </c>
      <c r="U114" s="2">
        <f>[1]CHN!U114-[1]CHN!$E114</f>
        <v>19.695459551282141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0.25351603223640495</v>
      </c>
      <c r="J115" s="2">
        <f>[1]CHN!J115-[1]CHN!$E115</f>
        <v>0.25351603223640495</v>
      </c>
      <c r="K115" s="2">
        <f>[1]CHN!K115-[1]CHN!$E115</f>
        <v>-0.15249565412989341</v>
      </c>
      <c r="L115" s="2">
        <f>[1]CHN!L115-[1]CHN!$E115</f>
        <v>-0.15249565412989341</v>
      </c>
      <c r="M115" s="2">
        <f>[1]CHN!M115-[1]CHN!$E115</f>
        <v>-0.14921765201199833</v>
      </c>
      <c r="N115" s="2">
        <f>[1]CHN!N115-[1]CHN!$E115</f>
        <v>-0.14921765201199833</v>
      </c>
      <c r="O115" s="2">
        <f>[1]CHN!O115-[1]CHN!$E115</f>
        <v>-0.14921765201199833</v>
      </c>
      <c r="P115" s="2">
        <f>[1]CHN!P115-[1]CHN!$E115</f>
        <v>-0.14421486368377145</v>
      </c>
      <c r="Q115" s="2">
        <f>[1]CHN!Q115-[1]CHN!$E115</f>
        <v>-0.14421486368377145</v>
      </c>
      <c r="R115" s="2">
        <f>[1]CHN!R115-[1]CHN!$E115</f>
        <v>-0.85645312347131153</v>
      </c>
      <c r="S115" s="2">
        <f>[1]CHN!S115-[1]CHN!$E115</f>
        <v>-0.93106620134611262</v>
      </c>
      <c r="T115" s="2">
        <f>[1]CHN!T115-[1]CHN!$E115</f>
        <v>-1.3171397468038606</v>
      </c>
      <c r="U115" s="2">
        <f>[1]CHN!U115-[1]CHN!$E115</f>
        <v>-1.6257460847047014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1.3222870552421568</v>
      </c>
      <c r="H116" s="2">
        <f>[1]CHN!H116-[1]CHN!$E116</f>
        <v>2.9592560825404348</v>
      </c>
      <c r="I116" s="2">
        <f>[1]CHN!I116-[1]CHN!$E116</f>
        <v>4.6297906857095938</v>
      </c>
      <c r="J116" s="2">
        <f>[1]CHN!J116-[1]CHN!$E116</f>
        <v>6.7427479186735013</v>
      </c>
      <c r="K116" s="2">
        <f>[1]CHN!K116-[1]CHN!$E116</f>
        <v>9.6175722319078432</v>
      </c>
      <c r="L116" s="2">
        <f>[1]CHN!L116-[1]CHN!$E116</f>
        <v>12.335768964923318</v>
      </c>
      <c r="M116" s="2">
        <f>[1]CHN!M116-[1]CHN!$E116</f>
        <v>14.07955565508334</v>
      </c>
      <c r="N116" s="2">
        <f>[1]CHN!N116-[1]CHN!$E116</f>
        <v>15.295027875416849</v>
      </c>
      <c r="O116" s="2">
        <f>[1]CHN!O116-[1]CHN!$E116</f>
        <v>16.232688155714868</v>
      </c>
      <c r="P116" s="2">
        <f>[1]CHN!P116-[1]CHN!$E116</f>
        <v>16.948596296181364</v>
      </c>
      <c r="Q116" s="2">
        <f>[1]CHN!Q116-[1]CHN!$E116</f>
        <v>18.699301309740861</v>
      </c>
      <c r="R116" s="2">
        <f>[1]CHN!R116-[1]CHN!$E116</f>
        <v>18.792270864186776</v>
      </c>
      <c r="S116" s="2">
        <f>[1]CHN!S116-[1]CHN!$E116</f>
        <v>19.581523221323067</v>
      </c>
      <c r="T116" s="2">
        <f>[1]CHN!T116-[1]CHN!$E116</f>
        <v>20.168232678503358</v>
      </c>
      <c r="U116" s="2">
        <f>[1]CHN!U116-[1]CHN!$E116</f>
        <v>20.571805422729909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0.41679026243582484</v>
      </c>
      <c r="G117" s="2">
        <f>[1]CHN!G117-[1]CHN!$E117</f>
        <v>1.8516740671932155</v>
      </c>
      <c r="H117" s="2">
        <f>[1]CHN!H117-[1]CHN!$E117</f>
        <v>3.3993750180833615</v>
      </c>
      <c r="I117" s="2">
        <f>[1]CHN!I117-[1]CHN!$E117</f>
        <v>5.2594589991754219</v>
      </c>
      <c r="J117" s="2">
        <f>[1]CHN!J117-[1]CHN!$E117</f>
        <v>7.2181932024592186</v>
      </c>
      <c r="K117" s="2">
        <f>[1]CHN!K117-[1]CHN!$E117</f>
        <v>9.5656473839480896</v>
      </c>
      <c r="L117" s="2">
        <f>[1]CHN!L117-[1]CHN!$E117</f>
        <v>9.8599697507446251</v>
      </c>
      <c r="M117" s="2">
        <f>[1]CHN!M117-[1]CHN!$E117</f>
        <v>9.5288406204692535</v>
      </c>
      <c r="N117" s="2">
        <f>[1]CHN!N117-[1]CHN!$E117</f>
        <v>8.9208007423667652</v>
      </c>
      <c r="O117" s="2">
        <f>[1]CHN!O117-[1]CHN!$E117</f>
        <v>9.002269737391174</v>
      </c>
      <c r="P117" s="2">
        <f>[1]CHN!P117-[1]CHN!$E117</f>
        <v>9.0035132775167313</v>
      </c>
      <c r="Q117" s="2">
        <f>[1]CHN!Q117-[1]CHN!$E117</f>
        <v>8.9461831618818053</v>
      </c>
      <c r="R117" s="2">
        <f>[1]CHN!R117-[1]CHN!$E117</f>
        <v>8.2748014503156355</v>
      </c>
      <c r="S117" s="2">
        <f>[1]CHN!S117-[1]CHN!$E117</f>
        <v>7.7171715589974781</v>
      </c>
      <c r="T117" s="2">
        <f>[1]CHN!T117-[1]CHN!$E117</f>
        <v>7.2759307286621322</v>
      </c>
      <c r="U117" s="2">
        <f>[1]CHN!U117-[1]CHN!$E117</f>
        <v>6.9302801944781436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1.7960475818900647</v>
      </c>
      <c r="H118" s="2">
        <f>[1]CHN!H118-[1]CHN!$E118</f>
        <v>6.5379995546511225</v>
      </c>
      <c r="I118" s="2">
        <f>[1]CHN!I118-[1]CHN!$E118</f>
        <v>10.472690418206383</v>
      </c>
      <c r="J118" s="2">
        <f>[1]CHN!J118-[1]CHN!$E118</f>
        <v>13.459328215953065</v>
      </c>
      <c r="K118" s="2">
        <f>[1]CHN!K118-[1]CHN!$E118</f>
        <v>16.138771308335237</v>
      </c>
      <c r="L118" s="2">
        <f>[1]CHN!L118-[1]CHN!$E118</f>
        <v>18.500844993822426</v>
      </c>
      <c r="M118" s="2">
        <f>[1]CHN!M118-[1]CHN!$E118</f>
        <v>19.21418331392718</v>
      </c>
      <c r="N118" s="2">
        <f>[1]CHN!N118-[1]CHN!$E118</f>
        <v>19.21418331392718</v>
      </c>
      <c r="O118" s="2">
        <f>[1]CHN!O118-[1]CHN!$E118</f>
        <v>19.717568660107304</v>
      </c>
      <c r="P118" s="2">
        <f>[1]CHN!P118-[1]CHN!$E118</f>
        <v>20.259738454714352</v>
      </c>
      <c r="Q118" s="2">
        <f>[1]CHN!Q118-[1]CHN!$E118</f>
        <v>21.09306523079016</v>
      </c>
      <c r="R118" s="2">
        <f>[1]CHN!R118-[1]CHN!$E118</f>
        <v>21.727003768335067</v>
      </c>
      <c r="S118" s="2">
        <f>[1]CHN!S118-[1]CHN!$E118</f>
        <v>21.727003768335067</v>
      </c>
      <c r="T118" s="2">
        <f>[1]CHN!T118-[1]CHN!$E118</f>
        <v>21.727003768335067</v>
      </c>
      <c r="U118" s="2">
        <f>[1]CHN!U118-[1]CHN!$E118</f>
        <v>21.289456585680796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-7.7058550176417384E-2</v>
      </c>
      <c r="G119" s="2">
        <f>[1]CHN!G119-[1]CHN!$E119</f>
        <v>-7.7058550176417384E-2</v>
      </c>
      <c r="H119" s="2">
        <f>[1]CHN!H119-[1]CHN!$E119</f>
        <v>-0.19645183252183074</v>
      </c>
      <c r="I119" s="2">
        <f>[1]CHN!I119-[1]CHN!$E119</f>
        <v>0.72092749184943727</v>
      </c>
      <c r="J119" s="2">
        <f>[1]CHN!J119-[1]CHN!$E119</f>
        <v>1.1894076843230152</v>
      </c>
      <c r="K119" s="2">
        <f>[1]CHN!K119-[1]CHN!$E119</f>
        <v>3.3070770969929697</v>
      </c>
      <c r="L119" s="2">
        <f>[1]CHN!L119-[1]CHN!$E119</f>
        <v>5.3560086654667032</v>
      </c>
      <c r="M119" s="2">
        <f>[1]CHN!M119-[1]CHN!$E119</f>
        <v>7.3714667513064853</v>
      </c>
      <c r="N119" s="2">
        <f>[1]CHN!N119-[1]CHN!$E119</f>
        <v>9.3601058724976269</v>
      </c>
      <c r="O119" s="2">
        <f>[1]CHN!O119-[1]CHN!$E119</f>
        <v>11.153433528524204</v>
      </c>
      <c r="P119" s="2">
        <f>[1]CHN!P119-[1]CHN!$E119</f>
        <v>12.685695207425653</v>
      </c>
      <c r="Q119" s="2">
        <f>[1]CHN!Q119-[1]CHN!$E119</f>
        <v>14.316112261470522</v>
      </c>
      <c r="R119" s="2">
        <f>[1]CHN!R119-[1]CHN!$E119</f>
        <v>14.932209176616283</v>
      </c>
      <c r="S119" s="2">
        <f>[1]CHN!S119-[1]CHN!$E119</f>
        <v>15.85385534400254</v>
      </c>
      <c r="T119" s="2">
        <f>[1]CHN!T119-[1]CHN!$E119</f>
        <v>15.346945371998032</v>
      </c>
      <c r="U119" s="2">
        <f>[1]CHN!U119-[1]CHN!$E119</f>
        <v>15.247190494705336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0.91773477415134153</v>
      </c>
      <c r="I120" s="2">
        <f>[1]CHN!I120-[1]CHN!$E120</f>
        <v>1.8599408360230427</v>
      </c>
      <c r="J120" s="2">
        <f>[1]CHN!J120-[1]CHN!$E120</f>
        <v>3.2224231488389989</v>
      </c>
      <c r="K120" s="2">
        <f>[1]CHN!K120-[1]CHN!$E120</f>
        <v>4.1222919961314517</v>
      </c>
      <c r="L120" s="2">
        <f>[1]CHN!L120-[1]CHN!$E120</f>
        <v>4.7486099200055776</v>
      </c>
      <c r="M120" s="2">
        <f>[1]CHN!M120-[1]CHN!$E120</f>
        <v>6.2628216723691423</v>
      </c>
      <c r="N120" s="2">
        <f>[1]CHN!N120-[1]CHN!$E120</f>
        <v>7.2183721979356221</v>
      </c>
      <c r="O120" s="2">
        <f>[1]CHN!O120-[1]CHN!$E120</f>
        <v>8.633076457753674</v>
      </c>
      <c r="P120" s="2">
        <f>[1]CHN!P120-[1]CHN!$E120</f>
        <v>8.633076457753674</v>
      </c>
      <c r="Q120" s="2">
        <f>[1]CHN!Q120-[1]CHN!$E120</f>
        <v>8.633076457753674</v>
      </c>
      <c r="R120" s="2">
        <f>[1]CHN!R120-[1]CHN!$E120</f>
        <v>7.8860493806916736</v>
      </c>
      <c r="S120" s="2">
        <f>[1]CHN!S120-[1]CHN!$E120</f>
        <v>6.9544701578750505</v>
      </c>
      <c r="T120" s="2">
        <f>[1]CHN!T120-[1]CHN!$E120</f>
        <v>6.399092153012532</v>
      </c>
      <c r="U120" s="2">
        <f>[1]CHN!U120-[1]CHN!$E120</f>
        <v>6.068286170580194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2.1148212979871062</v>
      </c>
      <c r="J121" s="2">
        <f>[1]CHN!J121-[1]CHN!$E121</f>
        <v>4.3160230832586706</v>
      </c>
      <c r="K121" s="2">
        <f>[1]CHN!K121-[1]CHN!$E121</f>
        <v>6.2262467160140602</v>
      </c>
      <c r="L121" s="2">
        <f>[1]CHN!L121-[1]CHN!$E121</f>
        <v>6.3078404008254552</v>
      </c>
      <c r="M121" s="2">
        <f>[1]CHN!M121-[1]CHN!$E121</f>
        <v>6.3391950097941674</v>
      </c>
      <c r="N121" s="2">
        <f>[1]CHN!N121-[1]CHN!$E121</f>
        <v>6.6166259361497737</v>
      </c>
      <c r="O121" s="2">
        <f>[1]CHN!O121-[1]CHN!$E121</f>
        <v>6.6166259361497737</v>
      </c>
      <c r="P121" s="2">
        <f>[1]CHN!P121-[1]CHN!$E121</f>
        <v>6.8588756541811051</v>
      </c>
      <c r="Q121" s="2">
        <f>[1]CHN!Q121-[1]CHN!$E121</f>
        <v>7.6333070066659161</v>
      </c>
      <c r="R121" s="2">
        <f>[1]CHN!R121-[1]CHN!$E121</f>
        <v>8.7367609701330196</v>
      </c>
      <c r="S121" s="2">
        <f>[1]CHN!S121-[1]CHN!$E121</f>
        <v>9.7665097765763562</v>
      </c>
      <c r="T121" s="2">
        <f>[1]CHN!T121-[1]CHN!$E121</f>
        <v>10.697721413228095</v>
      </c>
      <c r="U121" s="2">
        <f>[1]CHN!U121-[1]CHN!$E121</f>
        <v>10.834236904160235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2.0826623809855107</v>
      </c>
      <c r="H122" s="2">
        <f>[1]CHN!H122-[1]CHN!$E122</f>
        <v>4.5546129741894958</v>
      </c>
      <c r="I122" s="2">
        <f>[1]CHN!I122-[1]CHN!$E122</f>
        <v>8.2645810335514511</v>
      </c>
      <c r="J122" s="2">
        <f>[1]CHN!J122-[1]CHN!$E122</f>
        <v>11.195928219953629</v>
      </c>
      <c r="K122" s="2">
        <f>[1]CHN!K122-[1]CHN!$E122</f>
        <v>14.359109240173382</v>
      </c>
      <c r="L122" s="2">
        <f>[1]CHN!L122-[1]CHN!$E122</f>
        <v>17.05267709006614</v>
      </c>
      <c r="M122" s="2">
        <f>[1]CHN!M122-[1]CHN!$E122</f>
        <v>19.495017222975633</v>
      </c>
      <c r="N122" s="2">
        <f>[1]CHN!N122-[1]CHN!$E122</f>
        <v>21.741090600013848</v>
      </c>
      <c r="O122" s="2">
        <f>[1]CHN!O122-[1]CHN!$E122</f>
        <v>23.81393052670569</v>
      </c>
      <c r="P122" s="2">
        <f>[1]CHN!P122-[1]CHN!$E122</f>
        <v>24.190920415632917</v>
      </c>
      <c r="Q122" s="2">
        <f>[1]CHN!Q122-[1]CHN!$E122</f>
        <v>22.466730385438268</v>
      </c>
      <c r="R122" s="2">
        <f>[1]CHN!R122-[1]CHN!$E122</f>
        <v>21.165522428550304</v>
      </c>
      <c r="S122" s="2">
        <f>[1]CHN!S122-[1]CHN!$E122</f>
        <v>20.71290272672627</v>
      </c>
      <c r="T122" s="2">
        <f>[1]CHN!T122-[1]CHN!$E122</f>
        <v>20.704481050527079</v>
      </c>
      <c r="U122" s="2">
        <f>[1]CHN!U122-[1]CHN!$E122</f>
        <v>21.013192210638181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1.5850014442311249</v>
      </c>
      <c r="H123" s="2">
        <f>[1]CHN!H123-[1]CHN!$E123</f>
        <v>3.7002169318656684</v>
      </c>
      <c r="I123" s="2">
        <f>[1]CHN!I123-[1]CHN!$E123</f>
        <v>6.3521000762120821</v>
      </c>
      <c r="J123" s="2">
        <f>[1]CHN!J123-[1]CHN!$E123</f>
        <v>9.7303126351083336</v>
      </c>
      <c r="K123" s="2">
        <f>[1]CHN!K123-[1]CHN!$E123</f>
        <v>12.862141071990635</v>
      </c>
      <c r="L123" s="2">
        <f>[1]CHN!L123-[1]CHN!$E123</f>
        <v>15.616417749967553</v>
      </c>
      <c r="M123" s="2">
        <f>[1]CHN!M123-[1]CHN!$E123</f>
        <v>17.814660251757715</v>
      </c>
      <c r="N123" s="2">
        <f>[1]CHN!N123-[1]CHN!$E123</f>
        <v>19.87535146938032</v>
      </c>
      <c r="O123" s="2">
        <f>[1]CHN!O123-[1]CHN!$E123</f>
        <v>21.752070398929021</v>
      </c>
      <c r="P123" s="2">
        <f>[1]CHN!P123-[1]CHN!$E123</f>
        <v>23.440608012394534</v>
      </c>
      <c r="Q123" s="2">
        <f>[1]CHN!Q123-[1]CHN!$E123</f>
        <v>24.461619264721719</v>
      </c>
      <c r="R123" s="2">
        <f>[1]CHN!R123-[1]CHN!$E123</f>
        <v>25.705779147775985</v>
      </c>
      <c r="S123" s="2">
        <f>[1]CHN!S123-[1]CHN!$E123</f>
        <v>26.686293158052848</v>
      </c>
      <c r="T123" s="2">
        <f>[1]CHN!T123-[1]CHN!$E123</f>
        <v>27.576312373046619</v>
      </c>
      <c r="U123" s="2">
        <f>[1]CHN!U123-[1]CHN!$E123</f>
        <v>28.410980185039335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-0.41009329920595405</v>
      </c>
      <c r="H124" s="2">
        <f>[1]CHN!H124-[1]CHN!$E124</f>
        <v>-0.41009329920595405</v>
      </c>
      <c r="I124" s="2">
        <f>[1]CHN!I124-[1]CHN!$E124</f>
        <v>-0.10481602279770641</v>
      </c>
      <c r="J124" s="2">
        <f>[1]CHN!J124-[1]CHN!$E124</f>
        <v>-2.72746860002826E-2</v>
      </c>
      <c r="K124" s="2">
        <f>[1]CHN!K124-[1]CHN!$E124</f>
        <v>-2.72746860002826E-2</v>
      </c>
      <c r="L124" s="2">
        <f>[1]CHN!L124-[1]CHN!$E124</f>
        <v>0.90483691077361073</v>
      </c>
      <c r="M124" s="2">
        <f>[1]CHN!M124-[1]CHN!$E124</f>
        <v>1.5345735103809375</v>
      </c>
      <c r="N124" s="2">
        <f>[1]CHN!N124-[1]CHN!$E124</f>
        <v>2.5553963831800957</v>
      </c>
      <c r="O124" s="2">
        <f>[1]CHN!O124-[1]CHN!$E124</f>
        <v>3.8043669394786264</v>
      </c>
      <c r="P124" s="2">
        <f>[1]CHN!P124-[1]CHN!$E124</f>
        <v>4.8048918870279067</v>
      </c>
      <c r="Q124" s="2">
        <f>[1]CHN!Q124-[1]CHN!$E124</f>
        <v>4.8048918870279067</v>
      </c>
      <c r="R124" s="2">
        <f>[1]CHN!R124-[1]CHN!$E124</f>
        <v>4.8048918870279067</v>
      </c>
      <c r="S124" s="2">
        <f>[1]CHN!S124-[1]CHN!$E124</f>
        <v>4.8048918870279067</v>
      </c>
      <c r="T124" s="2">
        <f>[1]CHN!T124-[1]CHN!$E124</f>
        <v>3.9603114873209222</v>
      </c>
      <c r="U124" s="2">
        <f>[1]CHN!U124-[1]CHN!$E124</f>
        <v>3.3640346503367198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7.0465179666712174E-3</v>
      </c>
      <c r="H125" s="2">
        <f>[1]CHN!H125-[1]CHN!$E125</f>
        <v>0.24913522025875068</v>
      </c>
      <c r="I125" s="2">
        <f>[1]CHN!I125-[1]CHN!$E125</f>
        <v>3.6146020836675632</v>
      </c>
      <c r="J125" s="2">
        <f>[1]CHN!J125-[1]CHN!$E125</f>
        <v>6.5774073301219005</v>
      </c>
      <c r="K125" s="2">
        <f>[1]CHN!K125-[1]CHN!$E125</f>
        <v>9.2330721954718058</v>
      </c>
      <c r="L125" s="2">
        <f>[1]CHN!L125-[1]CHN!$E125</f>
        <v>10.102233795728694</v>
      </c>
      <c r="M125" s="2">
        <f>[1]CHN!M125-[1]CHN!$E125</f>
        <v>10.150427538864705</v>
      </c>
      <c r="N125" s="2">
        <f>[1]CHN!N125-[1]CHN!$E125</f>
        <v>10.41559261136004</v>
      </c>
      <c r="O125" s="2">
        <f>[1]CHN!O125-[1]CHN!$E125</f>
        <v>10.952171116256011</v>
      </c>
      <c r="P125" s="2">
        <f>[1]CHN!P125-[1]CHN!$E125</f>
        <v>11.423993722396659</v>
      </c>
      <c r="Q125" s="2">
        <f>[1]CHN!Q125-[1]CHN!$E125</f>
        <v>12.037852606549166</v>
      </c>
      <c r="R125" s="2">
        <f>[1]CHN!R125-[1]CHN!$E125</f>
        <v>12.57270393592907</v>
      </c>
      <c r="S125" s="2">
        <f>[1]CHN!S125-[1]CHN!$E125</f>
        <v>12.97722133398662</v>
      </c>
      <c r="T125" s="2">
        <f>[1]CHN!T125-[1]CHN!$E125</f>
        <v>13.026164655651229</v>
      </c>
      <c r="U125" s="2">
        <f>[1]CHN!U125-[1]CHN!$E125</f>
        <v>12.366796994565021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2.8976835781918453E-2</v>
      </c>
      <c r="H126" s="2">
        <f>[1]CHN!H126-[1]CHN!$E126</f>
        <v>0.72013627193180696</v>
      </c>
      <c r="I126" s="2">
        <f>[1]CHN!I126-[1]CHN!$E126</f>
        <v>2.5243645493924873</v>
      </c>
      <c r="J126" s="2">
        <f>[1]CHN!J126-[1]CHN!$E126</f>
        <v>5.7261223813940205</v>
      </c>
      <c r="K126" s="2">
        <f>[1]CHN!K126-[1]CHN!$E126</f>
        <v>8.1450917361356119</v>
      </c>
      <c r="L126" s="2">
        <f>[1]CHN!L126-[1]CHN!$E126</f>
        <v>10.858857967988854</v>
      </c>
      <c r="M126" s="2">
        <f>[1]CHN!M126-[1]CHN!$E126</f>
        <v>13.276871961078683</v>
      </c>
      <c r="N126" s="2">
        <f>[1]CHN!N126-[1]CHN!$E126</f>
        <v>15.252791610401886</v>
      </c>
      <c r="O126" s="2">
        <f>[1]CHN!O126-[1]CHN!$E126</f>
        <v>17.105636727114813</v>
      </c>
      <c r="P126" s="2">
        <f>[1]CHN!P126-[1]CHN!$E126</f>
        <v>18.599301157766888</v>
      </c>
      <c r="Q126" s="2">
        <f>[1]CHN!Q126-[1]CHN!$E126</f>
        <v>20.094383200812644</v>
      </c>
      <c r="R126" s="2">
        <f>[1]CHN!R126-[1]CHN!$E126</f>
        <v>20.424050920949384</v>
      </c>
      <c r="S126" s="2">
        <f>[1]CHN!S126-[1]CHN!$E126</f>
        <v>21.584429586428939</v>
      </c>
      <c r="T126" s="2">
        <f>[1]CHN!T126-[1]CHN!$E126</f>
        <v>22.715159947752085</v>
      </c>
      <c r="U126" s="2">
        <f>[1]CHN!U126-[1]CHN!$E126</f>
        <v>23.749449627864749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0.38266646131557991</v>
      </c>
      <c r="H127" s="2">
        <f>[1]CHN!H127-[1]CHN!$E127</f>
        <v>3.1169259168715087</v>
      </c>
      <c r="I127" s="2">
        <f>[1]CHN!I127-[1]CHN!$E127</f>
        <v>5.6950809967441103</v>
      </c>
      <c r="J127" s="2">
        <f>[1]CHN!J127-[1]CHN!$E127</f>
        <v>8.2633114534475283</v>
      </c>
      <c r="K127" s="2">
        <f>[1]CHN!K127-[1]CHN!$E127</f>
        <v>8.6228998196887403</v>
      </c>
      <c r="L127" s="2">
        <f>[1]CHN!L127-[1]CHN!$E127</f>
        <v>8.6256929581795418</v>
      </c>
      <c r="M127" s="2">
        <f>[1]CHN!M127-[1]CHN!$E127</f>
        <v>9.0243481489825115</v>
      </c>
      <c r="N127" s="2">
        <f>[1]CHN!N127-[1]CHN!$E127</f>
        <v>9.4360969843431235</v>
      </c>
      <c r="O127" s="2">
        <f>[1]CHN!O127-[1]CHN!$E127</f>
        <v>9.9151671336761353</v>
      </c>
      <c r="P127" s="2">
        <f>[1]CHN!P127-[1]CHN!$E127</f>
        <v>10.839757946224211</v>
      </c>
      <c r="Q127" s="2">
        <f>[1]CHN!Q127-[1]CHN!$E127</f>
        <v>10.927536763594304</v>
      </c>
      <c r="R127" s="2">
        <f>[1]CHN!R127-[1]CHN!$E127</f>
        <v>10.413910018413418</v>
      </c>
      <c r="S127" s="2">
        <f>[1]CHN!S127-[1]CHN!$E127</f>
        <v>9.8925647848217579</v>
      </c>
      <c r="T127" s="2">
        <f>[1]CHN!T127-[1]CHN!$E127</f>
        <v>9.8223937341142857</v>
      </c>
      <c r="U127" s="2">
        <f>[1]CHN!U127-[1]CHN!$E127</f>
        <v>9.8223937341142857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0.36327968325366555</v>
      </c>
      <c r="H128" s="2">
        <f>[1]CHN!H128-[1]CHN!$E128</f>
        <v>2.4182345869544122</v>
      </c>
      <c r="I128" s="2">
        <f>[1]CHN!I128-[1]CHN!$E128</f>
        <v>4.7714310976006402</v>
      </c>
      <c r="J128" s="2">
        <f>[1]CHN!J128-[1]CHN!$E128</f>
        <v>7.4254106991695608</v>
      </c>
      <c r="K128" s="2">
        <f>[1]CHN!K128-[1]CHN!$E128</f>
        <v>9.9779028100958556</v>
      </c>
      <c r="L128" s="2">
        <f>[1]CHN!L128-[1]CHN!$E128</f>
        <v>11.249283046809438</v>
      </c>
      <c r="M128" s="2">
        <f>[1]CHN!M128-[1]CHN!$E128</f>
        <v>11.803667245293155</v>
      </c>
      <c r="N128" s="2">
        <f>[1]CHN!N128-[1]CHN!$E128</f>
        <v>13.673494645412461</v>
      </c>
      <c r="O128" s="2">
        <f>[1]CHN!O128-[1]CHN!$E128</f>
        <v>15.233737985196825</v>
      </c>
      <c r="P128" s="2">
        <f>[1]CHN!P128-[1]CHN!$E128</f>
        <v>16.925385653329585</v>
      </c>
      <c r="Q128" s="2">
        <f>[1]CHN!Q128-[1]CHN!$E128</f>
        <v>18.655361625259019</v>
      </c>
      <c r="R128" s="2">
        <f>[1]CHN!R128-[1]CHN!$E128</f>
        <v>20.084928212518093</v>
      </c>
      <c r="S128" s="2">
        <f>[1]CHN!S128-[1]CHN!$E128</f>
        <v>20.970359242651284</v>
      </c>
      <c r="T128" s="2">
        <f>[1]CHN!T128-[1]CHN!$E128</f>
        <v>20.997269852373478</v>
      </c>
      <c r="U128" s="2">
        <f>[1]CHN!U128-[1]CHN!$E128</f>
        <v>20.824879240311304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1.0291940022142114</v>
      </c>
      <c r="H129" s="2">
        <f>[1]CHN!H129-[1]CHN!$E129</f>
        <v>2.056916404468808</v>
      </c>
      <c r="I129" s="2">
        <f>[1]CHN!I129-[1]CHN!$E129</f>
        <v>3.8120992866529946</v>
      </c>
      <c r="J129" s="2">
        <f>[1]CHN!J129-[1]CHN!$E129</f>
        <v>5.1710248521879407</v>
      </c>
      <c r="K129" s="2">
        <f>[1]CHN!K129-[1]CHN!$E129</f>
        <v>6.2337530432476171</v>
      </c>
      <c r="L129" s="2">
        <f>[1]CHN!L129-[1]CHN!$E129</f>
        <v>6.4142351910669504</v>
      </c>
      <c r="M129" s="2">
        <f>[1]CHN!M129-[1]CHN!$E129</f>
        <v>6.245277573654306</v>
      </c>
      <c r="N129" s="2">
        <f>[1]CHN!N129-[1]CHN!$E129</f>
        <v>5.7118063773797019</v>
      </c>
      <c r="O129" s="2">
        <f>[1]CHN!O129-[1]CHN!$E129</f>
        <v>5.4695792936770431</v>
      </c>
      <c r="P129" s="2">
        <f>[1]CHN!P129-[1]CHN!$E129</f>
        <v>5.41385159260264</v>
      </c>
      <c r="Q129" s="2">
        <f>[1]CHN!Q129-[1]CHN!$E129</f>
        <v>5.41385159260264</v>
      </c>
      <c r="R129" s="2">
        <f>[1]CHN!R129-[1]CHN!$E129</f>
        <v>4.4199293272970976</v>
      </c>
      <c r="S129" s="2">
        <f>[1]CHN!S129-[1]CHN!$E129</f>
        <v>3.7342259274544745</v>
      </c>
      <c r="T129" s="2">
        <f>[1]CHN!T129-[1]CHN!$E129</f>
        <v>3.2541414387897873</v>
      </c>
      <c r="U129" s="2">
        <f>[1]CHN!U129-[1]CHN!$E129</f>
        <v>3.2541414387897873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1.4171176470455578</v>
      </c>
      <c r="H130" s="2">
        <f>[1]CHN!H130-[1]CHN!$E130</f>
        <v>4.1749206437999931</v>
      </c>
      <c r="I130" s="2">
        <f>[1]CHN!I130-[1]CHN!$E130</f>
        <v>7.1535891211484284</v>
      </c>
      <c r="J130" s="2">
        <f>[1]CHN!J130-[1]CHN!$E130</f>
        <v>10.378749412826835</v>
      </c>
      <c r="K130" s="2">
        <f>[1]CHN!K130-[1]CHN!$E130</f>
        <v>12.908779015650964</v>
      </c>
      <c r="L130" s="2">
        <f>[1]CHN!L130-[1]CHN!$E130</f>
        <v>14.142819490893942</v>
      </c>
      <c r="M130" s="2">
        <f>[1]CHN!M130-[1]CHN!$E130</f>
        <v>14.328590770032775</v>
      </c>
      <c r="N130" s="2">
        <f>[1]CHN!N130-[1]CHN!$E130</f>
        <v>14.383740937817947</v>
      </c>
      <c r="O130" s="2">
        <f>[1]CHN!O130-[1]CHN!$E130</f>
        <v>14.433583275044072</v>
      </c>
      <c r="P130" s="2">
        <f>[1]CHN!P130-[1]CHN!$E130</f>
        <v>14.992711059766663</v>
      </c>
      <c r="Q130" s="2">
        <f>[1]CHN!Q130-[1]CHN!$E130</f>
        <v>15.350039169557391</v>
      </c>
      <c r="R130" s="2">
        <f>[1]CHN!R130-[1]CHN!$E130</f>
        <v>15.823079349766346</v>
      </c>
      <c r="S130" s="2">
        <f>[1]CHN!S130-[1]CHN!$E130</f>
        <v>16.084251013361325</v>
      </c>
      <c r="T130" s="2">
        <f>[1]CHN!T130-[1]CHN!$E130</f>
        <v>16.025222488316956</v>
      </c>
      <c r="U130" s="2">
        <f>[1]CHN!U130-[1]CHN!$E130</f>
        <v>15.687617590297236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0.66790342158216731</v>
      </c>
      <c r="J131" s="2">
        <f>[1]CHN!J131-[1]CHN!$E131</f>
        <v>2.4905935413880798</v>
      </c>
      <c r="K131" s="2">
        <f>[1]CHN!K131-[1]CHN!$E131</f>
        <v>4.0156731817428692</v>
      </c>
      <c r="L131" s="2">
        <f>[1]CHN!L131-[1]CHN!$E131</f>
        <v>5.6435355426542628</v>
      </c>
      <c r="M131" s="2">
        <f>[1]CHN!M131-[1]CHN!$E131</f>
        <v>6.8714480906214987</v>
      </c>
      <c r="N131" s="2">
        <f>[1]CHN!N131-[1]CHN!$E131</f>
        <v>6.8714480906214987</v>
      </c>
      <c r="O131" s="2">
        <f>[1]CHN!O131-[1]CHN!$E131</f>
        <v>6.8714480906214987</v>
      </c>
      <c r="P131" s="2">
        <f>[1]CHN!P131-[1]CHN!$E131</f>
        <v>6.8714480906214987</v>
      </c>
      <c r="Q131" s="2">
        <f>[1]CHN!Q131-[1]CHN!$E131</f>
        <v>6.8714480906214987</v>
      </c>
      <c r="R131" s="2">
        <f>[1]CHN!R131-[1]CHN!$E131</f>
        <v>6.011719350248768</v>
      </c>
      <c r="S131" s="2">
        <f>[1]CHN!S131-[1]CHN!$E131</f>
        <v>5.921574967168084</v>
      </c>
      <c r="T131" s="2">
        <f>[1]CHN!T131-[1]CHN!$E131</f>
        <v>5.4003792916076065</v>
      </c>
      <c r="U131" s="2">
        <f>[1]CHN!U131-[1]CHN!$E131</f>
        <v>4.7996770787143817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0.3177408021030601</v>
      </c>
      <c r="H132" s="2">
        <f>[1]CHN!H132-[1]CHN!$E132</f>
        <v>0.76541368786107</v>
      </c>
      <c r="I132" s="2">
        <f>[1]CHN!I132-[1]CHN!$E132</f>
        <v>3.6332137891465663</v>
      </c>
      <c r="J132" s="2">
        <f>[1]CHN!J132-[1]CHN!$E132</f>
        <v>6.8931221275636005</v>
      </c>
      <c r="K132" s="2">
        <f>[1]CHN!K132-[1]CHN!$E132</f>
        <v>10.189352771592354</v>
      </c>
      <c r="L132" s="2">
        <f>[1]CHN!L132-[1]CHN!$E132</f>
        <v>13.673228891913226</v>
      </c>
      <c r="M132" s="2">
        <f>[1]CHN!M132-[1]CHN!$E132</f>
        <v>16.751419524379742</v>
      </c>
      <c r="N132" s="2">
        <f>[1]CHN!N132-[1]CHN!$E132</f>
        <v>19.331617017604799</v>
      </c>
      <c r="O132" s="2">
        <f>[1]CHN!O132-[1]CHN!$E132</f>
        <v>21.33978058559282</v>
      </c>
      <c r="P132" s="2">
        <f>[1]CHN!P132-[1]CHN!$E132</f>
        <v>23.182000116674431</v>
      </c>
      <c r="Q132" s="2">
        <f>[1]CHN!Q132-[1]CHN!$E132</f>
        <v>24.919541772823607</v>
      </c>
      <c r="R132" s="2">
        <f>[1]CHN!R132-[1]CHN!$E132</f>
        <v>26.525824674575631</v>
      </c>
      <c r="S132" s="2">
        <f>[1]CHN!S132-[1]CHN!$E132</f>
        <v>27.897067145151965</v>
      </c>
      <c r="T132" s="2">
        <f>[1]CHN!T132-[1]CHN!$E132</f>
        <v>28.58605598708877</v>
      </c>
      <c r="U132" s="2">
        <f>[1]CHN!U132-[1]CHN!$E132</f>
        <v>29.262791182920523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0.56246956015249339</v>
      </c>
      <c r="H133" s="2">
        <f>[1]CHN!H133-[1]CHN!$E133</f>
        <v>2.7228845080458655</v>
      </c>
      <c r="I133" s="2">
        <f>[1]CHN!I133-[1]CHN!$E133</f>
        <v>5.3813723958104731</v>
      </c>
      <c r="J133" s="2">
        <f>[1]CHN!J133-[1]CHN!$E133</f>
        <v>7.7039711873510441</v>
      </c>
      <c r="K133" s="2">
        <f>[1]CHN!K133-[1]CHN!$E133</f>
        <v>9.901186053185512</v>
      </c>
      <c r="L133" s="2">
        <f>[1]CHN!L133-[1]CHN!$E133</f>
        <v>10.430330224188793</v>
      </c>
      <c r="M133" s="2">
        <f>[1]CHN!M133-[1]CHN!$E133</f>
        <v>10.718740133925735</v>
      </c>
      <c r="N133" s="2">
        <f>[1]CHN!N133-[1]CHN!$E133</f>
        <v>11.212649817087907</v>
      </c>
      <c r="O133" s="2">
        <f>[1]CHN!O133-[1]CHN!$E133</f>
        <v>11.392958037913388</v>
      </c>
      <c r="P133" s="2">
        <f>[1]CHN!P133-[1]CHN!$E133</f>
        <v>11.611801868553982</v>
      </c>
      <c r="Q133" s="2">
        <f>[1]CHN!Q133-[1]CHN!$E133</f>
        <v>11.611801868553982</v>
      </c>
      <c r="R133" s="2">
        <f>[1]CHN!R133-[1]CHN!$E133</f>
        <v>10.970283148959652</v>
      </c>
      <c r="S133" s="2">
        <f>[1]CHN!S133-[1]CHN!$E133</f>
        <v>10.505895989936249</v>
      </c>
      <c r="T133" s="2">
        <f>[1]CHN!T133-[1]CHN!$E133</f>
        <v>9.6950038428802259</v>
      </c>
      <c r="U133" s="2">
        <f>[1]CHN!U133-[1]CHN!$E133</f>
        <v>8.8204542169625313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2.1141793340254935</v>
      </c>
      <c r="H134" s="2">
        <f>[1]CHN!H134-[1]CHN!$E134</f>
        <v>5.7684645429257841</v>
      </c>
      <c r="I134" s="2">
        <f>[1]CHN!I134-[1]CHN!$E134</f>
        <v>8.5174568011887288</v>
      </c>
      <c r="J134" s="2">
        <f>[1]CHN!J134-[1]CHN!$E134</f>
        <v>11.034633366819094</v>
      </c>
      <c r="K134" s="2">
        <f>[1]CHN!K134-[1]CHN!$E134</f>
        <v>12.935626149911798</v>
      </c>
      <c r="L134" s="2">
        <f>[1]CHN!L134-[1]CHN!$E134</f>
        <v>13.382348320892447</v>
      </c>
      <c r="M134" s="2">
        <f>[1]CHN!M134-[1]CHN!$E134</f>
        <v>13.382348320892447</v>
      </c>
      <c r="N134" s="2">
        <f>[1]CHN!N134-[1]CHN!$E134</f>
        <v>13.557148215167274</v>
      </c>
      <c r="O134" s="2">
        <f>[1]CHN!O134-[1]CHN!$E134</f>
        <v>14.456806302311549</v>
      </c>
      <c r="P134" s="2">
        <f>[1]CHN!P134-[1]CHN!$E134</f>
        <v>15.310311527424147</v>
      </c>
      <c r="Q134" s="2">
        <f>[1]CHN!Q134-[1]CHN!$E134</f>
        <v>15.901098335875105</v>
      </c>
      <c r="R134" s="2">
        <f>[1]CHN!R134-[1]CHN!$E134</f>
        <v>16.329561610736761</v>
      </c>
      <c r="S134" s="2">
        <f>[1]CHN!S134-[1]CHN!$E134</f>
        <v>16.670700296066741</v>
      </c>
      <c r="T134" s="2">
        <f>[1]CHN!T134-[1]CHN!$E134</f>
        <v>16.670700296066741</v>
      </c>
      <c r="U134" s="2">
        <f>[1]CHN!U134-[1]CHN!$E134</f>
        <v>17.059500661682279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0.41789981662785181</v>
      </c>
      <c r="H135" s="2">
        <f>[1]CHN!H135-[1]CHN!$E135</f>
        <v>0.45751904368583496</v>
      </c>
      <c r="I135" s="2">
        <f>[1]CHN!I135-[1]CHN!$E135</f>
        <v>0.45751904368583496</v>
      </c>
      <c r="J135" s="2">
        <f>[1]CHN!J135-[1]CHN!$E135</f>
        <v>0.55665196681931661</v>
      </c>
      <c r="K135" s="2">
        <f>[1]CHN!K135-[1]CHN!$E135</f>
        <v>1.249688497947858</v>
      </c>
      <c r="L135" s="2">
        <f>[1]CHN!L135-[1]CHN!$E135</f>
        <v>1.5830976266681773</v>
      </c>
      <c r="M135" s="2">
        <f>[1]CHN!M135-[1]CHN!$E135</f>
        <v>1.8123250133951387</v>
      </c>
      <c r="N135" s="2">
        <f>[1]CHN!N135-[1]CHN!$E135</f>
        <v>2.895281045021477</v>
      </c>
      <c r="O135" s="2">
        <f>[1]CHN!O135-[1]CHN!$E135</f>
        <v>4.3915666782544349</v>
      </c>
      <c r="P135" s="2">
        <f>[1]CHN!P135-[1]CHN!$E135</f>
        <v>6.1328270286327893</v>
      </c>
      <c r="Q135" s="2">
        <f>[1]CHN!Q135-[1]CHN!$E135</f>
        <v>7.7408057712655136</v>
      </c>
      <c r="R135" s="2">
        <f>[1]CHN!R135-[1]CHN!$E135</f>
        <v>8.1286515738322294</v>
      </c>
      <c r="S135" s="2">
        <f>[1]CHN!S135-[1]CHN!$E135</f>
        <v>8.0416939499810951</v>
      </c>
      <c r="T135" s="2">
        <f>[1]CHN!T135-[1]CHN!$E135</f>
        <v>7.3648789487907607</v>
      </c>
      <c r="U135" s="2">
        <f>[1]CHN!U135-[1]CHN!$E135</f>
        <v>6.7839749506671865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-4.808764003243482E-2</v>
      </c>
      <c r="J136" s="2">
        <f>[1]CHN!J136-[1]CHN!$E136</f>
        <v>-4.808764003243482E-2</v>
      </c>
      <c r="K136" s="2">
        <f>[1]CHN!K136-[1]CHN!$E136</f>
        <v>6.7572946866249595E-2</v>
      </c>
      <c r="L136" s="2">
        <f>[1]CHN!L136-[1]CHN!$E136</f>
        <v>6.7572946866249595E-2</v>
      </c>
      <c r="M136" s="2">
        <f>[1]CHN!M136-[1]CHN!$E136</f>
        <v>6.7572946866249595E-2</v>
      </c>
      <c r="N136" s="2">
        <f>[1]CHN!N136-[1]CHN!$E136</f>
        <v>6.7572946866249595E-2</v>
      </c>
      <c r="O136" s="2">
        <f>[1]CHN!O136-[1]CHN!$E136</f>
        <v>0.58161527162377524</v>
      </c>
      <c r="P136" s="2">
        <f>[1]CHN!P136-[1]CHN!$E136</f>
        <v>1.2914257924277024</v>
      </c>
      <c r="Q136" s="2">
        <f>[1]CHN!Q136-[1]CHN!$E136</f>
        <v>2.1823564351275877</v>
      </c>
      <c r="R136" s="2">
        <f>[1]CHN!R136-[1]CHN!$E136</f>
        <v>2.9142032451092632</v>
      </c>
      <c r="S136" s="2">
        <f>[1]CHN!S136-[1]CHN!$E136</f>
        <v>3.3784024920223317</v>
      </c>
      <c r="T136" s="2">
        <f>[1]CHN!T136-[1]CHN!$E136</f>
        <v>3.8124496904355283</v>
      </c>
      <c r="U136" s="2">
        <f>[1]CHN!U136-[1]CHN!$E136</f>
        <v>4.3898187433843816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-0.26211341259639198</v>
      </c>
      <c r="I137" s="2">
        <f>[1]CHN!I137-[1]CHN!$E137</f>
        <v>0.89505365460055941</v>
      </c>
      <c r="J137" s="2">
        <f>[1]CHN!J137-[1]CHN!$E137</f>
        <v>3.6859866644846306</v>
      </c>
      <c r="K137" s="2">
        <f>[1]CHN!K137-[1]CHN!$E137</f>
        <v>6.9260977259433787</v>
      </c>
      <c r="L137" s="2">
        <f>[1]CHN!L137-[1]CHN!$E137</f>
        <v>9.8850982464181243</v>
      </c>
      <c r="M137" s="2">
        <f>[1]CHN!M137-[1]CHN!$E137</f>
        <v>12.696569315409704</v>
      </c>
      <c r="N137" s="2">
        <f>[1]CHN!N137-[1]CHN!$E137</f>
        <v>15.337562172001839</v>
      </c>
      <c r="O137" s="2">
        <f>[1]CHN!O137-[1]CHN!$E137</f>
        <v>17.706882286942971</v>
      </c>
      <c r="P137" s="2">
        <f>[1]CHN!P137-[1]CHN!$E137</f>
        <v>19.712393270185288</v>
      </c>
      <c r="Q137" s="2">
        <f>[1]CHN!Q137-[1]CHN!$E137</f>
        <v>21.641731937404131</v>
      </c>
      <c r="R137" s="2">
        <f>[1]CHN!R137-[1]CHN!$E137</f>
        <v>23.733295945015243</v>
      </c>
      <c r="S137" s="2">
        <f>[1]CHN!S137-[1]CHN!$E137</f>
        <v>25.706825848216312</v>
      </c>
      <c r="T137" s="2">
        <f>[1]CHN!T137-[1]CHN!$E137</f>
        <v>27.755247150721118</v>
      </c>
      <c r="U137" s="2">
        <f>[1]CHN!U137-[1]CHN!$E137</f>
        <v>29.640856999981168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-0.44553574460536538</v>
      </c>
      <c r="H138" s="2">
        <f>[1]CHN!H138-[1]CHN!$E138</f>
        <v>-0.4647872327866196</v>
      </c>
      <c r="I138" s="2">
        <f>[1]CHN!I138-[1]CHN!$E138</f>
        <v>0.12710357628566271</v>
      </c>
      <c r="J138" s="2">
        <f>[1]CHN!J138-[1]CHN!$E138</f>
        <v>0.67716489894792176</v>
      </c>
      <c r="K138" s="2">
        <f>[1]CHN!K138-[1]CHN!$E138</f>
        <v>1.1062773734452946</v>
      </c>
      <c r="L138" s="2">
        <f>[1]CHN!L138-[1]CHN!$E138</f>
        <v>1.3309590124767681</v>
      </c>
      <c r="M138" s="2">
        <f>[1]CHN!M138-[1]CHN!$E138</f>
        <v>1.6769662761518589</v>
      </c>
      <c r="N138" s="2">
        <f>[1]CHN!N138-[1]CHN!$E138</f>
        <v>1.6769662761518589</v>
      </c>
      <c r="O138" s="2">
        <f>[1]CHN!O138-[1]CHN!$E138</f>
        <v>1.6769662761518589</v>
      </c>
      <c r="P138" s="2">
        <f>[1]CHN!P138-[1]CHN!$E138</f>
        <v>1.9458559797299131</v>
      </c>
      <c r="Q138" s="2">
        <f>[1]CHN!Q138-[1]CHN!$E138</f>
        <v>2.2298560542145935</v>
      </c>
      <c r="R138" s="2">
        <f>[1]CHN!R138-[1]CHN!$E138</f>
        <v>2.8168134340494362</v>
      </c>
      <c r="S138" s="2">
        <f>[1]CHN!S138-[1]CHN!$E138</f>
        <v>2.5214641862384326</v>
      </c>
      <c r="T138" s="2">
        <f>[1]CHN!T138-[1]CHN!$E138</f>
        <v>2.5840161245083095</v>
      </c>
      <c r="U138" s="2">
        <f>[1]CHN!U138-[1]CHN!$E138</f>
        <v>2.4013315464475227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1.0542692261304865</v>
      </c>
      <c r="H139" s="2">
        <f>[1]CHN!H139-[1]CHN!$E139</f>
        <v>1.8788429646177462</v>
      </c>
      <c r="I139" s="2">
        <f>[1]CHN!I139-[1]CHN!$E139</f>
        <v>3.7033964364729002</v>
      </c>
      <c r="J139" s="2">
        <f>[1]CHN!J139-[1]CHN!$E139</f>
        <v>6.1302026327222734</v>
      </c>
      <c r="K139" s="2">
        <f>[1]CHN!K139-[1]CHN!$E139</f>
        <v>7.828871159820352</v>
      </c>
      <c r="L139" s="2">
        <f>[1]CHN!L139-[1]CHN!$E139</f>
        <v>11.438208179594568</v>
      </c>
      <c r="M139" s="2">
        <f>[1]CHN!M139-[1]CHN!$E139</f>
        <v>14.544466352075347</v>
      </c>
      <c r="N139" s="2">
        <f>[1]CHN!N139-[1]CHN!$E139</f>
        <v>17.094401045319927</v>
      </c>
      <c r="O139" s="2">
        <f>[1]CHN!O139-[1]CHN!$E139</f>
        <v>19.506783913372431</v>
      </c>
      <c r="P139" s="2">
        <f>[1]CHN!P139-[1]CHN!$E139</f>
        <v>21.774986436849701</v>
      </c>
      <c r="Q139" s="2">
        <f>[1]CHN!Q139-[1]CHN!$E139</f>
        <v>23.776353553152518</v>
      </c>
      <c r="R139" s="2">
        <f>[1]CHN!R139-[1]CHN!$E139</f>
        <v>25.681827817508463</v>
      </c>
      <c r="S139" s="2">
        <f>[1]CHN!S139-[1]CHN!$E139</f>
        <v>27.31697387152235</v>
      </c>
      <c r="T139" s="2">
        <f>[1]CHN!T139-[1]CHN!$E139</f>
        <v>28.714108752061719</v>
      </c>
      <c r="U139" s="2">
        <f>[1]CHN!U139-[1]CHN!$E139</f>
        <v>29.73439950774889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-0.49773395202836923</v>
      </c>
      <c r="J140" s="2">
        <f>[1]CHN!J140-[1]CHN!$E140</f>
        <v>0.40797837390235259</v>
      </c>
      <c r="K140" s="2">
        <f>[1]CHN!K140-[1]CHN!$E140</f>
        <v>1.7712757671682766</v>
      </c>
      <c r="L140" s="2">
        <f>[1]CHN!L140-[1]CHN!$E140</f>
        <v>2.8506533514727153</v>
      </c>
      <c r="M140" s="2">
        <f>[1]CHN!M140-[1]CHN!$E140</f>
        <v>3.4261211152266355</v>
      </c>
      <c r="N140" s="2">
        <f>[1]CHN!N140-[1]CHN!$E140</f>
        <v>4.2009705761847727</v>
      </c>
      <c r="O140" s="2">
        <f>[1]CHN!O140-[1]CHN!$E140</f>
        <v>5.3762467327331365</v>
      </c>
      <c r="P140" s="2">
        <f>[1]CHN!P140-[1]CHN!$E140</f>
        <v>6.6400854939709006</v>
      </c>
      <c r="Q140" s="2">
        <f>[1]CHN!Q140-[1]CHN!$E140</f>
        <v>7.5137379999472671</v>
      </c>
      <c r="R140" s="2">
        <f>[1]CHN!R140-[1]CHN!$E140</f>
        <v>8.2453582727959258</v>
      </c>
      <c r="S140" s="2">
        <f>[1]CHN!S140-[1]CHN!$E140</f>
        <v>8.2453582727959258</v>
      </c>
      <c r="T140" s="2">
        <f>[1]CHN!T140-[1]CHN!$E140</f>
        <v>7.6779514778543501</v>
      </c>
      <c r="U140" s="2">
        <f>[1]CHN!U140-[1]CHN!$E140</f>
        <v>7.2050316462203909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0.82215886586990905</v>
      </c>
      <c r="H141" s="2">
        <f>[1]CHN!H141-[1]CHN!$E141</f>
        <v>3.930437624058726</v>
      </c>
      <c r="I141" s="2">
        <f>[1]CHN!I141-[1]CHN!$E141</f>
        <v>5.8158370184884802</v>
      </c>
      <c r="J141" s="2">
        <f>[1]CHN!J141-[1]CHN!$E141</f>
        <v>7.916008793791633</v>
      </c>
      <c r="K141" s="2">
        <f>[1]CHN!K141-[1]CHN!$E141</f>
        <v>7.916008793791633</v>
      </c>
      <c r="L141" s="2">
        <f>[1]CHN!L141-[1]CHN!$E141</f>
        <v>7.7781031719555358</v>
      </c>
      <c r="M141" s="2">
        <f>[1]CHN!M141-[1]CHN!$E141</f>
        <v>7.6402566686113289</v>
      </c>
      <c r="N141" s="2">
        <f>[1]CHN!N141-[1]CHN!$E141</f>
        <v>7.2040782917011086</v>
      </c>
      <c r="O141" s="2">
        <f>[1]CHN!O141-[1]CHN!$E141</f>
        <v>6.1708421103406579</v>
      </c>
      <c r="P141" s="2">
        <f>[1]CHN!P141-[1]CHN!$E141</f>
        <v>5.00390866978438</v>
      </c>
      <c r="Q141" s="2">
        <f>[1]CHN!Q141-[1]CHN!$E141</f>
        <v>4.378151699213106</v>
      </c>
      <c r="R141" s="2">
        <f>[1]CHN!R141-[1]CHN!$E141</f>
        <v>4.2339274964873255</v>
      </c>
      <c r="S141" s="2">
        <f>[1]CHN!S141-[1]CHN!$E141</f>
        <v>4.2339274964873255</v>
      </c>
      <c r="T141" s="2">
        <f>[1]CHN!T141-[1]CHN!$E141</f>
        <v>4.1591915810919318</v>
      </c>
      <c r="U141" s="2">
        <f>[1]CHN!U141-[1]CHN!$E141</f>
        <v>3.917011920783608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-0.53828301254060307</v>
      </c>
      <c r="K142" s="2">
        <f>[1]CHN!K142-[1]CHN!$E142</f>
        <v>-0.53828301254060307</v>
      </c>
      <c r="L142" s="2">
        <f>[1]CHN!L142-[1]CHN!$E142</f>
        <v>-0.53828301254060307</v>
      </c>
      <c r="M142" s="2">
        <f>[1]CHN!M142-[1]CHN!$E142</f>
        <v>-0.53828301254060307</v>
      </c>
      <c r="N142" s="2">
        <f>[1]CHN!N142-[1]CHN!$E142</f>
        <v>-0.53828301254060307</v>
      </c>
      <c r="O142" s="2">
        <f>[1]CHN!O142-[1]CHN!$E142</f>
        <v>-0.53828301254060307</v>
      </c>
      <c r="P142" s="2">
        <f>[1]CHN!P142-[1]CHN!$E142</f>
        <v>-0.53828301254060307</v>
      </c>
      <c r="Q142" s="2">
        <f>[1]CHN!Q142-[1]CHN!$E142</f>
        <v>-0.53828301254060307</v>
      </c>
      <c r="R142" s="2">
        <f>[1]CHN!R142-[1]CHN!$E142</f>
        <v>-0.53828301254060307</v>
      </c>
      <c r="S142" s="2">
        <f>[1]CHN!S142-[1]CHN!$E142</f>
        <v>-0.59645381903564498</v>
      </c>
      <c r="T142" s="2">
        <f>[1]CHN!T142-[1]CHN!$E142</f>
        <v>-0.9936757494530184</v>
      </c>
      <c r="U142" s="2">
        <f>[1]CHN!U142-[1]CHN!$E142</f>
        <v>-1.0464520998185094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0.39531446044983909</v>
      </c>
      <c r="H143" s="2">
        <f>[1]CHN!H143-[1]CHN!$E143</f>
        <v>1.5447785654428969</v>
      </c>
      <c r="I143" s="2">
        <f>[1]CHN!I143-[1]CHN!$E143</f>
        <v>1.6596992161371986</v>
      </c>
      <c r="J143" s="2">
        <f>[1]CHN!J143-[1]CHN!$E143</f>
        <v>1.9630138322229698</v>
      </c>
      <c r="K143" s="2">
        <f>[1]CHN!K143-[1]CHN!$E143</f>
        <v>2.7321967509174385</v>
      </c>
      <c r="L143" s="2">
        <f>[1]CHN!L143-[1]CHN!$E143</f>
        <v>2.8459218437672291</v>
      </c>
      <c r="M143" s="2">
        <f>[1]CHN!M143-[1]CHN!$E143</f>
        <v>3.0977218712224044</v>
      </c>
      <c r="N143" s="2">
        <f>[1]CHN!N143-[1]CHN!$E143</f>
        <v>3.1953190519872976</v>
      </c>
      <c r="O143" s="2">
        <f>[1]CHN!O143-[1]CHN!$E143</f>
        <v>4.7503756976731495</v>
      </c>
      <c r="P143" s="2">
        <f>[1]CHN!P143-[1]CHN!$E143</f>
        <v>6.507417211906926</v>
      </c>
      <c r="Q143" s="2">
        <f>[1]CHN!Q143-[1]CHN!$E143</f>
        <v>8.3604168609502381</v>
      </c>
      <c r="R143" s="2">
        <f>[1]CHN!R143-[1]CHN!$E143</f>
        <v>10.149441440494513</v>
      </c>
      <c r="S143" s="2">
        <f>[1]CHN!S143-[1]CHN!$E143</f>
        <v>11.383337484457059</v>
      </c>
      <c r="T143" s="2">
        <f>[1]CHN!T143-[1]CHN!$E143</f>
        <v>12.224842625946252</v>
      </c>
      <c r="U143" s="2">
        <f>[1]CHN!U143-[1]CHN!$E143</f>
        <v>13.133113334946813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1.3671521302221095</v>
      </c>
      <c r="J144" s="2">
        <f>[1]CHN!J144-[1]CHN!$E144</f>
        <v>3.5685656425297623</v>
      </c>
      <c r="K144" s="2">
        <f>[1]CHN!K144-[1]CHN!$E144</f>
        <v>6.0305045007869751</v>
      </c>
      <c r="L144" s="2">
        <f>[1]CHN!L144-[1]CHN!$E144</f>
        <v>7.9901462242747527</v>
      </c>
      <c r="M144" s="2">
        <f>[1]CHN!M144-[1]CHN!$E144</f>
        <v>9.5356564862698576</v>
      </c>
      <c r="N144" s="2">
        <f>[1]CHN!N144-[1]CHN!$E144</f>
        <v>10.61160014225689</v>
      </c>
      <c r="O144" s="2">
        <f>[1]CHN!O144-[1]CHN!$E144</f>
        <v>12.117942203086585</v>
      </c>
      <c r="P144" s="2">
        <f>[1]CHN!P144-[1]CHN!$E144</f>
        <v>13.955590154640021</v>
      </c>
      <c r="Q144" s="2">
        <f>[1]CHN!Q144-[1]CHN!$E144</f>
        <v>15.715091813556626</v>
      </c>
      <c r="R144" s="2">
        <f>[1]CHN!R144-[1]CHN!$E144</f>
        <v>17.090863705746045</v>
      </c>
      <c r="S144" s="2">
        <f>[1]CHN!S144-[1]CHN!$E144</f>
        <v>18.125185455603543</v>
      </c>
      <c r="T144" s="2">
        <f>[1]CHN!T144-[1]CHN!$E144</f>
        <v>19.256073875113486</v>
      </c>
      <c r="U144" s="2">
        <f>[1]CHN!U144-[1]CHN!$E144</f>
        <v>20.165929881240487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0.73138490230729758</v>
      </c>
      <c r="H145" s="2">
        <f>[1]CHN!H145-[1]CHN!$E145</f>
        <v>5.1047247223560248</v>
      </c>
      <c r="I145" s="2">
        <f>[1]CHN!I145-[1]CHN!$E145</f>
        <v>9.5478268588494188</v>
      </c>
      <c r="J145" s="2">
        <f>[1]CHN!J145-[1]CHN!$E145</f>
        <v>13.310003527569023</v>
      </c>
      <c r="K145" s="2">
        <f>[1]CHN!K145-[1]CHN!$E145</f>
        <v>16.777248169252573</v>
      </c>
      <c r="L145" s="2">
        <f>[1]CHN!L145-[1]CHN!$E145</f>
        <v>19.025176948815357</v>
      </c>
      <c r="M145" s="2">
        <f>[1]CHN!M145-[1]CHN!$E145</f>
        <v>20.299801669043603</v>
      </c>
      <c r="N145" s="2">
        <f>[1]CHN!N145-[1]CHN!$E145</f>
        <v>21.875920504922789</v>
      </c>
      <c r="O145" s="2">
        <f>[1]CHN!O145-[1]CHN!$E145</f>
        <v>23.01051276155917</v>
      </c>
      <c r="P145" s="2">
        <f>[1]CHN!P145-[1]CHN!$E145</f>
        <v>23.139575516372446</v>
      </c>
      <c r="Q145" s="2">
        <f>[1]CHN!Q145-[1]CHN!$E145</f>
        <v>22.412614214940049</v>
      </c>
      <c r="R145" s="2">
        <f>[1]CHN!R145-[1]CHN!$E145</f>
        <v>21.645938193612125</v>
      </c>
      <c r="S145" s="2">
        <f>[1]CHN!S145-[1]CHN!$E145</f>
        <v>20.668743933684397</v>
      </c>
      <c r="T145" s="2">
        <f>[1]CHN!T145-[1]CHN!$E145</f>
        <v>19.143855755988142</v>
      </c>
      <c r="U145" s="2">
        <f>[1]CHN!U145-[1]CHN!$E145</f>
        <v>17.808632458053353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1.2782791031397949</v>
      </c>
      <c r="H146" s="2">
        <f>[1]CHN!H146-[1]CHN!$E146</f>
        <v>3.9651603536605649</v>
      </c>
      <c r="I146" s="2">
        <f>[1]CHN!I146-[1]CHN!$E146</f>
        <v>5.8968831055480564</v>
      </c>
      <c r="J146" s="2">
        <f>[1]CHN!J146-[1]CHN!$E146</f>
        <v>8.7784475175077432</v>
      </c>
      <c r="K146" s="2">
        <f>[1]CHN!K146-[1]CHN!$E146</f>
        <v>10.941965074493737</v>
      </c>
      <c r="L146" s="2">
        <f>[1]CHN!L146-[1]CHN!$E146</f>
        <v>12.110336023709607</v>
      </c>
      <c r="M146" s="2">
        <f>[1]CHN!M146-[1]CHN!$E146</f>
        <v>13.913731474537599</v>
      </c>
      <c r="N146" s="2">
        <f>[1]CHN!N146-[1]CHN!$E146</f>
        <v>15.748605612727857</v>
      </c>
      <c r="O146" s="2">
        <f>[1]CHN!O146-[1]CHN!$E146</f>
        <v>17.679573164640459</v>
      </c>
      <c r="P146" s="2">
        <f>[1]CHN!P146-[1]CHN!$E146</f>
        <v>19.466688115810086</v>
      </c>
      <c r="Q146" s="2">
        <f>[1]CHN!Q146-[1]CHN!$E146</f>
        <v>20.981906201169494</v>
      </c>
      <c r="R146" s="2">
        <f>[1]CHN!R146-[1]CHN!$E146</f>
        <v>21.902131992627346</v>
      </c>
      <c r="S146" s="2">
        <f>[1]CHN!S146-[1]CHN!$E146</f>
        <v>22.839265710708048</v>
      </c>
      <c r="T146" s="2">
        <f>[1]CHN!T146-[1]CHN!$E146</f>
        <v>23.425754272333961</v>
      </c>
      <c r="U146" s="2">
        <f>[1]CHN!U146-[1]CHN!$E146</f>
        <v>25.872437445631988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5.8240412114827222E-2</v>
      </c>
      <c r="G147" s="2">
        <f>[1]CHN!G147-[1]CHN!$E147</f>
        <v>1.965764145044318</v>
      </c>
      <c r="H147" s="2">
        <f>[1]CHN!H147-[1]CHN!$E147</f>
        <v>5.6031976961862711</v>
      </c>
      <c r="I147" s="2">
        <f>[1]CHN!I147-[1]CHN!$E147</f>
        <v>8.1317920589209791</v>
      </c>
      <c r="J147" s="2">
        <f>[1]CHN!J147-[1]CHN!$E147</f>
        <v>11.430599442578227</v>
      </c>
      <c r="K147" s="2">
        <f>[1]CHN!K147-[1]CHN!$E147</f>
        <v>14.444890968047844</v>
      </c>
      <c r="L147" s="2">
        <f>[1]CHN!L147-[1]CHN!$E147</f>
        <v>17.267822370432441</v>
      </c>
      <c r="M147" s="2">
        <f>[1]CHN!M147-[1]CHN!$E147</f>
        <v>19.724508201791679</v>
      </c>
      <c r="N147" s="2">
        <f>[1]CHN!N147-[1]CHN!$E147</f>
        <v>21.865930816717508</v>
      </c>
      <c r="O147" s="2">
        <f>[1]CHN!O147-[1]CHN!$E147</f>
        <v>23.575218771740111</v>
      </c>
      <c r="P147" s="2">
        <f>[1]CHN!P147-[1]CHN!$E147</f>
        <v>24.982218077098338</v>
      </c>
      <c r="Q147" s="2">
        <f>[1]CHN!Q147-[1]CHN!$E147</f>
        <v>26.346390033262168</v>
      </c>
      <c r="R147" s="2">
        <f>[1]CHN!R147-[1]CHN!$E147</f>
        <v>27.508482882308471</v>
      </c>
      <c r="S147" s="2">
        <f>[1]CHN!S147-[1]CHN!$E147</f>
        <v>28.485056296668631</v>
      </c>
      <c r="T147" s="2">
        <f>[1]CHN!T147-[1]CHN!$E147</f>
        <v>28.95994343372206</v>
      </c>
      <c r="U147" s="2">
        <f>[1]CHN!U147-[1]CHN!$E147</f>
        <v>29.628257119932272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0.52441024427702132</v>
      </c>
      <c r="H148" s="2">
        <f>[1]CHN!H148-[1]CHN!$E148</f>
        <v>0.74254822549676192</v>
      </c>
      <c r="I148" s="2">
        <f>[1]CHN!I148-[1]CHN!$E148</f>
        <v>2.635031949837213</v>
      </c>
      <c r="J148" s="2">
        <f>[1]CHN!J148-[1]CHN!$E148</f>
        <v>5.2222638833316068</v>
      </c>
      <c r="K148" s="2">
        <f>[1]CHN!K148-[1]CHN!$E148</f>
        <v>7.5633989172377483</v>
      </c>
      <c r="L148" s="2">
        <f>[1]CHN!L148-[1]CHN!$E148</f>
        <v>9.8889941581929293</v>
      </c>
      <c r="M148" s="2">
        <f>[1]CHN!M148-[1]CHN!$E148</f>
        <v>12.21780425610774</v>
      </c>
      <c r="N148" s="2">
        <f>[1]CHN!N148-[1]CHN!$E148</f>
        <v>14.25253880661603</v>
      </c>
      <c r="O148" s="2">
        <f>[1]CHN!O148-[1]CHN!$E148</f>
        <v>15.899314141755582</v>
      </c>
      <c r="P148" s="2">
        <f>[1]CHN!P148-[1]CHN!$E148</f>
        <v>17.223197758238825</v>
      </c>
      <c r="Q148" s="2">
        <f>[1]CHN!Q148-[1]CHN!$E148</f>
        <v>18.964030424362079</v>
      </c>
      <c r="R148" s="2">
        <f>[1]CHN!R148-[1]CHN!$E148</f>
        <v>20.365991286916369</v>
      </c>
      <c r="S148" s="2">
        <f>[1]CHN!S148-[1]CHN!$E148</f>
        <v>21.492140375391614</v>
      </c>
      <c r="T148" s="2">
        <f>[1]CHN!T148-[1]CHN!$E148</f>
        <v>22.367801653706948</v>
      </c>
      <c r="U148" s="2">
        <f>[1]CHN!U148-[1]CHN!$E148</f>
        <v>23.052119799459859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1.569983538736011</v>
      </c>
      <c r="H149" s="2">
        <f>[1]CHN!H149-[1]CHN!$E149</f>
        <v>5.059521683304439</v>
      </c>
      <c r="I149" s="2">
        <f>[1]CHN!I149-[1]CHN!$E149</f>
        <v>9.0295323636331091</v>
      </c>
      <c r="J149" s="2">
        <f>[1]CHN!J149-[1]CHN!$E149</f>
        <v>12.369269841218994</v>
      </c>
      <c r="K149" s="2">
        <f>[1]CHN!K149-[1]CHN!$E149</f>
        <v>15.155332245899132</v>
      </c>
      <c r="L149" s="2">
        <f>[1]CHN!L149-[1]CHN!$E149</f>
        <v>17.673085109671518</v>
      </c>
      <c r="M149" s="2">
        <f>[1]CHN!M149-[1]CHN!$E149</f>
        <v>19.212895476054143</v>
      </c>
      <c r="N149" s="2">
        <f>[1]CHN!N149-[1]CHN!$E149</f>
        <v>20.183278368608427</v>
      </c>
      <c r="O149" s="2">
        <f>[1]CHN!O149-[1]CHN!$E149</f>
        <v>21.24061836707773</v>
      </c>
      <c r="P149" s="2">
        <f>[1]CHN!P149-[1]CHN!$E149</f>
        <v>22.16207699274409</v>
      </c>
      <c r="Q149" s="2">
        <f>[1]CHN!Q149-[1]CHN!$E149</f>
        <v>22.16207699274409</v>
      </c>
      <c r="R149" s="2">
        <f>[1]CHN!R149-[1]CHN!$E149</f>
        <v>20.933688655681408</v>
      </c>
      <c r="S149" s="2">
        <f>[1]CHN!S149-[1]CHN!$E149</f>
        <v>19.76774273153984</v>
      </c>
      <c r="T149" s="2">
        <f>[1]CHN!T149-[1]CHN!$E149</f>
        <v>19.409802553034496</v>
      </c>
      <c r="U149" s="2">
        <f>[1]CHN!U149-[1]CHN!$E149</f>
        <v>18.564922789721493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0.98704574869469752</v>
      </c>
      <c r="H150" s="2">
        <f>[1]CHN!H150-[1]CHN!$E150</f>
        <v>4.4743520687133866</v>
      </c>
      <c r="I150" s="2">
        <f>[1]CHN!I150-[1]CHN!$E150</f>
        <v>7.7882250784291784</v>
      </c>
      <c r="J150" s="2">
        <f>[1]CHN!J150-[1]CHN!$E150</f>
        <v>10.504631556740264</v>
      </c>
      <c r="K150" s="2">
        <f>[1]CHN!K150-[1]CHN!$E150</f>
        <v>13.234066756044371</v>
      </c>
      <c r="L150" s="2">
        <f>[1]CHN!L150-[1]CHN!$E150</f>
        <v>16.230159948221825</v>
      </c>
      <c r="M150" s="2">
        <f>[1]CHN!M150-[1]CHN!$E150</f>
        <v>18.644598927392707</v>
      </c>
      <c r="N150" s="2">
        <f>[1]CHN!N150-[1]CHN!$E150</f>
        <v>20.73562978066829</v>
      </c>
      <c r="O150" s="2">
        <f>[1]CHN!O150-[1]CHN!$E150</f>
        <v>22.561460325801306</v>
      </c>
      <c r="P150" s="2">
        <f>[1]CHN!P150-[1]CHN!$E150</f>
        <v>24.162166537815608</v>
      </c>
      <c r="Q150" s="2">
        <f>[1]CHN!Q150-[1]CHN!$E150</f>
        <v>25.610477717636854</v>
      </c>
      <c r="R150" s="2">
        <f>[1]CHN!R150-[1]CHN!$E150</f>
        <v>26.898823037631217</v>
      </c>
      <c r="S150" s="2">
        <f>[1]CHN!S150-[1]CHN!$E150</f>
        <v>28.065636856001163</v>
      </c>
      <c r="T150" s="2">
        <f>[1]CHN!T150-[1]CHN!$E150</f>
        <v>29.10039359590624</v>
      </c>
      <c r="U150" s="2">
        <f>[1]CHN!U150-[1]CHN!$E150</f>
        <v>29.794106658172439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1.1593408110364294</v>
      </c>
      <c r="H151" s="2">
        <f>[1]CHN!H151-[1]CHN!$E151</f>
        <v>5.3194595383970977</v>
      </c>
      <c r="I151" s="2">
        <f>[1]CHN!I151-[1]CHN!$E151</f>
        <v>8.5663094345978266</v>
      </c>
      <c r="J151" s="2">
        <f>[1]CHN!J151-[1]CHN!$E151</f>
        <v>11.809537003852654</v>
      </c>
      <c r="K151" s="2">
        <f>[1]CHN!K151-[1]CHN!$E151</f>
        <v>14.705343806333531</v>
      </c>
      <c r="L151" s="2">
        <f>[1]CHN!L151-[1]CHN!$E151</f>
        <v>17.300617674282392</v>
      </c>
      <c r="M151" s="2">
        <f>[1]CHN!M151-[1]CHN!$E151</f>
        <v>19.607748944555055</v>
      </c>
      <c r="N151" s="2">
        <f>[1]CHN!N151-[1]CHN!$E151</f>
        <v>21.757456937762328</v>
      </c>
      <c r="O151" s="2">
        <f>[1]CHN!O151-[1]CHN!$E151</f>
        <v>23.681901646077165</v>
      </c>
      <c r="P151" s="2">
        <f>[1]CHN!P151-[1]CHN!$E151</f>
        <v>25.133074378159563</v>
      </c>
      <c r="Q151" s="2">
        <f>[1]CHN!Q151-[1]CHN!$E151</f>
        <v>26.098870533143952</v>
      </c>
      <c r="R151" s="2">
        <f>[1]CHN!R151-[1]CHN!$E151</f>
        <v>27.30848914093005</v>
      </c>
      <c r="S151" s="2">
        <f>[1]CHN!S151-[1]CHN!$E151</f>
        <v>26.55292115671304</v>
      </c>
      <c r="T151" s="2">
        <f>[1]CHN!T151-[1]CHN!$E151</f>
        <v>26.854867478790595</v>
      </c>
      <c r="U151" s="2">
        <f>[1]CHN!U151-[1]CHN!$E151</f>
        <v>27.628401127911644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1.5896253388364698</v>
      </c>
      <c r="H152" s="2">
        <f>[1]CHN!H152-[1]CHN!$E152</f>
        <v>4.738031988579678</v>
      </c>
      <c r="I152" s="2">
        <f>[1]CHN!I152-[1]CHN!$E152</f>
        <v>8.0277355803363548</v>
      </c>
      <c r="J152" s="2">
        <f>[1]CHN!J152-[1]CHN!$E152</f>
        <v>10.827740822538942</v>
      </c>
      <c r="K152" s="2">
        <f>[1]CHN!K152-[1]CHN!$E152</f>
        <v>13.558284456846621</v>
      </c>
      <c r="L152" s="2">
        <f>[1]CHN!L152-[1]CHN!$E152</f>
        <v>15.660522852273346</v>
      </c>
      <c r="M152" s="2">
        <f>[1]CHN!M152-[1]CHN!$E152</f>
        <v>17.630390625506749</v>
      </c>
      <c r="N152" s="2">
        <f>[1]CHN!N152-[1]CHN!$E152</f>
        <v>18.670135142197012</v>
      </c>
      <c r="O152" s="2">
        <f>[1]CHN!O152-[1]CHN!$E152</f>
        <v>20.220227110023615</v>
      </c>
      <c r="P152" s="2">
        <f>[1]CHN!P152-[1]CHN!$E152</f>
        <v>21.789366245467335</v>
      </c>
      <c r="Q152" s="2">
        <f>[1]CHN!Q152-[1]CHN!$E152</f>
        <v>23.327424206208178</v>
      </c>
      <c r="R152" s="2">
        <f>[1]CHN!R152-[1]CHN!$E152</f>
        <v>24.272235639324663</v>
      </c>
      <c r="S152" s="2">
        <f>[1]CHN!S152-[1]CHN!$E152</f>
        <v>25.100519610216622</v>
      </c>
      <c r="T152" s="2">
        <f>[1]CHN!T152-[1]CHN!$E152</f>
        <v>25.923509404020962</v>
      </c>
      <c r="U152" s="2">
        <f>[1]CHN!U152-[1]CHN!$E152</f>
        <v>26.873000446948311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0.37308050101657386</v>
      </c>
      <c r="H153" s="2">
        <f>[1]CHN!H153-[1]CHN!$E153</f>
        <v>0.88545882589713187</v>
      </c>
      <c r="I153" s="2">
        <f>[1]CHN!I153-[1]CHN!$E153</f>
        <v>2.4752636456457537</v>
      </c>
      <c r="J153" s="2">
        <f>[1]CHN!J153-[1]CHN!$E153</f>
        <v>5.4576392127139286</v>
      </c>
      <c r="K153" s="2">
        <f>[1]CHN!K153-[1]CHN!$E153</f>
        <v>7.09198152613763</v>
      </c>
      <c r="L153" s="2">
        <f>[1]CHN!L153-[1]CHN!$E153</f>
        <v>8.9669175177239993</v>
      </c>
      <c r="M153" s="2">
        <f>[1]CHN!M153-[1]CHN!$E153</f>
        <v>11.318549781085437</v>
      </c>
      <c r="N153" s="2">
        <f>[1]CHN!N153-[1]CHN!$E153</f>
        <v>13.885564374461211</v>
      </c>
      <c r="O153" s="2">
        <f>[1]CHN!O153-[1]CHN!$E153</f>
        <v>16.494761932512347</v>
      </c>
      <c r="P153" s="2">
        <f>[1]CHN!P153-[1]CHN!$E153</f>
        <v>18.608945905106538</v>
      </c>
      <c r="Q153" s="2">
        <f>[1]CHN!Q153-[1]CHN!$E153</f>
        <v>20.348104268647148</v>
      </c>
      <c r="R153" s="2">
        <f>[1]CHN!R153-[1]CHN!$E153</f>
        <v>21.63961527611346</v>
      </c>
      <c r="S153" s="2">
        <f>[1]CHN!S153-[1]CHN!$E153</f>
        <v>22.618649770805604</v>
      </c>
      <c r="T153" s="2">
        <f>[1]CHN!T153-[1]CHN!$E153</f>
        <v>22.445924758608101</v>
      </c>
      <c r="U153" s="2">
        <f>[1]CHN!U153-[1]CHN!$E153</f>
        <v>22.184216820857927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1.6747005381016606</v>
      </c>
      <c r="H154" s="2">
        <f>[1]CHN!H154-[1]CHN!$E154</f>
        <v>3.8926799940076933</v>
      </c>
      <c r="I154" s="2">
        <f>[1]CHN!I154-[1]CHN!$E154</f>
        <v>5.8985304364516367</v>
      </c>
      <c r="J154" s="2">
        <f>[1]CHN!J154-[1]CHN!$E154</f>
        <v>8.4721751561525878</v>
      </c>
      <c r="K154" s="2">
        <f>[1]CHN!K154-[1]CHN!$E154</f>
        <v>11.077509559093272</v>
      </c>
      <c r="L154" s="2">
        <f>[1]CHN!L154-[1]CHN!$E154</f>
        <v>13.414925295410228</v>
      </c>
      <c r="M154" s="2">
        <f>[1]CHN!M154-[1]CHN!$E154</f>
        <v>15.841627709529746</v>
      </c>
      <c r="N154" s="2">
        <f>[1]CHN!N154-[1]CHN!$E154</f>
        <v>17.144745695558839</v>
      </c>
      <c r="O154" s="2">
        <f>[1]CHN!O154-[1]CHN!$E154</f>
        <v>17.621969356348671</v>
      </c>
      <c r="P154" s="2">
        <f>[1]CHN!P154-[1]CHN!$E154</f>
        <v>16.929305311093316</v>
      </c>
      <c r="Q154" s="2">
        <f>[1]CHN!Q154-[1]CHN!$E154</f>
        <v>16.372805957096887</v>
      </c>
      <c r="R154" s="2">
        <f>[1]CHN!R154-[1]CHN!$E154</f>
        <v>15.097074877111964</v>
      </c>
      <c r="S154" s="2">
        <f>[1]CHN!S154-[1]CHN!$E154</f>
        <v>13.855170083957688</v>
      </c>
      <c r="T154" s="2">
        <f>[1]CHN!T154-[1]CHN!$E154</f>
        <v>12.789299647854079</v>
      </c>
      <c r="U154" s="2">
        <f>[1]CHN!U154-[1]CHN!$E154</f>
        <v>11.686208465841929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0.6208828910354498</v>
      </c>
      <c r="H155" s="2">
        <f>[1]CHN!H155-[1]CHN!$E155</f>
        <v>1.9887985171473872</v>
      </c>
      <c r="I155" s="2">
        <f>[1]CHN!I155-[1]CHN!$E155</f>
        <v>3.4237081607787161</v>
      </c>
      <c r="J155" s="2">
        <f>[1]CHN!J155-[1]CHN!$E155</f>
        <v>5.2063015879830346</v>
      </c>
      <c r="K155" s="2">
        <f>[1]CHN!K155-[1]CHN!$E155</f>
        <v>7.298298995659934</v>
      </c>
      <c r="L155" s="2">
        <f>[1]CHN!L155-[1]CHN!$E155</f>
        <v>8.0628565276174129</v>
      </c>
      <c r="M155" s="2">
        <f>[1]CHN!M155-[1]CHN!$E155</f>
        <v>8.0628565276174129</v>
      </c>
      <c r="N155" s="2">
        <f>[1]CHN!N155-[1]CHN!$E155</f>
        <v>8.0628565276174129</v>
      </c>
      <c r="O155" s="2">
        <f>[1]CHN!O155-[1]CHN!$E155</f>
        <v>8.0628565276174129</v>
      </c>
      <c r="P155" s="2">
        <f>[1]CHN!P155-[1]CHN!$E155</f>
        <v>9.4088302165468747</v>
      </c>
      <c r="Q155" s="2">
        <f>[1]CHN!Q155-[1]CHN!$E155</f>
        <v>10.564809633120632</v>
      </c>
      <c r="R155" s="2">
        <f>[1]CHN!R155-[1]CHN!$E155</f>
        <v>11.339127702506886</v>
      </c>
      <c r="S155" s="2">
        <f>[1]CHN!S155-[1]CHN!$E155</f>
        <v>12.235618714063492</v>
      </c>
      <c r="T155" s="2">
        <f>[1]CHN!T155-[1]CHN!$E155</f>
        <v>12.829412642352594</v>
      </c>
      <c r="U155" s="2">
        <f>[1]CHN!U155-[1]CHN!$E155</f>
        <v>13.343185298847203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-6.95709066473853E-2</v>
      </c>
      <c r="H156" s="2">
        <f>[1]CHN!H156-[1]CHN!$E156</f>
        <v>-6.95709066473853E-2</v>
      </c>
      <c r="I156" s="2">
        <f>[1]CHN!I156-[1]CHN!$E156</f>
        <v>1.6772835869930702</v>
      </c>
      <c r="J156" s="2">
        <f>[1]CHN!J156-[1]CHN!$E156</f>
        <v>4.3225790068555625</v>
      </c>
      <c r="K156" s="2">
        <f>[1]CHN!K156-[1]CHN!$E156</f>
        <v>7.1109843445032084</v>
      </c>
      <c r="L156" s="2">
        <f>[1]CHN!L156-[1]CHN!$E156</f>
        <v>9.3424845755670276</v>
      </c>
      <c r="M156" s="2">
        <f>[1]CHN!M156-[1]CHN!$E156</f>
        <v>11.669659925109585</v>
      </c>
      <c r="N156" s="2">
        <f>[1]CHN!N156-[1]CHN!$E156</f>
        <v>13.529130225858665</v>
      </c>
      <c r="O156" s="2">
        <f>[1]CHN!O156-[1]CHN!$E156</f>
        <v>15.255996948464116</v>
      </c>
      <c r="P156" s="2">
        <f>[1]CHN!P156-[1]CHN!$E156</f>
        <v>16.277259913543958</v>
      </c>
      <c r="Q156" s="2">
        <f>[1]CHN!Q156-[1]CHN!$E156</f>
        <v>17.502490008581162</v>
      </c>
      <c r="R156" s="2">
        <f>[1]CHN!R156-[1]CHN!$E156</f>
        <v>18.540345773514332</v>
      </c>
      <c r="S156" s="2">
        <f>[1]CHN!S156-[1]CHN!$E156</f>
        <v>19.322408067576532</v>
      </c>
      <c r="T156" s="2">
        <f>[1]CHN!T156-[1]CHN!$E156</f>
        <v>20.060368970690917</v>
      </c>
      <c r="U156" s="2">
        <f>[1]CHN!U156-[1]CHN!$E156</f>
        <v>20.595609684441797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0.27043441528104495</v>
      </c>
      <c r="I157" s="2">
        <f>[1]CHN!I157-[1]CHN!$E157</f>
        <v>1.8600010505645628</v>
      </c>
      <c r="J157" s="2">
        <f>[1]CHN!J157-[1]CHN!$E157</f>
        <v>3.8512969142806242</v>
      </c>
      <c r="K157" s="2">
        <f>[1]CHN!K157-[1]CHN!$E157</f>
        <v>7.1159166821616679</v>
      </c>
      <c r="L157" s="2">
        <f>[1]CHN!L157-[1]CHN!$E157</f>
        <v>10.778343011805561</v>
      </c>
      <c r="M157" s="2">
        <f>[1]CHN!M157-[1]CHN!$E157</f>
        <v>13.754447684851158</v>
      </c>
      <c r="N157" s="2">
        <f>[1]CHN!N157-[1]CHN!$E157</f>
        <v>16.447303092294931</v>
      </c>
      <c r="O157" s="2">
        <f>[1]CHN!O157-[1]CHN!$E157</f>
        <v>18.732572521082034</v>
      </c>
      <c r="P157" s="2">
        <f>[1]CHN!P157-[1]CHN!$E157</f>
        <v>20.649253701094153</v>
      </c>
      <c r="Q157" s="2">
        <f>[1]CHN!Q157-[1]CHN!$E157</f>
        <v>22.278941597142222</v>
      </c>
      <c r="R157" s="2">
        <f>[1]CHN!R157-[1]CHN!$E157</f>
        <v>23.756710182911888</v>
      </c>
      <c r="S157" s="2">
        <f>[1]CHN!S157-[1]CHN!$E157</f>
        <v>25.062296332382971</v>
      </c>
      <c r="T157" s="2">
        <f>[1]CHN!T157-[1]CHN!$E157</f>
        <v>26.210671553060081</v>
      </c>
      <c r="U157" s="2">
        <f>[1]CHN!U157-[1]CHN!$E157</f>
        <v>27.016692949351153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2.0127432124357654</v>
      </c>
      <c r="H158" s="2">
        <f>[1]CHN!H158-[1]CHN!$E158</f>
        <v>4.8833089670065988</v>
      </c>
      <c r="I158" s="2">
        <f>[1]CHN!I158-[1]CHN!$E158</f>
        <v>7.3510586194171879</v>
      </c>
      <c r="J158" s="2">
        <f>[1]CHN!J158-[1]CHN!$E158</f>
        <v>9.769193441022793</v>
      </c>
      <c r="K158" s="2">
        <f>[1]CHN!K158-[1]CHN!$E158</f>
        <v>12.25650420322097</v>
      </c>
      <c r="L158" s="2">
        <f>[1]CHN!L158-[1]CHN!$E158</f>
        <v>13.843780840630927</v>
      </c>
      <c r="M158" s="2">
        <f>[1]CHN!M158-[1]CHN!$E158</f>
        <v>14.013972625835834</v>
      </c>
      <c r="N158" s="2">
        <f>[1]CHN!N158-[1]CHN!$E158</f>
        <v>13.623609453614449</v>
      </c>
      <c r="O158" s="2">
        <f>[1]CHN!O158-[1]CHN!$E158</f>
        <v>13.495612881298342</v>
      </c>
      <c r="P158" s="2">
        <f>[1]CHN!P158-[1]CHN!$E158</f>
        <v>14.524373792407999</v>
      </c>
      <c r="Q158" s="2">
        <f>[1]CHN!Q158-[1]CHN!$E158</f>
        <v>15.099470411923733</v>
      </c>
      <c r="R158" s="2">
        <f>[1]CHN!R158-[1]CHN!$E158</f>
        <v>15.773997673156913</v>
      </c>
      <c r="S158" s="2">
        <f>[1]CHN!S158-[1]CHN!$E158</f>
        <v>16.281903731941242</v>
      </c>
      <c r="T158" s="2">
        <f>[1]CHN!T158-[1]CHN!$E158</f>
        <v>16.485105296235503</v>
      </c>
      <c r="U158" s="2">
        <f>[1]CHN!U158-[1]CHN!$E158</f>
        <v>16.167664068555183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-4.7670713057925695E-3</v>
      </c>
      <c r="G159" s="2">
        <f>[1]CHN!G159-[1]CHN!$E159</f>
        <v>-4.7670713057925695E-3</v>
      </c>
      <c r="H159" s="2">
        <f>[1]CHN!H159-[1]CHN!$E159</f>
        <v>2.1088348690428802</v>
      </c>
      <c r="I159" s="2">
        <f>[1]CHN!I159-[1]CHN!$E159</f>
        <v>4.5167547799559031</v>
      </c>
      <c r="J159" s="2">
        <f>[1]CHN!J159-[1]CHN!$E159</f>
        <v>7.3105681221614702</v>
      </c>
      <c r="K159" s="2">
        <f>[1]CHN!K159-[1]CHN!$E159</f>
        <v>9.4824284536180983</v>
      </c>
      <c r="L159" s="2">
        <f>[1]CHN!L159-[1]CHN!$E159</f>
        <v>10.627752491586847</v>
      </c>
      <c r="M159" s="2">
        <f>[1]CHN!M159-[1]CHN!$E159</f>
        <v>11.535024624250212</v>
      </c>
      <c r="N159" s="2">
        <f>[1]CHN!N159-[1]CHN!$E159</f>
        <v>12.446859028657656</v>
      </c>
      <c r="O159" s="2">
        <f>[1]CHN!O159-[1]CHN!$E159</f>
        <v>14.009577177628245</v>
      </c>
      <c r="P159" s="2">
        <f>[1]CHN!P159-[1]CHN!$E159</f>
        <v>14.858848228975802</v>
      </c>
      <c r="Q159" s="2">
        <f>[1]CHN!Q159-[1]CHN!$E159</f>
        <v>15.935991650079757</v>
      </c>
      <c r="R159" s="2">
        <f>[1]CHN!R159-[1]CHN!$E159</f>
        <v>15.911290171964623</v>
      </c>
      <c r="S159" s="2">
        <f>[1]CHN!S159-[1]CHN!$E159</f>
        <v>15.503932750181804</v>
      </c>
      <c r="T159" s="2">
        <f>[1]CHN!T159-[1]CHN!$E159</f>
        <v>14.310366842761198</v>
      </c>
      <c r="U159" s="2">
        <f>[1]CHN!U159-[1]CHN!$E159</f>
        <v>13.255181284329979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1.9772966592629757</v>
      </c>
      <c r="J160" s="2">
        <f>[1]CHN!J160-[1]CHN!$E160</f>
        <v>2.6727346693314473</v>
      </c>
      <c r="K160" s="2">
        <f>[1]CHN!K160-[1]CHN!$E160</f>
        <v>2.6727346693314473</v>
      </c>
      <c r="L160" s="2">
        <f>[1]CHN!L160-[1]CHN!$E160</f>
        <v>2.6727346693314473</v>
      </c>
      <c r="M160" s="2">
        <f>[1]CHN!M160-[1]CHN!$E160</f>
        <v>3.2114843876278485</v>
      </c>
      <c r="N160" s="2">
        <f>[1]CHN!N160-[1]CHN!$E160</f>
        <v>3.9026506877013105</v>
      </c>
      <c r="O160" s="2">
        <f>[1]CHN!O160-[1]CHN!$E160</f>
        <v>3.9026506877013105</v>
      </c>
      <c r="P160" s="2">
        <f>[1]CHN!P160-[1]CHN!$E160</f>
        <v>3.9026506877013105</v>
      </c>
      <c r="Q160" s="2">
        <f>[1]CHN!Q160-[1]CHN!$E160</f>
        <v>3.9026506877013105</v>
      </c>
      <c r="R160" s="2">
        <f>[1]CHN!R160-[1]CHN!$E160</f>
        <v>3.5504978830285268</v>
      </c>
      <c r="S160" s="2">
        <f>[1]CHN!S160-[1]CHN!$E160</f>
        <v>3.5504978830285268</v>
      </c>
      <c r="T160" s="2">
        <f>[1]CHN!T160-[1]CHN!$E160</f>
        <v>2.6107404521085584</v>
      </c>
      <c r="U160" s="2">
        <f>[1]CHN!U160-[1]CHN!$E160</f>
        <v>1.9405001164248858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1.4557544238097364</v>
      </c>
      <c r="H161" s="2">
        <f>[1]CHN!H161-[1]CHN!$E161</f>
        <v>5.9165087609882789</v>
      </c>
      <c r="I161" s="2">
        <f>[1]CHN!I161-[1]CHN!$E161</f>
        <v>8.7261943839013156</v>
      </c>
      <c r="J161" s="2">
        <f>[1]CHN!J161-[1]CHN!$E161</f>
        <v>11.469096042269939</v>
      </c>
      <c r="K161" s="2">
        <f>[1]CHN!K161-[1]CHN!$E161</f>
        <v>13.680661797290554</v>
      </c>
      <c r="L161" s="2">
        <f>[1]CHN!L161-[1]CHN!$E161</f>
        <v>14.817528358811273</v>
      </c>
      <c r="M161" s="2">
        <f>[1]CHN!M161-[1]CHN!$E161</f>
        <v>15.845452539781377</v>
      </c>
      <c r="N161" s="2">
        <f>[1]CHN!N161-[1]CHN!$E161</f>
        <v>16.692027829180972</v>
      </c>
      <c r="O161" s="2">
        <f>[1]CHN!O161-[1]CHN!$E161</f>
        <v>17.448788971642927</v>
      </c>
      <c r="P161" s="2">
        <f>[1]CHN!P161-[1]CHN!$E161</f>
        <v>18.205597659935506</v>
      </c>
      <c r="Q161" s="2">
        <f>[1]CHN!Q161-[1]CHN!$E161</f>
        <v>18.498538782958178</v>
      </c>
      <c r="R161" s="2">
        <f>[1]CHN!R161-[1]CHN!$E161</f>
        <v>18.740828386882669</v>
      </c>
      <c r="S161" s="2">
        <f>[1]CHN!S161-[1]CHN!$E161</f>
        <v>19.028332766744228</v>
      </c>
      <c r="T161" s="2">
        <f>[1]CHN!T161-[1]CHN!$E161</f>
        <v>19.028332766744228</v>
      </c>
      <c r="U161" s="2">
        <f>[1]CHN!U161-[1]CHN!$E161</f>
        <v>18.281672181589414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0.44643211506564739</v>
      </c>
      <c r="H162" s="2">
        <f>[1]CHN!H162-[1]CHN!$E162</f>
        <v>1.2002436514434862</v>
      </c>
      <c r="I162" s="2">
        <f>[1]CHN!I162-[1]CHN!$E162</f>
        <v>4.057405566457561</v>
      </c>
      <c r="J162" s="2">
        <f>[1]CHN!J162-[1]CHN!$E162</f>
        <v>6.4821353512816415</v>
      </c>
      <c r="K162" s="2">
        <f>[1]CHN!K162-[1]CHN!$E162</f>
        <v>8.6351858428490971</v>
      </c>
      <c r="L162" s="2">
        <f>[1]CHN!L162-[1]CHN!$E162</f>
        <v>10.779166827830664</v>
      </c>
      <c r="M162" s="2">
        <f>[1]CHN!M162-[1]CHN!$E162</f>
        <v>11.643512638140692</v>
      </c>
      <c r="N162" s="2">
        <f>[1]CHN!N162-[1]CHN!$E162</f>
        <v>11.885627648180503</v>
      </c>
      <c r="O162" s="2">
        <f>[1]CHN!O162-[1]CHN!$E162</f>
        <v>11.885627648180503</v>
      </c>
      <c r="P162" s="2">
        <f>[1]CHN!P162-[1]CHN!$E162</f>
        <v>10.890330317908848</v>
      </c>
      <c r="Q162" s="2">
        <f>[1]CHN!Q162-[1]CHN!$E162</f>
        <v>10.152301257163685</v>
      </c>
      <c r="R162" s="2">
        <f>[1]CHN!R162-[1]CHN!$E162</f>
        <v>10.152301257163685</v>
      </c>
      <c r="S162" s="2">
        <f>[1]CHN!S162-[1]CHN!$E162</f>
        <v>9.8122850083187814</v>
      </c>
      <c r="T162" s="2">
        <f>[1]CHN!T162-[1]CHN!$E162</f>
        <v>8.6305155748076174</v>
      </c>
      <c r="U162" s="2">
        <f>[1]CHN!U162-[1]CHN!$E162</f>
        <v>7.7838791128620812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2.2293460193073997</v>
      </c>
      <c r="H163" s="2">
        <f>[1]CHN!H163-[1]CHN!$E163</f>
        <v>5.6437738566706912</v>
      </c>
      <c r="I163" s="2">
        <f>[1]CHN!I163-[1]CHN!$E163</f>
        <v>7.9448898556282757</v>
      </c>
      <c r="J163" s="2">
        <f>[1]CHN!J163-[1]CHN!$E163</f>
        <v>10.260912763425523</v>
      </c>
      <c r="K163" s="2">
        <f>[1]CHN!K163-[1]CHN!$E163</f>
        <v>11.632615552425221</v>
      </c>
      <c r="L163" s="2">
        <f>[1]CHN!L163-[1]CHN!$E163</f>
        <v>13.007245600882356</v>
      </c>
      <c r="M163" s="2">
        <f>[1]CHN!M163-[1]CHN!$E163</f>
        <v>14.169656946505825</v>
      </c>
      <c r="N163" s="2">
        <f>[1]CHN!N163-[1]CHN!$E163</f>
        <v>15.312581878212541</v>
      </c>
      <c r="O163" s="2">
        <f>[1]CHN!O163-[1]CHN!$E163</f>
        <v>16.594065121498005</v>
      </c>
      <c r="P163" s="2">
        <f>[1]CHN!P163-[1]CHN!$E163</f>
        <v>17.538405924879726</v>
      </c>
      <c r="Q163" s="2">
        <f>[1]CHN!Q163-[1]CHN!$E163</f>
        <v>18.126569393347125</v>
      </c>
      <c r="R163" s="2">
        <f>[1]CHN!R163-[1]CHN!$E163</f>
        <v>18.890798620402165</v>
      </c>
      <c r="S163" s="2">
        <f>[1]CHN!S163-[1]CHN!$E163</f>
        <v>20.237375197667262</v>
      </c>
      <c r="T163" s="2">
        <f>[1]CHN!T163-[1]CHN!$E163</f>
        <v>21.385233499472434</v>
      </c>
      <c r="U163" s="2">
        <f>[1]CHN!U163-[1]CHN!$E163</f>
        <v>22.304991792976153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1.9619549071565245</v>
      </c>
      <c r="H164" s="2">
        <f>[1]CHN!H164-[1]CHN!$E164</f>
        <v>3.8271884375059528</v>
      </c>
      <c r="I164" s="2">
        <f>[1]CHN!I164-[1]CHN!$E164</f>
        <v>6.9594748120801455</v>
      </c>
      <c r="J164" s="2">
        <f>[1]CHN!J164-[1]CHN!$E164</f>
        <v>9.7183246052072434</v>
      </c>
      <c r="K164" s="2">
        <f>[1]CHN!K164-[1]CHN!$E164</f>
        <v>11.672953756901762</v>
      </c>
      <c r="L164" s="2">
        <f>[1]CHN!L164-[1]CHN!$E164</f>
        <v>12.990625518321707</v>
      </c>
      <c r="M164" s="2">
        <f>[1]CHN!M164-[1]CHN!$E164</f>
        <v>14.79156951870209</v>
      </c>
      <c r="N164" s="2">
        <f>[1]CHN!N164-[1]CHN!$E164</f>
        <v>16.582681159841314</v>
      </c>
      <c r="O164" s="2">
        <f>[1]CHN!O164-[1]CHN!$E164</f>
        <v>18.460578247985381</v>
      </c>
      <c r="P164" s="2">
        <f>[1]CHN!P164-[1]CHN!$E164</f>
        <v>20.330273270161683</v>
      </c>
      <c r="Q164" s="2">
        <f>[1]CHN!Q164-[1]CHN!$E164</f>
        <v>22.130242871337742</v>
      </c>
      <c r="R164" s="2">
        <f>[1]CHN!R164-[1]CHN!$E164</f>
        <v>22.927656521546083</v>
      </c>
      <c r="S164" s="2">
        <f>[1]CHN!S164-[1]CHN!$E164</f>
        <v>23.345213012183706</v>
      </c>
      <c r="T164" s="2">
        <f>[1]CHN!T164-[1]CHN!$E164</f>
        <v>23.345213012183706</v>
      </c>
      <c r="U164" s="2">
        <f>[1]CHN!U164-[1]CHN!$E164</f>
        <v>23.041710592724883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0.12411667347410571</v>
      </c>
      <c r="H165" s="2">
        <f>[1]CHN!H165-[1]CHN!$E165</f>
        <v>2.7410446625184477</v>
      </c>
      <c r="I165" s="2">
        <f>[1]CHN!I165-[1]CHN!$E165</f>
        <v>6.368406014854969</v>
      </c>
      <c r="J165" s="2">
        <f>[1]CHN!J165-[1]CHN!$E165</f>
        <v>8.5682002456479154</v>
      </c>
      <c r="K165" s="2">
        <f>[1]CHN!K165-[1]CHN!$E165</f>
        <v>10.585879603321928</v>
      </c>
      <c r="L165" s="2">
        <f>[1]CHN!L165-[1]CHN!$E165</f>
        <v>13.118935995062145</v>
      </c>
      <c r="M165" s="2">
        <f>[1]CHN!M165-[1]CHN!$E165</f>
        <v>15.296986496092359</v>
      </c>
      <c r="N165" s="2">
        <f>[1]CHN!N165-[1]CHN!$E165</f>
        <v>17.712782972627451</v>
      </c>
      <c r="O165" s="2">
        <f>[1]CHN!O165-[1]CHN!$E165</f>
        <v>19.591200061975144</v>
      </c>
      <c r="P165" s="2">
        <f>[1]CHN!P165-[1]CHN!$E165</f>
        <v>21.158645928412</v>
      </c>
      <c r="Q165" s="2">
        <f>[1]CHN!Q165-[1]CHN!$E165</f>
        <v>22.392532309707377</v>
      </c>
      <c r="R165" s="2">
        <f>[1]CHN!R165-[1]CHN!$E165</f>
        <v>22.893964506075804</v>
      </c>
      <c r="S165" s="2">
        <f>[1]CHN!S165-[1]CHN!$E165</f>
        <v>24.150466421447959</v>
      </c>
      <c r="T165" s="2">
        <f>[1]CHN!T165-[1]CHN!$E165</f>
        <v>25.59165641895919</v>
      </c>
      <c r="U165" s="2">
        <f>[1]CHN!U165-[1]CHN!$E165</f>
        <v>27.050231569711968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1.2952725403810348</v>
      </c>
      <c r="K166" s="2">
        <f>[1]CHN!K166-[1]CHN!$E166</f>
        <v>2.4266198986564973</v>
      </c>
      <c r="L166" s="2">
        <f>[1]CHN!L166-[1]CHN!$E166</f>
        <v>3.5307738733184806</v>
      </c>
      <c r="M166" s="2">
        <f>[1]CHN!M166-[1]CHN!$E166</f>
        <v>4.7165192098426019</v>
      </c>
      <c r="N166" s="2">
        <f>[1]CHN!N166-[1]CHN!$E166</f>
        <v>6.0695385963905721</v>
      </c>
      <c r="O166" s="2">
        <f>[1]CHN!O166-[1]CHN!$E166</f>
        <v>7.043764881081529</v>
      </c>
      <c r="P166" s="2">
        <f>[1]CHN!P166-[1]CHN!$E166</f>
        <v>8.327390791668563</v>
      </c>
      <c r="Q166" s="2">
        <f>[1]CHN!Q166-[1]CHN!$E166</f>
        <v>9.4628194579896956</v>
      </c>
      <c r="R166" s="2">
        <f>[1]CHN!R166-[1]CHN!$E166</f>
        <v>10.264179189283198</v>
      </c>
      <c r="S166" s="2">
        <f>[1]CHN!S166-[1]CHN!$E166</f>
        <v>10.42567531013222</v>
      </c>
      <c r="T166" s="2">
        <f>[1]CHN!T166-[1]CHN!$E166</f>
        <v>10.42567531013222</v>
      </c>
      <c r="U166" s="2">
        <f>[1]CHN!U166-[1]CHN!$E166</f>
        <v>10.289449825191639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1.3058601204971296</v>
      </c>
      <c r="J167" s="2">
        <f>[1]CHN!J167-[1]CHN!$E167</f>
        <v>3.0323868135583609</v>
      </c>
      <c r="K167" s="2">
        <f>[1]CHN!K167-[1]CHN!$E167</f>
        <v>4.5741956919121378</v>
      </c>
      <c r="L167" s="2">
        <f>[1]CHN!L167-[1]CHN!$E167</f>
        <v>5.4941182004398286</v>
      </c>
      <c r="M167" s="2">
        <f>[1]CHN!M167-[1]CHN!$E167</f>
        <v>6.2015696934948039</v>
      </c>
      <c r="N167" s="2">
        <f>[1]CHN!N167-[1]CHN!$E167</f>
        <v>7.4579439509576275</v>
      </c>
      <c r="O167" s="2">
        <f>[1]CHN!O167-[1]CHN!$E167</f>
        <v>9.1232526636811428</v>
      </c>
      <c r="P167" s="2">
        <f>[1]CHN!P167-[1]CHN!$E167</f>
        <v>10.694032689973568</v>
      </c>
      <c r="Q167" s="2">
        <f>[1]CHN!Q167-[1]CHN!$E167</f>
        <v>12.02970322142076</v>
      </c>
      <c r="R167" s="2">
        <f>[1]CHN!R167-[1]CHN!$E167</f>
        <v>13.06848846875144</v>
      </c>
      <c r="S167" s="2">
        <f>[1]CHN!S167-[1]CHN!$E167</f>
        <v>13.202161696540401</v>
      </c>
      <c r="T167" s="2">
        <f>[1]CHN!T167-[1]CHN!$E167</f>
        <v>13.17331505037356</v>
      </c>
      <c r="U167" s="2">
        <f>[1]CHN!U167-[1]CHN!$E167</f>
        <v>12.577718292009479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2.5401435059723383</v>
      </c>
      <c r="H168" s="2">
        <f>[1]CHN!H168-[1]CHN!$E168</f>
        <v>5.4021936250832141</v>
      </c>
      <c r="I168" s="2">
        <f>[1]CHN!I168-[1]CHN!$E168</f>
        <v>6.7386977947249989</v>
      </c>
      <c r="J168" s="2">
        <f>[1]CHN!J168-[1]CHN!$E168</f>
        <v>7.5271971335766636</v>
      </c>
      <c r="K168" s="2">
        <f>[1]CHN!K168-[1]CHN!$E168</f>
        <v>9.2014453695375664</v>
      </c>
      <c r="L168" s="2">
        <f>[1]CHN!L168-[1]CHN!$E168</f>
        <v>10.716720503177129</v>
      </c>
      <c r="M168" s="2">
        <f>[1]CHN!M168-[1]CHN!$E168</f>
        <v>11.65631902061412</v>
      </c>
      <c r="N168" s="2">
        <f>[1]CHN!N168-[1]CHN!$E168</f>
        <v>11.65631902061412</v>
      </c>
      <c r="O168" s="2">
        <f>[1]CHN!O168-[1]CHN!$E168</f>
        <v>11.65631902061412</v>
      </c>
      <c r="P168" s="2">
        <f>[1]CHN!P168-[1]CHN!$E168</f>
        <v>12.315762329861087</v>
      </c>
      <c r="Q168" s="2">
        <f>[1]CHN!Q168-[1]CHN!$E168</f>
        <v>11.961414589376233</v>
      </c>
      <c r="R168" s="2">
        <f>[1]CHN!R168-[1]CHN!$E168</f>
        <v>11.61924536202531</v>
      </c>
      <c r="S168" s="2">
        <f>[1]CHN!S168-[1]CHN!$E168</f>
        <v>11.427493972072966</v>
      </c>
      <c r="T168" s="2">
        <f>[1]CHN!T168-[1]CHN!$E168</f>
        <v>11.009207595572519</v>
      </c>
      <c r="U168" s="2">
        <f>[1]CHN!U168-[1]CHN!$E168</f>
        <v>10.388851358074504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0.61793480969504344</v>
      </c>
      <c r="H169" s="2">
        <f>[1]CHN!H169-[1]CHN!$E169</f>
        <v>0.61793480969504344</v>
      </c>
      <c r="I169" s="2">
        <f>[1]CHN!I169-[1]CHN!$E169</f>
        <v>0.69941551816236824</v>
      </c>
      <c r="J169" s="2">
        <f>[1]CHN!J169-[1]CHN!$E169</f>
        <v>2.3457442149234566</v>
      </c>
      <c r="K169" s="2">
        <f>[1]CHN!K169-[1]CHN!$E169</f>
        <v>3.4340665462000004</v>
      </c>
      <c r="L169" s="2">
        <f>[1]CHN!L169-[1]CHN!$E169</f>
        <v>6.2831540495966465</v>
      </c>
      <c r="M169" s="2">
        <f>[1]CHN!M169-[1]CHN!$E169</f>
        <v>8.6197316580800134</v>
      </c>
      <c r="N169" s="2">
        <f>[1]CHN!N169-[1]CHN!$E169</f>
        <v>10.605623360703731</v>
      </c>
      <c r="O169" s="2">
        <f>[1]CHN!O169-[1]CHN!$E169</f>
        <v>12.50931212233337</v>
      </c>
      <c r="P169" s="2">
        <f>[1]CHN!P169-[1]CHN!$E169</f>
        <v>14.50021866587673</v>
      </c>
      <c r="Q169" s="2">
        <f>[1]CHN!Q169-[1]CHN!$E169</f>
        <v>15.800928201888127</v>
      </c>
      <c r="R169" s="2">
        <f>[1]CHN!R169-[1]CHN!$E169</f>
        <v>17.084260156756159</v>
      </c>
      <c r="S169" s="2">
        <f>[1]CHN!S169-[1]CHN!$E169</f>
        <v>18.043168749898228</v>
      </c>
      <c r="T169" s="2">
        <f>[1]CHN!T169-[1]CHN!$E169</f>
        <v>19.058893445912133</v>
      </c>
      <c r="U169" s="2">
        <f>[1]CHN!U169-[1]CHN!$E169</f>
        <v>19.272091054256634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-1.6403620244576302</v>
      </c>
      <c r="K170" s="2">
        <f>[1]CHN!K170-[1]CHN!$E170</f>
        <v>-1.6403620244576302</v>
      </c>
      <c r="L170" s="2">
        <f>[1]CHN!L170-[1]CHN!$E170</f>
        <v>-1.6403620244576302</v>
      </c>
      <c r="M170" s="2">
        <f>[1]CHN!M170-[1]CHN!$E170</f>
        <v>-1.6403620244576302</v>
      </c>
      <c r="N170" s="2">
        <f>[1]CHN!N170-[1]CHN!$E170</f>
        <v>-1.6403620244576302</v>
      </c>
      <c r="O170" s="2">
        <f>[1]CHN!O170-[1]CHN!$E170</f>
        <v>-1.6403620244576302</v>
      </c>
      <c r="P170" s="2">
        <f>[1]CHN!P170-[1]CHN!$E170</f>
        <v>-2.0386942525129825</v>
      </c>
      <c r="Q170" s="2">
        <f>[1]CHN!Q170-[1]CHN!$E170</f>
        <v>-2.0386942525129825</v>
      </c>
      <c r="R170" s="2">
        <f>[1]CHN!R170-[1]CHN!$E170</f>
        <v>-2.0386942525129825</v>
      </c>
      <c r="S170" s="2">
        <f>[1]CHN!S170-[1]CHN!$E170</f>
        <v>-2.4048518517096795</v>
      </c>
      <c r="T170" s="2">
        <f>[1]CHN!T170-[1]CHN!$E170</f>
        <v>-2.848111081994432</v>
      </c>
      <c r="U170" s="2">
        <f>[1]CHN!U170-[1]CHN!$E170</f>
        <v>-2.8512901144444527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0.27436540969881662</v>
      </c>
      <c r="I171" s="2">
        <f>[1]CHN!I171-[1]CHN!$E171</f>
        <v>2.6227530878123844</v>
      </c>
      <c r="J171" s="2">
        <f>[1]CHN!J171-[1]CHN!$E171</f>
        <v>5.1858681188311095</v>
      </c>
      <c r="K171" s="2">
        <f>[1]CHN!K171-[1]CHN!$E171</f>
        <v>7.4042498940194434</v>
      </c>
      <c r="L171" s="2">
        <f>[1]CHN!L171-[1]CHN!$E171</f>
        <v>9.7214603257921794</v>
      </c>
      <c r="M171" s="2">
        <f>[1]CHN!M171-[1]CHN!$E171</f>
        <v>11.478266725268725</v>
      </c>
      <c r="N171" s="2">
        <f>[1]CHN!N171-[1]CHN!$E171</f>
        <v>14.341756860161837</v>
      </c>
      <c r="O171" s="2">
        <f>[1]CHN!O171-[1]CHN!$E171</f>
        <v>16.259817660398198</v>
      </c>
      <c r="P171" s="2">
        <f>[1]CHN!P171-[1]CHN!$E171</f>
        <v>17.843801594566798</v>
      </c>
      <c r="Q171" s="2">
        <f>[1]CHN!Q171-[1]CHN!$E171</f>
        <v>19.19668542981546</v>
      </c>
      <c r="R171" s="2">
        <f>[1]CHN!R171-[1]CHN!$E171</f>
        <v>19.888369271445811</v>
      </c>
      <c r="S171" s="2">
        <f>[1]CHN!S171-[1]CHN!$E171</f>
        <v>20.312297575995473</v>
      </c>
      <c r="T171" s="2">
        <f>[1]CHN!T171-[1]CHN!$E171</f>
        <v>20.61027456172917</v>
      </c>
      <c r="U171" s="2">
        <f>[1]CHN!U171-[1]CHN!$E171</f>
        <v>20.61027456172917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0.79114579354649095</v>
      </c>
      <c r="H172" s="2">
        <f>[1]CHN!H172-[1]CHN!$E172</f>
        <v>2.9875575326551314</v>
      </c>
      <c r="I172" s="2">
        <f>[1]CHN!I172-[1]CHN!$E172</f>
        <v>6.1593679235217849</v>
      </c>
      <c r="J172" s="2">
        <f>[1]CHN!J172-[1]CHN!$E172</f>
        <v>8.1441041032905162</v>
      </c>
      <c r="K172" s="2">
        <f>[1]CHN!K172-[1]CHN!$E172</f>
        <v>10.589174089878156</v>
      </c>
      <c r="L172" s="2">
        <f>[1]CHN!L172-[1]CHN!$E172</f>
        <v>13.910714691790702</v>
      </c>
      <c r="M172" s="2">
        <f>[1]CHN!M172-[1]CHN!$E172</f>
        <v>16.490323670982832</v>
      </c>
      <c r="N172" s="2">
        <f>[1]CHN!N172-[1]CHN!$E172</f>
        <v>16.490323670982832</v>
      </c>
      <c r="O172" s="2">
        <f>[1]CHN!O172-[1]CHN!$E172</f>
        <v>16.664773877661844</v>
      </c>
      <c r="P172" s="2">
        <f>[1]CHN!P172-[1]CHN!$E172</f>
        <v>16.674682140096621</v>
      </c>
      <c r="Q172" s="2">
        <f>[1]CHN!Q172-[1]CHN!$E172</f>
        <v>16.703827633533564</v>
      </c>
      <c r="R172" s="2">
        <f>[1]CHN!R172-[1]CHN!$E172</f>
        <v>16.928499749049763</v>
      </c>
      <c r="S172" s="2">
        <f>[1]CHN!S172-[1]CHN!$E172</f>
        <v>16.928499749049763</v>
      </c>
      <c r="T172" s="2">
        <f>[1]CHN!T172-[1]CHN!$E172</f>
        <v>16.928499749049763</v>
      </c>
      <c r="U172" s="2">
        <f>[1]CHN!U172-[1]CHN!$E172</f>
        <v>17.095232222170551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1.5602198815685995</v>
      </c>
      <c r="H173" s="2">
        <f>[1]CHN!H173-[1]CHN!$E173</f>
        <v>3.4793814331393094</v>
      </c>
      <c r="I173" s="2">
        <f>[1]CHN!I173-[1]CHN!$E173</f>
        <v>5.3157276662925312</v>
      </c>
      <c r="J173" s="2">
        <f>[1]CHN!J173-[1]CHN!$E173</f>
        <v>8.1820273839963136</v>
      </c>
      <c r="K173" s="2">
        <f>[1]CHN!K173-[1]CHN!$E173</f>
        <v>10.302794488826549</v>
      </c>
      <c r="L173" s="2">
        <f>[1]CHN!L173-[1]CHN!$E173</f>
        <v>11.391375331275583</v>
      </c>
      <c r="M173" s="2">
        <f>[1]CHN!M173-[1]CHN!$E173</f>
        <v>12.577221983490034</v>
      </c>
      <c r="N173" s="2">
        <f>[1]CHN!N173-[1]CHN!$E173</f>
        <v>12.87461860962145</v>
      </c>
      <c r="O173" s="2">
        <f>[1]CHN!O173-[1]CHN!$E173</f>
        <v>12.950989820334115</v>
      </c>
      <c r="P173" s="2">
        <f>[1]CHN!P173-[1]CHN!$E173</f>
        <v>12.950989820334115</v>
      </c>
      <c r="Q173" s="2">
        <f>[1]CHN!Q173-[1]CHN!$E173</f>
        <v>12.166519450099855</v>
      </c>
      <c r="R173" s="2">
        <f>[1]CHN!R173-[1]CHN!$E173</f>
        <v>11.807769385756927</v>
      </c>
      <c r="S173" s="2">
        <f>[1]CHN!S173-[1]CHN!$E173</f>
        <v>11.675009927318911</v>
      </c>
      <c r="T173" s="2">
        <f>[1]CHN!T173-[1]CHN!$E173</f>
        <v>11.534875873409476</v>
      </c>
      <c r="U173" s="2">
        <f>[1]CHN!U173-[1]CHN!$E173</f>
        <v>11.466442390596512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1.4949915413495489</v>
      </c>
      <c r="H174" s="2">
        <f>[1]CHN!H174-[1]CHN!$E174</f>
        <v>2.2682049974521874</v>
      </c>
      <c r="I174" s="2">
        <f>[1]CHN!I174-[1]CHN!$E174</f>
        <v>5.8093916529258536</v>
      </c>
      <c r="J174" s="2">
        <f>[1]CHN!J174-[1]CHN!$E174</f>
        <v>8.6813852613762492</v>
      </c>
      <c r="K174" s="2">
        <f>[1]CHN!K174-[1]CHN!$E174</f>
        <v>12.193971989131597</v>
      </c>
      <c r="L174" s="2">
        <f>[1]CHN!L174-[1]CHN!$E174</f>
        <v>14.936357350221073</v>
      </c>
      <c r="M174" s="2">
        <f>[1]CHN!M174-[1]CHN!$E174</f>
        <v>16.939841160560206</v>
      </c>
      <c r="N174" s="2">
        <f>[1]CHN!N174-[1]CHN!$E174</f>
        <v>18.756893059019035</v>
      </c>
      <c r="O174" s="2">
        <f>[1]CHN!O174-[1]CHN!$E174</f>
        <v>20.368346547699588</v>
      </c>
      <c r="P174" s="2">
        <f>[1]CHN!P174-[1]CHN!$E174</f>
        <v>21.705660864508502</v>
      </c>
      <c r="Q174" s="2">
        <f>[1]CHN!Q174-[1]CHN!$E174</f>
        <v>23.034250772069242</v>
      </c>
      <c r="R174" s="2">
        <f>[1]CHN!R174-[1]CHN!$E174</f>
        <v>24.423649955171527</v>
      </c>
      <c r="S174" s="2">
        <f>[1]CHN!S174-[1]CHN!$E174</f>
        <v>25.900420741554797</v>
      </c>
      <c r="T174" s="2">
        <f>[1]CHN!T174-[1]CHN!$E174</f>
        <v>27.548200923636983</v>
      </c>
      <c r="U174" s="2">
        <f>[1]CHN!U174-[1]CHN!$E174</f>
        <v>29.262853534456639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-1.2652336826232897</v>
      </c>
      <c r="I175" s="2">
        <f>[1]CHN!I175-[1]CHN!$E175</f>
        <v>-1.9276373180703388</v>
      </c>
      <c r="J175" s="2">
        <f>[1]CHN!J175-[1]CHN!$E175</f>
        <v>-1.6134861661223567</v>
      </c>
      <c r="K175" s="2">
        <f>[1]CHN!K175-[1]CHN!$E175</f>
        <v>-0.77255283237343519</v>
      </c>
      <c r="L175" s="2">
        <f>[1]CHN!L175-[1]CHN!$E175</f>
        <v>-0.77255283237343519</v>
      </c>
      <c r="M175" s="2">
        <f>[1]CHN!M175-[1]CHN!$E175</f>
        <v>-0.91725884091934518</v>
      </c>
      <c r="N175" s="2">
        <f>[1]CHN!N175-[1]CHN!$E175</f>
        <v>-1.5110907171989538</v>
      </c>
      <c r="O175" s="2">
        <f>[1]CHN!O175-[1]CHN!$E175</f>
        <v>-1.5110907171989538</v>
      </c>
      <c r="P175" s="2">
        <f>[1]CHN!P175-[1]CHN!$E175</f>
        <v>-1.5110907171989538</v>
      </c>
      <c r="Q175" s="2">
        <f>[1]CHN!Q175-[1]CHN!$E175</f>
        <v>-1.3104448072024297</v>
      </c>
      <c r="R175" s="2">
        <f>[1]CHN!R175-[1]CHN!$E175</f>
        <v>-1.3104448072024297</v>
      </c>
      <c r="S175" s="2">
        <f>[1]CHN!S175-[1]CHN!$E175</f>
        <v>-1.3104448072024297</v>
      </c>
      <c r="T175" s="2">
        <f>[1]CHN!T175-[1]CHN!$E175</f>
        <v>-1.3104448072024297</v>
      </c>
      <c r="U175" s="2">
        <f>[1]CHN!U175-[1]CHN!$E175</f>
        <v>-1.442316606293133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1.5648693907336906</v>
      </c>
      <c r="H176" s="2">
        <f>[1]CHN!H176-[1]CHN!$E176</f>
        <v>4.0946702842603884</v>
      </c>
      <c r="I176" s="2">
        <f>[1]CHN!I176-[1]CHN!$E176</f>
        <v>8.2078017198702184</v>
      </c>
      <c r="J176" s="2">
        <f>[1]CHN!J176-[1]CHN!$E176</f>
        <v>11.694537763784325</v>
      </c>
      <c r="K176" s="2">
        <f>[1]CHN!K176-[1]CHN!$E176</f>
        <v>15.036115978523071</v>
      </c>
      <c r="L176" s="2">
        <f>[1]CHN!L176-[1]CHN!$E176</f>
        <v>17.767611559024743</v>
      </c>
      <c r="M176" s="2">
        <f>[1]CHN!M176-[1]CHN!$E176</f>
        <v>20.851361238460697</v>
      </c>
      <c r="N176" s="2">
        <f>[1]CHN!N176-[1]CHN!$E176</f>
        <v>23.518631949593498</v>
      </c>
      <c r="O176" s="2">
        <f>[1]CHN!O176-[1]CHN!$E176</f>
        <v>25.620120744961241</v>
      </c>
      <c r="P176" s="2">
        <f>[1]CHN!P176-[1]CHN!$E176</f>
        <v>27.327578385977574</v>
      </c>
      <c r="Q176" s="2">
        <f>[1]CHN!Q176-[1]CHN!$E176</f>
        <v>28.6111819518338</v>
      </c>
      <c r="R176" s="2">
        <f>[1]CHN!R176-[1]CHN!$E176</f>
        <v>29.856940210017029</v>
      </c>
      <c r="S176" s="2">
        <f>[1]CHN!S176-[1]CHN!$E176</f>
        <v>31.013362588148567</v>
      </c>
      <c r="T176" s="2">
        <f>[1]CHN!T176-[1]CHN!$E176</f>
        <v>32.093442474088022</v>
      </c>
      <c r="U176" s="2">
        <f>[1]CHN!U176-[1]CHN!$E176</f>
        <v>33.070249861684147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0.46590353971950549</v>
      </c>
      <c r="I177" s="2">
        <f>[1]CHN!I177-[1]CHN!$E177</f>
        <v>2.2693280357060814</v>
      </c>
      <c r="J177" s="2">
        <f>[1]CHN!J177-[1]CHN!$E177</f>
        <v>5.9563773674883294</v>
      </c>
      <c r="K177" s="2">
        <f>[1]CHN!K177-[1]CHN!$E177</f>
        <v>9.2715819334955256</v>
      </c>
      <c r="L177" s="2">
        <f>[1]CHN!L177-[1]CHN!$E177</f>
        <v>12.234679422307011</v>
      </c>
      <c r="M177" s="2">
        <f>[1]CHN!M177-[1]CHN!$E177</f>
        <v>14.82055226178224</v>
      </c>
      <c r="N177" s="2">
        <f>[1]CHN!N177-[1]CHN!$E177</f>
        <v>17.058194800411428</v>
      </c>
      <c r="O177" s="2">
        <f>[1]CHN!O177-[1]CHN!$E177</f>
        <v>18.925102889447345</v>
      </c>
      <c r="P177" s="2">
        <f>[1]CHN!P177-[1]CHN!$E177</f>
        <v>20.612766257909016</v>
      </c>
      <c r="Q177" s="2">
        <f>[1]CHN!Q177-[1]CHN!$E177</f>
        <v>22.165868683595789</v>
      </c>
      <c r="R177" s="2">
        <f>[1]CHN!R177-[1]CHN!$E177</f>
        <v>23.319570323160804</v>
      </c>
      <c r="S177" s="2">
        <f>[1]CHN!S177-[1]CHN!$E177</f>
        <v>24.041272786753922</v>
      </c>
      <c r="T177" s="2">
        <f>[1]CHN!T177-[1]CHN!$E177</f>
        <v>24.497694809563882</v>
      </c>
      <c r="U177" s="2">
        <f>[1]CHN!U177-[1]CHN!$E177</f>
        <v>25.086851498599657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-0.14773916595592596</v>
      </c>
      <c r="J178" s="2">
        <f>[1]CHN!J178-[1]CHN!$E178</f>
        <v>1.3680090740981825</v>
      </c>
      <c r="K178" s="2">
        <f>[1]CHN!K178-[1]CHN!$E178</f>
        <v>3.2623427167727925</v>
      </c>
      <c r="L178" s="2">
        <f>[1]CHN!L178-[1]CHN!$E178</f>
        <v>5.9220706091676902</v>
      </c>
      <c r="M178" s="2">
        <f>[1]CHN!M178-[1]CHN!$E178</f>
        <v>9.073814055106908</v>
      </c>
      <c r="N178" s="2">
        <f>[1]CHN!N178-[1]CHN!$E178</f>
        <v>11.00857129383121</v>
      </c>
      <c r="O178" s="2">
        <f>[1]CHN!O178-[1]CHN!$E178</f>
        <v>12.878762577235449</v>
      </c>
      <c r="P178" s="2">
        <f>[1]CHN!P178-[1]CHN!$E178</f>
        <v>14.893648804671216</v>
      </c>
      <c r="Q178" s="2">
        <f>[1]CHN!Q178-[1]CHN!$E178</f>
        <v>16.737694055224125</v>
      </c>
      <c r="R178" s="2">
        <f>[1]CHN!R178-[1]CHN!$E178</f>
        <v>18.470948556226404</v>
      </c>
      <c r="S178" s="2">
        <f>[1]CHN!S178-[1]CHN!$E178</f>
        <v>19.945210565418535</v>
      </c>
      <c r="T178" s="2">
        <f>[1]CHN!T178-[1]CHN!$E178</f>
        <v>20.966800387285815</v>
      </c>
      <c r="U178" s="2">
        <f>[1]CHN!U178-[1]CHN!$E178</f>
        <v>21.536499515130743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1.5652373073159822</v>
      </c>
      <c r="H179" s="2">
        <f>[1]CHN!H179-[1]CHN!$E179</f>
        <v>4.6770711279588966</v>
      </c>
      <c r="I179" s="2">
        <f>[1]CHN!I179-[1]CHN!$E179</f>
        <v>8.2690553298150746</v>
      </c>
      <c r="J179" s="2">
        <f>[1]CHN!J179-[1]CHN!$E179</f>
        <v>11.370427492393929</v>
      </c>
      <c r="K179" s="2">
        <f>[1]CHN!K179-[1]CHN!$E179</f>
        <v>14.248425934904702</v>
      </c>
      <c r="L179" s="2">
        <f>[1]CHN!L179-[1]CHN!$E179</f>
        <v>16.612434099367277</v>
      </c>
      <c r="M179" s="2">
        <f>[1]CHN!M179-[1]CHN!$E179</f>
        <v>18.726428143940296</v>
      </c>
      <c r="N179" s="2">
        <f>[1]CHN!N179-[1]CHN!$E179</f>
        <v>20.4352245816074</v>
      </c>
      <c r="O179" s="2">
        <f>[1]CHN!O179-[1]CHN!$E179</f>
        <v>22.109295010866646</v>
      </c>
      <c r="P179" s="2">
        <f>[1]CHN!P179-[1]CHN!$E179</f>
        <v>22.843193261014761</v>
      </c>
      <c r="Q179" s="2">
        <f>[1]CHN!Q179-[1]CHN!$E179</f>
        <v>24.01310719745743</v>
      </c>
      <c r="R179" s="2">
        <f>[1]CHN!R179-[1]CHN!$E179</f>
        <v>24.881971799984171</v>
      </c>
      <c r="S179" s="2">
        <f>[1]CHN!S179-[1]CHN!$E179</f>
        <v>25.621187773869025</v>
      </c>
      <c r="T179" s="2">
        <f>[1]CHN!T179-[1]CHN!$E179</f>
        <v>26.215195169130794</v>
      </c>
      <c r="U179" s="2">
        <f>[1]CHN!U179-[1]CHN!$E179</f>
        <v>26.65098732019635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1.1816244457082803</v>
      </c>
      <c r="I180" s="2">
        <f>[1]CHN!I180-[1]CHN!$E180</f>
        <v>3.7693708242497905</v>
      </c>
      <c r="J180" s="2">
        <f>[1]CHN!J180-[1]CHN!$E180</f>
        <v>5.4140160724027737</v>
      </c>
      <c r="K180" s="2">
        <f>[1]CHN!K180-[1]CHN!$E180</f>
        <v>7.1836404125832871</v>
      </c>
      <c r="L180" s="2">
        <f>[1]CHN!L180-[1]CHN!$E180</f>
        <v>9.4436944817776407</v>
      </c>
      <c r="M180" s="2">
        <f>[1]CHN!M180-[1]CHN!$E180</f>
        <v>10.841751609395402</v>
      </c>
      <c r="N180" s="2">
        <f>[1]CHN!N180-[1]CHN!$E180</f>
        <v>11.579794412867216</v>
      </c>
      <c r="O180" s="2">
        <f>[1]CHN!O180-[1]CHN!$E180</f>
        <v>11.898669667131941</v>
      </c>
      <c r="P180" s="2">
        <f>[1]CHN!P180-[1]CHN!$E180</f>
        <v>12.703032715537091</v>
      </c>
      <c r="Q180" s="2">
        <f>[1]CHN!Q180-[1]CHN!$E180</f>
        <v>13.943631509472965</v>
      </c>
      <c r="R180" s="2">
        <f>[1]CHN!R180-[1]CHN!$E180</f>
        <v>15.369167797416026</v>
      </c>
      <c r="S180" s="2">
        <f>[1]CHN!S180-[1]CHN!$E180</f>
        <v>16.877827203149849</v>
      </c>
      <c r="T180" s="2">
        <f>[1]CHN!T180-[1]CHN!$E180</f>
        <v>18.107928357662615</v>
      </c>
      <c r="U180" s="2">
        <f>[1]CHN!U180-[1]CHN!$E180</f>
        <v>19.033926424101594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-0.18690044870649558</v>
      </c>
      <c r="G181" s="2">
        <f>[1]CHN!G181-[1]CHN!$E181</f>
        <v>-1.3588315223472591</v>
      </c>
      <c r="H181" s="2">
        <f>[1]CHN!H181-[1]CHN!$E181</f>
        <v>-2.7522068634203265</v>
      </c>
      <c r="I181" s="2">
        <f>[1]CHN!I181-[1]CHN!$E181</f>
        <v>-2.5110013168560101</v>
      </c>
      <c r="J181" s="2">
        <f>[1]CHN!J181-[1]CHN!$E181</f>
        <v>-0.26423482891036087</v>
      </c>
      <c r="K181" s="2">
        <f>[1]CHN!K181-[1]CHN!$E181</f>
        <v>2.1070056074611614</v>
      </c>
      <c r="L181" s="2">
        <f>[1]CHN!L181-[1]CHN!$E181</f>
        <v>4.2506254106762071</v>
      </c>
      <c r="M181" s="2">
        <f>[1]CHN!M181-[1]CHN!$E181</f>
        <v>6.3755419492753731</v>
      </c>
      <c r="N181" s="2">
        <f>[1]CHN!N181-[1]CHN!$E181</f>
        <v>7.8471266283368379</v>
      </c>
      <c r="O181" s="2">
        <f>[1]CHN!O181-[1]CHN!$E181</f>
        <v>10.008037725892706</v>
      </c>
      <c r="P181" s="2">
        <f>[1]CHN!P181-[1]CHN!$E181</f>
        <v>10.008037725892706</v>
      </c>
      <c r="Q181" s="2">
        <f>[1]CHN!Q181-[1]CHN!$E181</f>
        <v>11.578866689947262</v>
      </c>
      <c r="R181" s="2">
        <f>[1]CHN!R181-[1]CHN!$E181</f>
        <v>13.940226763008269</v>
      </c>
      <c r="S181" s="2">
        <f>[1]CHN!S181-[1]CHN!$E181</f>
        <v>16.28563094111604</v>
      </c>
      <c r="T181" s="2">
        <f>[1]CHN!T181-[1]CHN!$E181</f>
        <v>18.237518845211355</v>
      </c>
      <c r="U181" s="2">
        <f>[1]CHN!U181-[1]CHN!$E181</f>
        <v>20.216910657832358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-0.36646222313066801</v>
      </c>
      <c r="J182" s="2">
        <f>[1]CHN!J182-[1]CHN!$E182</f>
        <v>-0.14865808810222347</v>
      </c>
      <c r="K182" s="2">
        <f>[1]CHN!K182-[1]CHN!$E182</f>
        <v>1.4934593842882293</v>
      </c>
      <c r="L182" s="2">
        <f>[1]CHN!L182-[1]CHN!$E182</f>
        <v>2.6537832741920795</v>
      </c>
      <c r="M182" s="2">
        <f>[1]CHN!M182-[1]CHN!$E182</f>
        <v>2.6537832741920795</v>
      </c>
      <c r="N182" s="2">
        <f>[1]CHN!N182-[1]CHN!$E182</f>
        <v>2.6537832741920795</v>
      </c>
      <c r="O182" s="2">
        <f>[1]CHN!O182-[1]CHN!$E182</f>
        <v>2.6537832741920795</v>
      </c>
      <c r="P182" s="2">
        <f>[1]CHN!P182-[1]CHN!$E182</f>
        <v>2.6455553498101665</v>
      </c>
      <c r="Q182" s="2">
        <f>[1]CHN!Q182-[1]CHN!$E182</f>
        <v>2.5418174251909136</v>
      </c>
      <c r="R182" s="2">
        <f>[1]CHN!R182-[1]CHN!$E182</f>
        <v>2.4386089095644934</v>
      </c>
      <c r="S182" s="2">
        <f>[1]CHN!S182-[1]CHN!$E182</f>
        <v>2.2392124818065611</v>
      </c>
      <c r="T182" s="2">
        <f>[1]CHN!T182-[1]CHN!$E182</f>
        <v>1.8459727762075886</v>
      </c>
      <c r="U182" s="2">
        <f>[1]CHN!U182-[1]CHN!$E182</f>
        <v>1.1977052797326451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1.7203194324827393</v>
      </c>
      <c r="H183" s="2">
        <f>[1]CHN!H183-[1]CHN!$E183</f>
        <v>2.3582169064667937</v>
      </c>
      <c r="I183" s="2">
        <f>[1]CHN!I183-[1]CHN!$E183</f>
        <v>2.3582169064667937</v>
      </c>
      <c r="J183" s="2">
        <f>[1]CHN!J183-[1]CHN!$E183</f>
        <v>2.9705155749290668</v>
      </c>
      <c r="K183" s="2">
        <f>[1]CHN!K183-[1]CHN!$E183</f>
        <v>5.4355589889020735</v>
      </c>
      <c r="L183" s="2">
        <f>[1]CHN!L183-[1]CHN!$E183</f>
        <v>7.3071001436539973</v>
      </c>
      <c r="M183" s="2">
        <f>[1]CHN!M183-[1]CHN!$E183</f>
        <v>8.3915506862823008</v>
      </c>
      <c r="N183" s="2">
        <f>[1]CHN!N183-[1]CHN!$E183</f>
        <v>9.2230437266359786</v>
      </c>
      <c r="O183" s="2">
        <f>[1]CHN!O183-[1]CHN!$E183</f>
        <v>10.741360075216136</v>
      </c>
      <c r="P183" s="2">
        <f>[1]CHN!P183-[1]CHN!$E183</f>
        <v>11.92210036843386</v>
      </c>
      <c r="Q183" s="2">
        <f>[1]CHN!Q183-[1]CHN!$E183</f>
        <v>13.274338917139801</v>
      </c>
      <c r="R183" s="2">
        <f>[1]CHN!R183-[1]CHN!$E183</f>
        <v>14.687789041968813</v>
      </c>
      <c r="S183" s="2">
        <f>[1]CHN!S183-[1]CHN!$E183</f>
        <v>16.048436481456264</v>
      </c>
      <c r="T183" s="2">
        <f>[1]CHN!T183-[1]CHN!$E183</f>
        <v>17.291650047921848</v>
      </c>
      <c r="U183" s="2">
        <f>[1]CHN!U183-[1]CHN!$E183</f>
        <v>17.291650047921848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0.26402365551891194</v>
      </c>
      <c r="G184" s="2">
        <f>[1]CHN!G184-[1]CHN!$E184</f>
        <v>1.4437654975033922</v>
      </c>
      <c r="H184" s="2">
        <f>[1]CHN!H184-[1]CHN!$E184</f>
        <v>2.7331111329448561</v>
      </c>
      <c r="I184" s="2">
        <f>[1]CHN!I184-[1]CHN!$E184</f>
        <v>5.1702877148063635</v>
      </c>
      <c r="J184" s="2">
        <f>[1]CHN!J184-[1]CHN!$E184</f>
        <v>7.1541458918964054</v>
      </c>
      <c r="K184" s="2">
        <f>[1]CHN!K184-[1]CHN!$E184</f>
        <v>8.3364201842118746</v>
      </c>
      <c r="L184" s="2">
        <f>[1]CHN!L184-[1]CHN!$E184</f>
        <v>9.287593395073543</v>
      </c>
      <c r="M184" s="2">
        <f>[1]CHN!M184-[1]CHN!$E184</f>
        <v>10.365838804222392</v>
      </c>
      <c r="N184" s="2">
        <f>[1]CHN!N184-[1]CHN!$E184</f>
        <v>11.091975701942346</v>
      </c>
      <c r="O184" s="2">
        <f>[1]CHN!O184-[1]CHN!$E184</f>
        <v>12.296333686615583</v>
      </c>
      <c r="P184" s="2">
        <f>[1]CHN!P184-[1]CHN!$E184</f>
        <v>13.25930781678926</v>
      </c>
      <c r="Q184" s="2">
        <f>[1]CHN!Q184-[1]CHN!$E184</f>
        <v>14.115930958667661</v>
      </c>
      <c r="R184" s="2">
        <f>[1]CHN!R184-[1]CHN!$E184</f>
        <v>14.268906411691432</v>
      </c>
      <c r="S184" s="2">
        <f>[1]CHN!S184-[1]CHN!$E184</f>
        <v>14.908225588007014</v>
      </c>
      <c r="T184" s="2">
        <f>[1]CHN!T184-[1]CHN!$E184</f>
        <v>15.738269796712927</v>
      </c>
      <c r="U184" s="2">
        <f>[1]CHN!U184-[1]CHN!$E184</f>
        <v>16.494468534264485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7.8131776189138691E-2</v>
      </c>
      <c r="G185" s="2">
        <f>[1]CHN!G185-[1]CHN!$E185</f>
        <v>1.8029706303162811</v>
      </c>
      <c r="H185" s="2">
        <f>[1]CHN!H185-[1]CHN!$E185</f>
        <v>5.3328644525002744</v>
      </c>
      <c r="I185" s="2">
        <f>[1]CHN!I185-[1]CHN!$E185</f>
        <v>8.9034607255970286</v>
      </c>
      <c r="J185" s="2">
        <f>[1]CHN!J185-[1]CHN!$E185</f>
        <v>11.999121229864784</v>
      </c>
      <c r="K185" s="2">
        <f>[1]CHN!K185-[1]CHN!$E185</f>
        <v>14.210352279522624</v>
      </c>
      <c r="L185" s="2">
        <f>[1]CHN!L185-[1]CHN!$E185</f>
        <v>16.201830714578847</v>
      </c>
      <c r="M185" s="2">
        <f>[1]CHN!M185-[1]CHN!$E185</f>
        <v>17.992917318466766</v>
      </c>
      <c r="N185" s="2">
        <f>[1]CHN!N185-[1]CHN!$E185</f>
        <v>19.176242569272233</v>
      </c>
      <c r="O185" s="2">
        <f>[1]CHN!O185-[1]CHN!$E185</f>
        <v>20.017377806464026</v>
      </c>
      <c r="P185" s="2">
        <f>[1]CHN!P185-[1]CHN!$E185</f>
        <v>20.705799151586632</v>
      </c>
      <c r="Q185" s="2">
        <f>[1]CHN!Q185-[1]CHN!$E185</f>
        <v>21.168290730360923</v>
      </c>
      <c r="R185" s="2">
        <f>[1]CHN!R185-[1]CHN!$E185</f>
        <v>21.52158414855927</v>
      </c>
      <c r="S185" s="2">
        <f>[1]CHN!S185-[1]CHN!$E185</f>
        <v>21.719703261926327</v>
      </c>
      <c r="T185" s="2">
        <f>[1]CHN!T185-[1]CHN!$E185</f>
        <v>21.880642892489334</v>
      </c>
      <c r="U185" s="2">
        <f>[1]CHN!U185-[1]CHN!$E185</f>
        <v>22.010092521018436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-0.31303902638074987</v>
      </c>
      <c r="H186" s="2">
        <f>[1]CHN!H186-[1]CHN!$E186</f>
        <v>-7.6158692172640485E-2</v>
      </c>
      <c r="I186" s="2">
        <f>[1]CHN!I186-[1]CHN!$E186</f>
        <v>1.2045098976567203</v>
      </c>
      <c r="J186" s="2">
        <f>[1]CHN!J186-[1]CHN!$E186</f>
        <v>1.4474044349693145</v>
      </c>
      <c r="K186" s="2">
        <f>[1]CHN!K186-[1]CHN!$E186</f>
        <v>1.4474044349693145</v>
      </c>
      <c r="L186" s="2">
        <f>[1]CHN!L186-[1]CHN!$E186</f>
        <v>1.3991169600242586</v>
      </c>
      <c r="M186" s="2">
        <f>[1]CHN!M186-[1]CHN!$E186</f>
        <v>1.6659272791411013</v>
      </c>
      <c r="N186" s="2">
        <f>[1]CHN!N186-[1]CHN!$E186</f>
        <v>2.0135922655171044</v>
      </c>
      <c r="O186" s="2">
        <f>[1]CHN!O186-[1]CHN!$E186</f>
        <v>2.625605194355046</v>
      </c>
      <c r="P186" s="2">
        <f>[1]CHN!P186-[1]CHN!$E186</f>
        <v>2.625605194355046</v>
      </c>
      <c r="Q186" s="2">
        <f>[1]CHN!Q186-[1]CHN!$E186</f>
        <v>2.625605194355046</v>
      </c>
      <c r="R186" s="2">
        <f>[1]CHN!R186-[1]CHN!$E186</f>
        <v>2.4669983960927198</v>
      </c>
      <c r="S186" s="2">
        <f>[1]CHN!S186-[1]CHN!$E186</f>
        <v>3.2141839485470598</v>
      </c>
      <c r="T186" s="2">
        <f>[1]CHN!T186-[1]CHN!$E186</f>
        <v>2.7608176042977846</v>
      </c>
      <c r="U186" s="2">
        <f>[1]CHN!U186-[1]CHN!$E186</f>
        <v>2.7608176042977846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0.94517510420777739</v>
      </c>
      <c r="I187" s="2">
        <f>[1]CHN!I187-[1]CHN!$E187</f>
        <v>2.3466522484914663</v>
      </c>
      <c r="J187" s="2">
        <f>[1]CHN!J187-[1]CHN!$E187</f>
        <v>3.4584945269976117</v>
      </c>
      <c r="K187" s="2">
        <f>[1]CHN!K187-[1]CHN!$E187</f>
        <v>4.4760407243382758</v>
      </c>
      <c r="L187" s="2">
        <f>[1]CHN!L187-[1]CHN!$E187</f>
        <v>5.3591066651091239</v>
      </c>
      <c r="M187" s="2">
        <f>[1]CHN!M187-[1]CHN!$E187</f>
        <v>6.9779077056998062</v>
      </c>
      <c r="N187" s="2">
        <f>[1]CHN!N187-[1]CHN!$E187</f>
        <v>8.6721067633910423</v>
      </c>
      <c r="O187" s="2">
        <f>[1]CHN!O187-[1]CHN!$E187</f>
        <v>10.557502224452747</v>
      </c>
      <c r="P187" s="2">
        <f>[1]CHN!P187-[1]CHN!$E187</f>
        <v>12.386072929685213</v>
      </c>
      <c r="Q187" s="2">
        <f>[1]CHN!Q187-[1]CHN!$E187</f>
        <v>14.400029499034503</v>
      </c>
      <c r="R187" s="2">
        <f>[1]CHN!R187-[1]CHN!$E187</f>
        <v>15.505898723205007</v>
      </c>
      <c r="S187" s="2">
        <f>[1]CHN!S187-[1]CHN!$E187</f>
        <v>16.143402677800196</v>
      </c>
      <c r="T187" s="2">
        <f>[1]CHN!T187-[1]CHN!$E187</f>
        <v>16.848671150400634</v>
      </c>
      <c r="U187" s="2">
        <f>[1]CHN!U187-[1]CHN!$E187</f>
        <v>16.556656542225767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1.444205553089887</v>
      </c>
      <c r="H188" s="2">
        <f>[1]CHN!H188-[1]CHN!$E188</f>
        <v>2.7400510882967808</v>
      </c>
      <c r="I188" s="2">
        <f>[1]CHN!I188-[1]CHN!$E188</f>
        <v>4.1973287477863437</v>
      </c>
      <c r="J188" s="2">
        <f>[1]CHN!J188-[1]CHN!$E188</f>
        <v>5.207277825841544</v>
      </c>
      <c r="K188" s="2">
        <f>[1]CHN!K188-[1]CHN!$E188</f>
        <v>5.9830178879308562</v>
      </c>
      <c r="L188" s="2">
        <f>[1]CHN!L188-[1]CHN!$E188</f>
        <v>6.1369601022995255</v>
      </c>
      <c r="M188" s="2">
        <f>[1]CHN!M188-[1]CHN!$E188</f>
        <v>6.1369601022995255</v>
      </c>
      <c r="N188" s="2">
        <f>[1]CHN!N188-[1]CHN!$E188</f>
        <v>6.1369601022995255</v>
      </c>
      <c r="O188" s="2">
        <f>[1]CHN!O188-[1]CHN!$E188</f>
        <v>6.1369601022995255</v>
      </c>
      <c r="P188" s="2">
        <f>[1]CHN!P188-[1]CHN!$E188</f>
        <v>6.1369601022995255</v>
      </c>
      <c r="Q188" s="2">
        <f>[1]CHN!Q188-[1]CHN!$E188</f>
        <v>6.1369601022995255</v>
      </c>
      <c r="R188" s="2">
        <f>[1]CHN!R188-[1]CHN!$E188</f>
        <v>6.0080968301430744</v>
      </c>
      <c r="S188" s="2">
        <f>[1]CHN!S188-[1]CHN!$E188</f>
        <v>5.5287960436590424</v>
      </c>
      <c r="T188" s="2">
        <f>[1]CHN!T188-[1]CHN!$E188</f>
        <v>5.0861084244113783</v>
      </c>
      <c r="U188" s="2">
        <f>[1]CHN!U188-[1]CHN!$E188</f>
        <v>4.7642199497774698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3.2168275635068824</v>
      </c>
      <c r="I189" s="2">
        <f>[1]CHN!I189-[1]CHN!$E189</f>
        <v>5.9758645238764814</v>
      </c>
      <c r="J189" s="2">
        <f>[1]CHN!J189-[1]CHN!$E189</f>
        <v>7.8045330240355497</v>
      </c>
      <c r="K189" s="2">
        <f>[1]CHN!K189-[1]CHN!$E189</f>
        <v>9.9611822336561602</v>
      </c>
      <c r="L189" s="2">
        <f>[1]CHN!L189-[1]CHN!$E189</f>
        <v>12.016169418300365</v>
      </c>
      <c r="M189" s="2">
        <f>[1]CHN!M189-[1]CHN!$E189</f>
        <v>13.896195587161088</v>
      </c>
      <c r="N189" s="2">
        <f>[1]CHN!N189-[1]CHN!$E189</f>
        <v>15.660681757635359</v>
      </c>
      <c r="O189" s="2">
        <f>[1]CHN!O189-[1]CHN!$E189</f>
        <v>15.863760858732917</v>
      </c>
      <c r="P189" s="2">
        <f>[1]CHN!P189-[1]CHN!$E189</f>
        <v>16.854825884029822</v>
      </c>
      <c r="Q189" s="2">
        <f>[1]CHN!Q189-[1]CHN!$E189</f>
        <v>18.268472025179022</v>
      </c>
      <c r="R189" s="2">
        <f>[1]CHN!R189-[1]CHN!$E189</f>
        <v>19.282376185665726</v>
      </c>
      <c r="S189" s="2">
        <f>[1]CHN!S189-[1]CHN!$E189</f>
        <v>20.093821616743128</v>
      </c>
      <c r="T189" s="2">
        <f>[1]CHN!T189-[1]CHN!$E189</f>
        <v>20.896515411011478</v>
      </c>
      <c r="U189" s="2">
        <f>[1]CHN!U189-[1]CHN!$E189</f>
        <v>21.489408598553354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-0.55196581539351541</v>
      </c>
      <c r="H190" s="2">
        <f>[1]CHN!H190-[1]CHN!$E190</f>
        <v>-1.2271776558352201</v>
      </c>
      <c r="I190" s="2">
        <f>[1]CHN!I190-[1]CHN!$E190</f>
        <v>-0.98793737052210417</v>
      </c>
      <c r="J190" s="2">
        <f>[1]CHN!J190-[1]CHN!$E190</f>
        <v>0.86334565565979915</v>
      </c>
      <c r="K190" s="2">
        <f>[1]CHN!K190-[1]CHN!$E190</f>
        <v>2.9421487322046005</v>
      </c>
      <c r="L190" s="2">
        <f>[1]CHN!L190-[1]CHN!$E190</f>
        <v>5.0867552619060348</v>
      </c>
      <c r="M190" s="2">
        <f>[1]CHN!M190-[1]CHN!$E190</f>
        <v>6.9700748528196925</v>
      </c>
      <c r="N190" s="2">
        <f>[1]CHN!N190-[1]CHN!$E190</f>
        <v>9.0450739274041894</v>
      </c>
      <c r="O190" s="2">
        <f>[1]CHN!O190-[1]CHN!$E190</f>
        <v>10.231983763151504</v>
      </c>
      <c r="P190" s="2">
        <f>[1]CHN!P190-[1]CHN!$E190</f>
        <v>11.863537543341181</v>
      </c>
      <c r="Q190" s="2">
        <f>[1]CHN!Q190-[1]CHN!$E190</f>
        <v>13.805539423227941</v>
      </c>
      <c r="R190" s="2">
        <f>[1]CHN!R190-[1]CHN!$E190</f>
        <v>15.466456020238013</v>
      </c>
      <c r="S190" s="2">
        <f>[1]CHN!S190-[1]CHN!$E190</f>
        <v>16.831651458083343</v>
      </c>
      <c r="T190" s="2">
        <f>[1]CHN!T190-[1]CHN!$E190</f>
        <v>18.079523187790045</v>
      </c>
      <c r="U190" s="2">
        <f>[1]CHN!U190-[1]CHN!$E190</f>
        <v>19.428242983167792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-0.57627048267275427</v>
      </c>
      <c r="H191" s="2">
        <f>[1]CHN!H191-[1]CHN!$E191</f>
        <v>8.3120522452787782E-2</v>
      </c>
      <c r="I191" s="2">
        <f>[1]CHN!I191-[1]CHN!$E191</f>
        <v>2.3435500659893194</v>
      </c>
      <c r="J191" s="2">
        <f>[1]CHN!J191-[1]CHN!$E191</f>
        <v>2.9926148479535755</v>
      </c>
      <c r="K191" s="2">
        <f>[1]CHN!K191-[1]CHN!$E191</f>
        <v>4.4210147837536624</v>
      </c>
      <c r="L191" s="2">
        <f>[1]CHN!L191-[1]CHN!$E191</f>
        <v>6.0762562871428827</v>
      </c>
      <c r="M191" s="2">
        <f>[1]CHN!M191-[1]CHN!$E191</f>
        <v>7.9096123962409877</v>
      </c>
      <c r="N191" s="2">
        <f>[1]CHN!N191-[1]CHN!$E191</f>
        <v>9.4574585889483842</v>
      </c>
      <c r="O191" s="2">
        <f>[1]CHN!O191-[1]CHN!$E191</f>
        <v>10.857602681139298</v>
      </c>
      <c r="P191" s="2">
        <f>[1]CHN!P191-[1]CHN!$E191</f>
        <v>11.33179103564791</v>
      </c>
      <c r="Q191" s="2">
        <f>[1]CHN!Q191-[1]CHN!$E191</f>
        <v>11.349635540049405</v>
      </c>
      <c r="R191" s="2">
        <f>[1]CHN!R191-[1]CHN!$E191</f>
        <v>11.349635540049405</v>
      </c>
      <c r="S191" s="2">
        <f>[1]CHN!S191-[1]CHN!$E191</f>
        <v>11.349635540049405</v>
      </c>
      <c r="T191" s="2">
        <f>[1]CHN!T191-[1]CHN!$E191</f>
        <v>11.696433072104838</v>
      </c>
      <c r="U191" s="2">
        <f>[1]CHN!U191-[1]CHN!$E191</f>
        <v>11.485560952584507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0.23694296076101296</v>
      </c>
      <c r="G192" s="2">
        <f>[1]CHN!G192-[1]CHN!$E192</f>
        <v>2.2064271167714651</v>
      </c>
      <c r="H192" s="2">
        <f>[1]CHN!H192-[1]CHN!$E192</f>
        <v>4.428093047294567</v>
      </c>
      <c r="I192" s="2">
        <f>[1]CHN!I192-[1]CHN!$E192</f>
        <v>5.9890722973506172</v>
      </c>
      <c r="J192" s="2">
        <f>[1]CHN!J192-[1]CHN!$E192</f>
        <v>7.2693855456094809</v>
      </c>
      <c r="K192" s="2">
        <f>[1]CHN!K192-[1]CHN!$E192</f>
        <v>8.7826506654133141</v>
      </c>
      <c r="L192" s="2">
        <f>[1]CHN!L192-[1]CHN!$E192</f>
        <v>8.7826506654133141</v>
      </c>
      <c r="M192" s="2">
        <f>[1]CHN!M192-[1]CHN!$E192</f>
        <v>8.7826506654133141</v>
      </c>
      <c r="N192" s="2">
        <f>[1]CHN!N192-[1]CHN!$E192</f>
        <v>8.7826506654133141</v>
      </c>
      <c r="O192" s="2">
        <f>[1]CHN!O192-[1]CHN!$E192</f>
        <v>8.7826506654133141</v>
      </c>
      <c r="P192" s="2">
        <f>[1]CHN!P192-[1]CHN!$E192</f>
        <v>8.4213646428347886</v>
      </c>
      <c r="Q192" s="2">
        <f>[1]CHN!Q192-[1]CHN!$E192</f>
        <v>8.2047453155568633</v>
      </c>
      <c r="R192" s="2">
        <f>[1]CHN!R192-[1]CHN!$E192</f>
        <v>8.2047453155568633</v>
      </c>
      <c r="S192" s="2">
        <f>[1]CHN!S192-[1]CHN!$E192</f>
        <v>8.2047453155568633</v>
      </c>
      <c r="T192" s="2">
        <f>[1]CHN!T192-[1]CHN!$E192</f>
        <v>8.2047453155568633</v>
      </c>
      <c r="U192" s="2">
        <f>[1]CHN!U192-[1]CHN!$E192</f>
        <v>7.8320648468497609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0.84328491539449146</v>
      </c>
      <c r="J193" s="2">
        <f>[1]CHN!J193-[1]CHN!$E193</f>
        <v>2.4909084300093411</v>
      </c>
      <c r="K193" s="2">
        <f>[1]CHN!K193-[1]CHN!$E193</f>
        <v>4.8870510561578442</v>
      </c>
      <c r="L193" s="2">
        <f>[1]CHN!L193-[1]CHN!$E193</f>
        <v>7.6559325537795644</v>
      </c>
      <c r="M193" s="2">
        <f>[1]CHN!M193-[1]CHN!$E193</f>
        <v>10.323921208521227</v>
      </c>
      <c r="N193" s="2">
        <f>[1]CHN!N193-[1]CHN!$E193</f>
        <v>12.802581840448084</v>
      </c>
      <c r="O193" s="2">
        <f>[1]CHN!O193-[1]CHN!$E193</f>
        <v>14.782469983385965</v>
      </c>
      <c r="P193" s="2">
        <f>[1]CHN!P193-[1]CHN!$E193</f>
        <v>16.284754382138459</v>
      </c>
      <c r="Q193" s="2">
        <f>[1]CHN!Q193-[1]CHN!$E193</f>
        <v>17.787812822715978</v>
      </c>
      <c r="R193" s="2">
        <f>[1]CHN!R193-[1]CHN!$E193</f>
        <v>19.036155467100713</v>
      </c>
      <c r="S193" s="2">
        <f>[1]CHN!S193-[1]CHN!$E193</f>
        <v>20.306226194253384</v>
      </c>
      <c r="T193" s="2">
        <f>[1]CHN!T193-[1]CHN!$E193</f>
        <v>21.389891214204454</v>
      </c>
      <c r="U193" s="2">
        <f>[1]CHN!U193-[1]CHN!$E193</f>
        <v>22.388713378106331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6.1991645172611243E-2</v>
      </c>
      <c r="K194" s="2">
        <f>[1]CHN!K194-[1]CHN!$E194</f>
        <v>1.3129764015099852</v>
      </c>
      <c r="L194" s="2">
        <f>[1]CHN!L194-[1]CHN!$E194</f>
        <v>3.500851201938616</v>
      </c>
      <c r="M194" s="2">
        <f>[1]CHN!M194-[1]CHN!$E194</f>
        <v>5.2857540579440183</v>
      </c>
      <c r="N194" s="2">
        <f>[1]CHN!N194-[1]CHN!$E194</f>
        <v>8.1291774139490371</v>
      </c>
      <c r="O194" s="2">
        <f>[1]CHN!O194-[1]CHN!$E194</f>
        <v>10.676737362006747</v>
      </c>
      <c r="P194" s="2">
        <f>[1]CHN!P194-[1]CHN!$E194</f>
        <v>12.567379019490659</v>
      </c>
      <c r="Q194" s="2">
        <f>[1]CHN!Q194-[1]CHN!$E194</f>
        <v>14.481782909397623</v>
      </c>
      <c r="R194" s="2">
        <f>[1]CHN!R194-[1]CHN!$E194</f>
        <v>16.23683826217831</v>
      </c>
      <c r="S194" s="2">
        <f>[1]CHN!S194-[1]CHN!$E194</f>
        <v>17.976839497908628</v>
      </c>
      <c r="T194" s="2">
        <f>[1]CHN!T194-[1]CHN!$E194</f>
        <v>19.07329406917998</v>
      </c>
      <c r="U194" s="2">
        <f>[1]CHN!U194-[1]CHN!$E194</f>
        <v>19.719091669413899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0.31847864791933489</v>
      </c>
      <c r="H195" s="2">
        <f>[1]CHN!H195-[1]CHN!$E195</f>
        <v>0.5542443866409883</v>
      </c>
      <c r="I195" s="2">
        <f>[1]CHN!I195-[1]CHN!$E195</f>
        <v>2.3120946848598294</v>
      </c>
      <c r="J195" s="2">
        <f>[1]CHN!J195-[1]CHN!$E195</f>
        <v>3.7057372739133427</v>
      </c>
      <c r="K195" s="2">
        <f>[1]CHN!K195-[1]CHN!$E195</f>
        <v>4.4468985806263674</v>
      </c>
      <c r="L195" s="2">
        <f>[1]CHN!L195-[1]CHN!$E195</f>
        <v>7.1417949647808143</v>
      </c>
      <c r="M195" s="2">
        <f>[1]CHN!M195-[1]CHN!$E195</f>
        <v>9.551343449855807</v>
      </c>
      <c r="N195" s="2">
        <f>[1]CHN!N195-[1]CHN!$E195</f>
        <v>11.360047121000036</v>
      </c>
      <c r="O195" s="2">
        <f>[1]CHN!O195-[1]CHN!$E195</f>
        <v>13.126838841941606</v>
      </c>
      <c r="P195" s="2">
        <f>[1]CHN!P195-[1]CHN!$E195</f>
        <v>14.192444535164725</v>
      </c>
      <c r="Q195" s="2">
        <f>[1]CHN!Q195-[1]CHN!$E195</f>
        <v>15.126585117773914</v>
      </c>
      <c r="R195" s="2">
        <f>[1]CHN!R195-[1]CHN!$E195</f>
        <v>15.126585117773914</v>
      </c>
      <c r="S195" s="2">
        <f>[1]CHN!S195-[1]CHN!$E195</f>
        <v>15.126585117773914</v>
      </c>
      <c r="T195" s="2">
        <f>[1]CHN!T195-[1]CHN!$E195</f>
        <v>14.34133526461784</v>
      </c>
      <c r="U195" s="2">
        <f>[1]CHN!U195-[1]CHN!$E195</f>
        <v>13.580181430647713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-0.62332156678209572</v>
      </c>
      <c r="K196" s="2">
        <f>[1]CHN!K196-[1]CHN!$E196</f>
        <v>-0.80870017991065879</v>
      </c>
      <c r="L196" s="2">
        <f>[1]CHN!L196-[1]CHN!$E196</f>
        <v>-0.51597097026498773</v>
      </c>
      <c r="M196" s="2">
        <f>[1]CHN!M196-[1]CHN!$E196</f>
        <v>-0.51597097026498773</v>
      </c>
      <c r="N196" s="2">
        <f>[1]CHN!N196-[1]CHN!$E196</f>
        <v>-0.51597097026498773</v>
      </c>
      <c r="O196" s="2">
        <f>[1]CHN!O196-[1]CHN!$E196</f>
        <v>-0.51597097026498773</v>
      </c>
      <c r="P196" s="2">
        <f>[1]CHN!P196-[1]CHN!$E196</f>
        <v>-0.51597097026498773</v>
      </c>
      <c r="Q196" s="2">
        <f>[1]CHN!Q196-[1]CHN!$E196</f>
        <v>-0.51597097026498773</v>
      </c>
      <c r="R196" s="2">
        <f>[1]CHN!R196-[1]CHN!$E196</f>
        <v>-0.51597097026498773</v>
      </c>
      <c r="S196" s="2">
        <f>[1]CHN!S196-[1]CHN!$E196</f>
        <v>-1.4059960285140392</v>
      </c>
      <c r="T196" s="2">
        <f>[1]CHN!T196-[1]CHN!$E196</f>
        <v>-2.1032963309966703</v>
      </c>
      <c r="U196" s="2">
        <f>[1]CHN!U196-[1]CHN!$E196</f>
        <v>-2.6312489356935487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-0.73071433938841324</v>
      </c>
      <c r="G197" s="2">
        <f>[1]CHN!G197-[1]CHN!$E197</f>
        <v>-0.73071433938841324</v>
      </c>
      <c r="H197" s="2">
        <f>[1]CHN!H197-[1]CHN!$E197</f>
        <v>-0.73071433938841324</v>
      </c>
      <c r="I197" s="2">
        <f>[1]CHN!I197-[1]CHN!$E197</f>
        <v>-0.73071433938841324</v>
      </c>
      <c r="J197" s="2">
        <f>[1]CHN!J197-[1]CHN!$E197</f>
        <v>-0.73071433938841324</v>
      </c>
      <c r="K197" s="2">
        <f>[1]CHN!K197-[1]CHN!$E197</f>
        <v>-2.8826285148414001</v>
      </c>
      <c r="L197" s="2">
        <f>[1]CHN!L197-[1]CHN!$E197</f>
        <v>-5.8506673085276475</v>
      </c>
      <c r="M197" s="2">
        <f>[1]CHN!M197-[1]CHN!$E197</f>
        <v>-5.8506673085276475</v>
      </c>
      <c r="N197" s="2">
        <f>[1]CHN!N197-[1]CHN!$E197</f>
        <v>-5.8506673085276475</v>
      </c>
      <c r="O197" s="2">
        <f>[1]CHN!O197-[1]CHN!$E197</f>
        <v>-5.8506673085276475</v>
      </c>
      <c r="P197" s="2">
        <f>[1]CHN!P197-[1]CHN!$E197</f>
        <v>-5.8506673085276475</v>
      </c>
      <c r="Q197" s="2">
        <f>[1]CHN!Q197-[1]CHN!$E197</f>
        <v>-5.8506673085276475</v>
      </c>
      <c r="R197" s="2">
        <f>[1]CHN!R197-[1]CHN!$E197</f>
        <v>-5.8506673085276475</v>
      </c>
      <c r="S197" s="2">
        <f>[1]CHN!S197-[1]CHN!$E197</f>
        <v>-5.8506673085276475</v>
      </c>
      <c r="T197" s="2">
        <f>[1]CHN!T197-[1]CHN!$E197</f>
        <v>-5.8506673085276475</v>
      </c>
      <c r="U197" s="2">
        <f>[1]CHN!U197-[1]CHN!$E197</f>
        <v>-5.8506673085276475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-1.2995261903825792</v>
      </c>
      <c r="J198" s="2">
        <f>[1]CHN!J198-[1]CHN!$E198</f>
        <v>-1.2995261903825792</v>
      </c>
      <c r="K198" s="2">
        <f>[1]CHN!K198-[1]CHN!$E198</f>
        <v>-1.2259302729072203</v>
      </c>
      <c r="L198" s="2">
        <f>[1]CHN!L198-[1]CHN!$E198</f>
        <v>-1.2259302729072203</v>
      </c>
      <c r="M198" s="2">
        <f>[1]CHN!M198-[1]CHN!$E198</f>
        <v>-1.2259302729072203</v>
      </c>
      <c r="N198" s="2">
        <f>[1]CHN!N198-[1]CHN!$E198</f>
        <v>-0.59829518604888676</v>
      </c>
      <c r="O198" s="2">
        <f>[1]CHN!O198-[1]CHN!$E198</f>
        <v>-0.59829518604888676</v>
      </c>
      <c r="P198" s="2">
        <f>[1]CHN!P198-[1]CHN!$E198</f>
        <v>-0.75898484672049449</v>
      </c>
      <c r="Q198" s="2">
        <f>[1]CHN!Q198-[1]CHN!$E198</f>
        <v>-0.75898484672049449</v>
      </c>
      <c r="R198" s="2">
        <f>[1]CHN!R198-[1]CHN!$E198</f>
        <v>-1.0087278839369844</v>
      </c>
      <c r="S198" s="2">
        <f>[1]CHN!S198-[1]CHN!$E198</f>
        <v>-1.0956651224184384</v>
      </c>
      <c r="T198" s="2">
        <f>[1]CHN!T198-[1]CHN!$E198</f>
        <v>-1.0956651224184384</v>
      </c>
      <c r="U198" s="2">
        <f>[1]CHN!U198-[1]CHN!$E198</f>
        <v>-1.3831554124391232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0.45176872224331532</v>
      </c>
      <c r="I199" s="2">
        <f>[1]CHN!I199-[1]CHN!$E199</f>
        <v>2.9066590986733445</v>
      </c>
      <c r="J199" s="2">
        <f>[1]CHN!J199-[1]CHN!$E199</f>
        <v>5.4083480275484419</v>
      </c>
      <c r="K199" s="2">
        <f>[1]CHN!K199-[1]CHN!$E199</f>
        <v>8.5803396508059109</v>
      </c>
      <c r="L199" s="2">
        <f>[1]CHN!L199-[1]CHN!$E199</f>
        <v>11.452018477791455</v>
      </c>
      <c r="M199" s="2">
        <f>[1]CHN!M199-[1]CHN!$E199</f>
        <v>13.923935686206107</v>
      </c>
      <c r="N199" s="2">
        <f>[1]CHN!N199-[1]CHN!$E199</f>
        <v>15.984697273780654</v>
      </c>
      <c r="O199" s="2">
        <f>[1]CHN!O199-[1]CHN!$E199</f>
        <v>17.778003142337525</v>
      </c>
      <c r="P199" s="2">
        <f>[1]CHN!P199-[1]CHN!$E199</f>
        <v>19.332758120673759</v>
      </c>
      <c r="Q199" s="2">
        <f>[1]CHN!Q199-[1]CHN!$E199</f>
        <v>20.746836472498131</v>
      </c>
      <c r="R199" s="2">
        <f>[1]CHN!R199-[1]CHN!$E199</f>
        <v>21.976805658596618</v>
      </c>
      <c r="S199" s="2">
        <f>[1]CHN!S199-[1]CHN!$E199</f>
        <v>23.146772092808533</v>
      </c>
      <c r="T199" s="2">
        <f>[1]CHN!T199-[1]CHN!$E199</f>
        <v>24.084387556123033</v>
      </c>
      <c r="U199" s="2">
        <f>[1]CHN!U199-[1]CHN!$E199</f>
        <v>24.632142200753293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1.8468407821364963</v>
      </c>
      <c r="H200" s="2">
        <f>[1]CHN!H200-[1]CHN!$E200</f>
        <v>2.5436097009760772</v>
      </c>
      <c r="I200" s="2">
        <f>[1]CHN!I200-[1]CHN!$E200</f>
        <v>2.8849378678967241</v>
      </c>
      <c r="J200" s="2">
        <f>[1]CHN!J200-[1]CHN!$E200</f>
        <v>3.9714936959201168</v>
      </c>
      <c r="K200" s="2">
        <f>[1]CHN!K200-[1]CHN!$E200</f>
        <v>5.7711549783462601</v>
      </c>
      <c r="L200" s="2">
        <f>[1]CHN!L200-[1]CHN!$E200</f>
        <v>7.1519235123467979</v>
      </c>
      <c r="M200" s="2">
        <f>[1]CHN!M200-[1]CHN!$E200</f>
        <v>8.6147276973810563</v>
      </c>
      <c r="N200" s="2">
        <f>[1]CHN!N200-[1]CHN!$E200</f>
        <v>10.479606981780762</v>
      </c>
      <c r="O200" s="2">
        <f>[1]CHN!O200-[1]CHN!$E200</f>
        <v>12.506278664312305</v>
      </c>
      <c r="P200" s="2">
        <f>[1]CHN!P200-[1]CHN!$E200</f>
        <v>14.575770641774739</v>
      </c>
      <c r="Q200" s="2">
        <f>[1]CHN!Q200-[1]CHN!$E200</f>
        <v>16.291853613642957</v>
      </c>
      <c r="R200" s="2">
        <f>[1]CHN!R200-[1]CHN!$E200</f>
        <v>18.243232746536791</v>
      </c>
      <c r="S200" s="2">
        <f>[1]CHN!S200-[1]CHN!$E200</f>
        <v>19.172976526202461</v>
      </c>
      <c r="T200" s="2">
        <f>[1]CHN!T200-[1]CHN!$E200</f>
        <v>19.730389410067971</v>
      </c>
      <c r="U200" s="2">
        <f>[1]CHN!U200-[1]CHN!$E200</f>
        <v>20.1834738456308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3.6284164036715083E-4</v>
      </c>
      <c r="H201" s="2">
        <f>[1]CHN!H201-[1]CHN!$E201</f>
        <v>3.6284164036715083E-4</v>
      </c>
      <c r="I201" s="2">
        <f>[1]CHN!I201-[1]CHN!$E201</f>
        <v>3.6284164036715083E-4</v>
      </c>
      <c r="J201" s="2">
        <f>[1]CHN!J201-[1]CHN!$E201</f>
        <v>3.6284164036715083E-4</v>
      </c>
      <c r="K201" s="2">
        <f>[1]CHN!K201-[1]CHN!$E201</f>
        <v>0.24040248539844811</v>
      </c>
      <c r="L201" s="2">
        <f>[1]CHN!L201-[1]CHN!$E201</f>
        <v>0.24040248539844811</v>
      </c>
      <c r="M201" s="2">
        <f>[1]CHN!M201-[1]CHN!$E201</f>
        <v>0.44725032590596925</v>
      </c>
      <c r="N201" s="2">
        <f>[1]CHN!N201-[1]CHN!$E201</f>
        <v>0.95850281738535159</v>
      </c>
      <c r="O201" s="2">
        <f>[1]CHN!O201-[1]CHN!$E201</f>
        <v>2.4128061283257694</v>
      </c>
      <c r="P201" s="2">
        <f>[1]CHN!P201-[1]CHN!$E201</f>
        <v>3.8438604706163915</v>
      </c>
      <c r="Q201" s="2">
        <f>[1]CHN!Q201-[1]CHN!$E201</f>
        <v>5.2443941943446646</v>
      </c>
      <c r="R201" s="2">
        <f>[1]CHN!R201-[1]CHN!$E201</f>
        <v>5.7553521547553999</v>
      </c>
      <c r="S201" s="2">
        <f>[1]CHN!S201-[1]CHN!$E201</f>
        <v>5.7553521547553999</v>
      </c>
      <c r="T201" s="2">
        <f>[1]CHN!T201-[1]CHN!$E201</f>
        <v>6.0211257798310669</v>
      </c>
      <c r="U201" s="2">
        <f>[1]CHN!U201-[1]CHN!$E201</f>
        <v>6.3799534147461827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2.8354985958018801</v>
      </c>
      <c r="H202" s="2">
        <f>[1]CHN!H202-[1]CHN!$E202</f>
        <v>6.4401579813562648</v>
      </c>
      <c r="I202" s="2">
        <f>[1]CHN!I202-[1]CHN!$E202</f>
        <v>7.8973046825153972</v>
      </c>
      <c r="J202" s="2">
        <f>[1]CHN!J202-[1]CHN!$E202</f>
        <v>9.0400348425796437</v>
      </c>
      <c r="K202" s="2">
        <f>[1]CHN!K202-[1]CHN!$E202</f>
        <v>11.427495489013324</v>
      </c>
      <c r="L202" s="2">
        <f>[1]CHN!L202-[1]CHN!$E202</f>
        <v>14.180071282668337</v>
      </c>
      <c r="M202" s="2">
        <f>[1]CHN!M202-[1]CHN!$E202</f>
        <v>16.095013627397151</v>
      </c>
      <c r="N202" s="2">
        <f>[1]CHN!N202-[1]CHN!$E202</f>
        <v>18.312605866248106</v>
      </c>
      <c r="O202" s="2">
        <f>[1]CHN!O202-[1]CHN!$E202</f>
        <v>20.136241483138605</v>
      </c>
      <c r="P202" s="2">
        <f>[1]CHN!P202-[1]CHN!$E202</f>
        <v>21.549384343706237</v>
      </c>
      <c r="Q202" s="2">
        <f>[1]CHN!Q202-[1]CHN!$E202</f>
        <v>23.036047956066</v>
      </c>
      <c r="R202" s="2">
        <f>[1]CHN!R202-[1]CHN!$E202</f>
        <v>24.177505182887387</v>
      </c>
      <c r="S202" s="2">
        <f>[1]CHN!S202-[1]CHN!$E202</f>
        <v>25.301357757574692</v>
      </c>
      <c r="T202" s="2">
        <f>[1]CHN!T202-[1]CHN!$E202</f>
        <v>25.91593816762483</v>
      </c>
      <c r="U202" s="2">
        <f>[1]CHN!U202-[1]CHN!$E202</f>
        <v>25.95981432074214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-7.6915546547979829E-3</v>
      </c>
      <c r="G203" s="2">
        <f>[1]CHN!G203-[1]CHN!$E203</f>
        <v>-7.6915546547979829E-3</v>
      </c>
      <c r="H203" s="2">
        <f>[1]CHN!H203-[1]CHN!$E203</f>
        <v>-7.6915546547979829E-3</v>
      </c>
      <c r="I203" s="2">
        <f>[1]CHN!I203-[1]CHN!$E203</f>
        <v>-7.6915546547979829E-3</v>
      </c>
      <c r="J203" s="2">
        <f>[1]CHN!J203-[1]CHN!$E203</f>
        <v>-7.6915546547979829E-3</v>
      </c>
      <c r="K203" s="2">
        <f>[1]CHN!K203-[1]CHN!$E203</f>
        <v>-1.2105867630010323</v>
      </c>
      <c r="L203" s="2">
        <f>[1]CHN!L203-[1]CHN!$E203</f>
        <v>-1.2105867630010323</v>
      </c>
      <c r="M203" s="2">
        <f>[1]CHN!M203-[1]CHN!$E203</f>
        <v>-1.2105867630010323</v>
      </c>
      <c r="N203" s="2">
        <f>[1]CHN!N203-[1]CHN!$E203</f>
        <v>-1.2105867630010323</v>
      </c>
      <c r="O203" s="2">
        <f>[1]CHN!O203-[1]CHN!$E203</f>
        <v>-1.2105867630010323</v>
      </c>
      <c r="P203" s="2">
        <f>[1]CHN!P203-[1]CHN!$E203</f>
        <v>-1.2105867630010323</v>
      </c>
      <c r="Q203" s="2">
        <f>[1]CHN!Q203-[1]CHN!$E203</f>
        <v>-1.4174367181227581</v>
      </c>
      <c r="R203" s="2">
        <f>[1]CHN!R203-[1]CHN!$E203</f>
        <v>-2.3760531506547409</v>
      </c>
      <c r="S203" s="2">
        <f>[1]CHN!S203-[1]CHN!$E203</f>
        <v>-2.600998844461742</v>
      </c>
      <c r="T203" s="2">
        <f>[1]CHN!T203-[1]CHN!$E203</f>
        <v>-2.8610945494744442</v>
      </c>
      <c r="U203" s="2">
        <f>[1]CHN!U203-[1]CHN!$E203</f>
        <v>-2.8610945494744442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0.87838255695743328</v>
      </c>
      <c r="H204" s="2">
        <f>[1]CHN!H204-[1]CHN!$E204</f>
        <v>1.666089578063719</v>
      </c>
      <c r="I204" s="2">
        <f>[1]CHN!I204-[1]CHN!$E204</f>
        <v>3.9569517536313299</v>
      </c>
      <c r="J204" s="2">
        <f>[1]CHN!J204-[1]CHN!$E204</f>
        <v>5.4282992539877739</v>
      </c>
      <c r="K204" s="2">
        <f>[1]CHN!K204-[1]CHN!$E204</f>
        <v>7.5047309420702391</v>
      </c>
      <c r="L204" s="2">
        <f>[1]CHN!L204-[1]CHN!$E204</f>
        <v>9.4262030328316371</v>
      </c>
      <c r="M204" s="2">
        <f>[1]CHN!M204-[1]CHN!$E204</f>
        <v>11.003474317102331</v>
      </c>
      <c r="N204" s="2">
        <f>[1]CHN!N204-[1]CHN!$E204</f>
        <v>12.471754351647604</v>
      </c>
      <c r="O204" s="2">
        <f>[1]CHN!O204-[1]CHN!$E204</f>
        <v>13.543301484732353</v>
      </c>
      <c r="P204" s="2">
        <f>[1]CHN!P204-[1]CHN!$E204</f>
        <v>14.525905253045892</v>
      </c>
      <c r="Q204" s="2">
        <f>[1]CHN!Q204-[1]CHN!$E204</f>
        <v>15.25574638162513</v>
      </c>
      <c r="R204" s="2">
        <f>[1]CHN!R204-[1]CHN!$E204</f>
        <v>16.237377053700499</v>
      </c>
      <c r="S204" s="2">
        <f>[1]CHN!S204-[1]CHN!$E204</f>
        <v>17.106445134331665</v>
      </c>
      <c r="T204" s="2">
        <f>[1]CHN!T204-[1]CHN!$E204</f>
        <v>17.644586270552082</v>
      </c>
      <c r="U204" s="2">
        <f>[1]CHN!U204-[1]CHN!$E204</f>
        <v>17.949916237125137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1.2131485855413189</v>
      </c>
      <c r="H205" s="2">
        <f>[1]CHN!H205-[1]CHN!$E205</f>
        <v>3.8243929161218659</v>
      </c>
      <c r="I205" s="2">
        <f>[1]CHN!I205-[1]CHN!$E205</f>
        <v>5.499397890672185</v>
      </c>
      <c r="J205" s="2">
        <f>[1]CHN!J205-[1]CHN!$E205</f>
        <v>8.2983985362722876</v>
      </c>
      <c r="K205" s="2">
        <f>[1]CHN!K205-[1]CHN!$E205</f>
        <v>11.000350262315777</v>
      </c>
      <c r="L205" s="2">
        <f>[1]CHN!L205-[1]CHN!$E205</f>
        <v>13.453938484562855</v>
      </c>
      <c r="M205" s="2">
        <f>[1]CHN!M205-[1]CHN!$E205</f>
        <v>15.990331966374129</v>
      </c>
      <c r="N205" s="2">
        <f>[1]CHN!N205-[1]CHN!$E205</f>
        <v>18.312073732339314</v>
      </c>
      <c r="O205" s="2">
        <f>[1]CHN!O205-[1]CHN!$E205</f>
        <v>20.445518766711444</v>
      </c>
      <c r="P205" s="2">
        <f>[1]CHN!P205-[1]CHN!$E205</f>
        <v>22.554284241120939</v>
      </c>
      <c r="Q205" s="2">
        <f>[1]CHN!Q205-[1]CHN!$E205</f>
        <v>24.490720533238431</v>
      </c>
      <c r="R205" s="2">
        <f>[1]CHN!R205-[1]CHN!$E205</f>
        <v>25.784197804153251</v>
      </c>
      <c r="S205" s="2">
        <f>[1]CHN!S205-[1]CHN!$E205</f>
        <v>26.684413066588974</v>
      </c>
      <c r="T205" s="2">
        <f>[1]CHN!T205-[1]CHN!$E205</f>
        <v>27.095288878597188</v>
      </c>
      <c r="U205" s="2">
        <f>[1]CHN!U205-[1]CHN!$E205</f>
        <v>27.278381590181453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1.6145888685543639</v>
      </c>
      <c r="H206" s="2">
        <f>[1]CHN!H206-[1]CHN!$E206</f>
        <v>2.4111490256462389</v>
      </c>
      <c r="I206" s="2">
        <f>[1]CHN!I206-[1]CHN!$E206</f>
        <v>3.5568361203384313</v>
      </c>
      <c r="J206" s="2">
        <f>[1]CHN!J206-[1]CHN!$E206</f>
        <v>4.5479928671257994</v>
      </c>
      <c r="K206" s="2">
        <f>[1]CHN!K206-[1]CHN!$E206</f>
        <v>5.6264002168441039</v>
      </c>
      <c r="L206" s="2">
        <f>[1]CHN!L206-[1]CHN!$E206</f>
        <v>6.9137055723367382</v>
      </c>
      <c r="M206" s="2">
        <f>[1]CHN!M206-[1]CHN!$E206</f>
        <v>8.6944584305913395</v>
      </c>
      <c r="N206" s="2">
        <f>[1]CHN!N206-[1]CHN!$E206</f>
        <v>8.883675870724062</v>
      </c>
      <c r="O206" s="2">
        <f>[1]CHN!O206-[1]CHN!$E206</f>
        <v>8.8396297161765744</v>
      </c>
      <c r="P206" s="2">
        <f>[1]CHN!P206-[1]CHN!$E206</f>
        <v>8.1171519004143136</v>
      </c>
      <c r="Q206" s="2">
        <f>[1]CHN!Q206-[1]CHN!$E206</f>
        <v>7.6385941658291188</v>
      </c>
      <c r="R206" s="2">
        <f>[1]CHN!R206-[1]CHN!$E206</f>
        <v>7.1661701290365158</v>
      </c>
      <c r="S206" s="2">
        <f>[1]CHN!S206-[1]CHN!$E206</f>
        <v>7.0234121121658291</v>
      </c>
      <c r="T206" s="2">
        <f>[1]CHN!T206-[1]CHN!$E206</f>
        <v>7.0234121121658291</v>
      </c>
      <c r="U206" s="2">
        <f>[1]CHN!U206-[1]CHN!$E206</f>
        <v>7.0234121121658291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0.29944764585570738</v>
      </c>
      <c r="H207" s="2">
        <f>[1]CHN!H207-[1]CHN!$E207</f>
        <v>1.2386030932584333</v>
      </c>
      <c r="I207" s="2">
        <f>[1]CHN!I207-[1]CHN!$E207</f>
        <v>5.0948031135013139</v>
      </c>
      <c r="J207" s="2">
        <f>[1]CHN!J207-[1]CHN!$E207</f>
        <v>7.7020038354998803</v>
      </c>
      <c r="K207" s="2">
        <f>[1]CHN!K207-[1]CHN!$E207</f>
        <v>9.1223042036447737</v>
      </c>
      <c r="L207" s="2">
        <f>[1]CHN!L207-[1]CHN!$E207</f>
        <v>9.8908225288852236</v>
      </c>
      <c r="M207" s="2">
        <f>[1]CHN!M207-[1]CHN!$E207</f>
        <v>10.877952105996371</v>
      </c>
      <c r="N207" s="2">
        <f>[1]CHN!N207-[1]CHN!$E207</f>
        <v>12.013264671180934</v>
      </c>
      <c r="O207" s="2">
        <f>[1]CHN!O207-[1]CHN!$E207</f>
        <v>13.37889713589135</v>
      </c>
      <c r="P207" s="2">
        <f>[1]CHN!P207-[1]CHN!$E207</f>
        <v>15.241903873056458</v>
      </c>
      <c r="Q207" s="2">
        <f>[1]CHN!Q207-[1]CHN!$E207</f>
        <v>16.965267389417363</v>
      </c>
      <c r="R207" s="2">
        <f>[1]CHN!R207-[1]CHN!$E207</f>
        <v>18.348068964310386</v>
      </c>
      <c r="S207" s="2">
        <f>[1]CHN!S207-[1]CHN!$E207</f>
        <v>19.595752351448198</v>
      </c>
      <c r="T207" s="2">
        <f>[1]CHN!T207-[1]CHN!$E207</f>
        <v>20.242842263135941</v>
      </c>
      <c r="U207" s="2">
        <f>[1]CHN!U207-[1]CHN!$E207</f>
        <v>20.242842263135941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-0.13908840109095877</v>
      </c>
      <c r="J208" s="2">
        <f>[1]CHN!J208-[1]CHN!$E208</f>
        <v>6.6766002557983484E-2</v>
      </c>
      <c r="K208" s="2">
        <f>[1]CHN!K208-[1]CHN!$E208</f>
        <v>1.2656640264476664</v>
      </c>
      <c r="L208" s="2">
        <f>[1]CHN!L208-[1]CHN!$E208</f>
        <v>2.1328682665362351</v>
      </c>
      <c r="M208" s="2">
        <f>[1]CHN!M208-[1]CHN!$E208</f>
        <v>2.8133916754918289</v>
      </c>
      <c r="N208" s="2">
        <f>[1]CHN!N208-[1]CHN!$E208</f>
        <v>3.5955333673647658</v>
      </c>
      <c r="O208" s="2">
        <f>[1]CHN!O208-[1]CHN!$E208</f>
        <v>4.6058980975970769</v>
      </c>
      <c r="P208" s="2">
        <f>[1]CHN!P208-[1]CHN!$E208</f>
        <v>5.6434485764173132</v>
      </c>
      <c r="Q208" s="2">
        <f>[1]CHN!Q208-[1]CHN!$E208</f>
        <v>6.2389357118040323</v>
      </c>
      <c r="R208" s="2">
        <f>[1]CHN!R208-[1]CHN!$E208</f>
        <v>6.5042539874872887</v>
      </c>
      <c r="S208" s="2">
        <f>[1]CHN!S208-[1]CHN!$E208</f>
        <v>6.6587379957520056</v>
      </c>
      <c r="T208" s="2">
        <f>[1]CHN!T208-[1]CHN!$E208</f>
        <v>6.0879462570841838</v>
      </c>
      <c r="U208" s="2">
        <f>[1]CHN!U208-[1]CHN!$E208</f>
        <v>5.6082188623739739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-0.50600050228703708</v>
      </c>
      <c r="H209" s="2">
        <f>[1]CHN!H209-[1]CHN!$E209</f>
        <v>-0.50600050228703708</v>
      </c>
      <c r="I209" s="2">
        <f>[1]CHN!I209-[1]CHN!$E209</f>
        <v>-0.50600050228703708</v>
      </c>
      <c r="J209" s="2">
        <f>[1]CHN!J209-[1]CHN!$E209</f>
        <v>-1.056655068298511</v>
      </c>
      <c r="K209" s="2">
        <f>[1]CHN!K209-[1]CHN!$E209</f>
        <v>-1.4955386260240857</v>
      </c>
      <c r="L209" s="2">
        <f>[1]CHN!L209-[1]CHN!$E209</f>
        <v>-1.4955386260240857</v>
      </c>
      <c r="M209" s="2">
        <f>[1]CHN!M209-[1]CHN!$E209</f>
        <v>-1.4955386260240857</v>
      </c>
      <c r="N209" s="2">
        <f>[1]CHN!N209-[1]CHN!$E209</f>
        <v>-1.4955386260240857</v>
      </c>
      <c r="O209" s="2">
        <f>[1]CHN!O209-[1]CHN!$E209</f>
        <v>-1.4955386260240857</v>
      </c>
      <c r="P209" s="2">
        <f>[1]CHN!P209-[1]CHN!$E209</f>
        <v>-1.5497017742522416</v>
      </c>
      <c r="Q209" s="2">
        <f>[1]CHN!Q209-[1]CHN!$E209</f>
        <v>-2.5881585566641547</v>
      </c>
      <c r="R209" s="2">
        <f>[1]CHN!R209-[1]CHN!$E209</f>
        <v>-2.5881585566641547</v>
      </c>
      <c r="S209" s="2">
        <f>[1]CHN!S209-[1]CHN!$E209</f>
        <v>-2.5336941878675816</v>
      </c>
      <c r="T209" s="2">
        <f>[1]CHN!T209-[1]CHN!$E209</f>
        <v>-1.9144402543066974</v>
      </c>
      <c r="U209" s="2">
        <f>[1]CHN!U209-[1]CHN!$E209</f>
        <v>-1.215767473664755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0.13408741613156394</v>
      </c>
      <c r="H210" s="2">
        <f>[1]CHN!H210-[1]CHN!$E210</f>
        <v>0.13408741613156394</v>
      </c>
      <c r="I210" s="2">
        <f>[1]CHN!I210-[1]CHN!$E210</f>
        <v>1.6973132682644518</v>
      </c>
      <c r="J210" s="2">
        <f>[1]CHN!J210-[1]CHN!$E210</f>
        <v>3.1356817228155762</v>
      </c>
      <c r="K210" s="2">
        <f>[1]CHN!K210-[1]CHN!$E210</f>
        <v>3.3323489755148614</v>
      </c>
      <c r="L210" s="2">
        <f>[1]CHN!L210-[1]CHN!$E210</f>
        <v>4.0874379874117039</v>
      </c>
      <c r="M210" s="2">
        <f>[1]CHN!M210-[1]CHN!$E210</f>
        <v>4.0874379874117039</v>
      </c>
      <c r="N210" s="2">
        <f>[1]CHN!N210-[1]CHN!$E210</f>
        <v>4.0874379874117039</v>
      </c>
      <c r="O210" s="2">
        <f>[1]CHN!O210-[1]CHN!$E210</f>
        <v>4.6735361966975404</v>
      </c>
      <c r="P210" s="2">
        <f>[1]CHN!P210-[1]CHN!$E210</f>
        <v>5.5634525574662916</v>
      </c>
      <c r="Q210" s="2">
        <f>[1]CHN!Q210-[1]CHN!$E210</f>
        <v>6.7318373523071102</v>
      </c>
      <c r="R210" s="2">
        <f>[1]CHN!R210-[1]CHN!$E210</f>
        <v>8.041556389269175</v>
      </c>
      <c r="S210" s="2">
        <f>[1]CHN!S210-[1]CHN!$E210</f>
        <v>8.877957214779741</v>
      </c>
      <c r="T210" s="2">
        <f>[1]CHN!T210-[1]CHN!$E210</f>
        <v>8.9764034617680011</v>
      </c>
      <c r="U210" s="2">
        <f>[1]CHN!U210-[1]CHN!$E210</f>
        <v>9.4672452696020173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0.59743294464513497</v>
      </c>
      <c r="J211" s="2">
        <f>[1]CHN!J211-[1]CHN!$E211</f>
        <v>0.84011120797427452</v>
      </c>
      <c r="K211" s="2">
        <f>[1]CHN!K211-[1]CHN!$E211</f>
        <v>1.9321970268769348</v>
      </c>
      <c r="L211" s="2">
        <f>[1]CHN!L211-[1]CHN!$E211</f>
        <v>3.8214665981033704</v>
      </c>
      <c r="M211" s="2">
        <f>[1]CHN!M211-[1]CHN!$E211</f>
        <v>4.4790986984883432</v>
      </c>
      <c r="N211" s="2">
        <f>[1]CHN!N211-[1]CHN!$E211</f>
        <v>5.1370269556388166</v>
      </c>
      <c r="O211" s="2">
        <f>[1]CHN!O211-[1]CHN!$E211</f>
        <v>5.1370269556388166</v>
      </c>
      <c r="P211" s="2">
        <f>[1]CHN!P211-[1]CHN!$E211</f>
        <v>5.1370269556388166</v>
      </c>
      <c r="Q211" s="2">
        <f>[1]CHN!Q211-[1]CHN!$E211</f>
        <v>5.3365704236979354</v>
      </c>
      <c r="R211" s="2">
        <f>[1]CHN!R211-[1]CHN!$E211</f>
        <v>5.3365704236979354</v>
      </c>
      <c r="S211" s="2">
        <f>[1]CHN!S211-[1]CHN!$E211</f>
        <v>5.3365704236979354</v>
      </c>
      <c r="T211" s="2">
        <f>[1]CHN!T211-[1]CHN!$E211</f>
        <v>5.3365704236979354</v>
      </c>
      <c r="U211" s="2">
        <f>[1]CHN!U211-[1]CHN!$E211</f>
        <v>5.3365704236979354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1.2098178814779885</v>
      </c>
      <c r="H212" s="2">
        <f>[1]CHN!H212-[1]CHN!$E212</f>
        <v>4.1638665781456154</v>
      </c>
      <c r="I212" s="2">
        <f>[1]CHN!I212-[1]CHN!$E212</f>
        <v>6.0215931673601233</v>
      </c>
      <c r="J212" s="2">
        <f>[1]CHN!J212-[1]CHN!$E212</f>
        <v>7.1669082432713083</v>
      </c>
      <c r="K212" s="2">
        <f>[1]CHN!K212-[1]CHN!$E212</f>
        <v>8.5175777063081455</v>
      </c>
      <c r="L212" s="2">
        <f>[1]CHN!L212-[1]CHN!$E212</f>
        <v>10.711577327773682</v>
      </c>
      <c r="M212" s="2">
        <f>[1]CHN!M212-[1]CHN!$E212</f>
        <v>12.846056102854533</v>
      </c>
      <c r="N212" s="2">
        <f>[1]CHN!N212-[1]CHN!$E212</f>
        <v>14.688749550854254</v>
      </c>
      <c r="O212" s="2">
        <f>[1]CHN!O212-[1]CHN!$E212</f>
        <v>16.790174861014123</v>
      </c>
      <c r="P212" s="2">
        <f>[1]CHN!P212-[1]CHN!$E212</f>
        <v>17.473097308276351</v>
      </c>
      <c r="Q212" s="2">
        <f>[1]CHN!Q212-[1]CHN!$E212</f>
        <v>17.473097308276351</v>
      </c>
      <c r="R212" s="2">
        <f>[1]CHN!R212-[1]CHN!$E212</f>
        <v>17.473097308276351</v>
      </c>
      <c r="S212" s="2">
        <f>[1]CHN!S212-[1]CHN!$E212</f>
        <v>17.473097308276351</v>
      </c>
      <c r="T212" s="2">
        <f>[1]CHN!T212-[1]CHN!$E212</f>
        <v>17.473097308276351</v>
      </c>
      <c r="U212" s="2">
        <f>[1]CHN!U212-[1]CHN!$E212</f>
        <v>17.08543197011474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2.6050148324468978</v>
      </c>
      <c r="H213" s="2">
        <f>[1]CHN!H213-[1]CHN!$E213</f>
        <v>6.403152277264013</v>
      </c>
      <c r="I213" s="2">
        <f>[1]CHN!I213-[1]CHN!$E213</f>
        <v>9.9596147731836879</v>
      </c>
      <c r="J213" s="2">
        <f>[1]CHN!J213-[1]CHN!$E213</f>
        <v>13.580911160858591</v>
      </c>
      <c r="K213" s="2">
        <f>[1]CHN!K213-[1]CHN!$E213</f>
        <v>17.225436540685934</v>
      </c>
      <c r="L213" s="2">
        <f>[1]CHN!L213-[1]CHN!$E213</f>
        <v>20.225485412450951</v>
      </c>
      <c r="M213" s="2">
        <f>[1]CHN!M213-[1]CHN!$E213</f>
        <v>23.224992081332175</v>
      </c>
      <c r="N213" s="2">
        <f>[1]CHN!N213-[1]CHN!$E213</f>
        <v>25.684048917978743</v>
      </c>
      <c r="O213" s="2">
        <f>[1]CHN!O213-[1]CHN!$E213</f>
        <v>27.019596936239964</v>
      </c>
      <c r="P213" s="2">
        <f>[1]CHN!P213-[1]CHN!$E213</f>
        <v>27.760974167138386</v>
      </c>
      <c r="Q213" s="2">
        <f>[1]CHN!Q213-[1]CHN!$E213</f>
        <v>28.248162842062669</v>
      </c>
      <c r="R213" s="2">
        <f>[1]CHN!R213-[1]CHN!$E213</f>
        <v>28.947439778228926</v>
      </c>
      <c r="S213" s="2">
        <f>[1]CHN!S213-[1]CHN!$E213</f>
        <v>29.846908728195757</v>
      </c>
      <c r="T213" s="2">
        <f>[1]CHN!T213-[1]CHN!$E213</f>
        <v>30.296472014376889</v>
      </c>
      <c r="U213" s="2">
        <f>[1]CHN!U213-[1]CHN!$E213</f>
        <v>30.896946901283258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0.41094457907811943</v>
      </c>
      <c r="I214" s="2">
        <f>[1]CHN!I214-[1]CHN!$E214</f>
        <v>1.180758387187467</v>
      </c>
      <c r="J214" s="2">
        <f>[1]CHN!J214-[1]CHN!$E214</f>
        <v>2.0203938615937318</v>
      </c>
      <c r="K214" s="2">
        <f>[1]CHN!K214-[1]CHN!$E214</f>
        <v>2.9516480242575369</v>
      </c>
      <c r="L214" s="2">
        <f>[1]CHN!L214-[1]CHN!$E214</f>
        <v>2.9516480242575369</v>
      </c>
      <c r="M214" s="2">
        <f>[1]CHN!M214-[1]CHN!$E214</f>
        <v>2.9516480242575369</v>
      </c>
      <c r="N214" s="2">
        <f>[1]CHN!N214-[1]CHN!$E214</f>
        <v>2.9516480242575369</v>
      </c>
      <c r="O214" s="2">
        <f>[1]CHN!O214-[1]CHN!$E214</f>
        <v>3.3997637411727624</v>
      </c>
      <c r="P214" s="2">
        <f>[1]CHN!P214-[1]CHN!$E214</f>
        <v>4.9543038583919667</v>
      </c>
      <c r="Q214" s="2">
        <f>[1]CHN!Q214-[1]CHN!$E214</f>
        <v>6.0409694354858345</v>
      </c>
      <c r="R214" s="2">
        <f>[1]CHN!R214-[1]CHN!$E214</f>
        <v>6.6625651378685404</v>
      </c>
      <c r="S214" s="2">
        <f>[1]CHN!S214-[1]CHN!$E214</f>
        <v>7.5418548907582874</v>
      </c>
      <c r="T214" s="2">
        <f>[1]CHN!T214-[1]CHN!$E214</f>
        <v>7.6231607017332976</v>
      </c>
      <c r="U214" s="2">
        <f>[1]CHN!U214-[1]CHN!$E214</f>
        <v>7.5417616820230649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0.69451794738930062</v>
      </c>
      <c r="H215" s="2">
        <f>[1]CHN!H215-[1]CHN!$E215</f>
        <v>1.1016040689621605</v>
      </c>
      <c r="I215" s="2">
        <f>[1]CHN!I215-[1]CHN!$E215</f>
        <v>3.3351651502551078</v>
      </c>
      <c r="J215" s="2">
        <f>[1]CHN!J215-[1]CHN!$E215</f>
        <v>5.9848510142688838</v>
      </c>
      <c r="K215" s="2">
        <f>[1]CHN!K215-[1]CHN!$E215</f>
        <v>6.0477983007100136</v>
      </c>
      <c r="L215" s="2">
        <f>[1]CHN!L215-[1]CHN!$E215</f>
        <v>6.0477983007100136</v>
      </c>
      <c r="M215" s="2">
        <f>[1]CHN!M215-[1]CHN!$E215</f>
        <v>6.0477983007100136</v>
      </c>
      <c r="N215" s="2">
        <f>[1]CHN!N215-[1]CHN!$E215</f>
        <v>6.0477983007100136</v>
      </c>
      <c r="O215" s="2">
        <f>[1]CHN!O215-[1]CHN!$E215</f>
        <v>6.3815053719675916</v>
      </c>
      <c r="P215" s="2">
        <f>[1]CHN!P215-[1]CHN!$E215</f>
        <v>6.701035988535665</v>
      </c>
      <c r="Q215" s="2">
        <f>[1]CHN!Q215-[1]CHN!$E215</f>
        <v>6.701035988535665</v>
      </c>
      <c r="R215" s="2">
        <f>[1]CHN!R215-[1]CHN!$E215</f>
        <v>6.2159528213378792</v>
      </c>
      <c r="S215" s="2">
        <f>[1]CHN!S215-[1]CHN!$E215</f>
        <v>5.4996072370916238</v>
      </c>
      <c r="T215" s="2">
        <f>[1]CHN!T215-[1]CHN!$E215</f>
        <v>5.3287787620058396</v>
      </c>
      <c r="U215" s="2">
        <f>[1]CHN!U215-[1]CHN!$E215</f>
        <v>5.2624980207784517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1.7248556667904893</v>
      </c>
      <c r="H216" s="2">
        <f>[1]CHN!H216-[1]CHN!$E216</f>
        <v>2.6629561761490947</v>
      </c>
      <c r="I216" s="2">
        <f>[1]CHN!I216-[1]CHN!$E216</f>
        <v>2.9455719467855488</v>
      </c>
      <c r="J216" s="2">
        <f>[1]CHN!J216-[1]CHN!$E216</f>
        <v>3.8949614230902228</v>
      </c>
      <c r="K216" s="2">
        <f>[1]CHN!K216-[1]CHN!$E216</f>
        <v>3.8949614230902228</v>
      </c>
      <c r="L216" s="2">
        <f>[1]CHN!L216-[1]CHN!$E216</f>
        <v>3.3915873622957236</v>
      </c>
      <c r="M216" s="2">
        <f>[1]CHN!M216-[1]CHN!$E216</f>
        <v>2.630607862946249</v>
      </c>
      <c r="N216" s="2">
        <f>[1]CHN!N216-[1]CHN!$E216</f>
        <v>1.7189818562276571</v>
      </c>
      <c r="O216" s="2">
        <f>[1]CHN!O216-[1]CHN!$E216</f>
        <v>1.7189818562276571</v>
      </c>
      <c r="P216" s="2">
        <f>[1]CHN!P216-[1]CHN!$E216</f>
        <v>1.7189818562276571</v>
      </c>
      <c r="Q216" s="2">
        <f>[1]CHN!Q216-[1]CHN!$E216</f>
        <v>1.7189818562276571</v>
      </c>
      <c r="R216" s="2">
        <f>[1]CHN!R216-[1]CHN!$E216</f>
        <v>1.7189818562276571</v>
      </c>
      <c r="S216" s="2">
        <f>[1]CHN!S216-[1]CHN!$E216</f>
        <v>1.7189818562276571</v>
      </c>
      <c r="T216" s="2">
        <f>[1]CHN!T216-[1]CHN!$E216</f>
        <v>1.7189818562276571</v>
      </c>
      <c r="U216" s="2">
        <f>[1]CHN!U216-[1]CHN!$E216</f>
        <v>1.7189818562276571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7.7364813721487735E-3</v>
      </c>
      <c r="G217" s="2">
        <f>[1]CHN!G217-[1]CHN!$E217</f>
        <v>1.8322323251736634</v>
      </c>
      <c r="H217" s="2">
        <f>[1]CHN!H217-[1]CHN!$E217</f>
        <v>5.9431080526940434</v>
      </c>
      <c r="I217" s="2">
        <f>[1]CHN!I217-[1]CHN!$E217</f>
        <v>9.0032910343366837</v>
      </c>
      <c r="J217" s="2">
        <f>[1]CHN!J217-[1]CHN!$E217</f>
        <v>12.182942511394828</v>
      </c>
      <c r="K217" s="2">
        <f>[1]CHN!K217-[1]CHN!$E217</f>
        <v>15.166302726761131</v>
      </c>
      <c r="L217" s="2">
        <f>[1]CHN!L217-[1]CHN!$E217</f>
        <v>17.514133139318574</v>
      </c>
      <c r="M217" s="2">
        <f>[1]CHN!M217-[1]CHN!$E217</f>
        <v>19.877444421959581</v>
      </c>
      <c r="N217" s="2">
        <f>[1]CHN!N217-[1]CHN!$E217</f>
        <v>21.552256034771034</v>
      </c>
      <c r="O217" s="2">
        <f>[1]CHN!O217-[1]CHN!$E217</f>
        <v>23.362501068630735</v>
      </c>
      <c r="P217" s="2">
        <f>[1]CHN!P217-[1]CHN!$E217</f>
        <v>25.009769899974401</v>
      </c>
      <c r="Q217" s="2">
        <f>[1]CHN!Q217-[1]CHN!$E217</f>
        <v>26.516400140128894</v>
      </c>
      <c r="R217" s="2">
        <f>[1]CHN!R217-[1]CHN!$E217</f>
        <v>27.645359427225031</v>
      </c>
      <c r="S217" s="2">
        <f>[1]CHN!S217-[1]CHN!$E217</f>
        <v>28.328948409314251</v>
      </c>
      <c r="T217" s="2">
        <f>[1]CHN!T217-[1]CHN!$E217</f>
        <v>28.912180841012088</v>
      </c>
      <c r="U217" s="2">
        <f>[1]CHN!U217-[1]CHN!$E217</f>
        <v>29.491863440997406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0.89129985748829199</v>
      </c>
      <c r="I218" s="2">
        <f>[1]CHN!I218-[1]CHN!$E218</f>
        <v>3.8187256204801656</v>
      </c>
      <c r="J218" s="2">
        <f>[1]CHN!J218-[1]CHN!$E218</f>
        <v>6.837493691092277</v>
      </c>
      <c r="K218" s="2">
        <f>[1]CHN!K218-[1]CHN!$E218</f>
        <v>9.5203634350829134</v>
      </c>
      <c r="L218" s="2">
        <f>[1]CHN!L218-[1]CHN!$E218</f>
        <v>10.739770990366338</v>
      </c>
      <c r="M218" s="2">
        <f>[1]CHN!M218-[1]CHN!$E218</f>
        <v>11.398867875839329</v>
      </c>
      <c r="N218" s="2">
        <f>[1]CHN!N218-[1]CHN!$E218</f>
        <v>11.806460742764386</v>
      </c>
      <c r="O218" s="2">
        <f>[1]CHN!O218-[1]CHN!$E218</f>
        <v>11.983080941709034</v>
      </c>
      <c r="P218" s="2">
        <f>[1]CHN!P218-[1]CHN!$E218</f>
        <v>12.566058089538984</v>
      </c>
      <c r="Q218" s="2">
        <f>[1]CHN!Q218-[1]CHN!$E218</f>
        <v>13.575957906297532</v>
      </c>
      <c r="R218" s="2">
        <f>[1]CHN!R218-[1]CHN!$E218</f>
        <v>13.851403865153344</v>
      </c>
      <c r="S218" s="2">
        <f>[1]CHN!S218-[1]CHN!$E218</f>
        <v>14.837245979140363</v>
      </c>
      <c r="T218" s="2">
        <f>[1]CHN!T218-[1]CHN!$E218</f>
        <v>16.905101510892848</v>
      </c>
      <c r="U218" s="2">
        <f>[1]CHN!U218-[1]CHN!$E218</f>
        <v>18.919499330532432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-9.3255291356797443E-2</v>
      </c>
      <c r="H219" s="2">
        <f>[1]CHN!H219-[1]CHN!$E219</f>
        <v>-9.3255291356797443E-2</v>
      </c>
      <c r="I219" s="2">
        <f>[1]CHN!I219-[1]CHN!$E219</f>
        <v>-9.3255291356797443E-2</v>
      </c>
      <c r="J219" s="2">
        <f>[1]CHN!J219-[1]CHN!$E219</f>
        <v>-0.97979869218156068</v>
      </c>
      <c r="K219" s="2">
        <f>[1]CHN!K219-[1]CHN!$E219</f>
        <v>-0.97979869218156068</v>
      </c>
      <c r="L219" s="2">
        <f>[1]CHN!L219-[1]CHN!$E219</f>
        <v>-0.97979869218156068</v>
      </c>
      <c r="M219" s="2">
        <f>[1]CHN!M219-[1]CHN!$E219</f>
        <v>-0.29948452721984609</v>
      </c>
      <c r="N219" s="2">
        <f>[1]CHN!N219-[1]CHN!$E219</f>
        <v>1.3433660578877777</v>
      </c>
      <c r="O219" s="2">
        <f>[1]CHN!O219-[1]CHN!$E219</f>
        <v>3.0004237713393138</v>
      </c>
      <c r="P219" s="2">
        <f>[1]CHN!P219-[1]CHN!$E219</f>
        <v>5.0421497254424139</v>
      </c>
      <c r="Q219" s="2">
        <f>[1]CHN!Q219-[1]CHN!$E219</f>
        <v>6.4693033801364663</v>
      </c>
      <c r="R219" s="2">
        <f>[1]CHN!R219-[1]CHN!$E219</f>
        <v>8.3870077156189495</v>
      </c>
      <c r="S219" s="2">
        <f>[1]CHN!S219-[1]CHN!$E219</f>
        <v>10.791550792207119</v>
      </c>
      <c r="T219" s="2">
        <f>[1]CHN!T219-[1]CHN!$E219</f>
        <v>12.767295744127068</v>
      </c>
      <c r="U219" s="2">
        <f>[1]CHN!U219-[1]CHN!$E219</f>
        <v>15.131451350274006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2.439973142548638</v>
      </c>
      <c r="H220" s="2">
        <f>[1]CHN!H220-[1]CHN!$E220</f>
        <v>5.7067426055553199</v>
      </c>
      <c r="I220" s="2">
        <f>[1]CHN!I220-[1]CHN!$E220</f>
        <v>9.0122904938511965</v>
      </c>
      <c r="J220" s="2">
        <f>[1]CHN!J220-[1]CHN!$E220</f>
        <v>11.300803039711724</v>
      </c>
      <c r="K220" s="2">
        <f>[1]CHN!K220-[1]CHN!$E220</f>
        <v>13.008264425756096</v>
      </c>
      <c r="L220" s="2">
        <f>[1]CHN!L220-[1]CHN!$E220</f>
        <v>16.285952268749469</v>
      </c>
      <c r="M220" s="2">
        <f>[1]CHN!M220-[1]CHN!$E220</f>
        <v>19.20229168049238</v>
      </c>
      <c r="N220" s="2">
        <f>[1]CHN!N220-[1]CHN!$E220</f>
        <v>21.680577284019421</v>
      </c>
      <c r="O220" s="2">
        <f>[1]CHN!O220-[1]CHN!$E220</f>
        <v>23.685820924756996</v>
      </c>
      <c r="P220" s="2">
        <f>[1]CHN!P220-[1]CHN!$E220</f>
        <v>25.309594809723023</v>
      </c>
      <c r="Q220" s="2">
        <f>[1]CHN!Q220-[1]CHN!$E220</f>
        <v>26.852316685084446</v>
      </c>
      <c r="R220" s="2">
        <f>[1]CHN!R220-[1]CHN!$E220</f>
        <v>28.294172778905676</v>
      </c>
      <c r="S220" s="2">
        <f>[1]CHN!S220-[1]CHN!$E220</f>
        <v>29.640450864324492</v>
      </c>
      <c r="T220" s="2">
        <f>[1]CHN!T220-[1]CHN!$E220</f>
        <v>30.682149369852652</v>
      </c>
      <c r="U220" s="2">
        <f>[1]CHN!U220-[1]CHN!$E220</f>
        <v>31.617498508119269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0.23071874070166132</v>
      </c>
      <c r="H221" s="2">
        <f>[1]CHN!H221-[1]CHN!$E221</f>
        <v>0.891012322603558</v>
      </c>
      <c r="I221" s="2">
        <f>[1]CHN!I221-[1]CHN!$E221</f>
        <v>1.1652555036103251</v>
      </c>
      <c r="J221" s="2">
        <f>[1]CHN!J221-[1]CHN!$E221</f>
        <v>1.3176095871573068</v>
      </c>
      <c r="K221" s="2">
        <f>[1]CHN!K221-[1]CHN!$E221</f>
        <v>1.5826349169547598</v>
      </c>
      <c r="L221" s="2">
        <f>[1]CHN!L221-[1]CHN!$E221</f>
        <v>1.7135986029606443</v>
      </c>
      <c r="M221" s="2">
        <f>[1]CHN!M221-[1]CHN!$E221</f>
        <v>1.8958579648916611</v>
      </c>
      <c r="N221" s="2">
        <f>[1]CHN!N221-[1]CHN!$E221</f>
        <v>2.4707378223674823</v>
      </c>
      <c r="O221" s="2">
        <f>[1]CHN!O221-[1]CHN!$E221</f>
        <v>2.8220886026058736</v>
      </c>
      <c r="P221" s="2">
        <f>[1]CHN!P221-[1]CHN!$E221</f>
        <v>3.2291653397057871</v>
      </c>
      <c r="Q221" s="2">
        <f>[1]CHN!Q221-[1]CHN!$E221</f>
        <v>3.7939841672979355</v>
      </c>
      <c r="R221" s="2">
        <f>[1]CHN!R221-[1]CHN!$E221</f>
        <v>4.2420737640848074</v>
      </c>
      <c r="S221" s="2">
        <f>[1]CHN!S221-[1]CHN!$E221</f>
        <v>4.2420737640848074</v>
      </c>
      <c r="T221" s="2">
        <f>[1]CHN!T221-[1]CHN!$E221</f>
        <v>4.1774215216680375</v>
      </c>
      <c r="U221" s="2">
        <f>[1]CHN!U221-[1]CHN!$E221</f>
        <v>4.1774215216680375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-1.1225234229346768</v>
      </c>
      <c r="H222" s="2">
        <f>[1]CHN!H222-[1]CHN!$E222</f>
        <v>-1.7883192728356789</v>
      </c>
      <c r="I222" s="2">
        <f>[1]CHN!I222-[1]CHN!$E222</f>
        <v>-5.3599317229441112E-2</v>
      </c>
      <c r="J222" s="2">
        <f>[1]CHN!J222-[1]CHN!$E222</f>
        <v>2.0934848612715768</v>
      </c>
      <c r="K222" s="2">
        <f>[1]CHN!K222-[1]CHN!$E222</f>
        <v>4.2298072511475482</v>
      </c>
      <c r="L222" s="2">
        <f>[1]CHN!L222-[1]CHN!$E222</f>
        <v>6.3913964553182439</v>
      </c>
      <c r="M222" s="2">
        <f>[1]CHN!M222-[1]CHN!$E222</f>
        <v>7.6062499429741024</v>
      </c>
      <c r="N222" s="2">
        <f>[1]CHN!N222-[1]CHN!$E222</f>
        <v>8.6226080526846545</v>
      </c>
      <c r="O222" s="2">
        <f>[1]CHN!O222-[1]CHN!$E222</f>
        <v>10.256579074897871</v>
      </c>
      <c r="P222" s="2">
        <f>[1]CHN!P222-[1]CHN!$E222</f>
        <v>11.707974794800691</v>
      </c>
      <c r="Q222" s="2">
        <f>[1]CHN!Q222-[1]CHN!$E222</f>
        <v>13.061812926617307</v>
      </c>
      <c r="R222" s="2">
        <f>[1]CHN!R222-[1]CHN!$E222</f>
        <v>14.218529922656558</v>
      </c>
      <c r="S222" s="2">
        <f>[1]CHN!S222-[1]CHN!$E222</f>
        <v>14.568111153443994</v>
      </c>
      <c r="T222" s="2">
        <f>[1]CHN!T222-[1]CHN!$E222</f>
        <v>13.702787671616136</v>
      </c>
      <c r="U222" s="2">
        <f>[1]CHN!U222-[1]CHN!$E222</f>
        <v>12.858095026210719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0.58636825918628688</v>
      </c>
      <c r="H223" s="2">
        <f>[1]CHN!H223-[1]CHN!$E223</f>
        <v>0.58636825918628688</v>
      </c>
      <c r="I223" s="2">
        <f>[1]CHN!I223-[1]CHN!$E223</f>
        <v>0.67572900424190152</v>
      </c>
      <c r="J223" s="2">
        <f>[1]CHN!J223-[1]CHN!$E223</f>
        <v>2.2980121995999809</v>
      </c>
      <c r="K223" s="2">
        <f>[1]CHN!K223-[1]CHN!$E223</f>
        <v>4.6441229412180292</v>
      </c>
      <c r="L223" s="2">
        <f>[1]CHN!L223-[1]CHN!$E223</f>
        <v>6.5733371618050853</v>
      </c>
      <c r="M223" s="2">
        <f>[1]CHN!M223-[1]CHN!$E223</f>
        <v>8.0706336180637095</v>
      </c>
      <c r="N223" s="2">
        <f>[1]CHN!N223-[1]CHN!$E223</f>
        <v>9.906620008577562</v>
      </c>
      <c r="O223" s="2">
        <f>[1]CHN!O223-[1]CHN!$E223</f>
        <v>11.338874181895562</v>
      </c>
      <c r="P223" s="2">
        <f>[1]CHN!P223-[1]CHN!$E223</f>
        <v>11.497182148277062</v>
      </c>
      <c r="Q223" s="2">
        <f>[1]CHN!Q223-[1]CHN!$E223</f>
        <v>11.497182148277062</v>
      </c>
      <c r="R223" s="2">
        <f>[1]CHN!R223-[1]CHN!$E223</f>
        <v>11.837154998043275</v>
      </c>
      <c r="S223" s="2">
        <f>[1]CHN!S223-[1]CHN!$E223</f>
        <v>11.874296717081705</v>
      </c>
      <c r="T223" s="2">
        <f>[1]CHN!T223-[1]CHN!$E223</f>
        <v>11.982172076856301</v>
      </c>
      <c r="U223" s="2">
        <f>[1]CHN!U223-[1]CHN!$E223</f>
        <v>11.982172076856301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3.9404378618996816E-3</v>
      </c>
      <c r="H224" s="2">
        <f>[1]CHN!H224-[1]CHN!$E224</f>
        <v>3.9404378618996816E-3</v>
      </c>
      <c r="I224" s="2">
        <f>[1]CHN!I224-[1]CHN!$E224</f>
        <v>3.9404378618996816E-3</v>
      </c>
      <c r="J224" s="2">
        <f>[1]CHN!J224-[1]CHN!$E224</f>
        <v>3.9404378618996816E-3</v>
      </c>
      <c r="K224" s="2">
        <f>[1]CHN!K224-[1]CHN!$E224</f>
        <v>-0.62634166777115752</v>
      </c>
      <c r="L224" s="2">
        <f>[1]CHN!L224-[1]CHN!$E224</f>
        <v>-0.34315968465492119</v>
      </c>
      <c r="M224" s="2">
        <f>[1]CHN!M224-[1]CHN!$E224</f>
        <v>-0.34315968465492119</v>
      </c>
      <c r="N224" s="2">
        <f>[1]CHN!N224-[1]CHN!$E224</f>
        <v>1.1898630315471337E-2</v>
      </c>
      <c r="O224" s="2">
        <f>[1]CHN!O224-[1]CHN!$E224</f>
        <v>0.92542549508939942</v>
      </c>
      <c r="P224" s="2">
        <f>[1]CHN!P224-[1]CHN!$E224</f>
        <v>2.5075220810149688</v>
      </c>
      <c r="Q224" s="2">
        <f>[1]CHN!Q224-[1]CHN!$E224</f>
        <v>4.0390975637309339</v>
      </c>
      <c r="R224" s="2">
        <f>[1]CHN!R224-[1]CHN!$E224</f>
        <v>5.140977112493772</v>
      </c>
      <c r="S224" s="2">
        <f>[1]CHN!S224-[1]CHN!$E224</f>
        <v>5.8702944800709247</v>
      </c>
      <c r="T224" s="2">
        <f>[1]CHN!T224-[1]CHN!$E224</f>
        <v>6.4302632497050354</v>
      </c>
      <c r="U224" s="2">
        <f>[1]CHN!U224-[1]CHN!$E224</f>
        <v>6.4622492445697901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1.8077014850611874</v>
      </c>
      <c r="H225" s="2">
        <f>[1]CHN!H225-[1]CHN!$E225</f>
        <v>4.3100117761339334</v>
      </c>
      <c r="I225" s="2">
        <f>[1]CHN!I225-[1]CHN!$E225</f>
        <v>6.9609693082244917</v>
      </c>
      <c r="J225" s="2">
        <f>[1]CHN!J225-[1]CHN!$E225</f>
        <v>10.304360727083548</v>
      </c>
      <c r="K225" s="2">
        <f>[1]CHN!K225-[1]CHN!$E225</f>
        <v>12.985775764699838</v>
      </c>
      <c r="L225" s="2">
        <f>[1]CHN!L225-[1]CHN!$E225</f>
        <v>15.433804106585114</v>
      </c>
      <c r="M225" s="2">
        <f>[1]CHN!M225-[1]CHN!$E225</f>
        <v>17.892449438312411</v>
      </c>
      <c r="N225" s="2">
        <f>[1]CHN!N225-[1]CHN!$E225</f>
        <v>20.199447181964757</v>
      </c>
      <c r="O225" s="2">
        <f>[1]CHN!O225-[1]CHN!$E225</f>
        <v>22.145019148774423</v>
      </c>
      <c r="P225" s="2">
        <f>[1]CHN!P225-[1]CHN!$E225</f>
        <v>23.915678113701347</v>
      </c>
      <c r="Q225" s="2">
        <f>[1]CHN!Q225-[1]CHN!$E225</f>
        <v>25.279068936470139</v>
      </c>
      <c r="R225" s="2">
        <f>[1]CHN!R225-[1]CHN!$E225</f>
        <v>26.297342346359414</v>
      </c>
      <c r="S225" s="2">
        <f>[1]CHN!S225-[1]CHN!$E225</f>
        <v>27.145523506547505</v>
      </c>
      <c r="T225" s="2">
        <f>[1]CHN!T225-[1]CHN!$E225</f>
        <v>27.909887120097778</v>
      </c>
      <c r="U225" s="2">
        <f>[1]CHN!U225-[1]CHN!$E225</f>
        <v>28.675830728710054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2.8326672631562246</v>
      </c>
      <c r="H226" s="2">
        <f>[1]CHN!H226-[1]CHN!$E226</f>
        <v>5.82182491482763</v>
      </c>
      <c r="I226" s="2">
        <f>[1]CHN!I226-[1]CHN!$E226</f>
        <v>9.9980621693787555</v>
      </c>
      <c r="J226" s="2">
        <f>[1]CHN!J226-[1]CHN!$E226</f>
        <v>13.87803555354958</v>
      </c>
      <c r="K226" s="2">
        <f>[1]CHN!K226-[1]CHN!$E226</f>
        <v>17.425617520247926</v>
      </c>
      <c r="L226" s="2">
        <f>[1]CHN!L226-[1]CHN!$E226</f>
        <v>20.753548533117169</v>
      </c>
      <c r="M226" s="2">
        <f>[1]CHN!M226-[1]CHN!$E226</f>
        <v>23.637583173908695</v>
      </c>
      <c r="N226" s="2">
        <f>[1]CHN!N226-[1]CHN!$E226</f>
        <v>26.362112096280896</v>
      </c>
      <c r="O226" s="2">
        <f>[1]CHN!O226-[1]CHN!$E226</f>
        <v>28.621544099164055</v>
      </c>
      <c r="P226" s="2">
        <f>[1]CHN!P226-[1]CHN!$E226</f>
        <v>30.615088847869998</v>
      </c>
      <c r="Q226" s="2">
        <f>[1]CHN!Q226-[1]CHN!$E226</f>
        <v>32.436017766362312</v>
      </c>
      <c r="R226" s="2">
        <f>[1]CHN!R226-[1]CHN!$E226</f>
        <v>34.28790188367114</v>
      </c>
      <c r="S226" s="2">
        <f>[1]CHN!S226-[1]CHN!$E226</f>
        <v>35.138851899040674</v>
      </c>
      <c r="T226" s="2">
        <f>[1]CHN!T226-[1]CHN!$E226</f>
        <v>35.81006281078183</v>
      </c>
      <c r="U226" s="2">
        <f>[1]CHN!U226-[1]CHN!$E226</f>
        <v>36.479961026969733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-0.31718268790817206</v>
      </c>
      <c r="H227" s="2">
        <f>[1]CHN!H227-[1]CHN!$E227</f>
        <v>-0.96746389789868203</v>
      </c>
      <c r="I227" s="2">
        <f>[1]CHN!I227-[1]CHN!$E227</f>
        <v>-0.96746389789868203</v>
      </c>
      <c r="J227" s="2">
        <f>[1]CHN!J227-[1]CHN!$E227</f>
        <v>-1.6395583511455527</v>
      </c>
      <c r="K227" s="2">
        <f>[1]CHN!K227-[1]CHN!$E227</f>
        <v>-1.4094353560666377</v>
      </c>
      <c r="L227" s="2">
        <f>[1]CHN!L227-[1]CHN!$E227</f>
        <v>-0.41111926343333494</v>
      </c>
      <c r="M227" s="2">
        <f>[1]CHN!M227-[1]CHN!$E227</f>
        <v>1.0039305958715374</v>
      </c>
      <c r="N227" s="2">
        <f>[1]CHN!N227-[1]CHN!$E227</f>
        <v>2.3735156751912996</v>
      </c>
      <c r="O227" s="2">
        <f>[1]CHN!O227-[1]CHN!$E227</f>
        <v>3.4742616088216494</v>
      </c>
      <c r="P227" s="2">
        <f>[1]CHN!P227-[1]CHN!$E227</f>
        <v>3.5210741138836852</v>
      </c>
      <c r="Q227" s="2">
        <f>[1]CHN!Q227-[1]CHN!$E227</f>
        <v>3.5210741138836852</v>
      </c>
      <c r="R227" s="2">
        <f>[1]CHN!R227-[1]CHN!$E227</f>
        <v>3.4575592447720567</v>
      </c>
      <c r="S227" s="2">
        <f>[1]CHN!S227-[1]CHN!$E227</f>
        <v>3.4575592447720567</v>
      </c>
      <c r="T227" s="2">
        <f>[1]CHN!T227-[1]CHN!$E227</f>
        <v>3.4546491992826418</v>
      </c>
      <c r="U227" s="2">
        <f>[1]CHN!U227-[1]CHN!$E227</f>
        <v>3.424473502053246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-3.8487286005789656E-2</v>
      </c>
      <c r="H228" s="2">
        <f>[1]CHN!H228-[1]CHN!$E228</f>
        <v>0.94853330427613969</v>
      </c>
      <c r="I228" s="2">
        <f>[1]CHN!I228-[1]CHN!$E228</f>
        <v>3.1684161779975568</v>
      </c>
      <c r="J228" s="2">
        <f>[1]CHN!J228-[1]CHN!$E228</f>
        <v>5.7017022144133591</v>
      </c>
      <c r="K228" s="2">
        <f>[1]CHN!K228-[1]CHN!$E228</f>
        <v>8.6037255680041369</v>
      </c>
      <c r="L228" s="2">
        <f>[1]CHN!L228-[1]CHN!$E228</f>
        <v>11.205774348763327</v>
      </c>
      <c r="M228" s="2">
        <f>[1]CHN!M228-[1]CHN!$E228</f>
        <v>13.929655340869118</v>
      </c>
      <c r="N228" s="2">
        <f>[1]CHN!N228-[1]CHN!$E228</f>
        <v>15.810831496106601</v>
      </c>
      <c r="O228" s="2">
        <f>[1]CHN!O228-[1]CHN!$E228</f>
        <v>17.932457296676148</v>
      </c>
      <c r="P228" s="2">
        <f>[1]CHN!P228-[1]CHN!$E228</f>
        <v>20.027447410649984</v>
      </c>
      <c r="Q228" s="2">
        <f>[1]CHN!Q228-[1]CHN!$E228</f>
        <v>22.205462959966383</v>
      </c>
      <c r="R228" s="2">
        <f>[1]CHN!R228-[1]CHN!$E228</f>
        <v>23.641348292712649</v>
      </c>
      <c r="S228" s="2">
        <f>[1]CHN!S228-[1]CHN!$E228</f>
        <v>24.823174142620985</v>
      </c>
      <c r="T228" s="2">
        <f>[1]CHN!T228-[1]CHN!$E228</f>
        <v>25.747614477190695</v>
      </c>
      <c r="U228" s="2">
        <f>[1]CHN!U228-[1]CHN!$E228</f>
        <v>26.364780293066502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1.3257626270747664</v>
      </c>
      <c r="J229" s="2">
        <f>[1]CHN!J229-[1]CHN!$E229</f>
        <v>4.5065652603923922</v>
      </c>
      <c r="K229" s="2">
        <f>[1]CHN!K229-[1]CHN!$E229</f>
        <v>7.5809005105119809</v>
      </c>
      <c r="L229" s="2">
        <f>[1]CHN!L229-[1]CHN!$E229</f>
        <v>10.415810160347831</v>
      </c>
      <c r="M229" s="2">
        <f>[1]CHN!M229-[1]CHN!$E229</f>
        <v>13.230636291378545</v>
      </c>
      <c r="N229" s="2">
        <f>[1]CHN!N229-[1]CHN!$E229</f>
        <v>15.77259096751007</v>
      </c>
      <c r="O229" s="2">
        <f>[1]CHN!O229-[1]CHN!$E229</f>
        <v>18.173602633234054</v>
      </c>
      <c r="P229" s="2">
        <f>[1]CHN!P229-[1]CHN!$E229</f>
        <v>20.409462482059268</v>
      </c>
      <c r="Q229" s="2">
        <f>[1]CHN!Q229-[1]CHN!$E229</f>
        <v>21.99025148720645</v>
      </c>
      <c r="R229" s="2">
        <f>[1]CHN!R229-[1]CHN!$E229</f>
        <v>22.914846927652491</v>
      </c>
      <c r="S229" s="2">
        <f>[1]CHN!S229-[1]CHN!$E229</f>
        <v>24.080215617666596</v>
      </c>
      <c r="T229" s="2">
        <f>[1]CHN!T229-[1]CHN!$E229</f>
        <v>23.586962438214414</v>
      </c>
      <c r="U229" s="2">
        <f>[1]CHN!U229-[1]CHN!$E229</f>
        <v>24.384003238169896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-0.35509270035115037</v>
      </c>
      <c r="I230" s="2">
        <f>[1]CHN!I230-[1]CHN!$E230</f>
        <v>-0.35509270035115037</v>
      </c>
      <c r="J230" s="2">
        <f>[1]CHN!J230-[1]CHN!$E230</f>
        <v>-8.9187603129914805E-2</v>
      </c>
      <c r="K230" s="2">
        <f>[1]CHN!K230-[1]CHN!$E230</f>
        <v>0.38658570984873109</v>
      </c>
      <c r="L230" s="2">
        <f>[1]CHN!L230-[1]CHN!$E230</f>
        <v>1.9464656854023303</v>
      </c>
      <c r="M230" s="2">
        <f>[1]CHN!M230-[1]CHN!$E230</f>
        <v>2.6103657891651437</v>
      </c>
      <c r="N230" s="2">
        <f>[1]CHN!N230-[1]CHN!$E230</f>
        <v>3.0448677310450307</v>
      </c>
      <c r="O230" s="2">
        <f>[1]CHN!O230-[1]CHN!$E230</f>
        <v>4.17380747250985</v>
      </c>
      <c r="P230" s="2">
        <f>[1]CHN!P230-[1]CHN!$E230</f>
        <v>5.6685711067770796</v>
      </c>
      <c r="Q230" s="2">
        <f>[1]CHN!Q230-[1]CHN!$E230</f>
        <v>6.6622418930661809</v>
      </c>
      <c r="R230" s="2">
        <f>[1]CHN!R230-[1]CHN!$E230</f>
        <v>8.121999619608232</v>
      </c>
      <c r="S230" s="2">
        <f>[1]CHN!S230-[1]CHN!$E230</f>
        <v>9.1130259644020271</v>
      </c>
      <c r="T230" s="2">
        <f>[1]CHN!T230-[1]CHN!$E230</f>
        <v>9.8913892862568957</v>
      </c>
      <c r="U230" s="2">
        <f>[1]CHN!U230-[1]CHN!$E230</f>
        <v>9.8913892862568957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1.2926055780915249</v>
      </c>
      <c r="I231" s="2">
        <f>[1]CHN!I231-[1]CHN!$E231</f>
        <v>2.268021068956557</v>
      </c>
      <c r="J231" s="2">
        <f>[1]CHN!J231-[1]CHN!$E231</f>
        <v>3.775365877089655</v>
      </c>
      <c r="K231" s="2">
        <f>[1]CHN!K231-[1]CHN!$E231</f>
        <v>4.8210622299951069</v>
      </c>
      <c r="L231" s="2">
        <f>[1]CHN!L231-[1]CHN!$E231</f>
        <v>6.624982205626992</v>
      </c>
      <c r="M231" s="2">
        <f>[1]CHN!M231-[1]CHN!$E231</f>
        <v>8.9338209046723875</v>
      </c>
      <c r="N231" s="2">
        <f>[1]CHN!N231-[1]CHN!$E231</f>
        <v>11.236502594705712</v>
      </c>
      <c r="O231" s="2">
        <f>[1]CHN!O231-[1]CHN!$E231</f>
        <v>13.179396872962798</v>
      </c>
      <c r="P231" s="2">
        <f>[1]CHN!P231-[1]CHN!$E231</f>
        <v>14.924794962538641</v>
      </c>
      <c r="Q231" s="2">
        <f>[1]CHN!Q231-[1]CHN!$E231</f>
        <v>16.409436359455441</v>
      </c>
      <c r="R231" s="2">
        <f>[1]CHN!R231-[1]CHN!$E231</f>
        <v>17.339363165927438</v>
      </c>
      <c r="S231" s="2">
        <f>[1]CHN!S231-[1]CHN!$E231</f>
        <v>18.638907552210384</v>
      </c>
      <c r="T231" s="2">
        <f>[1]CHN!T231-[1]CHN!$E231</f>
        <v>19.106836431604648</v>
      </c>
      <c r="U231" s="2">
        <f>[1]CHN!U231-[1]CHN!$E231</f>
        <v>20.335842981632936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0.37721726751206575</v>
      </c>
      <c r="H232" s="2">
        <f>[1]CHN!H232-[1]CHN!$E232</f>
        <v>0.57873915674596788</v>
      </c>
      <c r="I232" s="2">
        <f>[1]CHN!I232-[1]CHN!$E232</f>
        <v>3.2851186418368457</v>
      </c>
      <c r="J232" s="2">
        <f>[1]CHN!J232-[1]CHN!$E232</f>
        <v>6.5534667621126061</v>
      </c>
      <c r="K232" s="2">
        <f>[1]CHN!K232-[1]CHN!$E232</f>
        <v>9.0775529179366004</v>
      </c>
      <c r="L232" s="2">
        <f>[1]CHN!L232-[1]CHN!$E232</f>
        <v>11.492804463569456</v>
      </c>
      <c r="M232" s="2">
        <f>[1]CHN!M232-[1]CHN!$E232</f>
        <v>13.561207861478977</v>
      </c>
      <c r="N232" s="2">
        <f>[1]CHN!N232-[1]CHN!$E232</f>
        <v>15.155316500168766</v>
      </c>
      <c r="O232" s="2">
        <f>[1]CHN!O232-[1]CHN!$E232</f>
        <v>16.665162246441042</v>
      </c>
      <c r="P232" s="2">
        <f>[1]CHN!P232-[1]CHN!$E232</f>
        <v>17.981654346526739</v>
      </c>
      <c r="Q232" s="2">
        <f>[1]CHN!Q232-[1]CHN!$E232</f>
        <v>18.950355705854065</v>
      </c>
      <c r="R232" s="2">
        <f>[1]CHN!R232-[1]CHN!$E232</f>
        <v>19.734983276652173</v>
      </c>
      <c r="S232" s="2">
        <f>[1]CHN!S232-[1]CHN!$E232</f>
        <v>20.605938670331511</v>
      </c>
      <c r="T232" s="2">
        <f>[1]CHN!T232-[1]CHN!$E232</f>
        <v>21.475398543883188</v>
      </c>
      <c r="U232" s="2">
        <f>[1]CHN!U232-[1]CHN!$E232</f>
        <v>22.442652531828287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1.1127276128956112</v>
      </c>
      <c r="H233" s="2">
        <f>[1]CHN!H233-[1]CHN!$E233</f>
        <v>2.5395977602345567</v>
      </c>
      <c r="I233" s="2">
        <f>[1]CHN!I233-[1]CHN!$E233</f>
        <v>5.4435321901260068</v>
      </c>
      <c r="J233" s="2">
        <f>[1]CHN!J233-[1]CHN!$E233</f>
        <v>7.9483590971324247</v>
      </c>
      <c r="K233" s="2">
        <f>[1]CHN!K233-[1]CHN!$E233</f>
        <v>10.167624229992867</v>
      </c>
      <c r="L233" s="2">
        <f>[1]CHN!L233-[1]CHN!$E233</f>
        <v>12.21978786075988</v>
      </c>
      <c r="M233" s="2">
        <f>[1]CHN!M233-[1]CHN!$E233</f>
        <v>13.914299250960511</v>
      </c>
      <c r="N233" s="2">
        <f>[1]CHN!N233-[1]CHN!$E233</f>
        <v>15.053854182924624</v>
      </c>
      <c r="O233" s="2">
        <f>[1]CHN!O233-[1]CHN!$E233</f>
        <v>16.09734425776</v>
      </c>
      <c r="P233" s="2">
        <f>[1]CHN!P233-[1]CHN!$E233</f>
        <v>17.14906014286052</v>
      </c>
      <c r="Q233" s="2">
        <f>[1]CHN!Q233-[1]CHN!$E233</f>
        <v>17.800853631658271</v>
      </c>
      <c r="R233" s="2">
        <f>[1]CHN!R233-[1]CHN!$E233</f>
        <v>18.182471889193778</v>
      </c>
      <c r="S233" s="2">
        <f>[1]CHN!S233-[1]CHN!$E233</f>
        <v>18.182471889193778</v>
      </c>
      <c r="T233" s="2">
        <f>[1]CHN!T233-[1]CHN!$E233</f>
        <v>18.182471889193778</v>
      </c>
      <c r="U233" s="2">
        <f>[1]CHN!U233-[1]CHN!$E233</f>
        <v>18.77586807937746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0.46866169577742767</v>
      </c>
      <c r="H234" s="2">
        <f>[1]CHN!H234-[1]CHN!$E234</f>
        <v>0.93489427040762507</v>
      </c>
      <c r="I234" s="2">
        <f>[1]CHN!I234-[1]CHN!$E234</f>
        <v>3.658070169427333</v>
      </c>
      <c r="J234" s="2">
        <f>[1]CHN!J234-[1]CHN!$E234</f>
        <v>6.2591401276849865</v>
      </c>
      <c r="K234" s="2">
        <f>[1]CHN!K234-[1]CHN!$E234</f>
        <v>9.45109662584224</v>
      </c>
      <c r="L234" s="2">
        <f>[1]CHN!L234-[1]CHN!$E234</f>
        <v>12.327747907385429</v>
      </c>
      <c r="M234" s="2">
        <f>[1]CHN!M234-[1]CHN!$E234</f>
        <v>15.100445870357021</v>
      </c>
      <c r="N234" s="2">
        <f>[1]CHN!N234-[1]CHN!$E234</f>
        <v>16.959935949045814</v>
      </c>
      <c r="O234" s="2">
        <f>[1]CHN!O234-[1]CHN!$E234</f>
        <v>18.87474072522437</v>
      </c>
      <c r="P234" s="2">
        <f>[1]CHN!P234-[1]CHN!$E234</f>
        <v>20.661619057924895</v>
      </c>
      <c r="Q234" s="2">
        <f>[1]CHN!Q234-[1]CHN!$E234</f>
        <v>22.055156232057186</v>
      </c>
      <c r="R234" s="2">
        <f>[1]CHN!R234-[1]CHN!$E234</f>
        <v>23.270147340809501</v>
      </c>
      <c r="S234" s="2">
        <f>[1]CHN!S234-[1]CHN!$E234</f>
        <v>23.627760442993491</v>
      </c>
      <c r="T234" s="2">
        <f>[1]CHN!T234-[1]CHN!$E234</f>
        <v>23.397755627794481</v>
      </c>
      <c r="U234" s="2">
        <f>[1]CHN!U234-[1]CHN!$E234</f>
        <v>22.121059372710192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2.6116007690050651</v>
      </c>
      <c r="H235" s="2">
        <f>[1]CHN!H235-[1]CHN!$E235</f>
        <v>6.1613991601494149</v>
      </c>
      <c r="I235" s="2">
        <f>[1]CHN!I235-[1]CHN!$E235</f>
        <v>9.237048323649816</v>
      </c>
      <c r="J235" s="2">
        <f>[1]CHN!J235-[1]CHN!$E235</f>
        <v>12.278099984474608</v>
      </c>
      <c r="K235" s="2">
        <f>[1]CHN!K235-[1]CHN!$E235</f>
        <v>15.407304322751173</v>
      </c>
      <c r="L235" s="2">
        <f>[1]CHN!L235-[1]CHN!$E235</f>
        <v>18.095622253796023</v>
      </c>
      <c r="M235" s="2">
        <f>[1]CHN!M235-[1]CHN!$E235</f>
        <v>19.943171656390433</v>
      </c>
      <c r="N235" s="2">
        <f>[1]CHN!N235-[1]CHN!$E235</f>
        <v>21.586081338748869</v>
      </c>
      <c r="O235" s="2">
        <f>[1]CHN!O235-[1]CHN!$E235</f>
        <v>22.828366744649827</v>
      </c>
      <c r="P235" s="2">
        <f>[1]CHN!P235-[1]CHN!$E235</f>
        <v>23.963565488097629</v>
      </c>
      <c r="Q235" s="2">
        <f>[1]CHN!Q235-[1]CHN!$E235</f>
        <v>24.952096333517147</v>
      </c>
      <c r="R235" s="2">
        <f>[1]CHN!R235-[1]CHN!$E235</f>
        <v>25.804182977994145</v>
      </c>
      <c r="S235" s="2">
        <f>[1]CHN!S235-[1]CHN!$E235</f>
        <v>26.417819163795485</v>
      </c>
      <c r="T235" s="2">
        <f>[1]CHN!T235-[1]CHN!$E235</f>
        <v>26.912940577577842</v>
      </c>
      <c r="U235" s="2">
        <f>[1]CHN!U235-[1]CHN!$E235</f>
        <v>27.341883005331567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1.9374361372765918</v>
      </c>
      <c r="H236" s="2">
        <f>[1]CHN!H236-[1]CHN!$E236</f>
        <v>4.8053327826442853</v>
      </c>
      <c r="I236" s="2">
        <f>[1]CHN!I236-[1]CHN!$E236</f>
        <v>8.3783664229528654</v>
      </c>
      <c r="J236" s="2">
        <f>[1]CHN!J236-[1]CHN!$E236</f>
        <v>11.079945673837216</v>
      </c>
      <c r="K236" s="2">
        <f>[1]CHN!K236-[1]CHN!$E236</f>
        <v>13.962104585901585</v>
      </c>
      <c r="L236" s="2">
        <f>[1]CHN!L236-[1]CHN!$E236</f>
        <v>16.575732191329479</v>
      </c>
      <c r="M236" s="2">
        <f>[1]CHN!M236-[1]CHN!$E236</f>
        <v>18.895821841444473</v>
      </c>
      <c r="N236" s="2">
        <f>[1]CHN!N236-[1]CHN!$E236</f>
        <v>21.158188590447935</v>
      </c>
      <c r="O236" s="2">
        <f>[1]CHN!O236-[1]CHN!$E236</f>
        <v>23.336468001530363</v>
      </c>
      <c r="P236" s="2">
        <f>[1]CHN!P236-[1]CHN!$E236</f>
        <v>24.991026707639946</v>
      </c>
      <c r="Q236" s="2">
        <f>[1]CHN!Q236-[1]CHN!$E236</f>
        <v>26.251634941888824</v>
      </c>
      <c r="R236" s="2">
        <f>[1]CHN!R236-[1]CHN!$E236</f>
        <v>27.385231855412258</v>
      </c>
      <c r="S236" s="2">
        <f>[1]CHN!S236-[1]CHN!$E236</f>
        <v>28.259578388327981</v>
      </c>
      <c r="T236" s="2">
        <f>[1]CHN!T236-[1]CHN!$E236</f>
        <v>28.958377272038376</v>
      </c>
      <c r="U236" s="2">
        <f>[1]CHN!U236-[1]CHN!$E236</f>
        <v>29.391093250789055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1.5276740139963465</v>
      </c>
      <c r="H237" s="2">
        <f>[1]CHN!H237-[1]CHN!$E237</f>
        <v>2.6919339178882922</v>
      </c>
      <c r="I237" s="2">
        <f>[1]CHN!I237-[1]CHN!$E237</f>
        <v>4.7696497349039646</v>
      </c>
      <c r="J237" s="2">
        <f>[1]CHN!J237-[1]CHN!$E237</f>
        <v>6.8302567570908366</v>
      </c>
      <c r="K237" s="2">
        <f>[1]CHN!K237-[1]CHN!$E237</f>
        <v>8.6100131700651161</v>
      </c>
      <c r="L237" s="2">
        <f>[1]CHN!L237-[1]CHN!$E237</f>
        <v>10.06112359589082</v>
      </c>
      <c r="M237" s="2">
        <f>[1]CHN!M237-[1]CHN!$E237</f>
        <v>11.61288220425439</v>
      </c>
      <c r="N237" s="2">
        <f>[1]CHN!N237-[1]CHN!$E237</f>
        <v>12.758592358125014</v>
      </c>
      <c r="O237" s="2">
        <f>[1]CHN!O237-[1]CHN!$E237</f>
        <v>13.968121214908507</v>
      </c>
      <c r="P237" s="2">
        <f>[1]CHN!P237-[1]CHN!$E237</f>
        <v>15.208265826913873</v>
      </c>
      <c r="Q237" s="2">
        <f>[1]CHN!Q237-[1]CHN!$E237</f>
        <v>16.300265431585075</v>
      </c>
      <c r="R237" s="2">
        <f>[1]CHN!R237-[1]CHN!$E237</f>
        <v>17.16975903033628</v>
      </c>
      <c r="S237" s="2">
        <f>[1]CHN!S237-[1]CHN!$E237</f>
        <v>17.814843903666798</v>
      </c>
      <c r="T237" s="2">
        <f>[1]CHN!T237-[1]CHN!$E237</f>
        <v>17.912405669717202</v>
      </c>
      <c r="U237" s="2">
        <f>[1]CHN!U237-[1]CHN!$E237</f>
        <v>16.875779874675658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0.73614678398132583</v>
      </c>
      <c r="H238" s="2">
        <f>[1]CHN!H238-[1]CHN!$E238</f>
        <v>1.6225031508650147</v>
      </c>
      <c r="I238" s="2">
        <f>[1]CHN!I238-[1]CHN!$E238</f>
        <v>4.4348267296616655</v>
      </c>
      <c r="J238" s="2">
        <f>[1]CHN!J238-[1]CHN!$E238</f>
        <v>6.5917857628944319</v>
      </c>
      <c r="K238" s="2">
        <f>[1]CHN!K238-[1]CHN!$E238</f>
        <v>8.0754351459415545</v>
      </c>
      <c r="L238" s="2">
        <f>[1]CHN!L238-[1]CHN!$E238</f>
        <v>9.7305452661297807</v>
      </c>
      <c r="M238" s="2">
        <f>[1]CHN!M238-[1]CHN!$E238</f>
        <v>10.603018271993108</v>
      </c>
      <c r="N238" s="2">
        <f>[1]CHN!N238-[1]CHN!$E238</f>
        <v>11.693234121216193</v>
      </c>
      <c r="O238" s="2">
        <f>[1]CHN!O238-[1]CHN!$E238</f>
        <v>12.962334832502506</v>
      </c>
      <c r="P238" s="2">
        <f>[1]CHN!P238-[1]CHN!$E238</f>
        <v>14.195602355335836</v>
      </c>
      <c r="Q238" s="2">
        <f>[1]CHN!Q238-[1]CHN!$E238</f>
        <v>15.459337375551229</v>
      </c>
      <c r="R238" s="2">
        <f>[1]CHN!R238-[1]CHN!$E238</f>
        <v>16.523823378883094</v>
      </c>
      <c r="S238" s="2">
        <f>[1]CHN!S238-[1]CHN!$E238</f>
        <v>17.635610599201897</v>
      </c>
      <c r="T238" s="2">
        <f>[1]CHN!T238-[1]CHN!$E238</f>
        <v>18.436428341639584</v>
      </c>
      <c r="U238" s="2">
        <f>[1]CHN!U238-[1]CHN!$E238</f>
        <v>18.605987574139562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0.60059475379216565</v>
      </c>
      <c r="J239" s="2">
        <f>[1]CHN!J239-[1]CHN!$E239</f>
        <v>1.4922019085596787</v>
      </c>
      <c r="K239" s="2">
        <f>[1]CHN!K239-[1]CHN!$E239</f>
        <v>2.2114864354421684</v>
      </c>
      <c r="L239" s="2">
        <f>[1]CHN!L239-[1]CHN!$E239</f>
        <v>3.100081168387959</v>
      </c>
      <c r="M239" s="2">
        <f>[1]CHN!M239-[1]CHN!$E239</f>
        <v>3.6868263746721652</v>
      </c>
      <c r="N239" s="2">
        <f>[1]CHN!N239-[1]CHN!$E239</f>
        <v>3.6868263746721652</v>
      </c>
      <c r="O239" s="2">
        <f>[1]CHN!O239-[1]CHN!$E239</f>
        <v>3.6868263746721652</v>
      </c>
      <c r="P239" s="2">
        <f>[1]CHN!P239-[1]CHN!$E239</f>
        <v>3.6868263746721652</v>
      </c>
      <c r="Q239" s="2">
        <f>[1]CHN!Q239-[1]CHN!$E239</f>
        <v>3.6868263746721652</v>
      </c>
      <c r="R239" s="2">
        <f>[1]CHN!R239-[1]CHN!$E239</f>
        <v>3.2006084710017433</v>
      </c>
      <c r="S239" s="2">
        <f>[1]CHN!S239-[1]CHN!$E239</f>
        <v>3.2006084710017433</v>
      </c>
      <c r="T239" s="2">
        <f>[1]CHN!T239-[1]CHN!$E239</f>
        <v>2.1641549127581357</v>
      </c>
      <c r="U239" s="2">
        <f>[1]CHN!U239-[1]CHN!$E239</f>
        <v>2.1641549127581357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0.91933904452272941</v>
      </c>
      <c r="H240" s="2">
        <f>[1]CHN!H240-[1]CHN!$E240</f>
        <v>1.9568279464568263</v>
      </c>
      <c r="I240" s="2">
        <f>[1]CHN!I240-[1]CHN!$E240</f>
        <v>2.1996350362904593</v>
      </c>
      <c r="J240" s="2">
        <f>[1]CHN!J240-[1]CHN!$E240</f>
        <v>4.0433651549994067</v>
      </c>
      <c r="K240" s="2">
        <f>[1]CHN!K240-[1]CHN!$E240</f>
        <v>6.3068975823067888</v>
      </c>
      <c r="L240" s="2">
        <f>[1]CHN!L240-[1]CHN!$E240</f>
        <v>9.6701668763612929</v>
      </c>
      <c r="M240" s="2">
        <f>[1]CHN!M240-[1]CHN!$E240</f>
        <v>13.011782073053666</v>
      </c>
      <c r="N240" s="2">
        <f>[1]CHN!N240-[1]CHN!$E240</f>
        <v>15.829987105858038</v>
      </c>
      <c r="O240" s="2">
        <f>[1]CHN!O240-[1]CHN!$E240</f>
        <v>18.248291454980205</v>
      </c>
      <c r="P240" s="2">
        <f>[1]CHN!P240-[1]CHN!$E240</f>
        <v>20.326495725175022</v>
      </c>
      <c r="Q240" s="2">
        <f>[1]CHN!Q240-[1]CHN!$E240</f>
        <v>22.209371489631366</v>
      </c>
      <c r="R240" s="2">
        <f>[1]CHN!R240-[1]CHN!$E240</f>
        <v>23.839639706248533</v>
      </c>
      <c r="S240" s="2">
        <f>[1]CHN!S240-[1]CHN!$E240</f>
        <v>25.032431414362406</v>
      </c>
      <c r="T240" s="2">
        <f>[1]CHN!T240-[1]CHN!$E240</f>
        <v>25.904970363957915</v>
      </c>
      <c r="U240" s="2">
        <f>[1]CHN!U240-[1]CHN!$E240</f>
        <v>26.68269020438089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0.52599685076827996</v>
      </c>
      <c r="H241" s="2">
        <f>[1]CHN!H241-[1]CHN!$E241</f>
        <v>1.6410404656874107</v>
      </c>
      <c r="I241" s="2">
        <f>[1]CHN!I241-[1]CHN!$E241</f>
        <v>2.5757291655990286</v>
      </c>
      <c r="J241" s="2">
        <f>[1]CHN!J241-[1]CHN!$E241</f>
        <v>3.5085244685406849</v>
      </c>
      <c r="K241" s="2">
        <f>[1]CHN!K241-[1]CHN!$E241</f>
        <v>3.7981243449594615</v>
      </c>
      <c r="L241" s="2">
        <f>[1]CHN!L241-[1]CHN!$E241</f>
        <v>4.6533235891266997</v>
      </c>
      <c r="M241" s="2">
        <f>[1]CHN!M241-[1]CHN!$E241</f>
        <v>6.2857213494809798</v>
      </c>
      <c r="N241" s="2">
        <f>[1]CHN!N241-[1]CHN!$E241</f>
        <v>6.7443621015632118</v>
      </c>
      <c r="O241" s="2">
        <f>[1]CHN!O241-[1]CHN!$E241</f>
        <v>7.3322436714607591</v>
      </c>
      <c r="P241" s="2">
        <f>[1]CHN!P241-[1]CHN!$E241</f>
        <v>8.2078270693818922</v>
      </c>
      <c r="Q241" s="2">
        <f>[1]CHN!Q241-[1]CHN!$E241</f>
        <v>9.4944202449940462</v>
      </c>
      <c r="R241" s="2">
        <f>[1]CHN!R241-[1]CHN!$E241</f>
        <v>10.43956358719214</v>
      </c>
      <c r="S241" s="2">
        <f>[1]CHN!S241-[1]CHN!$E241</f>
        <v>11.285188278305156</v>
      </c>
      <c r="T241" s="2">
        <f>[1]CHN!T241-[1]CHN!$E241</f>
        <v>11.285188278305156</v>
      </c>
      <c r="U241" s="2">
        <f>[1]CHN!U241-[1]CHN!$E241</f>
        <v>11.392883006811672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0.61065948101608569</v>
      </c>
      <c r="I242" s="2">
        <f>[1]CHN!I242-[1]CHN!$E242</f>
        <v>3.8524750796030958</v>
      </c>
      <c r="J242" s="2">
        <f>[1]CHN!J242-[1]CHN!$E242</f>
        <v>6.8516992804670451</v>
      </c>
      <c r="K242" s="2">
        <f>[1]CHN!K242-[1]CHN!$E242</f>
        <v>9.6594909488288181</v>
      </c>
      <c r="L242" s="2">
        <f>[1]CHN!L242-[1]CHN!$E242</f>
        <v>12.159044409716614</v>
      </c>
      <c r="M242" s="2">
        <f>[1]CHN!M242-[1]CHN!$E242</f>
        <v>14.613958967235561</v>
      </c>
      <c r="N242" s="2">
        <f>[1]CHN!N242-[1]CHN!$E242</f>
        <v>16.925344305333283</v>
      </c>
      <c r="O242" s="2">
        <f>[1]CHN!O242-[1]CHN!$E242</f>
        <v>18.651369290065105</v>
      </c>
      <c r="P242" s="2">
        <f>[1]CHN!P242-[1]CHN!$E242</f>
        <v>20.516598876546453</v>
      </c>
      <c r="Q242" s="2">
        <f>[1]CHN!Q242-[1]CHN!$E242</f>
        <v>22.269096058737404</v>
      </c>
      <c r="R242" s="2">
        <f>[1]CHN!R242-[1]CHN!$E242</f>
        <v>24.008612110014383</v>
      </c>
      <c r="S242" s="2">
        <f>[1]CHN!S242-[1]CHN!$E242</f>
        <v>25.556018290529352</v>
      </c>
      <c r="T242" s="2">
        <f>[1]CHN!T242-[1]CHN!$E242</f>
        <v>26.723958166227334</v>
      </c>
      <c r="U242" s="2">
        <f>[1]CHN!U242-[1]CHN!$E242</f>
        <v>27.858652808848774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-0.68290916463911344</v>
      </c>
      <c r="I243" s="2">
        <f>[1]CHN!I243-[1]CHN!$E243</f>
        <v>-0.68290916463911344</v>
      </c>
      <c r="J243" s="2">
        <f>[1]CHN!J243-[1]CHN!$E243</f>
        <v>0.9661977694461541</v>
      </c>
      <c r="K243" s="2">
        <f>[1]CHN!K243-[1]CHN!$E243</f>
        <v>3.1017551851168434</v>
      </c>
      <c r="L243" s="2">
        <f>[1]CHN!L243-[1]CHN!$E243</f>
        <v>5.8553940007901701</v>
      </c>
      <c r="M243" s="2">
        <f>[1]CHN!M243-[1]CHN!$E243</f>
        <v>8.5344396863118845</v>
      </c>
      <c r="N243" s="2">
        <f>[1]CHN!N243-[1]CHN!$E243</f>
        <v>11.200610883405602</v>
      </c>
      <c r="O243" s="2">
        <f>[1]CHN!O243-[1]CHN!$E243</f>
        <v>12.51951058379376</v>
      </c>
      <c r="P243" s="2">
        <f>[1]CHN!P243-[1]CHN!$E243</f>
        <v>13.049191657045355</v>
      </c>
      <c r="Q243" s="2">
        <f>[1]CHN!Q243-[1]CHN!$E243</f>
        <v>14.496103062953779</v>
      </c>
      <c r="R243" s="2">
        <f>[1]CHN!R243-[1]CHN!$E243</f>
        <v>15.751508556795443</v>
      </c>
      <c r="S243" s="2">
        <f>[1]CHN!S243-[1]CHN!$E243</f>
        <v>16.612469797844994</v>
      </c>
      <c r="T243" s="2">
        <f>[1]CHN!T243-[1]CHN!$E243</f>
        <v>16.872511696054943</v>
      </c>
      <c r="U243" s="2">
        <f>[1]CHN!U243-[1]CHN!$E243</f>
        <v>17.463375388682095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1.242013790734859</v>
      </c>
      <c r="H244" s="2">
        <f>[1]CHN!H244-[1]CHN!$E244</f>
        <v>3.1771889823506569</v>
      </c>
      <c r="I244" s="2">
        <f>[1]CHN!I244-[1]CHN!$E244</f>
        <v>5.3288105532860186</v>
      </c>
      <c r="J244" s="2">
        <f>[1]CHN!J244-[1]CHN!$E244</f>
        <v>7.5449591495597019</v>
      </c>
      <c r="K244" s="2">
        <f>[1]CHN!K244-[1]CHN!$E244</f>
        <v>7.5449591495597019</v>
      </c>
      <c r="L244" s="2">
        <f>[1]CHN!L244-[1]CHN!$E244</f>
        <v>7.7481833029848417</v>
      </c>
      <c r="M244" s="2">
        <f>[1]CHN!M244-[1]CHN!$E244</f>
        <v>8.0456318217594855</v>
      </c>
      <c r="N244" s="2">
        <f>[1]CHN!N244-[1]CHN!$E244</f>
        <v>8.3515332693761479</v>
      </c>
      <c r="O244" s="2">
        <f>[1]CHN!O244-[1]CHN!$E244</f>
        <v>8.5727468107675406</v>
      </c>
      <c r="P244" s="2">
        <f>[1]CHN!P244-[1]CHN!$E244</f>
        <v>8.4466857556164712</v>
      </c>
      <c r="Q244" s="2">
        <f>[1]CHN!Q244-[1]CHN!$E244</f>
        <v>8.4466857556164712</v>
      </c>
      <c r="R244" s="2">
        <f>[1]CHN!R244-[1]CHN!$E244</f>
        <v>8.4466857556164712</v>
      </c>
      <c r="S244" s="2">
        <f>[1]CHN!S244-[1]CHN!$E244</f>
        <v>8.4466857556164712</v>
      </c>
      <c r="T244" s="2">
        <f>[1]CHN!T244-[1]CHN!$E244</f>
        <v>6.7730736933930018</v>
      </c>
      <c r="U244" s="2">
        <f>[1]CHN!U244-[1]CHN!$E244</f>
        <v>5.3373911442498638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-0.23266015351180158</v>
      </c>
      <c r="G245" s="2">
        <f>[1]CHN!G245-[1]CHN!$E245</f>
        <v>-0.23266015351180158</v>
      </c>
      <c r="H245" s="2">
        <f>[1]CHN!H245-[1]CHN!$E245</f>
        <v>-0.23266015351180158</v>
      </c>
      <c r="I245" s="2">
        <f>[1]CHN!I245-[1]CHN!$E245</f>
        <v>0.92232600176004098</v>
      </c>
      <c r="J245" s="2">
        <f>[1]CHN!J245-[1]CHN!$E245</f>
        <v>3.7991930815926764</v>
      </c>
      <c r="K245" s="2">
        <f>[1]CHN!K245-[1]CHN!$E245</f>
        <v>6.6226501420593991</v>
      </c>
      <c r="L245" s="2">
        <f>[1]CHN!L245-[1]CHN!$E245</f>
        <v>6.8188682800900153</v>
      </c>
      <c r="M245" s="2">
        <f>[1]CHN!M245-[1]CHN!$E245</f>
        <v>6.8188682800900153</v>
      </c>
      <c r="N245" s="2">
        <f>[1]CHN!N245-[1]CHN!$E245</f>
        <v>6.8427548789796901</v>
      </c>
      <c r="O245" s="2">
        <f>[1]CHN!O245-[1]CHN!$E245</f>
        <v>6.9709652169327398</v>
      </c>
      <c r="P245" s="2">
        <f>[1]CHN!P245-[1]CHN!$E245</f>
        <v>6.9709652169327398</v>
      </c>
      <c r="Q245" s="2">
        <f>[1]CHN!Q245-[1]CHN!$E245</f>
        <v>6.9709652169327398</v>
      </c>
      <c r="R245" s="2">
        <f>[1]CHN!R245-[1]CHN!$E245</f>
        <v>6.9709652169327398</v>
      </c>
      <c r="S245" s="2">
        <f>[1]CHN!S245-[1]CHN!$E245</f>
        <v>6.614640937250897</v>
      </c>
      <c r="T245" s="2">
        <f>[1]CHN!T245-[1]CHN!$E245</f>
        <v>5.9270779797958824</v>
      </c>
      <c r="U245" s="2">
        <f>[1]CHN!U245-[1]CHN!$E245</f>
        <v>5.3452282020798521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0.14643795250532321</v>
      </c>
      <c r="L246" s="2">
        <f>[1]CHN!L246-[1]CHN!$E246</f>
        <v>0.82696195542231976</v>
      </c>
      <c r="M246" s="2">
        <f>[1]CHN!M246-[1]CHN!$E246</f>
        <v>2.7623683512872503</v>
      </c>
      <c r="N246" s="2">
        <f>[1]CHN!N246-[1]CHN!$E246</f>
        <v>4.1825689876747845</v>
      </c>
      <c r="O246" s="2">
        <f>[1]CHN!O246-[1]CHN!$E246</f>
        <v>5.4618752699076651</v>
      </c>
      <c r="P246" s="2">
        <f>[1]CHN!P246-[1]CHN!$E246</f>
        <v>5.4985750912570666</v>
      </c>
      <c r="Q246" s="2">
        <f>[1]CHN!Q246-[1]CHN!$E246</f>
        <v>5.4985750912570666</v>
      </c>
      <c r="R246" s="2">
        <f>[1]CHN!R246-[1]CHN!$E246</f>
        <v>5.4985750912570666</v>
      </c>
      <c r="S246" s="2">
        <f>[1]CHN!S246-[1]CHN!$E246</f>
        <v>5.4985750912570666</v>
      </c>
      <c r="T246" s="2">
        <f>[1]CHN!T246-[1]CHN!$E246</f>
        <v>6.271360747242511</v>
      </c>
      <c r="U246" s="2">
        <f>[1]CHN!U246-[1]CHN!$E246</f>
        <v>6.8495916663006255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0.22653264194354961</v>
      </c>
      <c r="H247" s="2">
        <f>[1]CHN!H247-[1]CHN!$E247</f>
        <v>1.4620647673406495</v>
      </c>
      <c r="I247" s="2">
        <f>[1]CHN!I247-[1]CHN!$E247</f>
        <v>2.9386906596373876</v>
      </c>
      <c r="J247" s="2">
        <f>[1]CHN!J247-[1]CHN!$E247</f>
        <v>3.956724125379111</v>
      </c>
      <c r="K247" s="2">
        <f>[1]CHN!K247-[1]CHN!$E247</f>
        <v>6.6089044764256357</v>
      </c>
      <c r="L247" s="2">
        <f>[1]CHN!L247-[1]CHN!$E247</f>
        <v>8.2964320141780945</v>
      </c>
      <c r="M247" s="2">
        <f>[1]CHN!M247-[1]CHN!$E247</f>
        <v>10.385481783449961</v>
      </c>
      <c r="N247" s="2">
        <f>[1]CHN!N247-[1]CHN!$E247</f>
        <v>12.573989038491675</v>
      </c>
      <c r="O247" s="2">
        <f>[1]CHN!O247-[1]CHN!$E247</f>
        <v>14.542076091510182</v>
      </c>
      <c r="P247" s="2">
        <f>[1]CHN!P247-[1]CHN!$E247</f>
        <v>15.949328035576485</v>
      </c>
      <c r="Q247" s="2">
        <f>[1]CHN!Q247-[1]CHN!$E247</f>
        <v>16.897798892421036</v>
      </c>
      <c r="R247" s="2">
        <f>[1]CHN!R247-[1]CHN!$E247</f>
        <v>17.488257274861667</v>
      </c>
      <c r="S247" s="2">
        <f>[1]CHN!S247-[1]CHN!$E247</f>
        <v>17.648643291478606</v>
      </c>
      <c r="T247" s="2">
        <f>[1]CHN!T247-[1]CHN!$E247</f>
        <v>17.693899716960829</v>
      </c>
      <c r="U247" s="2">
        <f>[1]CHN!U247-[1]CHN!$E247</f>
        <v>17.482598832614912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1.7587754264656894</v>
      </c>
      <c r="K248" s="2">
        <f>[1]CHN!K248-[1]CHN!$E248</f>
        <v>2.4887699333904152</v>
      </c>
      <c r="L248" s="2">
        <f>[1]CHN!L248-[1]CHN!$E248</f>
        <v>4.4325414905905518</v>
      </c>
      <c r="M248" s="2">
        <f>[1]CHN!M248-[1]CHN!$E248</f>
        <v>6.7729194396597734</v>
      </c>
      <c r="N248" s="2">
        <f>[1]CHN!N248-[1]CHN!$E248</f>
        <v>8.6838068230163401</v>
      </c>
      <c r="O248" s="2">
        <f>[1]CHN!O248-[1]CHN!$E248</f>
        <v>10.958300482567466</v>
      </c>
      <c r="P248" s="2">
        <f>[1]CHN!P248-[1]CHN!$E248</f>
        <v>13.235532546991408</v>
      </c>
      <c r="Q248" s="2">
        <f>[1]CHN!Q248-[1]CHN!$E248</f>
        <v>15.527899657098516</v>
      </c>
      <c r="R248" s="2">
        <f>[1]CHN!R248-[1]CHN!$E248</f>
        <v>17.832575145105864</v>
      </c>
      <c r="S248" s="2">
        <f>[1]CHN!S248-[1]CHN!$E248</f>
        <v>19.846691408431468</v>
      </c>
      <c r="T248" s="2">
        <f>[1]CHN!T248-[1]CHN!$E248</f>
        <v>21.285734038740372</v>
      </c>
      <c r="U248" s="2">
        <f>[1]CHN!U248-[1]CHN!$E248</f>
        <v>23.005111839268437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2.4111838368450265</v>
      </c>
      <c r="H249" s="2">
        <f>[1]CHN!H249-[1]CHN!$E249</f>
        <v>6.4995793425255783</v>
      </c>
      <c r="I249" s="2">
        <f>[1]CHN!I249-[1]CHN!$E249</f>
        <v>10.721152259043919</v>
      </c>
      <c r="J249" s="2">
        <f>[1]CHN!J249-[1]CHN!$E249</f>
        <v>14.954831083640784</v>
      </c>
      <c r="K249" s="2">
        <f>[1]CHN!K249-[1]CHN!$E249</f>
        <v>18.586343250551067</v>
      </c>
      <c r="L249" s="2">
        <f>[1]CHN!L249-[1]CHN!$E249</f>
        <v>21.667285687879172</v>
      </c>
      <c r="M249" s="2">
        <f>[1]CHN!M249-[1]CHN!$E249</f>
        <v>24.204371565287687</v>
      </c>
      <c r="N249" s="2">
        <f>[1]CHN!N249-[1]CHN!$E249</f>
        <v>26.394205805802272</v>
      </c>
      <c r="O249" s="2">
        <f>[1]CHN!O249-[1]CHN!$E249</f>
        <v>28.257449982458013</v>
      </c>
      <c r="P249" s="2">
        <f>[1]CHN!P249-[1]CHN!$E249</f>
        <v>30.02850466652842</v>
      </c>
      <c r="Q249" s="2">
        <f>[1]CHN!Q249-[1]CHN!$E249</f>
        <v>31.660947504910951</v>
      </c>
      <c r="R249" s="2">
        <f>[1]CHN!R249-[1]CHN!$E249</f>
        <v>33.131097361948207</v>
      </c>
      <c r="S249" s="2">
        <f>[1]CHN!S249-[1]CHN!$E249</f>
        <v>33.896522967401467</v>
      </c>
      <c r="T249" s="2">
        <f>[1]CHN!T249-[1]CHN!$E249</f>
        <v>34.176231289605113</v>
      </c>
      <c r="U249" s="2">
        <f>[1]CHN!U249-[1]CHN!$E249</f>
        <v>33.805578581016931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1.0083849491071248</v>
      </c>
      <c r="H250" s="2">
        <f>[1]CHN!H250-[1]CHN!$E250</f>
        <v>2.7099072613246449</v>
      </c>
      <c r="I250" s="2">
        <f>[1]CHN!I250-[1]CHN!$E250</f>
        <v>4.6159935655455513</v>
      </c>
      <c r="J250" s="2">
        <f>[1]CHN!J250-[1]CHN!$E250</f>
        <v>5.7478220376644913</v>
      </c>
      <c r="K250" s="2">
        <f>[1]CHN!K250-[1]CHN!$E250</f>
        <v>5.7478220376644913</v>
      </c>
      <c r="L250" s="2">
        <f>[1]CHN!L250-[1]CHN!$E250</f>
        <v>5.7847766808095855</v>
      </c>
      <c r="M250" s="2">
        <f>[1]CHN!M250-[1]CHN!$E250</f>
        <v>7.383072700988663</v>
      </c>
      <c r="N250" s="2">
        <f>[1]CHN!N250-[1]CHN!$E250</f>
        <v>9.2776729555586428</v>
      </c>
      <c r="O250" s="2">
        <f>[1]CHN!O250-[1]CHN!$E250</f>
        <v>10.664214013108079</v>
      </c>
      <c r="P250" s="2">
        <f>[1]CHN!P250-[1]CHN!$E250</f>
        <v>10.453570946922724</v>
      </c>
      <c r="Q250" s="2">
        <f>[1]CHN!Q250-[1]CHN!$E250</f>
        <v>10.453570946922724</v>
      </c>
      <c r="R250" s="2">
        <f>[1]CHN!R250-[1]CHN!$E250</f>
        <v>10.710263238591978</v>
      </c>
      <c r="S250" s="2">
        <f>[1]CHN!S250-[1]CHN!$E250</f>
        <v>11.388873152745674</v>
      </c>
      <c r="T250" s="2">
        <f>[1]CHN!T250-[1]CHN!$E250</f>
        <v>12.494776162045667</v>
      </c>
      <c r="U250" s="2">
        <f>[1]CHN!U250-[1]CHN!$E250</f>
        <v>12.627083170291655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-6.4860346040404693E-2</v>
      </c>
      <c r="H251" s="2">
        <f>[1]CHN!H251-[1]CHN!$E251</f>
        <v>-1.638597449431245E-2</v>
      </c>
      <c r="I251" s="2">
        <f>[1]CHN!I251-[1]CHN!$E251</f>
        <v>0.21221743144610627</v>
      </c>
      <c r="J251" s="2">
        <f>[1]CHN!J251-[1]CHN!$E251</f>
        <v>1.5630032031114069</v>
      </c>
      <c r="K251" s="2">
        <f>[1]CHN!K251-[1]CHN!$E251</f>
        <v>3.6124392070281317</v>
      </c>
      <c r="L251" s="2">
        <f>[1]CHN!L251-[1]CHN!$E251</f>
        <v>5.603629812064554</v>
      </c>
      <c r="M251" s="2">
        <f>[1]CHN!M251-[1]CHN!$E251</f>
        <v>7.6214780626972072</v>
      </c>
      <c r="N251" s="2">
        <f>[1]CHN!N251-[1]CHN!$E251</f>
        <v>9.5631275087547749</v>
      </c>
      <c r="O251" s="2">
        <f>[1]CHN!O251-[1]CHN!$E251</f>
        <v>10.839912846849927</v>
      </c>
      <c r="P251" s="2">
        <f>[1]CHN!P251-[1]CHN!$E251</f>
        <v>12.894167321449828</v>
      </c>
      <c r="Q251" s="2">
        <f>[1]CHN!Q251-[1]CHN!$E251</f>
        <v>13.30683525672066</v>
      </c>
      <c r="R251" s="2">
        <f>[1]CHN!R251-[1]CHN!$E251</f>
        <v>14.587474150560553</v>
      </c>
      <c r="S251" s="2">
        <f>[1]CHN!S251-[1]CHN!$E251</f>
        <v>13.988214496736305</v>
      </c>
      <c r="T251" s="2">
        <f>[1]CHN!T251-[1]CHN!$E251</f>
        <v>14.195703167042524</v>
      </c>
      <c r="U251" s="2">
        <f>[1]CHN!U251-[1]CHN!$E251</f>
        <v>13.449666080204082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1.3671417933523458</v>
      </c>
      <c r="H252" s="2">
        <f>[1]CHN!H252-[1]CHN!$E252</f>
        <v>4.6689408223937789</v>
      </c>
      <c r="I252" s="2">
        <f>[1]CHN!I252-[1]CHN!$E252</f>
        <v>7.6776699431731288</v>
      </c>
      <c r="J252" s="2">
        <f>[1]CHN!J252-[1]CHN!$E252</f>
        <v>10.177924100809662</v>
      </c>
      <c r="K252" s="2">
        <f>[1]CHN!K252-[1]CHN!$E252</f>
        <v>12.738085928138531</v>
      </c>
      <c r="L252" s="2">
        <f>[1]CHN!L252-[1]CHN!$E252</f>
        <v>15.371665528416656</v>
      </c>
      <c r="M252" s="2">
        <f>[1]CHN!M252-[1]CHN!$E252</f>
        <v>17.707132271014416</v>
      </c>
      <c r="N252" s="2">
        <f>[1]CHN!N252-[1]CHN!$E252</f>
        <v>19.981503214190752</v>
      </c>
      <c r="O252" s="2">
        <f>[1]CHN!O252-[1]CHN!$E252</f>
        <v>21.790412852889546</v>
      </c>
      <c r="P252" s="2">
        <f>[1]CHN!P252-[1]CHN!$E252</f>
        <v>22.852037912422162</v>
      </c>
      <c r="Q252" s="2">
        <f>[1]CHN!Q252-[1]CHN!$E252</f>
        <v>23.385731738249547</v>
      </c>
      <c r="R252" s="2">
        <f>[1]CHN!R252-[1]CHN!$E252</f>
        <v>23.765630278885141</v>
      </c>
      <c r="S252" s="2">
        <f>[1]CHN!S252-[1]CHN!$E252</f>
        <v>23.787381819328999</v>
      </c>
      <c r="T252" s="2">
        <f>[1]CHN!T252-[1]CHN!$E252</f>
        <v>23.254518294356188</v>
      </c>
      <c r="U252" s="2">
        <f>[1]CHN!U252-[1]CHN!$E252</f>
        <v>22.811649019240008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0.73540366226654896</v>
      </c>
      <c r="H253" s="2">
        <f>[1]CHN!H253-[1]CHN!$E253</f>
        <v>1.2089210848546941</v>
      </c>
      <c r="I253" s="2">
        <f>[1]CHN!I253-[1]CHN!$E253</f>
        <v>2.7165836199253306</v>
      </c>
      <c r="J253" s="2">
        <f>[1]CHN!J253-[1]CHN!$E253</f>
        <v>3.5134617458024024</v>
      </c>
      <c r="K253" s="2">
        <f>[1]CHN!K253-[1]CHN!$E253</f>
        <v>4.8416941902929409</v>
      </c>
      <c r="L253" s="2">
        <f>[1]CHN!L253-[1]CHN!$E253</f>
        <v>7.362649634362981</v>
      </c>
      <c r="M253" s="2">
        <f>[1]CHN!M253-[1]CHN!$E253</f>
        <v>10.193399854704353</v>
      </c>
      <c r="N253" s="2">
        <f>[1]CHN!N253-[1]CHN!$E253</f>
        <v>13.019960258274409</v>
      </c>
      <c r="O253" s="2">
        <f>[1]CHN!O253-[1]CHN!$E253</f>
        <v>15.095311522593335</v>
      </c>
      <c r="P253" s="2">
        <f>[1]CHN!P253-[1]CHN!$E253</f>
        <v>17.003061142781803</v>
      </c>
      <c r="Q253" s="2">
        <f>[1]CHN!Q253-[1]CHN!$E253</f>
        <v>18.416633234388541</v>
      </c>
      <c r="R253" s="2">
        <f>[1]CHN!R253-[1]CHN!$E253</f>
        <v>19.727218933250299</v>
      </c>
      <c r="S253" s="2">
        <f>[1]CHN!S253-[1]CHN!$E253</f>
        <v>20.959229875328617</v>
      </c>
      <c r="T253" s="2">
        <f>[1]CHN!T253-[1]CHN!$E253</f>
        <v>21.934014545467164</v>
      </c>
      <c r="U253" s="2">
        <f>[1]CHN!U253-[1]CHN!$E253</f>
        <v>22.250679553197926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0.46699293363599281</v>
      </c>
      <c r="I254" s="2">
        <f>[1]CHN!I254-[1]CHN!$E254</f>
        <v>1.0201235090430885</v>
      </c>
      <c r="J254" s="2">
        <f>[1]CHN!J254-[1]CHN!$E254</f>
        <v>3.4019336379197682</v>
      </c>
      <c r="K254" s="2">
        <f>[1]CHN!K254-[1]CHN!$E254</f>
        <v>5.8568596424020711</v>
      </c>
      <c r="L254" s="2">
        <f>[1]CHN!L254-[1]CHN!$E254</f>
        <v>8.3607892378656175</v>
      </c>
      <c r="M254" s="2">
        <f>[1]CHN!M254-[1]CHN!$E254</f>
        <v>10.750801872298439</v>
      </c>
      <c r="N254" s="2">
        <f>[1]CHN!N254-[1]CHN!$E254</f>
        <v>12.856951343801114</v>
      </c>
      <c r="O254" s="2">
        <f>[1]CHN!O254-[1]CHN!$E254</f>
        <v>15.073918234829847</v>
      </c>
      <c r="P254" s="2">
        <f>[1]CHN!P254-[1]CHN!$E254</f>
        <v>16.717428017509349</v>
      </c>
      <c r="Q254" s="2">
        <f>[1]CHN!Q254-[1]CHN!$E254</f>
        <v>18.202792065680541</v>
      </c>
      <c r="R254" s="2">
        <f>[1]CHN!R254-[1]CHN!$E254</f>
        <v>19.353760205931508</v>
      </c>
      <c r="S254" s="2">
        <f>[1]CHN!S254-[1]CHN!$E254</f>
        <v>20.365181644274259</v>
      </c>
      <c r="T254" s="2">
        <f>[1]CHN!T254-[1]CHN!$E254</f>
        <v>21.129277193610648</v>
      </c>
      <c r="U254" s="2">
        <f>[1]CHN!U254-[1]CHN!$E254</f>
        <v>22.025963570660991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1.1859342273908169E-2</v>
      </c>
      <c r="H255" s="2">
        <f>[1]CHN!H255-[1]CHN!$E255</f>
        <v>1.1859342273908169E-2</v>
      </c>
      <c r="I255" s="2">
        <f>[1]CHN!I255-[1]CHN!$E255</f>
        <v>-0.76129507151776465</v>
      </c>
      <c r="J255" s="2">
        <f>[1]CHN!J255-[1]CHN!$E255</f>
        <v>-0.76129507151776465</v>
      </c>
      <c r="K255" s="2">
        <f>[1]CHN!K255-[1]CHN!$E255</f>
        <v>-0.60982830109867336</v>
      </c>
      <c r="L255" s="2">
        <f>[1]CHN!L255-[1]CHN!$E255</f>
        <v>0.28089974704528231</v>
      </c>
      <c r="M255" s="2">
        <f>[1]CHN!M255-[1]CHN!$E255</f>
        <v>0.70623291508445618</v>
      </c>
      <c r="N255" s="2">
        <f>[1]CHN!N255-[1]CHN!$E255</f>
        <v>1.931560811219839</v>
      </c>
      <c r="O255" s="2">
        <f>[1]CHN!O255-[1]CHN!$E255</f>
        <v>3.1503609649365956</v>
      </c>
      <c r="P255" s="2">
        <f>[1]CHN!P255-[1]CHN!$E255</f>
        <v>4.0983882360740438</v>
      </c>
      <c r="Q255" s="2">
        <f>[1]CHN!Q255-[1]CHN!$E255</f>
        <v>5.0170752218702432</v>
      </c>
      <c r="R255" s="2">
        <f>[1]CHN!R255-[1]CHN!$E255</f>
        <v>5.054193765353773</v>
      </c>
      <c r="S255" s="2">
        <f>[1]CHN!S255-[1]CHN!$E255</f>
        <v>5.054193765353773</v>
      </c>
      <c r="T255" s="2">
        <f>[1]CHN!T255-[1]CHN!$E255</f>
        <v>4.4110295402975908</v>
      </c>
      <c r="U255" s="2">
        <f>[1]CHN!U255-[1]CHN!$E255</f>
        <v>3.6685971549892429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-9.221830278215748E-2</v>
      </c>
      <c r="G256" s="2">
        <f>[1]CHN!G256-[1]CHN!$E256</f>
        <v>-9.221830278215748E-2</v>
      </c>
      <c r="H256" s="2">
        <f>[1]CHN!H256-[1]CHN!$E256</f>
        <v>-9.221830278215748E-2</v>
      </c>
      <c r="I256" s="2">
        <f>[1]CHN!I256-[1]CHN!$E256</f>
        <v>1.0163579508514431</v>
      </c>
      <c r="J256" s="2">
        <f>[1]CHN!J256-[1]CHN!$E256</f>
        <v>3.9415178989610524</v>
      </c>
      <c r="K256" s="2">
        <f>[1]CHN!K256-[1]CHN!$E256</f>
        <v>7.0867469783907779</v>
      </c>
      <c r="L256" s="2">
        <f>[1]CHN!L256-[1]CHN!$E256</f>
        <v>10.037649734914936</v>
      </c>
      <c r="M256" s="2">
        <f>[1]CHN!M256-[1]CHN!$E256</f>
        <v>12.657209676160193</v>
      </c>
      <c r="N256" s="2">
        <f>[1]CHN!N256-[1]CHN!$E256</f>
        <v>14.920213013428111</v>
      </c>
      <c r="O256" s="2">
        <f>[1]CHN!O256-[1]CHN!$E256</f>
        <v>16.934646644549332</v>
      </c>
      <c r="P256" s="2">
        <f>[1]CHN!P256-[1]CHN!$E256</f>
        <v>18.491921913285637</v>
      </c>
      <c r="Q256" s="2">
        <f>[1]CHN!Q256-[1]CHN!$E256</f>
        <v>20.014817304493391</v>
      </c>
      <c r="R256" s="2">
        <f>[1]CHN!R256-[1]CHN!$E256</f>
        <v>21.322758687383498</v>
      </c>
      <c r="S256" s="2">
        <f>[1]CHN!S256-[1]CHN!$E256</f>
        <v>22.593247650648408</v>
      </c>
      <c r="T256" s="2">
        <f>[1]CHN!T256-[1]CHN!$E256</f>
        <v>23.143655398095888</v>
      </c>
      <c r="U256" s="2">
        <f>[1]CHN!U256-[1]CHN!$E256</f>
        <v>23.799325733531447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0.693457371421772</v>
      </c>
      <c r="H257" s="2">
        <f>[1]CHN!H257-[1]CHN!$E257</f>
        <v>3.3947098954216131</v>
      </c>
      <c r="I257" s="2">
        <f>[1]CHN!I257-[1]CHN!$E257</f>
        <v>6.8403609376385361</v>
      </c>
      <c r="J257" s="2">
        <f>[1]CHN!J257-[1]CHN!$E257</f>
        <v>10.164534731968217</v>
      </c>
      <c r="K257" s="2">
        <f>[1]CHN!K257-[1]CHN!$E257</f>
        <v>13.464167979450991</v>
      </c>
      <c r="L257" s="2">
        <f>[1]CHN!L257-[1]CHN!$E257</f>
        <v>16.244326772742284</v>
      </c>
      <c r="M257" s="2">
        <f>[1]CHN!M257-[1]CHN!$E257</f>
        <v>18.724450932516078</v>
      </c>
      <c r="N257" s="2">
        <f>[1]CHN!N257-[1]CHN!$E257</f>
        <v>20.867929251168619</v>
      </c>
      <c r="O257" s="2">
        <f>[1]CHN!O257-[1]CHN!$E257</f>
        <v>22.733390220378141</v>
      </c>
      <c r="P257" s="2">
        <f>[1]CHN!P257-[1]CHN!$E257</f>
        <v>24.489298061000341</v>
      </c>
      <c r="Q257" s="2">
        <f>[1]CHN!Q257-[1]CHN!$E257</f>
        <v>26.117802571840173</v>
      </c>
      <c r="R257" s="2">
        <f>[1]CHN!R257-[1]CHN!$E257</f>
        <v>27.50009216253099</v>
      </c>
      <c r="S257" s="2">
        <f>[1]CHN!S257-[1]CHN!$E257</f>
        <v>28.332517222700005</v>
      </c>
      <c r="T257" s="2">
        <f>[1]CHN!T257-[1]CHN!$E257</f>
        <v>28.837695655250883</v>
      </c>
      <c r="U257" s="2">
        <f>[1]CHN!U257-[1]CHN!$E257</f>
        <v>28.711707519225399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0.65347655875245891</v>
      </c>
      <c r="I258" s="2">
        <f>[1]CHN!I258-[1]CHN!$E258</f>
        <v>1.8630827365968514</v>
      </c>
      <c r="J258" s="2">
        <f>[1]CHN!J258-[1]CHN!$E258</f>
        <v>3.4756830546136257</v>
      </c>
      <c r="K258" s="2">
        <f>[1]CHN!K258-[1]CHN!$E258</f>
        <v>5.5689146034644921</v>
      </c>
      <c r="L258" s="2">
        <f>[1]CHN!L258-[1]CHN!$E258</f>
        <v>7.7210497063020398</v>
      </c>
      <c r="M258" s="2">
        <f>[1]CHN!M258-[1]CHN!$E258</f>
        <v>9.5398280507964159</v>
      </c>
      <c r="N258" s="2">
        <f>[1]CHN!N258-[1]CHN!$E258</f>
        <v>10.210028961532004</v>
      </c>
      <c r="O258" s="2">
        <f>[1]CHN!O258-[1]CHN!$E258</f>
        <v>10.21526625763147</v>
      </c>
      <c r="P258" s="2">
        <f>[1]CHN!P258-[1]CHN!$E258</f>
        <v>10.531602025461751</v>
      </c>
      <c r="Q258" s="2">
        <f>[1]CHN!Q258-[1]CHN!$E258</f>
        <v>10.595117306704282</v>
      </c>
      <c r="R258" s="2">
        <f>[1]CHN!R258-[1]CHN!$E258</f>
        <v>10.791405481729782</v>
      </c>
      <c r="S258" s="2">
        <f>[1]CHN!S258-[1]CHN!$E258</f>
        <v>11.486426158514405</v>
      </c>
      <c r="T258" s="2">
        <f>[1]CHN!T258-[1]CHN!$E258</f>
        <v>11.486426158514405</v>
      </c>
      <c r="U258" s="2">
        <f>[1]CHN!U258-[1]CHN!$E258</f>
        <v>10.900626041912261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1.2052779470844257</v>
      </c>
      <c r="H259" s="2">
        <f>[1]CHN!H259-[1]CHN!$E259</f>
        <v>1.2414596372262849</v>
      </c>
      <c r="I259" s="2">
        <f>[1]CHN!I259-[1]CHN!$E259</f>
        <v>2.7262748157947385</v>
      </c>
      <c r="J259" s="2">
        <f>[1]CHN!J259-[1]CHN!$E259</f>
        <v>4.6583854161336546</v>
      </c>
      <c r="K259" s="2">
        <f>[1]CHN!K259-[1]CHN!$E259</f>
        <v>7.0138852495249466</v>
      </c>
      <c r="L259" s="2">
        <f>[1]CHN!L259-[1]CHN!$E259</f>
        <v>8.9260116473341782</v>
      </c>
      <c r="M259" s="2">
        <f>[1]CHN!M259-[1]CHN!$E259</f>
        <v>10.918893649849196</v>
      </c>
      <c r="N259" s="2">
        <f>[1]CHN!N259-[1]CHN!$E259</f>
        <v>13.373064824243528</v>
      </c>
      <c r="O259" s="2">
        <f>[1]CHN!O259-[1]CHN!$E259</f>
        <v>15.776628538266522</v>
      </c>
      <c r="P259" s="2">
        <f>[1]CHN!P259-[1]CHN!$E259</f>
        <v>17.980373302252332</v>
      </c>
      <c r="Q259" s="2">
        <f>[1]CHN!Q259-[1]CHN!$E259</f>
        <v>19.718843254630457</v>
      </c>
      <c r="R259" s="2">
        <f>[1]CHN!R259-[1]CHN!$E259</f>
        <v>20.693238819174695</v>
      </c>
      <c r="S259" s="2">
        <f>[1]CHN!S259-[1]CHN!$E259</f>
        <v>21.402978723216705</v>
      </c>
      <c r="T259" s="2">
        <f>[1]CHN!T259-[1]CHN!$E259</f>
        <v>21.402978723216705</v>
      </c>
      <c r="U259" s="2">
        <f>[1]CHN!U259-[1]CHN!$E259</f>
        <v>20.990434497656167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8.0478978377499288E-2</v>
      </c>
      <c r="G260" s="2">
        <f>[1]CHN!G260-[1]CHN!$E260</f>
        <v>1.6528128827004309</v>
      </c>
      <c r="H260" s="2">
        <f>[1]CHN!H260-[1]CHN!$E260</f>
        <v>2.383740962326101</v>
      </c>
      <c r="I260" s="2">
        <f>[1]CHN!I260-[1]CHN!$E260</f>
        <v>3.4878499212520921</v>
      </c>
      <c r="J260" s="2">
        <f>[1]CHN!J260-[1]CHN!$E260</f>
        <v>4.6129556136910992</v>
      </c>
      <c r="K260" s="2">
        <f>[1]CHN!K260-[1]CHN!$E260</f>
        <v>4.8544141889103969</v>
      </c>
      <c r="L260" s="2">
        <f>[1]CHN!L260-[1]CHN!$E260</f>
        <v>4.8544141889103969</v>
      </c>
      <c r="M260" s="2">
        <f>[1]CHN!M260-[1]CHN!$E260</f>
        <v>5.2640987106904049</v>
      </c>
      <c r="N260" s="2">
        <f>[1]CHN!N260-[1]CHN!$E260</f>
        <v>5.2640987106904049</v>
      </c>
      <c r="O260" s="2">
        <f>[1]CHN!O260-[1]CHN!$E260</f>
        <v>4.9097642811082665</v>
      </c>
      <c r="P260" s="2">
        <f>[1]CHN!P260-[1]CHN!$E260</f>
        <v>3.9970620741851519</v>
      </c>
      <c r="Q260" s="2">
        <f>[1]CHN!Q260-[1]CHN!$E260</f>
        <v>3.9043653052439424</v>
      </c>
      <c r="R260" s="2">
        <f>[1]CHN!R260-[1]CHN!$E260</f>
        <v>3.9043653052439424</v>
      </c>
      <c r="S260" s="2">
        <f>[1]CHN!S260-[1]CHN!$E260</f>
        <v>3.4055629912547829</v>
      </c>
      <c r="T260" s="2">
        <f>[1]CHN!T260-[1]CHN!$E260</f>
        <v>3.4055629912547829</v>
      </c>
      <c r="U260" s="2">
        <f>[1]CHN!U260-[1]CHN!$E260</f>
        <v>2.1195282503286705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0.44147370394131258</v>
      </c>
      <c r="I261" s="2">
        <f>[1]CHN!I261-[1]CHN!$E261</f>
        <v>1.0270335066990413</v>
      </c>
      <c r="J261" s="2">
        <f>[1]CHN!J261-[1]CHN!$E261</f>
        <v>2.3202927928503527</v>
      </c>
      <c r="K261" s="2">
        <f>[1]CHN!K261-[1]CHN!$E261</f>
        <v>3.4861468924021324</v>
      </c>
      <c r="L261" s="2">
        <f>[1]CHN!L261-[1]CHN!$E261</f>
        <v>4.421107247141606</v>
      </c>
      <c r="M261" s="2">
        <f>[1]CHN!M261-[1]CHN!$E261</f>
        <v>4.421107247141606</v>
      </c>
      <c r="N261" s="2">
        <f>[1]CHN!N261-[1]CHN!$E261</f>
        <v>4.1545600166399765</v>
      </c>
      <c r="O261" s="2">
        <f>[1]CHN!O261-[1]CHN!$E261</f>
        <v>4.1545600166399765</v>
      </c>
      <c r="P261" s="2">
        <f>[1]CHN!P261-[1]CHN!$E261</f>
        <v>4.1545600166399765</v>
      </c>
      <c r="Q261" s="2">
        <f>[1]CHN!Q261-[1]CHN!$E261</f>
        <v>4.4173213349536411</v>
      </c>
      <c r="R261" s="2">
        <f>[1]CHN!R261-[1]CHN!$E261</f>
        <v>4.5455130994978674</v>
      </c>
      <c r="S261" s="2">
        <f>[1]CHN!S261-[1]CHN!$E261</f>
        <v>4.5455130994978674</v>
      </c>
      <c r="T261" s="2">
        <f>[1]CHN!T261-[1]CHN!$E261</f>
        <v>4.5455130994978674</v>
      </c>
      <c r="U261" s="2">
        <f>[1]CHN!U261-[1]CHN!$E261</f>
        <v>4.3590361171702625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1.7239913814678118</v>
      </c>
      <c r="L262" s="2">
        <f>[1]CHN!L262-[1]CHN!$E262</f>
        <v>3.1738149762215073</v>
      </c>
      <c r="M262" s="2">
        <f>[1]CHN!M262-[1]CHN!$E262</f>
        <v>4.3768669427686575</v>
      </c>
      <c r="N262" s="2">
        <f>[1]CHN!N262-[1]CHN!$E262</f>
        <v>5.5872895008343733</v>
      </c>
      <c r="O262" s="2">
        <f>[1]CHN!O262-[1]CHN!$E262</f>
        <v>7.5666972704361797</v>
      </c>
      <c r="P262" s="2">
        <f>[1]CHN!P262-[1]CHN!$E262</f>
        <v>9.5451310462659933</v>
      </c>
      <c r="Q262" s="2">
        <f>[1]CHN!Q262-[1]CHN!$E262</f>
        <v>11.426365794286795</v>
      </c>
      <c r="R262" s="2">
        <f>[1]CHN!R262-[1]CHN!$E262</f>
        <v>12.970692364907734</v>
      </c>
      <c r="S262" s="2">
        <f>[1]CHN!S262-[1]CHN!$E262</f>
        <v>13.86312401473532</v>
      </c>
      <c r="T262" s="2">
        <f>[1]CHN!T262-[1]CHN!$E262</f>
        <v>14.189162433080895</v>
      </c>
      <c r="U262" s="2">
        <f>[1]CHN!U262-[1]CHN!$E262</f>
        <v>14.189162433080895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1.2793342214165762</v>
      </c>
      <c r="H263" s="2">
        <f>[1]CHN!H263-[1]CHN!$E263</f>
        <v>5.4275342854386395</v>
      </c>
      <c r="I263" s="2">
        <f>[1]CHN!I263-[1]CHN!$E263</f>
        <v>8.5499763571043275</v>
      </c>
      <c r="J263" s="2">
        <f>[1]CHN!J263-[1]CHN!$E263</f>
        <v>11.601329401227133</v>
      </c>
      <c r="K263" s="2">
        <f>[1]CHN!K263-[1]CHN!$E263</f>
        <v>14.583981154642913</v>
      </c>
      <c r="L263" s="2">
        <f>[1]CHN!L263-[1]CHN!$E263</f>
        <v>16.755876812873851</v>
      </c>
      <c r="M263" s="2">
        <f>[1]CHN!M263-[1]CHN!$E263</f>
        <v>18.789142599707446</v>
      </c>
      <c r="N263" s="2">
        <f>[1]CHN!N263-[1]CHN!$E263</f>
        <v>20.86092865052774</v>
      </c>
      <c r="O263" s="2">
        <f>[1]CHN!O263-[1]CHN!$E263</f>
        <v>22.222377169147023</v>
      </c>
      <c r="P263" s="2">
        <f>[1]CHN!P263-[1]CHN!$E263</f>
        <v>23.11605433258967</v>
      </c>
      <c r="Q263" s="2">
        <f>[1]CHN!Q263-[1]CHN!$E263</f>
        <v>23.915242257359722</v>
      </c>
      <c r="R263" s="2">
        <f>[1]CHN!R263-[1]CHN!$E263</f>
        <v>24.609611589661938</v>
      </c>
      <c r="S263" s="2">
        <f>[1]CHN!S263-[1]CHN!$E263</f>
        <v>25.323287643354632</v>
      </c>
      <c r="T263" s="2">
        <f>[1]CHN!T263-[1]CHN!$E263</f>
        <v>26.137997875037399</v>
      </c>
      <c r="U263" s="2">
        <f>[1]CHN!U263-[1]CHN!$E263</f>
        <v>27.149352534090355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1.0599256100874754E-2</v>
      </c>
      <c r="G264" s="2">
        <f>[1]CHN!G264-[1]CHN!$E264</f>
        <v>1.5350566643546131</v>
      </c>
      <c r="H264" s="2">
        <f>[1]CHN!H264-[1]CHN!$E264</f>
        <v>3.2523601162549767</v>
      </c>
      <c r="I264" s="2">
        <f>[1]CHN!I264-[1]CHN!$E264</f>
        <v>5.239215587155428</v>
      </c>
      <c r="J264" s="2">
        <f>[1]CHN!J264-[1]CHN!$E264</f>
        <v>6.8215076001675072</v>
      </c>
      <c r="K264" s="2">
        <f>[1]CHN!K264-[1]CHN!$E264</f>
        <v>7.5184678138696199</v>
      </c>
      <c r="L264" s="2">
        <f>[1]CHN!L264-[1]CHN!$E264</f>
        <v>7.6166113649275076</v>
      </c>
      <c r="M264" s="2">
        <f>[1]CHN!M264-[1]CHN!$E264</f>
        <v>8.3415414065797222</v>
      </c>
      <c r="N264" s="2">
        <f>[1]CHN!N264-[1]CHN!$E264</f>
        <v>9.6844214318970785</v>
      </c>
      <c r="O264" s="2">
        <f>[1]CHN!O264-[1]CHN!$E264</f>
        <v>11.071330593771137</v>
      </c>
      <c r="P264" s="2">
        <f>[1]CHN!P264-[1]CHN!$E264</f>
        <v>11.765521271703761</v>
      </c>
      <c r="Q264" s="2">
        <f>[1]CHN!Q264-[1]CHN!$E264</f>
        <v>11.765521271703761</v>
      </c>
      <c r="R264" s="2">
        <f>[1]CHN!R264-[1]CHN!$E264</f>
        <v>11.490395325194129</v>
      </c>
      <c r="S264" s="2">
        <f>[1]CHN!S264-[1]CHN!$E264</f>
        <v>10.971097589470759</v>
      </c>
      <c r="T264" s="2">
        <f>[1]CHN!T264-[1]CHN!$E264</f>
        <v>10.243171461229707</v>
      </c>
      <c r="U264" s="2">
        <f>[1]CHN!U264-[1]CHN!$E264</f>
        <v>9.6106547558634929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1.908322914439367</v>
      </c>
      <c r="I265" s="2">
        <f>[1]CHN!I265-[1]CHN!$E265</f>
        <v>2.5856073247716438</v>
      </c>
      <c r="J265" s="2">
        <f>[1]CHN!J265-[1]CHN!$E265</f>
        <v>2.5856073247716438</v>
      </c>
      <c r="K265" s="2">
        <f>[1]CHN!K265-[1]CHN!$E265</f>
        <v>2.4738713525904643</v>
      </c>
      <c r="L265" s="2">
        <f>[1]CHN!L265-[1]CHN!$E265</f>
        <v>2.4738713525904643</v>
      </c>
      <c r="M265" s="2">
        <f>[1]CHN!M265-[1]CHN!$E265</f>
        <v>2.4738713525904643</v>
      </c>
      <c r="N265" s="2">
        <f>[1]CHN!N265-[1]CHN!$E265</f>
        <v>2.4738713525904643</v>
      </c>
      <c r="O265" s="2">
        <f>[1]CHN!O265-[1]CHN!$E265</f>
        <v>1.1943855860146186</v>
      </c>
      <c r="P265" s="2">
        <f>[1]CHN!P265-[1]CHN!$E265</f>
        <v>0.12553643901526357</v>
      </c>
      <c r="Q265" s="2">
        <f>[1]CHN!Q265-[1]CHN!$E265</f>
        <v>-1.4789168028655695</v>
      </c>
      <c r="R265" s="2">
        <f>[1]CHN!R265-[1]CHN!$E265</f>
        <v>-1.4789168028655695</v>
      </c>
      <c r="S265" s="2">
        <f>[1]CHN!S265-[1]CHN!$E265</f>
        <v>-1.6595280922900884</v>
      </c>
      <c r="T265" s="2">
        <f>[1]CHN!T265-[1]CHN!$E265</f>
        <v>-1.6595280922900884</v>
      </c>
      <c r="U265" s="2">
        <f>[1]CHN!U265-[1]CHN!$E265</f>
        <v>-1.6595280922900884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1.3647719923851298</v>
      </c>
      <c r="H266" s="2">
        <f>[1]CHN!H266-[1]CHN!$E266</f>
        <v>3.3199405139647524</v>
      </c>
      <c r="I266" s="2">
        <f>[1]CHN!I266-[1]CHN!$E266</f>
        <v>5.4163426190063149</v>
      </c>
      <c r="J266" s="2">
        <f>[1]CHN!J266-[1]CHN!$E266</f>
        <v>8.7795305294574177</v>
      </c>
      <c r="K266" s="2">
        <f>[1]CHN!K266-[1]CHN!$E266</f>
        <v>12.024148118732285</v>
      </c>
      <c r="L266" s="2">
        <f>[1]CHN!L266-[1]CHN!$E266</f>
        <v>14.675484153309725</v>
      </c>
      <c r="M266" s="2">
        <f>[1]CHN!M266-[1]CHN!$E266</f>
        <v>17.024075197285612</v>
      </c>
      <c r="N266" s="2">
        <f>[1]CHN!N266-[1]CHN!$E266</f>
        <v>18.342265154278294</v>
      </c>
      <c r="O266" s="2">
        <f>[1]CHN!O266-[1]CHN!$E266</f>
        <v>20.00701466725593</v>
      </c>
      <c r="P266" s="2">
        <f>[1]CHN!P266-[1]CHN!$E266</f>
        <v>21.409581047528008</v>
      </c>
      <c r="Q266" s="2">
        <f>[1]CHN!Q266-[1]CHN!$E266</f>
        <v>22.391204357547792</v>
      </c>
      <c r="R266" s="2">
        <f>[1]CHN!R266-[1]CHN!$E266</f>
        <v>22.983345649664244</v>
      </c>
      <c r="S266" s="2">
        <f>[1]CHN!S266-[1]CHN!$E266</f>
        <v>23.326912946048196</v>
      </c>
      <c r="T266" s="2">
        <f>[1]CHN!T266-[1]CHN!$E266</f>
        <v>23.587796325705426</v>
      </c>
      <c r="U266" s="2">
        <f>[1]CHN!U266-[1]CHN!$E266</f>
        <v>23.776280276114562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0.64370139135905902</v>
      </c>
      <c r="I267" s="2">
        <f>[1]CHN!I267-[1]CHN!$E267</f>
        <v>2.36655799538633</v>
      </c>
      <c r="J267" s="2">
        <f>[1]CHN!J267-[1]CHN!$E267</f>
        <v>4.1707485820824672</v>
      </c>
      <c r="K267" s="2">
        <f>[1]CHN!K267-[1]CHN!$E267</f>
        <v>4.2297669894148271</v>
      </c>
      <c r="L267" s="2">
        <f>[1]CHN!L267-[1]CHN!$E267</f>
        <v>4.3065199701212009</v>
      </c>
      <c r="M267" s="2">
        <f>[1]CHN!M267-[1]CHN!$E267</f>
        <v>4.3065199701212009</v>
      </c>
      <c r="N267" s="2">
        <f>[1]CHN!N267-[1]CHN!$E267</f>
        <v>4.3915372239740407</v>
      </c>
      <c r="O267" s="2">
        <f>[1]CHN!O267-[1]CHN!$E267</f>
        <v>4.6047040487716515</v>
      </c>
      <c r="P267" s="2">
        <f>[1]CHN!P267-[1]CHN!$E267</f>
        <v>4.6047040487716515</v>
      </c>
      <c r="Q267" s="2">
        <f>[1]CHN!Q267-[1]CHN!$E267</f>
        <v>4.7000575047185578</v>
      </c>
      <c r="R267" s="2">
        <f>[1]CHN!R267-[1]CHN!$E267</f>
        <v>5.05700243417607</v>
      </c>
      <c r="S267" s="2">
        <f>[1]CHN!S267-[1]CHN!$E267</f>
        <v>5.2452016564027133</v>
      </c>
      <c r="T267" s="2">
        <f>[1]CHN!T267-[1]CHN!$E267</f>
        <v>5.0113129534377663</v>
      </c>
      <c r="U267" s="2">
        <f>[1]CHN!U267-[1]CHN!$E267</f>
        <v>4.6942026603025511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-0.49930150905765913</v>
      </c>
      <c r="H268" s="2">
        <f>[1]CHN!H268-[1]CHN!$E268</f>
        <v>-1.1343367926038752</v>
      </c>
      <c r="I268" s="2">
        <f>[1]CHN!I268-[1]CHN!$E268</f>
        <v>-1.1343367926038752</v>
      </c>
      <c r="J268" s="2">
        <f>[1]CHN!J268-[1]CHN!$E268</f>
        <v>-2.2477807286715574</v>
      </c>
      <c r="K268" s="2">
        <f>[1]CHN!K268-[1]CHN!$E268</f>
        <v>-2.2477807286715574</v>
      </c>
      <c r="L268" s="2">
        <f>[1]CHN!L268-[1]CHN!$E268</f>
        <v>-1.9073768899285994</v>
      </c>
      <c r="M268" s="2">
        <f>[1]CHN!M268-[1]CHN!$E268</f>
        <v>-0.79500078980220223</v>
      </c>
      <c r="N268" s="2">
        <f>[1]CHN!N268-[1]CHN!$E268</f>
        <v>-0.32207965013591888</v>
      </c>
      <c r="O268" s="2">
        <f>[1]CHN!O268-[1]CHN!$E268</f>
        <v>-0.32207965013591888</v>
      </c>
      <c r="P268" s="2">
        <f>[1]CHN!P268-[1]CHN!$E268</f>
        <v>-0.613343938295003</v>
      </c>
      <c r="Q268" s="2">
        <f>[1]CHN!Q268-[1]CHN!$E268</f>
        <v>-0.26705627253508624</v>
      </c>
      <c r="R268" s="2">
        <f>[1]CHN!R268-[1]CHN!$E268</f>
        <v>0.28515488482227624</v>
      </c>
      <c r="S268" s="2">
        <f>[1]CHN!S268-[1]CHN!$E268</f>
        <v>0.28515488482227624</v>
      </c>
      <c r="T268" s="2">
        <f>[1]CHN!T268-[1]CHN!$E268</f>
        <v>-0.1327330466716603</v>
      </c>
      <c r="U268" s="2">
        <f>[1]CHN!U268-[1]CHN!$E268</f>
        <v>-0.43194907956370798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1.9598314339177136</v>
      </c>
      <c r="J269" s="2">
        <f>[1]CHN!J269-[1]CHN!$E269</f>
        <v>3.9234365284968362</v>
      </c>
      <c r="K269" s="2">
        <f>[1]CHN!K269-[1]CHN!$E269</f>
        <v>4.9153617411687094</v>
      </c>
      <c r="L269" s="2">
        <f>[1]CHN!L269-[1]CHN!$E269</f>
        <v>4.916533695286887</v>
      </c>
      <c r="M269" s="2">
        <f>[1]CHN!M269-[1]CHN!$E269</f>
        <v>5.7424251353989177</v>
      </c>
      <c r="N269" s="2">
        <f>[1]CHN!N269-[1]CHN!$E269</f>
        <v>6.9229617492086106</v>
      </c>
      <c r="O269" s="2">
        <f>[1]CHN!O269-[1]CHN!$E269</f>
        <v>8.4673652095949024</v>
      </c>
      <c r="P269" s="2">
        <f>[1]CHN!P269-[1]CHN!$E269</f>
        <v>9.9927441704128626</v>
      </c>
      <c r="Q269" s="2">
        <f>[1]CHN!Q269-[1]CHN!$E269</f>
        <v>11.606758379171794</v>
      </c>
      <c r="R269" s="2">
        <f>[1]CHN!R269-[1]CHN!$E269</f>
        <v>13.041806363354027</v>
      </c>
      <c r="S269" s="2">
        <f>[1]CHN!S269-[1]CHN!$E269</f>
        <v>14.415318982127758</v>
      </c>
      <c r="T269" s="2">
        <f>[1]CHN!T269-[1]CHN!$E269</f>
        <v>15.643831091291389</v>
      </c>
      <c r="U269" s="2">
        <f>[1]CHN!U269-[1]CHN!$E269</f>
        <v>15.687870517036572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-3.9258215661561735E-2</v>
      </c>
      <c r="G270" s="2">
        <f>[1]CHN!G270-[1]CHN!$E270</f>
        <v>1.86487944371612</v>
      </c>
      <c r="H270" s="2">
        <f>[1]CHN!H270-[1]CHN!$E270</f>
        <v>4.5111738017436096</v>
      </c>
      <c r="I270" s="2">
        <f>[1]CHN!I270-[1]CHN!$E270</f>
        <v>6.6336998355604635</v>
      </c>
      <c r="J270" s="2">
        <f>[1]CHN!J270-[1]CHN!$E270</f>
        <v>8.6544810472713039</v>
      </c>
      <c r="K270" s="2">
        <f>[1]CHN!K270-[1]CHN!$E270</f>
        <v>10.91836075704893</v>
      </c>
      <c r="L270" s="2">
        <f>[1]CHN!L270-[1]CHN!$E270</f>
        <v>12.28777746216474</v>
      </c>
      <c r="M270" s="2">
        <f>[1]CHN!M270-[1]CHN!$E270</f>
        <v>12.28777746216474</v>
      </c>
      <c r="N270" s="2">
        <f>[1]CHN!N270-[1]CHN!$E270</f>
        <v>12.118539214219538</v>
      </c>
      <c r="O270" s="2">
        <f>[1]CHN!O270-[1]CHN!$E270</f>
        <v>11.596676879086829</v>
      </c>
      <c r="P270" s="2">
        <f>[1]CHN!P270-[1]CHN!$E270</f>
        <v>11.385054510542119</v>
      </c>
      <c r="Q270" s="2">
        <f>[1]CHN!Q270-[1]CHN!$E270</f>
        <v>10.044183436871521</v>
      </c>
      <c r="R270" s="2">
        <f>[1]CHN!R270-[1]CHN!$E270</f>
        <v>9.1620039351586229</v>
      </c>
      <c r="S270" s="2">
        <f>[1]CHN!S270-[1]CHN!$E270</f>
        <v>8.0669968408967634</v>
      </c>
      <c r="T270" s="2">
        <f>[1]CHN!T270-[1]CHN!$E270</f>
        <v>7.3766747920287798</v>
      </c>
      <c r="U270" s="2">
        <f>[1]CHN!U270-[1]CHN!$E270</f>
        <v>6.6448686006536946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-2.4146645540014333E-2</v>
      </c>
      <c r="H271" s="2">
        <f>[1]CHN!H271-[1]CHN!$E271</f>
        <v>0.98727778603185357</v>
      </c>
      <c r="I271" s="2">
        <f>[1]CHN!I271-[1]CHN!$E271</f>
        <v>3.8000090923149514</v>
      </c>
      <c r="J271" s="2">
        <f>[1]CHN!J271-[1]CHN!$E271</f>
        <v>6.7569430401196371</v>
      </c>
      <c r="K271" s="2">
        <f>[1]CHN!K271-[1]CHN!$E271</f>
        <v>7.3405569571749538</v>
      </c>
      <c r="L271" s="2">
        <f>[1]CHN!L271-[1]CHN!$E271</f>
        <v>7.3405569571749538</v>
      </c>
      <c r="M271" s="2">
        <f>[1]CHN!M271-[1]CHN!$E271</f>
        <v>7.3430587435811674</v>
      </c>
      <c r="N271" s="2">
        <f>[1]CHN!N271-[1]CHN!$E271</f>
        <v>8.416639031442827</v>
      </c>
      <c r="O271" s="2">
        <f>[1]CHN!O271-[1]CHN!$E271</f>
        <v>8.9532147527745849</v>
      </c>
      <c r="P271" s="2">
        <f>[1]CHN!P271-[1]CHN!$E271</f>
        <v>9.6572192812680839</v>
      </c>
      <c r="Q271" s="2">
        <f>[1]CHN!Q271-[1]CHN!$E271</f>
        <v>10.201124995352444</v>
      </c>
      <c r="R271" s="2">
        <f>[1]CHN!R271-[1]CHN!$E271</f>
        <v>10.560995915771798</v>
      </c>
      <c r="S271" s="2">
        <f>[1]CHN!S271-[1]CHN!$E271</f>
        <v>11.106582234901282</v>
      </c>
      <c r="T271" s="2">
        <f>[1]CHN!T271-[1]CHN!$E271</f>
        <v>11.106582234901282</v>
      </c>
      <c r="U271" s="2">
        <f>[1]CHN!U271-[1]CHN!$E271</f>
        <v>10.72756444823392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0.22576782234332882</v>
      </c>
      <c r="G272" s="2">
        <f>[1]CHN!G272-[1]CHN!$E272</f>
        <v>2.6666199852931243</v>
      </c>
      <c r="H272" s="2">
        <f>[1]CHN!H272-[1]CHN!$E272</f>
        <v>5.6801216445171576</v>
      </c>
      <c r="I272" s="2">
        <f>[1]CHN!I272-[1]CHN!$E272</f>
        <v>8.1132389410194321</v>
      </c>
      <c r="J272" s="2">
        <f>[1]CHN!J272-[1]CHN!$E272</f>
        <v>10.547193736017192</v>
      </c>
      <c r="K272" s="2">
        <f>[1]CHN!K272-[1]CHN!$E272</f>
        <v>12.869974751991407</v>
      </c>
      <c r="L272" s="2">
        <f>[1]CHN!L272-[1]CHN!$E272</f>
        <v>15.384737844384375</v>
      </c>
      <c r="M272" s="2">
        <f>[1]CHN!M272-[1]CHN!$E272</f>
        <v>17.761910505833981</v>
      </c>
      <c r="N272" s="2">
        <f>[1]CHN!N272-[1]CHN!$E272</f>
        <v>20.018433590717223</v>
      </c>
      <c r="O272" s="2">
        <f>[1]CHN!O272-[1]CHN!$E272</f>
        <v>21.698452680396628</v>
      </c>
      <c r="P272" s="2">
        <f>[1]CHN!P272-[1]CHN!$E272</f>
        <v>23.181391031537657</v>
      </c>
      <c r="Q272" s="2">
        <f>[1]CHN!Q272-[1]CHN!$E272</f>
        <v>23.518403477706926</v>
      </c>
      <c r="R272" s="2">
        <f>[1]CHN!R272-[1]CHN!$E272</f>
        <v>24.283885183317352</v>
      </c>
      <c r="S272" s="2">
        <f>[1]CHN!S272-[1]CHN!$E272</f>
        <v>25.035551841381761</v>
      </c>
      <c r="T272" s="2">
        <f>[1]CHN!T272-[1]CHN!$E272</f>
        <v>25.422409393305855</v>
      </c>
      <c r="U272" s="2">
        <f>[1]CHN!U272-[1]CHN!$E272</f>
        <v>25.685748902927656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0.16640468460724378</v>
      </c>
      <c r="H273" s="2">
        <f>[1]CHN!H273-[1]CHN!$E273</f>
        <v>2.3865913949126423</v>
      </c>
      <c r="I273" s="2">
        <f>[1]CHN!I273-[1]CHN!$E273</f>
        <v>4.1940634157352292</v>
      </c>
      <c r="J273" s="2">
        <f>[1]CHN!J273-[1]CHN!$E273</f>
        <v>6.0835900237991325</v>
      </c>
      <c r="K273" s="2">
        <f>[1]CHN!K273-[1]CHN!$E273</f>
        <v>7.2725435990221285</v>
      </c>
      <c r="L273" s="2">
        <f>[1]CHN!L273-[1]CHN!$E273</f>
        <v>8.7991169506232723</v>
      </c>
      <c r="M273" s="2">
        <f>[1]CHN!M273-[1]CHN!$E273</f>
        <v>10.69035242355227</v>
      </c>
      <c r="N273" s="2">
        <f>[1]CHN!N273-[1]CHN!$E273</f>
        <v>12.550157594009562</v>
      </c>
      <c r="O273" s="2">
        <f>[1]CHN!O273-[1]CHN!$E273</f>
        <v>13.981526678546487</v>
      </c>
      <c r="P273" s="2">
        <f>[1]CHN!P273-[1]CHN!$E273</f>
        <v>14.996588391040461</v>
      </c>
      <c r="Q273" s="2">
        <f>[1]CHN!Q273-[1]CHN!$E273</f>
        <v>15.535594871123777</v>
      </c>
      <c r="R273" s="2">
        <f>[1]CHN!R273-[1]CHN!$E273</f>
        <v>16.162988897497712</v>
      </c>
      <c r="S273" s="2">
        <f>[1]CHN!S273-[1]CHN!$E273</f>
        <v>17.416568425302842</v>
      </c>
      <c r="T273" s="2">
        <f>[1]CHN!T273-[1]CHN!$E273</f>
        <v>18.008106878283684</v>
      </c>
      <c r="U273" s="2">
        <f>[1]CHN!U273-[1]CHN!$E273</f>
        <v>18.542323472196898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0.54969757201979519</v>
      </c>
      <c r="H274" s="2">
        <f>[1]CHN!H274-[1]CHN!$E274</f>
        <v>3.4194534799308371</v>
      </c>
      <c r="I274" s="2">
        <f>[1]CHN!I274-[1]CHN!$E274</f>
        <v>7.4671101374783859</v>
      </c>
      <c r="J274" s="2">
        <f>[1]CHN!J274-[1]CHN!$E274</f>
        <v>10.572900025539781</v>
      </c>
      <c r="K274" s="2">
        <f>[1]CHN!K274-[1]CHN!$E274</f>
        <v>13.4801260001679</v>
      </c>
      <c r="L274" s="2">
        <f>[1]CHN!L274-[1]CHN!$E274</f>
        <v>16.838401971208356</v>
      </c>
      <c r="M274" s="2">
        <f>[1]CHN!M274-[1]CHN!$E274</f>
        <v>19.872515015446538</v>
      </c>
      <c r="N274" s="2">
        <f>[1]CHN!N274-[1]CHN!$E274</f>
        <v>22.118919693754833</v>
      </c>
      <c r="O274" s="2">
        <f>[1]CHN!O274-[1]CHN!$E274</f>
        <v>24.366890956929836</v>
      </c>
      <c r="P274" s="2">
        <f>[1]CHN!P274-[1]CHN!$E274</f>
        <v>26.182198288008578</v>
      </c>
      <c r="Q274" s="2">
        <f>[1]CHN!Q274-[1]CHN!$E274</f>
        <v>27.793236693632878</v>
      </c>
      <c r="R274" s="2">
        <f>[1]CHN!R274-[1]CHN!$E274</f>
        <v>28.322102587960188</v>
      </c>
      <c r="S274" s="2">
        <f>[1]CHN!S274-[1]CHN!$E274</f>
        <v>28.171940596315409</v>
      </c>
      <c r="T274" s="2">
        <f>[1]CHN!T274-[1]CHN!$E274</f>
        <v>26.621932163900425</v>
      </c>
      <c r="U274" s="2">
        <f>[1]CHN!U274-[1]CHN!$E274</f>
        <v>24.837860421403377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1.5313595100472241</v>
      </c>
      <c r="I275" s="2">
        <f>[1]CHN!I275-[1]CHN!$E275</f>
        <v>3.1408047515307658</v>
      </c>
      <c r="J275" s="2">
        <f>[1]CHN!J275-[1]CHN!$E275</f>
        <v>5.8134691756428936</v>
      </c>
      <c r="K275" s="2">
        <f>[1]CHN!K275-[1]CHN!$E275</f>
        <v>8.1967331623642394</v>
      </c>
      <c r="L275" s="2">
        <f>[1]CHN!L275-[1]CHN!$E275</f>
        <v>10.469737668242033</v>
      </c>
      <c r="M275" s="2">
        <f>[1]CHN!M275-[1]CHN!$E275</f>
        <v>12.199853069862343</v>
      </c>
      <c r="N275" s="2">
        <f>[1]CHN!N275-[1]CHN!$E275</f>
        <v>13.820449639349874</v>
      </c>
      <c r="O275" s="2">
        <f>[1]CHN!O275-[1]CHN!$E275</f>
        <v>15.385796390740126</v>
      </c>
      <c r="P275" s="2">
        <f>[1]CHN!P275-[1]CHN!$E275</f>
        <v>16.369698824071492</v>
      </c>
      <c r="Q275" s="2">
        <f>[1]CHN!Q275-[1]CHN!$E275</f>
        <v>18.060242969434057</v>
      </c>
      <c r="R275" s="2">
        <f>[1]CHN!R275-[1]CHN!$E275</f>
        <v>20.327425303507027</v>
      </c>
      <c r="S275" s="2">
        <f>[1]CHN!S275-[1]CHN!$E275</f>
        <v>22.955158300908096</v>
      </c>
      <c r="T275" s="2">
        <f>[1]CHN!T275-[1]CHN!$E275</f>
        <v>25.904981168464673</v>
      </c>
      <c r="U275" s="2">
        <f>[1]CHN!U275-[1]CHN!$E275</f>
        <v>28.258408028143037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1.6821101972650183</v>
      </c>
      <c r="H276" s="2">
        <f>[1]CHN!H276-[1]CHN!$E276</f>
        <v>5.9547831650363321</v>
      </c>
      <c r="I276" s="2">
        <f>[1]CHN!I276-[1]CHN!$E276</f>
        <v>9.6344144836850774</v>
      </c>
      <c r="J276" s="2">
        <f>[1]CHN!J276-[1]CHN!$E276</f>
        <v>12.874167178877144</v>
      </c>
      <c r="K276" s="2">
        <f>[1]CHN!K276-[1]CHN!$E276</f>
        <v>16.56349470331773</v>
      </c>
      <c r="L276" s="2">
        <f>[1]CHN!L276-[1]CHN!$E276</f>
        <v>19.996802577495203</v>
      </c>
      <c r="M276" s="2">
        <f>[1]CHN!M276-[1]CHN!$E276</f>
        <v>22.850433219571585</v>
      </c>
      <c r="N276" s="2">
        <f>[1]CHN!N276-[1]CHN!$E276</f>
        <v>24.895394009174936</v>
      </c>
      <c r="O276" s="2">
        <f>[1]CHN!O276-[1]CHN!$E276</f>
        <v>25.859104929435802</v>
      </c>
      <c r="P276" s="2">
        <f>[1]CHN!P276-[1]CHN!$E276</f>
        <v>26.911523565001175</v>
      </c>
      <c r="Q276" s="2">
        <f>[1]CHN!Q276-[1]CHN!$E276</f>
        <v>27.773601113097357</v>
      </c>
      <c r="R276" s="2">
        <f>[1]CHN!R276-[1]CHN!$E276</f>
        <v>28.185283223784666</v>
      </c>
      <c r="S276" s="2">
        <f>[1]CHN!S276-[1]CHN!$E276</f>
        <v>28.426442480614838</v>
      </c>
      <c r="T276" s="2">
        <f>[1]CHN!T276-[1]CHN!$E276</f>
        <v>28.194245430947376</v>
      </c>
      <c r="U276" s="2">
        <f>[1]CHN!U276-[1]CHN!$E276</f>
        <v>27.456748040562701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0.31235838850162168</v>
      </c>
      <c r="I277" s="2">
        <f>[1]CHN!I277-[1]CHN!$E277</f>
        <v>3.2928974283703667</v>
      </c>
      <c r="J277" s="2">
        <f>[1]CHN!J277-[1]CHN!$E277</f>
        <v>4.845538099238496</v>
      </c>
      <c r="K277" s="2">
        <f>[1]CHN!K277-[1]CHN!$E277</f>
        <v>6.4915259769328202</v>
      </c>
      <c r="L277" s="2">
        <f>[1]CHN!L277-[1]CHN!$E277</f>
        <v>9.756452028136124</v>
      </c>
      <c r="M277" s="2">
        <f>[1]CHN!M277-[1]CHN!$E277</f>
        <v>12.675826777902643</v>
      </c>
      <c r="N277" s="2">
        <f>[1]CHN!N277-[1]CHN!$E277</f>
        <v>15.105879298164467</v>
      </c>
      <c r="O277" s="2">
        <f>[1]CHN!O277-[1]CHN!$E277</f>
        <v>17.276167253543633</v>
      </c>
      <c r="P277" s="2">
        <f>[1]CHN!P277-[1]CHN!$E277</f>
        <v>19.093419826377044</v>
      </c>
      <c r="Q277" s="2">
        <f>[1]CHN!Q277-[1]CHN!$E277</f>
        <v>20.732779109853908</v>
      </c>
      <c r="R277" s="2">
        <f>[1]CHN!R277-[1]CHN!$E277</f>
        <v>22.175373441908562</v>
      </c>
      <c r="S277" s="2">
        <f>[1]CHN!S277-[1]CHN!$E277</f>
        <v>23.573492740549739</v>
      </c>
      <c r="T277" s="2">
        <f>[1]CHN!T277-[1]CHN!$E277</f>
        <v>24.824809850371508</v>
      </c>
      <c r="U277" s="2">
        <f>[1]CHN!U277-[1]CHN!$E277</f>
        <v>26.156420951856035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1.0177112404936679</v>
      </c>
      <c r="I278" s="2">
        <f>[1]CHN!I278-[1]CHN!$E278</f>
        <v>3.2742257744446306</v>
      </c>
      <c r="J278" s="2">
        <f>[1]CHN!J278-[1]CHN!$E278</f>
        <v>5.3332132938290613</v>
      </c>
      <c r="K278" s="2">
        <f>[1]CHN!K278-[1]CHN!$E278</f>
        <v>7.0678663664689907</v>
      </c>
      <c r="L278" s="2">
        <f>[1]CHN!L278-[1]CHN!$E278</f>
        <v>8.4727451233981981</v>
      </c>
      <c r="M278" s="2">
        <f>[1]CHN!M278-[1]CHN!$E278</f>
        <v>9.935819603156574</v>
      </c>
      <c r="N278" s="2">
        <f>[1]CHN!N278-[1]CHN!$E278</f>
        <v>11.358923974466563</v>
      </c>
      <c r="O278" s="2">
        <f>[1]CHN!O278-[1]CHN!$E278</f>
        <v>12.936855061007151</v>
      </c>
      <c r="P278" s="2">
        <f>[1]CHN!P278-[1]CHN!$E278</f>
        <v>14.621570656425604</v>
      </c>
      <c r="Q278" s="2">
        <f>[1]CHN!Q278-[1]CHN!$E278</f>
        <v>16.361249555129177</v>
      </c>
      <c r="R278" s="2">
        <f>[1]CHN!R278-[1]CHN!$E278</f>
        <v>17.021735475247624</v>
      </c>
      <c r="S278" s="2">
        <f>[1]CHN!S278-[1]CHN!$E278</f>
        <v>16.61121008306867</v>
      </c>
      <c r="T278" s="2">
        <f>[1]CHN!T278-[1]CHN!$E278</f>
        <v>15.999480664741725</v>
      </c>
      <c r="U278" s="2">
        <f>[1]CHN!U278-[1]CHN!$E278</f>
        <v>15.717554970738433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1.2326640209463733</v>
      </c>
      <c r="H279" s="2">
        <f>[1]CHN!H279-[1]CHN!$E279</f>
        <v>2.4876220104071365</v>
      </c>
      <c r="I279" s="2">
        <f>[1]CHN!I279-[1]CHN!$E279</f>
        <v>4.3242598042335487</v>
      </c>
      <c r="J279" s="2">
        <f>[1]CHN!J279-[1]CHN!$E279</f>
        <v>6.6735029103155341</v>
      </c>
      <c r="K279" s="2">
        <f>[1]CHN!K279-[1]CHN!$E279</f>
        <v>9.9751450784060012</v>
      </c>
      <c r="L279" s="2">
        <f>[1]CHN!L279-[1]CHN!$E279</f>
        <v>12.837369309228791</v>
      </c>
      <c r="M279" s="2">
        <f>[1]CHN!M279-[1]CHN!$E279</f>
        <v>15.165506594179163</v>
      </c>
      <c r="N279" s="2">
        <f>[1]CHN!N279-[1]CHN!$E279</f>
        <v>17.235385536993647</v>
      </c>
      <c r="O279" s="2">
        <f>[1]CHN!O279-[1]CHN!$E279</f>
        <v>18.88895465660778</v>
      </c>
      <c r="P279" s="2">
        <f>[1]CHN!P279-[1]CHN!$E279</f>
        <v>20.482887641421399</v>
      </c>
      <c r="Q279" s="2">
        <f>[1]CHN!Q279-[1]CHN!$E279</f>
        <v>21.920459421391399</v>
      </c>
      <c r="R279" s="2">
        <f>[1]CHN!R279-[1]CHN!$E279</f>
        <v>22.97159856113916</v>
      </c>
      <c r="S279" s="2">
        <f>[1]CHN!S279-[1]CHN!$E279</f>
        <v>23.918481420907483</v>
      </c>
      <c r="T279" s="2">
        <f>[1]CHN!T279-[1]CHN!$E279</f>
        <v>25.004463067183025</v>
      </c>
      <c r="U279" s="2">
        <f>[1]CHN!U279-[1]CHN!$E279</f>
        <v>25.795984488235746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2.1906960835657969</v>
      </c>
      <c r="H280" s="2">
        <f>[1]CHN!H280-[1]CHN!$E280</f>
        <v>7.2694568147151415</v>
      </c>
      <c r="I280" s="2">
        <f>[1]CHN!I280-[1]CHN!$E280</f>
        <v>9.4907796028054179</v>
      </c>
      <c r="J280" s="2">
        <f>[1]CHN!J280-[1]CHN!$E280</f>
        <v>11.743926043634872</v>
      </c>
      <c r="K280" s="2">
        <f>[1]CHN!K280-[1]CHN!$E280</f>
        <v>15.028002502901927</v>
      </c>
      <c r="L280" s="2">
        <f>[1]CHN!L280-[1]CHN!$E280</f>
        <v>17.843409935205813</v>
      </c>
      <c r="M280" s="2">
        <f>[1]CHN!M280-[1]CHN!$E280</f>
        <v>20.705578833071939</v>
      </c>
      <c r="N280" s="2">
        <f>[1]CHN!N280-[1]CHN!$E280</f>
        <v>22.863581783305932</v>
      </c>
      <c r="O280" s="2">
        <f>[1]CHN!O280-[1]CHN!$E280</f>
        <v>23.353126958768001</v>
      </c>
      <c r="P280" s="2">
        <f>[1]CHN!P280-[1]CHN!$E280</f>
        <v>23.353126958768001</v>
      </c>
      <c r="Q280" s="2">
        <f>[1]CHN!Q280-[1]CHN!$E280</f>
        <v>22.584391100545758</v>
      </c>
      <c r="R280" s="2">
        <f>[1]CHN!R280-[1]CHN!$E280</f>
        <v>22.584391100545758</v>
      </c>
      <c r="S280" s="2">
        <f>[1]CHN!S280-[1]CHN!$E280</f>
        <v>22.534976192007406</v>
      </c>
      <c r="T280" s="2">
        <f>[1]CHN!T280-[1]CHN!$E280</f>
        <v>22.534976192007406</v>
      </c>
      <c r="U280" s="2">
        <f>[1]CHN!U280-[1]CHN!$E280</f>
        <v>21.843250395510125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1.5576790836929035</v>
      </c>
      <c r="I281" s="2">
        <f>[1]CHN!I281-[1]CHN!$E281</f>
        <v>4.1883839143992532</v>
      </c>
      <c r="J281" s="2">
        <f>[1]CHN!J281-[1]CHN!$E281</f>
        <v>6.4635841034147177</v>
      </c>
      <c r="K281" s="2">
        <f>[1]CHN!K281-[1]CHN!$E281</f>
        <v>8.3888948292210443</v>
      </c>
      <c r="L281" s="2">
        <f>[1]CHN!L281-[1]CHN!$E281</f>
        <v>10.229909011068628</v>
      </c>
      <c r="M281" s="2">
        <f>[1]CHN!M281-[1]CHN!$E281</f>
        <v>11.945283797426384</v>
      </c>
      <c r="N281" s="2">
        <f>[1]CHN!N281-[1]CHN!$E281</f>
        <v>14.215514347637736</v>
      </c>
      <c r="O281" s="2">
        <f>[1]CHN!O281-[1]CHN!$E281</f>
        <v>14.855870329165811</v>
      </c>
      <c r="P281" s="2">
        <f>[1]CHN!P281-[1]CHN!$E281</f>
        <v>16.667471432502538</v>
      </c>
      <c r="Q281" s="2">
        <f>[1]CHN!Q281-[1]CHN!$E281</f>
        <v>18.808580476852569</v>
      </c>
      <c r="R281" s="2">
        <f>[1]CHN!R281-[1]CHN!$E281</f>
        <v>20.898895102852691</v>
      </c>
      <c r="S281" s="2">
        <f>[1]CHN!S281-[1]CHN!$E281</f>
        <v>22.952746197790589</v>
      </c>
      <c r="T281" s="2">
        <f>[1]CHN!T281-[1]CHN!$E281</f>
        <v>24.848388199919924</v>
      </c>
      <c r="U281" s="2">
        <f>[1]CHN!U281-[1]CHN!$E281</f>
        <v>26.448320314845802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1.0622347406865345</v>
      </c>
      <c r="I282" s="2">
        <f>[1]CHN!I282-[1]CHN!$E282</f>
        <v>1.168046365675707</v>
      </c>
      <c r="J282" s="2">
        <f>[1]CHN!J282-[1]CHN!$E282</f>
        <v>1.168046365675707</v>
      </c>
      <c r="K282" s="2">
        <f>[1]CHN!K282-[1]CHN!$E282</f>
        <v>1.168046365675707</v>
      </c>
      <c r="L282" s="2">
        <f>[1]CHN!L282-[1]CHN!$E282</f>
        <v>1.168046365675707</v>
      </c>
      <c r="M282" s="2">
        <f>[1]CHN!M282-[1]CHN!$E282</f>
        <v>1.7649756426530985</v>
      </c>
      <c r="N282" s="2">
        <f>[1]CHN!N282-[1]CHN!$E282</f>
        <v>2.7567486965890851</v>
      </c>
      <c r="O282" s="2">
        <f>[1]CHN!O282-[1]CHN!$E282</f>
        <v>3.3715093952296797</v>
      </c>
      <c r="P282" s="2">
        <f>[1]CHN!P282-[1]CHN!$E282</f>
        <v>4.518773908721613</v>
      </c>
      <c r="Q282" s="2">
        <f>[1]CHN!Q282-[1]CHN!$E282</f>
        <v>5.595970499522366</v>
      </c>
      <c r="R282" s="2">
        <f>[1]CHN!R282-[1]CHN!$E282</f>
        <v>6.7708945829631091</v>
      </c>
      <c r="S282" s="2">
        <f>[1]CHN!S282-[1]CHN!$E282</f>
        <v>7.1982989308579874</v>
      </c>
      <c r="T282" s="2">
        <f>[1]CHN!T282-[1]CHN!$E282</f>
        <v>7.4814314992671029</v>
      </c>
      <c r="U282" s="2">
        <f>[1]CHN!U282-[1]CHN!$E282</f>
        <v>8.0655143694787057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0.44850380686611402</v>
      </c>
      <c r="H283" s="2">
        <f>[1]CHN!H283-[1]CHN!$E283</f>
        <v>0.817437127929594</v>
      </c>
      <c r="I283" s="2">
        <f>[1]CHN!I283-[1]CHN!$E283</f>
        <v>2.0470650206763992</v>
      </c>
      <c r="J283" s="2">
        <f>[1]CHN!J283-[1]CHN!$E283</f>
        <v>3.2139825456787037</v>
      </c>
      <c r="K283" s="2">
        <f>[1]CHN!K283-[1]CHN!$E283</f>
        <v>4.1717027521185912</v>
      </c>
      <c r="L283" s="2">
        <f>[1]CHN!L283-[1]CHN!$E283</f>
        <v>4.8434386774450218</v>
      </c>
      <c r="M283" s="2">
        <f>[1]CHN!M283-[1]CHN!$E283</f>
        <v>5.6482251227653535</v>
      </c>
      <c r="N283" s="2">
        <f>[1]CHN!N283-[1]CHN!$E283</f>
        <v>6.2969243598089406</v>
      </c>
      <c r="O283" s="2">
        <f>[1]CHN!O283-[1]CHN!$E283</f>
        <v>6.2969243598089406</v>
      </c>
      <c r="P283" s="2">
        <f>[1]CHN!P283-[1]CHN!$E283</f>
        <v>5.7193025749958508</v>
      </c>
      <c r="Q283" s="2">
        <f>[1]CHN!Q283-[1]CHN!$E283</f>
        <v>5.5663777139608328</v>
      </c>
      <c r="R283" s="2">
        <f>[1]CHN!R283-[1]CHN!$E283</f>
        <v>5.6769972917788891</v>
      </c>
      <c r="S283" s="2">
        <f>[1]CHN!S283-[1]CHN!$E283</f>
        <v>6.7284700069673988</v>
      </c>
      <c r="T283" s="2">
        <f>[1]CHN!T283-[1]CHN!$E283</f>
        <v>7.5808412812064319</v>
      </c>
      <c r="U283" s="2">
        <f>[1]CHN!U283-[1]CHN!$E283</f>
        <v>8.0427678448181155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3.7296077982631459E-2</v>
      </c>
      <c r="H284" s="2">
        <f>[1]CHN!H284-[1]CHN!$E284</f>
        <v>1.3274270747388641</v>
      </c>
      <c r="I284" s="2">
        <f>[1]CHN!I284-[1]CHN!$E284</f>
        <v>4.7970387982705915</v>
      </c>
      <c r="J284" s="2">
        <f>[1]CHN!J284-[1]CHN!$E284</f>
        <v>7.9151102179876318</v>
      </c>
      <c r="K284" s="2">
        <f>[1]CHN!K284-[1]CHN!$E284</f>
        <v>10.439024073282042</v>
      </c>
      <c r="L284" s="2">
        <f>[1]CHN!L284-[1]CHN!$E284</f>
        <v>13.061917119792582</v>
      </c>
      <c r="M284" s="2">
        <f>[1]CHN!M284-[1]CHN!$E284</f>
        <v>15.281241550182727</v>
      </c>
      <c r="N284" s="2">
        <f>[1]CHN!N284-[1]CHN!$E284</f>
        <v>16.976395393414208</v>
      </c>
      <c r="O284" s="2">
        <f>[1]CHN!O284-[1]CHN!$E284</f>
        <v>18.543570682716393</v>
      </c>
      <c r="P284" s="2">
        <f>[1]CHN!P284-[1]CHN!$E284</f>
        <v>20.205557762893307</v>
      </c>
      <c r="Q284" s="2">
        <f>[1]CHN!Q284-[1]CHN!$E284</f>
        <v>21.443138564120858</v>
      </c>
      <c r="R284" s="2">
        <f>[1]CHN!R284-[1]CHN!$E284</f>
        <v>22.176663663208473</v>
      </c>
      <c r="S284" s="2">
        <f>[1]CHN!S284-[1]CHN!$E284</f>
        <v>22.793705266457607</v>
      </c>
      <c r="T284" s="2">
        <f>[1]CHN!T284-[1]CHN!$E284</f>
        <v>23.205015266668198</v>
      </c>
      <c r="U284" s="2">
        <f>[1]CHN!U284-[1]CHN!$E284</f>
        <v>23.428979648460455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0.96616174260321941</v>
      </c>
      <c r="H285" s="2">
        <f>[1]CHN!H285-[1]CHN!$E285</f>
        <v>2.7530989656725069</v>
      </c>
      <c r="I285" s="2">
        <f>[1]CHN!I285-[1]CHN!$E285</f>
        <v>5.6932457729574253</v>
      </c>
      <c r="J285" s="2">
        <f>[1]CHN!J285-[1]CHN!$E285</f>
        <v>8.0077269488473632</v>
      </c>
      <c r="K285" s="2">
        <f>[1]CHN!K285-[1]CHN!$E285</f>
        <v>9.761943554268754</v>
      </c>
      <c r="L285" s="2">
        <f>[1]CHN!L285-[1]CHN!$E285</f>
        <v>11.372194712792151</v>
      </c>
      <c r="M285" s="2">
        <f>[1]CHN!M285-[1]CHN!$E285</f>
        <v>12.603036163857695</v>
      </c>
      <c r="N285" s="2">
        <f>[1]CHN!N285-[1]CHN!$E285</f>
        <v>13.915838930864368</v>
      </c>
      <c r="O285" s="2">
        <f>[1]CHN!O285-[1]CHN!$E285</f>
        <v>14.992362592029622</v>
      </c>
      <c r="P285" s="2">
        <f>[1]CHN!P285-[1]CHN!$E285</f>
        <v>14.992362592029622</v>
      </c>
      <c r="Q285" s="2">
        <f>[1]CHN!Q285-[1]CHN!$E285</f>
        <v>15.116097362624572</v>
      </c>
      <c r="R285" s="2">
        <f>[1]CHN!R285-[1]CHN!$E285</f>
        <v>15.357925789486075</v>
      </c>
      <c r="S285" s="2">
        <f>[1]CHN!S285-[1]CHN!$E285</f>
        <v>15.478876989901977</v>
      </c>
      <c r="T285" s="2">
        <f>[1]CHN!T285-[1]CHN!$E285</f>
        <v>13.988469284062091</v>
      </c>
      <c r="U285" s="2">
        <f>[1]CHN!U285-[1]CHN!$E285</f>
        <v>12.666307923209871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1.5307742204201134</v>
      </c>
      <c r="H286" s="2">
        <f>[1]CHN!H286-[1]CHN!$E286</f>
        <v>4.878676952292011</v>
      </c>
      <c r="I286" s="2">
        <f>[1]CHN!I286-[1]CHN!$E286</f>
        <v>7.5929976200930867</v>
      </c>
      <c r="J286" s="2">
        <f>[1]CHN!J286-[1]CHN!$E286</f>
        <v>10.214254555549985</v>
      </c>
      <c r="K286" s="2">
        <f>[1]CHN!K286-[1]CHN!$E286</f>
        <v>13.144111293269987</v>
      </c>
      <c r="L286" s="2">
        <f>[1]CHN!L286-[1]CHN!$E286</f>
        <v>15.412645934756256</v>
      </c>
      <c r="M286" s="2">
        <f>[1]CHN!M286-[1]CHN!$E286</f>
        <v>17.352478513512438</v>
      </c>
      <c r="N286" s="2">
        <f>[1]CHN!N286-[1]CHN!$E286</f>
        <v>19.272709315893394</v>
      </c>
      <c r="O286" s="2">
        <f>[1]CHN!O286-[1]CHN!$E286</f>
        <v>20.932582699790146</v>
      </c>
      <c r="P286" s="2">
        <f>[1]CHN!P286-[1]CHN!$E286</f>
        <v>21.982209136320961</v>
      </c>
      <c r="Q286" s="2">
        <f>[1]CHN!Q286-[1]CHN!$E286</f>
        <v>22.625834396404571</v>
      </c>
      <c r="R286" s="2">
        <f>[1]CHN!R286-[1]CHN!$E286</f>
        <v>21.944716333841171</v>
      </c>
      <c r="S286" s="2">
        <f>[1]CHN!S286-[1]CHN!$E286</f>
        <v>20.561261089957327</v>
      </c>
      <c r="T286" s="2">
        <f>[1]CHN!T286-[1]CHN!$E286</f>
        <v>19.316789399277667</v>
      </c>
      <c r="U286" s="2">
        <f>[1]CHN!U286-[1]CHN!$E286</f>
        <v>18.242256390966077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0.98425280925255265</v>
      </c>
      <c r="H287" s="2">
        <f>[1]CHN!H287-[1]CHN!$E287</f>
        <v>0.98425280925255265</v>
      </c>
      <c r="I287" s="2">
        <f>[1]CHN!I287-[1]CHN!$E287</f>
        <v>0.98425280925255265</v>
      </c>
      <c r="J287" s="2">
        <f>[1]CHN!J287-[1]CHN!$E287</f>
        <v>0.81030161523713673</v>
      </c>
      <c r="K287" s="2">
        <f>[1]CHN!K287-[1]CHN!$E287</f>
        <v>0.81030161523713673</v>
      </c>
      <c r="L287" s="2">
        <f>[1]CHN!L287-[1]CHN!$E287</f>
        <v>0.81030161523713673</v>
      </c>
      <c r="M287" s="2">
        <f>[1]CHN!M287-[1]CHN!$E287</f>
        <v>3.581785690123013</v>
      </c>
      <c r="N287" s="2">
        <f>[1]CHN!N287-[1]CHN!$E287</f>
        <v>5.7235355304203495</v>
      </c>
      <c r="O287" s="2">
        <f>[1]CHN!O287-[1]CHN!$E287</f>
        <v>6.0846082618768662</v>
      </c>
      <c r="P287" s="2">
        <f>[1]CHN!P287-[1]CHN!$E287</f>
        <v>6.0846082618768662</v>
      </c>
      <c r="Q287" s="2">
        <f>[1]CHN!Q287-[1]CHN!$E287</f>
        <v>6.0846082618768662</v>
      </c>
      <c r="R287" s="2">
        <f>[1]CHN!R287-[1]CHN!$E287</f>
        <v>6.0846082618768662</v>
      </c>
      <c r="S287" s="2">
        <f>[1]CHN!S287-[1]CHN!$E287</f>
        <v>6.0846082618768662</v>
      </c>
      <c r="T287" s="2">
        <f>[1]CHN!T287-[1]CHN!$E287</f>
        <v>5.4794085518327051</v>
      </c>
      <c r="U287" s="2">
        <f>[1]CHN!U287-[1]CHN!$E287</f>
        <v>5.264128713654145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1.3515104973344876</v>
      </c>
      <c r="H288" s="2">
        <f>[1]CHN!H288-[1]CHN!$E288</f>
        <v>3.3487994074062328</v>
      </c>
      <c r="I288" s="2">
        <f>[1]CHN!I288-[1]CHN!$E288</f>
        <v>4.7292599560438475</v>
      </c>
      <c r="J288" s="2">
        <f>[1]CHN!J288-[1]CHN!$E288</f>
        <v>6.5122486296701254</v>
      </c>
      <c r="K288" s="2">
        <f>[1]CHN!K288-[1]CHN!$E288</f>
        <v>7.7956318491331444</v>
      </c>
      <c r="L288" s="2">
        <f>[1]CHN!L288-[1]CHN!$E288</f>
        <v>9.9615236100284505</v>
      </c>
      <c r="M288" s="2">
        <f>[1]CHN!M288-[1]CHN!$E288</f>
        <v>11.95428568413999</v>
      </c>
      <c r="N288" s="2">
        <f>[1]CHN!N288-[1]CHN!$E288</f>
        <v>13.865596787721898</v>
      </c>
      <c r="O288" s="2">
        <f>[1]CHN!O288-[1]CHN!$E288</f>
        <v>15.565044766270404</v>
      </c>
      <c r="P288" s="2">
        <f>[1]CHN!P288-[1]CHN!$E288</f>
        <v>16.561946526983292</v>
      </c>
      <c r="Q288" s="2">
        <f>[1]CHN!Q288-[1]CHN!$E288</f>
        <v>17.857239455551053</v>
      </c>
      <c r="R288" s="2">
        <f>[1]CHN!R288-[1]CHN!$E288</f>
        <v>18.996801057724042</v>
      </c>
      <c r="S288" s="2">
        <f>[1]CHN!S288-[1]CHN!$E288</f>
        <v>19.773902791612159</v>
      </c>
      <c r="T288" s="2">
        <f>[1]CHN!T288-[1]CHN!$E288</f>
        <v>20.037317519165896</v>
      </c>
      <c r="U288" s="2">
        <f>[1]CHN!U288-[1]CHN!$E288</f>
        <v>20.037317519165896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1.0556363491843115</v>
      </c>
      <c r="H289" s="2">
        <f>[1]CHN!H289-[1]CHN!$E289</f>
        <v>4.5867751295804737</v>
      </c>
      <c r="I289" s="2">
        <f>[1]CHN!I289-[1]CHN!$E289</f>
        <v>7.7731055906731683</v>
      </c>
      <c r="J289" s="2">
        <f>[1]CHN!J289-[1]CHN!$E289</f>
        <v>11.1340988602077</v>
      </c>
      <c r="K289" s="2">
        <f>[1]CHN!K289-[1]CHN!$E289</f>
        <v>14.197994641656948</v>
      </c>
      <c r="L289" s="2">
        <f>[1]CHN!L289-[1]CHN!$E289</f>
        <v>16.187143836037279</v>
      </c>
      <c r="M289" s="2">
        <f>[1]CHN!M289-[1]CHN!$E289</f>
        <v>17.989204885005591</v>
      </c>
      <c r="N289" s="2">
        <f>[1]CHN!N289-[1]CHN!$E289</f>
        <v>19.315379179604662</v>
      </c>
      <c r="O289" s="2">
        <f>[1]CHN!O289-[1]CHN!$E289</f>
        <v>20.116836861913043</v>
      </c>
      <c r="P289" s="2">
        <f>[1]CHN!P289-[1]CHN!$E289</f>
        <v>20.606551179930022</v>
      </c>
      <c r="Q289" s="2">
        <f>[1]CHN!Q289-[1]CHN!$E289</f>
        <v>20.921826733185327</v>
      </c>
      <c r="R289" s="2">
        <f>[1]CHN!R289-[1]CHN!$E289</f>
        <v>21.146586441088203</v>
      </c>
      <c r="S289" s="2">
        <f>[1]CHN!S289-[1]CHN!$E289</f>
        <v>21.294294301377249</v>
      </c>
      <c r="T289" s="2">
        <f>[1]CHN!T289-[1]CHN!$E289</f>
        <v>21.451796893969401</v>
      </c>
      <c r="U289" s="2">
        <f>[1]CHN!U289-[1]CHN!$E289</f>
        <v>21.595766731308629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6.7757771859078275E-2</v>
      </c>
      <c r="H290" s="2">
        <f>[1]CHN!H290-[1]CHN!$E290</f>
        <v>6.7757771859078275E-2</v>
      </c>
      <c r="I290" s="2">
        <f>[1]CHN!I290-[1]CHN!$E290</f>
        <v>1.8355478917987682</v>
      </c>
      <c r="J290" s="2">
        <f>[1]CHN!J290-[1]CHN!$E290</f>
        <v>4.2246823268469029</v>
      </c>
      <c r="K290" s="2">
        <f>[1]CHN!K290-[1]CHN!$E290</f>
        <v>6.1847376898076334</v>
      </c>
      <c r="L290" s="2">
        <f>[1]CHN!L290-[1]CHN!$E290</f>
        <v>6.8070581303418862</v>
      </c>
      <c r="M290" s="2">
        <f>[1]CHN!M290-[1]CHN!$E290</f>
        <v>7.2654019739371449</v>
      </c>
      <c r="N290" s="2">
        <f>[1]CHN!N290-[1]CHN!$E290</f>
        <v>8.7511965337683364</v>
      </c>
      <c r="O290" s="2">
        <f>[1]CHN!O290-[1]CHN!$E290</f>
        <v>10.240014486577195</v>
      </c>
      <c r="P290" s="2">
        <f>[1]CHN!P290-[1]CHN!$E290</f>
        <v>11.873871976935476</v>
      </c>
      <c r="Q290" s="2">
        <f>[1]CHN!Q290-[1]CHN!$E290</f>
        <v>13.614889336810791</v>
      </c>
      <c r="R290" s="2">
        <f>[1]CHN!R290-[1]CHN!$E290</f>
        <v>15.246388574447877</v>
      </c>
      <c r="S290" s="2">
        <f>[1]CHN!S290-[1]CHN!$E290</f>
        <v>16.656031166793724</v>
      </c>
      <c r="T290" s="2">
        <f>[1]CHN!T290-[1]CHN!$E290</f>
        <v>16.945998461147695</v>
      </c>
      <c r="U290" s="2">
        <f>[1]CHN!U290-[1]CHN!$E290</f>
        <v>16.912424254106185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-1.5432576784318996</v>
      </c>
      <c r="H291" s="2">
        <f>[1]CHN!H291-[1]CHN!$E291</f>
        <v>-0.40688656424723035</v>
      </c>
      <c r="I291" s="2">
        <f>[1]CHN!I291-[1]CHN!$E291</f>
        <v>1.1043926427003328</v>
      </c>
      <c r="J291" s="2">
        <f>[1]CHN!J291-[1]CHN!$E291</f>
        <v>2.6088874745280464</v>
      </c>
      <c r="K291" s="2">
        <f>[1]CHN!K291-[1]CHN!$E291</f>
        <v>4.2521779901436787</v>
      </c>
      <c r="L291" s="2">
        <f>[1]CHN!L291-[1]CHN!$E291</f>
        <v>5.4311417009466822</v>
      </c>
      <c r="M291" s="2">
        <f>[1]CHN!M291-[1]CHN!$E291</f>
        <v>5.8306800240617349</v>
      </c>
      <c r="N291" s="2">
        <f>[1]CHN!N291-[1]CHN!$E291</f>
        <v>6.0468948140544683</v>
      </c>
      <c r="O291" s="2">
        <f>[1]CHN!O291-[1]CHN!$E291</f>
        <v>6.696661978016067</v>
      </c>
      <c r="P291" s="2">
        <f>[1]CHN!P291-[1]CHN!$E291</f>
        <v>7.2965215541911164</v>
      </c>
      <c r="Q291" s="2">
        <f>[1]CHN!Q291-[1]CHN!$E291</f>
        <v>7.8644080063223498</v>
      </c>
      <c r="R291" s="2">
        <f>[1]CHN!R291-[1]CHN!$E291</f>
        <v>8.0533704429120121</v>
      </c>
      <c r="S291" s="2">
        <f>[1]CHN!S291-[1]CHN!$E291</f>
        <v>8.0533704429120121</v>
      </c>
      <c r="T291" s="2">
        <f>[1]CHN!T291-[1]CHN!$E291</f>
        <v>7.4666219192815504</v>
      </c>
      <c r="U291" s="2">
        <f>[1]CHN!U291-[1]CHN!$E291</f>
        <v>7.4666219192815504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1.6088552353401155</v>
      </c>
      <c r="H292" s="2">
        <f>[1]CHN!H292-[1]CHN!$E292</f>
        <v>3.6798394408944546</v>
      </c>
      <c r="I292" s="2">
        <f>[1]CHN!I292-[1]CHN!$E292</f>
        <v>6.2667923597087452</v>
      </c>
      <c r="J292" s="2">
        <f>[1]CHN!J292-[1]CHN!$E292</f>
        <v>8.0843659955576754</v>
      </c>
      <c r="K292" s="2">
        <f>[1]CHN!K292-[1]CHN!$E292</f>
        <v>10.379601628963002</v>
      </c>
      <c r="L292" s="2">
        <f>[1]CHN!L292-[1]CHN!$E292</f>
        <v>12.829276435232686</v>
      </c>
      <c r="M292" s="2">
        <f>[1]CHN!M292-[1]CHN!$E292</f>
        <v>15.015380259573988</v>
      </c>
      <c r="N292" s="2">
        <f>[1]CHN!N292-[1]CHN!$E292</f>
        <v>16.966472985467306</v>
      </c>
      <c r="O292" s="2">
        <f>[1]CHN!O292-[1]CHN!$E292</f>
        <v>18.390764631773891</v>
      </c>
      <c r="P292" s="2">
        <f>[1]CHN!P292-[1]CHN!$E292</f>
        <v>19.473328866880166</v>
      </c>
      <c r="Q292" s="2">
        <f>[1]CHN!Q292-[1]CHN!$E292</f>
        <v>20.3629734428159</v>
      </c>
      <c r="R292" s="2">
        <f>[1]CHN!R292-[1]CHN!$E292</f>
        <v>20.745016323291537</v>
      </c>
      <c r="S292" s="2">
        <f>[1]CHN!S292-[1]CHN!$E292</f>
        <v>21.148568953918272</v>
      </c>
      <c r="T292" s="2">
        <f>[1]CHN!T292-[1]CHN!$E292</f>
        <v>21.593204339047759</v>
      </c>
      <c r="U292" s="2">
        <f>[1]CHN!U292-[1]CHN!$E292</f>
        <v>22.018955071219693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0.84372927314589674</v>
      </c>
      <c r="H293" s="2">
        <f>[1]CHN!H293-[1]CHN!$E293</f>
        <v>0.84372927314589674</v>
      </c>
      <c r="I293" s="2">
        <f>[1]CHN!I293-[1]CHN!$E293</f>
        <v>4.4838799338195372</v>
      </c>
      <c r="J293" s="2">
        <f>[1]CHN!J293-[1]CHN!$E293</f>
        <v>7.2192908244523721</v>
      </c>
      <c r="K293" s="2">
        <f>[1]CHN!K293-[1]CHN!$E293</f>
        <v>9.1645895115425731</v>
      </c>
      <c r="L293" s="2">
        <f>[1]CHN!L293-[1]CHN!$E293</f>
        <v>12.066544740607327</v>
      </c>
      <c r="M293" s="2">
        <f>[1]CHN!M293-[1]CHN!$E293</f>
        <v>14.537175397453467</v>
      </c>
      <c r="N293" s="2">
        <f>[1]CHN!N293-[1]CHN!$E293</f>
        <v>16.872122586301003</v>
      </c>
      <c r="O293" s="2">
        <f>[1]CHN!O293-[1]CHN!$E293</f>
        <v>19.020568113303966</v>
      </c>
      <c r="P293" s="2">
        <f>[1]CHN!P293-[1]CHN!$E293</f>
        <v>20.966805303437127</v>
      </c>
      <c r="Q293" s="2">
        <f>[1]CHN!Q293-[1]CHN!$E293</f>
        <v>22.559371099952841</v>
      </c>
      <c r="R293" s="2">
        <f>[1]CHN!R293-[1]CHN!$E293</f>
        <v>24.061149620318588</v>
      </c>
      <c r="S293" s="2">
        <f>[1]CHN!S293-[1]CHN!$E293</f>
        <v>25.274978553940542</v>
      </c>
      <c r="T293" s="2">
        <f>[1]CHN!T293-[1]CHN!$E293</f>
        <v>26.580727373797203</v>
      </c>
      <c r="U293" s="2">
        <f>[1]CHN!U293-[1]CHN!$E293</f>
        <v>26.830362889408264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-0.23423334123745576</v>
      </c>
      <c r="I294" s="2">
        <f>[1]CHN!I294-[1]CHN!$E294</f>
        <v>-0.23423334123745576</v>
      </c>
      <c r="J294" s="2">
        <f>[1]CHN!J294-[1]CHN!$E294</f>
        <v>0.71033657525580907</v>
      </c>
      <c r="K294" s="2">
        <f>[1]CHN!K294-[1]CHN!$E294</f>
        <v>1.3970426209896516</v>
      </c>
      <c r="L294" s="2">
        <f>[1]CHN!L294-[1]CHN!$E294</f>
        <v>1.7573462649549754</v>
      </c>
      <c r="M294" s="2">
        <f>[1]CHN!M294-[1]CHN!$E294</f>
        <v>2.2053936812055781</v>
      </c>
      <c r="N294" s="2">
        <f>[1]CHN!N294-[1]CHN!$E294</f>
        <v>3.0972164922990544</v>
      </c>
      <c r="O294" s="2">
        <f>[1]CHN!O294-[1]CHN!$E294</f>
        <v>4.146964363812657</v>
      </c>
      <c r="P294" s="2">
        <f>[1]CHN!P294-[1]CHN!$E294</f>
        <v>5.2823172330604109</v>
      </c>
      <c r="Q294" s="2">
        <f>[1]CHN!Q294-[1]CHN!$E294</f>
        <v>6.4716570805975095</v>
      </c>
      <c r="R294" s="2">
        <f>[1]CHN!R294-[1]CHN!$E294</f>
        <v>6.4716570805975095</v>
      </c>
      <c r="S294" s="2">
        <f>[1]CHN!S294-[1]CHN!$E294</f>
        <v>6.4809853488480655</v>
      </c>
      <c r="T294" s="2">
        <f>[1]CHN!T294-[1]CHN!$E294</f>
        <v>6.8506507440621363</v>
      </c>
      <c r="U294" s="2">
        <f>[1]CHN!U294-[1]CHN!$E294</f>
        <v>6.9619511478515221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1.5193473743000254</v>
      </c>
      <c r="H295" s="2">
        <f>[1]CHN!H295-[1]CHN!$E295</f>
        <v>2.8423472144277468</v>
      </c>
      <c r="I295" s="2">
        <f>[1]CHN!I295-[1]CHN!$E295</f>
        <v>3.0738913721099266</v>
      </c>
      <c r="J295" s="2">
        <f>[1]CHN!J295-[1]CHN!$E295</f>
        <v>3.3430272872238334</v>
      </c>
      <c r="K295" s="2">
        <f>[1]CHN!K295-[1]CHN!$E295</f>
        <v>3.4776228366357032</v>
      </c>
      <c r="L295" s="2">
        <f>[1]CHN!L295-[1]CHN!$E295</f>
        <v>3.7124818709580154</v>
      </c>
      <c r="M295" s="2">
        <f>[1]CHN!M295-[1]CHN!$E295</f>
        <v>3.7124818709580154</v>
      </c>
      <c r="N295" s="2">
        <f>[1]CHN!N295-[1]CHN!$E295</f>
        <v>3.8246090517360187</v>
      </c>
      <c r="O295" s="2">
        <f>[1]CHN!O295-[1]CHN!$E295</f>
        <v>4.1626554436489869</v>
      </c>
      <c r="P295" s="2">
        <f>[1]CHN!P295-[1]CHN!$E295</f>
        <v>4.5415130937148831</v>
      </c>
      <c r="Q295" s="2">
        <f>[1]CHN!Q295-[1]CHN!$E295</f>
        <v>5.0513847111381551</v>
      </c>
      <c r="R295" s="2">
        <f>[1]CHN!R295-[1]CHN!$E295</f>
        <v>5.0513847111381551</v>
      </c>
      <c r="S295" s="2">
        <f>[1]CHN!S295-[1]CHN!$E295</f>
        <v>5.0513847111381551</v>
      </c>
      <c r="T295" s="2">
        <f>[1]CHN!T295-[1]CHN!$E295</f>
        <v>5.2163506845413394</v>
      </c>
      <c r="U295" s="2">
        <f>[1]CHN!U295-[1]CHN!$E295</f>
        <v>5.2163506845413394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1.3413745951214935</v>
      </c>
      <c r="H296" s="2">
        <f>[1]CHN!H296-[1]CHN!$E296</f>
        <v>3.5409615406986177</v>
      </c>
      <c r="I296" s="2">
        <f>[1]CHN!I296-[1]CHN!$E296</f>
        <v>6.7910274954664374</v>
      </c>
      <c r="J296" s="2">
        <f>[1]CHN!J296-[1]CHN!$E296</f>
        <v>9.4750934734706505</v>
      </c>
      <c r="K296" s="2">
        <f>[1]CHN!K296-[1]CHN!$E296</f>
        <v>12.34553626787104</v>
      </c>
      <c r="L296" s="2">
        <f>[1]CHN!L296-[1]CHN!$E296</f>
        <v>14.888228020142748</v>
      </c>
      <c r="M296" s="2">
        <f>[1]CHN!M296-[1]CHN!$E296</f>
        <v>17.016973306655643</v>
      </c>
      <c r="N296" s="2">
        <f>[1]CHN!N296-[1]CHN!$E296</f>
        <v>18.759682727591439</v>
      </c>
      <c r="O296" s="2">
        <f>[1]CHN!O296-[1]CHN!$E296</f>
        <v>20.330456291440015</v>
      </c>
      <c r="P296" s="2">
        <f>[1]CHN!P296-[1]CHN!$E296</f>
        <v>21.816372195551224</v>
      </c>
      <c r="Q296" s="2">
        <f>[1]CHN!Q296-[1]CHN!$E296</f>
        <v>23.119278358850408</v>
      </c>
      <c r="R296" s="2">
        <f>[1]CHN!R296-[1]CHN!$E296</f>
        <v>24.411970791796904</v>
      </c>
      <c r="S296" s="2">
        <f>[1]CHN!S296-[1]CHN!$E296</f>
        <v>24.506109511766368</v>
      </c>
      <c r="T296" s="2">
        <f>[1]CHN!T296-[1]CHN!$E296</f>
        <v>25.483126823295692</v>
      </c>
      <c r="U296" s="2">
        <f>[1]CHN!U296-[1]CHN!$E296</f>
        <v>26.538221825104955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1.830700478436512</v>
      </c>
      <c r="H297" s="2">
        <f>[1]CHN!H297-[1]CHN!$E297</f>
        <v>2.8268654829141155</v>
      </c>
      <c r="I297" s="2">
        <f>[1]CHN!I297-[1]CHN!$E297</f>
        <v>4.4644370177366284</v>
      </c>
      <c r="J297" s="2">
        <f>[1]CHN!J297-[1]CHN!$E297</f>
        <v>6.6727689312922109</v>
      </c>
      <c r="K297" s="2">
        <f>[1]CHN!K297-[1]CHN!$E297</f>
        <v>8.2952731272189908</v>
      </c>
      <c r="L297" s="2">
        <f>[1]CHN!L297-[1]CHN!$E297</f>
        <v>10.488093933476193</v>
      </c>
      <c r="M297" s="2">
        <f>[1]CHN!M297-[1]CHN!$E297</f>
        <v>12.316620554514117</v>
      </c>
      <c r="N297" s="2">
        <f>[1]CHN!N297-[1]CHN!$E297</f>
        <v>13.910401161592148</v>
      </c>
      <c r="O297" s="2">
        <f>[1]CHN!O297-[1]CHN!$E297</f>
        <v>15.176490441021059</v>
      </c>
      <c r="P297" s="2">
        <f>[1]CHN!P297-[1]CHN!$E297</f>
        <v>15.584010808771779</v>
      </c>
      <c r="Q297" s="2">
        <f>[1]CHN!Q297-[1]CHN!$E297</f>
        <v>16.408428691669769</v>
      </c>
      <c r="R297" s="2">
        <f>[1]CHN!R297-[1]CHN!$E297</f>
        <v>17.34723918210176</v>
      </c>
      <c r="S297" s="2">
        <f>[1]CHN!S297-[1]CHN!$E297</f>
        <v>18.280902911706022</v>
      </c>
      <c r="T297" s="2">
        <f>[1]CHN!T297-[1]CHN!$E297</f>
        <v>19.422860185327892</v>
      </c>
      <c r="U297" s="2">
        <f>[1]CHN!U297-[1]CHN!$E297</f>
        <v>19.637543386840406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-8.581019272438084E-2</v>
      </c>
      <c r="G298" s="2">
        <f>[1]CHN!G298-[1]CHN!$E298</f>
        <v>-8.581019272438084E-2</v>
      </c>
      <c r="H298" s="2">
        <f>[1]CHN!H298-[1]CHN!$E298</f>
        <v>0.79955413115169449</v>
      </c>
      <c r="I298" s="2">
        <f>[1]CHN!I298-[1]CHN!$E298</f>
        <v>3.944257993890858</v>
      </c>
      <c r="J298" s="2">
        <f>[1]CHN!J298-[1]CHN!$E298</f>
        <v>6.3315778531752187</v>
      </c>
      <c r="K298" s="2">
        <f>[1]CHN!K298-[1]CHN!$E298</f>
        <v>9.0163669777037114</v>
      </c>
      <c r="L298" s="2">
        <f>[1]CHN!L298-[1]CHN!$E298</f>
        <v>11.510700521381864</v>
      </c>
      <c r="M298" s="2">
        <f>[1]CHN!M298-[1]CHN!$E298</f>
        <v>13.587203603600102</v>
      </c>
      <c r="N298" s="2">
        <f>[1]CHN!N298-[1]CHN!$E298</f>
        <v>15.908565844288347</v>
      </c>
      <c r="O298" s="2">
        <f>[1]CHN!O298-[1]CHN!$E298</f>
        <v>16.983329395711934</v>
      </c>
      <c r="P298" s="2">
        <f>[1]CHN!P298-[1]CHN!$E298</f>
        <v>18.807070931463358</v>
      </c>
      <c r="Q298" s="2">
        <f>[1]CHN!Q298-[1]CHN!$E298</f>
        <v>19.133597549967192</v>
      </c>
      <c r="R298" s="2">
        <f>[1]CHN!R298-[1]CHN!$E298</f>
        <v>20.22417241656288</v>
      </c>
      <c r="S298" s="2">
        <f>[1]CHN!S298-[1]CHN!$E298</f>
        <v>19.516460667731991</v>
      </c>
      <c r="T298" s="2">
        <f>[1]CHN!T298-[1]CHN!$E298</f>
        <v>19.805892504196322</v>
      </c>
      <c r="U298" s="2">
        <f>[1]CHN!U298-[1]CHN!$E298</f>
        <v>19.423819911070183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9.1090499569503436E-2</v>
      </c>
      <c r="H299" s="2">
        <f>[1]CHN!H299-[1]CHN!$E299</f>
        <v>9.1090499569503436E-2</v>
      </c>
      <c r="I299" s="2">
        <f>[1]CHN!I299-[1]CHN!$E299</f>
        <v>2.8363864949000686</v>
      </c>
      <c r="J299" s="2">
        <f>[1]CHN!J299-[1]CHN!$E299</f>
        <v>4.9542095436339935</v>
      </c>
      <c r="K299" s="2">
        <f>[1]CHN!K299-[1]CHN!$E299</f>
        <v>6.8411563491969787</v>
      </c>
      <c r="L299" s="2">
        <f>[1]CHN!L299-[1]CHN!$E299</f>
        <v>8.2887242141151205</v>
      </c>
      <c r="M299" s="2">
        <f>[1]CHN!M299-[1]CHN!$E299</f>
        <v>9.4285791658550124</v>
      </c>
      <c r="N299" s="2">
        <f>[1]CHN!N299-[1]CHN!$E299</f>
        <v>10.853807179054627</v>
      </c>
      <c r="O299" s="2">
        <f>[1]CHN!O299-[1]CHN!$E299</f>
        <v>12.164822156048558</v>
      </c>
      <c r="P299" s="2">
        <f>[1]CHN!P299-[1]CHN!$E299</f>
        <v>13.208518585379466</v>
      </c>
      <c r="Q299" s="2">
        <f>[1]CHN!Q299-[1]CHN!$E299</f>
        <v>13.873160542385648</v>
      </c>
      <c r="R299" s="2">
        <f>[1]CHN!R299-[1]CHN!$E299</f>
        <v>15.160471549829879</v>
      </c>
      <c r="S299" s="2">
        <f>[1]CHN!S299-[1]CHN!$E299</f>
        <v>14.60375664928435</v>
      </c>
      <c r="T299" s="2">
        <f>[1]CHN!T299-[1]CHN!$E299</f>
        <v>14.241347237551309</v>
      </c>
      <c r="U299" s="2">
        <f>[1]CHN!U299-[1]CHN!$E299</f>
        <v>14.297799925165094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0.76360972386859771</v>
      </c>
      <c r="H300" s="2">
        <f>[1]CHN!H300-[1]CHN!$E300</f>
        <v>3.17824021733378</v>
      </c>
      <c r="I300" s="2">
        <f>[1]CHN!I300-[1]CHN!$E300</f>
        <v>5.5402887581251434</v>
      </c>
      <c r="J300" s="2">
        <f>[1]CHN!J300-[1]CHN!$E300</f>
        <v>8.9276227711930289</v>
      </c>
      <c r="K300" s="2">
        <f>[1]CHN!K300-[1]CHN!$E300</f>
        <v>11.684875502167102</v>
      </c>
      <c r="L300" s="2">
        <f>[1]CHN!L300-[1]CHN!$E300</f>
        <v>14.467060441066536</v>
      </c>
      <c r="M300" s="2">
        <f>[1]CHN!M300-[1]CHN!$E300</f>
        <v>16.831196198426909</v>
      </c>
      <c r="N300" s="2">
        <f>[1]CHN!N300-[1]CHN!$E300</f>
        <v>18.685773444208479</v>
      </c>
      <c r="O300" s="2">
        <f>[1]CHN!O300-[1]CHN!$E300</f>
        <v>20.481728434017668</v>
      </c>
      <c r="P300" s="2">
        <f>[1]CHN!P300-[1]CHN!$E300</f>
        <v>21.182008481863988</v>
      </c>
      <c r="Q300" s="2">
        <f>[1]CHN!Q300-[1]CHN!$E300</f>
        <v>22.570362991441982</v>
      </c>
      <c r="R300" s="2">
        <f>[1]CHN!R300-[1]CHN!$E300</f>
        <v>23.952672721907504</v>
      </c>
      <c r="S300" s="2">
        <f>[1]CHN!S300-[1]CHN!$E300</f>
        <v>25.10626914605632</v>
      </c>
      <c r="T300" s="2">
        <f>[1]CHN!T300-[1]CHN!$E300</f>
        <v>26.051933626833744</v>
      </c>
      <c r="U300" s="2">
        <f>[1]CHN!U300-[1]CHN!$E300</f>
        <v>26.928298165754995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0.45153734728205563</v>
      </c>
      <c r="H301" s="2">
        <f>[1]CHN!H301-[1]CHN!$E301</f>
        <v>2.8976067394376344</v>
      </c>
      <c r="I301" s="2">
        <f>[1]CHN!I301-[1]CHN!$E301</f>
        <v>6.0722856276908885</v>
      </c>
      <c r="J301" s="2">
        <f>[1]CHN!J301-[1]CHN!$E301</f>
        <v>8.8169943204693482</v>
      </c>
      <c r="K301" s="2">
        <f>[1]CHN!K301-[1]CHN!$E301</f>
        <v>12.254368057037965</v>
      </c>
      <c r="L301" s="2">
        <f>[1]CHN!L301-[1]CHN!$E301</f>
        <v>15.65862504083006</v>
      </c>
      <c r="M301" s="2">
        <f>[1]CHN!M301-[1]CHN!$E301</f>
        <v>18.588619294361791</v>
      </c>
      <c r="N301" s="2">
        <f>[1]CHN!N301-[1]CHN!$E301</f>
        <v>21.265018648928645</v>
      </c>
      <c r="O301" s="2">
        <f>[1]CHN!O301-[1]CHN!$E301</f>
        <v>23.678906259579747</v>
      </c>
      <c r="P301" s="2">
        <f>[1]CHN!P301-[1]CHN!$E301</f>
        <v>25.689255447915599</v>
      </c>
      <c r="Q301" s="2">
        <f>[1]CHN!Q301-[1]CHN!$E301</f>
        <v>27.481499570095565</v>
      </c>
      <c r="R301" s="2">
        <f>[1]CHN!R301-[1]CHN!$E301</f>
        <v>29.069401043478592</v>
      </c>
      <c r="S301" s="2">
        <f>[1]CHN!S301-[1]CHN!$E301</f>
        <v>30.477794761799174</v>
      </c>
      <c r="T301" s="2">
        <f>[1]CHN!T301-[1]CHN!$E301</f>
        <v>31.794392766622423</v>
      </c>
      <c r="U301" s="2">
        <f>[1]CHN!U301-[1]CHN!$E301</f>
        <v>32.910198611002954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0.47593438520257791</v>
      </c>
      <c r="I302" s="2">
        <f>[1]CHN!I302-[1]CHN!$E302</f>
        <v>1.4205570100888281</v>
      </c>
      <c r="J302" s="2">
        <f>[1]CHN!J302-[1]CHN!$E302</f>
        <v>2.5358561567244067</v>
      </c>
      <c r="K302" s="2">
        <f>[1]CHN!K302-[1]CHN!$E302</f>
        <v>4.0811188824862938</v>
      </c>
      <c r="L302" s="2">
        <f>[1]CHN!L302-[1]CHN!$E302</f>
        <v>6.6830816572666265</v>
      </c>
      <c r="M302" s="2">
        <f>[1]CHN!M302-[1]CHN!$E302</f>
        <v>8.776265405241503</v>
      </c>
      <c r="N302" s="2">
        <f>[1]CHN!N302-[1]CHN!$E302</f>
        <v>10.345558753395949</v>
      </c>
      <c r="O302" s="2">
        <f>[1]CHN!O302-[1]CHN!$E302</f>
        <v>12.210957492013648</v>
      </c>
      <c r="P302" s="2">
        <f>[1]CHN!P302-[1]CHN!$E302</f>
        <v>13.799304065180081</v>
      </c>
      <c r="Q302" s="2">
        <f>[1]CHN!Q302-[1]CHN!$E302</f>
        <v>13.269928528636257</v>
      </c>
      <c r="R302" s="2">
        <f>[1]CHN!R302-[1]CHN!$E302</f>
        <v>12.763988221779442</v>
      </c>
      <c r="S302" s="2">
        <f>[1]CHN!S302-[1]CHN!$E302</f>
        <v>12.714262958039512</v>
      </c>
      <c r="T302" s="2">
        <f>[1]CHN!T302-[1]CHN!$E302</f>
        <v>11.605670258837989</v>
      </c>
      <c r="U302" s="2">
        <f>[1]CHN!U302-[1]CHN!$E302</f>
        <v>10.616875105748107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0.72290856265172465</v>
      </c>
      <c r="H303" s="2">
        <f>[1]CHN!H303-[1]CHN!$E303</f>
        <v>4.0220146636898164</v>
      </c>
      <c r="I303" s="2">
        <f>[1]CHN!I303-[1]CHN!$E303</f>
        <v>7.5664128002514133</v>
      </c>
      <c r="J303" s="2">
        <f>[1]CHN!J303-[1]CHN!$E303</f>
        <v>10.929326277428657</v>
      </c>
      <c r="K303" s="2">
        <f>[1]CHN!K303-[1]CHN!$E303</f>
        <v>13.961993810343785</v>
      </c>
      <c r="L303" s="2">
        <f>[1]CHN!L303-[1]CHN!$E303</f>
        <v>16.596594493827951</v>
      </c>
      <c r="M303" s="2">
        <f>[1]CHN!M303-[1]CHN!$E303</f>
        <v>18.773758032577717</v>
      </c>
      <c r="N303" s="2">
        <f>[1]CHN!N303-[1]CHN!$E303</f>
        <v>20.732890886711857</v>
      </c>
      <c r="O303" s="2">
        <f>[1]CHN!O303-[1]CHN!$E303</f>
        <v>22.446407540598074</v>
      </c>
      <c r="P303" s="2">
        <f>[1]CHN!P303-[1]CHN!$E303</f>
        <v>24.169276363391418</v>
      </c>
      <c r="Q303" s="2">
        <f>[1]CHN!Q303-[1]CHN!$E303</f>
        <v>25.690710361340138</v>
      </c>
      <c r="R303" s="2">
        <f>[1]CHN!R303-[1]CHN!$E303</f>
        <v>26.792032917169962</v>
      </c>
      <c r="S303" s="2">
        <f>[1]CHN!S303-[1]CHN!$E303</f>
        <v>27.082432675673743</v>
      </c>
      <c r="T303" s="2">
        <f>[1]CHN!T303-[1]CHN!$E303</f>
        <v>27.656379693215513</v>
      </c>
      <c r="U303" s="2">
        <f>[1]CHN!U303-[1]CHN!$E303</f>
        <v>27.989160503337757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1.4466528002467669</v>
      </c>
      <c r="H304" s="2">
        <f>[1]CHN!H304-[1]CHN!$E304</f>
        <v>4.5963522283489908</v>
      </c>
      <c r="I304" s="2">
        <f>[1]CHN!I304-[1]CHN!$E304</f>
        <v>6.3990710015234242</v>
      </c>
      <c r="J304" s="2">
        <f>[1]CHN!J304-[1]CHN!$E304</f>
        <v>9.3746434421232721</v>
      </c>
      <c r="K304" s="2">
        <f>[1]CHN!K304-[1]CHN!$E304</f>
        <v>11.740259704007684</v>
      </c>
      <c r="L304" s="2">
        <f>[1]CHN!L304-[1]CHN!$E304</f>
        <v>14.55476555688972</v>
      </c>
      <c r="M304" s="2">
        <f>[1]CHN!M304-[1]CHN!$E304</f>
        <v>16.936090881171395</v>
      </c>
      <c r="N304" s="2">
        <f>[1]CHN!N304-[1]CHN!$E304</f>
        <v>19.145135558909345</v>
      </c>
      <c r="O304" s="2">
        <f>[1]CHN!O304-[1]CHN!$E304</f>
        <v>21.164979480178886</v>
      </c>
      <c r="P304" s="2">
        <f>[1]CHN!P304-[1]CHN!$E304</f>
        <v>22.976474463514705</v>
      </c>
      <c r="Q304" s="2">
        <f>[1]CHN!Q304-[1]CHN!$E304</f>
        <v>24.520883113508347</v>
      </c>
      <c r="R304" s="2">
        <f>[1]CHN!R304-[1]CHN!$E304</f>
        <v>25.759186432398906</v>
      </c>
      <c r="S304" s="2">
        <f>[1]CHN!S304-[1]CHN!$E304</f>
        <v>26.580940142125399</v>
      </c>
      <c r="T304" s="2">
        <f>[1]CHN!T304-[1]CHN!$E304</f>
        <v>27.318413578183709</v>
      </c>
      <c r="U304" s="2">
        <f>[1]CHN!U304-[1]CHN!$E304</f>
        <v>28.257138955189106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-0.31924425997345907</v>
      </c>
      <c r="L305" s="2">
        <f>[1]CHN!L305-[1]CHN!$E305</f>
        <v>-0.29088706163764755</v>
      </c>
      <c r="M305" s="2">
        <f>[1]CHN!M305-[1]CHN!$E305</f>
        <v>-0.11565296513168732</v>
      </c>
      <c r="N305" s="2">
        <f>[1]CHN!N305-[1]CHN!$E305</f>
        <v>1.7162864064858923</v>
      </c>
      <c r="O305" s="2">
        <f>[1]CHN!O305-[1]CHN!$E305</f>
        <v>3.3276496026606139</v>
      </c>
      <c r="P305" s="2">
        <f>[1]CHN!P305-[1]CHN!$E305</f>
        <v>4.032774713277945</v>
      </c>
      <c r="Q305" s="2">
        <f>[1]CHN!Q305-[1]CHN!$E305</f>
        <v>4.7385499895522685</v>
      </c>
      <c r="R305" s="2">
        <f>[1]CHN!R305-[1]CHN!$E305</f>
        <v>4.7385499895522685</v>
      </c>
      <c r="S305" s="2">
        <f>[1]CHN!S305-[1]CHN!$E305</f>
        <v>4.9185167987859586</v>
      </c>
      <c r="T305" s="2">
        <f>[1]CHN!T305-[1]CHN!$E305</f>
        <v>4.9185167987859586</v>
      </c>
      <c r="U305" s="2">
        <f>[1]CHN!U305-[1]CHN!$E305</f>
        <v>4.9185167987859586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0.87487127647125362</v>
      </c>
      <c r="I306" s="2">
        <f>[1]CHN!I306-[1]CHN!$E306</f>
        <v>3.3523687617095561</v>
      </c>
      <c r="J306" s="2">
        <f>[1]CHN!J306-[1]CHN!$E306</f>
        <v>5.7587161307242525</v>
      </c>
      <c r="K306" s="2">
        <f>[1]CHN!K306-[1]CHN!$E306</f>
        <v>8.4814868006588426</v>
      </c>
      <c r="L306" s="2">
        <f>[1]CHN!L306-[1]CHN!$E306</f>
        <v>11.270870693492071</v>
      </c>
      <c r="M306" s="2">
        <f>[1]CHN!M306-[1]CHN!$E306</f>
        <v>13.730685784866921</v>
      </c>
      <c r="N306" s="2">
        <f>[1]CHN!N306-[1]CHN!$E306</f>
        <v>16.025884166029812</v>
      </c>
      <c r="O306" s="2">
        <f>[1]CHN!O306-[1]CHN!$E306</f>
        <v>17.835419493187288</v>
      </c>
      <c r="P306" s="2">
        <f>[1]CHN!P306-[1]CHN!$E306</f>
        <v>19.648181356666015</v>
      </c>
      <c r="Q306" s="2">
        <f>[1]CHN!Q306-[1]CHN!$E306</f>
        <v>20.196264396755254</v>
      </c>
      <c r="R306" s="2">
        <f>[1]CHN!R306-[1]CHN!$E306</f>
        <v>21.604442185588681</v>
      </c>
      <c r="S306" s="2">
        <f>[1]CHN!S306-[1]CHN!$E306</f>
        <v>23.291825639343188</v>
      </c>
      <c r="T306" s="2">
        <f>[1]CHN!T306-[1]CHN!$E306</f>
        <v>24.797857079687276</v>
      </c>
      <c r="U306" s="2">
        <f>[1]CHN!U306-[1]CHN!$E306</f>
        <v>26.449762738846943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1.1573772819756414</v>
      </c>
      <c r="I307" s="2">
        <f>[1]CHN!I307-[1]CHN!$E307</f>
        <v>2.6768088440748272</v>
      </c>
      <c r="J307" s="2">
        <f>[1]CHN!J307-[1]CHN!$E307</f>
        <v>3.7911555275285593</v>
      </c>
      <c r="K307" s="2">
        <f>[1]CHN!K307-[1]CHN!$E307</f>
        <v>4.7405742304723617</v>
      </c>
      <c r="L307" s="2">
        <f>[1]CHN!L307-[1]CHN!$E307</f>
        <v>5.7812777996109332</v>
      </c>
      <c r="M307" s="2">
        <f>[1]CHN!M307-[1]CHN!$E307</f>
        <v>5.5774002178731905</v>
      </c>
      <c r="N307" s="2">
        <f>[1]CHN!N307-[1]CHN!$E307</f>
        <v>5.4315895995123924</v>
      </c>
      <c r="O307" s="2">
        <f>[1]CHN!O307-[1]CHN!$E307</f>
        <v>4.8727139138363782</v>
      </c>
      <c r="P307" s="2">
        <f>[1]CHN!P307-[1]CHN!$E307</f>
        <v>4.8727139138363782</v>
      </c>
      <c r="Q307" s="2">
        <f>[1]CHN!Q307-[1]CHN!$E307</f>
        <v>4.8727139138363782</v>
      </c>
      <c r="R307" s="2">
        <f>[1]CHN!R307-[1]CHN!$E307</f>
        <v>4.5276674953892098</v>
      </c>
      <c r="S307" s="2">
        <f>[1]CHN!S307-[1]CHN!$E307</f>
        <v>4.4601862494152726</v>
      </c>
      <c r="T307" s="2">
        <f>[1]CHN!T307-[1]CHN!$E307</f>
        <v>4.4601862494152726</v>
      </c>
      <c r="U307" s="2">
        <f>[1]CHN!U307-[1]CHN!$E307</f>
        <v>4.4601862494152726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1.5286259594006424E-2</v>
      </c>
      <c r="G308" s="2">
        <f>[1]CHN!G308-[1]CHN!$E308</f>
        <v>1.5286259594006424E-2</v>
      </c>
      <c r="H308" s="2">
        <f>[1]CHN!H308-[1]CHN!$E308</f>
        <v>1.5286259594006424E-2</v>
      </c>
      <c r="I308" s="2">
        <f>[1]CHN!I308-[1]CHN!$E308</f>
        <v>1.5286259594006424E-2</v>
      </c>
      <c r="J308" s="2">
        <f>[1]CHN!J308-[1]CHN!$E308</f>
        <v>-1.8953210714335853</v>
      </c>
      <c r="K308" s="2">
        <f>[1]CHN!K308-[1]CHN!$E308</f>
        <v>-3.1495266926859813</v>
      </c>
      <c r="L308" s="2">
        <f>[1]CHN!L308-[1]CHN!$E308</f>
        <v>-3.1495266926859813</v>
      </c>
      <c r="M308" s="2">
        <f>[1]CHN!M308-[1]CHN!$E308</f>
        <v>-2.5184737197090499</v>
      </c>
      <c r="N308" s="2">
        <f>[1]CHN!N308-[1]CHN!$E308</f>
        <v>-2.3290579082093359</v>
      </c>
      <c r="O308" s="2">
        <f>[1]CHN!O308-[1]CHN!$E308</f>
        <v>-2.3290579082093359</v>
      </c>
      <c r="P308" s="2">
        <f>[1]CHN!P308-[1]CHN!$E308</f>
        <v>-2.3290579082093359</v>
      </c>
      <c r="Q308" s="2">
        <f>[1]CHN!Q308-[1]CHN!$E308</f>
        <v>-3.4901216296921405</v>
      </c>
      <c r="R308" s="2">
        <f>[1]CHN!R308-[1]CHN!$E308</f>
        <v>-3.4901216296921405</v>
      </c>
      <c r="S308" s="2">
        <f>[1]CHN!S308-[1]CHN!$E308</f>
        <v>-3.4901216296921405</v>
      </c>
      <c r="T308" s="2">
        <f>[1]CHN!T308-[1]CHN!$E308</f>
        <v>-3.4747124020870217</v>
      </c>
      <c r="U308" s="2">
        <f>[1]CHN!U308-[1]CHN!$E308</f>
        <v>-3.4747124020870217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6.1671020712424252E-2</v>
      </c>
      <c r="H309" s="2">
        <f>[1]CHN!H309-[1]CHN!$E309</f>
        <v>6.1671020712424252E-2</v>
      </c>
      <c r="I309" s="2">
        <f>[1]CHN!I309-[1]CHN!$E309</f>
        <v>6.1671020712424252E-2</v>
      </c>
      <c r="J309" s="2">
        <f>[1]CHN!J309-[1]CHN!$E309</f>
        <v>6.1671020712424252E-2</v>
      </c>
      <c r="K309" s="2">
        <f>[1]CHN!K309-[1]CHN!$E309</f>
        <v>0.18220314699880191</v>
      </c>
      <c r="L309" s="2">
        <f>[1]CHN!L309-[1]CHN!$E309</f>
        <v>0.18220314699880191</v>
      </c>
      <c r="M309" s="2">
        <f>[1]CHN!M309-[1]CHN!$E309</f>
        <v>0.18220314699880191</v>
      </c>
      <c r="N309" s="2">
        <f>[1]CHN!N309-[1]CHN!$E309</f>
        <v>0.18220314699880191</v>
      </c>
      <c r="O309" s="2">
        <f>[1]CHN!O309-[1]CHN!$E309</f>
        <v>0.18220314699880191</v>
      </c>
      <c r="P309" s="2">
        <f>[1]CHN!P309-[1]CHN!$E309</f>
        <v>0.64373094124249519</v>
      </c>
      <c r="Q309" s="2">
        <f>[1]CHN!Q309-[1]CHN!$E309</f>
        <v>1.6194008529650148</v>
      </c>
      <c r="R309" s="2">
        <f>[1]CHN!R309-[1]CHN!$E309</f>
        <v>2.4387398725021114</v>
      </c>
      <c r="S309" s="2">
        <f>[1]CHN!S309-[1]CHN!$E309</f>
        <v>2.9400955372512954</v>
      </c>
      <c r="T309" s="2">
        <f>[1]CHN!T309-[1]CHN!$E309</f>
        <v>3.5576287235149948</v>
      </c>
      <c r="U309" s="2">
        <f>[1]CHN!U309-[1]CHN!$E309</f>
        <v>3.7537159355865697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0.66976900727735256</v>
      </c>
      <c r="H310" s="2">
        <f>[1]CHN!H310-[1]CHN!$E310</f>
        <v>0.78025706652539384</v>
      </c>
      <c r="I310" s="2">
        <f>[1]CHN!I310-[1]CHN!$E310</f>
        <v>1.1721684769850924</v>
      </c>
      <c r="J310" s="2">
        <f>[1]CHN!J310-[1]CHN!$E310</f>
        <v>1.6753252612734855</v>
      </c>
      <c r="K310" s="2">
        <f>[1]CHN!K310-[1]CHN!$E310</f>
        <v>3.6095479331649472</v>
      </c>
      <c r="L310" s="2">
        <f>[1]CHN!L310-[1]CHN!$E310</f>
        <v>5.5342702059754743</v>
      </c>
      <c r="M310" s="2">
        <f>[1]CHN!M310-[1]CHN!$E310</f>
        <v>7.3781125658823896</v>
      </c>
      <c r="N310" s="2">
        <f>[1]CHN!N310-[1]CHN!$E310</f>
        <v>9.5453356969433401</v>
      </c>
      <c r="O310" s="2">
        <f>[1]CHN!O310-[1]CHN!$E310</f>
        <v>11.705257727517505</v>
      </c>
      <c r="P310" s="2">
        <f>[1]CHN!P310-[1]CHN!$E310</f>
        <v>13.699431207770232</v>
      </c>
      <c r="Q310" s="2">
        <f>[1]CHN!Q310-[1]CHN!$E310</f>
        <v>15.454049892940731</v>
      </c>
      <c r="R310" s="2">
        <f>[1]CHN!R310-[1]CHN!$E310</f>
        <v>17.348104461763199</v>
      </c>
      <c r="S310" s="2">
        <f>[1]CHN!S310-[1]CHN!$E310</f>
        <v>19.056096928613812</v>
      </c>
      <c r="T310" s="2">
        <f>[1]CHN!T310-[1]CHN!$E310</f>
        <v>20.184322971055622</v>
      </c>
      <c r="U310" s="2">
        <f>[1]CHN!U310-[1]CHN!$E310</f>
        <v>20.512871868088325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0.36630013218353952</v>
      </c>
      <c r="H311" s="2">
        <f>[1]CHN!H311-[1]CHN!$E311</f>
        <v>1.3680675126336723</v>
      </c>
      <c r="I311" s="2">
        <f>[1]CHN!I311-[1]CHN!$E311</f>
        <v>2.1436126196448413</v>
      </c>
      <c r="J311" s="2">
        <f>[1]CHN!J311-[1]CHN!$E311</f>
        <v>2.8129602128474573</v>
      </c>
      <c r="K311" s="2">
        <f>[1]CHN!K311-[1]CHN!$E311</f>
        <v>3.8082273182963036</v>
      </c>
      <c r="L311" s="2">
        <f>[1]CHN!L311-[1]CHN!$E311</f>
        <v>4.2223358930236259</v>
      </c>
      <c r="M311" s="2">
        <f>[1]CHN!M311-[1]CHN!$E311</f>
        <v>4.948085539067705</v>
      </c>
      <c r="N311" s="2">
        <f>[1]CHN!N311-[1]CHN!$E311</f>
        <v>5.8800335177562886</v>
      </c>
      <c r="O311" s="2">
        <f>[1]CHN!O311-[1]CHN!$E311</f>
        <v>6.9145724041489132</v>
      </c>
      <c r="P311" s="2">
        <f>[1]CHN!P311-[1]CHN!$E311</f>
        <v>7.9725387872319118</v>
      </c>
      <c r="Q311" s="2">
        <f>[1]CHN!Q311-[1]CHN!$E311</f>
        <v>8.9534849145805708</v>
      </c>
      <c r="R311" s="2">
        <f>[1]CHN!R311-[1]CHN!$E311</f>
        <v>10.247106038513721</v>
      </c>
      <c r="S311" s="2">
        <f>[1]CHN!S311-[1]CHN!$E311</f>
        <v>11.373102243187873</v>
      </c>
      <c r="T311" s="2">
        <f>[1]CHN!T311-[1]CHN!$E311</f>
        <v>12.352621858593494</v>
      </c>
      <c r="U311" s="2">
        <f>[1]CHN!U311-[1]CHN!$E311</f>
        <v>13.620127151630612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1.3005959225903894</v>
      </c>
      <c r="H312" s="2">
        <f>[1]CHN!H312-[1]CHN!$E312</f>
        <v>4.6724495536666382</v>
      </c>
      <c r="I312" s="2">
        <f>[1]CHN!I312-[1]CHN!$E312</f>
        <v>7.9470632538392181</v>
      </c>
      <c r="J312" s="2">
        <f>[1]CHN!J312-[1]CHN!$E312</f>
        <v>11.122757779124584</v>
      </c>
      <c r="K312" s="2">
        <f>[1]CHN!K312-[1]CHN!$E312</f>
        <v>13.328067422912568</v>
      </c>
      <c r="L312" s="2">
        <f>[1]CHN!L312-[1]CHN!$E312</f>
        <v>15.330224111750624</v>
      </c>
      <c r="M312" s="2">
        <f>[1]CHN!M312-[1]CHN!$E312</f>
        <v>16.241772707298225</v>
      </c>
      <c r="N312" s="2">
        <f>[1]CHN!N312-[1]CHN!$E312</f>
        <v>17.581201403813736</v>
      </c>
      <c r="O312" s="2">
        <f>[1]CHN!O312-[1]CHN!$E312</f>
        <v>18.139995575777874</v>
      </c>
      <c r="P312" s="2">
        <f>[1]CHN!P312-[1]CHN!$E312</f>
        <v>18.139995575777874</v>
      </c>
      <c r="Q312" s="2">
        <f>[1]CHN!Q312-[1]CHN!$E312</f>
        <v>16.155622285972726</v>
      </c>
      <c r="R312" s="2">
        <f>[1]CHN!R312-[1]CHN!$E312</f>
        <v>14.13884925349538</v>
      </c>
      <c r="S312" s="2">
        <f>[1]CHN!S312-[1]CHN!$E312</f>
        <v>12.825661185546494</v>
      </c>
      <c r="T312" s="2">
        <f>[1]CHN!T312-[1]CHN!$E312</f>
        <v>12.129179628081232</v>
      </c>
      <c r="U312" s="2">
        <f>[1]CHN!U312-[1]CHN!$E312</f>
        <v>11.202806998443862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0.85903810778776801</v>
      </c>
      <c r="H313" s="2">
        <f>[1]CHN!H313-[1]CHN!$E313</f>
        <v>1.9458174910294019</v>
      </c>
      <c r="I313" s="2">
        <f>[1]CHN!I313-[1]CHN!$E313</f>
        <v>2.9347412471810514</v>
      </c>
      <c r="J313" s="2">
        <f>[1]CHN!J313-[1]CHN!$E313</f>
        <v>4.5110098047624376</v>
      </c>
      <c r="K313" s="2">
        <f>[1]CHN!K313-[1]CHN!$E313</f>
        <v>7.5120293517497316</v>
      </c>
      <c r="L313" s="2">
        <f>[1]CHN!L313-[1]CHN!$E313</f>
        <v>9.8898860529511694</v>
      </c>
      <c r="M313" s="2">
        <f>[1]CHN!M313-[1]CHN!$E313</f>
        <v>12.096041329020238</v>
      </c>
      <c r="N313" s="2">
        <f>[1]CHN!N313-[1]CHN!$E313</f>
        <v>14.474063531479715</v>
      </c>
      <c r="O313" s="2">
        <f>[1]CHN!O313-[1]CHN!$E313</f>
        <v>16.847335419847781</v>
      </c>
      <c r="P313" s="2">
        <f>[1]CHN!P313-[1]CHN!$E313</f>
        <v>18.916681904108657</v>
      </c>
      <c r="Q313" s="2">
        <f>[1]CHN!Q313-[1]CHN!$E313</f>
        <v>20.784122373560308</v>
      </c>
      <c r="R313" s="2">
        <f>[1]CHN!R313-[1]CHN!$E313</f>
        <v>22.227355323900753</v>
      </c>
      <c r="S313" s="2">
        <f>[1]CHN!S313-[1]CHN!$E313</f>
        <v>23.143971624337922</v>
      </c>
      <c r="T313" s="2">
        <f>[1]CHN!T313-[1]CHN!$E313</f>
        <v>23.368475074605328</v>
      </c>
      <c r="U313" s="2">
        <f>[1]CHN!U313-[1]CHN!$E313</f>
        <v>23.08183508848623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0.65175153952742448</v>
      </c>
      <c r="H314" s="2">
        <f>[1]CHN!H314-[1]CHN!$E314</f>
        <v>2.0233248921805398</v>
      </c>
      <c r="I314" s="2">
        <f>[1]CHN!I314-[1]CHN!$E314</f>
        <v>3.1287918142434137</v>
      </c>
      <c r="J314" s="2">
        <f>[1]CHN!J314-[1]CHN!$E314</f>
        <v>4.8169167536732971</v>
      </c>
      <c r="K314" s="2">
        <f>[1]CHN!K314-[1]CHN!$E314</f>
        <v>6.4337595072948375</v>
      </c>
      <c r="L314" s="2">
        <f>[1]CHN!L314-[1]CHN!$E314</f>
        <v>8.0469238634677538</v>
      </c>
      <c r="M314" s="2">
        <f>[1]CHN!M314-[1]CHN!$E314</f>
        <v>10.170637770851073</v>
      </c>
      <c r="N314" s="2">
        <f>[1]CHN!N314-[1]CHN!$E314</f>
        <v>11.80630689395278</v>
      </c>
      <c r="O314" s="2">
        <f>[1]CHN!O314-[1]CHN!$E314</f>
        <v>12.317765871346609</v>
      </c>
      <c r="P314" s="2">
        <f>[1]CHN!P314-[1]CHN!$E314</f>
        <v>12.386469019876387</v>
      </c>
      <c r="Q314" s="2">
        <f>[1]CHN!Q314-[1]CHN!$E314</f>
        <v>12.386469019876387</v>
      </c>
      <c r="R314" s="2">
        <f>[1]CHN!R314-[1]CHN!$E314</f>
        <v>13.188147665310964</v>
      </c>
      <c r="S314" s="2">
        <f>[1]CHN!S314-[1]CHN!$E314</f>
        <v>13.906548354822462</v>
      </c>
      <c r="T314" s="2">
        <f>[1]CHN!T314-[1]CHN!$E314</f>
        <v>14.814092061108283</v>
      </c>
      <c r="U314" s="2">
        <f>[1]CHN!U314-[1]CHN!$E314</f>
        <v>15.425889914857436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0.89306069063627547</v>
      </c>
      <c r="I315" s="2">
        <f>[1]CHN!I315-[1]CHN!$E315</f>
        <v>3.4280879213915227</v>
      </c>
      <c r="J315" s="2">
        <f>[1]CHN!J315-[1]CHN!$E315</f>
        <v>6.2229205213270689</v>
      </c>
      <c r="K315" s="2">
        <f>[1]CHN!K315-[1]CHN!$E315</f>
        <v>8.7596761497794375</v>
      </c>
      <c r="L315" s="2">
        <f>[1]CHN!L315-[1]CHN!$E315</f>
        <v>11.239615836367307</v>
      </c>
      <c r="M315" s="2">
        <f>[1]CHN!M315-[1]CHN!$E315</f>
        <v>13.494784944211091</v>
      </c>
      <c r="N315" s="2">
        <f>[1]CHN!N315-[1]CHN!$E315</f>
        <v>15.559519667857586</v>
      </c>
      <c r="O315" s="2">
        <f>[1]CHN!O315-[1]CHN!$E315</f>
        <v>17.32193690051875</v>
      </c>
      <c r="P315" s="2">
        <f>[1]CHN!P315-[1]CHN!$E315</f>
        <v>18.493681179067238</v>
      </c>
      <c r="Q315" s="2">
        <f>[1]CHN!Q315-[1]CHN!$E315</f>
        <v>19.960453048948693</v>
      </c>
      <c r="R315" s="2">
        <f>[1]CHN!R315-[1]CHN!$E315</f>
        <v>21.136742618739703</v>
      </c>
      <c r="S315" s="2">
        <f>[1]CHN!S315-[1]CHN!$E315</f>
        <v>22.041496679547606</v>
      </c>
      <c r="T315" s="2">
        <f>[1]CHN!T315-[1]CHN!$E315</f>
        <v>22.860715186924409</v>
      </c>
      <c r="U315" s="2">
        <f>[1]CHN!U315-[1]CHN!$E315</f>
        <v>23.473933519180207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0.32264171369590144</v>
      </c>
      <c r="J316" s="2">
        <f>[1]CHN!J316-[1]CHN!$E316</f>
        <v>0.41095065235225547</v>
      </c>
      <c r="K316" s="2">
        <f>[1]CHN!K316-[1]CHN!$E316</f>
        <v>0.43888099250560231</v>
      </c>
      <c r="L316" s="2">
        <f>[1]CHN!L316-[1]CHN!$E316</f>
        <v>0.44049502757457049</v>
      </c>
      <c r="M316" s="2">
        <f>[1]CHN!M316-[1]CHN!$E316</f>
        <v>0.72613396067421832</v>
      </c>
      <c r="N316" s="2">
        <f>[1]CHN!N316-[1]CHN!$E316</f>
        <v>0.72613396067421832</v>
      </c>
      <c r="O316" s="2">
        <f>[1]CHN!O316-[1]CHN!$E316</f>
        <v>0.72613396067421832</v>
      </c>
      <c r="P316" s="2">
        <f>[1]CHN!P316-[1]CHN!$E316</f>
        <v>2.2081505225340265</v>
      </c>
      <c r="Q316" s="2">
        <f>[1]CHN!Q316-[1]CHN!$E316</f>
        <v>4.6775128030056123</v>
      </c>
      <c r="R316" s="2">
        <f>[1]CHN!R316-[1]CHN!$E316</f>
        <v>6.7243720512866503</v>
      </c>
      <c r="S316" s="2">
        <f>[1]CHN!S316-[1]CHN!$E316</f>
        <v>8.4065971828727299</v>
      </c>
      <c r="T316" s="2">
        <f>[1]CHN!T316-[1]CHN!$E316</f>
        <v>9.5772680045831748</v>
      </c>
      <c r="U316" s="2">
        <f>[1]CHN!U316-[1]CHN!$E316</f>
        <v>10.32706883419155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1.2782069257684441</v>
      </c>
      <c r="H317" s="2">
        <f>[1]CHN!H317-[1]CHN!$E317</f>
        <v>2.4262936746285106</v>
      </c>
      <c r="I317" s="2">
        <f>[1]CHN!I317-[1]CHN!$E317</f>
        <v>4.4926246851483711</v>
      </c>
      <c r="J317" s="2">
        <f>[1]CHN!J317-[1]CHN!$E317</f>
        <v>6.8097802089243373</v>
      </c>
      <c r="K317" s="2">
        <f>[1]CHN!K317-[1]CHN!$E317</f>
        <v>9.1535785912349183</v>
      </c>
      <c r="L317" s="2">
        <f>[1]CHN!L317-[1]CHN!$E317</f>
        <v>11.451465218846039</v>
      </c>
      <c r="M317" s="2">
        <f>[1]CHN!M317-[1]CHN!$E317</f>
        <v>13.442406880632319</v>
      </c>
      <c r="N317" s="2">
        <f>[1]CHN!N317-[1]CHN!$E317</f>
        <v>15.169168924495466</v>
      </c>
      <c r="O317" s="2">
        <f>[1]CHN!O317-[1]CHN!$E317</f>
        <v>16.647819207866661</v>
      </c>
      <c r="P317" s="2">
        <f>[1]CHN!P317-[1]CHN!$E317</f>
        <v>18.603726489413503</v>
      </c>
      <c r="Q317" s="2">
        <f>[1]CHN!Q317-[1]CHN!$E317</f>
        <v>20.015611553265472</v>
      </c>
      <c r="R317" s="2">
        <f>[1]CHN!R317-[1]CHN!$E317</f>
        <v>21.325763749520064</v>
      </c>
      <c r="S317" s="2">
        <f>[1]CHN!S317-[1]CHN!$E317</f>
        <v>22.718380057606709</v>
      </c>
      <c r="T317" s="2">
        <f>[1]CHN!T317-[1]CHN!$E317</f>
        <v>23.679483445198088</v>
      </c>
      <c r="U317" s="2">
        <f>[1]CHN!U317-[1]CHN!$E317</f>
        <v>24.561259652849515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-0.28354078914549063</v>
      </c>
      <c r="I318" s="2">
        <f>[1]CHN!I318-[1]CHN!$E318</f>
        <v>0.91873645558001726</v>
      </c>
      <c r="J318" s="2">
        <f>[1]CHN!J318-[1]CHN!$E318</f>
        <v>0.9459544417606196</v>
      </c>
      <c r="K318" s="2">
        <f>[1]CHN!K318-[1]CHN!$E318</f>
        <v>1.485428788451344</v>
      </c>
      <c r="L318" s="2">
        <f>[1]CHN!L318-[1]CHN!$E318</f>
        <v>2.8855489167219446</v>
      </c>
      <c r="M318" s="2">
        <f>[1]CHN!M318-[1]CHN!$E318</f>
        <v>5.1242004686965856</v>
      </c>
      <c r="N318" s="2">
        <f>[1]CHN!N318-[1]CHN!$E318</f>
        <v>7.2735621140062676</v>
      </c>
      <c r="O318" s="2">
        <f>[1]CHN!O318-[1]CHN!$E318</f>
        <v>9.4668822521113611</v>
      </c>
      <c r="P318" s="2">
        <f>[1]CHN!P318-[1]CHN!$E318</f>
        <v>11.32999418739135</v>
      </c>
      <c r="Q318" s="2">
        <f>[1]CHN!Q318-[1]CHN!$E318</f>
        <v>12.687919895769937</v>
      </c>
      <c r="R318" s="2">
        <f>[1]CHN!R318-[1]CHN!$E318</f>
        <v>13.379871635921745</v>
      </c>
      <c r="S318" s="2">
        <f>[1]CHN!S318-[1]CHN!$E318</f>
        <v>13.932468073838123</v>
      </c>
      <c r="T318" s="2">
        <f>[1]CHN!T318-[1]CHN!$E318</f>
        <v>14.649984984454477</v>
      </c>
      <c r="U318" s="2">
        <f>[1]CHN!U318-[1]CHN!$E318</f>
        <v>15.21184943766869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1.62175693405365</v>
      </c>
      <c r="H319" s="2">
        <f>[1]CHN!H319-[1]CHN!$E319</f>
        <v>2.9954142118255334</v>
      </c>
      <c r="I319" s="2">
        <f>[1]CHN!I319-[1]CHN!$E319</f>
        <v>4.3051687130932237</v>
      </c>
      <c r="J319" s="2">
        <f>[1]CHN!J319-[1]CHN!$E319</f>
        <v>5.4217625280869299</v>
      </c>
      <c r="K319" s="2">
        <f>[1]CHN!K319-[1]CHN!$E319</f>
        <v>7.3579267453650345</v>
      </c>
      <c r="L319" s="2">
        <f>[1]CHN!L319-[1]CHN!$E319</f>
        <v>10.28680243559225</v>
      </c>
      <c r="M319" s="2">
        <f>[1]CHN!M319-[1]CHN!$E319</f>
        <v>13.372689154452388</v>
      </c>
      <c r="N319" s="2">
        <f>[1]CHN!N319-[1]CHN!$E319</f>
        <v>16.201445791588981</v>
      </c>
      <c r="O319" s="2">
        <f>[1]CHN!O319-[1]CHN!$E319</f>
        <v>18.908801655041799</v>
      </c>
      <c r="P319" s="2">
        <f>[1]CHN!P319-[1]CHN!$E319</f>
        <v>21.55325129270463</v>
      </c>
      <c r="Q319" s="2">
        <f>[1]CHN!Q319-[1]CHN!$E319</f>
        <v>22.865510316192143</v>
      </c>
      <c r="R319" s="2">
        <f>[1]CHN!R319-[1]CHN!$E319</f>
        <v>23.840619725792294</v>
      </c>
      <c r="S319" s="2">
        <f>[1]CHN!S319-[1]CHN!$E319</f>
        <v>24.753718186142777</v>
      </c>
      <c r="T319" s="2">
        <f>[1]CHN!T319-[1]CHN!$E319</f>
        <v>25.643437797730286</v>
      </c>
      <c r="U319" s="2">
        <f>[1]CHN!U319-[1]CHN!$E319</f>
        <v>25.643437797730286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1.4005003081392147</v>
      </c>
      <c r="H320" s="2">
        <f>[1]CHN!H320-[1]CHN!$E320</f>
        <v>2.4221388450358461</v>
      </c>
      <c r="I320" s="2">
        <f>[1]CHN!I320-[1]CHN!$E320</f>
        <v>2.873922166148418</v>
      </c>
      <c r="J320" s="2">
        <f>[1]CHN!J320-[1]CHN!$E320</f>
        <v>3.2292701777997479</v>
      </c>
      <c r="K320" s="2">
        <f>[1]CHN!K320-[1]CHN!$E320</f>
        <v>4.9893555197833734</v>
      </c>
      <c r="L320" s="2">
        <f>[1]CHN!L320-[1]CHN!$E320</f>
        <v>6.6287400286153684</v>
      </c>
      <c r="M320" s="2">
        <f>[1]CHN!M320-[1]CHN!$E320</f>
        <v>7.9040289186970938</v>
      </c>
      <c r="N320" s="2">
        <f>[1]CHN!N320-[1]CHN!$E320</f>
        <v>8.6145322615657847</v>
      </c>
      <c r="O320" s="2">
        <f>[1]CHN!O320-[1]CHN!$E320</f>
        <v>8.6145322615657847</v>
      </c>
      <c r="P320" s="2">
        <f>[1]CHN!P320-[1]CHN!$E320</f>
        <v>8.6145322615657847</v>
      </c>
      <c r="Q320" s="2">
        <f>[1]CHN!Q320-[1]CHN!$E320</f>
        <v>9.3130085035277546</v>
      </c>
      <c r="R320" s="2">
        <f>[1]CHN!R320-[1]CHN!$E320</f>
        <v>9.9903371477136886</v>
      </c>
      <c r="S320" s="2">
        <f>[1]CHN!S320-[1]CHN!$E320</f>
        <v>10.264372811640698</v>
      </c>
      <c r="T320" s="2">
        <f>[1]CHN!T320-[1]CHN!$E320</f>
        <v>10.328873822274772</v>
      </c>
      <c r="U320" s="2">
        <f>[1]CHN!U320-[1]CHN!$E320</f>
        <v>9.7628156015619254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0.65675392997300719</v>
      </c>
      <c r="H321" s="2">
        <f>[1]CHN!H321-[1]CHN!$E321</f>
        <v>0.79948885618708232</v>
      </c>
      <c r="I321" s="2">
        <f>[1]CHN!I321-[1]CHN!$E321</f>
        <v>0.79948885618708232</v>
      </c>
      <c r="J321" s="2">
        <f>[1]CHN!J321-[1]CHN!$E321</f>
        <v>1.1545216802844038</v>
      </c>
      <c r="K321" s="2">
        <f>[1]CHN!K321-[1]CHN!$E321</f>
        <v>3.7212351603263301</v>
      </c>
      <c r="L321" s="2">
        <f>[1]CHN!L321-[1]CHN!$E321</f>
        <v>7.2001042833125837</v>
      </c>
      <c r="M321" s="2">
        <f>[1]CHN!M321-[1]CHN!$E321</f>
        <v>10.235516411690611</v>
      </c>
      <c r="N321" s="2">
        <f>[1]CHN!N321-[1]CHN!$E321</f>
        <v>13.020346822905481</v>
      </c>
      <c r="O321" s="2">
        <f>[1]CHN!O321-[1]CHN!$E321</f>
        <v>15.648191454071338</v>
      </c>
      <c r="P321" s="2">
        <f>[1]CHN!P321-[1]CHN!$E321</f>
        <v>17.903956138646606</v>
      </c>
      <c r="Q321" s="2">
        <f>[1]CHN!Q321-[1]CHN!$E321</f>
        <v>19.579240376168315</v>
      </c>
      <c r="R321" s="2">
        <f>[1]CHN!R321-[1]CHN!$E321</f>
        <v>21.062343711562818</v>
      </c>
      <c r="S321" s="2">
        <f>[1]CHN!S321-[1]CHN!$E321</f>
        <v>22.304281490175669</v>
      </c>
      <c r="T321" s="2">
        <f>[1]CHN!T321-[1]CHN!$E321</f>
        <v>23.399846287401857</v>
      </c>
      <c r="U321" s="2">
        <f>[1]CHN!U321-[1]CHN!$E321</f>
        <v>24.251601525855307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0.44725124362955171</v>
      </c>
      <c r="H322" s="2">
        <f>[1]CHN!H322-[1]CHN!$E322</f>
        <v>1.5824584904557923</v>
      </c>
      <c r="I322" s="2">
        <f>[1]CHN!I322-[1]CHN!$E322</f>
        <v>3.6972748652865164</v>
      </c>
      <c r="J322" s="2">
        <f>[1]CHN!J322-[1]CHN!$E322</f>
        <v>6.0818267916123716</v>
      </c>
      <c r="K322" s="2">
        <f>[1]CHN!K322-[1]CHN!$E322</f>
        <v>7.7844773581709887</v>
      </c>
      <c r="L322" s="2">
        <f>[1]CHN!L322-[1]CHN!$E322</f>
        <v>8.7279678885392968</v>
      </c>
      <c r="M322" s="2">
        <f>[1]CHN!M322-[1]CHN!$E322</f>
        <v>9.611118413826631</v>
      </c>
      <c r="N322" s="2">
        <f>[1]CHN!N322-[1]CHN!$E322</f>
        <v>10.373177139416043</v>
      </c>
      <c r="O322" s="2">
        <f>[1]CHN!O322-[1]CHN!$E322</f>
        <v>10.373177139416043</v>
      </c>
      <c r="P322" s="2">
        <f>[1]CHN!P322-[1]CHN!$E322</f>
        <v>10.373177139416043</v>
      </c>
      <c r="Q322" s="2">
        <f>[1]CHN!Q322-[1]CHN!$E322</f>
        <v>10.373177139416043</v>
      </c>
      <c r="R322" s="2">
        <f>[1]CHN!R322-[1]CHN!$E322</f>
        <v>10.373177139416043</v>
      </c>
      <c r="S322" s="2">
        <f>[1]CHN!S322-[1]CHN!$E322</f>
        <v>10.148393426359434</v>
      </c>
      <c r="T322" s="2">
        <f>[1]CHN!T322-[1]CHN!$E322</f>
        <v>9.9080331028211788</v>
      </c>
      <c r="U322" s="2">
        <f>[1]CHN!U322-[1]CHN!$E322</f>
        <v>9.9080331028211788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0.39331662727491334</v>
      </c>
      <c r="I323" s="2">
        <f>[1]CHN!I323-[1]CHN!$E323</f>
        <v>1.5462454739398197</v>
      </c>
      <c r="J323" s="2">
        <f>[1]CHN!J323-[1]CHN!$E323</f>
        <v>3.9923038934994111</v>
      </c>
      <c r="K323" s="2">
        <f>[1]CHN!K323-[1]CHN!$E323</f>
        <v>6.2840588807278266</v>
      </c>
      <c r="L323" s="2">
        <f>[1]CHN!L323-[1]CHN!$E323</f>
        <v>7.609949570327359</v>
      </c>
      <c r="M323" s="2">
        <f>[1]CHN!M323-[1]CHN!$E323</f>
        <v>8.9476452149452257</v>
      </c>
      <c r="N323" s="2">
        <f>[1]CHN!N323-[1]CHN!$E323</f>
        <v>10.183562165890322</v>
      </c>
      <c r="O323" s="2">
        <f>[1]CHN!O323-[1]CHN!$E323</f>
        <v>11.127576614519285</v>
      </c>
      <c r="P323" s="2">
        <f>[1]CHN!P323-[1]CHN!$E323</f>
        <v>11.68513341638797</v>
      </c>
      <c r="Q323" s="2">
        <f>[1]CHN!Q323-[1]CHN!$E323</f>
        <v>12.0400091719128</v>
      </c>
      <c r="R323" s="2">
        <f>[1]CHN!R323-[1]CHN!$E323</f>
        <v>12.504212870301473</v>
      </c>
      <c r="S323" s="2">
        <f>[1]CHN!S323-[1]CHN!$E323</f>
        <v>12.504212870301473</v>
      </c>
      <c r="T323" s="2">
        <f>[1]CHN!T323-[1]CHN!$E323</f>
        <v>12.771928530749847</v>
      </c>
      <c r="U323" s="2">
        <f>[1]CHN!U323-[1]CHN!$E323</f>
        <v>12.315003008940153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1.4563625866803136</v>
      </c>
      <c r="H324" s="2">
        <f>[1]CHN!H324-[1]CHN!$E324</f>
        <v>2.5292040628062296</v>
      </c>
      <c r="I324" s="2">
        <f>[1]CHN!I324-[1]CHN!$E324</f>
        <v>5.3461870284560575</v>
      </c>
      <c r="J324" s="2">
        <f>[1]CHN!J324-[1]CHN!$E324</f>
        <v>8.63817363786859</v>
      </c>
      <c r="K324" s="2">
        <f>[1]CHN!K324-[1]CHN!$E324</f>
        <v>11.694511906413709</v>
      </c>
      <c r="L324" s="2">
        <f>[1]CHN!L324-[1]CHN!$E324</f>
        <v>13.848758022061929</v>
      </c>
      <c r="M324" s="2">
        <f>[1]CHN!M324-[1]CHN!$E324</f>
        <v>15.655777438024614</v>
      </c>
      <c r="N324" s="2">
        <f>[1]CHN!N324-[1]CHN!$E324</f>
        <v>17.474199115826082</v>
      </c>
      <c r="O324" s="2">
        <f>[1]CHN!O324-[1]CHN!$E324</f>
        <v>18.701998516074099</v>
      </c>
      <c r="P324" s="2">
        <f>[1]CHN!P324-[1]CHN!$E324</f>
        <v>19.644102698318278</v>
      </c>
      <c r="Q324" s="2">
        <f>[1]CHN!Q324-[1]CHN!$E324</f>
        <v>20.72764834028888</v>
      </c>
      <c r="R324" s="2">
        <f>[1]CHN!R324-[1]CHN!$E324</f>
        <v>21.663907022582947</v>
      </c>
      <c r="S324" s="2">
        <f>[1]CHN!S324-[1]CHN!$E324</f>
        <v>22.592146018705478</v>
      </c>
      <c r="T324" s="2">
        <f>[1]CHN!T324-[1]CHN!$E324</f>
        <v>23.361630874745686</v>
      </c>
      <c r="U324" s="2">
        <f>[1]CHN!U324-[1]CHN!$E324</f>
        <v>23.732160653045042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0.43510914930075728</v>
      </c>
      <c r="H325" s="2">
        <f>[1]CHN!H325-[1]CHN!$E325</f>
        <v>1.769570564335055</v>
      </c>
      <c r="I325" s="2">
        <f>[1]CHN!I325-[1]CHN!$E325</f>
        <v>3.2876098257049762</v>
      </c>
      <c r="J325" s="2">
        <f>[1]CHN!J325-[1]CHN!$E325</f>
        <v>7.0977064220567172</v>
      </c>
      <c r="K325" s="2">
        <f>[1]CHN!K325-[1]CHN!$E325</f>
        <v>10.469911592864804</v>
      </c>
      <c r="L325" s="2">
        <f>[1]CHN!L325-[1]CHN!$E325</f>
        <v>12.954707907965457</v>
      </c>
      <c r="M325" s="2">
        <f>[1]CHN!M325-[1]CHN!$E325</f>
        <v>14.881298771583403</v>
      </c>
      <c r="N325" s="2">
        <f>[1]CHN!N325-[1]CHN!$E325</f>
        <v>16.608557623866147</v>
      </c>
      <c r="O325" s="2">
        <f>[1]CHN!O325-[1]CHN!$E325</f>
        <v>18.072909566658922</v>
      </c>
      <c r="P325" s="2">
        <f>[1]CHN!P325-[1]CHN!$E325</f>
        <v>19.078526274905443</v>
      </c>
      <c r="Q325" s="2">
        <f>[1]CHN!Q325-[1]CHN!$E325</f>
        <v>19.49029788969915</v>
      </c>
      <c r="R325" s="2">
        <f>[1]CHN!R325-[1]CHN!$E325</f>
        <v>19.49029788969915</v>
      </c>
      <c r="S325" s="2">
        <f>[1]CHN!S325-[1]CHN!$E325</f>
        <v>19.49029788969915</v>
      </c>
      <c r="T325" s="2">
        <f>[1]CHN!T325-[1]CHN!$E325</f>
        <v>18.937803980721355</v>
      </c>
      <c r="U325" s="2">
        <f>[1]CHN!U325-[1]CHN!$E325</f>
        <v>18.271451419058735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7.9434203142426441E-2</v>
      </c>
      <c r="G326" s="2">
        <f>[1]CHN!G326-[1]CHN!$E326</f>
        <v>7.9434203142426441E-2</v>
      </c>
      <c r="H326" s="2">
        <f>[1]CHN!H326-[1]CHN!$E326</f>
        <v>-0.7451065034936164</v>
      </c>
      <c r="I326" s="2">
        <f>[1]CHN!I326-[1]CHN!$E326</f>
        <v>-0.7451065034936164</v>
      </c>
      <c r="J326" s="2">
        <f>[1]CHN!J326-[1]CHN!$E326</f>
        <v>-1.2466677739323302</v>
      </c>
      <c r="K326" s="2">
        <f>[1]CHN!K326-[1]CHN!$E326</f>
        <v>0.19280567478031685</v>
      </c>
      <c r="L326" s="2">
        <f>[1]CHN!L326-[1]CHN!$E326</f>
        <v>1.4407894312973042</v>
      </c>
      <c r="M326" s="2">
        <f>[1]CHN!M326-[1]CHN!$E326</f>
        <v>2.6984752944162267</v>
      </c>
      <c r="N326" s="2">
        <f>[1]CHN!N326-[1]CHN!$E326</f>
        <v>3.4943875937920268</v>
      </c>
      <c r="O326" s="2">
        <f>[1]CHN!O326-[1]CHN!$E326</f>
        <v>3.7856352741307546</v>
      </c>
      <c r="P326" s="2">
        <f>[1]CHN!P326-[1]CHN!$E326</f>
        <v>4.0791959531789246</v>
      </c>
      <c r="Q326" s="2">
        <f>[1]CHN!Q326-[1]CHN!$E326</f>
        <v>4.3470453889025578</v>
      </c>
      <c r="R326" s="2">
        <f>[1]CHN!R326-[1]CHN!$E326</f>
        <v>4.3470453889025578</v>
      </c>
      <c r="S326" s="2">
        <f>[1]CHN!S326-[1]CHN!$E326</f>
        <v>4.3470453889025578</v>
      </c>
      <c r="T326" s="2">
        <f>[1]CHN!T326-[1]CHN!$E326</f>
        <v>3.5719023067717615</v>
      </c>
      <c r="U326" s="2">
        <f>[1]CHN!U326-[1]CHN!$E326</f>
        <v>2.9970505549076449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1.231533774277068</v>
      </c>
      <c r="H327" s="2">
        <f>[1]CHN!H327-[1]CHN!$E327</f>
        <v>2.8046243202003041</v>
      </c>
      <c r="I327" s="2">
        <f>[1]CHN!I327-[1]CHN!$E327</f>
        <v>5.0667988166071609</v>
      </c>
      <c r="J327" s="2">
        <f>[1]CHN!J327-[1]CHN!$E327</f>
        <v>7.1292950293100148</v>
      </c>
      <c r="K327" s="2">
        <f>[1]CHN!K327-[1]CHN!$E327</f>
        <v>8.9760283129323</v>
      </c>
      <c r="L327" s="2">
        <f>[1]CHN!L327-[1]CHN!$E327</f>
        <v>9.0563537002408623</v>
      </c>
      <c r="M327" s="2">
        <f>[1]CHN!M327-[1]CHN!$E327</f>
        <v>9.1487918939462816</v>
      </c>
      <c r="N327" s="2">
        <f>[1]CHN!N327-[1]CHN!$E327</f>
        <v>10.441154902932368</v>
      </c>
      <c r="O327" s="2">
        <f>[1]CHN!O327-[1]CHN!$E327</f>
        <v>10.441154902932368</v>
      </c>
      <c r="P327" s="2">
        <f>[1]CHN!P327-[1]CHN!$E327</f>
        <v>10.441154902932368</v>
      </c>
      <c r="Q327" s="2">
        <f>[1]CHN!Q327-[1]CHN!$E327</f>
        <v>9.1676234899185829</v>
      </c>
      <c r="R327" s="2">
        <f>[1]CHN!R327-[1]CHN!$E327</f>
        <v>9.0156145165239536</v>
      </c>
      <c r="S327" s="2">
        <f>[1]CHN!S327-[1]CHN!$E327</f>
        <v>9.0156145165239536</v>
      </c>
      <c r="T327" s="2">
        <f>[1]CHN!T327-[1]CHN!$E327</f>
        <v>9.0156145165239536</v>
      </c>
      <c r="U327" s="2">
        <f>[1]CHN!U327-[1]CHN!$E327</f>
        <v>7.7543579988676754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1.2866249474781739</v>
      </c>
      <c r="H328" s="2">
        <f>[1]CHN!H328-[1]CHN!$E328</f>
        <v>1.7731723793414176</v>
      </c>
      <c r="I328" s="2">
        <f>[1]CHN!I328-[1]CHN!$E328</f>
        <v>2.8937473441434918</v>
      </c>
      <c r="J328" s="2">
        <f>[1]CHN!J328-[1]CHN!$E328</f>
        <v>4.1161166609952886</v>
      </c>
      <c r="K328" s="2">
        <f>[1]CHN!K328-[1]CHN!$E328</f>
        <v>4.251338914173914</v>
      </c>
      <c r="L328" s="2">
        <f>[1]CHN!L328-[1]CHN!$E328</f>
        <v>5.8116939173653748</v>
      </c>
      <c r="M328" s="2">
        <f>[1]CHN!M328-[1]CHN!$E328</f>
        <v>6.8714079483957562</v>
      </c>
      <c r="N328" s="2">
        <f>[1]CHN!N328-[1]CHN!$E328</f>
        <v>6.8714079483957562</v>
      </c>
      <c r="O328" s="2">
        <f>[1]CHN!O328-[1]CHN!$E328</f>
        <v>6.0430514484370406</v>
      </c>
      <c r="P328" s="2">
        <f>[1]CHN!P328-[1]CHN!$E328</f>
        <v>5.1459483357258478</v>
      </c>
      <c r="Q328" s="2">
        <f>[1]CHN!Q328-[1]CHN!$E328</f>
        <v>4.6197644279253609</v>
      </c>
      <c r="R328" s="2">
        <f>[1]CHN!R328-[1]CHN!$E328</f>
        <v>4.39478087610496</v>
      </c>
      <c r="S328" s="2">
        <f>[1]CHN!S328-[1]CHN!$E328</f>
        <v>4.39478087610496</v>
      </c>
      <c r="T328" s="2">
        <f>[1]CHN!T328-[1]CHN!$E328</f>
        <v>4.630569010994833</v>
      </c>
      <c r="U328" s="2">
        <f>[1]CHN!U328-[1]CHN!$E328</f>
        <v>4.630569010994833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1.95208994864376</v>
      </c>
      <c r="H329" s="2">
        <f>[1]CHN!H329-[1]CHN!$E329</f>
        <v>3.0729945732330748</v>
      </c>
      <c r="I329" s="2">
        <f>[1]CHN!I329-[1]CHN!$E329</f>
        <v>4.6026970378236172</v>
      </c>
      <c r="J329" s="2">
        <f>[1]CHN!J329-[1]CHN!$E329</f>
        <v>6.029950986523005</v>
      </c>
      <c r="K329" s="2">
        <f>[1]CHN!K329-[1]CHN!$E329</f>
        <v>7.4790823132163382</v>
      </c>
      <c r="L329" s="2">
        <f>[1]CHN!L329-[1]CHN!$E329</f>
        <v>9.581299894280221</v>
      </c>
      <c r="M329" s="2">
        <f>[1]CHN!M329-[1]CHN!$E329</f>
        <v>10.365298113740636</v>
      </c>
      <c r="N329" s="2">
        <f>[1]CHN!N329-[1]CHN!$E329</f>
        <v>10.365298113740636</v>
      </c>
      <c r="O329" s="2">
        <f>[1]CHN!O329-[1]CHN!$E329</f>
        <v>10.365298113740636</v>
      </c>
      <c r="P329" s="2">
        <f>[1]CHN!P329-[1]CHN!$E329</f>
        <v>11.532256841266076</v>
      </c>
      <c r="Q329" s="2">
        <f>[1]CHN!Q329-[1]CHN!$E329</f>
        <v>12.984861913301103</v>
      </c>
      <c r="R329" s="2">
        <f>[1]CHN!R329-[1]CHN!$E329</f>
        <v>14.826750700134454</v>
      </c>
      <c r="S329" s="2">
        <f>[1]CHN!S329-[1]CHN!$E329</f>
        <v>16.599602378033183</v>
      </c>
      <c r="T329" s="2">
        <f>[1]CHN!T329-[1]CHN!$E329</f>
        <v>18.2218086384853</v>
      </c>
      <c r="U329" s="2">
        <f>[1]CHN!U329-[1]CHN!$E329</f>
        <v>19.514717940737881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2.6806762634392669</v>
      </c>
      <c r="H330" s="2">
        <f>[1]CHN!H330-[1]CHN!$E330</f>
        <v>4.4847796959219863</v>
      </c>
      <c r="I330" s="2">
        <f>[1]CHN!I330-[1]CHN!$E330</f>
        <v>6.0979364058301542</v>
      </c>
      <c r="J330" s="2">
        <f>[1]CHN!J330-[1]CHN!$E330</f>
        <v>9.4624349457885444</v>
      </c>
      <c r="K330" s="2">
        <f>[1]CHN!K330-[1]CHN!$E330</f>
        <v>12.381286929120336</v>
      </c>
      <c r="L330" s="2">
        <f>[1]CHN!L330-[1]CHN!$E330</f>
        <v>14.193232809490439</v>
      </c>
      <c r="M330" s="2">
        <f>[1]CHN!M330-[1]CHN!$E330</f>
        <v>16.145459207450727</v>
      </c>
      <c r="N330" s="2">
        <f>[1]CHN!N330-[1]CHN!$E330</f>
        <v>17.697670534215348</v>
      </c>
      <c r="O330" s="2">
        <f>[1]CHN!O330-[1]CHN!$E330</f>
        <v>19.499641677393754</v>
      </c>
      <c r="P330" s="2">
        <f>[1]CHN!P330-[1]CHN!$E330</f>
        <v>20.931996797955037</v>
      </c>
      <c r="Q330" s="2">
        <f>[1]CHN!Q330-[1]CHN!$E330</f>
        <v>22.023872763813642</v>
      </c>
      <c r="R330" s="2">
        <f>[1]CHN!R330-[1]CHN!$E330</f>
        <v>22.991426374595676</v>
      </c>
      <c r="S330" s="2">
        <f>[1]CHN!S330-[1]CHN!$E330</f>
        <v>23.891484205607583</v>
      </c>
      <c r="T330" s="2">
        <f>[1]CHN!T330-[1]CHN!$E330</f>
        <v>24.476125838722936</v>
      </c>
      <c r="U330" s="2">
        <f>[1]CHN!U330-[1]CHN!$E330</f>
        <v>24.825643448473272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0.43560376309392268</v>
      </c>
      <c r="I331" s="2">
        <f>[1]CHN!I331-[1]CHN!$E331</f>
        <v>2.1739310486487398</v>
      </c>
      <c r="J331" s="2">
        <f>[1]CHN!J331-[1]CHN!$E331</f>
        <v>4.3700290204190253</v>
      </c>
      <c r="K331" s="2">
        <f>[1]CHN!K331-[1]CHN!$E331</f>
        <v>5.6121137749167644</v>
      </c>
      <c r="L331" s="2">
        <f>[1]CHN!L331-[1]CHN!$E331</f>
        <v>5.5423208382881342</v>
      </c>
      <c r="M331" s="2">
        <f>[1]CHN!M331-[1]CHN!$E331</f>
        <v>5.5423208382881342</v>
      </c>
      <c r="N331" s="2">
        <f>[1]CHN!N331-[1]CHN!$E331</f>
        <v>5.5423208382881342</v>
      </c>
      <c r="O331" s="2">
        <f>[1]CHN!O331-[1]CHN!$E331</f>
        <v>5.5423208382881342</v>
      </c>
      <c r="P331" s="2">
        <f>[1]CHN!P331-[1]CHN!$E331</f>
        <v>5.5423208382881342</v>
      </c>
      <c r="Q331" s="2">
        <f>[1]CHN!Q331-[1]CHN!$E331</f>
        <v>5.5423208382881342</v>
      </c>
      <c r="R331" s="2">
        <f>[1]CHN!R331-[1]CHN!$E331</f>
        <v>5.5423208382881342</v>
      </c>
      <c r="S331" s="2">
        <f>[1]CHN!S331-[1]CHN!$E331</f>
        <v>5.5423208382881342</v>
      </c>
      <c r="T331" s="2">
        <f>[1]CHN!T331-[1]CHN!$E331</f>
        <v>5.4245467752409695</v>
      </c>
      <c r="U331" s="2">
        <f>[1]CHN!U331-[1]CHN!$E331</f>
        <v>4.7455344671532487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-8.2110262962203251E-2</v>
      </c>
      <c r="I332" s="2">
        <f>[1]CHN!I332-[1]CHN!$E332</f>
        <v>-0.74621634863177633</v>
      </c>
      <c r="J332" s="2">
        <f>[1]CHN!J332-[1]CHN!$E332</f>
        <v>-0.56744175887689607</v>
      </c>
      <c r="K332" s="2">
        <f>[1]CHN!K332-[1]CHN!$E332</f>
        <v>0.74390491392469471</v>
      </c>
      <c r="L332" s="2">
        <f>[1]CHN!L332-[1]CHN!$E332</f>
        <v>1.5858786731649275</v>
      </c>
      <c r="M332" s="2">
        <f>[1]CHN!M332-[1]CHN!$E332</f>
        <v>3.3608562907079431</v>
      </c>
      <c r="N332" s="2">
        <f>[1]CHN!N332-[1]CHN!$E332</f>
        <v>4.639392509505825</v>
      </c>
      <c r="O332" s="2">
        <f>[1]CHN!O332-[1]CHN!$E332</f>
        <v>5.6882636190429992</v>
      </c>
      <c r="P332" s="2">
        <f>[1]CHN!P332-[1]CHN!$E332</f>
        <v>7.0538322523520662</v>
      </c>
      <c r="Q332" s="2">
        <f>[1]CHN!Q332-[1]CHN!$E332</f>
        <v>8.6512659044469729</v>
      </c>
      <c r="R332" s="2">
        <f>[1]CHN!R332-[1]CHN!$E332</f>
        <v>8.6512659044469729</v>
      </c>
      <c r="S332" s="2">
        <f>[1]CHN!S332-[1]CHN!$E332</f>
        <v>8.1453437690474004</v>
      </c>
      <c r="T332" s="2">
        <f>[1]CHN!T332-[1]CHN!$E332</f>
        <v>7.4872140619575589</v>
      </c>
      <c r="U332" s="2">
        <f>[1]CHN!U332-[1]CHN!$E332</f>
        <v>6.8915359827740588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2.3980493621924097</v>
      </c>
      <c r="I333" s="2">
        <f>[1]CHN!I333-[1]CHN!$E333</f>
        <v>5.0604116353442805</v>
      </c>
      <c r="J333" s="2">
        <f>[1]CHN!J333-[1]CHN!$E333</f>
        <v>7.8087595643400789</v>
      </c>
      <c r="K333" s="2">
        <f>[1]CHN!K333-[1]CHN!$E333</f>
        <v>10.841461827109413</v>
      </c>
      <c r="L333" s="2">
        <f>[1]CHN!L333-[1]CHN!$E333</f>
        <v>13.519554977003139</v>
      </c>
      <c r="M333" s="2">
        <f>[1]CHN!M333-[1]CHN!$E333</f>
        <v>16.127555681344319</v>
      </c>
      <c r="N333" s="2">
        <f>[1]CHN!N333-[1]CHN!$E333</f>
        <v>17.412497095994723</v>
      </c>
      <c r="O333" s="2">
        <f>[1]CHN!O333-[1]CHN!$E333</f>
        <v>18.810981195471442</v>
      </c>
      <c r="P333" s="2">
        <f>[1]CHN!P333-[1]CHN!$E333</f>
        <v>18.998189438447071</v>
      </c>
      <c r="Q333" s="2">
        <f>[1]CHN!Q333-[1]CHN!$E333</f>
        <v>19.064085209795508</v>
      </c>
      <c r="R333" s="2">
        <f>[1]CHN!R333-[1]CHN!$E333</f>
        <v>19.086638982562107</v>
      </c>
      <c r="S333" s="2">
        <f>[1]CHN!S333-[1]CHN!$E333</f>
        <v>18.905515465429431</v>
      </c>
      <c r="T333" s="2">
        <f>[1]CHN!T333-[1]CHN!$E333</f>
        <v>18.905515465429431</v>
      </c>
      <c r="U333" s="2">
        <f>[1]CHN!U333-[1]CHN!$E333</f>
        <v>18.771449132868668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-0.13293237779032552</v>
      </c>
      <c r="H334" s="2">
        <f>[1]CHN!H334-[1]CHN!$E334</f>
        <v>0.11091780967129239</v>
      </c>
      <c r="I334" s="2">
        <f>[1]CHN!I334-[1]CHN!$E334</f>
        <v>1.58197117983363</v>
      </c>
      <c r="J334" s="2">
        <f>[1]CHN!J334-[1]CHN!$E334</f>
        <v>3.9194269245651867</v>
      </c>
      <c r="K334" s="2">
        <f>[1]CHN!K334-[1]CHN!$E334</f>
        <v>5.4517622560940993</v>
      </c>
      <c r="L334" s="2">
        <f>[1]CHN!L334-[1]CHN!$E334</f>
        <v>5.4517622560940993</v>
      </c>
      <c r="M334" s="2">
        <f>[1]CHN!M334-[1]CHN!$E334</f>
        <v>5.4517622560940993</v>
      </c>
      <c r="N334" s="2">
        <f>[1]CHN!N334-[1]CHN!$E334</f>
        <v>5.3512370324445158</v>
      </c>
      <c r="O334" s="2">
        <f>[1]CHN!O334-[1]CHN!$E334</f>
        <v>5.3512370324445158</v>
      </c>
      <c r="P334" s="2">
        <f>[1]CHN!P334-[1]CHN!$E334</f>
        <v>5.0443195905239406</v>
      </c>
      <c r="Q334" s="2">
        <f>[1]CHN!Q334-[1]CHN!$E334</f>
        <v>4.6470843738544261</v>
      </c>
      <c r="R334" s="2">
        <f>[1]CHN!R334-[1]CHN!$E334</f>
        <v>4.6419569488413401</v>
      </c>
      <c r="S334" s="2">
        <f>[1]CHN!S334-[1]CHN!$E334</f>
        <v>4.6419569488413401</v>
      </c>
      <c r="T334" s="2">
        <f>[1]CHN!T334-[1]CHN!$E334</f>
        <v>4.0484784789429682</v>
      </c>
      <c r="U334" s="2">
        <f>[1]CHN!U334-[1]CHN!$E334</f>
        <v>3.524143655706979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1.5279978126035019</v>
      </c>
      <c r="H335" s="2">
        <f>[1]CHN!H335-[1]CHN!$E335</f>
        <v>2.1329245507520511</v>
      </c>
      <c r="I335" s="2">
        <f>[1]CHN!I335-[1]CHN!$E335</f>
        <v>2.6398852714494865</v>
      </c>
      <c r="J335" s="2">
        <f>[1]CHN!J335-[1]CHN!$E335</f>
        <v>3.7213780441248048</v>
      </c>
      <c r="K335" s="2">
        <f>[1]CHN!K335-[1]CHN!$E335</f>
        <v>5.3930787053430151</v>
      </c>
      <c r="L335" s="2">
        <f>[1]CHN!L335-[1]CHN!$E335</f>
        <v>6.6245154188727611</v>
      </c>
      <c r="M335" s="2">
        <f>[1]CHN!M335-[1]CHN!$E335</f>
        <v>7.7618405833870838</v>
      </c>
      <c r="N335" s="2">
        <f>[1]CHN!N335-[1]CHN!$E335</f>
        <v>8.9169613846763696</v>
      </c>
      <c r="O335" s="2">
        <f>[1]CHN!O335-[1]CHN!$E335</f>
        <v>9.8925210096809906</v>
      </c>
      <c r="P335" s="2">
        <f>[1]CHN!P335-[1]CHN!$E335</f>
        <v>10.393970758859467</v>
      </c>
      <c r="Q335" s="2">
        <f>[1]CHN!Q335-[1]CHN!$E335</f>
        <v>10.393970758859467</v>
      </c>
      <c r="R335" s="2">
        <f>[1]CHN!R335-[1]CHN!$E335</f>
        <v>10.393970758859467</v>
      </c>
      <c r="S335" s="2">
        <f>[1]CHN!S335-[1]CHN!$E335</f>
        <v>10.520884010189349</v>
      </c>
      <c r="T335" s="2">
        <f>[1]CHN!T335-[1]CHN!$E335</f>
        <v>10.670149797897494</v>
      </c>
      <c r="U335" s="2">
        <f>[1]CHN!U335-[1]CHN!$E335</f>
        <v>11.099873106125386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0.55421965607658308</v>
      </c>
      <c r="I336" s="2">
        <f>[1]CHN!I336-[1]CHN!$E336</f>
        <v>1.5413306866268215</v>
      </c>
      <c r="J336" s="2">
        <f>[1]CHN!J336-[1]CHN!$E336</f>
        <v>3.8390365512417475</v>
      </c>
      <c r="K336" s="2">
        <f>[1]CHN!K336-[1]CHN!$E336</f>
        <v>6.276954454823823</v>
      </c>
      <c r="L336" s="2">
        <f>[1]CHN!L336-[1]CHN!$E336</f>
        <v>7.1662468134802282</v>
      </c>
      <c r="M336" s="2">
        <f>[1]CHN!M336-[1]CHN!$E336</f>
        <v>7.4128823521205334</v>
      </c>
      <c r="N336" s="2">
        <f>[1]CHN!N336-[1]CHN!$E336</f>
        <v>9.27216765562153</v>
      </c>
      <c r="O336" s="2">
        <f>[1]CHN!O336-[1]CHN!$E336</f>
        <v>10.846375246308696</v>
      </c>
      <c r="P336" s="2">
        <f>[1]CHN!P336-[1]CHN!$E336</f>
        <v>12.694917238062061</v>
      </c>
      <c r="Q336" s="2">
        <f>[1]CHN!Q336-[1]CHN!$E336</f>
        <v>13.897099067180051</v>
      </c>
      <c r="R336" s="2">
        <f>[1]CHN!R336-[1]CHN!$E336</f>
        <v>15.111564701627373</v>
      </c>
      <c r="S336" s="2">
        <f>[1]CHN!S336-[1]CHN!$E336</f>
        <v>16.342862328698004</v>
      </c>
      <c r="T336" s="2">
        <f>[1]CHN!T336-[1]CHN!$E336</f>
        <v>17.169240480062768</v>
      </c>
      <c r="U336" s="2">
        <f>[1]CHN!U336-[1]CHN!$E336</f>
        <v>17.689525910733408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2.0637486744176101</v>
      </c>
      <c r="H337" s="2">
        <f>[1]CHN!H337-[1]CHN!$E337</f>
        <v>4.9677449367136433</v>
      </c>
      <c r="I337" s="2">
        <f>[1]CHN!I337-[1]CHN!$E337</f>
        <v>7.2360346510718898</v>
      </c>
      <c r="J337" s="2">
        <f>[1]CHN!J337-[1]CHN!$E337</f>
        <v>10.514744214576552</v>
      </c>
      <c r="K337" s="2">
        <f>[1]CHN!K337-[1]CHN!$E337</f>
        <v>13.228912481659762</v>
      </c>
      <c r="L337" s="2">
        <f>[1]CHN!L337-[1]CHN!$E337</f>
        <v>16.109761727362752</v>
      </c>
      <c r="M337" s="2">
        <f>[1]CHN!M337-[1]CHN!$E337</f>
        <v>18.580035106499338</v>
      </c>
      <c r="N337" s="2">
        <f>[1]CHN!N337-[1]CHN!$E337</f>
        <v>20.055340817741524</v>
      </c>
      <c r="O337" s="2">
        <f>[1]CHN!O337-[1]CHN!$E337</f>
        <v>20.546485424850999</v>
      </c>
      <c r="P337" s="2">
        <f>[1]CHN!P337-[1]CHN!$E337</f>
        <v>20.680717477253268</v>
      </c>
      <c r="Q337" s="2">
        <f>[1]CHN!Q337-[1]CHN!$E337</f>
        <v>20.680717477253268</v>
      </c>
      <c r="R337" s="2">
        <f>[1]CHN!R337-[1]CHN!$E337</f>
        <v>20.563230578783674</v>
      </c>
      <c r="S337" s="2">
        <f>[1]CHN!S337-[1]CHN!$E337</f>
        <v>20.325862803378584</v>
      </c>
      <c r="T337" s="2">
        <f>[1]CHN!T337-[1]CHN!$E337</f>
        <v>20.325862803378584</v>
      </c>
      <c r="U337" s="2">
        <f>[1]CHN!U337-[1]CHN!$E337</f>
        <v>20.631615306615544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0.31126083037881358</v>
      </c>
      <c r="I338" s="2">
        <f>[1]CHN!I338-[1]CHN!$E338</f>
        <v>0.52574445032934136</v>
      </c>
      <c r="J338" s="2">
        <f>[1]CHN!J338-[1]CHN!$E338</f>
        <v>1.4669054464355611</v>
      </c>
      <c r="K338" s="2">
        <f>[1]CHN!K338-[1]CHN!$E338</f>
        <v>2.444538838009521</v>
      </c>
      <c r="L338" s="2">
        <f>[1]CHN!L338-[1]CHN!$E338</f>
        <v>2.444538838009521</v>
      </c>
      <c r="M338" s="2">
        <f>[1]CHN!M338-[1]CHN!$E338</f>
        <v>2.444538838009521</v>
      </c>
      <c r="N338" s="2">
        <f>[1]CHN!N338-[1]CHN!$E338</f>
        <v>2.444538838009521</v>
      </c>
      <c r="O338" s="2">
        <f>[1]CHN!O338-[1]CHN!$E338</f>
        <v>2.444538838009521</v>
      </c>
      <c r="P338" s="2">
        <f>[1]CHN!P338-[1]CHN!$E338</f>
        <v>2.444538838009521</v>
      </c>
      <c r="Q338" s="2">
        <f>[1]CHN!Q338-[1]CHN!$E338</f>
        <v>2.444538838009521</v>
      </c>
      <c r="R338" s="2">
        <f>[1]CHN!R338-[1]CHN!$E338</f>
        <v>2.8974565085678137</v>
      </c>
      <c r="S338" s="2">
        <f>[1]CHN!S338-[1]CHN!$E338</f>
        <v>3.6636522355162242</v>
      </c>
      <c r="T338" s="2">
        <f>[1]CHN!T338-[1]CHN!$E338</f>
        <v>4.482508148514313</v>
      </c>
      <c r="U338" s="2">
        <f>[1]CHN!U338-[1]CHN!$E338</f>
        <v>4.9893078498807597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-1.1745412726918687</v>
      </c>
      <c r="H339" s="2">
        <f>[1]CHN!H339-[1]CHN!$E339</f>
        <v>8.4617548299149803E-2</v>
      </c>
      <c r="I339" s="2">
        <f>[1]CHN!I339-[1]CHN!$E339</f>
        <v>1.4227842375990747</v>
      </c>
      <c r="J339" s="2">
        <f>[1]CHN!J339-[1]CHN!$E339</f>
        <v>3.1293375011008493</v>
      </c>
      <c r="K339" s="2">
        <f>[1]CHN!K339-[1]CHN!$E339</f>
        <v>3.4364809553270845</v>
      </c>
      <c r="L339" s="2">
        <f>[1]CHN!L339-[1]CHN!$E339</f>
        <v>3.5318595657289791</v>
      </c>
      <c r="M339" s="2">
        <f>[1]CHN!M339-[1]CHN!$E339</f>
        <v>3.5318595657289791</v>
      </c>
      <c r="N339" s="2">
        <f>[1]CHN!N339-[1]CHN!$E339</f>
        <v>3.5318595657289791</v>
      </c>
      <c r="O339" s="2">
        <f>[1]CHN!O339-[1]CHN!$E339</f>
        <v>3.6714345206408439</v>
      </c>
      <c r="P339" s="2">
        <f>[1]CHN!P339-[1]CHN!$E339</f>
        <v>3.929410279761413</v>
      </c>
      <c r="Q339" s="2">
        <f>[1]CHN!Q339-[1]CHN!$E339</f>
        <v>4.2358900577773113</v>
      </c>
      <c r="R339" s="2">
        <f>[1]CHN!R339-[1]CHN!$E339</f>
        <v>3.5976321198702124</v>
      </c>
      <c r="S339" s="2">
        <f>[1]CHN!S339-[1]CHN!$E339</f>
        <v>4.8893635920338454</v>
      </c>
      <c r="T339" s="2">
        <f>[1]CHN!T339-[1]CHN!$E339</f>
        <v>8.1297080172348899</v>
      </c>
      <c r="U339" s="2">
        <f>[1]CHN!U339-[1]CHN!$E339</f>
        <v>11.107375161672394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1.3601687888077834</v>
      </c>
      <c r="J340" s="2">
        <f>[1]CHN!J340-[1]CHN!$E340</f>
        <v>4.108736686742759</v>
      </c>
      <c r="K340" s="2">
        <f>[1]CHN!K340-[1]CHN!$E340</f>
        <v>6.655074892781812</v>
      </c>
      <c r="L340" s="2">
        <f>[1]CHN!L340-[1]CHN!$E340</f>
        <v>9.4782058948173926</v>
      </c>
      <c r="M340" s="2">
        <f>[1]CHN!M340-[1]CHN!$E340</f>
        <v>11.899598443999736</v>
      </c>
      <c r="N340" s="2">
        <f>[1]CHN!N340-[1]CHN!$E340</f>
        <v>14.022414791473352</v>
      </c>
      <c r="O340" s="2">
        <f>[1]CHN!O340-[1]CHN!$E340</f>
        <v>15.341978832257865</v>
      </c>
      <c r="P340" s="2">
        <f>[1]CHN!P340-[1]CHN!$E340</f>
        <v>16.938623723389725</v>
      </c>
      <c r="Q340" s="2">
        <f>[1]CHN!Q340-[1]CHN!$E340</f>
        <v>18.358997417557134</v>
      </c>
      <c r="R340" s="2">
        <f>[1]CHN!R340-[1]CHN!$E340</f>
        <v>19.702913861992101</v>
      </c>
      <c r="S340" s="2">
        <f>[1]CHN!S340-[1]CHN!$E340</f>
        <v>20.939475701598866</v>
      </c>
      <c r="T340" s="2">
        <f>[1]CHN!T340-[1]CHN!$E340</f>
        <v>22.07505656232766</v>
      </c>
      <c r="U340" s="2">
        <f>[1]CHN!U340-[1]CHN!$E340</f>
        <v>23.204108225060395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0.64064692241043986</v>
      </c>
      <c r="H341" s="2">
        <f>[1]CHN!H341-[1]CHN!$E341</f>
        <v>1.5848353974382974</v>
      </c>
      <c r="I341" s="2">
        <f>[1]CHN!I341-[1]CHN!$E341</f>
        <v>4.4346141460484887</v>
      </c>
      <c r="J341" s="2">
        <f>[1]CHN!J341-[1]CHN!$E341</f>
        <v>7.4535129365937962</v>
      </c>
      <c r="K341" s="2">
        <f>[1]CHN!K341-[1]CHN!$E341</f>
        <v>10.294169219180901</v>
      </c>
      <c r="L341" s="2">
        <f>[1]CHN!L341-[1]CHN!$E341</f>
        <v>12.781560593062693</v>
      </c>
      <c r="M341" s="2">
        <f>[1]CHN!M341-[1]CHN!$E341</f>
        <v>14.635536199799191</v>
      </c>
      <c r="N341" s="2">
        <f>[1]CHN!N341-[1]CHN!$E341</f>
        <v>16.247870187307768</v>
      </c>
      <c r="O341" s="2">
        <f>[1]CHN!O341-[1]CHN!$E341</f>
        <v>17.732224461183506</v>
      </c>
      <c r="P341" s="2">
        <f>[1]CHN!P341-[1]CHN!$E341</f>
        <v>18.6825273696777</v>
      </c>
      <c r="Q341" s="2">
        <f>[1]CHN!Q341-[1]CHN!$E341</f>
        <v>19.277185196783421</v>
      </c>
      <c r="R341" s="2">
        <f>[1]CHN!R341-[1]CHN!$E341</f>
        <v>19.630388312926812</v>
      </c>
      <c r="S341" s="2">
        <f>[1]CHN!S341-[1]CHN!$E341</f>
        <v>19.865723852182583</v>
      </c>
      <c r="T341" s="2">
        <f>[1]CHN!T341-[1]CHN!$E341</f>
        <v>20.052341664018485</v>
      </c>
      <c r="U341" s="2">
        <f>[1]CHN!U341-[1]CHN!$E341</f>
        <v>20.187953965495353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0.95367090879690863</v>
      </c>
      <c r="H342" s="2">
        <f>[1]CHN!H342-[1]CHN!$E342</f>
        <v>3.1014241726734895</v>
      </c>
      <c r="I342" s="2">
        <f>[1]CHN!I342-[1]CHN!$E342</f>
        <v>4.83171359776901</v>
      </c>
      <c r="J342" s="2">
        <f>[1]CHN!J342-[1]CHN!$E342</f>
        <v>6.2818980855643076</v>
      </c>
      <c r="K342" s="2">
        <f>[1]CHN!K342-[1]CHN!$E342</f>
        <v>6.9264346140429041</v>
      </c>
      <c r="L342" s="2">
        <f>[1]CHN!L342-[1]CHN!$E342</f>
        <v>7.2205698913014373</v>
      </c>
      <c r="M342" s="2">
        <f>[1]CHN!M342-[1]CHN!$E342</f>
        <v>8.0395122258675542</v>
      </c>
      <c r="N342" s="2">
        <f>[1]CHN!N342-[1]CHN!$E342</f>
        <v>8.8533810294044031</v>
      </c>
      <c r="O342" s="2">
        <f>[1]CHN!O342-[1]CHN!$E342</f>
        <v>10.232397953936157</v>
      </c>
      <c r="P342" s="2">
        <f>[1]CHN!P342-[1]CHN!$E342</f>
        <v>12.032509950273152</v>
      </c>
      <c r="Q342" s="2">
        <f>[1]CHN!Q342-[1]CHN!$E342</f>
        <v>13.702416912612478</v>
      </c>
      <c r="R342" s="2">
        <f>[1]CHN!R342-[1]CHN!$E342</f>
        <v>15.169021156485627</v>
      </c>
      <c r="S342" s="2">
        <f>[1]CHN!S342-[1]CHN!$E342</f>
        <v>16.786640662429079</v>
      </c>
      <c r="T342" s="2">
        <f>[1]CHN!T342-[1]CHN!$E342</f>
        <v>18.09941681988667</v>
      </c>
      <c r="U342" s="2">
        <f>[1]CHN!U342-[1]CHN!$E342</f>
        <v>19.210859499910413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-0.28573621700206786</v>
      </c>
      <c r="H343" s="2">
        <f>[1]CHN!H343-[1]CHN!$E343</f>
        <v>-0.78481042758204467</v>
      </c>
      <c r="I343" s="2">
        <f>[1]CHN!I343-[1]CHN!$E343</f>
        <v>-1.4186734712106386</v>
      </c>
      <c r="J343" s="2">
        <f>[1]CHN!J343-[1]CHN!$E343</f>
        <v>-1.4186734712106386</v>
      </c>
      <c r="K343" s="2">
        <f>[1]CHN!K343-[1]CHN!$E343</f>
        <v>-0.95364735746102269</v>
      </c>
      <c r="L343" s="2">
        <f>[1]CHN!L343-[1]CHN!$E343</f>
        <v>0.48036120156632478</v>
      </c>
      <c r="M343" s="2">
        <f>[1]CHN!M343-[1]CHN!$E343</f>
        <v>1.6635264997749744</v>
      </c>
      <c r="N343" s="2">
        <f>[1]CHN!N343-[1]CHN!$E343</f>
        <v>2.7783130842705646</v>
      </c>
      <c r="O343" s="2">
        <f>[1]CHN!O343-[1]CHN!$E343</f>
        <v>2.7783130842705646</v>
      </c>
      <c r="P343" s="2">
        <f>[1]CHN!P343-[1]CHN!$E343</f>
        <v>2.7783130842705646</v>
      </c>
      <c r="Q343" s="2">
        <f>[1]CHN!Q343-[1]CHN!$E343</f>
        <v>2.7783130842705646</v>
      </c>
      <c r="R343" s="2">
        <f>[1]CHN!R343-[1]CHN!$E343</f>
        <v>2.7783130842705646</v>
      </c>
      <c r="S343" s="2">
        <f>[1]CHN!S343-[1]CHN!$E343</f>
        <v>2.3777916258011089</v>
      </c>
      <c r="T343" s="2">
        <f>[1]CHN!T343-[1]CHN!$E343</f>
        <v>1.6064655377367103</v>
      </c>
      <c r="U343" s="2">
        <f>[1]CHN!U343-[1]CHN!$E343</f>
        <v>1.0568297568715366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-0.67720895060793396</v>
      </c>
      <c r="H344" s="2">
        <f>[1]CHN!H344-[1]CHN!$E344</f>
        <v>-1.5926039392149391</v>
      </c>
      <c r="I344" s="2">
        <f>[1]CHN!I344-[1]CHN!$E344</f>
        <v>-1.279846391432983</v>
      </c>
      <c r="J344" s="2">
        <f>[1]CHN!J344-[1]CHN!$E344</f>
        <v>0.74142636763610881</v>
      </c>
      <c r="K344" s="2">
        <f>[1]CHN!K344-[1]CHN!$E344</f>
        <v>2.8647912545506529</v>
      </c>
      <c r="L344" s="2">
        <f>[1]CHN!L344-[1]CHN!$E344</f>
        <v>5.0098874436028211</v>
      </c>
      <c r="M344" s="2">
        <f>[1]CHN!M344-[1]CHN!$E344</f>
        <v>7.2953682212235833</v>
      </c>
      <c r="N344" s="2">
        <f>[1]CHN!N344-[1]CHN!$E344</f>
        <v>9.3216019640564127</v>
      </c>
      <c r="O344" s="2">
        <f>[1]CHN!O344-[1]CHN!$E344</f>
        <v>10.890353000533594</v>
      </c>
      <c r="P344" s="2">
        <f>[1]CHN!P344-[1]CHN!$E344</f>
        <v>12.650921356808993</v>
      </c>
      <c r="Q344" s="2">
        <f>[1]CHN!Q344-[1]CHN!$E344</f>
        <v>13.145998569398955</v>
      </c>
      <c r="R344" s="2">
        <f>[1]CHN!R344-[1]CHN!$E344</f>
        <v>14.051597345189634</v>
      </c>
      <c r="S344" s="2">
        <f>[1]CHN!S344-[1]CHN!$E344</f>
        <v>13.486885555276842</v>
      </c>
      <c r="T344" s="2">
        <f>[1]CHN!T344-[1]CHN!$E344</f>
        <v>13.543621904318798</v>
      </c>
      <c r="U344" s="2">
        <f>[1]CHN!U344-[1]CHN!$E344</f>
        <v>13.095134896738784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1.0362911176614205</v>
      </c>
      <c r="H345" s="2">
        <f>[1]CHN!H345-[1]CHN!$E345</f>
        <v>3.9968940613178461</v>
      </c>
      <c r="I345" s="2">
        <f>[1]CHN!I345-[1]CHN!$E345</f>
        <v>6.961198825135881</v>
      </c>
      <c r="J345" s="2">
        <f>[1]CHN!J345-[1]CHN!$E345</f>
        <v>10.269640147198885</v>
      </c>
      <c r="K345" s="2">
        <f>[1]CHN!K345-[1]CHN!$E345</f>
        <v>13.458273762087089</v>
      </c>
      <c r="L345" s="2">
        <f>[1]CHN!L345-[1]CHN!$E345</f>
        <v>16.910172720585564</v>
      </c>
      <c r="M345" s="2">
        <f>[1]CHN!M345-[1]CHN!$E345</f>
        <v>20.011676399393281</v>
      </c>
      <c r="N345" s="2">
        <f>[1]CHN!N345-[1]CHN!$E345</f>
        <v>22.676422094007194</v>
      </c>
      <c r="O345" s="2">
        <f>[1]CHN!O345-[1]CHN!$E345</f>
        <v>25.06389462541236</v>
      </c>
      <c r="P345" s="2">
        <f>[1]CHN!P345-[1]CHN!$E345</f>
        <v>26.992574565295257</v>
      </c>
      <c r="Q345" s="2">
        <f>[1]CHN!Q345-[1]CHN!$E345</f>
        <v>28.714644454285008</v>
      </c>
      <c r="R345" s="2">
        <f>[1]CHN!R345-[1]CHN!$E345</f>
        <v>30.227082109352466</v>
      </c>
      <c r="S345" s="2">
        <f>[1]CHN!S345-[1]CHN!$E345</f>
        <v>31.762432949210535</v>
      </c>
      <c r="T345" s="2">
        <f>[1]CHN!T345-[1]CHN!$E345</f>
        <v>32.857240118166402</v>
      </c>
      <c r="U345" s="2">
        <f>[1]CHN!U345-[1]CHN!$E345</f>
        <v>33.922774497177073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8.1614618370963399E-2</v>
      </c>
      <c r="H346" s="2">
        <f>[1]CHN!H346-[1]CHN!$E346</f>
        <v>1.857389100723509</v>
      </c>
      <c r="I346" s="2">
        <f>[1]CHN!I346-[1]CHN!$E346</f>
        <v>4.9535873937647352</v>
      </c>
      <c r="J346" s="2">
        <f>[1]CHN!J346-[1]CHN!$E346</f>
        <v>7.5393069134927941</v>
      </c>
      <c r="K346" s="2">
        <f>[1]CHN!K346-[1]CHN!$E346</f>
        <v>9.9446306105848521</v>
      </c>
      <c r="L346" s="2">
        <f>[1]CHN!L346-[1]CHN!$E346</f>
        <v>11.568116921377538</v>
      </c>
      <c r="M346" s="2">
        <f>[1]CHN!M346-[1]CHN!$E346</f>
        <v>13.425520827079851</v>
      </c>
      <c r="N346" s="2">
        <f>[1]CHN!N346-[1]CHN!$E346</f>
        <v>15.489280048803124</v>
      </c>
      <c r="O346" s="2">
        <f>[1]CHN!O346-[1]CHN!$E346</f>
        <v>17.511202767061235</v>
      </c>
      <c r="P346" s="2">
        <f>[1]CHN!P346-[1]CHN!$E346</f>
        <v>19.150157046677123</v>
      </c>
      <c r="Q346" s="2">
        <f>[1]CHN!Q346-[1]CHN!$E346</f>
        <v>20.499109705304761</v>
      </c>
      <c r="R346" s="2">
        <f>[1]CHN!R346-[1]CHN!$E346</f>
        <v>21.829472034153156</v>
      </c>
      <c r="S346" s="2">
        <f>[1]CHN!S346-[1]CHN!$E346</f>
        <v>22.939256839697691</v>
      </c>
      <c r="T346" s="2">
        <f>[1]CHN!T346-[1]CHN!$E346</f>
        <v>24.052878531631023</v>
      </c>
      <c r="U346" s="2">
        <f>[1]CHN!U346-[1]CHN!$E346</f>
        <v>25.088925302941789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1.8341503464655204</v>
      </c>
      <c r="H347" s="2">
        <f>[1]CHN!H347-[1]CHN!$E347</f>
        <v>5.1511776166383925</v>
      </c>
      <c r="I347" s="2">
        <f>[1]CHN!I347-[1]CHN!$E347</f>
        <v>8.0655153754780997</v>
      </c>
      <c r="J347" s="2">
        <f>[1]CHN!J347-[1]CHN!$E347</f>
        <v>11.560954897615261</v>
      </c>
      <c r="K347" s="2">
        <f>[1]CHN!K347-[1]CHN!$E347</f>
        <v>14.785796071786876</v>
      </c>
      <c r="L347" s="2">
        <f>[1]CHN!L347-[1]CHN!$E347</f>
        <v>17.529314091436817</v>
      </c>
      <c r="M347" s="2">
        <f>[1]CHN!M347-[1]CHN!$E347</f>
        <v>19.965465881427235</v>
      </c>
      <c r="N347" s="2">
        <f>[1]CHN!N347-[1]CHN!$E347</f>
        <v>21.9319329260573</v>
      </c>
      <c r="O347" s="2">
        <f>[1]CHN!O347-[1]CHN!$E347</f>
        <v>23.47870987342111</v>
      </c>
      <c r="P347" s="2">
        <f>[1]CHN!P347-[1]CHN!$E347</f>
        <v>24.801805276929457</v>
      </c>
      <c r="Q347" s="2">
        <f>[1]CHN!Q347-[1]CHN!$E347</f>
        <v>25.76162300206687</v>
      </c>
      <c r="R347" s="2">
        <f>[1]CHN!R347-[1]CHN!$E347</f>
        <v>26.519589287349447</v>
      </c>
      <c r="S347" s="2">
        <f>[1]CHN!S347-[1]CHN!$E347</f>
        <v>27.157171468095925</v>
      </c>
      <c r="T347" s="2">
        <f>[1]CHN!T347-[1]CHN!$E347</f>
        <v>27.607372202888143</v>
      </c>
      <c r="U347" s="2">
        <f>[1]CHN!U347-[1]CHN!$E347</f>
        <v>27.950052534244321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0.23082870512311615</v>
      </c>
      <c r="I348" s="2">
        <f>[1]CHN!I348-[1]CHN!$E348</f>
        <v>1.0815628320909809</v>
      </c>
      <c r="J348" s="2">
        <f>[1]CHN!J348-[1]CHN!$E348</f>
        <v>2.6210255844561061</v>
      </c>
      <c r="K348" s="2">
        <f>[1]CHN!K348-[1]CHN!$E348</f>
        <v>4.5356313378849222</v>
      </c>
      <c r="L348" s="2">
        <f>[1]CHN!L348-[1]CHN!$E348</f>
        <v>5.4782143172203632</v>
      </c>
      <c r="M348" s="2">
        <f>[1]CHN!M348-[1]CHN!$E348</f>
        <v>6.2568694299912124</v>
      </c>
      <c r="N348" s="2">
        <f>[1]CHN!N348-[1]CHN!$E348</f>
        <v>6.6571024918243609</v>
      </c>
      <c r="O348" s="2">
        <f>[1]CHN!O348-[1]CHN!$E348</f>
        <v>6.9541906148199359</v>
      </c>
      <c r="P348" s="2">
        <f>[1]CHN!P348-[1]CHN!$E348</f>
        <v>7.3357147590502052</v>
      </c>
      <c r="Q348" s="2">
        <f>[1]CHN!Q348-[1]CHN!$E348</f>
        <v>8.6496867525543735</v>
      </c>
      <c r="R348" s="2">
        <f>[1]CHN!R348-[1]CHN!$E348</f>
        <v>9.5069748781585588</v>
      </c>
      <c r="S348" s="2">
        <f>[1]CHN!S348-[1]CHN!$E348</f>
        <v>10.225189875203853</v>
      </c>
      <c r="T348" s="2">
        <f>[1]CHN!T348-[1]CHN!$E348</f>
        <v>10.876762594283633</v>
      </c>
      <c r="U348" s="2">
        <f>[1]CHN!U348-[1]CHN!$E348</f>
        <v>11.344670150659624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-1.7403971642531531</v>
      </c>
      <c r="H349" s="2">
        <f>[1]CHN!H349-[1]CHN!$E349</f>
        <v>-0.5280978486853769</v>
      </c>
      <c r="I349" s="2">
        <f>[1]CHN!I349-[1]CHN!$E349</f>
        <v>-0.5280978486853769</v>
      </c>
      <c r="J349" s="2">
        <f>[1]CHN!J349-[1]CHN!$E349</f>
        <v>-1.4562967911128055</v>
      </c>
      <c r="K349" s="2">
        <f>[1]CHN!K349-[1]CHN!$E349</f>
        <v>-1.4562967911128055</v>
      </c>
      <c r="L349" s="2">
        <f>[1]CHN!L349-[1]CHN!$E349</f>
        <v>-1.4578393471422544</v>
      </c>
      <c r="M349" s="2">
        <f>[1]CHN!M349-[1]CHN!$E349</f>
        <v>-0.65680124855910549</v>
      </c>
      <c r="N349" s="2">
        <f>[1]CHN!N349-[1]CHN!$E349</f>
        <v>0.47550936981429004</v>
      </c>
      <c r="O349" s="2">
        <f>[1]CHN!O349-[1]CHN!$E349</f>
        <v>1.6620317917212333</v>
      </c>
      <c r="P349" s="2">
        <f>[1]CHN!P349-[1]CHN!$E349</f>
        <v>3.0111546172333874</v>
      </c>
      <c r="Q349" s="2">
        <f>[1]CHN!Q349-[1]CHN!$E349</f>
        <v>4.0808462680687967</v>
      </c>
      <c r="R349" s="2">
        <f>[1]CHN!R349-[1]CHN!$E349</f>
        <v>3.9441257780502781</v>
      </c>
      <c r="S349" s="2">
        <f>[1]CHN!S349-[1]CHN!$E349</f>
        <v>4.8763731874525718</v>
      </c>
      <c r="T349" s="2">
        <f>[1]CHN!T349-[1]CHN!$E349</f>
        <v>7.3867652680083324</v>
      </c>
      <c r="U349" s="2">
        <f>[1]CHN!U349-[1]CHN!$E349</f>
        <v>9.8385613307873996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0.49010184683268676</v>
      </c>
      <c r="H350" s="2">
        <f>[1]CHN!H350-[1]CHN!$E350</f>
        <v>0.49010184683268676</v>
      </c>
      <c r="I350" s="2">
        <f>[1]CHN!I350-[1]CHN!$E350</f>
        <v>0.56234532890081823</v>
      </c>
      <c r="J350" s="2">
        <f>[1]CHN!J350-[1]CHN!$E350</f>
        <v>2.7814706607438495</v>
      </c>
      <c r="K350" s="2">
        <f>[1]CHN!K350-[1]CHN!$E350</f>
        <v>4.8877385204230848</v>
      </c>
      <c r="L350" s="2">
        <f>[1]CHN!L350-[1]CHN!$E350</f>
        <v>7.3660629387414644</v>
      </c>
      <c r="M350" s="2">
        <f>[1]CHN!M350-[1]CHN!$E350</f>
        <v>9.9087033338130936</v>
      </c>
      <c r="N350" s="2">
        <f>[1]CHN!N350-[1]CHN!$E350</f>
        <v>11.954862727334074</v>
      </c>
      <c r="O350" s="2">
        <f>[1]CHN!O350-[1]CHN!$E350</f>
        <v>13.804657116219175</v>
      </c>
      <c r="P350" s="2">
        <f>[1]CHN!P350-[1]CHN!$E350</f>
        <v>15.379544815967535</v>
      </c>
      <c r="Q350" s="2">
        <f>[1]CHN!Q350-[1]CHN!$E350</f>
        <v>16.742883372048112</v>
      </c>
      <c r="R350" s="2">
        <f>[1]CHN!R350-[1]CHN!$E350</f>
        <v>17.624522467436094</v>
      </c>
      <c r="S350" s="2">
        <f>[1]CHN!S350-[1]CHN!$E350</f>
        <v>18.695766385810032</v>
      </c>
      <c r="T350" s="2">
        <f>[1]CHN!T350-[1]CHN!$E350</f>
        <v>18.939366938249265</v>
      </c>
      <c r="U350" s="2">
        <f>[1]CHN!U350-[1]CHN!$E350</f>
        <v>18.811029476729459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0.98633178109420783</v>
      </c>
      <c r="I351" s="2">
        <f>[1]CHN!I351-[1]CHN!$E351</f>
        <v>1.6295509473849279</v>
      </c>
      <c r="J351" s="2">
        <f>[1]CHN!J351-[1]CHN!$E351</f>
        <v>2.0823325460530953</v>
      </c>
      <c r="K351" s="2">
        <f>[1]CHN!K351-[1]CHN!$E351</f>
        <v>2.1822626192827954</v>
      </c>
      <c r="L351" s="2">
        <f>[1]CHN!L351-[1]CHN!$E351</f>
        <v>2.1822626192827954</v>
      </c>
      <c r="M351" s="2">
        <f>[1]CHN!M351-[1]CHN!$E351</f>
        <v>1.6682690796060911</v>
      </c>
      <c r="N351" s="2">
        <f>[1]CHN!N351-[1]CHN!$E351</f>
        <v>1.6940981891272884</v>
      </c>
      <c r="O351" s="2">
        <f>[1]CHN!O351-[1]CHN!$E351</f>
        <v>1.9752833993890135</v>
      </c>
      <c r="P351" s="2">
        <f>[1]CHN!P351-[1]CHN!$E351</f>
        <v>2.3328467440977931</v>
      </c>
      <c r="Q351" s="2">
        <f>[1]CHN!Q351-[1]CHN!$E351</f>
        <v>1.8615371778087706</v>
      </c>
      <c r="R351" s="2">
        <f>[1]CHN!R351-[1]CHN!$E351</f>
        <v>0.87941779365942807</v>
      </c>
      <c r="S351" s="2">
        <f>[1]CHN!S351-[1]CHN!$E351</f>
        <v>0.87941779365942807</v>
      </c>
      <c r="T351" s="2">
        <f>[1]CHN!T351-[1]CHN!$E351</f>
        <v>0.39113708107279876</v>
      </c>
      <c r="U351" s="2">
        <f>[1]CHN!U351-[1]CHN!$E351</f>
        <v>0.39113708107279876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-0.26078897739654394</v>
      </c>
      <c r="H352" s="2">
        <f>[1]CHN!H352-[1]CHN!$E352</f>
        <v>-0.26078897739654394</v>
      </c>
      <c r="I352" s="2">
        <f>[1]CHN!I352-[1]CHN!$E352</f>
        <v>1.727999965643761</v>
      </c>
      <c r="J352" s="2">
        <f>[1]CHN!J352-[1]CHN!$E352</f>
        <v>4.10167269330924</v>
      </c>
      <c r="K352" s="2">
        <f>[1]CHN!K352-[1]CHN!$E352</f>
        <v>6.5849797018002789</v>
      </c>
      <c r="L352" s="2">
        <f>[1]CHN!L352-[1]CHN!$E352</f>
        <v>8.3124450188964261</v>
      </c>
      <c r="M352" s="2">
        <f>[1]CHN!M352-[1]CHN!$E352</f>
        <v>8.7995164460765523</v>
      </c>
      <c r="N352" s="2">
        <f>[1]CHN!N352-[1]CHN!$E352</f>
        <v>9.2094450970176922</v>
      </c>
      <c r="O352" s="2">
        <f>[1]CHN!O352-[1]CHN!$E352</f>
        <v>9.9018749090458584</v>
      </c>
      <c r="P352" s="2">
        <f>[1]CHN!P352-[1]CHN!$E352</f>
        <v>10.671449149239237</v>
      </c>
      <c r="Q352" s="2">
        <f>[1]CHN!Q352-[1]CHN!$E352</f>
        <v>11.063474510744754</v>
      </c>
      <c r="R352" s="2">
        <f>[1]CHN!R352-[1]CHN!$E352</f>
        <v>10.958053988000671</v>
      </c>
      <c r="S352" s="2">
        <f>[1]CHN!S352-[1]CHN!$E352</f>
        <v>10.33253719907168</v>
      </c>
      <c r="T352" s="2">
        <f>[1]CHN!T352-[1]CHN!$E352</f>
        <v>9.5138786167004241</v>
      </c>
      <c r="U352" s="2">
        <f>[1]CHN!U352-[1]CHN!$E352</f>
        <v>8.8220995173306278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-0.74129035426923906</v>
      </c>
      <c r="P353" s="2">
        <f>[1]CHN!P353-[1]CHN!$E353</f>
        <v>-0.74129035426923906</v>
      </c>
      <c r="Q353" s="2">
        <f>[1]CHN!Q353-[1]CHN!$E353</f>
        <v>-0.74129035426923906</v>
      </c>
      <c r="R353" s="2">
        <f>[1]CHN!R353-[1]CHN!$E353</f>
        <v>-0.74129035426923906</v>
      </c>
      <c r="S353" s="2">
        <f>[1]CHN!S353-[1]CHN!$E353</f>
        <v>-0.74129035426923906</v>
      </c>
      <c r="T353" s="2">
        <f>[1]CHN!T353-[1]CHN!$E353</f>
        <v>-0.8420214355286646</v>
      </c>
      <c r="U353" s="2">
        <f>[1]CHN!U353-[1]CHN!$E353</f>
        <v>-0.8420214355286646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1.7247924045849174</v>
      </c>
      <c r="H354" s="2">
        <f>[1]CHN!H354-[1]CHN!$E354</f>
        <v>3.9743905871212633</v>
      </c>
      <c r="I354" s="2">
        <f>[1]CHN!I354-[1]CHN!$E354</f>
        <v>6.1742888429718903</v>
      </c>
      <c r="J354" s="2">
        <f>[1]CHN!J354-[1]CHN!$E354</f>
        <v>7.7855542745890318</v>
      </c>
      <c r="K354" s="2">
        <f>[1]CHN!K354-[1]CHN!$E354</f>
        <v>9.9370525027202632</v>
      </c>
      <c r="L354" s="2">
        <f>[1]CHN!L354-[1]CHN!$E354</f>
        <v>12.279392529792204</v>
      </c>
      <c r="M354" s="2">
        <f>[1]CHN!M354-[1]CHN!$E354</f>
        <v>14.543271541110556</v>
      </c>
      <c r="N354" s="2">
        <f>[1]CHN!N354-[1]CHN!$E354</f>
        <v>16.627397258768212</v>
      </c>
      <c r="O354" s="2">
        <f>[1]CHN!O354-[1]CHN!$E354</f>
        <v>18.481672527077507</v>
      </c>
      <c r="P354" s="2">
        <f>[1]CHN!P354-[1]CHN!$E354</f>
        <v>20.071033312692322</v>
      </c>
      <c r="Q354" s="2">
        <f>[1]CHN!Q354-[1]CHN!$E354</f>
        <v>21.451401919840379</v>
      </c>
      <c r="R354" s="2">
        <f>[1]CHN!R354-[1]CHN!$E354</f>
        <v>22.795706630997472</v>
      </c>
      <c r="S354" s="2">
        <f>[1]CHN!S354-[1]CHN!$E354</f>
        <v>23.781847109216415</v>
      </c>
      <c r="T354" s="2">
        <f>[1]CHN!T354-[1]CHN!$E354</f>
        <v>24.712270274440129</v>
      </c>
      <c r="U354" s="2">
        <f>[1]CHN!U354-[1]CHN!$E354</f>
        <v>24.432714503637499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0.16081863101572935</v>
      </c>
      <c r="H355" s="2">
        <f>[1]CHN!H355-[1]CHN!$E355</f>
        <v>0.16081863101572935</v>
      </c>
      <c r="I355" s="2">
        <f>[1]CHN!I355-[1]CHN!$E355</f>
        <v>0.16081863101572935</v>
      </c>
      <c r="J355" s="2">
        <f>[1]CHN!J355-[1]CHN!$E355</f>
        <v>0.16081863101572935</v>
      </c>
      <c r="K355" s="2">
        <f>[1]CHN!K355-[1]CHN!$E355</f>
        <v>0.94134057012999506</v>
      </c>
      <c r="L355" s="2">
        <f>[1]CHN!L355-[1]CHN!$E355</f>
        <v>1.759584723016161</v>
      </c>
      <c r="M355" s="2">
        <f>[1]CHN!M355-[1]CHN!$E355</f>
        <v>2.7507887769409649</v>
      </c>
      <c r="N355" s="2">
        <f>[1]CHN!N355-[1]CHN!$E355</f>
        <v>2.7507887769409649</v>
      </c>
      <c r="O355" s="2">
        <f>[1]CHN!O355-[1]CHN!$E355</f>
        <v>2.6551331534413123</v>
      </c>
      <c r="P355" s="2">
        <f>[1]CHN!P355-[1]CHN!$E355</f>
        <v>2.6094890920473404</v>
      </c>
      <c r="Q355" s="2">
        <f>[1]CHN!Q355-[1]CHN!$E355</f>
        <v>2.5208157294732416</v>
      </c>
      <c r="R355" s="2">
        <f>[1]CHN!R355-[1]CHN!$E355</f>
        <v>3.2069225870132811</v>
      </c>
      <c r="S355" s="2">
        <f>[1]CHN!S355-[1]CHN!$E355</f>
        <v>3.468265124858533</v>
      </c>
      <c r="T355" s="2">
        <f>[1]CHN!T355-[1]CHN!$E355</f>
        <v>3.468265124858533</v>
      </c>
      <c r="U355" s="2">
        <f>[1]CHN!U355-[1]CHN!$E355</f>
        <v>3.468265124858533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0.48583292395952071</v>
      </c>
      <c r="I356" s="2">
        <f>[1]CHN!I356-[1]CHN!$E356</f>
        <v>3.0270684083377262</v>
      </c>
      <c r="J356" s="2">
        <f>[1]CHN!J356-[1]CHN!$E356</f>
        <v>5.7484128894901119</v>
      </c>
      <c r="K356" s="2">
        <f>[1]CHN!K356-[1]CHN!$E356</f>
        <v>9.0504455991724626</v>
      </c>
      <c r="L356" s="2">
        <f>[1]CHN!L356-[1]CHN!$E356</f>
        <v>11.984419626737804</v>
      </c>
      <c r="M356" s="2">
        <f>[1]CHN!M356-[1]CHN!$E356</f>
        <v>13.994271686092759</v>
      </c>
      <c r="N356" s="2">
        <f>[1]CHN!N356-[1]CHN!$E356</f>
        <v>15.647594281718256</v>
      </c>
      <c r="O356" s="2">
        <f>[1]CHN!O356-[1]CHN!$E356</f>
        <v>16.171287345523126</v>
      </c>
      <c r="P356" s="2">
        <f>[1]CHN!P356-[1]CHN!$E356</f>
        <v>16.817309394951138</v>
      </c>
      <c r="Q356" s="2">
        <f>[1]CHN!Q356-[1]CHN!$E356</f>
        <v>17.390593475760227</v>
      </c>
      <c r="R356" s="2">
        <f>[1]CHN!R356-[1]CHN!$E356</f>
        <v>17.390593475760227</v>
      </c>
      <c r="S356" s="2">
        <f>[1]CHN!S356-[1]CHN!$E356</f>
        <v>17.390593475760227</v>
      </c>
      <c r="T356" s="2">
        <f>[1]CHN!T356-[1]CHN!$E356</f>
        <v>17.390593475760227</v>
      </c>
      <c r="U356" s="2">
        <f>[1]CHN!U356-[1]CHN!$E356</f>
        <v>17.281735329485684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1.582487518913922</v>
      </c>
      <c r="H357" s="2">
        <f>[1]CHN!H357-[1]CHN!$E357</f>
        <v>4.0764498969526812</v>
      </c>
      <c r="I357" s="2">
        <f>[1]CHN!I357-[1]CHN!$E357</f>
        <v>5.4790045837045795</v>
      </c>
      <c r="J357" s="2">
        <f>[1]CHN!J357-[1]CHN!$E357</f>
        <v>8.3955542649503059</v>
      </c>
      <c r="K357" s="2">
        <f>[1]CHN!K357-[1]CHN!$E357</f>
        <v>11.450598751826561</v>
      </c>
      <c r="L357" s="2">
        <f>[1]CHN!L357-[1]CHN!$E357</f>
        <v>14.127468925002461</v>
      </c>
      <c r="M357" s="2">
        <f>[1]CHN!M357-[1]CHN!$E357</f>
        <v>16.552381425076163</v>
      </c>
      <c r="N357" s="2">
        <f>[1]CHN!N357-[1]CHN!$E357</f>
        <v>18.731371901035601</v>
      </c>
      <c r="O357" s="2">
        <f>[1]CHN!O357-[1]CHN!$E357</f>
        <v>20.665383270485421</v>
      </c>
      <c r="P357" s="2">
        <f>[1]CHN!P357-[1]CHN!$E357</f>
        <v>22.545997632480862</v>
      </c>
      <c r="Q357" s="2">
        <f>[1]CHN!Q357-[1]CHN!$E357</f>
        <v>24.281240022116293</v>
      </c>
      <c r="R357" s="2">
        <f>[1]CHN!R357-[1]CHN!$E357</f>
        <v>25.719064954825456</v>
      </c>
      <c r="S357" s="2">
        <f>[1]CHN!S357-[1]CHN!$E357</f>
        <v>27.018435897322689</v>
      </c>
      <c r="T357" s="2">
        <f>[1]CHN!T357-[1]CHN!$E357</f>
        <v>28.020822449711744</v>
      </c>
      <c r="U357" s="2">
        <f>[1]CHN!U357-[1]CHN!$E357</f>
        <v>28.724670444595262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-0.45307793145244091</v>
      </c>
      <c r="G358" s="2">
        <f>[1]CHN!G358-[1]CHN!$E358</f>
        <v>-0.45307793145244091</v>
      </c>
      <c r="H358" s="2">
        <f>[1]CHN!H358-[1]CHN!$E358</f>
        <v>0.61732255002738157</v>
      </c>
      <c r="I358" s="2">
        <f>[1]CHN!I358-[1]CHN!$E358</f>
        <v>2.2531980598989776</v>
      </c>
      <c r="J358" s="2">
        <f>[1]CHN!J358-[1]CHN!$E358</f>
        <v>3.9331718570880128</v>
      </c>
      <c r="K358" s="2">
        <f>[1]CHN!K358-[1]CHN!$E358</f>
        <v>6.5095160807651098</v>
      </c>
      <c r="L358" s="2">
        <f>[1]CHN!L358-[1]CHN!$E358</f>
        <v>9.022605553688777</v>
      </c>
      <c r="M358" s="2">
        <f>[1]CHN!M358-[1]CHN!$E358</f>
        <v>11.233148535637753</v>
      </c>
      <c r="N358" s="2">
        <f>[1]CHN!N358-[1]CHN!$E358</f>
        <v>13.385818392070689</v>
      </c>
      <c r="O358" s="2">
        <f>[1]CHN!O358-[1]CHN!$E358</f>
        <v>15.470693890618122</v>
      </c>
      <c r="P358" s="2">
        <f>[1]CHN!P358-[1]CHN!$E358</f>
        <v>17.319672660240343</v>
      </c>
      <c r="Q358" s="2">
        <f>[1]CHN!Q358-[1]CHN!$E358</f>
        <v>18.985778477761301</v>
      </c>
      <c r="R358" s="2">
        <f>[1]CHN!R358-[1]CHN!$E358</f>
        <v>19.544405427168726</v>
      </c>
      <c r="S358" s="2">
        <f>[1]CHN!S358-[1]CHN!$E358</f>
        <v>20.252386567948577</v>
      </c>
      <c r="T358" s="2">
        <f>[1]CHN!T358-[1]CHN!$E358</f>
        <v>19.815102351933945</v>
      </c>
      <c r="U358" s="2">
        <f>[1]CHN!U358-[1]CHN!$E358</f>
        <v>20.044495897266842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0.8719131702250138</v>
      </c>
      <c r="H359" s="2">
        <f>[1]CHN!H359-[1]CHN!$E359</f>
        <v>1.6186143341818138</v>
      </c>
      <c r="I359" s="2">
        <f>[1]CHN!I359-[1]CHN!$E359</f>
        <v>3.0009877922487362</v>
      </c>
      <c r="J359" s="2">
        <f>[1]CHN!J359-[1]CHN!$E359</f>
        <v>6.9195406573997502</v>
      </c>
      <c r="K359" s="2">
        <f>[1]CHN!K359-[1]CHN!$E359</f>
        <v>9.0737661359416677</v>
      </c>
      <c r="L359" s="2">
        <f>[1]CHN!L359-[1]CHN!$E359</f>
        <v>10.935654948806388</v>
      </c>
      <c r="M359" s="2">
        <f>[1]CHN!M359-[1]CHN!$E359</f>
        <v>13.29519909788317</v>
      </c>
      <c r="N359" s="2">
        <f>[1]CHN!N359-[1]CHN!$E359</f>
        <v>15.441687073289103</v>
      </c>
      <c r="O359" s="2">
        <f>[1]CHN!O359-[1]CHN!$E359</f>
        <v>17.295842879863756</v>
      </c>
      <c r="P359" s="2">
        <f>[1]CHN!P359-[1]CHN!$E359</f>
        <v>18.780479416328575</v>
      </c>
      <c r="Q359" s="2">
        <f>[1]CHN!Q359-[1]CHN!$E359</f>
        <v>20.215069091780293</v>
      </c>
      <c r="R359" s="2">
        <f>[1]CHN!R359-[1]CHN!$E359</f>
        <v>21.552184120313854</v>
      </c>
      <c r="S359" s="2">
        <f>[1]CHN!S359-[1]CHN!$E359</f>
        <v>22.456723137971693</v>
      </c>
      <c r="T359" s="2">
        <f>[1]CHN!T359-[1]CHN!$E359</f>
        <v>23.722033323908221</v>
      </c>
      <c r="U359" s="2">
        <f>[1]CHN!U359-[1]CHN!$E359</f>
        <v>23.885521061324113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1.6949022166797363</v>
      </c>
      <c r="I360" s="2">
        <f>[1]CHN!I360-[1]CHN!$E360</f>
        <v>4.6275291732924302</v>
      </c>
      <c r="J360" s="2">
        <f>[1]CHN!J360-[1]CHN!$E360</f>
        <v>6.897796565721535</v>
      </c>
      <c r="K360" s="2">
        <f>[1]CHN!K360-[1]CHN!$E360</f>
        <v>8.8214123550805823</v>
      </c>
      <c r="L360" s="2">
        <f>[1]CHN!L360-[1]CHN!$E360</f>
        <v>9.7629076090893818</v>
      </c>
      <c r="M360" s="2">
        <f>[1]CHN!M360-[1]CHN!$E360</f>
        <v>11.362584278041965</v>
      </c>
      <c r="N360" s="2">
        <f>[1]CHN!N360-[1]CHN!$E360</f>
        <v>12.939343098181894</v>
      </c>
      <c r="O360" s="2">
        <f>[1]CHN!O360-[1]CHN!$E360</f>
        <v>14.806411041634703</v>
      </c>
      <c r="P360" s="2">
        <f>[1]CHN!P360-[1]CHN!$E360</f>
        <v>15.211996145489366</v>
      </c>
      <c r="Q360" s="2">
        <f>[1]CHN!Q360-[1]CHN!$E360</f>
        <v>15.211996145489366</v>
      </c>
      <c r="R360" s="2">
        <f>[1]CHN!R360-[1]CHN!$E360</f>
        <v>15.211996145489366</v>
      </c>
      <c r="S360" s="2">
        <f>[1]CHN!S360-[1]CHN!$E360</f>
        <v>15.211996145489366</v>
      </c>
      <c r="T360" s="2">
        <f>[1]CHN!T360-[1]CHN!$E360</f>
        <v>14.662750485097945</v>
      </c>
      <c r="U360" s="2">
        <f>[1]CHN!U360-[1]CHN!$E360</f>
        <v>13.953796242409283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0.59841623649793974</v>
      </c>
      <c r="H361" s="2">
        <f>[1]CHN!H361-[1]CHN!$E361</f>
        <v>1.6235831769269566</v>
      </c>
      <c r="I361" s="2">
        <f>[1]CHN!I361-[1]CHN!$E361</f>
        <v>4.3262713125688776</v>
      </c>
      <c r="J361" s="2">
        <f>[1]CHN!J361-[1]CHN!$E361</f>
        <v>7.2727339360706367</v>
      </c>
      <c r="K361" s="2">
        <f>[1]CHN!K361-[1]CHN!$E361</f>
        <v>10.31043250600726</v>
      </c>
      <c r="L361" s="2">
        <f>[1]CHN!L361-[1]CHN!$E361</f>
        <v>13.165203052641232</v>
      </c>
      <c r="M361" s="2">
        <f>[1]CHN!M361-[1]CHN!$E361</f>
        <v>15.578498578582924</v>
      </c>
      <c r="N361" s="2">
        <f>[1]CHN!N361-[1]CHN!$E361</f>
        <v>17.717935644724008</v>
      </c>
      <c r="O361" s="2">
        <f>[1]CHN!O361-[1]CHN!$E361</f>
        <v>19.537340351862525</v>
      </c>
      <c r="P361" s="2">
        <f>[1]CHN!P361-[1]CHN!$E361</f>
        <v>21.260364205991181</v>
      </c>
      <c r="Q361" s="2">
        <f>[1]CHN!Q361-[1]CHN!$E361</f>
        <v>22.979003872541654</v>
      </c>
      <c r="R361" s="2">
        <f>[1]CHN!R361-[1]CHN!$E361</f>
        <v>24.480601302004828</v>
      </c>
      <c r="S361" s="2">
        <f>[1]CHN!S361-[1]CHN!$E361</f>
        <v>25.790944301836504</v>
      </c>
      <c r="T361" s="2">
        <f>[1]CHN!T361-[1]CHN!$E361</f>
        <v>26.754671683192385</v>
      </c>
      <c r="U361" s="2">
        <f>[1]CHN!U361-[1]CHN!$E361</f>
        <v>27.401254446137727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6.2037487790576051E-3</v>
      </c>
      <c r="H362" s="2">
        <f>[1]CHN!H362-[1]CHN!$E362</f>
        <v>1.4628072531981218</v>
      </c>
      <c r="I362" s="2">
        <f>[1]CHN!I362-[1]CHN!$E362</f>
        <v>3.1104186925988984</v>
      </c>
      <c r="J362" s="2">
        <f>[1]CHN!J362-[1]CHN!$E362</f>
        <v>4.6914364423753909</v>
      </c>
      <c r="K362" s="2">
        <f>[1]CHN!K362-[1]CHN!$E362</f>
        <v>6.9784149284816124</v>
      </c>
      <c r="L362" s="2">
        <f>[1]CHN!L362-[1]CHN!$E362</f>
        <v>8.3880974926271392</v>
      </c>
      <c r="M362" s="2">
        <f>[1]CHN!M362-[1]CHN!$E362</f>
        <v>9.9982885712426821</v>
      </c>
      <c r="N362" s="2">
        <f>[1]CHN!N362-[1]CHN!$E362</f>
        <v>11.477445685538385</v>
      </c>
      <c r="O362" s="2">
        <f>[1]CHN!O362-[1]CHN!$E362</f>
        <v>12.509055789133441</v>
      </c>
      <c r="P362" s="2">
        <f>[1]CHN!P362-[1]CHN!$E362</f>
        <v>13.47052564049136</v>
      </c>
      <c r="Q362" s="2">
        <f>[1]CHN!Q362-[1]CHN!$E362</f>
        <v>13.940084566531596</v>
      </c>
      <c r="R362" s="2">
        <f>[1]CHN!R362-[1]CHN!$E362</f>
        <v>14.120395284374865</v>
      </c>
      <c r="S362" s="2">
        <f>[1]CHN!S362-[1]CHN!$E362</f>
        <v>14.22669591020869</v>
      </c>
      <c r="T362" s="2">
        <f>[1]CHN!T362-[1]CHN!$E362</f>
        <v>14.654326181538579</v>
      </c>
      <c r="U362" s="2">
        <f>[1]CHN!U362-[1]CHN!$E362</f>
        <v>14.580872800826825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1.7874150152534298</v>
      </c>
      <c r="H363" s="2">
        <f>[1]CHN!H363-[1]CHN!$E363</f>
        <v>5.8690735977884003</v>
      </c>
      <c r="I363" s="2">
        <f>[1]CHN!I363-[1]CHN!$E363</f>
        <v>9.6221212781490237</v>
      </c>
      <c r="J363" s="2">
        <f>[1]CHN!J363-[1]CHN!$E363</f>
        <v>12.441999148207401</v>
      </c>
      <c r="K363" s="2">
        <f>[1]CHN!K363-[1]CHN!$E363</f>
        <v>15.196619562046493</v>
      </c>
      <c r="L363" s="2">
        <f>[1]CHN!L363-[1]CHN!$E363</f>
        <v>17.429372648042886</v>
      </c>
      <c r="M363" s="2">
        <f>[1]CHN!M363-[1]CHN!$E363</f>
        <v>19.249130396428399</v>
      </c>
      <c r="N363" s="2">
        <f>[1]CHN!N363-[1]CHN!$E363</f>
        <v>20.858724852151113</v>
      </c>
      <c r="O363" s="2">
        <f>[1]CHN!O363-[1]CHN!$E363</f>
        <v>21.677248587201291</v>
      </c>
      <c r="P363" s="2">
        <f>[1]CHN!P363-[1]CHN!$E363</f>
        <v>22.865872780376378</v>
      </c>
      <c r="Q363" s="2">
        <f>[1]CHN!Q363-[1]CHN!$E363</f>
        <v>23.867630607767637</v>
      </c>
      <c r="R363" s="2">
        <f>[1]CHN!R363-[1]CHN!$E363</f>
        <v>24.603887806360433</v>
      </c>
      <c r="S363" s="2">
        <f>[1]CHN!S363-[1]CHN!$E363</f>
        <v>25.289681326415291</v>
      </c>
      <c r="T363" s="2">
        <f>[1]CHN!T363-[1]CHN!$E363</f>
        <v>25.931047792924346</v>
      </c>
      <c r="U363" s="2">
        <f>[1]CHN!U363-[1]CHN!$E363</f>
        <v>26.622506063073189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3.4223257929861859</v>
      </c>
      <c r="I364" s="2">
        <f>[1]CHN!I364-[1]CHN!$E364</f>
        <v>5.6545203555555474</v>
      </c>
      <c r="J364" s="2">
        <f>[1]CHN!J364-[1]CHN!$E364</f>
        <v>7.1354965209980321</v>
      </c>
      <c r="K364" s="2">
        <f>[1]CHN!K364-[1]CHN!$E364</f>
        <v>8.5292481752342155</v>
      </c>
      <c r="L364" s="2">
        <f>[1]CHN!L364-[1]CHN!$E364</f>
        <v>11.058569921966267</v>
      </c>
      <c r="M364" s="2">
        <f>[1]CHN!M364-[1]CHN!$E364</f>
        <v>13.963321983783288</v>
      </c>
      <c r="N364" s="2">
        <f>[1]CHN!N364-[1]CHN!$E364</f>
        <v>16.599376065022341</v>
      </c>
      <c r="O364" s="2">
        <f>[1]CHN!O364-[1]CHN!$E364</f>
        <v>18.948295730727324</v>
      </c>
      <c r="P364" s="2">
        <f>[1]CHN!P364-[1]CHN!$E364</f>
        <v>21.138454137677058</v>
      </c>
      <c r="Q364" s="2">
        <f>[1]CHN!Q364-[1]CHN!$E364</f>
        <v>23.052777737520074</v>
      </c>
      <c r="R364" s="2">
        <f>[1]CHN!R364-[1]CHN!$E364</f>
        <v>24.823082704861918</v>
      </c>
      <c r="S364" s="2">
        <f>[1]CHN!S364-[1]CHN!$E364</f>
        <v>26.283666476235055</v>
      </c>
      <c r="T364" s="2">
        <f>[1]CHN!T364-[1]CHN!$E364</f>
        <v>27.459623769199226</v>
      </c>
      <c r="U364" s="2">
        <f>[1]CHN!U364-[1]CHN!$E364</f>
        <v>27.80815613821278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0.56952046563134218</v>
      </c>
      <c r="H365" s="2">
        <f>[1]CHN!H365-[1]CHN!$E365</f>
        <v>2.2277981621948868</v>
      </c>
      <c r="I365" s="2">
        <f>[1]CHN!I365-[1]CHN!$E365</f>
        <v>4.0490360574756323</v>
      </c>
      <c r="J365" s="2">
        <f>[1]CHN!J365-[1]CHN!$E365</f>
        <v>6.0867864321072602</v>
      </c>
      <c r="K365" s="2">
        <f>[1]CHN!K365-[1]CHN!$E365</f>
        <v>7.9488687411559056</v>
      </c>
      <c r="L365" s="2">
        <f>[1]CHN!L365-[1]CHN!$E365</f>
        <v>10.361730881413365</v>
      </c>
      <c r="M365" s="2">
        <f>[1]CHN!M365-[1]CHN!$E365</f>
        <v>11.935413458982794</v>
      </c>
      <c r="N365" s="2">
        <f>[1]CHN!N365-[1]CHN!$E365</f>
        <v>13.817598411062249</v>
      </c>
      <c r="O365" s="2">
        <f>[1]CHN!O365-[1]CHN!$E365</f>
        <v>16.136452979750516</v>
      </c>
      <c r="P365" s="2">
        <f>[1]CHN!P365-[1]CHN!$E365</f>
        <v>18.409634850430137</v>
      </c>
      <c r="Q365" s="2">
        <f>[1]CHN!Q365-[1]CHN!$E365</f>
        <v>20.299583892105545</v>
      </c>
      <c r="R365" s="2">
        <f>[1]CHN!R365-[1]CHN!$E365</f>
        <v>21.862144035634003</v>
      </c>
      <c r="S365" s="2">
        <f>[1]CHN!S365-[1]CHN!$E365</f>
        <v>23.199963608211647</v>
      </c>
      <c r="T365" s="2">
        <f>[1]CHN!T365-[1]CHN!$E365</f>
        <v>24.355362791574947</v>
      </c>
      <c r="U365" s="2">
        <f>[1]CHN!U365-[1]CHN!$E365</f>
        <v>25.197495752691736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-6.0827307827167942E-2</v>
      </c>
      <c r="G366" s="2">
        <f>[1]CHN!G366-[1]CHN!$E366</f>
        <v>-6.0827307827167942E-2</v>
      </c>
      <c r="H366" s="2">
        <f>[1]CHN!H366-[1]CHN!$E366</f>
        <v>1.4515195836951023</v>
      </c>
      <c r="I366" s="2">
        <f>[1]CHN!I366-[1]CHN!$E366</f>
        <v>4.4578855464099831</v>
      </c>
      <c r="J366" s="2">
        <f>[1]CHN!J366-[1]CHN!$E366</f>
        <v>6.3409431237132878</v>
      </c>
      <c r="K366" s="2">
        <f>[1]CHN!K366-[1]CHN!$E366</f>
        <v>8.0084218444942508</v>
      </c>
      <c r="L366" s="2">
        <f>[1]CHN!L366-[1]CHN!$E366</f>
        <v>8.6178552534213395</v>
      </c>
      <c r="M366" s="2">
        <f>[1]CHN!M366-[1]CHN!$E366</f>
        <v>9.4415697525004703</v>
      </c>
      <c r="N366" s="2">
        <f>[1]CHN!N366-[1]CHN!$E366</f>
        <v>10.829783935404379</v>
      </c>
      <c r="O366" s="2">
        <f>[1]CHN!O366-[1]CHN!$E366</f>
        <v>12.199534650812183</v>
      </c>
      <c r="P366" s="2">
        <f>[1]CHN!P366-[1]CHN!$E366</f>
        <v>13.619768255230895</v>
      </c>
      <c r="Q366" s="2">
        <f>[1]CHN!Q366-[1]CHN!$E366</f>
        <v>14.919845410945243</v>
      </c>
      <c r="R366" s="2">
        <f>[1]CHN!R366-[1]CHN!$E366</f>
        <v>15.841254037158734</v>
      </c>
      <c r="S366" s="2">
        <f>[1]CHN!S366-[1]CHN!$E366</f>
        <v>16.528448432287718</v>
      </c>
      <c r="T366" s="2">
        <f>[1]CHN!T366-[1]CHN!$E366</f>
        <v>16.528448432287718</v>
      </c>
      <c r="U366" s="2">
        <f>[1]CHN!U366-[1]CHN!$E366</f>
        <v>16.508605316511989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0.33503737001913692</v>
      </c>
      <c r="H367" s="2">
        <f>[1]CHN!H367-[1]CHN!$E367</f>
        <v>4.0581967094780964</v>
      </c>
      <c r="I367" s="2">
        <f>[1]CHN!I367-[1]CHN!$E367</f>
        <v>6.5947455534109451</v>
      </c>
      <c r="J367" s="2">
        <f>[1]CHN!J367-[1]CHN!$E367</f>
        <v>10.131562438931411</v>
      </c>
      <c r="K367" s="2">
        <f>[1]CHN!K367-[1]CHN!$E367</f>
        <v>13.319313547170708</v>
      </c>
      <c r="L367" s="2">
        <f>[1]CHN!L367-[1]CHN!$E367</f>
        <v>16.014186143062403</v>
      </c>
      <c r="M367" s="2">
        <f>[1]CHN!M367-[1]CHN!$E367</f>
        <v>18.156993549519058</v>
      </c>
      <c r="N367" s="2">
        <f>[1]CHN!N367-[1]CHN!$E367</f>
        <v>20.154079105908465</v>
      </c>
      <c r="O367" s="2">
        <f>[1]CHN!O367-[1]CHN!$E367</f>
        <v>21.814000913652251</v>
      </c>
      <c r="P367" s="2">
        <f>[1]CHN!P367-[1]CHN!$E367</f>
        <v>22.96964265653267</v>
      </c>
      <c r="Q367" s="2">
        <f>[1]CHN!Q367-[1]CHN!$E367</f>
        <v>23.778085093579449</v>
      </c>
      <c r="R367" s="2">
        <f>[1]CHN!R367-[1]CHN!$E367</f>
        <v>24.279472948511852</v>
      </c>
      <c r="S367" s="2">
        <f>[1]CHN!S367-[1]CHN!$E367</f>
        <v>24.547867044355883</v>
      </c>
      <c r="T367" s="2">
        <f>[1]CHN!T367-[1]CHN!$E367</f>
        <v>24.697100373708111</v>
      </c>
      <c r="U367" s="2">
        <f>[1]CHN!U367-[1]CHN!$E367</f>
        <v>24.801935717953938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1.490411603256149</v>
      </c>
      <c r="I368" s="2">
        <f>[1]CHN!I368-[1]CHN!$E368</f>
        <v>2.5853553037881909</v>
      </c>
      <c r="J368" s="2">
        <f>[1]CHN!J368-[1]CHN!$E368</f>
        <v>4.4480973123575893</v>
      </c>
      <c r="K368" s="2">
        <f>[1]CHN!K368-[1]CHN!$E368</f>
        <v>5.6783192103890485</v>
      </c>
      <c r="L368" s="2">
        <f>[1]CHN!L368-[1]CHN!$E368</f>
        <v>6.5267815917882785</v>
      </c>
      <c r="M368" s="2">
        <f>[1]CHN!M368-[1]CHN!$E368</f>
        <v>7.5933317754035272</v>
      </c>
      <c r="N368" s="2">
        <f>[1]CHN!N368-[1]CHN!$E368</f>
        <v>8.2765968979227296</v>
      </c>
      <c r="O368" s="2">
        <f>[1]CHN!O368-[1]CHN!$E368</f>
        <v>8.9701780435697742</v>
      </c>
      <c r="P368" s="2">
        <f>[1]CHN!P368-[1]CHN!$E368</f>
        <v>9.3981121854616276</v>
      </c>
      <c r="Q368" s="2">
        <f>[1]CHN!Q368-[1]CHN!$E368</f>
        <v>9.3981121854616276</v>
      </c>
      <c r="R368" s="2">
        <f>[1]CHN!R368-[1]CHN!$E368</f>
        <v>10.026043696894163</v>
      </c>
      <c r="S368" s="2">
        <f>[1]CHN!S368-[1]CHN!$E368</f>
        <v>10.885028215538796</v>
      </c>
      <c r="T368" s="2">
        <f>[1]CHN!T368-[1]CHN!$E368</f>
        <v>11.765455923780053</v>
      </c>
      <c r="U368" s="2">
        <f>[1]CHN!U368-[1]CHN!$E368</f>
        <v>12.063877128329352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0.63441588049636266</v>
      </c>
      <c r="H369" s="2">
        <f>[1]CHN!H369-[1]CHN!$E369</f>
        <v>1.5475715859226966</v>
      </c>
      <c r="I369" s="2">
        <f>[1]CHN!I369-[1]CHN!$E369</f>
        <v>3.9182329993949736</v>
      </c>
      <c r="J369" s="2">
        <f>[1]CHN!J369-[1]CHN!$E369</f>
        <v>6.6965161409973462</v>
      </c>
      <c r="K369" s="2">
        <f>[1]CHN!K369-[1]CHN!$E369</f>
        <v>8.1845652659347081</v>
      </c>
      <c r="L369" s="2">
        <f>[1]CHN!L369-[1]CHN!$E369</f>
        <v>9.6625856610676237</v>
      </c>
      <c r="M369" s="2">
        <f>[1]CHN!M369-[1]CHN!$E369</f>
        <v>11.245159372092644</v>
      </c>
      <c r="N369" s="2">
        <f>[1]CHN!N369-[1]CHN!$E369</f>
        <v>12.635300987926854</v>
      </c>
      <c r="O369" s="2">
        <f>[1]CHN!O369-[1]CHN!$E369</f>
        <v>14.402748294490209</v>
      </c>
      <c r="P369" s="2">
        <f>[1]CHN!P369-[1]CHN!$E369</f>
        <v>15.537606180740198</v>
      </c>
      <c r="Q369" s="2">
        <f>[1]CHN!Q369-[1]CHN!$E369</f>
        <v>16.718399145770718</v>
      </c>
      <c r="R369" s="2">
        <f>[1]CHN!R369-[1]CHN!$E369</f>
        <v>18.060916793746912</v>
      </c>
      <c r="S369" s="2">
        <f>[1]CHN!S369-[1]CHN!$E369</f>
        <v>19.285298129717347</v>
      </c>
      <c r="T369" s="2">
        <f>[1]CHN!T369-[1]CHN!$E369</f>
        <v>20.092769392859509</v>
      </c>
      <c r="U369" s="2">
        <f>[1]CHN!U369-[1]CHN!$E369</f>
        <v>20.576934163131114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1.0623471273848963</v>
      </c>
      <c r="H370" s="2">
        <f>[1]CHN!H370-[1]CHN!$E370</f>
        <v>1.4416817513635465</v>
      </c>
      <c r="I370" s="2">
        <f>[1]CHN!I370-[1]CHN!$E370</f>
        <v>4.6630994313156293</v>
      </c>
      <c r="J370" s="2">
        <f>[1]CHN!J370-[1]CHN!$E370</f>
        <v>8.8392934319330152</v>
      </c>
      <c r="K370" s="2">
        <f>[1]CHN!K370-[1]CHN!$E370</f>
        <v>12.675386087175525</v>
      </c>
      <c r="L370" s="2">
        <f>[1]CHN!L370-[1]CHN!$E370</f>
        <v>15.625681644089411</v>
      </c>
      <c r="M370" s="2">
        <f>[1]CHN!M370-[1]CHN!$E370</f>
        <v>18.605522076553228</v>
      </c>
      <c r="N370" s="2">
        <f>[1]CHN!N370-[1]CHN!$E370</f>
        <v>21.405113242867174</v>
      </c>
      <c r="O370" s="2">
        <f>[1]CHN!O370-[1]CHN!$E370</f>
        <v>23.932585419594659</v>
      </c>
      <c r="P370" s="2">
        <f>[1]CHN!P370-[1]CHN!$E370</f>
        <v>25.597838371466281</v>
      </c>
      <c r="Q370" s="2">
        <f>[1]CHN!Q370-[1]CHN!$E370</f>
        <v>26.254583015547126</v>
      </c>
      <c r="R370" s="2">
        <f>[1]CHN!R370-[1]CHN!$E370</f>
        <v>26.532705824847113</v>
      </c>
      <c r="S370" s="2">
        <f>[1]CHN!S370-[1]CHN!$E370</f>
        <v>26.537036110477686</v>
      </c>
      <c r="T370" s="2">
        <f>[1]CHN!T370-[1]CHN!$E370</f>
        <v>26.75935514344124</v>
      </c>
      <c r="U370" s="2">
        <f>[1]CHN!U370-[1]CHN!$E370</f>
        <v>26.879654319793985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0.25575745517528503</v>
      </c>
      <c r="K371" s="2">
        <f>[1]CHN!K371-[1]CHN!$E371</f>
        <v>2.1867856837187674</v>
      </c>
      <c r="L371" s="2">
        <f>[1]CHN!L371-[1]CHN!$E371</f>
        <v>5.3207074469818565</v>
      </c>
      <c r="M371" s="2">
        <f>[1]CHN!M371-[1]CHN!$E371</f>
        <v>8.6181264041041459</v>
      </c>
      <c r="N371" s="2">
        <f>[1]CHN!N371-[1]CHN!$E371</f>
        <v>11.442768532165928</v>
      </c>
      <c r="O371" s="2">
        <f>[1]CHN!O371-[1]CHN!$E371</f>
        <v>14.008363221554134</v>
      </c>
      <c r="P371" s="2">
        <f>[1]CHN!P371-[1]CHN!$E371</f>
        <v>16.231409666900191</v>
      </c>
      <c r="Q371" s="2">
        <f>[1]CHN!Q371-[1]CHN!$E371</f>
        <v>18.231464943377631</v>
      </c>
      <c r="R371" s="2">
        <f>[1]CHN!R371-[1]CHN!$E371</f>
        <v>19.903109592437119</v>
      </c>
      <c r="S371" s="2">
        <f>[1]CHN!S371-[1]CHN!$E371</f>
        <v>21.363180167312322</v>
      </c>
      <c r="T371" s="2">
        <f>[1]CHN!T371-[1]CHN!$E371</f>
        <v>22.593326209932457</v>
      </c>
      <c r="U371" s="2">
        <f>[1]CHN!U371-[1]CHN!$E371</f>
        <v>23.218344619155829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3.4981911035288249E-2</v>
      </c>
      <c r="H372" s="2">
        <f>[1]CHN!H372-[1]CHN!$E372</f>
        <v>0.13285199335697939</v>
      </c>
      <c r="I372" s="2">
        <f>[1]CHN!I372-[1]CHN!$E372</f>
        <v>1.2945341448883312</v>
      </c>
      <c r="J372" s="2">
        <f>[1]CHN!J372-[1]CHN!$E372</f>
        <v>1.9902259536704889</v>
      </c>
      <c r="K372" s="2">
        <f>[1]CHN!K372-[1]CHN!$E372</f>
        <v>2.2552502390750249</v>
      </c>
      <c r="L372" s="2">
        <f>[1]CHN!L372-[1]CHN!$E372</f>
        <v>3.5073399754750199</v>
      </c>
      <c r="M372" s="2">
        <f>[1]CHN!M372-[1]CHN!$E372</f>
        <v>5.6353817750885185</v>
      </c>
      <c r="N372" s="2">
        <f>[1]CHN!N372-[1]CHN!$E372</f>
        <v>8.4575520768331103</v>
      </c>
      <c r="O372" s="2">
        <f>[1]CHN!O372-[1]CHN!$E372</f>
        <v>11.067197455984996</v>
      </c>
      <c r="P372" s="2">
        <f>[1]CHN!P372-[1]CHN!$E372</f>
        <v>13.239607730356539</v>
      </c>
      <c r="Q372" s="2">
        <f>[1]CHN!Q372-[1]CHN!$E372</f>
        <v>15.325292588470177</v>
      </c>
      <c r="R372" s="2">
        <f>[1]CHN!R372-[1]CHN!$E372</f>
        <v>16.915989729386041</v>
      </c>
      <c r="S372" s="2">
        <f>[1]CHN!S372-[1]CHN!$E372</f>
        <v>17.961234209083614</v>
      </c>
      <c r="T372" s="2">
        <f>[1]CHN!T372-[1]CHN!$E372</f>
        <v>18.425879396544161</v>
      </c>
      <c r="U372" s="2">
        <f>[1]CHN!U372-[1]CHN!$E372</f>
        <v>18.554348187232222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0.10767771965089423</v>
      </c>
      <c r="G373" s="2">
        <f>[1]CHN!G373-[1]CHN!$E373</f>
        <v>1.8367350990564262</v>
      </c>
      <c r="H373" s="2">
        <f>[1]CHN!H373-[1]CHN!$E373</f>
        <v>2.798302534536333</v>
      </c>
      <c r="I373" s="2">
        <f>[1]CHN!I373-[1]CHN!$E373</f>
        <v>4.2797552605471481</v>
      </c>
      <c r="J373" s="2">
        <f>[1]CHN!J373-[1]CHN!$E373</f>
        <v>6.4035043011052437</v>
      </c>
      <c r="K373" s="2">
        <f>[1]CHN!K373-[1]CHN!$E373</f>
        <v>9.2417697431898205</v>
      </c>
      <c r="L373" s="2">
        <f>[1]CHN!L373-[1]CHN!$E373</f>
        <v>11.702543569542883</v>
      </c>
      <c r="M373" s="2">
        <f>[1]CHN!M373-[1]CHN!$E373</f>
        <v>13.941801241358007</v>
      </c>
      <c r="N373" s="2">
        <f>[1]CHN!N373-[1]CHN!$E373</f>
        <v>15.916194050165529</v>
      </c>
      <c r="O373" s="2">
        <f>[1]CHN!O373-[1]CHN!$E373</f>
        <v>17.338282641931841</v>
      </c>
      <c r="P373" s="2">
        <f>[1]CHN!P373-[1]CHN!$E373</f>
        <v>19.329446206034618</v>
      </c>
      <c r="Q373" s="2">
        <f>[1]CHN!Q373-[1]CHN!$E373</f>
        <v>19.663678912334404</v>
      </c>
      <c r="R373" s="2">
        <f>[1]CHN!R373-[1]CHN!$E373</f>
        <v>20.752025452399778</v>
      </c>
      <c r="S373" s="2">
        <f>[1]CHN!S373-[1]CHN!$E373</f>
        <v>21.547508659886262</v>
      </c>
      <c r="T373" s="2">
        <f>[1]CHN!T373-[1]CHN!$E373</f>
        <v>21.995051122326174</v>
      </c>
      <c r="U373" s="2">
        <f>[1]CHN!U373-[1]CHN!$E373</f>
        <v>22.914021366656812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2.0824137407475405</v>
      </c>
      <c r="H374" s="2">
        <f>[1]CHN!H374-[1]CHN!$E374</f>
        <v>5.2888869111983752</v>
      </c>
      <c r="I374" s="2">
        <f>[1]CHN!I374-[1]CHN!$E374</f>
        <v>8.9605355542493612</v>
      </c>
      <c r="J374" s="2">
        <f>[1]CHN!J374-[1]CHN!$E374</f>
        <v>12.769286009480396</v>
      </c>
      <c r="K374" s="2">
        <f>[1]CHN!K374-[1]CHN!$E374</f>
        <v>16.432086643244588</v>
      </c>
      <c r="L374" s="2">
        <f>[1]CHN!L374-[1]CHN!$E374</f>
        <v>19.405848417618301</v>
      </c>
      <c r="M374" s="2">
        <f>[1]CHN!M374-[1]CHN!$E374</f>
        <v>21.758133515622603</v>
      </c>
      <c r="N374" s="2">
        <f>[1]CHN!N374-[1]CHN!$E374</f>
        <v>23.631827660061759</v>
      </c>
      <c r="O374" s="2">
        <f>[1]CHN!O374-[1]CHN!$E374</f>
        <v>25.264551178261712</v>
      </c>
      <c r="P374" s="2">
        <f>[1]CHN!P374-[1]CHN!$E374</f>
        <v>26.680218400666064</v>
      </c>
      <c r="Q374" s="2">
        <f>[1]CHN!Q374-[1]CHN!$E374</f>
        <v>27.749030458635474</v>
      </c>
      <c r="R374" s="2">
        <f>[1]CHN!R374-[1]CHN!$E374</f>
        <v>28.419378428395504</v>
      </c>
      <c r="S374" s="2">
        <f>[1]CHN!S374-[1]CHN!$E374</f>
        <v>28.9537948402849</v>
      </c>
      <c r="T374" s="2">
        <f>[1]CHN!T374-[1]CHN!$E374</f>
        <v>29.552580836655324</v>
      </c>
      <c r="U374" s="2">
        <f>[1]CHN!U374-[1]CHN!$E374</f>
        <v>29.951555867911225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2.1577848304470706</v>
      </c>
      <c r="H375" s="2">
        <f>[1]CHN!H375-[1]CHN!$E375</f>
        <v>5.9724139459997616</v>
      </c>
      <c r="I375" s="2">
        <f>[1]CHN!I375-[1]CHN!$E375</f>
        <v>8.8881173772720956</v>
      </c>
      <c r="J375" s="2">
        <f>[1]CHN!J375-[1]CHN!$E375</f>
        <v>12.023871760860828</v>
      </c>
      <c r="K375" s="2">
        <f>[1]CHN!K375-[1]CHN!$E375</f>
        <v>14.833491140674653</v>
      </c>
      <c r="L375" s="2">
        <f>[1]CHN!L375-[1]CHN!$E375</f>
        <v>17.052036333928442</v>
      </c>
      <c r="M375" s="2">
        <f>[1]CHN!M375-[1]CHN!$E375</f>
        <v>19.123659952056869</v>
      </c>
      <c r="N375" s="2">
        <f>[1]CHN!N375-[1]CHN!$E375</f>
        <v>20.659538092556517</v>
      </c>
      <c r="O375" s="2">
        <f>[1]CHN!O375-[1]CHN!$E375</f>
        <v>22.153607004747613</v>
      </c>
      <c r="P375" s="2">
        <f>[1]CHN!P375-[1]CHN!$E375</f>
        <v>23.505289174612869</v>
      </c>
      <c r="Q375" s="2">
        <f>[1]CHN!Q375-[1]CHN!$E375</f>
        <v>24.791814658472219</v>
      </c>
      <c r="R375" s="2">
        <f>[1]CHN!R375-[1]CHN!$E375</f>
        <v>25.680751269558527</v>
      </c>
      <c r="S375" s="2">
        <f>[1]CHN!S375-[1]CHN!$E375</f>
        <v>26.621337428544734</v>
      </c>
      <c r="T375" s="2">
        <f>[1]CHN!T375-[1]CHN!$E375</f>
        <v>27.502329121831622</v>
      </c>
      <c r="U375" s="2">
        <f>[1]CHN!U375-[1]CHN!$E375</f>
        <v>28.426102847868805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0.43707800600381574</v>
      </c>
      <c r="H376" s="2">
        <f>[1]CHN!H376-[1]CHN!$E376</f>
        <v>0.66931540657785149</v>
      </c>
      <c r="I376" s="2">
        <f>[1]CHN!I376-[1]CHN!$E376</f>
        <v>1.8219589070009761</v>
      </c>
      <c r="J376" s="2">
        <f>[1]CHN!J376-[1]CHN!$E376</f>
        <v>2.8335389876843919</v>
      </c>
      <c r="K376" s="2">
        <f>[1]CHN!K376-[1]CHN!$E376</f>
        <v>2.8335389876843919</v>
      </c>
      <c r="L376" s="2">
        <f>[1]CHN!L376-[1]CHN!$E376</f>
        <v>2.8335389876843919</v>
      </c>
      <c r="M376" s="2">
        <f>[1]CHN!M376-[1]CHN!$E376</f>
        <v>2.8335389876843919</v>
      </c>
      <c r="N376" s="2">
        <f>[1]CHN!N376-[1]CHN!$E376</f>
        <v>2.9839926108300858</v>
      </c>
      <c r="O376" s="2">
        <f>[1]CHN!O376-[1]CHN!$E376</f>
        <v>3.0734619710721915</v>
      </c>
      <c r="P376" s="2">
        <f>[1]CHN!P376-[1]CHN!$E376</f>
        <v>3.8595553147767419</v>
      </c>
      <c r="Q376" s="2">
        <f>[1]CHN!Q376-[1]CHN!$E376</f>
        <v>4.8912998991056327</v>
      </c>
      <c r="R376" s="2">
        <f>[1]CHN!R376-[1]CHN!$E376</f>
        <v>5.7094481642585606</v>
      </c>
      <c r="S376" s="2">
        <f>[1]CHN!S376-[1]CHN!$E376</f>
        <v>6.1614413415937292</v>
      </c>
      <c r="T376" s="2">
        <f>[1]CHN!T376-[1]CHN!$E376</f>
        <v>6.4460145722108564</v>
      </c>
      <c r="U376" s="2">
        <f>[1]CHN!U376-[1]CHN!$E376</f>
        <v>6.1380054902452912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0.43584171484775425</v>
      </c>
      <c r="H377" s="2">
        <f>[1]CHN!H377-[1]CHN!$E377</f>
        <v>3.2609820485586738</v>
      </c>
      <c r="I377" s="2">
        <f>[1]CHN!I377-[1]CHN!$E377</f>
        <v>6.2184423543733658</v>
      </c>
      <c r="J377" s="2">
        <f>[1]CHN!J377-[1]CHN!$E377</f>
        <v>9.9025579498249101</v>
      </c>
      <c r="K377" s="2">
        <f>[1]CHN!K377-[1]CHN!$E377</f>
        <v>11.841496817796184</v>
      </c>
      <c r="L377" s="2">
        <f>[1]CHN!L377-[1]CHN!$E377</f>
        <v>12.664312995617166</v>
      </c>
      <c r="M377" s="2">
        <f>[1]CHN!M377-[1]CHN!$E377</f>
        <v>13.351372081744699</v>
      </c>
      <c r="N377" s="2">
        <f>[1]CHN!N377-[1]CHN!$E377</f>
        <v>13.155055093233699</v>
      </c>
      <c r="O377" s="2">
        <f>[1]CHN!O377-[1]CHN!$E377</f>
        <v>12.921136627663145</v>
      </c>
      <c r="P377" s="2">
        <f>[1]CHN!P377-[1]CHN!$E377</f>
        <v>12.294175662272494</v>
      </c>
      <c r="Q377" s="2">
        <f>[1]CHN!Q377-[1]CHN!$E377</f>
        <v>11.96453165815538</v>
      </c>
      <c r="R377" s="2">
        <f>[1]CHN!R377-[1]CHN!$E377</f>
        <v>10.966231172407447</v>
      </c>
      <c r="S377" s="2">
        <f>[1]CHN!S377-[1]CHN!$E377</f>
        <v>10.489732392378357</v>
      </c>
      <c r="T377" s="2">
        <f>[1]CHN!T377-[1]CHN!$E377</f>
        <v>10.024847902506821</v>
      </c>
      <c r="U377" s="2">
        <f>[1]CHN!U377-[1]CHN!$E377</f>
        <v>9.4379092807530185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-2.3082081327032711E-2</v>
      </c>
      <c r="G378" s="2">
        <f>[1]CHN!G378-[1]CHN!$E378</f>
        <v>-2.3082081327032711E-2</v>
      </c>
      <c r="H378" s="2">
        <f>[1]CHN!H378-[1]CHN!$E378</f>
        <v>0.11963881178513702</v>
      </c>
      <c r="I378" s="2">
        <f>[1]CHN!I378-[1]CHN!$E378</f>
        <v>0.80965392920748513</v>
      </c>
      <c r="J378" s="2">
        <f>[1]CHN!J378-[1]CHN!$E378</f>
        <v>2.3166413992986463</v>
      </c>
      <c r="K378" s="2">
        <f>[1]CHN!K378-[1]CHN!$E378</f>
        <v>4.2097610355385768</v>
      </c>
      <c r="L378" s="2">
        <f>[1]CHN!L378-[1]CHN!$E378</f>
        <v>5.6036693316993365</v>
      </c>
      <c r="M378" s="2">
        <f>[1]CHN!M378-[1]CHN!$E378</f>
        <v>7.2488377287295407</v>
      </c>
      <c r="N378" s="2">
        <f>[1]CHN!N378-[1]CHN!$E378</f>
        <v>8.1029286878529092</v>
      </c>
      <c r="O378" s="2">
        <f>[1]CHN!O378-[1]CHN!$E378</f>
        <v>8.1029286878529092</v>
      </c>
      <c r="P378" s="2">
        <f>[1]CHN!P378-[1]CHN!$E378</f>
        <v>8.7375647144278048</v>
      </c>
      <c r="Q378" s="2">
        <f>[1]CHN!Q378-[1]CHN!$E378</f>
        <v>9.370741334218593</v>
      </c>
      <c r="R378" s="2">
        <f>[1]CHN!R378-[1]CHN!$E378</f>
        <v>9.8150332495244186</v>
      </c>
      <c r="S378" s="2">
        <f>[1]CHN!S378-[1]CHN!$E378</f>
        <v>9.8662658369345309</v>
      </c>
      <c r="T378" s="2">
        <f>[1]CHN!T378-[1]CHN!$E378</f>
        <v>9.8662658369345309</v>
      </c>
      <c r="U378" s="2">
        <f>[1]CHN!U378-[1]CHN!$E378</f>
        <v>9.8662658369345309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-0.50683553728060815</v>
      </c>
      <c r="H379" s="2">
        <f>[1]CHN!H379-[1]CHN!$E379</f>
        <v>-0.50683553728060815</v>
      </c>
      <c r="I379" s="2">
        <f>[1]CHN!I379-[1]CHN!$E379</f>
        <v>-1.7428444159549201</v>
      </c>
      <c r="J379" s="2">
        <f>[1]CHN!J379-[1]CHN!$E379</f>
        <v>-1.815500000219771</v>
      </c>
      <c r="K379" s="2">
        <f>[1]CHN!K379-[1]CHN!$E379</f>
        <v>-1.6395600490695017</v>
      </c>
      <c r="L379" s="2">
        <f>[1]CHN!L379-[1]CHN!$E379</f>
        <v>-1.3687753664385696</v>
      </c>
      <c r="M379" s="2">
        <f>[1]CHN!M379-[1]CHN!$E379</f>
        <v>-0.45388342712331564</v>
      </c>
      <c r="N379" s="2">
        <f>[1]CHN!N379-[1]CHN!$E379</f>
        <v>-0.45388342712331564</v>
      </c>
      <c r="O379" s="2">
        <f>[1]CHN!O379-[1]CHN!$E379</f>
        <v>-0.45388342712331564</v>
      </c>
      <c r="P379" s="2">
        <f>[1]CHN!P379-[1]CHN!$E379</f>
        <v>-1.3050173111620893</v>
      </c>
      <c r="Q379" s="2">
        <f>[1]CHN!Q379-[1]CHN!$E379</f>
        <v>-1.8213294011970902</v>
      </c>
      <c r="R379" s="2">
        <f>[1]CHN!R379-[1]CHN!$E379</f>
        <v>-2.3229781423615634</v>
      </c>
      <c r="S379" s="2">
        <f>[1]CHN!S379-[1]CHN!$E379</f>
        <v>-2.9684270185127843</v>
      </c>
      <c r="T379" s="2">
        <f>[1]CHN!T379-[1]CHN!$E379</f>
        <v>-3.4321199013670309</v>
      </c>
      <c r="U379" s="2">
        <f>[1]CHN!U379-[1]CHN!$E379</f>
        <v>-3.7802344742374601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0.37353268798585759</v>
      </c>
      <c r="I380" s="2">
        <f>[1]CHN!I380-[1]CHN!$E380</f>
        <v>2.039499601063028</v>
      </c>
      <c r="J380" s="2">
        <f>[1]CHN!J380-[1]CHN!$E380</f>
        <v>5.2747249038254722</v>
      </c>
      <c r="K380" s="2">
        <f>[1]CHN!K380-[1]CHN!$E380</f>
        <v>8.2757536219347116</v>
      </c>
      <c r="L380" s="2">
        <f>[1]CHN!L380-[1]CHN!$E380</f>
        <v>11.175970014118576</v>
      </c>
      <c r="M380" s="2">
        <f>[1]CHN!M380-[1]CHN!$E380</f>
        <v>13.690950012792854</v>
      </c>
      <c r="N380" s="2">
        <f>[1]CHN!N380-[1]CHN!$E380</f>
        <v>15.391747773419439</v>
      </c>
      <c r="O380" s="2">
        <f>[1]CHN!O380-[1]CHN!$E380</f>
        <v>16.174042011276953</v>
      </c>
      <c r="P380" s="2">
        <f>[1]CHN!P380-[1]CHN!$E380</f>
        <v>16.473970509155833</v>
      </c>
      <c r="Q380" s="2">
        <f>[1]CHN!Q380-[1]CHN!$E380</f>
        <v>17.05134731206698</v>
      </c>
      <c r="R380" s="2">
        <f>[1]CHN!R380-[1]CHN!$E380</f>
        <v>16.288919688398835</v>
      </c>
      <c r="S380" s="2">
        <f>[1]CHN!S380-[1]CHN!$E380</f>
        <v>14.948958981925472</v>
      </c>
      <c r="T380" s="2">
        <f>[1]CHN!T380-[1]CHN!$E380</f>
        <v>13.881432527593603</v>
      </c>
      <c r="U380" s="2">
        <f>[1]CHN!U380-[1]CHN!$E380</f>
        <v>13.119100208166515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-0.30840665567208703</v>
      </c>
      <c r="H381" s="2">
        <f>[1]CHN!H381-[1]CHN!$E381</f>
        <v>-0.30840665567208703</v>
      </c>
      <c r="I381" s="2">
        <f>[1]CHN!I381-[1]CHN!$E381</f>
        <v>-0.88090146032752159</v>
      </c>
      <c r="J381" s="2">
        <f>[1]CHN!J381-[1]CHN!$E381</f>
        <v>-0.88090146032752159</v>
      </c>
      <c r="K381" s="2">
        <f>[1]CHN!K381-[1]CHN!$E381</f>
        <v>0.34907923881044667</v>
      </c>
      <c r="L381" s="2">
        <f>[1]CHN!L381-[1]CHN!$E381</f>
        <v>0.34907923881044667</v>
      </c>
      <c r="M381" s="2">
        <f>[1]CHN!M381-[1]CHN!$E381</f>
        <v>0.34907923881044667</v>
      </c>
      <c r="N381" s="2">
        <f>[1]CHN!N381-[1]CHN!$E381</f>
        <v>0.34907923881044667</v>
      </c>
      <c r="O381" s="2">
        <f>[1]CHN!O381-[1]CHN!$E381</f>
        <v>0.34907923881044667</v>
      </c>
      <c r="P381" s="2">
        <f>[1]CHN!P381-[1]CHN!$E381</f>
        <v>0.24594946545147423</v>
      </c>
      <c r="Q381" s="2">
        <f>[1]CHN!Q381-[1]CHN!$E381</f>
        <v>0.24594946545147423</v>
      </c>
      <c r="R381" s="2">
        <f>[1]CHN!R381-[1]CHN!$E381</f>
        <v>0.24594946545147423</v>
      </c>
      <c r="S381" s="2">
        <f>[1]CHN!S381-[1]CHN!$E381</f>
        <v>-0.17822357628952545</v>
      </c>
      <c r="T381" s="2">
        <f>[1]CHN!T381-[1]CHN!$E381</f>
        <v>-0.17822357628952545</v>
      </c>
      <c r="U381" s="2">
        <f>[1]CHN!U381-[1]CHN!$E381</f>
        <v>-0.57998505943120904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0.16089538644354207</v>
      </c>
      <c r="G382" s="2">
        <f>[1]CHN!G382-[1]CHN!$E382</f>
        <v>1.4692922207141237</v>
      </c>
      <c r="H382" s="2">
        <f>[1]CHN!H382-[1]CHN!$E382</f>
        <v>4.0245047679592574</v>
      </c>
      <c r="I382" s="2">
        <f>[1]CHN!I382-[1]CHN!$E382</f>
        <v>7.5657981415048141</v>
      </c>
      <c r="J382" s="2">
        <f>[1]CHN!J382-[1]CHN!$E382</f>
        <v>10.638905296493959</v>
      </c>
      <c r="K382" s="2">
        <f>[1]CHN!K382-[1]CHN!$E382</f>
        <v>14.004730518494455</v>
      </c>
      <c r="L382" s="2">
        <f>[1]CHN!L382-[1]CHN!$E382</f>
        <v>16.677403246624408</v>
      </c>
      <c r="M382" s="2">
        <f>[1]CHN!M382-[1]CHN!$E382</f>
        <v>19.529438435683375</v>
      </c>
      <c r="N382" s="2">
        <f>[1]CHN!N382-[1]CHN!$E382</f>
        <v>21.816513330181948</v>
      </c>
      <c r="O382" s="2">
        <f>[1]CHN!O382-[1]CHN!$E382</f>
        <v>23.766529362685873</v>
      </c>
      <c r="P382" s="2">
        <f>[1]CHN!P382-[1]CHN!$E382</f>
        <v>25.484782731036432</v>
      </c>
      <c r="Q382" s="2">
        <f>[1]CHN!Q382-[1]CHN!$E382</f>
        <v>27.313120742549245</v>
      </c>
      <c r="R382" s="2">
        <f>[1]CHN!R382-[1]CHN!$E382</f>
        <v>28.260532161831691</v>
      </c>
      <c r="S382" s="2">
        <f>[1]CHN!S382-[1]CHN!$E382</f>
        <v>29.598612030644745</v>
      </c>
      <c r="T382" s="2">
        <f>[1]CHN!T382-[1]CHN!$E382</f>
        <v>31.118311695752624</v>
      </c>
      <c r="U382" s="2">
        <f>[1]CHN!U382-[1]CHN!$E382</f>
        <v>32.61851130324473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0.69677130879620108</v>
      </c>
      <c r="J383" s="2">
        <f>[1]CHN!J383-[1]CHN!$E383</f>
        <v>3.543718543586607</v>
      </c>
      <c r="K383" s="2">
        <f>[1]CHN!K383-[1]CHN!$E383</f>
        <v>6.2523824568335442</v>
      </c>
      <c r="L383" s="2">
        <f>[1]CHN!L383-[1]CHN!$E383</f>
        <v>8.5001362885959395</v>
      </c>
      <c r="M383" s="2">
        <f>[1]CHN!M383-[1]CHN!$E383</f>
        <v>10.366894489645489</v>
      </c>
      <c r="N383" s="2">
        <f>[1]CHN!N383-[1]CHN!$E383</f>
        <v>12.166890075554733</v>
      </c>
      <c r="O383" s="2">
        <f>[1]CHN!O383-[1]CHN!$E383</f>
        <v>13.80772607608435</v>
      </c>
      <c r="P383" s="2">
        <f>[1]CHN!P383-[1]CHN!$E383</f>
        <v>15.258596673778129</v>
      </c>
      <c r="Q383" s="2">
        <f>[1]CHN!Q383-[1]CHN!$E383</f>
        <v>16.085879557063777</v>
      </c>
      <c r="R383" s="2">
        <f>[1]CHN!R383-[1]CHN!$E383</f>
        <v>16.723919291204339</v>
      </c>
      <c r="S383" s="2">
        <f>[1]CHN!S383-[1]CHN!$E383</f>
        <v>17.258724991571029</v>
      </c>
      <c r="T383" s="2">
        <f>[1]CHN!T383-[1]CHN!$E383</f>
        <v>17.460689138900335</v>
      </c>
      <c r="U383" s="2">
        <f>[1]CHN!U383-[1]CHN!$E383</f>
        <v>17.24301448087283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0.10046309292184219</v>
      </c>
      <c r="H384" s="2">
        <f>[1]CHN!H384-[1]CHN!$E384</f>
        <v>1.374066957427118</v>
      </c>
      <c r="I384" s="2">
        <f>[1]CHN!I384-[1]CHN!$E384</f>
        <v>2.7848797492969766</v>
      </c>
      <c r="J384" s="2">
        <f>[1]CHN!J384-[1]CHN!$E384</f>
        <v>3.4485351200886782</v>
      </c>
      <c r="K384" s="2">
        <f>[1]CHN!K384-[1]CHN!$E384</f>
        <v>4.4703031968400069</v>
      </c>
      <c r="L384" s="2">
        <f>[1]CHN!L384-[1]CHN!$E384</f>
        <v>5.3476575653951386</v>
      </c>
      <c r="M384" s="2">
        <f>[1]CHN!M384-[1]CHN!$E384</f>
        <v>6.8062074506695183</v>
      </c>
      <c r="N384" s="2">
        <f>[1]CHN!N384-[1]CHN!$E384</f>
        <v>8.6061380333563307</v>
      </c>
      <c r="O384" s="2">
        <f>[1]CHN!O384-[1]CHN!$E384</f>
        <v>10.257707741337612</v>
      </c>
      <c r="P384" s="2">
        <f>[1]CHN!P384-[1]CHN!$E384</f>
        <v>12.036361531261917</v>
      </c>
      <c r="Q384" s="2">
        <f>[1]CHN!Q384-[1]CHN!$E384</f>
        <v>12.036361531261917</v>
      </c>
      <c r="R384" s="2">
        <f>[1]CHN!R384-[1]CHN!$E384</f>
        <v>12.036361531261917</v>
      </c>
      <c r="S384" s="2">
        <f>[1]CHN!S384-[1]CHN!$E384</f>
        <v>12.036361531261917</v>
      </c>
      <c r="T384" s="2">
        <f>[1]CHN!T384-[1]CHN!$E384</f>
        <v>12.036361531261917</v>
      </c>
      <c r="U384" s="2">
        <f>[1]CHN!U384-[1]CHN!$E384</f>
        <v>10.966064672396413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-0.51034137669779511</v>
      </c>
      <c r="H385" s="2">
        <f>[1]CHN!H385-[1]CHN!$E385</f>
        <v>-0.51034137669779511</v>
      </c>
      <c r="I385" s="2">
        <f>[1]CHN!I385-[1]CHN!$E385</f>
        <v>-0.19407915144657295</v>
      </c>
      <c r="J385" s="2">
        <f>[1]CHN!J385-[1]CHN!$E385</f>
        <v>2.4301511288895767</v>
      </c>
      <c r="K385" s="2">
        <f>[1]CHN!K385-[1]CHN!$E385</f>
        <v>4.4049016777352108</v>
      </c>
      <c r="L385" s="2">
        <f>[1]CHN!L385-[1]CHN!$E385</f>
        <v>5.6409739161118182</v>
      </c>
      <c r="M385" s="2">
        <f>[1]CHN!M385-[1]CHN!$E385</f>
        <v>7.5183809562291515</v>
      </c>
      <c r="N385" s="2">
        <f>[1]CHN!N385-[1]CHN!$E385</f>
        <v>8.8839444017590097</v>
      </c>
      <c r="O385" s="2">
        <f>[1]CHN!O385-[1]CHN!$E385</f>
        <v>10.778493662837832</v>
      </c>
      <c r="P385" s="2">
        <f>[1]CHN!P385-[1]CHN!$E385</f>
        <v>12.978089288571823</v>
      </c>
      <c r="Q385" s="2">
        <f>[1]CHN!Q385-[1]CHN!$E385</f>
        <v>14.962681673317405</v>
      </c>
      <c r="R385" s="2">
        <f>[1]CHN!R385-[1]CHN!$E385</f>
        <v>16.908659482442488</v>
      </c>
      <c r="S385" s="2">
        <f>[1]CHN!S385-[1]CHN!$E385</f>
        <v>19.174424085637696</v>
      </c>
      <c r="T385" s="2">
        <f>[1]CHN!T385-[1]CHN!$E385</f>
        <v>21.378910372227296</v>
      </c>
      <c r="U385" s="2">
        <f>[1]CHN!U385-[1]CHN!$E385</f>
        <v>23.263851556289438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1.6295151910908032</v>
      </c>
      <c r="I386" s="2">
        <f>[1]CHN!I386-[1]CHN!$E386</f>
        <v>3.5144895070079372</v>
      </c>
      <c r="J386" s="2">
        <f>[1]CHN!J386-[1]CHN!$E386</f>
        <v>5.04047068493594</v>
      </c>
      <c r="K386" s="2">
        <f>[1]CHN!K386-[1]CHN!$E386</f>
        <v>6.3208780343553883</v>
      </c>
      <c r="L386" s="2">
        <f>[1]CHN!L386-[1]CHN!$E386</f>
        <v>7.6317024051492126</v>
      </c>
      <c r="M386" s="2">
        <f>[1]CHN!M386-[1]CHN!$E386</f>
        <v>7.6317024051492126</v>
      </c>
      <c r="N386" s="2">
        <f>[1]CHN!N386-[1]CHN!$E386</f>
        <v>7.5419682008784719</v>
      </c>
      <c r="O386" s="2">
        <f>[1]CHN!O386-[1]CHN!$E386</f>
        <v>7.5419682008784719</v>
      </c>
      <c r="P386" s="2">
        <f>[1]CHN!P386-[1]CHN!$E386</f>
        <v>7.7364051538506828</v>
      </c>
      <c r="Q386" s="2">
        <f>[1]CHN!Q386-[1]CHN!$E386</f>
        <v>8.5335629551541956</v>
      </c>
      <c r="R386" s="2">
        <f>[1]CHN!R386-[1]CHN!$E386</f>
        <v>9.1482366555688373</v>
      </c>
      <c r="S386" s="2">
        <f>[1]CHN!S386-[1]CHN!$E386</f>
        <v>9.4338616187886828</v>
      </c>
      <c r="T386" s="2">
        <f>[1]CHN!T386-[1]CHN!$E386</f>
        <v>9.4338616187886828</v>
      </c>
      <c r="U386" s="2">
        <f>[1]CHN!U386-[1]CHN!$E386</f>
        <v>8.9373763133658031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2.370994310354007</v>
      </c>
      <c r="H387" s="2">
        <f>[1]CHN!H387-[1]CHN!$E387</f>
        <v>6.6322046153932206</v>
      </c>
      <c r="I387" s="2">
        <f>[1]CHN!I387-[1]CHN!$E387</f>
        <v>10.581216968811106</v>
      </c>
      <c r="J387" s="2">
        <f>[1]CHN!J387-[1]CHN!$E387</f>
        <v>14.164864200547811</v>
      </c>
      <c r="K387" s="2">
        <f>[1]CHN!K387-[1]CHN!$E387</f>
        <v>17.790679785455069</v>
      </c>
      <c r="L387" s="2">
        <f>[1]CHN!L387-[1]CHN!$E387</f>
        <v>21.337285150618925</v>
      </c>
      <c r="M387" s="2">
        <f>[1]CHN!M387-[1]CHN!$E387</f>
        <v>23.607147405371535</v>
      </c>
      <c r="N387" s="2">
        <f>[1]CHN!N387-[1]CHN!$E387</f>
        <v>24.387918468848824</v>
      </c>
      <c r="O387" s="2">
        <f>[1]CHN!O387-[1]CHN!$E387</f>
        <v>25.208190273134875</v>
      </c>
      <c r="P387" s="2">
        <f>[1]CHN!P387-[1]CHN!$E387</f>
        <v>25.721361688544306</v>
      </c>
      <c r="Q387" s="2">
        <f>[1]CHN!Q387-[1]CHN!$E387</f>
        <v>25.275293822680453</v>
      </c>
      <c r="R387" s="2">
        <f>[1]CHN!R387-[1]CHN!$E387</f>
        <v>25.531398970386022</v>
      </c>
      <c r="S387" s="2">
        <f>[1]CHN!S387-[1]CHN!$E387</f>
        <v>25.569848176331732</v>
      </c>
      <c r="T387" s="2">
        <f>[1]CHN!T387-[1]CHN!$E387</f>
        <v>25.400460913848235</v>
      </c>
      <c r="U387" s="2">
        <f>[1]CHN!U387-[1]CHN!$E387</f>
        <v>25.018076295368047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0.65707179079907974</v>
      </c>
      <c r="H388" s="2">
        <f>[1]CHN!H388-[1]CHN!$E388</f>
        <v>1.7326317184971742</v>
      </c>
      <c r="I388" s="2">
        <f>[1]CHN!I388-[1]CHN!$E388</f>
        <v>3.7416446402966699</v>
      </c>
      <c r="J388" s="2">
        <f>[1]CHN!J388-[1]CHN!$E388</f>
        <v>5.3900554789246087</v>
      </c>
      <c r="K388" s="2">
        <f>[1]CHN!K388-[1]CHN!$E388</f>
        <v>6.5386973165461768</v>
      </c>
      <c r="L388" s="2">
        <f>[1]CHN!L388-[1]CHN!$E388</f>
        <v>8.6554646958692274</v>
      </c>
      <c r="M388" s="2">
        <f>[1]CHN!M388-[1]CHN!$E388</f>
        <v>10.839076745236525</v>
      </c>
      <c r="N388" s="2">
        <f>[1]CHN!N388-[1]CHN!$E388</f>
        <v>13.07160677453686</v>
      </c>
      <c r="O388" s="2">
        <f>[1]CHN!O388-[1]CHN!$E388</f>
        <v>15.292853056786896</v>
      </c>
      <c r="P388" s="2">
        <f>[1]CHN!P388-[1]CHN!$E388</f>
        <v>17.456779031000451</v>
      </c>
      <c r="Q388" s="2">
        <f>[1]CHN!Q388-[1]CHN!$E388</f>
        <v>18.555354809316412</v>
      </c>
      <c r="R388" s="2">
        <f>[1]CHN!R388-[1]CHN!$E388</f>
        <v>19.520701170790176</v>
      </c>
      <c r="S388" s="2">
        <f>[1]CHN!S388-[1]CHN!$E388</f>
        <v>20.371854960564377</v>
      </c>
      <c r="T388" s="2">
        <f>[1]CHN!T388-[1]CHN!$E388</f>
        <v>21.173397127154715</v>
      </c>
      <c r="U388" s="2">
        <f>[1]CHN!U388-[1]CHN!$E388</f>
        <v>21.28508003065258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-1.4050085073411083</v>
      </c>
      <c r="H389" s="2">
        <f>[1]CHN!H389-[1]CHN!$E389</f>
        <v>-1.4050085073411083</v>
      </c>
      <c r="I389" s="2">
        <f>[1]CHN!I389-[1]CHN!$E389</f>
        <v>-2.1169437004578242</v>
      </c>
      <c r="J389" s="2">
        <f>[1]CHN!J389-[1]CHN!$E389</f>
        <v>-2.1169437004578242</v>
      </c>
      <c r="K389" s="2">
        <f>[1]CHN!K389-[1]CHN!$E389</f>
        <v>-3.9890160239871761</v>
      </c>
      <c r="L389" s="2">
        <f>[1]CHN!L389-[1]CHN!$E389</f>
        <v>-3.9890160239871761</v>
      </c>
      <c r="M389" s="2">
        <f>[1]CHN!M389-[1]CHN!$E389</f>
        <v>-4.1336795756038498</v>
      </c>
      <c r="N389" s="2">
        <f>[1]CHN!N389-[1]CHN!$E389</f>
        <v>-4.1336795756038498</v>
      </c>
      <c r="O389" s="2">
        <f>[1]CHN!O389-[1]CHN!$E389</f>
        <v>-4.1312287138458714</v>
      </c>
      <c r="P389" s="2">
        <f>[1]CHN!P389-[1]CHN!$E389</f>
        <v>-4.1216952005913186</v>
      </c>
      <c r="Q389" s="2">
        <f>[1]CHN!Q389-[1]CHN!$E389</f>
        <v>-4.1216952005913186</v>
      </c>
      <c r="R389" s="2">
        <f>[1]CHN!R389-[1]CHN!$E389</f>
        <v>-4.1216952005913186</v>
      </c>
      <c r="S389" s="2">
        <f>[1]CHN!S389-[1]CHN!$E389</f>
        <v>-4.407117724036226</v>
      </c>
      <c r="T389" s="2">
        <f>[1]CHN!T389-[1]CHN!$E389</f>
        <v>-4.407117724036226</v>
      </c>
      <c r="U389" s="2">
        <f>[1]CHN!U389-[1]CHN!$E389</f>
        <v>-4.5857844932507135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1.3337834438249558</v>
      </c>
      <c r="J390" s="2">
        <f>[1]CHN!J390-[1]CHN!$E390</f>
        <v>3.9371770299293019</v>
      </c>
      <c r="K390" s="2">
        <f>[1]CHN!K390-[1]CHN!$E390</f>
        <v>6.5274480377790383</v>
      </c>
      <c r="L390" s="2">
        <f>[1]CHN!L390-[1]CHN!$E390</f>
        <v>8.8670484262342768</v>
      </c>
      <c r="M390" s="2">
        <f>[1]CHN!M390-[1]CHN!$E390</f>
        <v>11.20713939237757</v>
      </c>
      <c r="N390" s="2">
        <f>[1]CHN!N390-[1]CHN!$E390</f>
        <v>12.938883022548339</v>
      </c>
      <c r="O390" s="2">
        <f>[1]CHN!O390-[1]CHN!$E390</f>
        <v>14.736254573302347</v>
      </c>
      <c r="P390" s="2">
        <f>[1]CHN!P390-[1]CHN!$E390</f>
        <v>16.331222406475206</v>
      </c>
      <c r="Q390" s="2">
        <f>[1]CHN!Q390-[1]CHN!$E390</f>
        <v>17.462862985905787</v>
      </c>
      <c r="R390" s="2">
        <f>[1]CHN!R390-[1]CHN!$E390</f>
        <v>18.442515397319482</v>
      </c>
      <c r="S390" s="2">
        <f>[1]CHN!S390-[1]CHN!$E390</f>
        <v>19.154778057115152</v>
      </c>
      <c r="T390" s="2">
        <f>[1]CHN!T390-[1]CHN!$E390</f>
        <v>19.376122202901826</v>
      </c>
      <c r="U390" s="2">
        <f>[1]CHN!U390-[1]CHN!$E390</f>
        <v>18.826216081860821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0.21661587638672586</v>
      </c>
      <c r="H391" s="2">
        <f>[1]CHN!H391-[1]CHN!$E391</f>
        <v>0.99845366249945755</v>
      </c>
      <c r="I391" s="2">
        <f>[1]CHN!I391-[1]CHN!$E391</f>
        <v>3.6616728590800847</v>
      </c>
      <c r="J391" s="2">
        <f>[1]CHN!J391-[1]CHN!$E391</f>
        <v>7.3715249228802122</v>
      </c>
      <c r="K391" s="2">
        <f>[1]CHN!K391-[1]CHN!$E391</f>
        <v>10.659340086954188</v>
      </c>
      <c r="L391" s="2">
        <f>[1]CHN!L391-[1]CHN!$E391</f>
        <v>12.634154515425706</v>
      </c>
      <c r="M391" s="2">
        <f>[1]CHN!M391-[1]CHN!$E391</f>
        <v>14.337406908884731</v>
      </c>
      <c r="N391" s="2">
        <f>[1]CHN!N391-[1]CHN!$E391</f>
        <v>16.891472677689535</v>
      </c>
      <c r="O391" s="2">
        <f>[1]CHN!O391-[1]CHN!$E391</f>
        <v>19.15254756252682</v>
      </c>
      <c r="P391" s="2">
        <f>[1]CHN!P391-[1]CHN!$E391</f>
        <v>21.168290082130454</v>
      </c>
      <c r="Q391" s="2">
        <f>[1]CHN!Q391-[1]CHN!$E391</f>
        <v>23.051388328321451</v>
      </c>
      <c r="R391" s="2">
        <f>[1]CHN!R391-[1]CHN!$E391</f>
        <v>24.669867771832742</v>
      </c>
      <c r="S391" s="2">
        <f>[1]CHN!S391-[1]CHN!$E391</f>
        <v>26.429644778976638</v>
      </c>
      <c r="T391" s="2">
        <f>[1]CHN!T391-[1]CHN!$E391</f>
        <v>27.855341373628164</v>
      </c>
      <c r="U391" s="2">
        <f>[1]CHN!U391-[1]CHN!$E391</f>
        <v>29.278923688311835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-0.78251858371513094</v>
      </c>
      <c r="G392" s="2">
        <f>[1]CHN!G392-[1]CHN!$E392</f>
        <v>-0.78251858371513094</v>
      </c>
      <c r="H392" s="2">
        <f>[1]CHN!H392-[1]CHN!$E392</f>
        <v>-0.78251858371513094</v>
      </c>
      <c r="I392" s="2">
        <f>[1]CHN!I392-[1]CHN!$E392</f>
        <v>1.3836521731734308</v>
      </c>
      <c r="J392" s="2">
        <f>[1]CHN!J392-[1]CHN!$E392</f>
        <v>3.8071010684305406</v>
      </c>
      <c r="K392" s="2">
        <f>[1]CHN!K392-[1]CHN!$E392</f>
        <v>5.4326548776267032</v>
      </c>
      <c r="L392" s="2">
        <f>[1]CHN!L392-[1]CHN!$E392</f>
        <v>7.2714718094229909</v>
      </c>
      <c r="M392" s="2">
        <f>[1]CHN!M392-[1]CHN!$E392</f>
        <v>9.0370727194430458</v>
      </c>
      <c r="N392" s="2">
        <f>[1]CHN!N392-[1]CHN!$E392</f>
        <v>9.6347246563892952</v>
      </c>
      <c r="O392" s="2">
        <f>[1]CHN!O392-[1]CHN!$E392</f>
        <v>9.6347246563892952</v>
      </c>
      <c r="P392" s="2">
        <f>[1]CHN!P392-[1]CHN!$E392</f>
        <v>9.6347246563892952</v>
      </c>
      <c r="Q392" s="2">
        <f>[1]CHN!Q392-[1]CHN!$E392</f>
        <v>10.830479123956309</v>
      </c>
      <c r="R392" s="2">
        <f>[1]CHN!R392-[1]CHN!$E392</f>
        <v>12.147760787223831</v>
      </c>
      <c r="S392" s="2">
        <f>[1]CHN!S392-[1]CHN!$E392</f>
        <v>13.40939672752998</v>
      </c>
      <c r="T392" s="2">
        <f>[1]CHN!T392-[1]CHN!$E392</f>
        <v>14.612241885012821</v>
      </c>
      <c r="U392" s="2">
        <f>[1]CHN!U392-[1]CHN!$E392</f>
        <v>15.572869907295086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0.38630561242635508</v>
      </c>
      <c r="I393" s="2">
        <f>[1]CHN!I393-[1]CHN!$E393</f>
        <v>0.39464889429336836</v>
      </c>
      <c r="J393" s="2">
        <f>[1]CHN!J393-[1]CHN!$E393</f>
        <v>0.50908048070621703</v>
      </c>
      <c r="K393" s="2">
        <f>[1]CHN!K393-[1]CHN!$E393</f>
        <v>2.1253719021224811</v>
      </c>
      <c r="L393" s="2">
        <f>[1]CHN!L393-[1]CHN!$E393</f>
        <v>3.8618234783912158</v>
      </c>
      <c r="M393" s="2">
        <f>[1]CHN!M393-[1]CHN!$E393</f>
        <v>5.176738808696058</v>
      </c>
      <c r="N393" s="2">
        <f>[1]CHN!N393-[1]CHN!$E393</f>
        <v>7.2695158963102813</v>
      </c>
      <c r="O393" s="2">
        <f>[1]CHN!O393-[1]CHN!$E393</f>
        <v>8.4299219540663444</v>
      </c>
      <c r="P393" s="2">
        <f>[1]CHN!P393-[1]CHN!$E393</f>
        <v>9.916378135647733</v>
      </c>
      <c r="Q393" s="2">
        <f>[1]CHN!Q393-[1]CHN!$E393</f>
        <v>11.654786007805995</v>
      </c>
      <c r="R393" s="2">
        <f>[1]CHN!R393-[1]CHN!$E393</f>
        <v>13.298576839721335</v>
      </c>
      <c r="S393" s="2">
        <f>[1]CHN!S393-[1]CHN!$E393</f>
        <v>14.404723349134343</v>
      </c>
      <c r="T393" s="2">
        <f>[1]CHN!T393-[1]CHN!$E393</f>
        <v>14.723364008186508</v>
      </c>
      <c r="U393" s="2">
        <f>[1]CHN!U393-[1]CHN!$E393</f>
        <v>15.121817193980689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0.78666876044957235</v>
      </c>
      <c r="H394" s="2">
        <f>[1]CHN!H394-[1]CHN!$E394</f>
        <v>2.385669321343471</v>
      </c>
      <c r="I394" s="2">
        <f>[1]CHN!I394-[1]CHN!$E394</f>
        <v>4.9030933402049754</v>
      </c>
      <c r="J394" s="2">
        <f>[1]CHN!J394-[1]CHN!$E394</f>
        <v>8.2489842150338006</v>
      </c>
      <c r="K394" s="2">
        <f>[1]CHN!K394-[1]CHN!$E394</f>
        <v>10.14576087478406</v>
      </c>
      <c r="L394" s="2">
        <f>[1]CHN!L394-[1]CHN!$E394</f>
        <v>10.14576087478406</v>
      </c>
      <c r="M394" s="2">
        <f>[1]CHN!M394-[1]CHN!$E394</f>
        <v>10.14576087478406</v>
      </c>
      <c r="N394" s="2">
        <f>[1]CHN!N394-[1]CHN!$E394</f>
        <v>10.14576087478406</v>
      </c>
      <c r="O394" s="2">
        <f>[1]CHN!O394-[1]CHN!$E394</f>
        <v>10.14576087478406</v>
      </c>
      <c r="P394" s="2">
        <f>[1]CHN!P394-[1]CHN!$E394</f>
        <v>10.14576087478406</v>
      </c>
      <c r="Q394" s="2">
        <f>[1]CHN!Q394-[1]CHN!$E394</f>
        <v>10.003200743583818</v>
      </c>
      <c r="R394" s="2">
        <f>[1]CHN!R394-[1]CHN!$E394</f>
        <v>10.758560247705049</v>
      </c>
      <c r="S394" s="2">
        <f>[1]CHN!S394-[1]CHN!$E394</f>
        <v>11.855055883483487</v>
      </c>
      <c r="T394" s="2">
        <f>[1]CHN!T394-[1]CHN!$E394</f>
        <v>13.061638185577948</v>
      </c>
      <c r="U394" s="2">
        <f>[1]CHN!U394-[1]CHN!$E394</f>
        <v>14.062606196630412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1.1214739581404842</v>
      </c>
      <c r="H395" s="2">
        <f>[1]CHN!H395-[1]CHN!$E395</f>
        <v>3.4958372995025968</v>
      </c>
      <c r="I395" s="2">
        <f>[1]CHN!I395-[1]CHN!$E395</f>
        <v>6.3026831694550083</v>
      </c>
      <c r="J395" s="2">
        <f>[1]CHN!J395-[1]CHN!$E395</f>
        <v>9.664412331670917</v>
      </c>
      <c r="K395" s="2">
        <f>[1]CHN!K395-[1]CHN!$E395</f>
        <v>12.606886733109178</v>
      </c>
      <c r="L395" s="2">
        <f>[1]CHN!L395-[1]CHN!$E395</f>
        <v>15.076084509206709</v>
      </c>
      <c r="M395" s="2">
        <f>[1]CHN!M395-[1]CHN!$E395</f>
        <v>17.464440390491347</v>
      </c>
      <c r="N395" s="2">
        <f>[1]CHN!N395-[1]CHN!$E395</f>
        <v>19.45948650083966</v>
      </c>
      <c r="O395" s="2">
        <f>[1]CHN!O395-[1]CHN!$E395</f>
        <v>20.987264194794818</v>
      </c>
      <c r="P395" s="2">
        <f>[1]CHN!P395-[1]CHN!$E395</f>
        <v>22.40182636383679</v>
      </c>
      <c r="Q395" s="2">
        <f>[1]CHN!Q395-[1]CHN!$E395</f>
        <v>23.413968533100388</v>
      </c>
      <c r="R395" s="2">
        <f>[1]CHN!R395-[1]CHN!$E395</f>
        <v>23.187604282605804</v>
      </c>
      <c r="S395" s="2">
        <f>[1]CHN!S395-[1]CHN!$E395</f>
        <v>24.434559529219484</v>
      </c>
      <c r="T395" s="2">
        <f>[1]CHN!T395-[1]CHN!$E395</f>
        <v>26.241143358766919</v>
      </c>
      <c r="U395" s="2">
        <f>[1]CHN!U395-[1]CHN!$E395</f>
        <v>28.187668056384609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1.3564753436680235</v>
      </c>
      <c r="H396" s="2">
        <f>[1]CHN!H396-[1]CHN!$E396</f>
        <v>5.6985925338677816</v>
      </c>
      <c r="I396" s="2">
        <f>[1]CHN!I396-[1]CHN!$E396</f>
        <v>9.1963262307189666</v>
      </c>
      <c r="J396" s="2">
        <f>[1]CHN!J396-[1]CHN!$E396</f>
        <v>12.342613777939221</v>
      </c>
      <c r="K396" s="2">
        <f>[1]CHN!K396-[1]CHN!$E396</f>
        <v>15.578445840054144</v>
      </c>
      <c r="L396" s="2">
        <f>[1]CHN!L396-[1]CHN!$E396</f>
        <v>18.483209424445903</v>
      </c>
      <c r="M396" s="2">
        <f>[1]CHN!M396-[1]CHN!$E396</f>
        <v>20.960441305982812</v>
      </c>
      <c r="N396" s="2">
        <f>[1]CHN!N396-[1]CHN!$E396</f>
        <v>22.149204563213289</v>
      </c>
      <c r="O396" s="2">
        <f>[1]CHN!O396-[1]CHN!$E396</f>
        <v>22.149204563213289</v>
      </c>
      <c r="P396" s="2">
        <f>[1]CHN!P396-[1]CHN!$E396</f>
        <v>23.060475444628679</v>
      </c>
      <c r="Q396" s="2">
        <f>[1]CHN!Q396-[1]CHN!$E396</f>
        <v>22.964644784014041</v>
      </c>
      <c r="R396" s="2">
        <f>[1]CHN!R396-[1]CHN!$E396</f>
        <v>22.295384810528617</v>
      </c>
      <c r="S396" s="2">
        <f>[1]CHN!S396-[1]CHN!$E396</f>
        <v>21.988477568283315</v>
      </c>
      <c r="T396" s="2">
        <f>[1]CHN!T396-[1]CHN!$E396</f>
        <v>20.882460317306993</v>
      </c>
      <c r="U396" s="2">
        <f>[1]CHN!U396-[1]CHN!$E396</f>
        <v>19.21116113944737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0.9868177975990875</v>
      </c>
      <c r="H397" s="2">
        <f>[1]CHN!H397-[1]CHN!$E397</f>
        <v>2.2485178089301883</v>
      </c>
      <c r="I397" s="2">
        <f>[1]CHN!I397-[1]CHN!$E397</f>
        <v>3.4585399298642869</v>
      </c>
      <c r="J397" s="2">
        <f>[1]CHN!J397-[1]CHN!$E397</f>
        <v>3.9457968013219613</v>
      </c>
      <c r="K397" s="2">
        <f>[1]CHN!K397-[1]CHN!$E397</f>
        <v>3.9759565641529093</v>
      </c>
      <c r="L397" s="2">
        <f>[1]CHN!L397-[1]CHN!$E397</f>
        <v>3.9759565641529093</v>
      </c>
      <c r="M397" s="2">
        <f>[1]CHN!M397-[1]CHN!$E397</f>
        <v>3.9759565641529093</v>
      </c>
      <c r="N397" s="2">
        <f>[1]CHN!N397-[1]CHN!$E397</f>
        <v>3.9759565641529093</v>
      </c>
      <c r="O397" s="2">
        <f>[1]CHN!O397-[1]CHN!$E397</f>
        <v>3.9759565641529093</v>
      </c>
      <c r="P397" s="2">
        <f>[1]CHN!P397-[1]CHN!$E397</f>
        <v>3.9759565641529093</v>
      </c>
      <c r="Q397" s="2">
        <f>[1]CHN!Q397-[1]CHN!$E397</f>
        <v>3.9759565641529093</v>
      </c>
      <c r="R397" s="2">
        <f>[1]CHN!R397-[1]CHN!$E397</f>
        <v>3.3057365196442845</v>
      </c>
      <c r="S397" s="2">
        <f>[1]CHN!S397-[1]CHN!$E397</f>
        <v>3.3057365196442845</v>
      </c>
      <c r="T397" s="2">
        <f>[1]CHN!T397-[1]CHN!$E397</f>
        <v>3.2468224615287511</v>
      </c>
      <c r="U397" s="2">
        <f>[1]CHN!U397-[1]CHN!$E397</f>
        <v>3.2468224615287511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0.80816439048558664</v>
      </c>
      <c r="H398" s="2">
        <f>[1]CHN!H398-[1]CHN!$E398</f>
        <v>1.1010934145861881</v>
      </c>
      <c r="I398" s="2">
        <f>[1]CHN!I398-[1]CHN!$E398</f>
        <v>1.1010934145861881</v>
      </c>
      <c r="J398" s="2">
        <f>[1]CHN!J398-[1]CHN!$E398</f>
        <v>1.2410226843003613</v>
      </c>
      <c r="K398" s="2">
        <f>[1]CHN!K398-[1]CHN!$E398</f>
        <v>2.3740931594937535</v>
      </c>
      <c r="L398" s="2">
        <f>[1]CHN!L398-[1]CHN!$E398</f>
        <v>3.728676873593912</v>
      </c>
      <c r="M398" s="2">
        <f>[1]CHN!M398-[1]CHN!$E398</f>
        <v>4.9586903769564401</v>
      </c>
      <c r="N398" s="2">
        <f>[1]CHN!N398-[1]CHN!$E398</f>
        <v>5.0894831653461949</v>
      </c>
      <c r="O398" s="2">
        <f>[1]CHN!O398-[1]CHN!$E398</f>
        <v>5.9286077240679447</v>
      </c>
      <c r="P398" s="2">
        <f>[1]CHN!P398-[1]CHN!$E398</f>
        <v>5.9286077240679447</v>
      </c>
      <c r="Q398" s="2">
        <f>[1]CHN!Q398-[1]CHN!$E398</f>
        <v>5.4235415507071423</v>
      </c>
      <c r="R398" s="2">
        <f>[1]CHN!R398-[1]CHN!$E398</f>
        <v>5.5065379648671922</v>
      </c>
      <c r="S398" s="2">
        <f>[1]CHN!S398-[1]CHN!$E398</f>
        <v>5.8182505741343107</v>
      </c>
      <c r="T398" s="2">
        <f>[1]CHN!T398-[1]CHN!$E398</f>
        <v>6.0610020397319886</v>
      </c>
      <c r="U398" s="2">
        <f>[1]CHN!U398-[1]CHN!$E398</f>
        <v>6.3524052188916755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-0.32753848123533658</v>
      </c>
      <c r="G399" s="2">
        <f>[1]CHN!G399-[1]CHN!$E399</f>
        <v>-0.29978316717918574</v>
      </c>
      <c r="H399" s="2">
        <f>[1]CHN!H399-[1]CHN!$E399</f>
        <v>-0.29978316717918574</v>
      </c>
      <c r="I399" s="2">
        <f>[1]CHN!I399-[1]CHN!$E399</f>
        <v>-5.2282162675339805E-2</v>
      </c>
      <c r="J399" s="2">
        <f>[1]CHN!J399-[1]CHN!$E399</f>
        <v>2.5704198427491178</v>
      </c>
      <c r="K399" s="2">
        <f>[1]CHN!K399-[1]CHN!$E399</f>
        <v>6.3360714576643886</v>
      </c>
      <c r="L399" s="2">
        <f>[1]CHN!L399-[1]CHN!$E399</f>
        <v>9.8286950609194434</v>
      </c>
      <c r="M399" s="2">
        <f>[1]CHN!M399-[1]CHN!$E399</f>
        <v>13.106324912472644</v>
      </c>
      <c r="N399" s="2">
        <f>[1]CHN!N399-[1]CHN!$E399</f>
        <v>15.877867999129819</v>
      </c>
      <c r="O399" s="2">
        <f>[1]CHN!O399-[1]CHN!$E399</f>
        <v>18.234693226404914</v>
      </c>
      <c r="P399" s="2">
        <f>[1]CHN!P399-[1]CHN!$E399</f>
        <v>20.353966215745686</v>
      </c>
      <c r="Q399" s="2">
        <f>[1]CHN!Q399-[1]CHN!$E399</f>
        <v>22.147121375482271</v>
      </c>
      <c r="R399" s="2">
        <f>[1]CHN!R399-[1]CHN!$E399</f>
        <v>23.470372584942055</v>
      </c>
      <c r="S399" s="2">
        <f>[1]CHN!S399-[1]CHN!$E399</f>
        <v>24.500974447999994</v>
      </c>
      <c r="T399" s="2">
        <f>[1]CHN!T399-[1]CHN!$E399</f>
        <v>24.811762439296757</v>
      </c>
      <c r="U399" s="2">
        <f>[1]CHN!U399-[1]CHN!$E399</f>
        <v>25.672902935840199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1.4186113527306645</v>
      </c>
      <c r="H400" s="2">
        <f>[1]CHN!H400-[1]CHN!$E400</f>
        <v>4.2680569225776424</v>
      </c>
      <c r="I400" s="2">
        <f>[1]CHN!I400-[1]CHN!$E400</f>
        <v>7.4650005165235882</v>
      </c>
      <c r="J400" s="2">
        <f>[1]CHN!J400-[1]CHN!$E400</f>
        <v>10.559832282656089</v>
      </c>
      <c r="K400" s="2">
        <f>[1]CHN!K400-[1]CHN!$E400</f>
        <v>13.4666150728209</v>
      </c>
      <c r="L400" s="2">
        <f>[1]CHN!L400-[1]CHN!$E400</f>
        <v>15.91206794703686</v>
      </c>
      <c r="M400" s="2">
        <f>[1]CHN!M400-[1]CHN!$E400</f>
        <v>18.078402643470014</v>
      </c>
      <c r="N400" s="2">
        <f>[1]CHN!N400-[1]CHN!$E400</f>
        <v>19.668176490730019</v>
      </c>
      <c r="O400" s="2">
        <f>[1]CHN!O400-[1]CHN!$E400</f>
        <v>20.992968124629385</v>
      </c>
      <c r="P400" s="2">
        <f>[1]CHN!P400-[1]CHN!$E400</f>
        <v>21.744180306043859</v>
      </c>
      <c r="Q400" s="2">
        <f>[1]CHN!Q400-[1]CHN!$E400</f>
        <v>22.800912996821012</v>
      </c>
      <c r="R400" s="2">
        <f>[1]CHN!R400-[1]CHN!$E400</f>
        <v>23.830172174222611</v>
      </c>
      <c r="S400" s="2">
        <f>[1]CHN!S400-[1]CHN!$E400</f>
        <v>24.672430929534784</v>
      </c>
      <c r="T400" s="2">
        <f>[1]CHN!T400-[1]CHN!$E400</f>
        <v>25.567553976264037</v>
      </c>
      <c r="U400" s="2">
        <f>[1]CHN!U400-[1]CHN!$E400</f>
        <v>26.684806414379949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0.13427851173653949</v>
      </c>
      <c r="H401" s="2">
        <f>[1]CHN!H401-[1]CHN!$E401</f>
        <v>0.34508683146290764</v>
      </c>
      <c r="I401" s="2">
        <f>[1]CHN!I401-[1]CHN!$E401</f>
        <v>0.6641487156905157</v>
      </c>
      <c r="J401" s="2">
        <f>[1]CHN!J401-[1]CHN!$E401</f>
        <v>1.2760923150137558</v>
      </c>
      <c r="K401" s="2">
        <f>[1]CHN!K401-[1]CHN!$E401</f>
        <v>4.3089175138613882</v>
      </c>
      <c r="L401" s="2">
        <f>[1]CHN!L401-[1]CHN!$E401</f>
        <v>6.9731989897699123</v>
      </c>
      <c r="M401" s="2">
        <f>[1]CHN!M401-[1]CHN!$E401</f>
        <v>9.9713134699738362</v>
      </c>
      <c r="N401" s="2">
        <f>[1]CHN!N401-[1]CHN!$E401</f>
        <v>12.07843589440111</v>
      </c>
      <c r="O401" s="2">
        <f>[1]CHN!O401-[1]CHN!$E401</f>
        <v>13.523351015652395</v>
      </c>
      <c r="P401" s="2">
        <f>[1]CHN!P401-[1]CHN!$E401</f>
        <v>14.535493222304552</v>
      </c>
      <c r="Q401" s="2">
        <f>[1]CHN!Q401-[1]CHN!$E401</f>
        <v>15.454332083570904</v>
      </c>
      <c r="R401" s="2">
        <f>[1]CHN!R401-[1]CHN!$E401</f>
        <v>16.102004381617377</v>
      </c>
      <c r="S401" s="2">
        <f>[1]CHN!S401-[1]CHN!$E401</f>
        <v>16.489220226914085</v>
      </c>
      <c r="T401" s="2">
        <f>[1]CHN!T401-[1]CHN!$E401</f>
        <v>17.090804989189706</v>
      </c>
      <c r="U401" s="2">
        <f>[1]CHN!U401-[1]CHN!$E401</f>
        <v>17.090804989189706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1.6222926835281974</v>
      </c>
      <c r="H2" s="2">
        <f>[1]IND!H2-[1]IND!$E2</f>
        <v>2.843199059810388</v>
      </c>
      <c r="I2" s="2">
        <f>[1]IND!I2-[1]IND!$E2</f>
        <v>3.6034872744907123</v>
      </c>
      <c r="J2" s="2">
        <f>[1]IND!J2-[1]IND!$E2</f>
        <v>4.1870981751987522</v>
      </c>
      <c r="K2" s="2">
        <f>[1]IND!K2-[1]IND!$E2</f>
        <v>4.6258867600495144</v>
      </c>
      <c r="L2" s="2">
        <f>[1]IND!L2-[1]IND!$E2</f>
        <v>5.3045783203655006</v>
      </c>
      <c r="M2" s="2">
        <f>[1]IND!M2-[1]IND!$E2</f>
        <v>5.995615553685246</v>
      </c>
      <c r="N2" s="2">
        <f>[1]IND!N2-[1]IND!$E2</f>
        <v>6.5366742916674383</v>
      </c>
      <c r="O2" s="2">
        <f>[1]IND!O2-[1]IND!$E2</f>
        <v>7.092291683989842</v>
      </c>
      <c r="P2" s="2">
        <f>[1]IND!P2-[1]IND!$E2</f>
        <v>7.4966999202482292</v>
      </c>
      <c r="Q2" s="2">
        <f>[1]IND!Q2-[1]IND!$E2</f>
        <v>7.8853809566137247</v>
      </c>
      <c r="R2" s="2">
        <f>[1]IND!R2-[1]IND!$E2</f>
        <v>8.4997344563758137</v>
      </c>
      <c r="S2" s="2">
        <f>[1]IND!S2-[1]IND!$E2</f>
        <v>8.8509566037992915</v>
      </c>
      <c r="T2" s="2">
        <f>[1]IND!T2-[1]IND!$E2</f>
        <v>9.1569576368648331</v>
      </c>
      <c r="U2" s="2">
        <f>[1]IND!U2-[1]IND!$E2</f>
        <v>9.4346259354063857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2.2293144512894614</v>
      </c>
      <c r="H3" s="2">
        <f>[1]IND!H3-[1]IND!$E3</f>
        <v>3.5469604663345162</v>
      </c>
      <c r="I3" s="2">
        <f>[1]IND!I3-[1]IND!$E3</f>
        <v>4.5336906168265418</v>
      </c>
      <c r="J3" s="2">
        <f>[1]IND!J3-[1]IND!$E3</f>
        <v>5.4257184822801392</v>
      </c>
      <c r="K3" s="2">
        <f>[1]IND!K3-[1]IND!$E3</f>
        <v>6.2185561925669202</v>
      </c>
      <c r="L3" s="2">
        <f>[1]IND!L3-[1]IND!$E3</f>
        <v>7.4950804143061536</v>
      </c>
      <c r="M3" s="2">
        <f>[1]IND!M3-[1]IND!$E3</f>
        <v>8.5586064915947109</v>
      </c>
      <c r="N3" s="2">
        <f>[1]IND!N3-[1]IND!$E3</f>
        <v>9.4832054423845253</v>
      </c>
      <c r="O3" s="2">
        <f>[1]IND!O3-[1]IND!$E3</f>
        <v>10.288214638928261</v>
      </c>
      <c r="P3" s="2">
        <f>[1]IND!P3-[1]IND!$E3</f>
        <v>10.970473705511671</v>
      </c>
      <c r="Q3" s="2">
        <f>[1]IND!Q3-[1]IND!$E3</f>
        <v>10.970473705511671</v>
      </c>
      <c r="R3" s="2">
        <f>[1]IND!R3-[1]IND!$E3</f>
        <v>10.970473705511671</v>
      </c>
      <c r="S3" s="2">
        <f>[1]IND!S3-[1]IND!$E3</f>
        <v>10.970473705511671</v>
      </c>
      <c r="T3" s="2">
        <f>[1]IND!T3-[1]IND!$E3</f>
        <v>10.970473705511671</v>
      </c>
      <c r="U3" s="2">
        <f>[1]IND!U3-[1]IND!$E3</f>
        <v>10.970473705511671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1.6619618721296181</v>
      </c>
      <c r="H4" s="2">
        <f>[1]IND!H4-[1]IND!$E4</f>
        <v>2.7752697929672863</v>
      </c>
      <c r="I4" s="2">
        <f>[1]IND!I4-[1]IND!$E4</f>
        <v>3.4351399355495484</v>
      </c>
      <c r="J4" s="2">
        <f>[1]IND!J4-[1]IND!$E4</f>
        <v>4.0466413375940213</v>
      </c>
      <c r="K4" s="2">
        <f>[1]IND!K4-[1]IND!$E4</f>
        <v>4.4776468484925722</v>
      </c>
      <c r="L4" s="2">
        <f>[1]IND!L4-[1]IND!$E4</f>
        <v>5.2950702804605676</v>
      </c>
      <c r="M4" s="2">
        <f>[1]IND!M4-[1]IND!$E4</f>
        <v>6.064665967160483</v>
      </c>
      <c r="N4" s="2">
        <f>[1]IND!N4-[1]IND!$E4</f>
        <v>6.7052397210389572</v>
      </c>
      <c r="O4" s="2">
        <f>[1]IND!O4-[1]IND!$E4</f>
        <v>7.3520934953840449</v>
      </c>
      <c r="P4" s="2">
        <f>[1]IND!P4-[1]IND!$E4</f>
        <v>7.8178600061975771</v>
      </c>
      <c r="Q4" s="2">
        <f>[1]IND!Q4-[1]IND!$E4</f>
        <v>8.1929428912593796</v>
      </c>
      <c r="R4" s="2">
        <f>[1]IND!R4-[1]IND!$E4</f>
        <v>8.8974525459049882</v>
      </c>
      <c r="S4" s="2">
        <f>[1]IND!S4-[1]IND!$E4</f>
        <v>9.413845868501701</v>
      </c>
      <c r="T4" s="2">
        <f>[1]IND!T4-[1]IND!$E4</f>
        <v>9.8550032177061997</v>
      </c>
      <c r="U4" s="2">
        <f>[1]IND!U4-[1]IND!$E4</f>
        <v>10.179701180219022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1.747285072904349</v>
      </c>
      <c r="H5" s="2">
        <f>[1]IND!H5-[1]IND!$E5</f>
        <v>2.9194580447603879</v>
      </c>
      <c r="I5" s="2">
        <f>[1]IND!I5-[1]IND!$E5</f>
        <v>3.714274873350492</v>
      </c>
      <c r="J5" s="2">
        <f>[1]IND!J5-[1]IND!$E5</f>
        <v>4.5040459814322418</v>
      </c>
      <c r="K5" s="2">
        <f>[1]IND!K5-[1]IND!$E5</f>
        <v>5.131140311424085</v>
      </c>
      <c r="L5" s="2">
        <f>[1]IND!L5-[1]IND!$E5</f>
        <v>6.0199915220144646</v>
      </c>
      <c r="M5" s="2">
        <f>[1]IND!M5-[1]IND!$E5</f>
        <v>6.7576866943726746</v>
      </c>
      <c r="N5" s="2">
        <f>[1]IND!N5-[1]IND!$E5</f>
        <v>7.4710599698477775</v>
      </c>
      <c r="O5" s="2">
        <f>[1]IND!O5-[1]IND!$E5</f>
        <v>8.0806633022669452</v>
      </c>
      <c r="P5" s="2">
        <f>[1]IND!P5-[1]IND!$E5</f>
        <v>8.5509437293755877</v>
      </c>
      <c r="Q5" s="2">
        <f>[1]IND!Q5-[1]IND!$E5</f>
        <v>8.9034611666372623</v>
      </c>
      <c r="R5" s="2">
        <f>[1]IND!R5-[1]IND!$E5</f>
        <v>9.398479182236235</v>
      </c>
      <c r="S5" s="2">
        <f>[1]IND!S5-[1]IND!$E5</f>
        <v>10.263041964482559</v>
      </c>
      <c r="T5" s="2">
        <f>[1]IND!T5-[1]IND!$E5</f>
        <v>11.131461057405312</v>
      </c>
      <c r="U5" s="2">
        <f>[1]IND!U5-[1]IND!$E5</f>
        <v>11.896197074682233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1.8364668663030272</v>
      </c>
      <c r="H6" s="2">
        <f>[1]IND!H6-[1]IND!$E6</f>
        <v>2.98768615411465</v>
      </c>
      <c r="I6" s="2">
        <f>[1]IND!I6-[1]IND!$E6</f>
        <v>3.7493076044061162</v>
      </c>
      <c r="J6" s="2">
        <f>[1]IND!J6-[1]IND!$E6</f>
        <v>4.4735586131530223</v>
      </c>
      <c r="K6" s="2">
        <f>[1]IND!K6-[1]IND!$E6</f>
        <v>5.088646514360633</v>
      </c>
      <c r="L6" s="2">
        <f>[1]IND!L6-[1]IND!$E6</f>
        <v>6.0365215751948664</v>
      </c>
      <c r="M6" s="2">
        <f>[1]IND!M6-[1]IND!$E6</f>
        <v>6.9494074036778546</v>
      </c>
      <c r="N6" s="2">
        <f>[1]IND!N6-[1]IND!$E6</f>
        <v>7.7276838236429679</v>
      </c>
      <c r="O6" s="2">
        <f>[1]IND!O6-[1]IND!$E6</f>
        <v>8.4825447628500381</v>
      </c>
      <c r="P6" s="2">
        <f>[1]IND!P6-[1]IND!$E6</f>
        <v>9.1249746977870014</v>
      </c>
      <c r="Q6" s="2">
        <f>[1]IND!Q6-[1]IND!$E6</f>
        <v>9.7256338951298797</v>
      </c>
      <c r="R6" s="2">
        <f>[1]IND!R6-[1]IND!$E6</f>
        <v>10.432181754045688</v>
      </c>
      <c r="S6" s="2">
        <f>[1]IND!S6-[1]IND!$E6</f>
        <v>10.984637055452387</v>
      </c>
      <c r="T6" s="2">
        <f>[1]IND!T6-[1]IND!$E6</f>
        <v>10.984637055452387</v>
      </c>
      <c r="U6" s="2">
        <f>[1]IND!U6-[1]IND!$E6</f>
        <v>10.984637055452387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1.9541855991696213</v>
      </c>
      <c r="H7" s="2">
        <f>[1]IND!H7-[1]IND!$E7</f>
        <v>2.9345868219180158</v>
      </c>
      <c r="I7" s="2">
        <f>[1]IND!I7-[1]IND!$E7</f>
        <v>3.7249365210683454</v>
      </c>
      <c r="J7" s="2">
        <f>[1]IND!J7-[1]IND!$E7</f>
        <v>4.4003763590280904</v>
      </c>
      <c r="K7" s="2">
        <f>[1]IND!K7-[1]IND!$E7</f>
        <v>4.9677953565025348</v>
      </c>
      <c r="L7" s="2">
        <f>[1]IND!L7-[1]IND!$E7</f>
        <v>5.8114087517948896</v>
      </c>
      <c r="M7" s="2">
        <f>[1]IND!M7-[1]IND!$E7</f>
        <v>6.7152937243792437</v>
      </c>
      <c r="N7" s="2">
        <f>[1]IND!N7-[1]IND!$E7</f>
        <v>7.4595259531255138</v>
      </c>
      <c r="O7" s="2">
        <f>[1]IND!O7-[1]IND!$E7</f>
        <v>8.0796149435755318</v>
      </c>
      <c r="P7" s="2">
        <f>[1]IND!P7-[1]IND!$E7</f>
        <v>8.6362048467902444</v>
      </c>
      <c r="Q7" s="2">
        <f>[1]IND!Q7-[1]IND!$E7</f>
        <v>9.140056078928426</v>
      </c>
      <c r="R7" s="2">
        <f>[1]IND!R7-[1]IND!$E7</f>
        <v>9.140056078928426</v>
      </c>
      <c r="S7" s="2">
        <f>[1]IND!S7-[1]IND!$E7</f>
        <v>9.140056078928426</v>
      </c>
      <c r="T7" s="2">
        <f>[1]IND!T7-[1]IND!$E7</f>
        <v>9.140056078928426</v>
      </c>
      <c r="U7" s="2">
        <f>[1]IND!U7-[1]IND!$E7</f>
        <v>9.140056078928426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2.0800107392541545</v>
      </c>
      <c r="H8" s="2">
        <f>[1]IND!H8-[1]IND!$E8</f>
        <v>3.2513455083213305</v>
      </c>
      <c r="I8" s="2">
        <f>[1]IND!I8-[1]IND!$E8</f>
        <v>4.0949897790786771</v>
      </c>
      <c r="J8" s="2">
        <f>[1]IND!J8-[1]IND!$E8</f>
        <v>4.6872538601864147</v>
      </c>
      <c r="K8" s="2">
        <f>[1]IND!K8-[1]IND!$E8</f>
        <v>5.1265265665415249</v>
      </c>
      <c r="L8" s="2">
        <f>[1]IND!L8-[1]IND!$E8</f>
        <v>6.2123452944211639</v>
      </c>
      <c r="M8" s="2">
        <f>[1]IND!M8-[1]IND!$E8</f>
        <v>7.2329905293905288</v>
      </c>
      <c r="N8" s="2">
        <f>[1]IND!N8-[1]IND!$E8</f>
        <v>8.1214188340606661</v>
      </c>
      <c r="O8" s="2">
        <f>[1]IND!O8-[1]IND!$E8</f>
        <v>8.9191349283183659</v>
      </c>
      <c r="P8" s="2">
        <f>[1]IND!P8-[1]IND!$E8</f>
        <v>9.6520303979533093</v>
      </c>
      <c r="Q8" s="2">
        <f>[1]IND!Q8-[1]IND!$E8</f>
        <v>9.6520303979533093</v>
      </c>
      <c r="R8" s="2">
        <f>[1]IND!R8-[1]IND!$E8</f>
        <v>9.6520303979533093</v>
      </c>
      <c r="S8" s="2">
        <f>[1]IND!S8-[1]IND!$E8</f>
        <v>9.6520303979533093</v>
      </c>
      <c r="T8" s="2">
        <f>[1]IND!T8-[1]IND!$E8</f>
        <v>9.6520303979533093</v>
      </c>
      <c r="U8" s="2">
        <f>[1]IND!U8-[1]IND!$E8</f>
        <v>9.6520303979533093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1.6655257462035404</v>
      </c>
      <c r="H9" s="2">
        <f>[1]IND!H9-[1]IND!$E9</f>
        <v>2.919354483882282</v>
      </c>
      <c r="I9" s="2">
        <f>[1]IND!I9-[1]IND!$E9</f>
        <v>3.7013635068882866</v>
      </c>
      <c r="J9" s="2">
        <f>[1]IND!J9-[1]IND!$E9</f>
        <v>4.5494199098911512</v>
      </c>
      <c r="K9" s="2">
        <f>[1]IND!K9-[1]IND!$E9</f>
        <v>5.25125428030832</v>
      </c>
      <c r="L9" s="2">
        <f>[1]IND!L9-[1]IND!$E9</f>
        <v>6.1509692677530659</v>
      </c>
      <c r="M9" s="2">
        <f>[1]IND!M9-[1]IND!$E9</f>
        <v>6.9032576337237117</v>
      </c>
      <c r="N9" s="2">
        <f>[1]IND!N9-[1]IND!$E9</f>
        <v>7.5781314133897908</v>
      </c>
      <c r="O9" s="2">
        <f>[1]IND!O9-[1]IND!$E9</f>
        <v>8.1735775725125279</v>
      </c>
      <c r="P9" s="2">
        <f>[1]IND!P9-[1]IND!$E9</f>
        <v>8.636774009956115</v>
      </c>
      <c r="Q9" s="2">
        <f>[1]IND!Q9-[1]IND!$E9</f>
        <v>9.0415601899069262</v>
      </c>
      <c r="R9" s="2">
        <f>[1]IND!R9-[1]IND!$E9</f>
        <v>9.5050502689964116</v>
      </c>
      <c r="S9" s="2">
        <f>[1]IND!S9-[1]IND!$E9</f>
        <v>9.8436097569233301</v>
      </c>
      <c r="T9" s="2">
        <f>[1]IND!T9-[1]IND!$E9</f>
        <v>10.187010890560421</v>
      </c>
      <c r="U9" s="2">
        <f>[1]IND!U9-[1]IND!$E9</f>
        <v>10.480359506084911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1.5100144792726855</v>
      </c>
      <c r="H10" s="2">
        <f>[1]IND!H10-[1]IND!$E10</f>
        <v>2.5506259554564163</v>
      </c>
      <c r="I10" s="2">
        <f>[1]IND!I10-[1]IND!$E10</f>
        <v>3.3372175863816267</v>
      </c>
      <c r="J10" s="2">
        <f>[1]IND!J10-[1]IND!$E10</f>
        <v>3.875575219244169</v>
      </c>
      <c r="K10" s="2">
        <f>[1]IND!K10-[1]IND!$E10</f>
        <v>4.2908908415554947</v>
      </c>
      <c r="L10" s="2">
        <f>[1]IND!L10-[1]IND!$E10</f>
        <v>4.9858324291859102</v>
      </c>
      <c r="M10" s="2">
        <f>[1]IND!M10-[1]IND!$E10</f>
        <v>5.7087180120119481</v>
      </c>
      <c r="N10" s="2">
        <f>[1]IND!N10-[1]IND!$E10</f>
        <v>6.3683706768507218</v>
      </c>
      <c r="O10" s="2">
        <f>[1]IND!O10-[1]IND!$E10</f>
        <v>6.7799246262435151</v>
      </c>
      <c r="P10" s="2">
        <f>[1]IND!P10-[1]IND!$E10</f>
        <v>7.1511207524221856</v>
      </c>
      <c r="Q10" s="2">
        <f>[1]IND!Q10-[1]IND!$E10</f>
        <v>7.4318045122989052</v>
      </c>
      <c r="R10" s="2">
        <f>[1]IND!R10-[1]IND!$E10</f>
        <v>7.7871355282830379</v>
      </c>
      <c r="S10" s="2">
        <f>[1]IND!S10-[1]IND!$E10</f>
        <v>8.0687423327594043</v>
      </c>
      <c r="T10" s="2">
        <f>[1]IND!T10-[1]IND!$E10</f>
        <v>8.3208424257698894</v>
      </c>
      <c r="U10" s="2">
        <f>[1]IND!U10-[1]IND!$E10</f>
        <v>8.5508580050638496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2.1554060717412646</v>
      </c>
      <c r="H11" s="2">
        <f>[1]IND!H11-[1]IND!$E11</f>
        <v>3.4690029264455653</v>
      </c>
      <c r="I11" s="2">
        <f>[1]IND!I11-[1]IND!$E11</f>
        <v>4.4366625153086279</v>
      </c>
      <c r="J11" s="2">
        <f>[1]IND!J11-[1]IND!$E11</f>
        <v>5.3395423254777086</v>
      </c>
      <c r="K11" s="2">
        <f>[1]IND!K11-[1]IND!$E11</f>
        <v>6.1088673652250396</v>
      </c>
      <c r="L11" s="2">
        <f>[1]IND!L11-[1]IND!$E11</f>
        <v>7.2233683943807563</v>
      </c>
      <c r="M11" s="2">
        <f>[1]IND!M11-[1]IND!$E11</f>
        <v>8.270402266416383</v>
      </c>
      <c r="N11" s="2">
        <f>[1]IND!N11-[1]IND!$E11</f>
        <v>9.1530539805025253</v>
      </c>
      <c r="O11" s="2">
        <f>[1]IND!O11-[1]IND!$E11</f>
        <v>9.9660464999717266</v>
      </c>
      <c r="P11" s="2">
        <f>[1]IND!P11-[1]IND!$E11</f>
        <v>10.692847057961449</v>
      </c>
      <c r="Q11" s="2">
        <f>[1]IND!Q11-[1]IND!$E11</f>
        <v>11.334613560436219</v>
      </c>
      <c r="R11" s="2">
        <f>[1]IND!R11-[1]IND!$E11</f>
        <v>11.334613560436219</v>
      </c>
      <c r="S11" s="2">
        <f>[1]IND!S11-[1]IND!$E11</f>
        <v>11.334613560436219</v>
      </c>
      <c r="T11" s="2">
        <f>[1]IND!T11-[1]IND!$E11</f>
        <v>11.334613560436219</v>
      </c>
      <c r="U11" s="2">
        <f>[1]IND!U11-[1]IND!$E11</f>
        <v>11.334613560436219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1.6635809919893223</v>
      </c>
      <c r="H12" s="2">
        <f>[1]IND!H12-[1]IND!$E12</f>
        <v>2.4570431539913944</v>
      </c>
      <c r="I12" s="2">
        <f>[1]IND!I12-[1]IND!$E12</f>
        <v>3.210356097677785</v>
      </c>
      <c r="J12" s="2">
        <f>[1]IND!J12-[1]IND!$E12</f>
        <v>3.6674772600942376</v>
      </c>
      <c r="K12" s="2">
        <f>[1]IND!K12-[1]IND!$E12</f>
        <v>4.0845602898487492</v>
      </c>
      <c r="L12" s="2">
        <f>[1]IND!L12-[1]IND!$E12</f>
        <v>4.7760901673713967</v>
      </c>
      <c r="M12" s="2">
        <f>[1]IND!M12-[1]IND!$E12</f>
        <v>5.458317876880967</v>
      </c>
      <c r="N12" s="2">
        <f>[1]IND!N12-[1]IND!$E12</f>
        <v>6.003612201706467</v>
      </c>
      <c r="O12" s="2">
        <f>[1]IND!O12-[1]IND!$E12</f>
        <v>6.5388410617304693</v>
      </c>
      <c r="P12" s="2">
        <f>[1]IND!P12-[1]IND!$E12</f>
        <v>6.949598062868187</v>
      </c>
      <c r="Q12" s="2">
        <f>[1]IND!Q12-[1]IND!$E12</f>
        <v>7.4323707627921038</v>
      </c>
      <c r="R12" s="2">
        <f>[1]IND!R12-[1]IND!$E12</f>
        <v>8.0324953779280879</v>
      </c>
      <c r="S12" s="2">
        <f>[1]IND!S12-[1]IND!$E12</f>
        <v>8.7013653249662983</v>
      </c>
      <c r="T12" s="2">
        <f>[1]IND!T12-[1]IND!$E12</f>
        <v>9.1640853649723706</v>
      </c>
      <c r="U12" s="2">
        <f>[1]IND!U12-[1]IND!$E12</f>
        <v>9.688647957590371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1.4961808625694353</v>
      </c>
      <c r="H13" s="2">
        <f>[1]IND!H13-[1]IND!$E13</f>
        <v>2.2775525665271665</v>
      </c>
      <c r="I13" s="2">
        <f>[1]IND!I13-[1]IND!$E13</f>
        <v>2.9540508566341739</v>
      </c>
      <c r="J13" s="2">
        <f>[1]IND!J13-[1]IND!$E13</f>
        <v>3.4162258599451309</v>
      </c>
      <c r="K13" s="2">
        <f>[1]IND!K13-[1]IND!$E13</f>
        <v>3.6137652188079912</v>
      </c>
      <c r="L13" s="2">
        <f>[1]IND!L13-[1]IND!$E13</f>
        <v>4.0124305822549324</v>
      </c>
      <c r="M13" s="2">
        <f>[1]IND!M13-[1]IND!$E13</f>
        <v>4.3981648161294977</v>
      </c>
      <c r="N13" s="2">
        <f>[1]IND!N13-[1]IND!$E13</f>
        <v>4.8875296129701749</v>
      </c>
      <c r="O13" s="2">
        <f>[1]IND!O13-[1]IND!$E13</f>
        <v>5.2085503489325014</v>
      </c>
      <c r="P13" s="2">
        <f>[1]IND!P13-[1]IND!$E13</f>
        <v>5.5601182870075974</v>
      </c>
      <c r="Q13" s="2">
        <f>[1]IND!Q13-[1]IND!$E13</f>
        <v>5.9004297277702999</v>
      </c>
      <c r="R13" s="2">
        <f>[1]IND!R13-[1]IND!$E13</f>
        <v>6.5287926855792211</v>
      </c>
      <c r="S13" s="2">
        <f>[1]IND!S13-[1]IND!$E13</f>
        <v>7.0053450953336505</v>
      </c>
      <c r="T13" s="2">
        <f>[1]IND!T13-[1]IND!$E13</f>
        <v>7.4703973302630118</v>
      </c>
      <c r="U13" s="2">
        <f>[1]IND!U13-[1]IND!$E13</f>
        <v>7.7966745024227091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2.0908843668131194</v>
      </c>
      <c r="H14" s="2">
        <f>[1]IND!H14-[1]IND!$E14</f>
        <v>3.2109916030216805</v>
      </c>
      <c r="I14" s="2">
        <f>[1]IND!I14-[1]IND!$E14</f>
        <v>3.9848395161284671</v>
      </c>
      <c r="J14" s="2">
        <f>[1]IND!J14-[1]IND!$E14</f>
        <v>4.5607880029767554</v>
      </c>
      <c r="K14" s="2">
        <f>[1]IND!K14-[1]IND!$E14</f>
        <v>4.9783938225800917</v>
      </c>
      <c r="L14" s="2">
        <f>[1]IND!L14-[1]IND!$E14</f>
        <v>5.8536377595132176</v>
      </c>
      <c r="M14" s="2">
        <f>[1]IND!M14-[1]IND!$E14</f>
        <v>6.5210836238923147</v>
      </c>
      <c r="N14" s="2">
        <f>[1]IND!N14-[1]IND!$E14</f>
        <v>7.1989495920405382</v>
      </c>
      <c r="O14" s="2">
        <f>[1]IND!O14-[1]IND!$E14</f>
        <v>7.7109127067650949</v>
      </c>
      <c r="P14" s="2">
        <f>[1]IND!P14-[1]IND!$E14</f>
        <v>8.2027936875152001</v>
      </c>
      <c r="Q14" s="2">
        <f>[1]IND!Q14-[1]IND!$E14</f>
        <v>8.6448334321743356</v>
      </c>
      <c r="R14" s="2">
        <f>[1]IND!R14-[1]IND!$E14</f>
        <v>9.1877088780724581</v>
      </c>
      <c r="S14" s="2">
        <f>[1]IND!S14-[1]IND!$E14</f>
        <v>9.6192314492625801</v>
      </c>
      <c r="T14" s="2">
        <f>[1]IND!T14-[1]IND!$E14</f>
        <v>10.017180718847635</v>
      </c>
      <c r="U14" s="2">
        <f>[1]IND!U14-[1]IND!$E14</f>
        <v>10.366361768264147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1.8684471804490279</v>
      </c>
      <c r="H15" s="2">
        <f>[1]IND!H15-[1]IND!$E15</f>
        <v>2.8528557400328207</v>
      </c>
      <c r="I15" s="2">
        <f>[1]IND!I15-[1]IND!$E15</f>
        <v>3.6344497208408892</v>
      </c>
      <c r="J15" s="2">
        <f>[1]IND!J15-[1]IND!$E15</f>
        <v>4.3298682129698172</v>
      </c>
      <c r="K15" s="2">
        <f>[1]IND!K15-[1]IND!$E15</f>
        <v>5.002734061786887</v>
      </c>
      <c r="L15" s="2">
        <f>[1]IND!L15-[1]IND!$E15</f>
        <v>5.937154975129717</v>
      </c>
      <c r="M15" s="2">
        <f>[1]IND!M15-[1]IND!$E15</f>
        <v>6.8428871240304616</v>
      </c>
      <c r="N15" s="2">
        <f>[1]IND!N15-[1]IND!$E15</f>
        <v>7.5759718459058902</v>
      </c>
      <c r="O15" s="2">
        <f>[1]IND!O15-[1]IND!$E15</f>
        <v>8.2313265420241812</v>
      </c>
      <c r="P15" s="2">
        <f>[1]IND!P15-[1]IND!$E15</f>
        <v>8.8562067698436113</v>
      </c>
      <c r="Q15" s="2">
        <f>[1]IND!Q15-[1]IND!$E15</f>
        <v>9.3791435474458975</v>
      </c>
      <c r="R15" s="2">
        <f>[1]IND!R15-[1]IND!$E15</f>
        <v>9.9576363975963726</v>
      </c>
      <c r="S15" s="2">
        <f>[1]IND!S15-[1]IND!$E15</f>
        <v>10.443592854640519</v>
      </c>
      <c r="T15" s="2">
        <f>[1]IND!T15-[1]IND!$E15</f>
        <v>10.861920859231846</v>
      </c>
      <c r="U15" s="2">
        <f>[1]IND!U15-[1]IND!$E15</f>
        <v>10.861920859231846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1.931429874096084</v>
      </c>
      <c r="H16" s="2">
        <f>[1]IND!H16-[1]IND!$E16</f>
        <v>3.115142250358792</v>
      </c>
      <c r="I16" s="2">
        <f>[1]IND!I16-[1]IND!$E16</f>
        <v>3.9514255879233211</v>
      </c>
      <c r="J16" s="2">
        <f>[1]IND!J16-[1]IND!$E16</f>
        <v>4.7796022740918787</v>
      </c>
      <c r="K16" s="2">
        <f>[1]IND!K16-[1]IND!$E16</f>
        <v>5.5627500599019548</v>
      </c>
      <c r="L16" s="2">
        <f>[1]IND!L16-[1]IND!$E16</f>
        <v>6.7056896802941814</v>
      </c>
      <c r="M16" s="2">
        <f>[1]IND!M16-[1]IND!$E16</f>
        <v>7.8077180940368525</v>
      </c>
      <c r="N16" s="2">
        <f>[1]IND!N16-[1]IND!$E16</f>
        <v>8.7777013160080148</v>
      </c>
      <c r="O16" s="2">
        <f>[1]IND!O16-[1]IND!$E16</f>
        <v>9.6929466744827142</v>
      </c>
      <c r="P16" s="2">
        <f>[1]IND!P16-[1]IND!$E16</f>
        <v>10.5212916806134</v>
      </c>
      <c r="Q16" s="2">
        <f>[1]IND!Q16-[1]IND!$E16</f>
        <v>11.204467671288663</v>
      </c>
      <c r="R16" s="2">
        <f>[1]IND!R16-[1]IND!$E16</f>
        <v>12.033900792703774</v>
      </c>
      <c r="S16" s="2">
        <f>[1]IND!S16-[1]IND!$E16</f>
        <v>12.033900792703774</v>
      </c>
      <c r="T16" s="2">
        <f>[1]IND!T16-[1]IND!$E16</f>
        <v>12.033900792703774</v>
      </c>
      <c r="U16" s="2">
        <f>[1]IND!U16-[1]IND!$E16</f>
        <v>12.033900792703774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1.8734771683125615</v>
      </c>
      <c r="H17" s="2">
        <f>[1]IND!H17-[1]IND!$E17</f>
        <v>3.0651414145662716</v>
      </c>
      <c r="I17" s="2">
        <f>[1]IND!I17-[1]IND!$E17</f>
        <v>3.8490816477099425</v>
      </c>
      <c r="J17" s="2">
        <f>[1]IND!J17-[1]IND!$E17</f>
        <v>4.2552150688786821</v>
      </c>
      <c r="K17" s="2">
        <f>[1]IND!K17-[1]IND!$E17</f>
        <v>4.6143501909371984</v>
      </c>
      <c r="L17" s="2">
        <f>[1]IND!L17-[1]IND!$E17</f>
        <v>5.4578021092553168</v>
      </c>
      <c r="M17" s="2">
        <f>[1]IND!M17-[1]IND!$E17</f>
        <v>6.1876110702337392</v>
      </c>
      <c r="N17" s="2">
        <f>[1]IND!N17-[1]IND!$E17</f>
        <v>6.7850535761054562</v>
      </c>
      <c r="O17" s="2">
        <f>[1]IND!O17-[1]IND!$E17</f>
        <v>7.3823983219150691</v>
      </c>
      <c r="P17" s="2">
        <f>[1]IND!P17-[1]IND!$E17</f>
        <v>7.818264740592495</v>
      </c>
      <c r="Q17" s="2">
        <f>[1]IND!Q17-[1]IND!$E17</f>
        <v>8.1853765892280563</v>
      </c>
      <c r="R17" s="2">
        <f>[1]IND!R17-[1]IND!$E17</f>
        <v>8.8105005826784026</v>
      </c>
      <c r="S17" s="2">
        <f>[1]IND!S17-[1]IND!$E17</f>
        <v>9.306994898225275</v>
      </c>
      <c r="T17" s="2">
        <f>[1]IND!T17-[1]IND!$E17</f>
        <v>9.8178682602209708</v>
      </c>
      <c r="U17" s="2">
        <f>[1]IND!U17-[1]IND!$E17</f>
        <v>10.24361482445955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1.9735265587933064</v>
      </c>
      <c r="H18" s="2">
        <f>[1]IND!H18-[1]IND!$E18</f>
        <v>3.2050093343584916</v>
      </c>
      <c r="I18" s="2">
        <f>[1]IND!I18-[1]IND!$E18</f>
        <v>4.1259354850609782</v>
      </c>
      <c r="J18" s="2">
        <f>[1]IND!J18-[1]IND!$E18</f>
        <v>4.87198219688519</v>
      </c>
      <c r="K18" s="2">
        <f>[1]IND!K18-[1]IND!$E18</f>
        <v>5.4387555379144796</v>
      </c>
      <c r="L18" s="2">
        <f>[1]IND!L18-[1]IND!$E18</f>
        <v>5.9736710586068007</v>
      </c>
      <c r="M18" s="2">
        <f>[1]IND!M18-[1]IND!$E18</f>
        <v>6.4623167167254802</v>
      </c>
      <c r="N18" s="2">
        <f>[1]IND!N18-[1]IND!$E18</f>
        <v>7.0100763811017863</v>
      </c>
      <c r="O18" s="2">
        <f>[1]IND!O18-[1]IND!$E18</f>
        <v>7.4563401565504872</v>
      </c>
      <c r="P18" s="2">
        <f>[1]IND!P18-[1]IND!$E18</f>
        <v>7.7950838071719595</v>
      </c>
      <c r="Q18" s="2">
        <f>[1]IND!Q18-[1]IND!$E18</f>
        <v>8.1049010503777055</v>
      </c>
      <c r="R18" s="2">
        <f>[1]IND!R18-[1]IND!$E18</f>
        <v>8.6125334814184153</v>
      </c>
      <c r="S18" s="2">
        <f>[1]IND!S18-[1]IND!$E18</f>
        <v>9.1497792705051371</v>
      </c>
      <c r="T18" s="2">
        <f>[1]IND!T18-[1]IND!$E18</f>
        <v>9.658620851017476</v>
      </c>
      <c r="U18" s="2">
        <f>[1]IND!U18-[1]IND!$E18</f>
        <v>10.115503175742051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1.7323575201518686</v>
      </c>
      <c r="H19" s="2">
        <f>[1]IND!H19-[1]IND!$E19</f>
        <v>3.0081737472734851</v>
      </c>
      <c r="I19" s="2">
        <f>[1]IND!I19-[1]IND!$E19</f>
        <v>3.8838640563843008</v>
      </c>
      <c r="J19" s="2">
        <f>[1]IND!J19-[1]IND!$E19</f>
        <v>4.5571808467342922</v>
      </c>
      <c r="K19" s="2">
        <f>[1]IND!K19-[1]IND!$E19</f>
        <v>5.0593045239372731</v>
      </c>
      <c r="L19" s="2">
        <f>[1]IND!L19-[1]IND!$E19</f>
        <v>5.8636600530783802</v>
      </c>
      <c r="M19" s="2">
        <f>[1]IND!M19-[1]IND!$E19</f>
        <v>6.6344012685353633</v>
      </c>
      <c r="N19" s="2">
        <f>[1]IND!N19-[1]IND!$E19</f>
        <v>7.2594807738622844</v>
      </c>
      <c r="O19" s="2">
        <f>[1]IND!O19-[1]IND!$E19</f>
        <v>7.7532335380435509</v>
      </c>
      <c r="P19" s="2">
        <f>[1]IND!P19-[1]IND!$E19</f>
        <v>8.1415976334558948</v>
      </c>
      <c r="Q19" s="2">
        <f>[1]IND!Q19-[1]IND!$E19</f>
        <v>8.451647994988468</v>
      </c>
      <c r="R19" s="2">
        <f>[1]IND!R19-[1]IND!$E19</f>
        <v>8.7647178232646237</v>
      </c>
      <c r="S19" s="2">
        <f>[1]IND!S19-[1]IND!$E19</f>
        <v>9.0616728580096311</v>
      </c>
      <c r="T19" s="2">
        <f>[1]IND!T19-[1]IND!$E19</f>
        <v>9.3960019717100405</v>
      </c>
      <c r="U19" s="2">
        <f>[1]IND!U19-[1]IND!$E19</f>
        <v>9.7882623104659618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2.078546981038679</v>
      </c>
      <c r="H20" s="2">
        <f>[1]IND!H20-[1]IND!$E20</f>
        <v>3.101672736957072</v>
      </c>
      <c r="I20" s="2">
        <f>[1]IND!I20-[1]IND!$E20</f>
        <v>3.9809201024286818</v>
      </c>
      <c r="J20" s="2">
        <f>[1]IND!J20-[1]IND!$E20</f>
        <v>4.7305184988774087</v>
      </c>
      <c r="K20" s="2">
        <f>[1]IND!K20-[1]IND!$E20</f>
        <v>5.4186120362847365</v>
      </c>
      <c r="L20" s="2">
        <f>[1]IND!L20-[1]IND!$E20</f>
        <v>6.440343307913535</v>
      </c>
      <c r="M20" s="2">
        <f>[1]IND!M20-[1]IND!$E20</f>
        <v>7.5287098924952947</v>
      </c>
      <c r="N20" s="2">
        <f>[1]IND!N20-[1]IND!$E20</f>
        <v>8.4391960564558719</v>
      </c>
      <c r="O20" s="2">
        <f>[1]IND!O20-[1]IND!$E20</f>
        <v>9.2442873036853168</v>
      </c>
      <c r="P20" s="2">
        <f>[1]IND!P20-[1]IND!$E20</f>
        <v>10.011278115720428</v>
      </c>
      <c r="Q20" s="2">
        <f>[1]IND!Q20-[1]IND!$E20</f>
        <v>10.632894202309897</v>
      </c>
      <c r="R20" s="2">
        <f>[1]IND!R20-[1]IND!$E20</f>
        <v>10.632894202309897</v>
      </c>
      <c r="S20" s="2">
        <f>[1]IND!S20-[1]IND!$E20</f>
        <v>10.632894202309897</v>
      </c>
      <c r="T20" s="2">
        <f>[1]IND!T20-[1]IND!$E20</f>
        <v>10.632894202309897</v>
      </c>
      <c r="U20" s="2">
        <f>[1]IND!U20-[1]IND!$E20</f>
        <v>10.632894202309897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1.8233982939241713</v>
      </c>
      <c r="H21" s="2">
        <f>[1]IND!H21-[1]IND!$E21</f>
        <v>2.9145524073786078</v>
      </c>
      <c r="I21" s="2">
        <f>[1]IND!I21-[1]IND!$E21</f>
        <v>3.6483252510464013</v>
      </c>
      <c r="J21" s="2">
        <f>[1]IND!J21-[1]IND!$E21</f>
        <v>4.348845425194078</v>
      </c>
      <c r="K21" s="2">
        <f>[1]IND!K21-[1]IND!$E21</f>
        <v>4.9453030196004324</v>
      </c>
      <c r="L21" s="2">
        <f>[1]IND!L21-[1]IND!$E21</f>
        <v>5.7812273571761246</v>
      </c>
      <c r="M21" s="2">
        <f>[1]IND!M21-[1]IND!$E21</f>
        <v>6.6582760359753372</v>
      </c>
      <c r="N21" s="2">
        <f>[1]IND!N21-[1]IND!$E21</f>
        <v>7.3877180599232233</v>
      </c>
      <c r="O21" s="2">
        <f>[1]IND!O21-[1]IND!$E21</f>
        <v>7.9908662179823295</v>
      </c>
      <c r="P21" s="2">
        <f>[1]IND!P21-[1]IND!$E21</f>
        <v>8.558223244720887</v>
      </c>
      <c r="Q21" s="2">
        <f>[1]IND!Q21-[1]IND!$E21</f>
        <v>9.0089379887381416</v>
      </c>
      <c r="R21" s="2">
        <f>[1]IND!R21-[1]IND!$E21</f>
        <v>9.0089379887381416</v>
      </c>
      <c r="S21" s="2">
        <f>[1]IND!S21-[1]IND!$E21</f>
        <v>9.0089379887381416</v>
      </c>
      <c r="T21" s="2">
        <f>[1]IND!T21-[1]IND!$E21</f>
        <v>9.0089379887381416</v>
      </c>
      <c r="U21" s="2">
        <f>[1]IND!U21-[1]IND!$E21</f>
        <v>9.0089379887381416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1.7174368317456352</v>
      </c>
      <c r="H22" s="2">
        <f>[1]IND!H22-[1]IND!$E22</f>
        <v>2.8946395733047794</v>
      </c>
      <c r="I22" s="2">
        <f>[1]IND!I22-[1]IND!$E22</f>
        <v>3.751862520067764</v>
      </c>
      <c r="J22" s="2">
        <f>[1]IND!J22-[1]IND!$E22</f>
        <v>4.0910268300497545</v>
      </c>
      <c r="K22" s="2">
        <f>[1]IND!K22-[1]IND!$E22</f>
        <v>4.2309284688784796</v>
      </c>
      <c r="L22" s="2">
        <f>[1]IND!L22-[1]IND!$E22</f>
        <v>4.8870158720425199</v>
      </c>
      <c r="M22" s="2">
        <f>[1]IND!M22-[1]IND!$E22</f>
        <v>5.5051444406657968</v>
      </c>
      <c r="N22" s="2">
        <f>[1]IND!N22-[1]IND!$E22</f>
        <v>6.0592310449993239</v>
      </c>
      <c r="O22" s="2">
        <f>[1]IND!O22-[1]IND!$E22</f>
        <v>6.5009995817955719</v>
      </c>
      <c r="P22" s="2">
        <f>[1]IND!P22-[1]IND!$E22</f>
        <v>6.8508718468117653</v>
      </c>
      <c r="Q22" s="2">
        <f>[1]IND!Q22-[1]IND!$E22</f>
        <v>7.1924707112588155</v>
      </c>
      <c r="R22" s="2">
        <f>[1]IND!R22-[1]IND!$E22</f>
        <v>7.5862064293772082</v>
      </c>
      <c r="S22" s="2">
        <f>[1]IND!S22-[1]IND!$E22</f>
        <v>8.0370941759552874</v>
      </c>
      <c r="T22" s="2">
        <f>[1]IND!T22-[1]IND!$E22</f>
        <v>8.4505847655310848</v>
      </c>
      <c r="U22" s="2">
        <f>[1]IND!U22-[1]IND!$E22</f>
        <v>8.783378042924463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1.2188147001488243</v>
      </c>
      <c r="H23" s="2">
        <f>[1]IND!H23-[1]IND!$E23</f>
        <v>2.0163378582923936</v>
      </c>
      <c r="I23" s="2">
        <f>[1]IND!I23-[1]IND!$E23</f>
        <v>2.7913072221247717</v>
      </c>
      <c r="J23" s="2">
        <f>[1]IND!J23-[1]IND!$E23</f>
        <v>3.3859779042196791</v>
      </c>
      <c r="K23" s="2">
        <f>[1]IND!K23-[1]IND!$E23</f>
        <v>4.0680361501028823</v>
      </c>
      <c r="L23" s="2">
        <f>[1]IND!L23-[1]IND!$E23</f>
        <v>4.9321433384673536</v>
      </c>
      <c r="M23" s="2">
        <f>[1]IND!M23-[1]IND!$E23</f>
        <v>5.5824990304919009</v>
      </c>
      <c r="N23" s="2">
        <f>[1]IND!N23-[1]IND!$E23</f>
        <v>6.2579393774255951</v>
      </c>
      <c r="O23" s="2">
        <f>[1]IND!O23-[1]IND!$E23</f>
        <v>6.8113107632634922</v>
      </c>
      <c r="P23" s="2">
        <f>[1]IND!P23-[1]IND!$E23</f>
        <v>7.4461666143727516</v>
      </c>
      <c r="Q23" s="2">
        <f>[1]IND!Q23-[1]IND!$E23</f>
        <v>8.5818266009151696</v>
      </c>
      <c r="R23" s="2">
        <f>[1]IND!R23-[1]IND!$E23</f>
        <v>9.9944421334607387</v>
      </c>
      <c r="S23" s="2">
        <f>[1]IND!S23-[1]IND!$E23</f>
        <v>11.388891174845556</v>
      </c>
      <c r="T23" s="2">
        <f>[1]IND!T23-[1]IND!$E23</f>
        <v>12.530067072209595</v>
      </c>
      <c r="U23" s="2">
        <f>[1]IND!U23-[1]IND!$E23</f>
        <v>13.511784382091973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1.6215282620205294</v>
      </c>
      <c r="H24" s="2">
        <f>[1]IND!H24-[1]IND!$E24</f>
        <v>2.8154645784370658</v>
      </c>
      <c r="I24" s="2">
        <f>[1]IND!I24-[1]IND!$E24</f>
        <v>3.5824378117327758</v>
      </c>
      <c r="J24" s="2">
        <f>[1]IND!J24-[1]IND!$E24</f>
        <v>4.2621922921474038</v>
      </c>
      <c r="K24" s="2">
        <f>[1]IND!K24-[1]IND!$E24</f>
        <v>4.8131764685788578</v>
      </c>
      <c r="L24" s="2">
        <f>[1]IND!L24-[1]IND!$E24</f>
        <v>5.7478300741977328</v>
      </c>
      <c r="M24" s="2">
        <f>[1]IND!M24-[1]IND!$E24</f>
        <v>6.5399571702974129</v>
      </c>
      <c r="N24" s="2">
        <f>[1]IND!N24-[1]IND!$E24</f>
        <v>7.2847624845480823</v>
      </c>
      <c r="O24" s="2">
        <f>[1]IND!O24-[1]IND!$E24</f>
        <v>7.87749281728005</v>
      </c>
      <c r="P24" s="2">
        <f>[1]IND!P24-[1]IND!$E24</f>
        <v>8.4094815629974367</v>
      </c>
      <c r="Q24" s="2">
        <f>[1]IND!Q24-[1]IND!$E24</f>
        <v>8.8592789111982331</v>
      </c>
      <c r="R24" s="2">
        <f>[1]IND!R24-[1]IND!$E24</f>
        <v>9.4978624916384131</v>
      </c>
      <c r="S24" s="2">
        <f>[1]IND!S24-[1]IND!$E24</f>
        <v>10.02728324466243</v>
      </c>
      <c r="T24" s="2">
        <f>[1]IND!T24-[1]IND!$E24</f>
        <v>10.53316468422925</v>
      </c>
      <c r="U24" s="2">
        <f>[1]IND!U24-[1]IND!$E24</f>
        <v>10.915371197957084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1.9733610798375416</v>
      </c>
      <c r="H25" s="2">
        <f>[1]IND!H25-[1]IND!$E25</f>
        <v>3.2161629204195883</v>
      </c>
      <c r="I25" s="2">
        <f>[1]IND!I25-[1]IND!$E25</f>
        <v>4.0893506747548898</v>
      </c>
      <c r="J25" s="2">
        <f>[1]IND!J25-[1]IND!$E25</f>
        <v>4.9174376324436491</v>
      </c>
      <c r="K25" s="2">
        <f>[1]IND!K25-[1]IND!$E25</f>
        <v>5.5958354087910518</v>
      </c>
      <c r="L25" s="2">
        <f>[1]IND!L25-[1]IND!$E25</f>
        <v>6.6621449367004608</v>
      </c>
      <c r="M25" s="2">
        <f>[1]IND!M25-[1]IND!$E25</f>
        <v>7.6204477751700974</v>
      </c>
      <c r="N25" s="2">
        <f>[1]IND!N25-[1]IND!$E25</f>
        <v>8.4720041199270018</v>
      </c>
      <c r="O25" s="2">
        <f>[1]IND!O25-[1]IND!$E25</f>
        <v>9.1855982110158916</v>
      </c>
      <c r="P25" s="2">
        <f>[1]IND!P25-[1]IND!$E25</f>
        <v>9.8291037320294894</v>
      </c>
      <c r="Q25" s="2">
        <f>[1]IND!Q25-[1]IND!$E25</f>
        <v>10.41307487232139</v>
      </c>
      <c r="R25" s="2">
        <f>[1]IND!R25-[1]IND!$E25</f>
        <v>11.072578764094787</v>
      </c>
      <c r="S25" s="2">
        <f>[1]IND!S25-[1]IND!$E25</f>
        <v>11.637195263192856</v>
      </c>
      <c r="T25" s="2">
        <f>[1]IND!T25-[1]IND!$E25</f>
        <v>12.14394850287758</v>
      </c>
      <c r="U25" s="2">
        <f>[1]IND!U25-[1]IND!$E25</f>
        <v>12.656196277502959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1.6418149531478594</v>
      </c>
      <c r="H26" s="2">
        <f>[1]IND!H26-[1]IND!$E26</f>
        <v>2.7346163560466739</v>
      </c>
      <c r="I26" s="2">
        <f>[1]IND!I26-[1]IND!$E26</f>
        <v>3.4963304987168264</v>
      </c>
      <c r="J26" s="2">
        <f>[1]IND!J26-[1]IND!$E26</f>
        <v>4.2382476290508571</v>
      </c>
      <c r="K26" s="2">
        <f>[1]IND!K26-[1]IND!$E26</f>
        <v>4.8643914890094528</v>
      </c>
      <c r="L26" s="2">
        <f>[1]IND!L26-[1]IND!$E26</f>
        <v>5.6920138120665396</v>
      </c>
      <c r="M26" s="2">
        <f>[1]IND!M26-[1]IND!$E26</f>
        <v>6.4538739708765718</v>
      </c>
      <c r="N26" s="2">
        <f>[1]IND!N26-[1]IND!$E26</f>
        <v>7.1239916274707902</v>
      </c>
      <c r="O26" s="2">
        <f>[1]IND!O26-[1]IND!$E26</f>
        <v>7.7925402854224703</v>
      </c>
      <c r="P26" s="2">
        <f>[1]IND!P26-[1]IND!$E26</f>
        <v>8.3392289394231405</v>
      </c>
      <c r="Q26" s="2">
        <f>[1]IND!Q26-[1]IND!$E26</f>
        <v>8.7940291646460533</v>
      </c>
      <c r="R26" s="2">
        <f>[1]IND!R26-[1]IND!$E26</f>
        <v>9.2950615553107827</v>
      </c>
      <c r="S26" s="2">
        <f>[1]IND!S26-[1]IND!$E26</f>
        <v>9.7752885909771781</v>
      </c>
      <c r="T26" s="2">
        <f>[1]IND!T26-[1]IND!$E26</f>
        <v>10.596020230481196</v>
      </c>
      <c r="U26" s="2">
        <f>[1]IND!U26-[1]IND!$E26</f>
        <v>11.314621057839714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1.9087673343567939</v>
      </c>
      <c r="H27" s="2">
        <f>[1]IND!H27-[1]IND!$E27</f>
        <v>2.8545758627998143</v>
      </c>
      <c r="I27" s="2">
        <f>[1]IND!I27-[1]IND!$E27</f>
        <v>3.6388047586831771</v>
      </c>
      <c r="J27" s="2">
        <f>[1]IND!J27-[1]IND!$E27</f>
        <v>4.2428882505598082</v>
      </c>
      <c r="K27" s="2">
        <f>[1]IND!K27-[1]IND!$E27</f>
        <v>4.622157897300406</v>
      </c>
      <c r="L27" s="2">
        <f>[1]IND!L27-[1]IND!$E27</f>
        <v>5.4944971129984186</v>
      </c>
      <c r="M27" s="2">
        <f>[1]IND!M27-[1]IND!$E27</f>
        <v>6.3538837917158446</v>
      </c>
      <c r="N27" s="2">
        <f>[1]IND!N27-[1]IND!$E27</f>
        <v>7.2279783224668286</v>
      </c>
      <c r="O27" s="2">
        <f>[1]IND!O27-[1]IND!$E27</f>
        <v>7.9448782128138706</v>
      </c>
      <c r="P27" s="2">
        <f>[1]IND!P27-[1]IND!$E27</f>
        <v>8.5551500913540988</v>
      </c>
      <c r="Q27" s="2">
        <f>[1]IND!Q27-[1]IND!$E27</f>
        <v>9.0848479807520111</v>
      </c>
      <c r="R27" s="2">
        <f>[1]IND!R27-[1]IND!$E27</f>
        <v>9.7918734411471124</v>
      </c>
      <c r="S27" s="2">
        <f>[1]IND!S27-[1]IND!$E27</f>
        <v>10.381868224994351</v>
      </c>
      <c r="T27" s="2">
        <f>[1]IND!T27-[1]IND!$E27</f>
        <v>10.381868224994351</v>
      </c>
      <c r="U27" s="2">
        <f>[1]IND!U27-[1]IND!$E27</f>
        <v>10.381868224994351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1.4293646641629856</v>
      </c>
      <c r="H28" s="2">
        <f>[1]IND!H28-[1]IND!$E28</f>
        <v>2.4930569604681985</v>
      </c>
      <c r="I28" s="2">
        <f>[1]IND!I28-[1]IND!$E28</f>
        <v>3.2128904558409257</v>
      </c>
      <c r="J28" s="2">
        <f>[1]IND!J28-[1]IND!$E28</f>
        <v>3.7150460136540318</v>
      </c>
      <c r="K28" s="2">
        <f>[1]IND!K28-[1]IND!$E28</f>
        <v>4.2069922007082532</v>
      </c>
      <c r="L28" s="2">
        <f>[1]IND!L28-[1]IND!$E28</f>
        <v>5.03738740563624</v>
      </c>
      <c r="M28" s="2">
        <f>[1]IND!M28-[1]IND!$E28</f>
        <v>5.5792936633336687</v>
      </c>
      <c r="N28" s="2">
        <f>[1]IND!N28-[1]IND!$E28</f>
        <v>6.1571579356843245</v>
      </c>
      <c r="O28" s="2">
        <f>[1]IND!O28-[1]IND!$E28</f>
        <v>6.5270360036101742</v>
      </c>
      <c r="P28" s="2">
        <f>[1]IND!P28-[1]IND!$E28</f>
        <v>6.9533883087478419</v>
      </c>
      <c r="Q28" s="2">
        <f>[1]IND!Q28-[1]IND!$E28</f>
        <v>7.7199374213039125</v>
      </c>
      <c r="R28" s="2">
        <f>[1]IND!R28-[1]IND!$E28</f>
        <v>8.5393913297814255</v>
      </c>
      <c r="S28" s="2">
        <f>[1]IND!S28-[1]IND!$E28</f>
        <v>9.089410783899778</v>
      </c>
      <c r="T28" s="2">
        <f>[1]IND!T28-[1]IND!$E28</f>
        <v>9.5072280412632804</v>
      </c>
      <c r="U28" s="2">
        <f>[1]IND!U28-[1]IND!$E28</f>
        <v>9.9302986395160229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1.7972301457336872</v>
      </c>
      <c r="H29" s="2">
        <f>[1]IND!H29-[1]IND!$E29</f>
        <v>2.8783645739161976</v>
      </c>
      <c r="I29" s="2">
        <f>[1]IND!I29-[1]IND!$E29</f>
        <v>3.6382924656656392</v>
      </c>
      <c r="J29" s="2">
        <f>[1]IND!J29-[1]IND!$E29</f>
        <v>4.2880524572013599</v>
      </c>
      <c r="K29" s="2">
        <f>[1]IND!K29-[1]IND!$E29</f>
        <v>4.8371395513458086</v>
      </c>
      <c r="L29" s="2">
        <f>[1]IND!L29-[1]IND!$E29</f>
        <v>5.5127414193046782</v>
      </c>
      <c r="M29" s="2">
        <f>[1]IND!M29-[1]IND!$E29</f>
        <v>6.1729166923322776</v>
      </c>
      <c r="N29" s="2">
        <f>[1]IND!N29-[1]IND!$E29</f>
        <v>6.7916212326179224</v>
      </c>
      <c r="O29" s="2">
        <f>[1]IND!O29-[1]IND!$E29</f>
        <v>7.2362033138473372</v>
      </c>
      <c r="P29" s="2">
        <f>[1]IND!P29-[1]IND!$E29</f>
        <v>7.6373183808476757</v>
      </c>
      <c r="Q29" s="2">
        <f>[1]IND!Q29-[1]IND!$E29</f>
        <v>7.9590533241062591</v>
      </c>
      <c r="R29" s="2">
        <f>[1]IND!R29-[1]IND!$E29</f>
        <v>8.3548640912553278</v>
      </c>
      <c r="S29" s="2">
        <f>[1]IND!S29-[1]IND!$E29</f>
        <v>8.7061595421569589</v>
      </c>
      <c r="T29" s="2">
        <f>[1]IND!T29-[1]IND!$E29</f>
        <v>9.1005131439119697</v>
      </c>
      <c r="U29" s="2">
        <f>[1]IND!U29-[1]IND!$E29</f>
        <v>9.4591063822709227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2.2555597519882937</v>
      </c>
      <c r="H30" s="2">
        <f>[1]IND!H30-[1]IND!$E30</f>
        <v>3.4839045571030844</v>
      </c>
      <c r="I30" s="2">
        <f>[1]IND!I30-[1]IND!$E30</f>
        <v>4.5280001619889081</v>
      </c>
      <c r="J30" s="2">
        <f>[1]IND!J30-[1]IND!$E30</f>
        <v>5.4008349297339482</v>
      </c>
      <c r="K30" s="2">
        <f>[1]IND!K30-[1]IND!$E30</f>
        <v>6.1214719076178401</v>
      </c>
      <c r="L30" s="2">
        <f>[1]IND!L30-[1]IND!$E30</f>
        <v>7.0117351944505248</v>
      </c>
      <c r="M30" s="2">
        <f>[1]IND!M30-[1]IND!$E30</f>
        <v>7.72221177874491</v>
      </c>
      <c r="N30" s="2">
        <f>[1]IND!N30-[1]IND!$E30</f>
        <v>8.2922766962674253</v>
      </c>
      <c r="O30" s="2">
        <f>[1]IND!O30-[1]IND!$E30</f>
        <v>8.8247798920414535</v>
      </c>
      <c r="P30" s="2">
        <f>[1]IND!P30-[1]IND!$E30</f>
        <v>9.2790923329562052</v>
      </c>
      <c r="Q30" s="2">
        <f>[1]IND!Q30-[1]IND!$E30</f>
        <v>9.6579795317412103</v>
      </c>
      <c r="R30" s="2">
        <f>[1]IND!R30-[1]IND!$E30</f>
        <v>10.103156261141867</v>
      </c>
      <c r="S30" s="2">
        <f>[1]IND!S30-[1]IND!$E30</f>
        <v>10.3731571088506</v>
      </c>
      <c r="T30" s="2">
        <f>[1]IND!T30-[1]IND!$E30</f>
        <v>10.601864757319118</v>
      </c>
      <c r="U30" s="2">
        <f>[1]IND!U30-[1]IND!$E30</f>
        <v>10.601864757319118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1.4414342462256098</v>
      </c>
      <c r="H31" s="2">
        <f>[1]IND!H31-[1]IND!$E31</f>
        <v>2.4963844506059427</v>
      </c>
      <c r="I31" s="2">
        <f>[1]IND!I31-[1]IND!$E31</f>
        <v>3.2575316899260169</v>
      </c>
      <c r="J31" s="2">
        <f>[1]IND!J31-[1]IND!$E31</f>
        <v>3.7816041661778037</v>
      </c>
      <c r="K31" s="2">
        <f>[1]IND!K31-[1]IND!$E31</f>
        <v>4.1705638708413382</v>
      </c>
      <c r="L31" s="2">
        <f>[1]IND!L31-[1]IND!$E31</f>
        <v>4.7941253461007545</v>
      </c>
      <c r="M31" s="2">
        <f>[1]IND!M31-[1]IND!$E31</f>
        <v>5.3928140057384049</v>
      </c>
      <c r="N31" s="2">
        <f>[1]IND!N31-[1]IND!$E31</f>
        <v>5.9151284578517629</v>
      </c>
      <c r="O31" s="2">
        <f>[1]IND!O31-[1]IND!$E31</f>
        <v>6.3733553862725021</v>
      </c>
      <c r="P31" s="2">
        <f>[1]IND!P31-[1]IND!$E31</f>
        <v>6.6956396015168238</v>
      </c>
      <c r="Q31" s="2">
        <f>[1]IND!Q31-[1]IND!$E31</f>
        <v>6.9887932118279963</v>
      </c>
      <c r="R31" s="2">
        <f>[1]IND!R31-[1]IND!$E31</f>
        <v>7.5667679886506161</v>
      </c>
      <c r="S31" s="2">
        <f>[1]IND!S31-[1]IND!$E31</f>
        <v>7.9831337747885982</v>
      </c>
      <c r="T31" s="2">
        <f>[1]IND!T31-[1]IND!$E31</f>
        <v>8.4688241723686151</v>
      </c>
      <c r="U31" s="2">
        <f>[1]IND!U31-[1]IND!$E31</f>
        <v>8.7751103977126252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1.6126483727511687</v>
      </c>
      <c r="H32" s="2">
        <f>[1]IND!H32-[1]IND!$E32</f>
        <v>2.0693642389884115</v>
      </c>
      <c r="I32" s="2">
        <f>[1]IND!I32-[1]IND!$E32</f>
        <v>2.0693642389884115</v>
      </c>
      <c r="J32" s="2">
        <f>[1]IND!J32-[1]IND!$E32</f>
        <v>2.2259371832967414</v>
      </c>
      <c r="K32" s="2">
        <f>[1]IND!K32-[1]IND!$E32</f>
        <v>2.2259371832967414</v>
      </c>
      <c r="L32" s="2">
        <f>[1]IND!L32-[1]IND!$E32</f>
        <v>2.6925536572380011</v>
      </c>
      <c r="M32" s="2">
        <f>[1]IND!M32-[1]IND!$E32</f>
        <v>3.1432125894727534</v>
      </c>
      <c r="N32" s="2">
        <f>[1]IND!N32-[1]IND!$E32</f>
        <v>3.4243826620575568</v>
      </c>
      <c r="O32" s="2">
        <f>[1]IND!O32-[1]IND!$E32</f>
        <v>3.7429209784735207</v>
      </c>
      <c r="P32" s="2">
        <f>[1]IND!P32-[1]IND!$E32</f>
        <v>3.8805200350727578</v>
      </c>
      <c r="Q32" s="2">
        <f>[1]IND!Q32-[1]IND!$E32</f>
        <v>3.9385153472807897</v>
      </c>
      <c r="R32" s="2">
        <f>[1]IND!R32-[1]IND!$E32</f>
        <v>3.9995991907704624</v>
      </c>
      <c r="S32" s="2">
        <f>[1]IND!S32-[1]IND!$E32</f>
        <v>4.15117504701238</v>
      </c>
      <c r="T32" s="2">
        <f>[1]IND!T32-[1]IND!$E32</f>
        <v>4.3658184268415905</v>
      </c>
      <c r="U32" s="2">
        <f>[1]IND!U32-[1]IND!$E32</f>
        <v>4.6127753450407862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2.0739771100039537</v>
      </c>
      <c r="H33" s="2">
        <f>[1]IND!H33-[1]IND!$E33</f>
        <v>3.1935740973202016</v>
      </c>
      <c r="I33" s="2">
        <f>[1]IND!I33-[1]IND!$E33</f>
        <v>3.7741821929938659</v>
      </c>
      <c r="J33" s="2">
        <f>[1]IND!J33-[1]IND!$E33</f>
        <v>4.4255042971118019</v>
      </c>
      <c r="K33" s="2">
        <f>[1]IND!K33-[1]IND!$E33</f>
        <v>4.7421886882263937</v>
      </c>
      <c r="L33" s="2">
        <f>[1]IND!L33-[1]IND!$E33</f>
        <v>5.738773631379626</v>
      </c>
      <c r="M33" s="2">
        <f>[1]IND!M33-[1]IND!$E33</f>
        <v>6.3758037160889689</v>
      </c>
      <c r="N33" s="2">
        <f>[1]IND!N33-[1]IND!$E33</f>
        <v>7.0664723024276093</v>
      </c>
      <c r="O33" s="2">
        <f>[1]IND!O33-[1]IND!$E33</f>
        <v>7.5767900546432791</v>
      </c>
      <c r="P33" s="2">
        <f>[1]IND!P33-[1]IND!$E33</f>
        <v>8.0544167968787477</v>
      </c>
      <c r="Q33" s="2">
        <f>[1]IND!Q33-[1]IND!$E33</f>
        <v>8.4065835869579093</v>
      </c>
      <c r="R33" s="2">
        <f>[1]IND!R33-[1]IND!$E33</f>
        <v>9.0384127288126326</v>
      </c>
      <c r="S33" s="2">
        <f>[1]IND!S33-[1]IND!$E33</f>
        <v>9.5276526569143289</v>
      </c>
      <c r="T33" s="2">
        <f>[1]IND!T33-[1]IND!$E33</f>
        <v>9.9679985862170337</v>
      </c>
      <c r="U33" s="2">
        <f>[1]IND!U33-[1]IND!$E33</f>
        <v>10.390034709831502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1.6555854965549397</v>
      </c>
      <c r="H34" s="2">
        <f>[1]IND!H34-[1]IND!$E34</f>
        <v>2.7595858195421172</v>
      </c>
      <c r="I34" s="2">
        <f>[1]IND!I34-[1]IND!$E34</f>
        <v>3.453900300167442</v>
      </c>
      <c r="J34" s="2">
        <f>[1]IND!J34-[1]IND!$E34</f>
        <v>3.9632749863234391</v>
      </c>
      <c r="K34" s="2">
        <f>[1]IND!K34-[1]IND!$E34</f>
        <v>4.3172756647242849</v>
      </c>
      <c r="L34" s="2">
        <f>[1]IND!L34-[1]IND!$E34</f>
        <v>4.9304687416617305</v>
      </c>
      <c r="M34" s="2">
        <f>[1]IND!M34-[1]IND!$E34</f>
        <v>5.5305874522552116</v>
      </c>
      <c r="N34" s="2">
        <f>[1]IND!N34-[1]IND!$E34</f>
        <v>6.083708143950469</v>
      </c>
      <c r="O34" s="2">
        <f>[1]IND!O34-[1]IND!$E34</f>
        <v>6.5465871057841643</v>
      </c>
      <c r="P34" s="2">
        <f>[1]IND!P34-[1]IND!$E34</f>
        <v>6.9320717417642772</v>
      </c>
      <c r="Q34" s="2">
        <f>[1]IND!Q34-[1]IND!$E34</f>
        <v>7.2126815019500867</v>
      </c>
      <c r="R34" s="2">
        <f>[1]IND!R34-[1]IND!$E34</f>
        <v>7.5435689164434159</v>
      </c>
      <c r="S34" s="2">
        <f>[1]IND!S34-[1]IND!$E34</f>
        <v>7.903050280537224</v>
      </c>
      <c r="T34" s="2">
        <f>[1]IND!T34-[1]IND!$E34</f>
        <v>8.262747517875054</v>
      </c>
      <c r="U34" s="2">
        <f>[1]IND!U34-[1]IND!$E34</f>
        <v>8.5608671347773981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1.7076483271531071</v>
      </c>
      <c r="H35" s="2">
        <f>[1]IND!H35-[1]IND!$E35</f>
        <v>2.569220424313432</v>
      </c>
      <c r="I35" s="2">
        <f>[1]IND!I35-[1]IND!$E35</f>
        <v>3.31363249486337</v>
      </c>
      <c r="J35" s="2">
        <f>[1]IND!J35-[1]IND!$E35</f>
        <v>3.9175357061601126</v>
      </c>
      <c r="K35" s="2">
        <f>[1]IND!K35-[1]IND!$E35</f>
        <v>4.3499190222708375</v>
      </c>
      <c r="L35" s="2">
        <f>[1]IND!L35-[1]IND!$E35</f>
        <v>5.1189422748564972</v>
      </c>
      <c r="M35" s="2">
        <f>[1]IND!M35-[1]IND!$E35</f>
        <v>5.8899154134181657</v>
      </c>
      <c r="N35" s="2">
        <f>[1]IND!N35-[1]IND!$E35</f>
        <v>6.5163473850263252</v>
      </c>
      <c r="O35" s="2">
        <f>[1]IND!O35-[1]IND!$E35</f>
        <v>7.1248212810141016</v>
      </c>
      <c r="P35" s="2">
        <f>[1]IND!P35-[1]IND!$E35</f>
        <v>7.6427319470358928</v>
      </c>
      <c r="Q35" s="2">
        <f>[1]IND!Q35-[1]IND!$E35</f>
        <v>8.0456612927757991</v>
      </c>
      <c r="R35" s="2">
        <f>[1]IND!R35-[1]IND!$E35</f>
        <v>8.5695630693939169</v>
      </c>
      <c r="S35" s="2">
        <f>[1]IND!S35-[1]IND!$E35</f>
        <v>8.9629600226945616</v>
      </c>
      <c r="T35" s="2">
        <f>[1]IND!T35-[1]IND!$E35</f>
        <v>9.3695374670647649</v>
      </c>
      <c r="U35" s="2">
        <f>[1]IND!U35-[1]IND!$E35</f>
        <v>9.4825216674741934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1.6478106087893423</v>
      </c>
      <c r="H36" s="2">
        <f>[1]IND!H36-[1]IND!$E36</f>
        <v>2.8627034438070478</v>
      </c>
      <c r="I36" s="2">
        <f>[1]IND!I36-[1]IND!$E36</f>
        <v>3.6803296074590914</v>
      </c>
      <c r="J36" s="2">
        <f>[1]IND!J36-[1]IND!$E36</f>
        <v>4.2802073329163424</v>
      </c>
      <c r="K36" s="2">
        <f>[1]IND!K36-[1]IND!$E36</f>
        <v>4.7071896907692761</v>
      </c>
      <c r="L36" s="2">
        <f>[1]IND!L36-[1]IND!$E36</f>
        <v>5.4804488865160828</v>
      </c>
      <c r="M36" s="2">
        <f>[1]IND!M36-[1]IND!$E36</f>
        <v>6.19937038665282</v>
      </c>
      <c r="N36" s="2">
        <f>[1]IND!N36-[1]IND!$E36</f>
        <v>6.7933492426293522</v>
      </c>
      <c r="O36" s="2">
        <f>[1]IND!O36-[1]IND!$E36</f>
        <v>7.323397047217</v>
      </c>
      <c r="P36" s="2">
        <f>[1]IND!P36-[1]IND!$E36</f>
        <v>7.740772814534969</v>
      </c>
      <c r="Q36" s="2">
        <f>[1]IND!Q36-[1]IND!$E36</f>
        <v>8.1312300242291133</v>
      </c>
      <c r="R36" s="2">
        <f>[1]IND!R36-[1]IND!$E36</f>
        <v>8.4839884869567701</v>
      </c>
      <c r="S36" s="2">
        <f>[1]IND!S36-[1]IND!$E36</f>
        <v>8.6474956045902989</v>
      </c>
      <c r="T36" s="2">
        <f>[1]IND!T36-[1]IND!$E36</f>
        <v>8.6913461821079512</v>
      </c>
      <c r="U36" s="2">
        <f>[1]IND!U36-[1]IND!$E36</f>
        <v>8.6913461821079512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1.8261451202180403</v>
      </c>
      <c r="H37" s="2">
        <f>[1]IND!H37-[1]IND!$E37</f>
        <v>3.0653608348143564</v>
      </c>
      <c r="I37" s="2">
        <f>[1]IND!I37-[1]IND!$E37</f>
        <v>3.8615591528220676</v>
      </c>
      <c r="J37" s="2">
        <f>[1]IND!J37-[1]IND!$E37</f>
        <v>4.480186781604564</v>
      </c>
      <c r="K37" s="2">
        <f>[1]IND!K37-[1]IND!$E37</f>
        <v>5.0121683317125942</v>
      </c>
      <c r="L37" s="2">
        <f>[1]IND!L37-[1]IND!$E37</f>
        <v>5.9807315732924469</v>
      </c>
      <c r="M37" s="2">
        <f>[1]IND!M37-[1]IND!$E37</f>
        <v>6.8909763258546874</v>
      </c>
      <c r="N37" s="2">
        <f>[1]IND!N37-[1]IND!$E37</f>
        <v>7.6563905168172859</v>
      </c>
      <c r="O37" s="2">
        <f>[1]IND!O37-[1]IND!$E37</f>
        <v>8.3305270442958932</v>
      </c>
      <c r="P37" s="2">
        <f>[1]IND!P37-[1]IND!$E37</f>
        <v>8.9687007861074139</v>
      </c>
      <c r="Q37" s="2">
        <f>[1]IND!Q37-[1]IND!$E37</f>
        <v>9.5061298693368723</v>
      </c>
      <c r="R37" s="2">
        <f>[1]IND!R37-[1]IND!$E37</f>
        <v>10.27947527214886</v>
      </c>
      <c r="S37" s="2">
        <f>[1]IND!S37-[1]IND!$E37</f>
        <v>10.871413234682651</v>
      </c>
      <c r="T37" s="2">
        <f>[1]IND!T37-[1]IND!$E37</f>
        <v>10.871413234682651</v>
      </c>
      <c r="U37" s="2">
        <f>[1]IND!U37-[1]IND!$E37</f>
        <v>10.871413234682651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1.6293851535542707</v>
      </c>
      <c r="H38" s="2">
        <f>[1]IND!H38-[1]IND!$E38</f>
        <v>2.7199650800725319</v>
      </c>
      <c r="I38" s="2">
        <f>[1]IND!I38-[1]IND!$E38</f>
        <v>3.4593990572683868</v>
      </c>
      <c r="J38" s="2">
        <f>[1]IND!J38-[1]IND!$E38</f>
        <v>3.9082626321169727</v>
      </c>
      <c r="K38" s="2">
        <f>[1]IND!K38-[1]IND!$E38</f>
        <v>4.4290757697941476</v>
      </c>
      <c r="L38" s="2">
        <f>[1]IND!L38-[1]IND!$E38</f>
        <v>5.2382021999990105</v>
      </c>
      <c r="M38" s="2">
        <f>[1]IND!M38-[1]IND!$E38</f>
        <v>5.8988128279571495</v>
      </c>
      <c r="N38" s="2">
        <f>[1]IND!N38-[1]IND!$E38</f>
        <v>6.4117158722579841</v>
      </c>
      <c r="O38" s="2">
        <f>[1]IND!O38-[1]IND!$E38</f>
        <v>6.9232525751730964</v>
      </c>
      <c r="P38" s="2">
        <f>[1]IND!P38-[1]IND!$E38</f>
        <v>7.2814312046228764</v>
      </c>
      <c r="Q38" s="2">
        <f>[1]IND!Q38-[1]IND!$E38</f>
        <v>7.6634030241505204</v>
      </c>
      <c r="R38" s="2">
        <f>[1]IND!R38-[1]IND!$E38</f>
        <v>8.0468146906848741</v>
      </c>
      <c r="S38" s="2">
        <f>[1]IND!S38-[1]IND!$E38</f>
        <v>8.3414234294848786</v>
      </c>
      <c r="T38" s="2">
        <f>[1]IND!T38-[1]IND!$E38</f>
        <v>8.5505214810599117</v>
      </c>
      <c r="U38" s="2">
        <f>[1]IND!U38-[1]IND!$E38</f>
        <v>8.7578393358273008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1.6547643302533039</v>
      </c>
      <c r="H39" s="2">
        <f>[1]IND!H39-[1]IND!$E39</f>
        <v>2.4928017327056615</v>
      </c>
      <c r="I39" s="2">
        <f>[1]IND!I39-[1]IND!$E39</f>
        <v>3.3431797451608514</v>
      </c>
      <c r="J39" s="2">
        <f>[1]IND!J39-[1]IND!$E39</f>
        <v>3.9805771129955794</v>
      </c>
      <c r="K39" s="2">
        <f>[1]IND!K39-[1]IND!$E39</f>
        <v>4.5608999853655003</v>
      </c>
      <c r="L39" s="2">
        <f>[1]IND!L39-[1]IND!$E39</f>
        <v>5.4924099524864758</v>
      </c>
      <c r="M39" s="2">
        <f>[1]IND!M39-[1]IND!$E39</f>
        <v>6.3332717171964141</v>
      </c>
      <c r="N39" s="2">
        <f>[1]IND!N39-[1]IND!$E39</f>
        <v>7.0454810638081611</v>
      </c>
      <c r="O39" s="2">
        <f>[1]IND!O39-[1]IND!$E39</f>
        <v>7.6656159179553462</v>
      </c>
      <c r="P39" s="2">
        <f>[1]IND!P39-[1]IND!$E39</f>
        <v>8.2454483365315792</v>
      </c>
      <c r="Q39" s="2">
        <f>[1]IND!Q39-[1]IND!$E39</f>
        <v>8.6868490420895004</v>
      </c>
      <c r="R39" s="2">
        <f>[1]IND!R39-[1]IND!$E39</f>
        <v>9.3615938668616909</v>
      </c>
      <c r="S39" s="2">
        <f>[1]IND!S39-[1]IND!$E39</f>
        <v>9.6446215837156704</v>
      </c>
      <c r="T39" s="2">
        <f>[1]IND!T39-[1]IND!$E39</f>
        <v>10.150317624872374</v>
      </c>
      <c r="U39" s="2">
        <f>[1]IND!U39-[1]IND!$E39</f>
        <v>10.992726065430888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1.6710369831206808</v>
      </c>
      <c r="H40" s="2">
        <f>[1]IND!H40-[1]IND!$E40</f>
        <v>2.4701790258943319</v>
      </c>
      <c r="I40" s="2">
        <f>[1]IND!I40-[1]IND!$E40</f>
        <v>3.2657188430301183</v>
      </c>
      <c r="J40" s="2">
        <f>[1]IND!J40-[1]IND!$E40</f>
        <v>3.7687147275170094</v>
      </c>
      <c r="K40" s="2">
        <f>[1]IND!K40-[1]IND!$E40</f>
        <v>4.2738858283668808</v>
      </c>
      <c r="L40" s="2">
        <f>[1]IND!L40-[1]IND!$E40</f>
        <v>5.0727148725715772</v>
      </c>
      <c r="M40" s="2">
        <f>[1]IND!M40-[1]IND!$E40</f>
        <v>5.8329746562279396</v>
      </c>
      <c r="N40" s="2">
        <f>[1]IND!N40-[1]IND!$E40</f>
        <v>6.5634297749028079</v>
      </c>
      <c r="O40" s="2">
        <f>[1]IND!O40-[1]IND!$E40</f>
        <v>7.1862387531358909</v>
      </c>
      <c r="P40" s="2">
        <f>[1]IND!P40-[1]IND!$E40</f>
        <v>7.771551323436972</v>
      </c>
      <c r="Q40" s="2">
        <f>[1]IND!Q40-[1]IND!$E40</f>
        <v>8.2310358009674633</v>
      </c>
      <c r="R40" s="2">
        <f>[1]IND!R40-[1]IND!$E40</f>
        <v>8.8888171502926117</v>
      </c>
      <c r="S40" s="2">
        <f>[1]IND!S40-[1]IND!$E40</f>
        <v>9.3263034491994663</v>
      </c>
      <c r="T40" s="2">
        <f>[1]IND!T40-[1]IND!$E40</f>
        <v>9.7747553011037365</v>
      </c>
      <c r="U40" s="2">
        <f>[1]IND!U40-[1]IND!$E40</f>
        <v>10.071077635670123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1.6332420376549202</v>
      </c>
      <c r="H41" s="2">
        <f>[1]IND!H41-[1]IND!$E41</f>
        <v>2.5202521420541633</v>
      </c>
      <c r="I41" s="2">
        <f>[1]IND!I41-[1]IND!$E41</f>
        <v>3.2509508001557084</v>
      </c>
      <c r="J41" s="2">
        <f>[1]IND!J41-[1]IND!$E41</f>
        <v>3.9294864955922311</v>
      </c>
      <c r="K41" s="2">
        <f>[1]IND!K41-[1]IND!$E41</f>
        <v>4.6423717603396515</v>
      </c>
      <c r="L41" s="2">
        <f>[1]IND!L41-[1]IND!$E41</f>
        <v>5.521698348259731</v>
      </c>
      <c r="M41" s="2">
        <f>[1]IND!M41-[1]IND!$E41</f>
        <v>6.2499116698262558</v>
      </c>
      <c r="N41" s="2">
        <f>[1]IND!N41-[1]IND!$E41</f>
        <v>6.9412805107746856</v>
      </c>
      <c r="O41" s="2">
        <f>[1]IND!O41-[1]IND!$E41</f>
        <v>7.5608728394790088</v>
      </c>
      <c r="P41" s="2">
        <f>[1]IND!P41-[1]IND!$E41</f>
        <v>8.1230324037205754</v>
      </c>
      <c r="Q41" s="2">
        <f>[1]IND!Q41-[1]IND!$E41</f>
        <v>8.6233560375918845</v>
      </c>
      <c r="R41" s="2">
        <f>[1]IND!R41-[1]IND!$E41</f>
        <v>9.2415121785823704</v>
      </c>
      <c r="S41" s="2">
        <f>[1]IND!S41-[1]IND!$E41</f>
        <v>9.5799949582284878</v>
      </c>
      <c r="T41" s="2">
        <f>[1]IND!T41-[1]IND!$E41</f>
        <v>10.120592356462657</v>
      </c>
      <c r="U41" s="2">
        <f>[1]IND!U41-[1]IND!$E41</f>
        <v>11.151816196407326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2.0301109356985076</v>
      </c>
      <c r="H42" s="2">
        <f>[1]IND!H42-[1]IND!$E42</f>
        <v>3.2228390450467348</v>
      </c>
      <c r="I42" s="2">
        <f>[1]IND!I42-[1]IND!$E42</f>
        <v>4.034066948036223</v>
      </c>
      <c r="J42" s="2">
        <f>[1]IND!J42-[1]IND!$E42</f>
        <v>4.8198451865123904</v>
      </c>
      <c r="K42" s="2">
        <f>[1]IND!K42-[1]IND!$E42</f>
        <v>5.5045777441778192</v>
      </c>
      <c r="L42" s="2">
        <f>[1]IND!L42-[1]IND!$E42</f>
        <v>6.4792427250921456</v>
      </c>
      <c r="M42" s="2">
        <f>[1]IND!M42-[1]IND!$E42</f>
        <v>7.4635124916472009</v>
      </c>
      <c r="N42" s="2">
        <f>[1]IND!N42-[1]IND!$E42</f>
        <v>8.1344246797106639</v>
      </c>
      <c r="O42" s="2">
        <f>[1]IND!O42-[1]IND!$E42</f>
        <v>8.6515676369403476</v>
      </c>
      <c r="P42" s="2">
        <f>[1]IND!P42-[1]IND!$E42</f>
        <v>8.6515676369403476</v>
      </c>
      <c r="Q42" s="2">
        <f>[1]IND!Q42-[1]IND!$E42</f>
        <v>8.6515676369403476</v>
      </c>
      <c r="R42" s="2">
        <f>[1]IND!R42-[1]IND!$E42</f>
        <v>8.6515676369403476</v>
      </c>
      <c r="S42" s="2">
        <f>[1]IND!S42-[1]IND!$E42</f>
        <v>8.6515676369403476</v>
      </c>
      <c r="T42" s="2">
        <f>[1]IND!T42-[1]IND!$E42</f>
        <v>8.6515676369403476</v>
      </c>
      <c r="U42" s="2">
        <f>[1]IND!U42-[1]IND!$E42</f>
        <v>8.6515676369403476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1.6546546846058341</v>
      </c>
      <c r="H43" s="2">
        <f>[1]IND!H43-[1]IND!$E43</f>
        <v>2.8292880492533143</v>
      </c>
      <c r="I43" s="2">
        <f>[1]IND!I43-[1]IND!$E43</f>
        <v>3.6561759829886658</v>
      </c>
      <c r="J43" s="2">
        <f>[1]IND!J43-[1]IND!$E43</f>
        <v>3.9463967387390042</v>
      </c>
      <c r="K43" s="2">
        <f>[1]IND!K43-[1]IND!$E43</f>
        <v>4.0955340577383801</v>
      </c>
      <c r="L43" s="2">
        <f>[1]IND!L43-[1]IND!$E43</f>
        <v>4.8805619544569669</v>
      </c>
      <c r="M43" s="2">
        <f>[1]IND!M43-[1]IND!$E43</f>
        <v>5.4279889396397802</v>
      </c>
      <c r="N43" s="2">
        <f>[1]IND!N43-[1]IND!$E43</f>
        <v>5.9258024528067761</v>
      </c>
      <c r="O43" s="2">
        <f>[1]IND!O43-[1]IND!$E43</f>
        <v>6.3339723096160672</v>
      </c>
      <c r="P43" s="2">
        <f>[1]IND!P43-[1]IND!$E43</f>
        <v>6.6660191000789641</v>
      </c>
      <c r="Q43" s="2">
        <f>[1]IND!Q43-[1]IND!$E43</f>
        <v>7.0169719332017735</v>
      </c>
      <c r="R43" s="2">
        <f>[1]IND!R43-[1]IND!$E43</f>
        <v>7.4838297100125448</v>
      </c>
      <c r="S43" s="2">
        <f>[1]IND!S43-[1]IND!$E43</f>
        <v>7.9783131794302786</v>
      </c>
      <c r="T43" s="2">
        <f>[1]IND!T43-[1]IND!$E43</f>
        <v>8.4724571391717287</v>
      </c>
      <c r="U43" s="2">
        <f>[1]IND!U43-[1]IND!$E43</f>
        <v>8.9548013438085317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1.9182120449272002</v>
      </c>
      <c r="H44" s="2">
        <f>[1]IND!H44-[1]IND!$E44</f>
        <v>3.0650146719134792</v>
      </c>
      <c r="I44" s="2">
        <f>[1]IND!I44-[1]IND!$E44</f>
        <v>3.9073471808667666</v>
      </c>
      <c r="J44" s="2">
        <f>[1]IND!J44-[1]IND!$E44</f>
        <v>4.5883872139385087</v>
      </c>
      <c r="K44" s="2">
        <f>[1]IND!K44-[1]IND!$E44</f>
        <v>5.17990244100754</v>
      </c>
      <c r="L44" s="2">
        <f>[1]IND!L44-[1]IND!$E44</f>
        <v>6.213412035902639</v>
      </c>
      <c r="M44" s="2">
        <f>[1]IND!M44-[1]IND!$E44</f>
        <v>7.0834385162601254</v>
      </c>
      <c r="N44" s="2">
        <f>[1]IND!N44-[1]IND!$E44</f>
        <v>7.8765269842093844</v>
      </c>
      <c r="O44" s="2">
        <f>[1]IND!O44-[1]IND!$E44</f>
        <v>8.6181649351529277</v>
      </c>
      <c r="P44" s="2">
        <f>[1]IND!P44-[1]IND!$E44</f>
        <v>9.3222683264475332</v>
      </c>
      <c r="Q44" s="2">
        <f>[1]IND!Q44-[1]IND!$E44</f>
        <v>9.902224161252823</v>
      </c>
      <c r="R44" s="2">
        <f>[1]IND!R44-[1]IND!$E44</f>
        <v>10.642400821335174</v>
      </c>
      <c r="S44" s="2">
        <f>[1]IND!S44-[1]IND!$E44</f>
        <v>10.642400821335174</v>
      </c>
      <c r="T44" s="2">
        <f>[1]IND!T44-[1]IND!$E44</f>
        <v>10.642400821335174</v>
      </c>
      <c r="U44" s="2">
        <f>[1]IND!U44-[1]IND!$E44</f>
        <v>10.642400821335174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1.5862977708214192</v>
      </c>
      <c r="H45" s="2">
        <f>[1]IND!H45-[1]IND!$E45</f>
        <v>2.7072848341886306</v>
      </c>
      <c r="I45" s="2">
        <f>[1]IND!I45-[1]IND!$E45</f>
        <v>3.4333693474847422</v>
      </c>
      <c r="J45" s="2">
        <f>[1]IND!J45-[1]IND!$E45</f>
        <v>4.0952921105799582</v>
      </c>
      <c r="K45" s="2">
        <f>[1]IND!K45-[1]IND!$E45</f>
        <v>4.6781378432979324</v>
      </c>
      <c r="L45" s="2">
        <f>[1]IND!L45-[1]IND!$E45</f>
        <v>5.5013969800162883</v>
      </c>
      <c r="M45" s="2">
        <f>[1]IND!M45-[1]IND!$E45</f>
        <v>6.0995014465803727</v>
      </c>
      <c r="N45" s="2">
        <f>[1]IND!N45-[1]IND!$E45</f>
        <v>6.7091772116687576</v>
      </c>
      <c r="O45" s="2">
        <f>[1]IND!O45-[1]IND!$E45</f>
        <v>7.227183804918063</v>
      </c>
      <c r="P45" s="2">
        <f>[1]IND!P45-[1]IND!$E45</f>
        <v>7.6568633958160355</v>
      </c>
      <c r="Q45" s="2">
        <f>[1]IND!Q45-[1]IND!$E45</f>
        <v>8.0140591803688004</v>
      </c>
      <c r="R45" s="2">
        <f>[1]IND!R45-[1]IND!$E45</f>
        <v>8.5610308356655036</v>
      </c>
      <c r="S45" s="2">
        <f>[1]IND!S45-[1]IND!$E45</f>
        <v>8.9767288842863397</v>
      </c>
      <c r="T45" s="2">
        <f>[1]IND!T45-[1]IND!$E45</f>
        <v>9.455044529569486</v>
      </c>
      <c r="U45" s="2">
        <f>[1]IND!U45-[1]IND!$E45</f>
        <v>9.7900980063419016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1.8693418010614806</v>
      </c>
      <c r="H46" s="2">
        <f>[1]IND!H46-[1]IND!$E46</f>
        <v>2.9936679795611312</v>
      </c>
      <c r="I46" s="2">
        <f>[1]IND!I46-[1]IND!$E46</f>
        <v>3.7633809255860644</v>
      </c>
      <c r="J46" s="2">
        <f>[1]IND!J46-[1]IND!$E46</f>
        <v>4.4060572180067066</v>
      </c>
      <c r="K46" s="2">
        <f>[1]IND!K46-[1]IND!$E46</f>
        <v>5.0186797220585362</v>
      </c>
      <c r="L46" s="2">
        <f>[1]IND!L46-[1]IND!$E46</f>
        <v>5.8378670629734959</v>
      </c>
      <c r="M46" s="2">
        <f>[1]IND!M46-[1]IND!$E46</f>
        <v>6.6600793359196064</v>
      </c>
      <c r="N46" s="2">
        <f>[1]IND!N46-[1]IND!$E46</f>
        <v>7.3285617107651202</v>
      </c>
      <c r="O46" s="2">
        <f>[1]IND!O46-[1]IND!$E46</f>
        <v>7.9434136091000553</v>
      </c>
      <c r="P46" s="2">
        <f>[1]IND!P46-[1]IND!$E46</f>
        <v>8.5109502409576177</v>
      </c>
      <c r="Q46" s="2">
        <f>[1]IND!Q46-[1]IND!$E46</f>
        <v>8.9574368816388787</v>
      </c>
      <c r="R46" s="2">
        <f>[1]IND!R46-[1]IND!$E46</f>
        <v>9.4162115708432683</v>
      </c>
      <c r="S46" s="2">
        <f>[1]IND!S46-[1]IND!$E46</f>
        <v>9.8325215176892709</v>
      </c>
      <c r="T46" s="2">
        <f>[1]IND!T46-[1]IND!$E46</f>
        <v>9.8325215176892709</v>
      </c>
      <c r="U46" s="2">
        <f>[1]IND!U46-[1]IND!$E46</f>
        <v>9.8325215176892709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1.990209132261537</v>
      </c>
      <c r="H47" s="2">
        <f>[1]IND!H47-[1]IND!$E47</f>
        <v>3.2045659441488752</v>
      </c>
      <c r="I47" s="2">
        <f>[1]IND!I47-[1]IND!$E47</f>
        <v>4.0116630353501712</v>
      </c>
      <c r="J47" s="2">
        <f>[1]IND!J47-[1]IND!$E47</f>
        <v>4.7544107706048777</v>
      </c>
      <c r="K47" s="2">
        <f>[1]IND!K47-[1]IND!$E47</f>
        <v>5.3884023828838501</v>
      </c>
      <c r="L47" s="2">
        <f>[1]IND!L47-[1]IND!$E47</f>
        <v>6.3376313313289252</v>
      </c>
      <c r="M47" s="2">
        <f>[1]IND!M47-[1]IND!$E47</f>
        <v>7.1892137629149726</v>
      </c>
      <c r="N47" s="2">
        <f>[1]IND!N47-[1]IND!$E47</f>
        <v>7.9187650105863323</v>
      </c>
      <c r="O47" s="2">
        <f>[1]IND!O47-[1]IND!$E47</f>
        <v>8.5485609373117928</v>
      </c>
      <c r="P47" s="2">
        <f>[1]IND!P47-[1]IND!$E47</f>
        <v>9.1256662831084672</v>
      </c>
      <c r="Q47" s="2">
        <f>[1]IND!Q47-[1]IND!$E47</f>
        <v>9.6353990628911195</v>
      </c>
      <c r="R47" s="2">
        <f>[1]IND!R47-[1]IND!$E47</f>
        <v>10.203853247084558</v>
      </c>
      <c r="S47" s="2">
        <f>[1]IND!S47-[1]IND!$E47</f>
        <v>10.674544787263061</v>
      </c>
      <c r="T47" s="2">
        <f>[1]IND!T47-[1]IND!$E47</f>
        <v>10.674544787263061</v>
      </c>
      <c r="U47" s="2">
        <f>[1]IND!U47-[1]IND!$E47</f>
        <v>10.674544787263061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1.9527438298211415</v>
      </c>
      <c r="H48" s="2">
        <f>[1]IND!H48-[1]IND!$E48</f>
        <v>2.9972930720940063</v>
      </c>
      <c r="I48" s="2">
        <f>[1]IND!I48-[1]IND!$E48</f>
        <v>3.7488888876459683</v>
      </c>
      <c r="J48" s="2">
        <f>[1]IND!J48-[1]IND!$E48</f>
        <v>4.4530853652952214</v>
      </c>
      <c r="K48" s="2">
        <f>[1]IND!K48-[1]IND!$E48</f>
        <v>5.0398930627527339</v>
      </c>
      <c r="L48" s="2">
        <f>[1]IND!L48-[1]IND!$E48</f>
        <v>5.7999714335308958</v>
      </c>
      <c r="M48" s="2">
        <f>[1]IND!M48-[1]IND!$E48</f>
        <v>6.5430162366224174</v>
      </c>
      <c r="N48" s="2">
        <f>[1]IND!N48-[1]IND!$E48</f>
        <v>7.1221347148421845</v>
      </c>
      <c r="O48" s="2">
        <f>[1]IND!O48-[1]IND!$E48</f>
        <v>7.721681748034916</v>
      </c>
      <c r="P48" s="2">
        <f>[1]IND!P48-[1]IND!$E48</f>
        <v>8.1891612812775705</v>
      </c>
      <c r="Q48" s="2">
        <f>[1]IND!Q48-[1]IND!$E48</f>
        <v>8.4888814862282072</v>
      </c>
      <c r="R48" s="2">
        <f>[1]IND!R48-[1]IND!$E48</f>
        <v>8.9439426669709352</v>
      </c>
      <c r="S48" s="2">
        <f>[1]IND!S48-[1]IND!$E48</f>
        <v>8.9439426669709352</v>
      </c>
      <c r="T48" s="2">
        <f>[1]IND!T48-[1]IND!$E48</f>
        <v>8.9439426669709352</v>
      </c>
      <c r="U48" s="2">
        <f>[1]IND!U48-[1]IND!$E48</f>
        <v>8.9439426669709352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1.6277212105847934</v>
      </c>
      <c r="H49" s="2">
        <f>[1]IND!H49-[1]IND!$E49</f>
        <v>2.7025945017471997</v>
      </c>
      <c r="I49" s="2">
        <f>[1]IND!I49-[1]IND!$E49</f>
        <v>3.4815411817958015</v>
      </c>
      <c r="J49" s="2">
        <f>[1]IND!J49-[1]IND!$E49</f>
        <v>4.0194798487387562</v>
      </c>
      <c r="K49" s="2">
        <f>[1]IND!K49-[1]IND!$E49</f>
        <v>4.5814123402587352</v>
      </c>
      <c r="L49" s="2">
        <f>[1]IND!L49-[1]IND!$E49</f>
        <v>5.5724138670624193</v>
      </c>
      <c r="M49" s="2">
        <f>[1]IND!M49-[1]IND!$E49</f>
        <v>6.4667197887410577</v>
      </c>
      <c r="N49" s="2">
        <f>[1]IND!N49-[1]IND!$E49</f>
        <v>7.1476960047688731</v>
      </c>
      <c r="O49" s="2">
        <f>[1]IND!O49-[1]IND!$E49</f>
        <v>7.7670555137786366</v>
      </c>
      <c r="P49" s="2">
        <f>[1]IND!P49-[1]IND!$E49</f>
        <v>8.2734166655824986</v>
      </c>
      <c r="Q49" s="2">
        <f>[1]IND!Q49-[1]IND!$E49</f>
        <v>8.683547230914753</v>
      </c>
      <c r="R49" s="2">
        <f>[1]IND!R49-[1]IND!$E49</f>
        <v>9.3977063504911609</v>
      </c>
      <c r="S49" s="2">
        <f>[1]IND!S49-[1]IND!$E49</f>
        <v>9.3977063504911609</v>
      </c>
      <c r="T49" s="2">
        <f>[1]IND!T49-[1]IND!$E49</f>
        <v>9.3977063504911609</v>
      </c>
      <c r="U49" s="2">
        <f>[1]IND!U49-[1]IND!$E49</f>
        <v>9.3977063504911609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1.6620339591734776</v>
      </c>
      <c r="H50" s="2">
        <f>[1]IND!H50-[1]IND!$E50</f>
        <v>2.7747042850423647</v>
      </c>
      <c r="I50" s="2">
        <f>[1]IND!I50-[1]IND!$E50</f>
        <v>3.4405104818831234</v>
      </c>
      <c r="J50" s="2">
        <f>[1]IND!J50-[1]IND!$E50</f>
        <v>4.0717261983076867</v>
      </c>
      <c r="K50" s="2">
        <f>[1]IND!K50-[1]IND!$E50</f>
        <v>4.6290610358765107</v>
      </c>
      <c r="L50" s="2">
        <f>[1]IND!L50-[1]IND!$E50</f>
        <v>5.3344636644394878</v>
      </c>
      <c r="M50" s="2">
        <f>[1]IND!M50-[1]IND!$E50</f>
        <v>6.1001574461765369</v>
      </c>
      <c r="N50" s="2">
        <f>[1]IND!N50-[1]IND!$E50</f>
        <v>6.6969467504605955</v>
      </c>
      <c r="O50" s="2">
        <f>[1]IND!O50-[1]IND!$E50</f>
        <v>7.2319007647949913</v>
      </c>
      <c r="P50" s="2">
        <f>[1]IND!P50-[1]IND!$E50</f>
        <v>7.6581716724200817</v>
      </c>
      <c r="Q50" s="2">
        <f>[1]IND!Q50-[1]IND!$E50</f>
        <v>7.9437260873439222</v>
      </c>
      <c r="R50" s="2">
        <f>[1]IND!R50-[1]IND!$E50</f>
        <v>8.3520312087638082</v>
      </c>
      <c r="S50" s="2">
        <f>[1]IND!S50-[1]IND!$E50</f>
        <v>8.5317127405070696</v>
      </c>
      <c r="T50" s="2">
        <f>[1]IND!T50-[1]IND!$E50</f>
        <v>8.9812975289679375</v>
      </c>
      <c r="U50" s="2">
        <f>[1]IND!U50-[1]IND!$E50</f>
        <v>9.5903739609530145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1.6112570951631895</v>
      </c>
      <c r="H51" s="2">
        <f>[1]IND!H51-[1]IND!$E51</f>
        <v>2.7976051416799024</v>
      </c>
      <c r="I51" s="2">
        <f>[1]IND!I51-[1]IND!$E51</f>
        <v>3.5246313543962131</v>
      </c>
      <c r="J51" s="2">
        <f>[1]IND!J51-[1]IND!$E51</f>
        <v>4.2062597536440194</v>
      </c>
      <c r="K51" s="2">
        <f>[1]IND!K51-[1]IND!$E51</f>
        <v>4.8054041677102095</v>
      </c>
      <c r="L51" s="2">
        <f>[1]IND!L51-[1]IND!$E51</f>
        <v>5.7046435944273224</v>
      </c>
      <c r="M51" s="2">
        <f>[1]IND!M51-[1]IND!$E51</f>
        <v>6.5574660679230661</v>
      </c>
      <c r="N51" s="2">
        <f>[1]IND!N51-[1]IND!$E51</f>
        <v>7.2746646879432184</v>
      </c>
      <c r="O51" s="2">
        <f>[1]IND!O51-[1]IND!$E51</f>
        <v>7.9754956569208222</v>
      </c>
      <c r="P51" s="2">
        <f>[1]IND!P51-[1]IND!$E51</f>
        <v>8.5522236889531076</v>
      </c>
      <c r="Q51" s="2">
        <f>[1]IND!Q51-[1]IND!$E51</f>
        <v>8.9934489787976535</v>
      </c>
      <c r="R51" s="2">
        <f>[1]IND!R51-[1]IND!$E51</f>
        <v>9.4669724225656307</v>
      </c>
      <c r="S51" s="2">
        <f>[1]IND!S51-[1]IND!$E51</f>
        <v>9.834921328621208</v>
      </c>
      <c r="T51" s="2">
        <f>[1]IND!T51-[1]IND!$E51</f>
        <v>10.240004650392416</v>
      </c>
      <c r="U51" s="2">
        <f>[1]IND!U51-[1]IND!$E51</f>
        <v>10.618604961961294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2.0431528239887378</v>
      </c>
      <c r="H52" s="2">
        <f>[1]IND!H52-[1]IND!$E52</f>
        <v>3.1982838872125026</v>
      </c>
      <c r="I52" s="2">
        <f>[1]IND!I52-[1]IND!$E52</f>
        <v>3.9977181177018455</v>
      </c>
      <c r="J52" s="2">
        <f>[1]IND!J52-[1]IND!$E52</f>
        <v>4.628845356625094</v>
      </c>
      <c r="K52" s="2">
        <f>[1]IND!K52-[1]IND!$E52</f>
        <v>5.2181581285934371</v>
      </c>
      <c r="L52" s="2">
        <f>[1]IND!L52-[1]IND!$E52</f>
        <v>6.2671764329214241</v>
      </c>
      <c r="M52" s="2">
        <f>[1]IND!M52-[1]IND!$E52</f>
        <v>7.2312148718616847</v>
      </c>
      <c r="N52" s="2">
        <f>[1]IND!N52-[1]IND!$E52</f>
        <v>8.0656945909608293</v>
      </c>
      <c r="O52" s="2">
        <f>[1]IND!O52-[1]IND!$E52</f>
        <v>8.8381338348310212</v>
      </c>
      <c r="P52" s="2">
        <f>[1]IND!P52-[1]IND!$E52</f>
        <v>9.5515324549319818</v>
      </c>
      <c r="Q52" s="2">
        <f>[1]IND!Q52-[1]IND!$E52</f>
        <v>10.211817232215024</v>
      </c>
      <c r="R52" s="2">
        <f>[1]IND!R52-[1]IND!$E52</f>
        <v>10.211817232215024</v>
      </c>
      <c r="S52" s="2">
        <f>[1]IND!S52-[1]IND!$E52</f>
        <v>10.211817232215024</v>
      </c>
      <c r="T52" s="2">
        <f>[1]IND!T52-[1]IND!$E52</f>
        <v>10.211817232215024</v>
      </c>
      <c r="U52" s="2">
        <f>[1]IND!U52-[1]IND!$E52</f>
        <v>10.211817232215024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1.5393899837841705</v>
      </c>
      <c r="H53" s="2">
        <f>[1]IND!H53-[1]IND!$E53</f>
        <v>2.7302524280379874</v>
      </c>
      <c r="I53" s="2">
        <f>[1]IND!I53-[1]IND!$E53</f>
        <v>3.5103839940953758</v>
      </c>
      <c r="J53" s="2">
        <f>[1]IND!J53-[1]IND!$E53</f>
        <v>4.0312915896084878</v>
      </c>
      <c r="K53" s="2">
        <f>[1]IND!K53-[1]IND!$E53</f>
        <v>4.555833102422449</v>
      </c>
      <c r="L53" s="2">
        <f>[1]IND!L53-[1]IND!$E53</f>
        <v>5.4746832548311861</v>
      </c>
      <c r="M53" s="2">
        <f>[1]IND!M53-[1]IND!$E53</f>
        <v>6.2670981981486911</v>
      </c>
      <c r="N53" s="2">
        <f>[1]IND!N53-[1]IND!$E53</f>
        <v>6.9825830609556245</v>
      </c>
      <c r="O53" s="2">
        <f>[1]IND!O53-[1]IND!$E53</f>
        <v>7.5933610780653726</v>
      </c>
      <c r="P53" s="2">
        <f>[1]IND!P53-[1]IND!$E53</f>
        <v>8.1404627726825414</v>
      </c>
      <c r="Q53" s="2">
        <f>[1]IND!Q53-[1]IND!$E53</f>
        <v>8.5313622410173426</v>
      </c>
      <c r="R53" s="2">
        <f>[1]IND!R53-[1]IND!$E53</f>
        <v>8.9766392142842566</v>
      </c>
      <c r="S53" s="2">
        <f>[1]IND!S53-[1]IND!$E53</f>
        <v>9.2949568898096384</v>
      </c>
      <c r="T53" s="2">
        <f>[1]IND!T53-[1]IND!$E53</f>
        <v>9.6820776120050649</v>
      </c>
      <c r="U53" s="2">
        <f>[1]IND!U53-[1]IND!$E53</f>
        <v>10.267457064982649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1.1670170372757926</v>
      </c>
      <c r="H54" s="2">
        <f>[1]IND!H54-[1]IND!$E54</f>
        <v>2.2567759991151863</v>
      </c>
      <c r="I54" s="2">
        <f>[1]IND!I54-[1]IND!$E54</f>
        <v>3.045220845032782</v>
      </c>
      <c r="J54" s="2">
        <f>[1]IND!J54-[1]IND!$E54</f>
        <v>3.5978301916447304</v>
      </c>
      <c r="K54" s="2">
        <f>[1]IND!K54-[1]IND!$E54</f>
        <v>4.1099500321887312</v>
      </c>
      <c r="L54" s="2">
        <f>[1]IND!L54-[1]IND!$E54</f>
        <v>4.7997678555544478</v>
      </c>
      <c r="M54" s="2">
        <f>[1]IND!M54-[1]IND!$E54</f>
        <v>5.2757180095774423</v>
      </c>
      <c r="N54" s="2">
        <f>[1]IND!N54-[1]IND!$E54</f>
        <v>5.8287755366857095</v>
      </c>
      <c r="O54" s="2">
        <f>[1]IND!O54-[1]IND!$E54</f>
        <v>6.3661854547957955</v>
      </c>
      <c r="P54" s="2">
        <f>[1]IND!P54-[1]IND!$E54</f>
        <v>6.8562297263128791</v>
      </c>
      <c r="Q54" s="2">
        <f>[1]IND!Q54-[1]IND!$E54</f>
        <v>7.4470552934707381</v>
      </c>
      <c r="R54" s="2">
        <f>[1]IND!R54-[1]IND!$E54</f>
        <v>8.1817336536399861</v>
      </c>
      <c r="S54" s="2">
        <f>[1]IND!S54-[1]IND!$E54</f>
        <v>8.8227179986633342</v>
      </c>
      <c r="T54" s="2">
        <f>[1]IND!T54-[1]IND!$E54</f>
        <v>9.3772109589589139</v>
      </c>
      <c r="U54" s="2">
        <f>[1]IND!U54-[1]IND!$E54</f>
        <v>9.8957939739499974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1.7178589753939271</v>
      </c>
      <c r="H55" s="2">
        <f>[1]IND!H55-[1]IND!$E55</f>
        <v>2.9005694128382373</v>
      </c>
      <c r="I55" s="2">
        <f>[1]IND!I55-[1]IND!$E55</f>
        <v>3.682340439489824</v>
      </c>
      <c r="J55" s="2">
        <f>[1]IND!J55-[1]IND!$E55</f>
        <v>4.28441099314289</v>
      </c>
      <c r="K55" s="2">
        <f>[1]IND!K55-[1]IND!$E55</f>
        <v>4.8577133426438479</v>
      </c>
      <c r="L55" s="2">
        <f>[1]IND!L55-[1]IND!$E55</f>
        <v>5.708103278452759</v>
      </c>
      <c r="M55" s="2">
        <f>[1]IND!M55-[1]IND!$E55</f>
        <v>6.4932315718832978</v>
      </c>
      <c r="N55" s="2">
        <f>[1]IND!N55-[1]IND!$E55</f>
        <v>7.2140783904232482</v>
      </c>
      <c r="O55" s="2">
        <f>[1]IND!O55-[1]IND!$E55</f>
        <v>7.8369367576270594</v>
      </c>
      <c r="P55" s="2">
        <f>[1]IND!P55-[1]IND!$E55</f>
        <v>8.4225539051136877</v>
      </c>
      <c r="Q55" s="2">
        <f>[1]IND!Q55-[1]IND!$E55</f>
        <v>8.9985895476908251</v>
      </c>
      <c r="R55" s="2">
        <f>[1]IND!R55-[1]IND!$E55</f>
        <v>9.7141350095190422</v>
      </c>
      <c r="S55" s="2">
        <f>[1]IND!S55-[1]IND!$E55</f>
        <v>10.286194600343512</v>
      </c>
      <c r="T55" s="2">
        <f>[1]IND!T55-[1]IND!$E55</f>
        <v>10.781159722245784</v>
      </c>
      <c r="U55" s="2">
        <f>[1]IND!U55-[1]IND!$E55</f>
        <v>11.179645747025722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1.7589278901522309</v>
      </c>
      <c r="H56" s="2">
        <f>[1]IND!H56-[1]IND!$E56</f>
        <v>2.6880634619864097</v>
      </c>
      <c r="I56" s="2">
        <f>[1]IND!I56-[1]IND!$E56</f>
        <v>3.4662887952624839</v>
      </c>
      <c r="J56" s="2">
        <f>[1]IND!J56-[1]IND!$E56</f>
        <v>3.9674762360262967</v>
      </c>
      <c r="K56" s="2">
        <f>[1]IND!K56-[1]IND!$E56</f>
        <v>4.4577193676924427</v>
      </c>
      <c r="L56" s="2">
        <f>[1]IND!L56-[1]IND!$E56</f>
        <v>5.2070780666757415</v>
      </c>
      <c r="M56" s="2">
        <f>[1]IND!M56-[1]IND!$E56</f>
        <v>5.9477231367205139</v>
      </c>
      <c r="N56" s="2">
        <f>[1]IND!N56-[1]IND!$E56</f>
        <v>6.5019706873506991</v>
      </c>
      <c r="O56" s="2">
        <f>[1]IND!O56-[1]IND!$E56</f>
        <v>7.0446933312210351</v>
      </c>
      <c r="P56" s="2">
        <f>[1]IND!P56-[1]IND!$E56</f>
        <v>7.4319560006344183</v>
      </c>
      <c r="Q56" s="2">
        <f>[1]IND!Q56-[1]IND!$E56</f>
        <v>7.7084539361576248</v>
      </c>
      <c r="R56" s="2">
        <f>[1]IND!R56-[1]IND!$E56</f>
        <v>8.1914406764710765</v>
      </c>
      <c r="S56" s="2">
        <f>[1]IND!S56-[1]IND!$E56</f>
        <v>8.5795753012816487</v>
      </c>
      <c r="T56" s="2">
        <f>[1]IND!T56-[1]IND!$E56</f>
        <v>8.9755640871489373</v>
      </c>
      <c r="U56" s="2">
        <f>[1]IND!U56-[1]IND!$E56</f>
        <v>9.3167049439499454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1.8782993216391812</v>
      </c>
      <c r="H57" s="2">
        <f>[1]IND!H57-[1]IND!$E57</f>
        <v>3.0491480791119798</v>
      </c>
      <c r="I57" s="2">
        <f>[1]IND!I57-[1]IND!$E57</f>
        <v>3.855629938258728</v>
      </c>
      <c r="J57" s="2">
        <f>[1]IND!J57-[1]IND!$E57</f>
        <v>4.4601916626650446</v>
      </c>
      <c r="K57" s="2">
        <f>[1]IND!K57-[1]IND!$E57</f>
        <v>5.1739542777296084</v>
      </c>
      <c r="L57" s="2">
        <f>[1]IND!L57-[1]IND!$E57</f>
        <v>6.1465478655156467</v>
      </c>
      <c r="M57" s="2">
        <f>[1]IND!M57-[1]IND!$E57</f>
        <v>6.9828219909097431</v>
      </c>
      <c r="N57" s="2">
        <f>[1]IND!N57-[1]IND!$E57</f>
        <v>7.707208713265711</v>
      </c>
      <c r="O57" s="2">
        <f>[1]IND!O57-[1]IND!$E57</f>
        <v>8.2398238885060451</v>
      </c>
      <c r="P57" s="2">
        <f>[1]IND!P57-[1]IND!$E57</f>
        <v>8.8211526164695453</v>
      </c>
      <c r="Q57" s="2">
        <f>[1]IND!Q57-[1]IND!$E57</f>
        <v>9.0214426667016223</v>
      </c>
      <c r="R57" s="2">
        <f>[1]IND!R57-[1]IND!$E57</f>
        <v>9.5222183093576742</v>
      </c>
      <c r="S57" s="2">
        <f>[1]IND!S57-[1]IND!$E57</f>
        <v>10.032686123069913</v>
      </c>
      <c r="T57" s="2">
        <f>[1]IND!T57-[1]IND!$E57</f>
        <v>10.506082192774022</v>
      </c>
      <c r="U57" s="2">
        <f>[1]IND!U57-[1]IND!$E57</f>
        <v>11.105412626662508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1.8854543162529733</v>
      </c>
      <c r="H58" s="2">
        <f>[1]IND!H58-[1]IND!$E58</f>
        <v>3.0779233336837137</v>
      </c>
      <c r="I58" s="2">
        <f>[1]IND!I58-[1]IND!$E58</f>
        <v>3.9741342384889133</v>
      </c>
      <c r="J58" s="2">
        <f>[1]IND!J58-[1]IND!$E58</f>
        <v>4.8364845660564093</v>
      </c>
      <c r="K58" s="2">
        <f>[1]IND!K58-[1]IND!$E58</f>
        <v>5.4966863911384323</v>
      </c>
      <c r="L58" s="2">
        <f>[1]IND!L58-[1]IND!$E58</f>
        <v>6.5173931882523313</v>
      </c>
      <c r="M58" s="2">
        <f>[1]IND!M58-[1]IND!$E58</f>
        <v>7.4403609688835015</v>
      </c>
      <c r="N58" s="2">
        <f>[1]IND!N58-[1]IND!$E58</f>
        <v>8.2576662192907015</v>
      </c>
      <c r="O58" s="2">
        <f>[1]IND!O58-[1]IND!$E58</f>
        <v>8.9837820588499273</v>
      </c>
      <c r="P58" s="2">
        <f>[1]IND!P58-[1]IND!$E58</f>
        <v>9.5913520140687805</v>
      </c>
      <c r="Q58" s="2">
        <f>[1]IND!Q58-[1]IND!$E58</f>
        <v>10.09217860344007</v>
      </c>
      <c r="R58" s="2">
        <f>[1]IND!R58-[1]IND!$E58</f>
        <v>10.692356737131915</v>
      </c>
      <c r="S58" s="2">
        <f>[1]IND!S58-[1]IND!$E58</f>
        <v>10.692356737131915</v>
      </c>
      <c r="T58" s="2">
        <f>[1]IND!T58-[1]IND!$E58</f>
        <v>10.692356737131915</v>
      </c>
      <c r="U58" s="2">
        <f>[1]IND!U58-[1]IND!$E58</f>
        <v>10.692356737131915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1.9990466639881923</v>
      </c>
      <c r="H59" s="2">
        <f>[1]IND!H59-[1]IND!$E59</f>
        <v>3.3017279573019991</v>
      </c>
      <c r="I59" s="2">
        <f>[1]IND!I59-[1]IND!$E59</f>
        <v>4.2379821515203329</v>
      </c>
      <c r="J59" s="2">
        <f>[1]IND!J59-[1]IND!$E59</f>
        <v>4.9944210296960776</v>
      </c>
      <c r="K59" s="2">
        <f>[1]IND!K59-[1]IND!$E59</f>
        <v>5.6263962830681855</v>
      </c>
      <c r="L59" s="2">
        <f>[1]IND!L59-[1]IND!$E59</f>
        <v>6.7504468977402894</v>
      </c>
      <c r="M59" s="2">
        <f>[1]IND!M59-[1]IND!$E59</f>
        <v>7.684908379734992</v>
      </c>
      <c r="N59" s="2">
        <f>[1]IND!N59-[1]IND!$E59</f>
        <v>8.5268502474235444</v>
      </c>
      <c r="O59" s="2">
        <f>[1]IND!O59-[1]IND!$E59</f>
        <v>9.2358859676568965</v>
      </c>
      <c r="P59" s="2">
        <f>[1]IND!P59-[1]IND!$E59</f>
        <v>9.8639646912287571</v>
      </c>
      <c r="Q59" s="2">
        <f>[1]IND!Q59-[1]IND!$E59</f>
        <v>10.371612014861659</v>
      </c>
      <c r="R59" s="2">
        <f>[1]IND!R59-[1]IND!$E59</f>
        <v>10.816977641406316</v>
      </c>
      <c r="S59" s="2">
        <f>[1]IND!S59-[1]IND!$E59</f>
        <v>11.092485599229088</v>
      </c>
      <c r="T59" s="2">
        <f>[1]IND!T59-[1]IND!$E59</f>
        <v>11.381275795830421</v>
      </c>
      <c r="U59" s="2">
        <f>[1]IND!U59-[1]IND!$E59</f>
        <v>11.381275795830421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2.0432193814747297</v>
      </c>
      <c r="H60" s="2">
        <f>[1]IND!H60-[1]IND!$E60</f>
        <v>3.1989754478432992</v>
      </c>
      <c r="I60" s="2">
        <f>[1]IND!I60-[1]IND!$E60</f>
        <v>3.9686853180490971</v>
      </c>
      <c r="J60" s="2">
        <f>[1]IND!J60-[1]IND!$E60</f>
        <v>4.5355438922549443</v>
      </c>
      <c r="K60" s="2">
        <f>[1]IND!K60-[1]IND!$E60</f>
        <v>5.1445923922207726</v>
      </c>
      <c r="L60" s="2">
        <f>[1]IND!L60-[1]IND!$E60</f>
        <v>6.0966597292262712</v>
      </c>
      <c r="M60" s="2">
        <f>[1]IND!M60-[1]IND!$E60</f>
        <v>6.9780322445932832</v>
      </c>
      <c r="N60" s="2">
        <f>[1]IND!N60-[1]IND!$E60</f>
        <v>7.7622667448140348</v>
      </c>
      <c r="O60" s="2">
        <f>[1]IND!O60-[1]IND!$E60</f>
        <v>8.4479842815453008</v>
      </c>
      <c r="P60" s="2">
        <f>[1]IND!P60-[1]IND!$E60</f>
        <v>9.1074120192888781</v>
      </c>
      <c r="Q60" s="2">
        <f>[1]IND!Q60-[1]IND!$E60</f>
        <v>9.7566150391958129</v>
      </c>
      <c r="R60" s="2">
        <f>[1]IND!R60-[1]IND!$E60</f>
        <v>10.525867763525026</v>
      </c>
      <c r="S60" s="2">
        <f>[1]IND!S60-[1]IND!$E60</f>
        <v>11.1943946578933</v>
      </c>
      <c r="T60" s="2">
        <f>[1]IND!T60-[1]IND!$E60</f>
        <v>11.710330450637615</v>
      </c>
      <c r="U60" s="2">
        <f>[1]IND!U60-[1]IND!$E60</f>
        <v>12.148843570242315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1.2423266727182156</v>
      </c>
      <c r="H61" s="2">
        <f>[1]IND!H61-[1]IND!$E61</f>
        <v>2.1559532386361706</v>
      </c>
      <c r="I61" s="2">
        <f>[1]IND!I61-[1]IND!$E61</f>
        <v>2.9387151209239057</v>
      </c>
      <c r="J61" s="2">
        <f>[1]IND!J61-[1]IND!$E61</f>
        <v>3.7213836446091086</v>
      </c>
      <c r="K61" s="2">
        <f>[1]IND!K61-[1]IND!$E61</f>
        <v>4.4569454006959646</v>
      </c>
      <c r="L61" s="2">
        <f>[1]IND!L61-[1]IND!$E61</f>
        <v>5.3347196771339256</v>
      </c>
      <c r="M61" s="2">
        <f>[1]IND!M61-[1]IND!$E61</f>
        <v>6.1183942761897523</v>
      </c>
      <c r="N61" s="2">
        <f>[1]IND!N61-[1]IND!$E61</f>
        <v>6.8586161450747785</v>
      </c>
      <c r="O61" s="2">
        <f>[1]IND!O61-[1]IND!$E61</f>
        <v>7.3833981607965367</v>
      </c>
      <c r="P61" s="2">
        <f>[1]IND!P61-[1]IND!$E61</f>
        <v>8.0208312488639937</v>
      </c>
      <c r="Q61" s="2">
        <f>[1]IND!Q61-[1]IND!$E61</f>
        <v>9.0126820520747994</v>
      </c>
      <c r="R61" s="2">
        <f>[1]IND!R61-[1]IND!$E61</f>
        <v>10.146844325352591</v>
      </c>
      <c r="S61" s="2">
        <f>[1]IND!S61-[1]IND!$E61</f>
        <v>11.242281494796851</v>
      </c>
      <c r="T61" s="2">
        <f>[1]IND!T61-[1]IND!$E61</f>
        <v>12.163326593789444</v>
      </c>
      <c r="U61" s="2">
        <f>[1]IND!U61-[1]IND!$E61</f>
        <v>12.980027231886597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1.8345797073850232</v>
      </c>
      <c r="H62" s="2">
        <f>[1]IND!H62-[1]IND!$E62</f>
        <v>3.0026362752229652</v>
      </c>
      <c r="I62" s="2">
        <f>[1]IND!I62-[1]IND!$E62</f>
        <v>3.822682955431933</v>
      </c>
      <c r="J62" s="2">
        <f>[1]IND!J62-[1]IND!$E62</f>
        <v>4.4625082400122302</v>
      </c>
      <c r="K62" s="2">
        <f>[1]IND!K62-[1]IND!$E62</f>
        <v>5.0916797589725977</v>
      </c>
      <c r="L62" s="2">
        <f>[1]IND!L62-[1]IND!$E62</f>
        <v>6.0730836851375347</v>
      </c>
      <c r="M62" s="2">
        <f>[1]IND!M62-[1]IND!$E62</f>
        <v>6.7084580944742491</v>
      </c>
      <c r="N62" s="2">
        <f>[1]IND!N62-[1]IND!$E62</f>
        <v>7.4177407450735515</v>
      </c>
      <c r="O62" s="2">
        <f>[1]IND!O62-[1]IND!$E62</f>
        <v>7.839295209867144</v>
      </c>
      <c r="P62" s="2">
        <f>[1]IND!P62-[1]IND!$E62</f>
        <v>8.4099120071863478</v>
      </c>
      <c r="Q62" s="2">
        <f>[1]IND!Q62-[1]IND!$E62</f>
        <v>9.0580615207755901</v>
      </c>
      <c r="R62" s="2">
        <f>[1]IND!R62-[1]IND!$E62</f>
        <v>9.5999831547473189</v>
      </c>
      <c r="S62" s="2">
        <f>[1]IND!S62-[1]IND!$E62</f>
        <v>10.056468628035267</v>
      </c>
      <c r="T62" s="2">
        <f>[1]IND!T62-[1]IND!$E62</f>
        <v>10.516177818610396</v>
      </c>
      <c r="U62" s="2">
        <f>[1]IND!U62-[1]IND!$E62</f>
        <v>10.964799091495594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1.5639298510388908</v>
      </c>
      <c r="H63" s="2">
        <f>[1]IND!H63-[1]IND!$E63</f>
        <v>2.3072649733295112</v>
      </c>
      <c r="I63" s="2">
        <f>[1]IND!I63-[1]IND!$E63</f>
        <v>3.1056588651958776</v>
      </c>
      <c r="J63" s="2">
        <f>[1]IND!J63-[1]IND!$E63</f>
        <v>3.6808917482471699</v>
      </c>
      <c r="K63" s="2">
        <f>[1]IND!K63-[1]IND!$E63</f>
        <v>4.1559246235124192</v>
      </c>
      <c r="L63" s="2">
        <f>[1]IND!L63-[1]IND!$E63</f>
        <v>4.9730248727314752</v>
      </c>
      <c r="M63" s="2">
        <f>[1]IND!M63-[1]IND!$E63</f>
        <v>5.8397766016471611</v>
      </c>
      <c r="N63" s="2">
        <f>[1]IND!N63-[1]IND!$E63</f>
        <v>6.5119554559768069</v>
      </c>
      <c r="O63" s="2">
        <f>[1]IND!O63-[1]IND!$E63</f>
        <v>7.1159432907623525</v>
      </c>
      <c r="P63" s="2">
        <f>[1]IND!P63-[1]IND!$E63</f>
        <v>7.718641259853749</v>
      </c>
      <c r="Q63" s="2">
        <f>[1]IND!Q63-[1]IND!$E63</f>
        <v>8.2053158712294092</v>
      </c>
      <c r="R63" s="2">
        <f>[1]IND!R63-[1]IND!$E63</f>
        <v>8.7428138969597153</v>
      </c>
      <c r="S63" s="2">
        <f>[1]IND!S63-[1]IND!$E63</f>
        <v>9.3346111745179048</v>
      </c>
      <c r="T63" s="2">
        <f>[1]IND!T63-[1]IND!$E63</f>
        <v>9.6067333789439697</v>
      </c>
      <c r="U63" s="2">
        <f>[1]IND!U63-[1]IND!$E63</f>
        <v>10.161987019556333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1.5552438685290042</v>
      </c>
      <c r="H64" s="2">
        <f>[1]IND!H64-[1]IND!$E64</f>
        <v>2.6574883434870387</v>
      </c>
      <c r="I64" s="2">
        <f>[1]IND!I64-[1]IND!$E64</f>
        <v>3.402665334843288</v>
      </c>
      <c r="J64" s="2">
        <f>[1]IND!J64-[1]IND!$E64</f>
        <v>4.0233712991616954</v>
      </c>
      <c r="K64" s="2">
        <f>[1]IND!K64-[1]IND!$E64</f>
        <v>4.5457634522858719</v>
      </c>
      <c r="L64" s="2">
        <f>[1]IND!L64-[1]IND!$E64</f>
        <v>5.392562595175896</v>
      </c>
      <c r="M64" s="2">
        <f>[1]IND!M64-[1]IND!$E64</f>
        <v>6.1638208463672264</v>
      </c>
      <c r="N64" s="2">
        <f>[1]IND!N64-[1]IND!$E64</f>
        <v>6.7837365079654308</v>
      </c>
      <c r="O64" s="2">
        <f>[1]IND!O64-[1]IND!$E64</f>
        <v>7.3555575179190491</v>
      </c>
      <c r="P64" s="2">
        <f>[1]IND!P64-[1]IND!$E64</f>
        <v>7.8709583242235865</v>
      </c>
      <c r="Q64" s="2">
        <f>[1]IND!Q64-[1]IND!$E64</f>
        <v>8.295016564587284</v>
      </c>
      <c r="R64" s="2">
        <f>[1]IND!R64-[1]IND!$E64</f>
        <v>8.6489074848755703</v>
      </c>
      <c r="S64" s="2">
        <f>[1]IND!S64-[1]IND!$E64</f>
        <v>9.1091780384883574</v>
      </c>
      <c r="T64" s="2">
        <f>[1]IND!T64-[1]IND!$E64</f>
        <v>9.8148590758598271</v>
      </c>
      <c r="U64" s="2">
        <f>[1]IND!U64-[1]IND!$E64</f>
        <v>10.547665186340824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2.1034772686642782</v>
      </c>
      <c r="H65" s="2">
        <f>[1]IND!H65-[1]IND!$E65</f>
        <v>3.4157673891758016</v>
      </c>
      <c r="I65" s="2">
        <f>[1]IND!I65-[1]IND!$E65</f>
        <v>4.4101187332334231</v>
      </c>
      <c r="J65" s="2">
        <f>[1]IND!J65-[1]IND!$E65</f>
        <v>5.3052131084506247</v>
      </c>
      <c r="K65" s="2">
        <f>[1]IND!K65-[1]IND!$E65</f>
        <v>6.0669766824933422</v>
      </c>
      <c r="L65" s="2">
        <f>[1]IND!L65-[1]IND!$E65</f>
        <v>7.1828350124836611</v>
      </c>
      <c r="M65" s="2">
        <f>[1]IND!M65-[1]IND!$E65</f>
        <v>8.1607604056889098</v>
      </c>
      <c r="N65" s="2">
        <f>[1]IND!N65-[1]IND!$E65</f>
        <v>8.9976807458174139</v>
      </c>
      <c r="O65" s="2">
        <f>[1]IND!O65-[1]IND!$E65</f>
        <v>9.7093189113430416</v>
      </c>
      <c r="P65" s="2">
        <f>[1]IND!P65-[1]IND!$E65</f>
        <v>10.376034157179054</v>
      </c>
      <c r="Q65" s="2">
        <f>[1]IND!Q65-[1]IND!$E65</f>
        <v>10.953832427594365</v>
      </c>
      <c r="R65" s="2">
        <f>[1]IND!R65-[1]IND!$E65</f>
        <v>10.953832427594365</v>
      </c>
      <c r="S65" s="2">
        <f>[1]IND!S65-[1]IND!$E65</f>
        <v>10.953832427594365</v>
      </c>
      <c r="T65" s="2">
        <f>[1]IND!T65-[1]IND!$E65</f>
        <v>10.953832427594365</v>
      </c>
      <c r="U65" s="2">
        <f>[1]IND!U65-[1]IND!$E65</f>
        <v>10.953832427594365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1.9590534005692977</v>
      </c>
      <c r="H66" s="2">
        <f>[1]IND!H66-[1]IND!$E66</f>
        <v>3.0851262520042475</v>
      </c>
      <c r="I66" s="2">
        <f>[1]IND!I66-[1]IND!$E66</f>
        <v>3.8037741391035045</v>
      </c>
      <c r="J66" s="2">
        <f>[1]IND!J66-[1]IND!$E66</f>
        <v>4.581390054761771</v>
      </c>
      <c r="K66" s="2">
        <f>[1]IND!K66-[1]IND!$E66</f>
        <v>5.2252406613697246</v>
      </c>
      <c r="L66" s="2">
        <f>[1]IND!L66-[1]IND!$E66</f>
        <v>6.118094429411288</v>
      </c>
      <c r="M66" s="2">
        <f>[1]IND!M66-[1]IND!$E66</f>
        <v>7.0342890360708594</v>
      </c>
      <c r="N66" s="2">
        <f>[1]IND!N66-[1]IND!$E66</f>
        <v>7.7701127422706264</v>
      </c>
      <c r="O66" s="2">
        <f>[1]IND!O66-[1]IND!$E66</f>
        <v>8.4448822215061501</v>
      </c>
      <c r="P66" s="2">
        <f>[1]IND!P66-[1]IND!$E66</f>
        <v>8.9743342331966307</v>
      </c>
      <c r="Q66" s="2">
        <f>[1]IND!Q66-[1]IND!$E66</f>
        <v>8.9743342331966307</v>
      </c>
      <c r="R66" s="2">
        <f>[1]IND!R66-[1]IND!$E66</f>
        <v>8.9743342331966307</v>
      </c>
      <c r="S66" s="2">
        <f>[1]IND!S66-[1]IND!$E66</f>
        <v>8.9743342331966307</v>
      </c>
      <c r="T66" s="2">
        <f>[1]IND!T66-[1]IND!$E66</f>
        <v>8.9743342331966307</v>
      </c>
      <c r="U66" s="2">
        <f>[1]IND!U66-[1]IND!$E66</f>
        <v>8.9743342331966307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1.6337088400496942</v>
      </c>
      <c r="H67" s="2">
        <f>[1]IND!H67-[1]IND!$E67</f>
        <v>2.766238674438565</v>
      </c>
      <c r="I67" s="2">
        <f>[1]IND!I67-[1]IND!$E67</f>
        <v>3.5635804596725098</v>
      </c>
      <c r="J67" s="2">
        <f>[1]IND!J67-[1]IND!$E67</f>
        <v>3.8997246408278521</v>
      </c>
      <c r="K67" s="2">
        <f>[1]IND!K67-[1]IND!$E67</f>
        <v>4.1874520535928603</v>
      </c>
      <c r="L67" s="2">
        <f>[1]IND!L67-[1]IND!$E67</f>
        <v>4.894378666647702</v>
      </c>
      <c r="M67" s="2">
        <f>[1]IND!M67-[1]IND!$E67</f>
        <v>5.5317868395863368</v>
      </c>
      <c r="N67" s="2">
        <f>[1]IND!N67-[1]IND!$E67</f>
        <v>5.7659357786099861</v>
      </c>
      <c r="O67" s="2">
        <f>[1]IND!O67-[1]IND!$E67</f>
        <v>6.0577985450499217</v>
      </c>
      <c r="P67" s="2">
        <f>[1]IND!P67-[1]IND!$E67</f>
        <v>6.1500290024821584</v>
      </c>
      <c r="Q67" s="2">
        <f>[1]IND!Q67-[1]IND!$E67</f>
        <v>6.2505520440841131</v>
      </c>
      <c r="R67" s="2">
        <f>[1]IND!R67-[1]IND!$E67</f>
        <v>6.6968529762193096</v>
      </c>
      <c r="S67" s="2">
        <f>[1]IND!S67-[1]IND!$E67</f>
        <v>7.1032839498294411</v>
      </c>
      <c r="T67" s="2">
        <f>[1]IND!T67-[1]IND!$E67</f>
        <v>7.4487357091735422</v>
      </c>
      <c r="U67" s="2">
        <f>[1]IND!U67-[1]IND!$E67</f>
        <v>7.792588125038808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2.0262913825061251</v>
      </c>
      <c r="H68" s="2">
        <f>[1]IND!H68-[1]IND!$E68</f>
        <v>3.223243648799496</v>
      </c>
      <c r="I68" s="2">
        <f>[1]IND!I68-[1]IND!$E68</f>
        <v>4.1062174646700775</v>
      </c>
      <c r="J68" s="2">
        <f>[1]IND!J68-[1]IND!$E68</f>
        <v>4.9430773639570393</v>
      </c>
      <c r="K68" s="2">
        <f>[1]IND!K68-[1]IND!$E68</f>
        <v>5.5673172965652302</v>
      </c>
      <c r="L68" s="2">
        <f>[1]IND!L68-[1]IND!$E68</f>
        <v>6.5680479656321289</v>
      </c>
      <c r="M68" s="2">
        <f>[1]IND!M68-[1]IND!$E68</f>
        <v>7.6560303727923387</v>
      </c>
      <c r="N68" s="2">
        <f>[1]IND!N68-[1]IND!$E68</f>
        <v>8.5972494168838001</v>
      </c>
      <c r="O68" s="2">
        <f>[1]IND!O68-[1]IND!$E68</f>
        <v>9.4273683840193154</v>
      </c>
      <c r="P68" s="2">
        <f>[1]IND!P68-[1]IND!$E68</f>
        <v>9.4273683840193154</v>
      </c>
      <c r="Q68" s="2">
        <f>[1]IND!Q68-[1]IND!$E68</f>
        <v>9.4273683840193154</v>
      </c>
      <c r="R68" s="2">
        <f>[1]IND!R68-[1]IND!$E68</f>
        <v>9.4273683840193154</v>
      </c>
      <c r="S68" s="2">
        <f>[1]IND!S68-[1]IND!$E68</f>
        <v>9.4273683840193154</v>
      </c>
      <c r="T68" s="2">
        <f>[1]IND!T68-[1]IND!$E68</f>
        <v>9.4273683840193154</v>
      </c>
      <c r="U68" s="2">
        <f>[1]IND!U68-[1]IND!$E68</f>
        <v>9.4273683840193154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2.1107502169506258</v>
      </c>
      <c r="H69" s="2">
        <f>[1]IND!H69-[1]IND!$E69</f>
        <v>3.3710091112756775</v>
      </c>
      <c r="I69" s="2">
        <f>[1]IND!I69-[1]IND!$E69</f>
        <v>4.2135767755935891</v>
      </c>
      <c r="J69" s="2">
        <f>[1]IND!J69-[1]IND!$E69</f>
        <v>4.6836939134538085</v>
      </c>
      <c r="K69" s="2">
        <f>[1]IND!K69-[1]IND!$E69</f>
        <v>4.6836939134538085</v>
      </c>
      <c r="L69" s="2">
        <f>[1]IND!L69-[1]IND!$E69</f>
        <v>5.2426757984887988</v>
      </c>
      <c r="M69" s="2">
        <f>[1]IND!M69-[1]IND!$E69</f>
        <v>6.1119889422792077</v>
      </c>
      <c r="N69" s="2">
        <f>[1]IND!N69-[1]IND!$E69</f>
        <v>6.8647728721455792</v>
      </c>
      <c r="O69" s="2">
        <f>[1]IND!O69-[1]IND!$E69</f>
        <v>7.3859909261530188</v>
      </c>
      <c r="P69" s="2">
        <f>[1]IND!P69-[1]IND!$E69</f>
        <v>7.8662420467209735</v>
      </c>
      <c r="Q69" s="2">
        <f>[1]IND!Q69-[1]IND!$E69</f>
        <v>8.2838911523059799</v>
      </c>
      <c r="R69" s="2">
        <f>[1]IND!R69-[1]IND!$E69</f>
        <v>8.9863338737005289</v>
      </c>
      <c r="S69" s="2">
        <f>[1]IND!S69-[1]IND!$E69</f>
        <v>9.5329817106588077</v>
      </c>
      <c r="T69" s="2">
        <f>[1]IND!T69-[1]IND!$E69</f>
        <v>9.9606700223488946</v>
      </c>
      <c r="U69" s="2">
        <f>[1]IND!U69-[1]IND!$E69</f>
        <v>10.345759398289269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1.4448480204841729</v>
      </c>
      <c r="H70" s="2">
        <f>[1]IND!H70-[1]IND!$E70</f>
        <v>2.402599663129287</v>
      </c>
      <c r="I70" s="2">
        <f>[1]IND!I70-[1]IND!$E70</f>
        <v>3.2875576777009261</v>
      </c>
      <c r="J70" s="2">
        <f>[1]IND!J70-[1]IND!$E70</f>
        <v>3.9869027671018813</v>
      </c>
      <c r="K70" s="2">
        <f>[1]IND!K70-[1]IND!$E70</f>
        <v>4.5974124423749565</v>
      </c>
      <c r="L70" s="2">
        <f>[1]IND!L70-[1]IND!$E70</f>
        <v>5.6200591077877942</v>
      </c>
      <c r="M70" s="2">
        <f>[1]IND!M70-[1]IND!$E70</f>
        <v>6.6034986487507048</v>
      </c>
      <c r="N70" s="2">
        <f>[1]IND!N70-[1]IND!$E70</f>
        <v>7.3266707371236475</v>
      </c>
      <c r="O70" s="2">
        <f>[1]IND!O70-[1]IND!$E70</f>
        <v>8.0373149090218501</v>
      </c>
      <c r="P70" s="2">
        <f>[1]IND!P70-[1]IND!$E70</f>
        <v>8.6469504509121595</v>
      </c>
      <c r="Q70" s="2">
        <f>[1]IND!Q70-[1]IND!$E70</f>
        <v>9.2812738151577339</v>
      </c>
      <c r="R70" s="2">
        <f>[1]IND!R70-[1]IND!$E70</f>
        <v>9.835986612279358</v>
      </c>
      <c r="S70" s="2">
        <f>[1]IND!S70-[1]IND!$E70</f>
        <v>10.329311474193263</v>
      </c>
      <c r="T70" s="2">
        <f>[1]IND!T70-[1]IND!$E70</f>
        <v>10.699267272336742</v>
      </c>
      <c r="U70" s="2">
        <f>[1]IND!U70-[1]IND!$E70</f>
        <v>11.161885266324832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1.9701125840538261</v>
      </c>
      <c r="H71" s="2">
        <f>[1]IND!H71-[1]IND!$E71</f>
        <v>3.2537451958929342</v>
      </c>
      <c r="I71" s="2">
        <f>[1]IND!I71-[1]IND!$E71</f>
        <v>4.4030531005930573</v>
      </c>
      <c r="J71" s="2">
        <f>[1]IND!J71-[1]IND!$E71</f>
        <v>5.3349689417734698</v>
      </c>
      <c r="K71" s="2">
        <f>[1]IND!K71-[1]IND!$E71</f>
        <v>6.1300048571180454</v>
      </c>
      <c r="L71" s="2">
        <f>[1]IND!L71-[1]IND!$E71</f>
        <v>7.0938557109808453</v>
      </c>
      <c r="M71" s="2">
        <f>[1]IND!M71-[1]IND!$E71</f>
        <v>8.0216365980736803</v>
      </c>
      <c r="N71" s="2">
        <f>[1]IND!N71-[1]IND!$E71</f>
        <v>8.8207286664690994</v>
      </c>
      <c r="O71" s="2">
        <f>[1]IND!O71-[1]IND!$E71</f>
        <v>9.6024574163344187</v>
      </c>
      <c r="P71" s="2">
        <f>[1]IND!P71-[1]IND!$E71</f>
        <v>10.279203982925592</v>
      </c>
      <c r="Q71" s="2">
        <f>[1]IND!Q71-[1]IND!$E71</f>
        <v>10.79952484261616</v>
      </c>
      <c r="R71" s="2">
        <f>[1]IND!R71-[1]IND!$E71</f>
        <v>11.452039375042032</v>
      </c>
      <c r="S71" s="2">
        <f>[1]IND!S71-[1]IND!$E71</f>
        <v>11.452039375042032</v>
      </c>
      <c r="T71" s="2">
        <f>[1]IND!T71-[1]IND!$E71</f>
        <v>11.452039375042032</v>
      </c>
      <c r="U71" s="2">
        <f>[1]IND!U71-[1]IND!$E71</f>
        <v>11.452039375042032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1.5416652942601967</v>
      </c>
      <c r="H72" s="2">
        <f>[1]IND!H72-[1]IND!$E72</f>
        <v>2.4785986081532432</v>
      </c>
      <c r="I72" s="2">
        <f>[1]IND!I72-[1]IND!$E72</f>
        <v>3.2591264382781109</v>
      </c>
      <c r="J72" s="2">
        <f>[1]IND!J72-[1]IND!$E72</f>
        <v>3.8259343820529139</v>
      </c>
      <c r="K72" s="2">
        <f>[1]IND!K72-[1]IND!$E72</f>
        <v>4.4122231328369779</v>
      </c>
      <c r="L72" s="2">
        <f>[1]IND!L72-[1]IND!$E72</f>
        <v>5.2001898937061011</v>
      </c>
      <c r="M72" s="2">
        <f>[1]IND!M72-[1]IND!$E72</f>
        <v>6.0221693604740647</v>
      </c>
      <c r="N72" s="2">
        <f>[1]IND!N72-[1]IND!$E72</f>
        <v>6.6095420171476178</v>
      </c>
      <c r="O72" s="2">
        <f>[1]IND!O72-[1]IND!$E72</f>
        <v>7.1673284139782414</v>
      </c>
      <c r="P72" s="2">
        <f>[1]IND!P72-[1]IND!$E72</f>
        <v>7.5652910269334104</v>
      </c>
      <c r="Q72" s="2">
        <f>[1]IND!Q72-[1]IND!$E72</f>
        <v>7.9179706934522116</v>
      </c>
      <c r="R72" s="2">
        <f>[1]IND!R72-[1]IND!$E72</f>
        <v>8.1813679505326071</v>
      </c>
      <c r="S72" s="2">
        <f>[1]IND!S72-[1]IND!$E72</f>
        <v>8.5695130788419132</v>
      </c>
      <c r="T72" s="2">
        <f>[1]IND!T72-[1]IND!$E72</f>
        <v>8.9794706421566719</v>
      </c>
      <c r="U72" s="2">
        <f>[1]IND!U72-[1]IND!$E72</f>
        <v>9.4053037584484525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1.7325577903178022</v>
      </c>
      <c r="H73" s="2">
        <f>[1]IND!H73-[1]IND!$E73</f>
        <v>2.8558331655854126</v>
      </c>
      <c r="I73" s="2">
        <f>[1]IND!I73-[1]IND!$E73</f>
        <v>3.622419351849242</v>
      </c>
      <c r="J73" s="2">
        <f>[1]IND!J73-[1]IND!$E73</f>
        <v>4.1831438226504183</v>
      </c>
      <c r="K73" s="2">
        <f>[1]IND!K73-[1]IND!$E73</f>
        <v>4.6133081500446895</v>
      </c>
      <c r="L73" s="2">
        <f>[1]IND!L73-[1]IND!$E73</f>
        <v>5.3972550663750702</v>
      </c>
      <c r="M73" s="2">
        <f>[1]IND!M73-[1]IND!$E73</f>
        <v>6.1390121937479893</v>
      </c>
      <c r="N73" s="2">
        <f>[1]IND!N73-[1]IND!$E73</f>
        <v>6.74270069771244</v>
      </c>
      <c r="O73" s="2">
        <f>[1]IND!O73-[1]IND!$E73</f>
        <v>7.3277322688460149</v>
      </c>
      <c r="P73" s="2">
        <f>[1]IND!P73-[1]IND!$E73</f>
        <v>7.8154974644269135</v>
      </c>
      <c r="Q73" s="2">
        <f>[1]IND!Q73-[1]IND!$E73</f>
        <v>8.2622351970602654</v>
      </c>
      <c r="R73" s="2">
        <f>[1]IND!R73-[1]IND!$E73</f>
        <v>8.8429631319852167</v>
      </c>
      <c r="S73" s="2">
        <f>[1]IND!S73-[1]IND!$E73</f>
        <v>9.2351751311946568</v>
      </c>
      <c r="T73" s="2">
        <f>[1]IND!T73-[1]IND!$E73</f>
        <v>9.7322466713016293</v>
      </c>
      <c r="U73" s="2">
        <f>[1]IND!U73-[1]IND!$E73</f>
        <v>9.9485630049650187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1.9616008342212545</v>
      </c>
      <c r="H74" s="2">
        <f>[1]IND!H74-[1]IND!$E74</f>
        <v>3.0800162407719327</v>
      </c>
      <c r="I74" s="2">
        <f>[1]IND!I74-[1]IND!$E74</f>
        <v>3.8728801793737659</v>
      </c>
      <c r="J74" s="2">
        <f>[1]IND!J74-[1]IND!$E74</f>
        <v>4.4338853625061194</v>
      </c>
      <c r="K74" s="2">
        <f>[1]IND!K74-[1]IND!$E74</f>
        <v>5.0604585808499323</v>
      </c>
      <c r="L74" s="2">
        <f>[1]IND!L74-[1]IND!$E74</f>
        <v>5.9163697803558026</v>
      </c>
      <c r="M74" s="2">
        <f>[1]IND!M74-[1]IND!$E74</f>
        <v>6.8226267203575848</v>
      </c>
      <c r="N74" s="2">
        <f>[1]IND!N74-[1]IND!$E74</f>
        <v>7.5400128359769667</v>
      </c>
      <c r="O74" s="2">
        <f>[1]IND!O74-[1]IND!$E74</f>
        <v>8.1817108533568064</v>
      </c>
      <c r="P74" s="2">
        <f>[1]IND!P74-[1]IND!$E74</f>
        <v>8.7617408104670478</v>
      </c>
      <c r="Q74" s="2">
        <f>[1]IND!Q74-[1]IND!$E74</f>
        <v>9.2799692043341313</v>
      </c>
      <c r="R74" s="2">
        <f>[1]IND!R74-[1]IND!$E74</f>
        <v>9.915188071700344</v>
      </c>
      <c r="S74" s="2">
        <f>[1]IND!S74-[1]IND!$E74</f>
        <v>9.915188071700344</v>
      </c>
      <c r="T74" s="2">
        <f>[1]IND!T74-[1]IND!$E74</f>
        <v>9.915188071700344</v>
      </c>
      <c r="U74" s="2">
        <f>[1]IND!U74-[1]IND!$E74</f>
        <v>9.915188071700344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1.6251454957872546</v>
      </c>
      <c r="H75" s="2">
        <f>[1]IND!H75-[1]IND!$E75</f>
        <v>2.7083726511654529</v>
      </c>
      <c r="I75" s="2">
        <f>[1]IND!I75-[1]IND!$E75</f>
        <v>3.5590577530375818</v>
      </c>
      <c r="J75" s="2">
        <f>[1]IND!J75-[1]IND!$E75</f>
        <v>4.2312202980877185</v>
      </c>
      <c r="K75" s="2">
        <f>[1]IND!K75-[1]IND!$E75</f>
        <v>4.7318006010693203</v>
      </c>
      <c r="L75" s="2">
        <f>[1]IND!L75-[1]IND!$E75</f>
        <v>5.4963501809974229</v>
      </c>
      <c r="M75" s="2">
        <f>[1]IND!M75-[1]IND!$E75</f>
        <v>6.2757568907044341</v>
      </c>
      <c r="N75" s="2">
        <f>[1]IND!N75-[1]IND!$E75</f>
        <v>7.0258203876841367</v>
      </c>
      <c r="O75" s="2">
        <f>[1]IND!O75-[1]IND!$E75</f>
        <v>7.762499603876087</v>
      </c>
      <c r="P75" s="2">
        <f>[1]IND!P75-[1]IND!$E75</f>
        <v>8.4579456994881799</v>
      </c>
      <c r="Q75" s="2">
        <f>[1]IND!Q75-[1]IND!$E75</f>
        <v>9.0336112704569</v>
      </c>
      <c r="R75" s="2">
        <f>[1]IND!R75-[1]IND!$E75</f>
        <v>9.791359598188448</v>
      </c>
      <c r="S75" s="2">
        <f>[1]IND!S75-[1]IND!$E75</f>
        <v>10.477905505462948</v>
      </c>
      <c r="T75" s="2">
        <f>[1]IND!T75-[1]IND!$E75</f>
        <v>11.088062784033179</v>
      </c>
      <c r="U75" s="2">
        <f>[1]IND!U75-[1]IND!$E75</f>
        <v>11.590772340699649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2.0671548535701287</v>
      </c>
      <c r="H76" s="2">
        <f>[1]IND!H76-[1]IND!$E76</f>
        <v>3.3291438145418724</v>
      </c>
      <c r="I76" s="2">
        <f>[1]IND!I76-[1]IND!$E76</f>
        <v>4.2731228211813423</v>
      </c>
      <c r="J76" s="2">
        <f>[1]IND!J76-[1]IND!$E76</f>
        <v>5.0383104842919089</v>
      </c>
      <c r="K76" s="2">
        <f>[1]IND!K76-[1]IND!$E76</f>
        <v>5.6707383557800348</v>
      </c>
      <c r="L76" s="2">
        <f>[1]IND!L76-[1]IND!$E76</f>
        <v>6.5689746962658564</v>
      </c>
      <c r="M76" s="2">
        <f>[1]IND!M76-[1]IND!$E76</f>
        <v>7.5405526047060665</v>
      </c>
      <c r="N76" s="2">
        <f>[1]IND!N76-[1]IND!$E76</f>
        <v>8.3361961297498883</v>
      </c>
      <c r="O76" s="2">
        <f>[1]IND!O76-[1]IND!$E76</f>
        <v>9.0895631185804877</v>
      </c>
      <c r="P76" s="2">
        <f>[1]IND!P76-[1]IND!$E76</f>
        <v>9.7483887610610456</v>
      </c>
      <c r="Q76" s="2">
        <f>[1]IND!Q76-[1]IND!$E76</f>
        <v>9.7483887610610456</v>
      </c>
      <c r="R76" s="2">
        <f>[1]IND!R76-[1]IND!$E76</f>
        <v>9.7483887610610456</v>
      </c>
      <c r="S76" s="2">
        <f>[1]IND!S76-[1]IND!$E76</f>
        <v>9.7483887610610456</v>
      </c>
      <c r="T76" s="2">
        <f>[1]IND!T76-[1]IND!$E76</f>
        <v>9.7483887610610456</v>
      </c>
      <c r="U76" s="2">
        <f>[1]IND!U76-[1]IND!$E76</f>
        <v>9.7483887610610456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1.4974109000135289</v>
      </c>
      <c r="H77" s="2">
        <f>[1]IND!H77-[1]IND!$E77</f>
        <v>2.4796747858108823</v>
      </c>
      <c r="I77" s="2">
        <f>[1]IND!I77-[1]IND!$E77</f>
        <v>3.1554565360969971</v>
      </c>
      <c r="J77" s="2">
        <f>[1]IND!J77-[1]IND!$E77</f>
        <v>3.7194306187798762</v>
      </c>
      <c r="K77" s="2">
        <f>[1]IND!K77-[1]IND!$E77</f>
        <v>4.2942275403447887</v>
      </c>
      <c r="L77" s="2">
        <f>[1]IND!L77-[1]IND!$E77</f>
        <v>5.1204615268162854</v>
      </c>
      <c r="M77" s="2">
        <f>[1]IND!M77-[1]IND!$E77</f>
        <v>5.7122051534785463</v>
      </c>
      <c r="N77" s="2">
        <f>[1]IND!N77-[1]IND!$E77</f>
        <v>6.3170672364000993</v>
      </c>
      <c r="O77" s="2">
        <f>[1]IND!O77-[1]IND!$E77</f>
        <v>6.6996264134492201</v>
      </c>
      <c r="P77" s="2">
        <f>[1]IND!P77-[1]IND!$E77</f>
        <v>7.1371823807203576</v>
      </c>
      <c r="Q77" s="2">
        <f>[1]IND!Q77-[1]IND!$E77</f>
        <v>7.8303463943857903</v>
      </c>
      <c r="R77" s="2">
        <f>[1]IND!R77-[1]IND!$E77</f>
        <v>8.4917896339319281</v>
      </c>
      <c r="S77" s="2">
        <f>[1]IND!S77-[1]IND!$E77</f>
        <v>8.8784804303756868</v>
      </c>
      <c r="T77" s="2">
        <f>[1]IND!T77-[1]IND!$E77</f>
        <v>9.1572745856217335</v>
      </c>
      <c r="U77" s="2">
        <f>[1]IND!U77-[1]IND!$E77</f>
        <v>9.4272581601613457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1.8171394801280503</v>
      </c>
      <c r="H78" s="2">
        <f>[1]IND!H78-[1]IND!$E78</f>
        <v>3.0364621036000941</v>
      </c>
      <c r="I78" s="2">
        <f>[1]IND!I78-[1]IND!$E78</f>
        <v>3.8536106090218052</v>
      </c>
      <c r="J78" s="2">
        <f>[1]IND!J78-[1]IND!$E78</f>
        <v>4.34364258001815</v>
      </c>
      <c r="K78" s="2">
        <f>[1]IND!K78-[1]IND!$E78</f>
        <v>4.6159781911811582</v>
      </c>
      <c r="L78" s="2">
        <f>[1]IND!L78-[1]IND!$E78</f>
        <v>5.3269587765099704</v>
      </c>
      <c r="M78" s="2">
        <f>[1]IND!M78-[1]IND!$E78</f>
        <v>6.0775566401651009</v>
      </c>
      <c r="N78" s="2">
        <f>[1]IND!N78-[1]IND!$E78</f>
        <v>6.7354684553656341</v>
      </c>
      <c r="O78" s="2">
        <f>[1]IND!O78-[1]IND!$E78</f>
        <v>7.2713034090263609</v>
      </c>
      <c r="P78" s="2">
        <f>[1]IND!P78-[1]IND!$E78</f>
        <v>7.7849213604012402</v>
      </c>
      <c r="Q78" s="2">
        <f>[1]IND!Q78-[1]IND!$E78</f>
        <v>8.2762591675732793</v>
      </c>
      <c r="R78" s="2">
        <f>[1]IND!R78-[1]IND!$E78</f>
        <v>8.8783181440236287</v>
      </c>
      <c r="S78" s="2">
        <f>[1]IND!S78-[1]IND!$E78</f>
        <v>9.4060268353955383</v>
      </c>
      <c r="T78" s="2">
        <f>[1]IND!T78-[1]IND!$E78</f>
        <v>9.943509231885697</v>
      </c>
      <c r="U78" s="2">
        <f>[1]IND!U78-[1]IND!$E78</f>
        <v>10.458693158714377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1.7336756653387919</v>
      </c>
      <c r="H79" s="2">
        <f>[1]IND!H79-[1]IND!$E79</f>
        <v>2.9205872182397901</v>
      </c>
      <c r="I79" s="2">
        <f>[1]IND!I79-[1]IND!$E79</f>
        <v>3.7157089754510046</v>
      </c>
      <c r="J79" s="2">
        <f>[1]IND!J79-[1]IND!$E79</f>
        <v>4.4354558620269309</v>
      </c>
      <c r="K79" s="2">
        <f>[1]IND!K79-[1]IND!$E79</f>
        <v>5.1611852829745146</v>
      </c>
      <c r="L79" s="2">
        <f>[1]IND!L79-[1]IND!$E79</f>
        <v>6.1016507396919373</v>
      </c>
      <c r="M79" s="2">
        <f>[1]IND!M79-[1]IND!$E79</f>
        <v>6.9461978820183976</v>
      </c>
      <c r="N79" s="2">
        <f>[1]IND!N79-[1]IND!$E79</f>
        <v>7.6866866206972073</v>
      </c>
      <c r="O79" s="2">
        <f>[1]IND!O79-[1]IND!$E79</f>
        <v>8.368270911390205</v>
      </c>
      <c r="P79" s="2">
        <f>[1]IND!P79-[1]IND!$E79</f>
        <v>8.9821797451298959</v>
      </c>
      <c r="Q79" s="2">
        <f>[1]IND!Q79-[1]IND!$E79</f>
        <v>9.5448471809644904</v>
      </c>
      <c r="R79" s="2">
        <f>[1]IND!R79-[1]IND!$E79</f>
        <v>10.140616662295008</v>
      </c>
      <c r="S79" s="2">
        <f>[1]IND!S79-[1]IND!$E79</f>
        <v>10.663183978567924</v>
      </c>
      <c r="T79" s="2">
        <f>[1]IND!T79-[1]IND!$E79</f>
        <v>11.116077562653325</v>
      </c>
      <c r="U79" s="2">
        <f>[1]IND!U79-[1]IND!$E79</f>
        <v>11.541610745949763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1.953076048952342</v>
      </c>
      <c r="H80" s="2">
        <f>[1]IND!H80-[1]IND!$E80</f>
        <v>2.920072495952704</v>
      </c>
      <c r="I80" s="2">
        <f>[1]IND!I80-[1]IND!$E80</f>
        <v>3.7285822628201029</v>
      </c>
      <c r="J80" s="2">
        <f>[1]IND!J80-[1]IND!$E80</f>
        <v>4.364856231572718</v>
      </c>
      <c r="K80" s="2">
        <f>[1]IND!K80-[1]IND!$E80</f>
        <v>4.9827817175834497</v>
      </c>
      <c r="L80" s="2">
        <f>[1]IND!L80-[1]IND!$E80</f>
        <v>5.9231086491141394</v>
      </c>
      <c r="M80" s="2">
        <f>[1]IND!M80-[1]IND!$E80</f>
        <v>6.9191323714900239</v>
      </c>
      <c r="N80" s="2">
        <f>[1]IND!N80-[1]IND!$E80</f>
        <v>7.6134128583809755</v>
      </c>
      <c r="O80" s="2">
        <f>[1]IND!O80-[1]IND!$E80</f>
        <v>8.3076953645380751</v>
      </c>
      <c r="P80" s="2">
        <f>[1]IND!P80-[1]IND!$E80</f>
        <v>8.8483540737673874</v>
      </c>
      <c r="Q80" s="2">
        <f>[1]IND!Q80-[1]IND!$E80</f>
        <v>9.3834310202064781</v>
      </c>
      <c r="R80" s="2">
        <f>[1]IND!R80-[1]IND!$E80</f>
        <v>9.3834310202064781</v>
      </c>
      <c r="S80" s="2">
        <f>[1]IND!S80-[1]IND!$E80</f>
        <v>9.3834310202064781</v>
      </c>
      <c r="T80" s="2">
        <f>[1]IND!T80-[1]IND!$E80</f>
        <v>9.3834310202064781</v>
      </c>
      <c r="U80" s="2">
        <f>[1]IND!U80-[1]IND!$E80</f>
        <v>9.3834310202064781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1.8982112208247628</v>
      </c>
      <c r="H81" s="2">
        <f>[1]IND!H81-[1]IND!$E81</f>
        <v>2.859270031529686</v>
      </c>
      <c r="I81" s="2">
        <f>[1]IND!I81-[1]IND!$E81</f>
        <v>3.337979306658049</v>
      </c>
      <c r="J81" s="2">
        <f>[1]IND!J81-[1]IND!$E81</f>
        <v>3.9250906491058046</v>
      </c>
      <c r="K81" s="2">
        <f>[1]IND!K81-[1]IND!$E81</f>
        <v>4.5319126662840787</v>
      </c>
      <c r="L81" s="2">
        <f>[1]IND!L81-[1]IND!$E81</f>
        <v>5.6407622683343579</v>
      </c>
      <c r="M81" s="2">
        <f>[1]IND!M81-[1]IND!$E81</f>
        <v>6.5980991462879093</v>
      </c>
      <c r="N81" s="2">
        <f>[1]IND!N81-[1]IND!$E81</f>
        <v>7.503976856229448</v>
      </c>
      <c r="O81" s="2">
        <f>[1]IND!O81-[1]IND!$E81</f>
        <v>8.2400960563846564</v>
      </c>
      <c r="P81" s="2">
        <f>[1]IND!P81-[1]IND!$E81</f>
        <v>8.9243937308963499</v>
      </c>
      <c r="Q81" s="2">
        <f>[1]IND!Q81-[1]IND!$E81</f>
        <v>9.4798739944526513</v>
      </c>
      <c r="R81" s="2">
        <f>[1]IND!R81-[1]IND!$E81</f>
        <v>10.164314626363788</v>
      </c>
      <c r="S81" s="2">
        <f>[1]IND!S81-[1]IND!$E81</f>
        <v>10.682682855126215</v>
      </c>
      <c r="T81" s="2">
        <f>[1]IND!T81-[1]IND!$E81</f>
        <v>11.214838684424114</v>
      </c>
      <c r="U81" s="2">
        <f>[1]IND!U81-[1]IND!$E81</f>
        <v>11.524663306465881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1.4635498347909053</v>
      </c>
      <c r="H82" s="2">
        <f>[1]IND!H82-[1]IND!$E82</f>
        <v>2.5074352674327454</v>
      </c>
      <c r="I82" s="2">
        <f>[1]IND!I82-[1]IND!$E82</f>
        <v>3.2729752710089599</v>
      </c>
      <c r="J82" s="2">
        <f>[1]IND!J82-[1]IND!$E82</f>
        <v>3.9314181019172434</v>
      </c>
      <c r="K82" s="2">
        <f>[1]IND!K82-[1]IND!$E82</f>
        <v>4.3905372749340703</v>
      </c>
      <c r="L82" s="2">
        <f>[1]IND!L82-[1]IND!$E82</f>
        <v>5.3329873473358091</v>
      </c>
      <c r="M82" s="2">
        <f>[1]IND!M82-[1]IND!$E82</f>
        <v>6.1267271508330747</v>
      </c>
      <c r="N82" s="2">
        <f>[1]IND!N82-[1]IND!$E82</f>
        <v>6.8453421737101738</v>
      </c>
      <c r="O82" s="2">
        <f>[1]IND!O82-[1]IND!$E82</f>
        <v>7.4362568600569787</v>
      </c>
      <c r="P82" s="2">
        <f>[1]IND!P82-[1]IND!$E82</f>
        <v>8.0571303963770298</v>
      </c>
      <c r="Q82" s="2">
        <f>[1]IND!Q82-[1]IND!$E82</f>
        <v>8.6087604903518606</v>
      </c>
      <c r="R82" s="2">
        <f>[1]IND!R82-[1]IND!$E82</f>
        <v>9.2284736839112345</v>
      </c>
      <c r="S82" s="2">
        <f>[1]IND!S82-[1]IND!$E82</f>
        <v>9.6978191767455275</v>
      </c>
      <c r="T82" s="2">
        <f>[1]IND!T82-[1]IND!$E82</f>
        <v>10.220954110307078</v>
      </c>
      <c r="U82" s="2">
        <f>[1]IND!U82-[1]IND!$E82</f>
        <v>10.60359944859699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1.7580650512688223</v>
      </c>
      <c r="H83" s="2">
        <f>[1]IND!H83-[1]IND!$E83</f>
        <v>2.9807859529687963</v>
      </c>
      <c r="I83" s="2">
        <f>[1]IND!I83-[1]IND!$E83</f>
        <v>3.8027636363411155</v>
      </c>
      <c r="J83" s="2">
        <f>[1]IND!J83-[1]IND!$E83</f>
        <v>4.6008484890759966</v>
      </c>
      <c r="K83" s="2">
        <f>[1]IND!K83-[1]IND!$E83</f>
        <v>5.2131269796047199</v>
      </c>
      <c r="L83" s="2">
        <f>[1]IND!L83-[1]IND!$E83</f>
        <v>6.1080893291499159</v>
      </c>
      <c r="M83" s="2">
        <f>[1]IND!M83-[1]IND!$E83</f>
        <v>7.1541870826900702</v>
      </c>
      <c r="N83" s="2">
        <f>[1]IND!N83-[1]IND!$E83</f>
        <v>8.0844689180353715</v>
      </c>
      <c r="O83" s="2">
        <f>[1]IND!O83-[1]IND!$E83</f>
        <v>8.8862731052133004</v>
      </c>
      <c r="P83" s="2">
        <f>[1]IND!P83-[1]IND!$E83</f>
        <v>9.5996142107418319</v>
      </c>
      <c r="Q83" s="2">
        <f>[1]IND!Q83-[1]IND!$E83</f>
        <v>10.27742331052159</v>
      </c>
      <c r="R83" s="2">
        <f>[1]IND!R83-[1]IND!$E83</f>
        <v>10.27742331052159</v>
      </c>
      <c r="S83" s="2">
        <f>[1]IND!S83-[1]IND!$E83</f>
        <v>10.27742331052159</v>
      </c>
      <c r="T83" s="2">
        <f>[1]IND!T83-[1]IND!$E83</f>
        <v>10.27742331052159</v>
      </c>
      <c r="U83" s="2">
        <f>[1]IND!U83-[1]IND!$E83</f>
        <v>10.27742331052159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1.7621094810003886</v>
      </c>
      <c r="H84" s="2">
        <f>[1]IND!H84-[1]IND!$E84</f>
        <v>2.792900231087776</v>
      </c>
      <c r="I84" s="2">
        <f>[1]IND!I84-[1]IND!$E84</f>
        <v>3.5559049810550132</v>
      </c>
      <c r="J84" s="2">
        <f>[1]IND!J84-[1]IND!$E84</f>
        <v>4.3563340976720646</v>
      </c>
      <c r="K84" s="2">
        <f>[1]IND!K84-[1]IND!$E84</f>
        <v>4.9820950493747667</v>
      </c>
      <c r="L84" s="2">
        <f>[1]IND!L84-[1]IND!$E84</f>
        <v>5.882039841579914</v>
      </c>
      <c r="M84" s="2">
        <f>[1]IND!M84-[1]IND!$E84</f>
        <v>6.707350107304439</v>
      </c>
      <c r="N84" s="2">
        <f>[1]IND!N84-[1]IND!$E84</f>
        <v>7.3959581869752178</v>
      </c>
      <c r="O84" s="2">
        <f>[1]IND!O84-[1]IND!$E84</f>
        <v>8.0171236857119954</v>
      </c>
      <c r="P84" s="2">
        <f>[1]IND!P84-[1]IND!$E84</f>
        <v>8.5089688677382096</v>
      </c>
      <c r="Q84" s="2">
        <f>[1]IND!Q84-[1]IND!$E84</f>
        <v>9.0136382087611562</v>
      </c>
      <c r="R84" s="2">
        <f>[1]IND!R84-[1]IND!$E84</f>
        <v>9.3421996492267336</v>
      </c>
      <c r="S84" s="2">
        <f>[1]IND!S84-[1]IND!$E84</f>
        <v>9.7991535986727367</v>
      </c>
      <c r="T84" s="2">
        <f>[1]IND!T84-[1]IND!$E84</f>
        <v>10.451947210953454</v>
      </c>
      <c r="U84" s="2">
        <f>[1]IND!U84-[1]IND!$E84</f>
        <v>11.058964408584627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1.8114183144248663</v>
      </c>
      <c r="H85" s="2">
        <f>[1]IND!H85-[1]IND!$E85</f>
        <v>3.0675992410313189</v>
      </c>
      <c r="I85" s="2">
        <f>[1]IND!I85-[1]IND!$E85</f>
        <v>3.8743034339900078</v>
      </c>
      <c r="J85" s="2">
        <f>[1]IND!J85-[1]IND!$E85</f>
        <v>4.4283698678257277</v>
      </c>
      <c r="K85" s="2">
        <f>[1]IND!K85-[1]IND!$E85</f>
        <v>4.7900125583555599</v>
      </c>
      <c r="L85" s="2">
        <f>[1]IND!L85-[1]IND!$E85</f>
        <v>5.7348820011241219</v>
      </c>
      <c r="M85" s="2">
        <f>[1]IND!M85-[1]IND!$E85</f>
        <v>6.4829416917548226</v>
      </c>
      <c r="N85" s="2">
        <f>[1]IND!N85-[1]IND!$E85</f>
        <v>7.1599197006183051</v>
      </c>
      <c r="O85" s="2">
        <f>[1]IND!O85-[1]IND!$E85</f>
        <v>7.8410702217354125</v>
      </c>
      <c r="P85" s="2">
        <f>[1]IND!P85-[1]IND!$E85</f>
        <v>8.4368250256643833</v>
      </c>
      <c r="Q85" s="2">
        <f>[1]IND!Q85-[1]IND!$E85</f>
        <v>8.9991277414061397</v>
      </c>
      <c r="R85" s="2">
        <f>[1]IND!R85-[1]IND!$E85</f>
        <v>9.6933075408252325</v>
      </c>
      <c r="S85" s="2">
        <f>[1]IND!S85-[1]IND!$E85</f>
        <v>9.6933075408252325</v>
      </c>
      <c r="T85" s="2">
        <f>[1]IND!T85-[1]IND!$E85</f>
        <v>9.6933075408252325</v>
      </c>
      <c r="U85" s="2">
        <f>[1]IND!U85-[1]IND!$E85</f>
        <v>9.6933075408252325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1.6020247300510562</v>
      </c>
      <c r="H86" s="2">
        <f>[1]IND!H86-[1]IND!$E86</f>
        <v>2.6203855927094342</v>
      </c>
      <c r="I86" s="2">
        <f>[1]IND!I86-[1]IND!$E86</f>
        <v>3.3931087037731551</v>
      </c>
      <c r="J86" s="2">
        <f>[1]IND!J86-[1]IND!$E86</f>
        <v>4.0038207211594923</v>
      </c>
      <c r="K86" s="2">
        <f>[1]IND!K86-[1]IND!$E86</f>
        <v>4.525027885976586</v>
      </c>
      <c r="L86" s="2">
        <f>[1]IND!L86-[1]IND!$E86</f>
        <v>5.2522791175408425</v>
      </c>
      <c r="M86" s="2">
        <f>[1]IND!M86-[1]IND!$E86</f>
        <v>5.9065769993431783</v>
      </c>
      <c r="N86" s="2">
        <f>[1]IND!N86-[1]IND!$E86</f>
        <v>6.4419726911508146</v>
      </c>
      <c r="O86" s="2">
        <f>[1]IND!O86-[1]IND!$E86</f>
        <v>6.9247248184642665</v>
      </c>
      <c r="P86" s="2">
        <f>[1]IND!P86-[1]IND!$E86</f>
        <v>7.3451300171152614</v>
      </c>
      <c r="Q86" s="2">
        <f>[1]IND!Q86-[1]IND!$E86</f>
        <v>7.6851480471360745</v>
      </c>
      <c r="R86" s="2">
        <f>[1]IND!R86-[1]IND!$E86</f>
        <v>8.157588825053514</v>
      </c>
      <c r="S86" s="2">
        <f>[1]IND!S86-[1]IND!$E86</f>
        <v>8.5105554954021851</v>
      </c>
      <c r="T86" s="2">
        <f>[1]IND!T86-[1]IND!$E86</f>
        <v>8.7991888149459374</v>
      </c>
      <c r="U86" s="2">
        <f>[1]IND!U86-[1]IND!$E86</f>
        <v>9.0294823924937067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1.7837588017202215</v>
      </c>
      <c r="H87" s="2">
        <f>[1]IND!H87-[1]IND!$E87</f>
        <v>2.8937730824601537</v>
      </c>
      <c r="I87" s="2">
        <f>[1]IND!I87-[1]IND!$E87</f>
        <v>3.6563764915820638</v>
      </c>
      <c r="J87" s="2">
        <f>[1]IND!J87-[1]IND!$E87</f>
        <v>4.4118577931799692</v>
      </c>
      <c r="K87" s="2">
        <f>[1]IND!K87-[1]IND!$E87</f>
        <v>5.0217083089843726</v>
      </c>
      <c r="L87" s="2">
        <f>[1]IND!L87-[1]IND!$E87</f>
        <v>5.8776307063466522</v>
      </c>
      <c r="M87" s="2">
        <f>[1]IND!M87-[1]IND!$E87</f>
        <v>6.6207022866644252</v>
      </c>
      <c r="N87" s="2">
        <f>[1]IND!N87-[1]IND!$E87</f>
        <v>7.2092296237507139</v>
      </c>
      <c r="O87" s="2">
        <f>[1]IND!O87-[1]IND!$E87</f>
        <v>7.8102272631854142</v>
      </c>
      <c r="P87" s="2">
        <f>[1]IND!P87-[1]IND!$E87</f>
        <v>8.332053025792888</v>
      </c>
      <c r="Q87" s="2">
        <f>[1]IND!Q87-[1]IND!$E87</f>
        <v>8.8434041836167854</v>
      </c>
      <c r="R87" s="2">
        <f>[1]IND!R87-[1]IND!$E87</f>
        <v>9.3423830409199997</v>
      </c>
      <c r="S87" s="2">
        <f>[1]IND!S87-[1]IND!$E87</f>
        <v>9.7537095056402432</v>
      </c>
      <c r="T87" s="2">
        <f>[1]IND!T87-[1]IND!$E87</f>
        <v>9.7537095056402432</v>
      </c>
      <c r="U87" s="2">
        <f>[1]IND!U87-[1]IND!$E87</f>
        <v>9.7537095056402432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1.8640533550025822</v>
      </c>
      <c r="H88" s="2">
        <f>[1]IND!H88-[1]IND!$E88</f>
        <v>3.0595705596664153</v>
      </c>
      <c r="I88" s="2">
        <f>[1]IND!I88-[1]IND!$E88</f>
        <v>3.9086643017963798</v>
      </c>
      <c r="J88" s="2">
        <f>[1]IND!J88-[1]IND!$E88</f>
        <v>4.6516225051809883</v>
      </c>
      <c r="K88" s="2">
        <f>[1]IND!K88-[1]IND!$E88</f>
        <v>5.2127331594168904</v>
      </c>
      <c r="L88" s="2">
        <f>[1]IND!L88-[1]IND!$E88</f>
        <v>5.9947779900989886</v>
      </c>
      <c r="M88" s="2">
        <f>[1]IND!M88-[1]IND!$E88</f>
        <v>6.8562228736466277</v>
      </c>
      <c r="N88" s="2">
        <f>[1]IND!N88-[1]IND!$E88</f>
        <v>7.5633643800803583</v>
      </c>
      <c r="O88" s="2">
        <f>[1]IND!O88-[1]IND!$E88</f>
        <v>8.1327171229842818</v>
      </c>
      <c r="P88" s="2">
        <f>[1]IND!P88-[1]IND!$E88</f>
        <v>8.6192739153557252</v>
      </c>
      <c r="Q88" s="2">
        <f>[1]IND!Q88-[1]IND!$E88</f>
        <v>8.9525670435736817</v>
      </c>
      <c r="R88" s="2">
        <f>[1]IND!R88-[1]IND!$E88</f>
        <v>9.4047067272783895</v>
      </c>
      <c r="S88" s="2">
        <f>[1]IND!S88-[1]IND!$E88</f>
        <v>9.4047067272783895</v>
      </c>
      <c r="T88" s="2">
        <f>[1]IND!T88-[1]IND!$E88</f>
        <v>9.4047067272783895</v>
      </c>
      <c r="U88" s="2">
        <f>[1]IND!U88-[1]IND!$E88</f>
        <v>9.4047067272783895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1.5765218852414904</v>
      </c>
      <c r="H89" s="2">
        <f>[1]IND!H89-[1]IND!$E89</f>
        <v>2.6306334333574704</v>
      </c>
      <c r="I89" s="2">
        <f>[1]IND!I89-[1]IND!$E89</f>
        <v>3.3466247109459619</v>
      </c>
      <c r="J89" s="2">
        <f>[1]IND!J89-[1]IND!$E89</f>
        <v>4.0424589088449974</v>
      </c>
      <c r="K89" s="2">
        <f>[1]IND!K89-[1]IND!$E89</f>
        <v>4.6562835692900553</v>
      </c>
      <c r="L89" s="2">
        <f>[1]IND!L89-[1]IND!$E89</f>
        <v>5.5091762694680408</v>
      </c>
      <c r="M89" s="2">
        <f>[1]IND!M89-[1]IND!$E89</f>
        <v>6.1644452187231504</v>
      </c>
      <c r="N89" s="2">
        <f>[1]IND!N89-[1]IND!$E89</f>
        <v>6.7249472443258274</v>
      </c>
      <c r="O89" s="2">
        <f>[1]IND!O89-[1]IND!$E89</f>
        <v>7.2077955566852072</v>
      </c>
      <c r="P89" s="2">
        <f>[1]IND!P89-[1]IND!$E89</f>
        <v>7.6738480807995284</v>
      </c>
      <c r="Q89" s="2">
        <f>[1]IND!Q89-[1]IND!$E89</f>
        <v>8.1068518366552276</v>
      </c>
      <c r="R89" s="2">
        <f>[1]IND!R89-[1]IND!$E89</f>
        <v>8.4838887635896914</v>
      </c>
      <c r="S89" s="2">
        <f>[1]IND!S89-[1]IND!$E89</f>
        <v>8.8458801125033393</v>
      </c>
      <c r="T89" s="2">
        <f>[1]IND!T89-[1]IND!$E89</f>
        <v>9.105965679019798</v>
      </c>
      <c r="U89" s="2">
        <f>[1]IND!U89-[1]IND!$E89</f>
        <v>9.4691545379842612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1.5789722575265692</v>
      </c>
      <c r="H90" s="2">
        <f>[1]IND!H90-[1]IND!$E90</f>
        <v>2.4476527101323668</v>
      </c>
      <c r="I90" s="2">
        <f>[1]IND!I90-[1]IND!$E90</f>
        <v>3.0768639191590292</v>
      </c>
      <c r="J90" s="2">
        <f>[1]IND!J90-[1]IND!$E90</f>
        <v>3.6111230331355504</v>
      </c>
      <c r="K90" s="2">
        <f>[1]IND!K90-[1]IND!$E90</f>
        <v>3.969428943798226</v>
      </c>
      <c r="L90" s="2">
        <f>[1]IND!L90-[1]IND!$E90</f>
        <v>4.7108322642986273</v>
      </c>
      <c r="M90" s="2">
        <f>[1]IND!M90-[1]IND!$E90</f>
        <v>5.3823699565592324</v>
      </c>
      <c r="N90" s="2">
        <f>[1]IND!N90-[1]IND!$E90</f>
        <v>5.9547073724783228</v>
      </c>
      <c r="O90" s="2">
        <f>[1]IND!O90-[1]IND!$E90</f>
        <v>6.5446632897616723</v>
      </c>
      <c r="P90" s="2">
        <f>[1]IND!P90-[1]IND!$E90</f>
        <v>7.0263623656926573</v>
      </c>
      <c r="Q90" s="2">
        <f>[1]IND!Q90-[1]IND!$E90</f>
        <v>7.4349996950453274</v>
      </c>
      <c r="R90" s="2">
        <f>[1]IND!R90-[1]IND!$E90</f>
        <v>7.9839227519535303</v>
      </c>
      <c r="S90" s="2">
        <f>[1]IND!S90-[1]IND!$E90</f>
        <v>8.4078161962141778</v>
      </c>
      <c r="T90" s="2">
        <f>[1]IND!T90-[1]IND!$E90</f>
        <v>8.8094909694770589</v>
      </c>
      <c r="U90" s="2">
        <f>[1]IND!U90-[1]IND!$E90</f>
        <v>9.1520428845985418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1.8244481839330682</v>
      </c>
      <c r="H91" s="2">
        <f>[1]IND!H91-[1]IND!$E91</f>
        <v>3.0217987646155819</v>
      </c>
      <c r="I91" s="2">
        <f>[1]IND!I91-[1]IND!$E91</f>
        <v>3.7622766260866527</v>
      </c>
      <c r="J91" s="2">
        <f>[1]IND!J91-[1]IND!$E91</f>
        <v>4.2841769182876348</v>
      </c>
      <c r="K91" s="2">
        <f>[1]IND!K91-[1]IND!$E91</f>
        <v>4.788869697239214</v>
      </c>
      <c r="L91" s="2">
        <f>[1]IND!L91-[1]IND!$E91</f>
        <v>5.6821810763344036</v>
      </c>
      <c r="M91" s="2">
        <f>[1]IND!M91-[1]IND!$E91</f>
        <v>6.4339154710462783</v>
      </c>
      <c r="N91" s="2">
        <f>[1]IND!N91-[1]IND!$E91</f>
        <v>7.077256552573294</v>
      </c>
      <c r="O91" s="2">
        <f>[1]IND!O91-[1]IND!$E91</f>
        <v>7.6613208442404535</v>
      </c>
      <c r="P91" s="2">
        <f>[1]IND!P91-[1]IND!$E91</f>
        <v>8.2105198933691934</v>
      </c>
      <c r="Q91" s="2">
        <f>[1]IND!Q91-[1]IND!$E91</f>
        <v>8.6532213067306341</v>
      </c>
      <c r="R91" s="2">
        <f>[1]IND!R91-[1]IND!$E91</f>
        <v>9.1381426670387054</v>
      </c>
      <c r="S91" s="2">
        <f>[1]IND!S91-[1]IND!$E91</f>
        <v>9.5178244987246909</v>
      </c>
      <c r="T91" s="2">
        <f>[1]IND!T91-[1]IND!$E91</f>
        <v>9.9061433620733421</v>
      </c>
      <c r="U91" s="2">
        <f>[1]IND!U91-[1]IND!$E91</f>
        <v>10.260326889454065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1.7224366848416395</v>
      </c>
      <c r="H92" s="2">
        <f>[1]IND!H92-[1]IND!$E92</f>
        <v>2.8360583301210092</v>
      </c>
      <c r="I92" s="2">
        <f>[1]IND!I92-[1]IND!$E92</f>
        <v>3.6072319325238968</v>
      </c>
      <c r="J92" s="2">
        <f>[1]IND!J92-[1]IND!$E92</f>
        <v>4.2438164336804611</v>
      </c>
      <c r="K92" s="2">
        <f>[1]IND!K92-[1]IND!$E92</f>
        <v>4.858967042044652</v>
      </c>
      <c r="L92" s="2">
        <f>[1]IND!L92-[1]IND!$E92</f>
        <v>5.8472097519980313</v>
      </c>
      <c r="M92" s="2">
        <f>[1]IND!M92-[1]IND!$E92</f>
        <v>6.5009287058595397</v>
      </c>
      <c r="N92" s="2">
        <f>[1]IND!N92-[1]IND!$E92</f>
        <v>7.165748115524984</v>
      </c>
      <c r="O92" s="2">
        <f>[1]IND!O92-[1]IND!$E92</f>
        <v>7.6730211652848599</v>
      </c>
      <c r="P92" s="2">
        <f>[1]IND!P92-[1]IND!$E92</f>
        <v>8.3108136597412638</v>
      </c>
      <c r="Q92" s="2">
        <f>[1]IND!Q92-[1]IND!$E92</f>
        <v>8.6914201969742795</v>
      </c>
      <c r="R92" s="2">
        <f>[1]IND!R92-[1]IND!$E92</f>
        <v>9.3051042943887499</v>
      </c>
      <c r="S92" s="2">
        <f>[1]IND!S92-[1]IND!$E92</f>
        <v>10.361326203125165</v>
      </c>
      <c r="T92" s="2">
        <f>[1]IND!T92-[1]IND!$E92</f>
        <v>11.455554347529029</v>
      </c>
      <c r="U92" s="2">
        <f>[1]IND!U92-[1]IND!$E92</f>
        <v>12.500803785475304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1.7632021676495384</v>
      </c>
      <c r="H93" s="2">
        <f>[1]IND!H93-[1]IND!$E93</f>
        <v>2.9887922301987047</v>
      </c>
      <c r="I93" s="2">
        <f>[1]IND!I93-[1]IND!$E93</f>
        <v>3.8066815835236927</v>
      </c>
      <c r="J93" s="2">
        <f>[1]IND!J93-[1]IND!$E93</f>
        <v>4.4203070873665204</v>
      </c>
      <c r="K93" s="2">
        <f>[1]IND!K93-[1]IND!$E93</f>
        <v>4.7913407788946163</v>
      </c>
      <c r="L93" s="2">
        <f>[1]IND!L93-[1]IND!$E93</f>
        <v>5.5407754650230352</v>
      </c>
      <c r="M93" s="2">
        <f>[1]IND!M93-[1]IND!$E93</f>
        <v>6.3733590893234506</v>
      </c>
      <c r="N93" s="2">
        <f>[1]IND!N93-[1]IND!$E93</f>
        <v>7.1706353615419687</v>
      </c>
      <c r="O93" s="2">
        <f>[1]IND!O93-[1]IND!$E93</f>
        <v>7.6683230095715516</v>
      </c>
      <c r="P93" s="2">
        <f>[1]IND!P93-[1]IND!$E93</f>
        <v>8.0743731614700405</v>
      </c>
      <c r="Q93" s="2">
        <f>[1]IND!Q93-[1]IND!$E93</f>
        <v>8.3597326859189423</v>
      </c>
      <c r="R93" s="2">
        <f>[1]IND!R93-[1]IND!$E93</f>
        <v>8.946229834154332</v>
      </c>
      <c r="S93" s="2">
        <f>[1]IND!S93-[1]IND!$E93</f>
        <v>9.4986809986021736</v>
      </c>
      <c r="T93" s="2">
        <f>[1]IND!T93-[1]IND!$E93</f>
        <v>9.9761041120900469</v>
      </c>
      <c r="U93" s="2">
        <f>[1]IND!U93-[1]IND!$E93</f>
        <v>10.383834697489297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2.0145450859830856</v>
      </c>
      <c r="H94" s="2">
        <f>[1]IND!H94-[1]IND!$E94</f>
        <v>3.3141341061707354</v>
      </c>
      <c r="I94" s="2">
        <f>[1]IND!I94-[1]IND!$E94</f>
        <v>4.2226355518214032</v>
      </c>
      <c r="J94" s="2">
        <f>[1]IND!J94-[1]IND!$E94</f>
        <v>5.027006950892984</v>
      </c>
      <c r="K94" s="2">
        <f>[1]IND!K94-[1]IND!$E94</f>
        <v>5.6410385746972889</v>
      </c>
      <c r="L94" s="2">
        <f>[1]IND!L94-[1]IND!$E94</f>
        <v>6.7126004302422331</v>
      </c>
      <c r="M94" s="2">
        <f>[1]IND!M94-[1]IND!$E94</f>
        <v>7.7372930744436275</v>
      </c>
      <c r="N94" s="2">
        <f>[1]IND!N94-[1]IND!$E94</f>
        <v>8.6453066285587621</v>
      </c>
      <c r="O94" s="2">
        <f>[1]IND!O94-[1]IND!$E94</f>
        <v>9.4571709124105592</v>
      </c>
      <c r="P94" s="2">
        <f>[1]IND!P94-[1]IND!$E94</f>
        <v>10.173794721570351</v>
      </c>
      <c r="Q94" s="2">
        <f>[1]IND!Q94-[1]IND!$E94</f>
        <v>10.839971972283061</v>
      </c>
      <c r="R94" s="2">
        <f>[1]IND!R94-[1]IND!$E94</f>
        <v>11.658250120984979</v>
      </c>
      <c r="S94" s="2">
        <f>[1]IND!S94-[1]IND!$E94</f>
        <v>11.658250120984979</v>
      </c>
      <c r="T94" s="2">
        <f>[1]IND!T94-[1]IND!$E94</f>
        <v>11.658250120984979</v>
      </c>
      <c r="U94" s="2">
        <f>[1]IND!U94-[1]IND!$E94</f>
        <v>11.658250120984979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1.851016212512036</v>
      </c>
      <c r="H95" s="2">
        <f>[1]IND!H95-[1]IND!$E95</f>
        <v>3.00742927796896</v>
      </c>
      <c r="I95" s="2">
        <f>[1]IND!I95-[1]IND!$E95</f>
        <v>3.8209148849793753</v>
      </c>
      <c r="J95" s="2">
        <f>[1]IND!J95-[1]IND!$E95</f>
        <v>4.5529396452561635</v>
      </c>
      <c r="K95" s="2">
        <f>[1]IND!K95-[1]IND!$E95</f>
        <v>5.1557455160153882</v>
      </c>
      <c r="L95" s="2">
        <f>[1]IND!L95-[1]IND!$E95</f>
        <v>6.0310516428815166</v>
      </c>
      <c r="M95" s="2">
        <f>[1]IND!M95-[1]IND!$E95</f>
        <v>6.8439352281513557</v>
      </c>
      <c r="N95" s="2">
        <f>[1]IND!N95-[1]IND!$E95</f>
        <v>7.5801310981224308</v>
      </c>
      <c r="O95" s="2">
        <f>[1]IND!O95-[1]IND!$E95</f>
        <v>8.2240190679994409</v>
      </c>
      <c r="P95" s="2">
        <f>[1]IND!P95-[1]IND!$E95</f>
        <v>8.7825425855486063</v>
      </c>
      <c r="Q95" s="2">
        <f>[1]IND!Q95-[1]IND!$E95</f>
        <v>9.1349541520332185</v>
      </c>
      <c r="R95" s="2">
        <f>[1]IND!R95-[1]IND!$E95</f>
        <v>9.5723300890859147</v>
      </c>
      <c r="S95" s="2">
        <f>[1]IND!S95-[1]IND!$E95</f>
        <v>10.082128782705178</v>
      </c>
      <c r="T95" s="2">
        <f>[1]IND!T95-[1]IND!$E95</f>
        <v>10.527200720136742</v>
      </c>
      <c r="U95" s="2">
        <f>[1]IND!U95-[1]IND!$E95</f>
        <v>10.527200720136742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2.1285414942725325</v>
      </c>
      <c r="H96" s="2">
        <f>[1]IND!H96-[1]IND!$E96</f>
        <v>3.4102254781510482</v>
      </c>
      <c r="I96" s="2">
        <f>[1]IND!I96-[1]IND!$E96</f>
        <v>4.5256572542236171</v>
      </c>
      <c r="J96" s="2">
        <f>[1]IND!J96-[1]IND!$E96</f>
        <v>5.4201029436627071</v>
      </c>
      <c r="K96" s="2">
        <f>[1]IND!K96-[1]IND!$E96</f>
        <v>6.221712624515515</v>
      </c>
      <c r="L96" s="2">
        <f>[1]IND!L96-[1]IND!$E96</f>
        <v>7.3214237453486124</v>
      </c>
      <c r="M96" s="2">
        <f>[1]IND!M96-[1]IND!$E96</f>
        <v>8.2954313849591603</v>
      </c>
      <c r="N96" s="2">
        <f>[1]IND!N96-[1]IND!$E96</f>
        <v>9.1492031641173295</v>
      </c>
      <c r="O96" s="2">
        <f>[1]IND!O96-[1]IND!$E96</f>
        <v>9.856107912500315</v>
      </c>
      <c r="P96" s="2">
        <f>[1]IND!P96-[1]IND!$E96</f>
        <v>10.499615723363826</v>
      </c>
      <c r="Q96" s="2">
        <f>[1]IND!Q96-[1]IND!$E96</f>
        <v>11.03740021543369</v>
      </c>
      <c r="R96" s="2">
        <f>[1]IND!R96-[1]IND!$E96</f>
        <v>11.03740021543369</v>
      </c>
      <c r="S96" s="2">
        <f>[1]IND!S96-[1]IND!$E96</f>
        <v>11.03740021543369</v>
      </c>
      <c r="T96" s="2">
        <f>[1]IND!T96-[1]IND!$E96</f>
        <v>11.03740021543369</v>
      </c>
      <c r="U96" s="2">
        <f>[1]IND!U96-[1]IND!$E96</f>
        <v>11.03740021543369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1.5558789358258682</v>
      </c>
      <c r="H97" s="2">
        <f>[1]IND!H97-[1]IND!$E97</f>
        <v>2.5920678031134443</v>
      </c>
      <c r="I97" s="2">
        <f>[1]IND!I97-[1]IND!$E97</f>
        <v>3.3231353476540058</v>
      </c>
      <c r="J97" s="2">
        <f>[1]IND!J97-[1]IND!$E97</f>
        <v>3.8894023390846773</v>
      </c>
      <c r="K97" s="2">
        <f>[1]IND!K97-[1]IND!$E97</f>
        <v>4.4334825237244981</v>
      </c>
      <c r="L97" s="2">
        <f>[1]IND!L97-[1]IND!$E97</f>
        <v>5.18449136591639</v>
      </c>
      <c r="M97" s="2">
        <f>[1]IND!M97-[1]IND!$E97</f>
        <v>5.8794153526003399</v>
      </c>
      <c r="N97" s="2">
        <f>[1]IND!N97-[1]IND!$E97</f>
        <v>6.5518370454257973</v>
      </c>
      <c r="O97" s="2">
        <f>[1]IND!O97-[1]IND!$E97</f>
        <v>7.1077908298061487</v>
      </c>
      <c r="P97" s="2">
        <f>[1]IND!P97-[1]IND!$E97</f>
        <v>7.5701277258391055</v>
      </c>
      <c r="Q97" s="2">
        <f>[1]IND!Q97-[1]IND!$E97</f>
        <v>7.963412584140217</v>
      </c>
      <c r="R97" s="2">
        <f>[1]IND!R97-[1]IND!$E97</f>
        <v>8.5007483498525485</v>
      </c>
      <c r="S97" s="2">
        <f>[1]IND!S97-[1]IND!$E97</f>
        <v>8.8729919687518919</v>
      </c>
      <c r="T97" s="2">
        <f>[1]IND!T97-[1]IND!$E97</f>
        <v>9.327398750695318</v>
      </c>
      <c r="U97" s="2">
        <f>[1]IND!U97-[1]IND!$E97</f>
        <v>9.6093705575060131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2.0186900266497947</v>
      </c>
      <c r="H98" s="2">
        <f>[1]IND!H98-[1]IND!$E98</f>
        <v>3.2655770712153203</v>
      </c>
      <c r="I98" s="2">
        <f>[1]IND!I98-[1]IND!$E98</f>
        <v>4.1321434510406654</v>
      </c>
      <c r="J98" s="2">
        <f>[1]IND!J98-[1]IND!$E98</f>
        <v>4.9691343779818844</v>
      </c>
      <c r="K98" s="2">
        <f>[1]IND!K98-[1]IND!$E98</f>
        <v>5.6504082720213553</v>
      </c>
      <c r="L98" s="2">
        <f>[1]IND!L98-[1]IND!$E98</f>
        <v>6.6593233872566095</v>
      </c>
      <c r="M98" s="2">
        <f>[1]IND!M98-[1]IND!$E98</f>
        <v>7.5052427967099966</v>
      </c>
      <c r="N98" s="2">
        <f>[1]IND!N98-[1]IND!$E98</f>
        <v>8.2536677482887164</v>
      </c>
      <c r="O98" s="2">
        <f>[1]IND!O98-[1]IND!$E98</f>
        <v>8.9173761542520698</v>
      </c>
      <c r="P98" s="2">
        <f>[1]IND!P98-[1]IND!$E98</f>
        <v>9.503898954042457</v>
      </c>
      <c r="Q98" s="2">
        <f>[1]IND!Q98-[1]IND!$E98</f>
        <v>10.076919525411947</v>
      </c>
      <c r="R98" s="2">
        <f>[1]IND!R98-[1]IND!$E98</f>
        <v>10.71198197373934</v>
      </c>
      <c r="S98" s="2">
        <f>[1]IND!S98-[1]IND!$E98</f>
        <v>11.28196718156684</v>
      </c>
      <c r="T98" s="2">
        <f>[1]IND!T98-[1]IND!$E98</f>
        <v>11.785651107410258</v>
      </c>
      <c r="U98" s="2">
        <f>[1]IND!U98-[1]IND!$E98</f>
        <v>12.268703011281014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1.8066542845955116</v>
      </c>
      <c r="H99" s="2">
        <f>[1]IND!H99-[1]IND!$E99</f>
        <v>2.9131605780786192</v>
      </c>
      <c r="I99" s="2">
        <f>[1]IND!I99-[1]IND!$E99</f>
        <v>3.7665032732281585</v>
      </c>
      <c r="J99" s="2">
        <f>[1]IND!J99-[1]IND!$E99</f>
        <v>4.4713686502892518</v>
      </c>
      <c r="K99" s="2">
        <f>[1]IND!K99-[1]IND!$E99</f>
        <v>5.0392322445630562</v>
      </c>
      <c r="L99" s="2">
        <f>[1]IND!L99-[1]IND!$E99</f>
        <v>5.9018006265308074</v>
      </c>
      <c r="M99" s="2">
        <f>[1]IND!M99-[1]IND!$E99</f>
        <v>6.7822761800958364</v>
      </c>
      <c r="N99" s="2">
        <f>[1]IND!N99-[1]IND!$E99</f>
        <v>7.5387247411906646</v>
      </c>
      <c r="O99" s="2">
        <f>[1]IND!O99-[1]IND!$E99</f>
        <v>8.2597480893784443</v>
      </c>
      <c r="P99" s="2">
        <f>[1]IND!P99-[1]IND!$E99</f>
        <v>8.8520822207213055</v>
      </c>
      <c r="Q99" s="2">
        <f>[1]IND!Q99-[1]IND!$E99</f>
        <v>9.3355093746976561</v>
      </c>
      <c r="R99" s="2">
        <f>[1]IND!R99-[1]IND!$E99</f>
        <v>9.3355093746976561</v>
      </c>
      <c r="S99" s="2">
        <f>[1]IND!S99-[1]IND!$E99</f>
        <v>9.3355093746976561</v>
      </c>
      <c r="T99" s="2">
        <f>[1]IND!T99-[1]IND!$E99</f>
        <v>9.3355093746976561</v>
      </c>
      <c r="U99" s="2">
        <f>[1]IND!U99-[1]IND!$E99</f>
        <v>9.3355093746976561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1.6282163370203495</v>
      </c>
      <c r="H100" s="2">
        <f>[1]IND!H100-[1]IND!$E100</f>
        <v>2.583516020486007</v>
      </c>
      <c r="I100" s="2">
        <f>[1]IND!I100-[1]IND!$E100</f>
        <v>3.4669018109141323</v>
      </c>
      <c r="J100" s="2">
        <f>[1]IND!J100-[1]IND!$E100</f>
        <v>4.1043567088881723</v>
      </c>
      <c r="K100" s="2">
        <f>[1]IND!K100-[1]IND!$E100</f>
        <v>4.6613075342951955</v>
      </c>
      <c r="L100" s="2">
        <f>[1]IND!L100-[1]IND!$E100</f>
        <v>5.6456210706331333</v>
      </c>
      <c r="M100" s="2">
        <f>[1]IND!M100-[1]IND!$E100</f>
        <v>6.6415133733094773</v>
      </c>
      <c r="N100" s="2">
        <f>[1]IND!N100-[1]IND!$E100</f>
        <v>7.4835770593812416</v>
      </c>
      <c r="O100" s="2">
        <f>[1]IND!O100-[1]IND!$E100</f>
        <v>8.2386808107759126</v>
      </c>
      <c r="P100" s="2">
        <f>[1]IND!P100-[1]IND!$E100</f>
        <v>8.8697364727016303</v>
      </c>
      <c r="Q100" s="2">
        <f>[1]IND!Q100-[1]IND!$E100</f>
        <v>9.3756348567549939</v>
      </c>
      <c r="R100" s="2">
        <f>[1]IND!R100-[1]IND!$E100</f>
        <v>10.010895928127782</v>
      </c>
      <c r="S100" s="2">
        <f>[1]IND!S100-[1]IND!$E100</f>
        <v>10.337593956538838</v>
      </c>
      <c r="T100" s="2">
        <f>[1]IND!T100-[1]IND!$E100</f>
        <v>10.969802318634601</v>
      </c>
      <c r="U100" s="2">
        <f>[1]IND!U100-[1]IND!$E100</f>
        <v>11.873863426955873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1.8069065571090288</v>
      </c>
      <c r="H101" s="2">
        <f>[1]IND!H101-[1]IND!$E101</f>
        <v>2.9212151489843379</v>
      </c>
      <c r="I101" s="2">
        <f>[1]IND!I101-[1]IND!$E101</f>
        <v>3.676031830672299</v>
      </c>
      <c r="J101" s="2">
        <f>[1]IND!J101-[1]IND!$E101</f>
        <v>4.2287002164917542</v>
      </c>
      <c r="K101" s="2">
        <f>[1]IND!K101-[1]IND!$E101</f>
        <v>4.775613824713961</v>
      </c>
      <c r="L101" s="2">
        <f>[1]IND!L101-[1]IND!$E101</f>
        <v>5.5241033821662757</v>
      </c>
      <c r="M101" s="2">
        <f>[1]IND!M101-[1]IND!$E101</f>
        <v>6.3344054896248263</v>
      </c>
      <c r="N101" s="2">
        <f>[1]IND!N101-[1]IND!$E101</f>
        <v>6.9621095725532616</v>
      </c>
      <c r="O101" s="2">
        <f>[1]IND!O101-[1]IND!$E101</f>
        <v>7.5368940484999687</v>
      </c>
      <c r="P101" s="2">
        <f>[1]IND!P101-[1]IND!$E101</f>
        <v>8.0223033398126891</v>
      </c>
      <c r="Q101" s="2">
        <f>[1]IND!Q101-[1]IND!$E101</f>
        <v>8.4195876155577132</v>
      </c>
      <c r="R101" s="2">
        <f>[1]IND!R101-[1]IND!$E101</f>
        <v>8.8701671376573703</v>
      </c>
      <c r="S101" s="2">
        <f>[1]IND!S101-[1]IND!$E101</f>
        <v>9.250759174635677</v>
      </c>
      <c r="T101" s="2">
        <f>[1]IND!T101-[1]IND!$E101</f>
        <v>9.5977216123476143</v>
      </c>
      <c r="U101" s="2">
        <f>[1]IND!U101-[1]IND!$E101</f>
        <v>9.8854074805589551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2.1975108186465846</v>
      </c>
      <c r="H102" s="2">
        <f>[1]IND!H102-[1]IND!$E102</f>
        <v>3.4221020735382375</v>
      </c>
      <c r="I102" s="2">
        <f>[1]IND!I102-[1]IND!$E102</f>
        <v>4.3224462395825025</v>
      </c>
      <c r="J102" s="2">
        <f>[1]IND!J102-[1]IND!$E102</f>
        <v>5.0570866674818173</v>
      </c>
      <c r="K102" s="2">
        <f>[1]IND!K102-[1]IND!$E102</f>
        <v>5.7236501586744311</v>
      </c>
      <c r="L102" s="2">
        <f>[1]IND!L102-[1]IND!$E102</f>
        <v>6.7140317557619422</v>
      </c>
      <c r="M102" s="2">
        <f>[1]IND!M102-[1]IND!$E102</f>
        <v>7.6435257704710313</v>
      </c>
      <c r="N102" s="2">
        <f>[1]IND!N102-[1]IND!$E102</f>
        <v>8.5142485290886487</v>
      </c>
      <c r="O102" s="2">
        <f>[1]IND!O102-[1]IND!$E102</f>
        <v>9.2815776175708731</v>
      </c>
      <c r="P102" s="2">
        <f>[1]IND!P102-[1]IND!$E102</f>
        <v>9.9008512354306948</v>
      </c>
      <c r="Q102" s="2">
        <f>[1]IND!Q102-[1]IND!$E102</f>
        <v>10.475883302217662</v>
      </c>
      <c r="R102" s="2">
        <f>[1]IND!R102-[1]IND!$E102</f>
        <v>10.475883302217662</v>
      </c>
      <c r="S102" s="2">
        <f>[1]IND!S102-[1]IND!$E102</f>
        <v>10.475883302217662</v>
      </c>
      <c r="T102" s="2">
        <f>[1]IND!T102-[1]IND!$E102</f>
        <v>10.475883302217662</v>
      </c>
      <c r="U102" s="2">
        <f>[1]IND!U102-[1]IND!$E102</f>
        <v>10.475883302217662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1.5008282311900221</v>
      </c>
      <c r="H103" s="2">
        <f>[1]IND!H103-[1]IND!$E103</f>
        <v>2.4246868378187756</v>
      </c>
      <c r="I103" s="2">
        <f>[1]IND!I103-[1]IND!$E103</f>
        <v>3.1156145463734024</v>
      </c>
      <c r="J103" s="2">
        <f>[1]IND!J103-[1]IND!$E103</f>
        <v>3.7384098328216453</v>
      </c>
      <c r="K103" s="2">
        <f>[1]IND!K103-[1]IND!$E103</f>
        <v>4.2036300790525534</v>
      </c>
      <c r="L103" s="2">
        <f>[1]IND!L103-[1]IND!$E103</f>
        <v>4.7915604263577691</v>
      </c>
      <c r="M103" s="2">
        <f>[1]IND!M103-[1]IND!$E103</f>
        <v>5.4176778897049704</v>
      </c>
      <c r="N103" s="2">
        <f>[1]IND!N103-[1]IND!$E103</f>
        <v>6.0163915658920093</v>
      </c>
      <c r="O103" s="2">
        <f>[1]IND!O103-[1]IND!$E103</f>
        <v>6.4638087143707388</v>
      </c>
      <c r="P103" s="2">
        <f>[1]IND!P103-[1]IND!$E103</f>
        <v>6.9279132676315207</v>
      </c>
      <c r="Q103" s="2">
        <f>[1]IND!Q103-[1]IND!$E103</f>
        <v>7.2774464465033493</v>
      </c>
      <c r="R103" s="2">
        <f>[1]IND!R103-[1]IND!$E103</f>
        <v>7.6617238106597068</v>
      </c>
      <c r="S103" s="2">
        <f>[1]IND!S103-[1]IND!$E103</f>
        <v>7.9377355732380863</v>
      </c>
      <c r="T103" s="2">
        <f>[1]IND!T103-[1]IND!$E103</f>
        <v>8.2481930678885504</v>
      </c>
      <c r="U103" s="2">
        <f>[1]IND!U103-[1]IND!$E103</f>
        <v>8.4535718907333521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1.7108975069258747</v>
      </c>
      <c r="H104" s="2">
        <f>[1]IND!H104-[1]IND!$E104</f>
        <v>2.8384414194067311</v>
      </c>
      <c r="I104" s="2">
        <f>[1]IND!I104-[1]IND!$E104</f>
        <v>3.6209630653821989</v>
      </c>
      <c r="J104" s="2">
        <f>[1]IND!J104-[1]IND!$E104</f>
        <v>4.337573644228149</v>
      </c>
      <c r="K104" s="2">
        <f>[1]IND!K104-[1]IND!$E104</f>
        <v>4.9211417978202956</v>
      </c>
      <c r="L104" s="2">
        <f>[1]IND!L104-[1]IND!$E104</f>
        <v>5.8153901655361153</v>
      </c>
      <c r="M104" s="2">
        <f>[1]IND!M104-[1]IND!$E104</f>
        <v>6.7489577862877663</v>
      </c>
      <c r="N104" s="2">
        <f>[1]IND!N104-[1]IND!$E104</f>
        <v>7.4555381740551052</v>
      </c>
      <c r="O104" s="2">
        <f>[1]IND!O104-[1]IND!$E104</f>
        <v>8.1401322141769707</v>
      </c>
      <c r="P104" s="2">
        <f>[1]IND!P104-[1]IND!$E104</f>
        <v>8.7319766758868855</v>
      </c>
      <c r="Q104" s="2">
        <f>[1]IND!Q104-[1]IND!$E104</f>
        <v>8.7319766758868855</v>
      </c>
      <c r="R104" s="2">
        <f>[1]IND!R104-[1]IND!$E104</f>
        <v>8.7319766758868855</v>
      </c>
      <c r="S104" s="2">
        <f>[1]IND!S104-[1]IND!$E104</f>
        <v>8.7319766758868855</v>
      </c>
      <c r="T104" s="2">
        <f>[1]IND!T104-[1]IND!$E104</f>
        <v>8.7319766758868855</v>
      </c>
      <c r="U104" s="2">
        <f>[1]IND!U104-[1]IND!$E104</f>
        <v>8.7319766758868855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1.3192642061545516</v>
      </c>
      <c r="H105" s="2">
        <f>[1]IND!H105-[1]IND!$E105</f>
        <v>2.2676168544343387</v>
      </c>
      <c r="I105" s="2">
        <f>[1]IND!I105-[1]IND!$E105</f>
        <v>3.0878714805406453</v>
      </c>
      <c r="J105" s="2">
        <f>[1]IND!J105-[1]IND!$E105</f>
        <v>3.4870744713483912</v>
      </c>
      <c r="K105" s="2">
        <f>[1]IND!K105-[1]IND!$E105</f>
        <v>3.9556148796753519</v>
      </c>
      <c r="L105" s="2">
        <f>[1]IND!L105-[1]IND!$E105</f>
        <v>4.798635378587834</v>
      </c>
      <c r="M105" s="2">
        <f>[1]IND!M105-[1]IND!$E105</f>
        <v>5.5115253625387695</v>
      </c>
      <c r="N105" s="2">
        <f>[1]IND!N105-[1]IND!$E105</f>
        <v>6.1759279812406707</v>
      </c>
      <c r="O105" s="2">
        <f>[1]IND!O105-[1]IND!$E105</f>
        <v>6.5407969417313687</v>
      </c>
      <c r="P105" s="2">
        <f>[1]IND!P105-[1]IND!$E105</f>
        <v>7.3321363227376537</v>
      </c>
      <c r="Q105" s="2">
        <f>[1]IND!Q105-[1]IND!$E105</f>
        <v>8.4415569819677234</v>
      </c>
      <c r="R105" s="2">
        <f>[1]IND!R105-[1]IND!$E105</f>
        <v>9.8422896563785383</v>
      </c>
      <c r="S105" s="2">
        <f>[1]IND!S105-[1]IND!$E105</f>
        <v>11.089717423089647</v>
      </c>
      <c r="T105" s="2">
        <f>[1]IND!T105-[1]IND!$E105</f>
        <v>12.096439929598132</v>
      </c>
      <c r="U105" s="2">
        <f>[1]IND!U105-[1]IND!$E105</f>
        <v>12.974828249450722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1.6517690023493667</v>
      </c>
      <c r="H106" s="2">
        <f>[1]IND!H106-[1]IND!$E106</f>
        <v>2.4882632281139632</v>
      </c>
      <c r="I106" s="2">
        <f>[1]IND!I106-[1]IND!$E106</f>
        <v>3.0970910094166939</v>
      </c>
      <c r="J106" s="2">
        <f>[1]IND!J106-[1]IND!$E106</f>
        <v>3.5845037842013152</v>
      </c>
      <c r="K106" s="2">
        <f>[1]IND!K106-[1]IND!$E106</f>
        <v>3.8796438458908238</v>
      </c>
      <c r="L106" s="2">
        <f>[1]IND!L106-[1]IND!$E106</f>
        <v>4.6190932086498542</v>
      </c>
      <c r="M106" s="2">
        <f>[1]IND!M106-[1]IND!$E106</f>
        <v>5.2710554802582124</v>
      </c>
      <c r="N106" s="2">
        <f>[1]IND!N106-[1]IND!$E106</f>
        <v>5.827274362246488</v>
      </c>
      <c r="O106" s="2">
        <f>[1]IND!O106-[1]IND!$E106</f>
        <v>6.4697776122734219</v>
      </c>
      <c r="P106" s="2">
        <f>[1]IND!P106-[1]IND!$E106</f>
        <v>7.0418248719018592</v>
      </c>
      <c r="Q106" s="2">
        <f>[1]IND!Q106-[1]IND!$E106</f>
        <v>7.5011035581190626</v>
      </c>
      <c r="R106" s="2">
        <f>[1]IND!R106-[1]IND!$E106</f>
        <v>8.194560254888561</v>
      </c>
      <c r="S106" s="2">
        <f>[1]IND!S106-[1]IND!$E106</f>
        <v>8.7527000061569193</v>
      </c>
      <c r="T106" s="2">
        <f>[1]IND!T106-[1]IND!$E106</f>
        <v>9.3012567809030191</v>
      </c>
      <c r="U106" s="2">
        <f>[1]IND!U106-[1]IND!$E106</f>
        <v>9.3012567809030191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1.9940873166613571</v>
      </c>
      <c r="H107" s="2">
        <f>[1]IND!H107-[1]IND!$E107</f>
        <v>3.0908703258321939</v>
      </c>
      <c r="I107" s="2">
        <f>[1]IND!I107-[1]IND!$E107</f>
        <v>3.7745378808270758</v>
      </c>
      <c r="J107" s="2">
        <f>[1]IND!J107-[1]IND!$E107</f>
        <v>4.5570277965927737</v>
      </c>
      <c r="K107" s="2">
        <f>[1]IND!K107-[1]IND!$E107</f>
        <v>5.1531255453581863</v>
      </c>
      <c r="L107" s="2">
        <f>[1]IND!L107-[1]IND!$E107</f>
        <v>6.0588939881158446</v>
      </c>
      <c r="M107" s="2">
        <f>[1]IND!M107-[1]IND!$E107</f>
        <v>6.7641256549234026</v>
      </c>
      <c r="N107" s="2">
        <f>[1]IND!N107-[1]IND!$E107</f>
        <v>7.4077871965615554</v>
      </c>
      <c r="O107" s="2">
        <f>[1]IND!O107-[1]IND!$E107</f>
        <v>7.9164067384355068</v>
      </c>
      <c r="P107" s="2">
        <f>[1]IND!P107-[1]IND!$E107</f>
        <v>8.2780230168861895</v>
      </c>
      <c r="Q107" s="2">
        <f>[1]IND!Q107-[1]IND!$E107</f>
        <v>8.6772051488264363</v>
      </c>
      <c r="R107" s="2">
        <f>[1]IND!R107-[1]IND!$E107</f>
        <v>8.92210025591144</v>
      </c>
      <c r="S107" s="2">
        <f>[1]IND!S107-[1]IND!$E107</f>
        <v>9.3340282825527812</v>
      </c>
      <c r="T107" s="2">
        <f>[1]IND!T107-[1]IND!$E107</f>
        <v>9.7195831377677511</v>
      </c>
      <c r="U107" s="2">
        <f>[1]IND!U107-[1]IND!$E107</f>
        <v>10.060173919881068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1.6271433598078513</v>
      </c>
      <c r="H108" s="2">
        <f>[1]IND!H108-[1]IND!$E108</f>
        <v>2.6246575313014731</v>
      </c>
      <c r="I108" s="2">
        <f>[1]IND!I108-[1]IND!$E108</f>
        <v>3.4427597985592246</v>
      </c>
      <c r="J108" s="2">
        <f>[1]IND!J108-[1]IND!$E108</f>
        <v>4.1613260478321603</v>
      </c>
      <c r="K108" s="2">
        <f>[1]IND!K108-[1]IND!$E108</f>
        <v>4.8215384780516324</v>
      </c>
      <c r="L108" s="2">
        <f>[1]IND!L108-[1]IND!$E108</f>
        <v>5.920417535474721</v>
      </c>
      <c r="M108" s="2">
        <f>[1]IND!M108-[1]IND!$E108</f>
        <v>6.8014211602782559</v>
      </c>
      <c r="N108" s="2">
        <f>[1]IND!N108-[1]IND!$E108</f>
        <v>7.6381814131010977</v>
      </c>
      <c r="O108" s="2">
        <f>[1]IND!O108-[1]IND!$E108</f>
        <v>8.4171642648547635</v>
      </c>
      <c r="P108" s="2">
        <f>[1]IND!P108-[1]IND!$E108</f>
        <v>9.1392726838073184</v>
      </c>
      <c r="Q108" s="2">
        <f>[1]IND!Q108-[1]IND!$E108</f>
        <v>9.7833467079322478</v>
      </c>
      <c r="R108" s="2">
        <f>[1]IND!R108-[1]IND!$E108</f>
        <v>10.59645045042277</v>
      </c>
      <c r="S108" s="2">
        <f>[1]IND!S108-[1]IND!$E108</f>
        <v>11.255117860265946</v>
      </c>
      <c r="T108" s="2">
        <f>[1]IND!T108-[1]IND!$E108</f>
        <v>11.255117860265946</v>
      </c>
      <c r="U108" s="2">
        <f>[1]IND!U108-[1]IND!$E108</f>
        <v>11.255117860265946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1.7895886231192843</v>
      </c>
      <c r="H109" s="2">
        <f>[1]IND!H109-[1]IND!$E109</f>
        <v>2.653795614337545</v>
      </c>
      <c r="I109" s="2">
        <f>[1]IND!I109-[1]IND!$E109</f>
        <v>3.1818274855159441</v>
      </c>
      <c r="J109" s="2">
        <f>[1]IND!J109-[1]IND!$E109</f>
        <v>3.7243898336275478</v>
      </c>
      <c r="K109" s="2">
        <f>[1]IND!K109-[1]IND!$E109</f>
        <v>4.2580183405542922</v>
      </c>
      <c r="L109" s="2">
        <f>[1]IND!L109-[1]IND!$E109</f>
        <v>5.1965796257474643</v>
      </c>
      <c r="M109" s="2">
        <f>[1]IND!M109-[1]IND!$E109</f>
        <v>6.0565399575194174</v>
      </c>
      <c r="N109" s="2">
        <f>[1]IND!N109-[1]IND!$E109</f>
        <v>6.8676431415229349</v>
      </c>
      <c r="O109" s="2">
        <f>[1]IND!O109-[1]IND!$E109</f>
        <v>7.5277387985307502</v>
      </c>
      <c r="P109" s="2">
        <f>[1]IND!P109-[1]IND!$E109</f>
        <v>8.1567399116164996</v>
      </c>
      <c r="Q109" s="2">
        <f>[1]IND!Q109-[1]IND!$E109</f>
        <v>8.6932164586498697</v>
      </c>
      <c r="R109" s="2">
        <f>[1]IND!R109-[1]IND!$E109</f>
        <v>9.3585872771701073</v>
      </c>
      <c r="S109" s="2">
        <f>[1]IND!S109-[1]IND!$E109</f>
        <v>9.8214212016792661</v>
      </c>
      <c r="T109" s="2">
        <f>[1]IND!T109-[1]IND!$E109</f>
        <v>10.343183117467246</v>
      </c>
      <c r="U109" s="2">
        <f>[1]IND!U109-[1]IND!$E109</f>
        <v>10.676105116991492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1.1977237502619715</v>
      </c>
      <c r="H110" s="2">
        <f>[1]IND!H110-[1]IND!$E110</f>
        <v>2.0618455531356883</v>
      </c>
      <c r="I110" s="2">
        <f>[1]IND!I110-[1]IND!$E110</f>
        <v>2.8968132786891001</v>
      </c>
      <c r="J110" s="2">
        <f>[1]IND!J110-[1]IND!$E110</f>
        <v>3.4483424051431246</v>
      </c>
      <c r="K110" s="2">
        <f>[1]IND!K110-[1]IND!$E110</f>
        <v>3.977576737041371</v>
      </c>
      <c r="L110" s="2">
        <f>[1]IND!L110-[1]IND!$E110</f>
        <v>4.9089519276911346</v>
      </c>
      <c r="M110" s="2">
        <f>[1]IND!M110-[1]IND!$E110</f>
        <v>5.6120523832933138</v>
      </c>
      <c r="N110" s="2">
        <f>[1]IND!N110-[1]IND!$E110</f>
        <v>6.3821291330658241</v>
      </c>
      <c r="O110" s="2">
        <f>[1]IND!O110-[1]IND!$E110</f>
        <v>6.9542614838412629</v>
      </c>
      <c r="P110" s="2">
        <f>[1]IND!P110-[1]IND!$E110</f>
        <v>7.5105051543976842</v>
      </c>
      <c r="Q110" s="2">
        <f>[1]IND!Q110-[1]IND!$E110</f>
        <v>7.5105051543976842</v>
      </c>
      <c r="R110" s="2">
        <f>[1]IND!R110-[1]IND!$E110</f>
        <v>7.9981317472233524</v>
      </c>
      <c r="S110" s="2">
        <f>[1]IND!S110-[1]IND!$E110</f>
        <v>8.8910724917063693</v>
      </c>
      <c r="T110" s="2">
        <f>[1]IND!T110-[1]IND!$E110</f>
        <v>9.7041527722502696</v>
      </c>
      <c r="U110" s="2">
        <f>[1]IND!U110-[1]IND!$E110</f>
        <v>10.423569388619535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1.3876282357237759</v>
      </c>
      <c r="H111" s="2">
        <f>[1]IND!H111-[1]IND!$E111</f>
        <v>2.0837379866028236</v>
      </c>
      <c r="I111" s="2">
        <f>[1]IND!I111-[1]IND!$E111</f>
        <v>2.4663143341954026</v>
      </c>
      <c r="J111" s="2">
        <f>[1]IND!J111-[1]IND!$E111</f>
        <v>2.948069776901983</v>
      </c>
      <c r="K111" s="2">
        <f>[1]IND!K111-[1]IND!$E111</f>
        <v>3.190364461476122</v>
      </c>
      <c r="L111" s="2">
        <f>[1]IND!L111-[1]IND!$E111</f>
        <v>3.9032461650873298</v>
      </c>
      <c r="M111" s="2">
        <f>[1]IND!M111-[1]IND!$E111</f>
        <v>4.5856356109197769</v>
      </c>
      <c r="N111" s="2">
        <f>[1]IND!N111-[1]IND!$E111</f>
        <v>5.1349092224849375</v>
      </c>
      <c r="O111" s="2">
        <f>[1]IND!O111-[1]IND!$E111</f>
        <v>5.5922352848170451</v>
      </c>
      <c r="P111" s="2">
        <f>[1]IND!P111-[1]IND!$E111</f>
        <v>6.0257711248432031</v>
      </c>
      <c r="Q111" s="2">
        <f>[1]IND!Q111-[1]IND!$E111</f>
        <v>6.3036303975124426</v>
      </c>
      <c r="R111" s="2">
        <f>[1]IND!R111-[1]IND!$E111</f>
        <v>6.8888538408492934</v>
      </c>
      <c r="S111" s="2">
        <f>[1]IND!S111-[1]IND!$E111</f>
        <v>7.2049889587933897</v>
      </c>
      <c r="T111" s="2">
        <f>[1]IND!T111-[1]IND!$E111</f>
        <v>7.5878653124504165</v>
      </c>
      <c r="U111" s="2">
        <f>[1]IND!U111-[1]IND!$E111</f>
        <v>7.9024708184124641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1.4353853527824612</v>
      </c>
      <c r="H112" s="2">
        <f>[1]IND!H112-[1]IND!$E112</f>
        <v>2.2504055916416288</v>
      </c>
      <c r="I112" s="2">
        <f>[1]IND!I112-[1]IND!$E112</f>
        <v>2.7793146413371037</v>
      </c>
      <c r="J112" s="2">
        <f>[1]IND!J112-[1]IND!$E112</f>
        <v>3.1051978210323394</v>
      </c>
      <c r="K112" s="2">
        <f>[1]IND!K112-[1]IND!$E112</f>
        <v>3.2557889014092911</v>
      </c>
      <c r="L112" s="2">
        <f>[1]IND!L112-[1]IND!$E112</f>
        <v>3.7315127550943732</v>
      </c>
      <c r="M112" s="2">
        <f>[1]IND!M112-[1]IND!$E112</f>
        <v>4.1250252966363945</v>
      </c>
      <c r="N112" s="2">
        <f>[1]IND!N112-[1]IND!$E112</f>
        <v>4.2831909302390745</v>
      </c>
      <c r="O112" s="2">
        <f>[1]IND!O112-[1]IND!$E112</f>
        <v>4.639346281893987</v>
      </c>
      <c r="P112" s="2">
        <f>[1]IND!P112-[1]IND!$E112</f>
        <v>4.704162025530124</v>
      </c>
      <c r="Q112" s="2">
        <f>[1]IND!Q112-[1]IND!$E112</f>
        <v>4.704162025530124</v>
      </c>
      <c r="R112" s="2">
        <f>[1]IND!R112-[1]IND!$E112</f>
        <v>4.704162025530124</v>
      </c>
      <c r="S112" s="2">
        <f>[1]IND!S112-[1]IND!$E112</f>
        <v>4.7605088167134557</v>
      </c>
      <c r="T112" s="2">
        <f>[1]IND!T112-[1]IND!$E112</f>
        <v>4.8857025758639754</v>
      </c>
      <c r="U112" s="2">
        <f>[1]IND!U112-[1]IND!$E112</f>
        <v>5.0913912633201832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1.7538873669954089</v>
      </c>
      <c r="H113" s="2">
        <f>[1]IND!H113-[1]IND!$E113</f>
        <v>2.6079398815694361</v>
      </c>
      <c r="I113" s="2">
        <f>[1]IND!I113-[1]IND!$E113</f>
        <v>3.0460460775145481</v>
      </c>
      <c r="J113" s="2">
        <f>[1]IND!J113-[1]IND!$E113</f>
        <v>3.4995211759604459</v>
      </c>
      <c r="K113" s="2">
        <f>[1]IND!K113-[1]IND!$E113</f>
        <v>4.0361357203451771</v>
      </c>
      <c r="L113" s="2">
        <f>[1]IND!L113-[1]IND!$E113</f>
        <v>4.8675023083814555</v>
      </c>
      <c r="M113" s="2">
        <f>[1]IND!M113-[1]IND!$E113</f>
        <v>5.5257500139075013</v>
      </c>
      <c r="N113" s="2">
        <f>[1]IND!N113-[1]IND!$E113</f>
        <v>6.2096672091161231</v>
      </c>
      <c r="O113" s="2">
        <f>[1]IND!O113-[1]IND!$E113</f>
        <v>6.8576013046684974</v>
      </c>
      <c r="P113" s="2">
        <f>[1]IND!P113-[1]IND!$E113</f>
        <v>7.3910372201378784</v>
      </c>
      <c r="Q113" s="2">
        <f>[1]IND!Q113-[1]IND!$E113</f>
        <v>7.8531204202159426</v>
      </c>
      <c r="R113" s="2">
        <f>[1]IND!R113-[1]IND!$E113</f>
        <v>8.5276380954305022</v>
      </c>
      <c r="S113" s="2">
        <f>[1]IND!S113-[1]IND!$E113</f>
        <v>9.0246163114046691</v>
      </c>
      <c r="T113" s="2">
        <f>[1]IND!T113-[1]IND!$E113</f>
        <v>9.6848504382919405</v>
      </c>
      <c r="U113" s="2">
        <f>[1]IND!U113-[1]IND!$E113</f>
        <v>10.106534941271347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1.3186187535599636</v>
      </c>
      <c r="H114" s="2">
        <f>[1]IND!H114-[1]IND!$E114</f>
        <v>2.3042493195360549</v>
      </c>
      <c r="I114" s="2">
        <f>[1]IND!I114-[1]IND!$E114</f>
        <v>3.1221943792646059</v>
      </c>
      <c r="J114" s="2">
        <f>[1]IND!J114-[1]IND!$E114</f>
        <v>3.7078906287315867</v>
      </c>
      <c r="K114" s="2">
        <f>[1]IND!K114-[1]IND!$E114</f>
        <v>4.2946654727252831</v>
      </c>
      <c r="L114" s="2">
        <f>[1]IND!L114-[1]IND!$E114</f>
        <v>5.176744655569026</v>
      </c>
      <c r="M114" s="2">
        <f>[1]IND!M114-[1]IND!$E114</f>
        <v>5.8840604593428765</v>
      </c>
      <c r="N114" s="2">
        <f>[1]IND!N114-[1]IND!$E114</f>
        <v>6.5798072240946812</v>
      </c>
      <c r="O114" s="2">
        <f>[1]IND!O114-[1]IND!$E114</f>
        <v>7.2850388137094342</v>
      </c>
      <c r="P114" s="2">
        <f>[1]IND!P114-[1]IND!$E114</f>
        <v>7.8665719247668573</v>
      </c>
      <c r="Q114" s="2">
        <f>[1]IND!Q114-[1]IND!$E114</f>
        <v>8.419273043735549</v>
      </c>
      <c r="R114" s="2">
        <f>[1]IND!R114-[1]IND!$E114</f>
        <v>9.138310566378939</v>
      </c>
      <c r="S114" s="2">
        <f>[1]IND!S114-[1]IND!$E114</f>
        <v>9.6464840289370297</v>
      </c>
      <c r="T114" s="2">
        <f>[1]IND!T114-[1]IND!$E114</f>
        <v>10.268513438781634</v>
      </c>
      <c r="U114" s="2">
        <f>[1]IND!U114-[1]IND!$E114</f>
        <v>10.581986904013858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1.1790602266354835</v>
      </c>
      <c r="H115" s="2">
        <f>[1]IND!H115-[1]IND!$E115</f>
        <v>1.7839073037551234</v>
      </c>
      <c r="I115" s="2">
        <f>[1]IND!I115-[1]IND!$E115</f>
        <v>2.2918385381586344</v>
      </c>
      <c r="J115" s="2">
        <f>[1]IND!J115-[1]IND!$E115</f>
        <v>2.7318180564994581</v>
      </c>
      <c r="K115" s="2">
        <f>[1]IND!K115-[1]IND!$E115</f>
        <v>3.1737008612584905</v>
      </c>
      <c r="L115" s="2">
        <f>[1]IND!L115-[1]IND!$E115</f>
        <v>4.0677103656101679</v>
      </c>
      <c r="M115" s="2">
        <f>[1]IND!M115-[1]IND!$E115</f>
        <v>4.8896696608968195</v>
      </c>
      <c r="N115" s="2">
        <f>[1]IND!N115-[1]IND!$E115</f>
        <v>5.5694854087670649</v>
      </c>
      <c r="O115" s="2">
        <f>[1]IND!O115-[1]IND!$E115</f>
        <v>6.199004830845162</v>
      </c>
      <c r="P115" s="2">
        <f>[1]IND!P115-[1]IND!$E115</f>
        <v>6.7860939303310737</v>
      </c>
      <c r="Q115" s="2">
        <f>[1]IND!Q115-[1]IND!$E115</f>
        <v>7.2466504683154849</v>
      </c>
      <c r="R115" s="2">
        <f>[1]IND!R115-[1]IND!$E115</f>
        <v>7.8565190740586619</v>
      </c>
      <c r="S115" s="2">
        <f>[1]IND!S115-[1]IND!$E115</f>
        <v>8.3824337490789773</v>
      </c>
      <c r="T115" s="2">
        <f>[1]IND!T115-[1]IND!$E115</f>
        <v>8.9903388574883198</v>
      </c>
      <c r="U115" s="2">
        <f>[1]IND!U115-[1]IND!$E115</f>
        <v>9.3648520772648762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1.7181187359888899</v>
      </c>
      <c r="H116" s="2">
        <f>[1]IND!H116-[1]IND!$E116</f>
        <v>2.8172359456574334</v>
      </c>
      <c r="I116" s="2">
        <f>[1]IND!I116-[1]IND!$E116</f>
        <v>3.5743919708973699</v>
      </c>
      <c r="J116" s="2">
        <f>[1]IND!J116-[1]IND!$E116</f>
        <v>4.2814308219516199</v>
      </c>
      <c r="K116" s="2">
        <f>[1]IND!K116-[1]IND!$E116</f>
        <v>4.8654839268290129</v>
      </c>
      <c r="L116" s="2">
        <f>[1]IND!L116-[1]IND!$E116</f>
        <v>5.8227574780989784</v>
      </c>
      <c r="M116" s="2">
        <f>[1]IND!M116-[1]IND!$E116</f>
        <v>6.6074670156133433</v>
      </c>
      <c r="N116" s="2">
        <f>[1]IND!N116-[1]IND!$E116</f>
        <v>7.4146960482074427</v>
      </c>
      <c r="O116" s="2">
        <f>[1]IND!O116-[1]IND!$E116</f>
        <v>8.0248332693044286</v>
      </c>
      <c r="P116" s="2">
        <f>[1]IND!P116-[1]IND!$E116</f>
        <v>8.5398670190399191</v>
      </c>
      <c r="Q116" s="2">
        <f>[1]IND!Q116-[1]IND!$E116</f>
        <v>9.0916590713016188</v>
      </c>
      <c r="R116" s="2">
        <f>[1]IND!R116-[1]IND!$E116</f>
        <v>9.7677441268219685</v>
      </c>
      <c r="S116" s="2">
        <f>[1]IND!S116-[1]IND!$E116</f>
        <v>10.300644897236422</v>
      </c>
      <c r="T116" s="2">
        <f>[1]IND!T116-[1]IND!$E116</f>
        <v>10.76754617734783</v>
      </c>
      <c r="U116" s="2">
        <f>[1]IND!U116-[1]IND!$E116</f>
        <v>11.205355305785195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1.874960379920914</v>
      </c>
      <c r="H117" s="2">
        <f>[1]IND!H117-[1]IND!$E117</f>
        <v>3.1316123952049022</v>
      </c>
      <c r="I117" s="2">
        <f>[1]IND!I117-[1]IND!$E117</f>
        <v>3.9887017185463662</v>
      </c>
      <c r="J117" s="2">
        <f>[1]IND!J117-[1]IND!$E117</f>
        <v>4.6232037061884359</v>
      </c>
      <c r="K117" s="2">
        <f>[1]IND!K117-[1]IND!$E117</f>
        <v>5.2251104590948998</v>
      </c>
      <c r="L117" s="2">
        <f>[1]IND!L117-[1]IND!$E117</f>
        <v>5.9788379522329631</v>
      </c>
      <c r="M117" s="2">
        <f>[1]IND!M117-[1]IND!$E117</f>
        <v>6.7159471543181564</v>
      </c>
      <c r="N117" s="2">
        <f>[1]IND!N117-[1]IND!$E117</f>
        <v>7.2937248506547654</v>
      </c>
      <c r="O117" s="2">
        <f>[1]IND!O117-[1]IND!$E117</f>
        <v>7.8827271746277798</v>
      </c>
      <c r="P117" s="2">
        <f>[1]IND!P117-[1]IND!$E117</f>
        <v>8.3493127036553307</v>
      </c>
      <c r="Q117" s="2">
        <f>[1]IND!Q117-[1]IND!$E117</f>
        <v>8.7541534761983666</v>
      </c>
      <c r="R117" s="2">
        <f>[1]IND!R117-[1]IND!$E117</f>
        <v>9.2466824071928695</v>
      </c>
      <c r="S117" s="2">
        <f>[1]IND!S117-[1]IND!$E117</f>
        <v>9.6994445843598047</v>
      </c>
      <c r="T117" s="2">
        <f>[1]IND!T117-[1]IND!$E117</f>
        <v>10.107777697922421</v>
      </c>
      <c r="U117" s="2">
        <f>[1]IND!U117-[1]IND!$E117</f>
        <v>10.436362570651303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2.028747137883995</v>
      </c>
      <c r="H118" s="2">
        <f>[1]IND!H118-[1]IND!$E118</f>
        <v>3.303748439749663</v>
      </c>
      <c r="I118" s="2">
        <f>[1]IND!I118-[1]IND!$E118</f>
        <v>4.4387439597527223</v>
      </c>
      <c r="J118" s="2">
        <f>[1]IND!J118-[1]IND!$E118</f>
        <v>5.3485590157058969</v>
      </c>
      <c r="K118" s="2">
        <f>[1]IND!K118-[1]IND!$E118</f>
        <v>6.1285506558294625</v>
      </c>
      <c r="L118" s="2">
        <f>[1]IND!L118-[1]IND!$E118</f>
        <v>7.1802341137589618</v>
      </c>
      <c r="M118" s="2">
        <f>[1]IND!M118-[1]IND!$E118</f>
        <v>8.2185528066301003</v>
      </c>
      <c r="N118" s="2">
        <f>[1]IND!N118-[1]IND!$E118</f>
        <v>9.0956220392659066</v>
      </c>
      <c r="O118" s="2">
        <f>[1]IND!O118-[1]IND!$E118</f>
        <v>9.8932345997383582</v>
      </c>
      <c r="P118" s="2">
        <f>[1]IND!P118-[1]IND!$E118</f>
        <v>10.597305667028651</v>
      </c>
      <c r="Q118" s="2">
        <f>[1]IND!Q118-[1]IND!$E118</f>
        <v>10.597305667028651</v>
      </c>
      <c r="R118" s="2">
        <f>[1]IND!R118-[1]IND!$E118</f>
        <v>10.597305667028651</v>
      </c>
      <c r="S118" s="2">
        <f>[1]IND!S118-[1]IND!$E118</f>
        <v>10.597305667028651</v>
      </c>
      <c r="T118" s="2">
        <f>[1]IND!T118-[1]IND!$E118</f>
        <v>10.597305667028651</v>
      </c>
      <c r="U118" s="2">
        <f>[1]IND!U118-[1]IND!$E118</f>
        <v>10.597305667028651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1.659030776483279</v>
      </c>
      <c r="H119" s="2">
        <f>[1]IND!H119-[1]IND!$E119</f>
        <v>2.7425667895530612</v>
      </c>
      <c r="I119" s="2">
        <f>[1]IND!I119-[1]IND!$E119</f>
        <v>3.4126574997777457</v>
      </c>
      <c r="J119" s="2">
        <f>[1]IND!J119-[1]IND!$E119</f>
        <v>3.9599038681246679</v>
      </c>
      <c r="K119" s="2">
        <f>[1]IND!K119-[1]IND!$E119</f>
        <v>4.4781378370996787</v>
      </c>
      <c r="L119" s="2">
        <f>[1]IND!L119-[1]IND!$E119</f>
        <v>5.2925371871413152</v>
      </c>
      <c r="M119" s="2">
        <f>[1]IND!M119-[1]IND!$E119</f>
        <v>6.0314359272299907</v>
      </c>
      <c r="N119" s="2">
        <f>[1]IND!N119-[1]IND!$E119</f>
        <v>6.6890373158513974</v>
      </c>
      <c r="O119" s="2">
        <f>[1]IND!O119-[1]IND!$E119</f>
        <v>7.257878475806697</v>
      </c>
      <c r="P119" s="2">
        <f>[1]IND!P119-[1]IND!$E119</f>
        <v>7.7782286007780996</v>
      </c>
      <c r="Q119" s="2">
        <f>[1]IND!Q119-[1]IND!$E119</f>
        <v>8.2221753990411344</v>
      </c>
      <c r="R119" s="2">
        <f>[1]IND!R119-[1]IND!$E119</f>
        <v>8.7549677713657434</v>
      </c>
      <c r="S119" s="2">
        <f>[1]IND!S119-[1]IND!$E119</f>
        <v>9.1675003202493013</v>
      </c>
      <c r="T119" s="2">
        <f>[1]IND!T119-[1]IND!$E119</f>
        <v>9.5962033836832479</v>
      </c>
      <c r="U119" s="2">
        <f>[1]IND!U119-[1]IND!$E119</f>
        <v>9.9508157691176873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1.6396256490366312</v>
      </c>
      <c r="H120" s="2">
        <f>[1]IND!H120-[1]IND!$E120</f>
        <v>2.7383450441823811</v>
      </c>
      <c r="I120" s="2">
        <f>[1]IND!I120-[1]IND!$E120</f>
        <v>3.4464691076137246</v>
      </c>
      <c r="J120" s="2">
        <f>[1]IND!J120-[1]IND!$E120</f>
        <v>4.187174504537051</v>
      </c>
      <c r="K120" s="2">
        <f>[1]IND!K120-[1]IND!$E120</f>
        <v>4.774018897725826</v>
      </c>
      <c r="L120" s="2">
        <f>[1]IND!L120-[1]IND!$E120</f>
        <v>5.7405877601697792</v>
      </c>
      <c r="M120" s="2">
        <f>[1]IND!M120-[1]IND!$E120</f>
        <v>6.5402993285132247</v>
      </c>
      <c r="N120" s="2">
        <f>[1]IND!N120-[1]IND!$E120</f>
        <v>7.310911138489784</v>
      </c>
      <c r="O120" s="2">
        <f>[1]IND!O120-[1]IND!$E120</f>
        <v>7.9811167002438275</v>
      </c>
      <c r="P120" s="2">
        <f>[1]IND!P120-[1]IND!$E120</f>
        <v>8.6000442340034393</v>
      </c>
      <c r="Q120" s="2">
        <f>[1]IND!Q120-[1]IND!$E120</f>
        <v>9.1089223406199498</v>
      </c>
      <c r="R120" s="2">
        <f>[1]IND!R120-[1]IND!$E120</f>
        <v>9.7487859529726304</v>
      </c>
      <c r="S120" s="2">
        <f>[1]IND!S120-[1]IND!$E120</f>
        <v>10.157127633012736</v>
      </c>
      <c r="T120" s="2">
        <f>[1]IND!T120-[1]IND!$E120</f>
        <v>10.650510991582282</v>
      </c>
      <c r="U120" s="2">
        <f>[1]IND!U120-[1]IND!$E120</f>
        <v>10.980622642640343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1.6947328859738704</v>
      </c>
      <c r="H121" s="2">
        <f>[1]IND!H121-[1]IND!$E121</f>
        <v>2.5723214526198817</v>
      </c>
      <c r="I121" s="2">
        <f>[1]IND!I121-[1]IND!$E121</f>
        <v>3.3722009820109555</v>
      </c>
      <c r="J121" s="2">
        <f>[1]IND!J121-[1]IND!$E121</f>
        <v>4.0101959114961723</v>
      </c>
      <c r="K121" s="2">
        <f>[1]IND!K121-[1]IND!$E121</f>
        <v>4.4608960065976966</v>
      </c>
      <c r="L121" s="2">
        <f>[1]IND!L121-[1]IND!$E121</f>
        <v>5.1038010420599385</v>
      </c>
      <c r="M121" s="2">
        <f>[1]IND!M121-[1]IND!$E121</f>
        <v>5.7720353471157111</v>
      </c>
      <c r="N121" s="2">
        <f>[1]IND!N121-[1]IND!$E121</f>
        <v>6.3518041594039971</v>
      </c>
      <c r="O121" s="2">
        <f>[1]IND!O121-[1]IND!$E121</f>
        <v>6.7564450084784688</v>
      </c>
      <c r="P121" s="2">
        <f>[1]IND!P121-[1]IND!$E121</f>
        <v>7.1227838878223526</v>
      </c>
      <c r="Q121" s="2">
        <f>[1]IND!Q121-[1]IND!$E121</f>
        <v>7.4471910429723618</v>
      </c>
      <c r="R121" s="2">
        <f>[1]IND!R121-[1]IND!$E121</f>
        <v>7.9575282484215855</v>
      </c>
      <c r="S121" s="2">
        <f>[1]IND!S121-[1]IND!$E121</f>
        <v>8.3974637058202131</v>
      </c>
      <c r="T121" s="2">
        <f>[1]IND!T121-[1]IND!$E121</f>
        <v>8.8560571900171698</v>
      </c>
      <c r="U121" s="2">
        <f>[1]IND!U121-[1]IND!$E121</f>
        <v>9.2569439930029471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1.77705776609886</v>
      </c>
      <c r="H122" s="2">
        <f>[1]IND!H122-[1]IND!$E122</f>
        <v>2.8872613059463905</v>
      </c>
      <c r="I122" s="2">
        <f>[1]IND!I122-[1]IND!$E122</f>
        <v>3.5303632230436879</v>
      </c>
      <c r="J122" s="2">
        <f>[1]IND!J122-[1]IND!$E122</f>
        <v>4.1155660647550647</v>
      </c>
      <c r="K122" s="2">
        <f>[1]IND!K122-[1]IND!$E122</f>
        <v>4.714328277499412</v>
      </c>
      <c r="L122" s="2">
        <f>[1]IND!L122-[1]IND!$E122</f>
        <v>5.4932879635251233</v>
      </c>
      <c r="M122" s="2">
        <f>[1]IND!M122-[1]IND!$E122</f>
        <v>6.2217340576601927</v>
      </c>
      <c r="N122" s="2">
        <f>[1]IND!N122-[1]IND!$E122</f>
        <v>6.8498814417385976</v>
      </c>
      <c r="O122" s="2">
        <f>[1]IND!O122-[1]IND!$E122</f>
        <v>7.4324146770780466</v>
      </c>
      <c r="P122" s="2">
        <f>[1]IND!P122-[1]IND!$E122</f>
        <v>7.9924706229938156</v>
      </c>
      <c r="Q122" s="2">
        <f>[1]IND!Q122-[1]IND!$E122</f>
        <v>8.4004436032276093</v>
      </c>
      <c r="R122" s="2">
        <f>[1]IND!R122-[1]IND!$E122</f>
        <v>8.8013136974912012</v>
      </c>
      <c r="S122" s="2">
        <f>[1]IND!S122-[1]IND!$E122</f>
        <v>9.2183748643371484</v>
      </c>
      <c r="T122" s="2">
        <f>[1]IND!T122-[1]IND!$E122</f>
        <v>9.5707361553945294</v>
      </c>
      <c r="U122" s="2">
        <f>[1]IND!U122-[1]IND!$E122</f>
        <v>9.5707361553945294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1.9430222962054469</v>
      </c>
      <c r="H123" s="2">
        <f>[1]IND!H123-[1]IND!$E123</f>
        <v>3.1668928182487903</v>
      </c>
      <c r="I123" s="2">
        <f>[1]IND!I123-[1]IND!$E123</f>
        <v>3.9621124638649086</v>
      </c>
      <c r="J123" s="2">
        <f>[1]IND!J123-[1]IND!$E123</f>
        <v>4.7091949649924238</v>
      </c>
      <c r="K123" s="2">
        <f>[1]IND!K123-[1]IND!$E123</f>
        <v>5.2718891358964317</v>
      </c>
      <c r="L123" s="2">
        <f>[1]IND!L123-[1]IND!$E123</f>
        <v>6.2881413555314172</v>
      </c>
      <c r="M123" s="2">
        <f>[1]IND!M123-[1]IND!$E123</f>
        <v>7.2353821996633769</v>
      </c>
      <c r="N123" s="2">
        <f>[1]IND!N123-[1]IND!$E123</f>
        <v>8.0902108281975629</v>
      </c>
      <c r="O123" s="2">
        <f>[1]IND!O123-[1]IND!$E123</f>
        <v>8.8892449217097731</v>
      </c>
      <c r="P123" s="2">
        <f>[1]IND!P123-[1]IND!$E123</f>
        <v>9.5621851556756798</v>
      </c>
      <c r="Q123" s="2">
        <f>[1]IND!Q123-[1]IND!$E123</f>
        <v>10.157457369894603</v>
      </c>
      <c r="R123" s="2">
        <f>[1]IND!R123-[1]IND!$E123</f>
        <v>10.844381035339778</v>
      </c>
      <c r="S123" s="2">
        <f>[1]IND!S123-[1]IND!$E123</f>
        <v>11.324970420780373</v>
      </c>
      <c r="T123" s="2">
        <f>[1]IND!T123-[1]IND!$E123</f>
        <v>11.803829920478309</v>
      </c>
      <c r="U123" s="2">
        <f>[1]IND!U123-[1]IND!$E123</f>
        <v>11.803829920478309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1.1313849974829271</v>
      </c>
      <c r="H124" s="2">
        <f>[1]IND!H124-[1]IND!$E124</f>
        <v>1.926684710643233</v>
      </c>
      <c r="I124" s="2">
        <f>[1]IND!I124-[1]IND!$E124</f>
        <v>2.4484019376960529</v>
      </c>
      <c r="J124" s="2">
        <f>[1]IND!J124-[1]IND!$E124</f>
        <v>2.9480272455169789</v>
      </c>
      <c r="K124" s="2">
        <f>[1]IND!K124-[1]IND!$E124</f>
        <v>3.2995358839272306</v>
      </c>
      <c r="L124" s="2">
        <f>[1]IND!L124-[1]IND!$E124</f>
        <v>4.1094261241260863</v>
      </c>
      <c r="M124" s="2">
        <f>[1]IND!M124-[1]IND!$E124</f>
        <v>4.7766090182204977</v>
      </c>
      <c r="N124" s="2">
        <f>[1]IND!N124-[1]IND!$E124</f>
        <v>5.3298448194410586</v>
      </c>
      <c r="O124" s="2">
        <f>[1]IND!O124-[1]IND!$E124</f>
        <v>5.7472193728435954</v>
      </c>
      <c r="P124" s="2">
        <f>[1]IND!P124-[1]IND!$E124</f>
        <v>5.9685698565835619</v>
      </c>
      <c r="Q124" s="2">
        <f>[1]IND!Q124-[1]IND!$E124</f>
        <v>6.2751534775191828</v>
      </c>
      <c r="R124" s="2">
        <f>[1]IND!R124-[1]IND!$E124</f>
        <v>6.4849758653284013</v>
      </c>
      <c r="S124" s="2">
        <f>[1]IND!S124-[1]IND!$E124</f>
        <v>6.6727637394161174</v>
      </c>
      <c r="T124" s="2">
        <f>[1]IND!T124-[1]IND!$E124</f>
        <v>6.748221572972005</v>
      </c>
      <c r="U124" s="2">
        <f>[1]IND!U124-[1]IND!$E124</f>
        <v>6.7640781975270183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1.6906009923039349</v>
      </c>
      <c r="H125" s="2">
        <f>[1]IND!H125-[1]IND!$E125</f>
        <v>2.6765376629289133</v>
      </c>
      <c r="I125" s="2">
        <f>[1]IND!I125-[1]IND!$E125</f>
        <v>3.3731975548956186</v>
      </c>
      <c r="J125" s="2">
        <f>[1]IND!J125-[1]IND!$E125</f>
        <v>3.9948752645815286</v>
      </c>
      <c r="K125" s="2">
        <f>[1]IND!K125-[1]IND!$E125</f>
        <v>4.5816587378641742</v>
      </c>
      <c r="L125" s="2">
        <f>[1]IND!L125-[1]IND!$E125</f>
        <v>5.4193267298623802</v>
      </c>
      <c r="M125" s="2">
        <f>[1]IND!M125-[1]IND!$E125</f>
        <v>6.1717736194285688</v>
      </c>
      <c r="N125" s="2">
        <f>[1]IND!N125-[1]IND!$E125</f>
        <v>6.7984265529078947</v>
      </c>
      <c r="O125" s="2">
        <f>[1]IND!O125-[1]IND!$E125</f>
        <v>7.3744441745289002</v>
      </c>
      <c r="P125" s="2">
        <f>[1]IND!P125-[1]IND!$E125</f>
        <v>7.874998742599713</v>
      </c>
      <c r="Q125" s="2">
        <f>[1]IND!Q125-[1]IND!$E125</f>
        <v>8.3006461017985274</v>
      </c>
      <c r="R125" s="2">
        <f>[1]IND!R125-[1]IND!$E125</f>
        <v>8.8213723732000648</v>
      </c>
      <c r="S125" s="2">
        <f>[1]IND!S125-[1]IND!$E125</f>
        <v>9.1555011081667832</v>
      </c>
      <c r="T125" s="2">
        <f>[1]IND!T125-[1]IND!$E125</f>
        <v>9.6494769101210327</v>
      </c>
      <c r="U125" s="2">
        <f>[1]IND!U125-[1]IND!$E125</f>
        <v>9.8184367229563616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1.6613423791494135</v>
      </c>
      <c r="H126" s="2">
        <f>[1]IND!H126-[1]IND!$E126</f>
        <v>2.8330783695469979</v>
      </c>
      <c r="I126" s="2">
        <f>[1]IND!I126-[1]IND!$E126</f>
        <v>3.5442700696402856</v>
      </c>
      <c r="J126" s="2">
        <f>[1]IND!J126-[1]IND!$E126</f>
        <v>4.0570392120072434</v>
      </c>
      <c r="K126" s="2">
        <f>[1]IND!K126-[1]IND!$E126</f>
        <v>4.5696341544514656</v>
      </c>
      <c r="L126" s="2">
        <f>[1]IND!L126-[1]IND!$E126</f>
        <v>5.3857060428397627</v>
      </c>
      <c r="M126" s="2">
        <f>[1]IND!M126-[1]IND!$E126</f>
        <v>6.1393861119247415</v>
      </c>
      <c r="N126" s="2">
        <f>[1]IND!N126-[1]IND!$E126</f>
        <v>6.8019037067764359</v>
      </c>
      <c r="O126" s="2">
        <f>[1]IND!O126-[1]IND!$E126</f>
        <v>7.4322193270507491</v>
      </c>
      <c r="P126" s="2">
        <f>[1]IND!P126-[1]IND!$E126</f>
        <v>7.9619051983690508</v>
      </c>
      <c r="Q126" s="2">
        <f>[1]IND!Q126-[1]IND!$E126</f>
        <v>8.3626712105598493</v>
      </c>
      <c r="R126" s="2">
        <f>[1]IND!R126-[1]IND!$E126</f>
        <v>8.9746049576995564</v>
      </c>
      <c r="S126" s="2">
        <f>[1]IND!S126-[1]IND!$E126</f>
        <v>9.2811879262988075</v>
      </c>
      <c r="T126" s="2">
        <f>[1]IND!T126-[1]IND!$E126</f>
        <v>9.7283230977801356</v>
      </c>
      <c r="U126" s="2">
        <f>[1]IND!U126-[1]IND!$E126</f>
        <v>10.345275810191799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1.6082581064268009</v>
      </c>
      <c r="H127" s="2">
        <f>[1]IND!H127-[1]IND!$E127</f>
        <v>2.4010150490355588</v>
      </c>
      <c r="I127" s="2">
        <f>[1]IND!I127-[1]IND!$E127</f>
        <v>2.9756849929975751</v>
      </c>
      <c r="J127" s="2">
        <f>[1]IND!J127-[1]IND!$E127</f>
        <v>3.469189490567743</v>
      </c>
      <c r="K127" s="2">
        <f>[1]IND!K127-[1]IND!$E127</f>
        <v>3.8468166899287208</v>
      </c>
      <c r="L127" s="2">
        <f>[1]IND!L127-[1]IND!$E127</f>
        <v>4.6073294136070064</v>
      </c>
      <c r="M127" s="2">
        <f>[1]IND!M127-[1]IND!$E127</f>
        <v>5.3582602862185702</v>
      </c>
      <c r="N127" s="2">
        <f>[1]IND!N127-[1]IND!$E127</f>
        <v>5.9864846166535397</v>
      </c>
      <c r="O127" s="2">
        <f>[1]IND!O127-[1]IND!$E127</f>
        <v>6.4978953469290897</v>
      </c>
      <c r="P127" s="2">
        <f>[1]IND!P127-[1]IND!$E127</f>
        <v>7.0088708102797828</v>
      </c>
      <c r="Q127" s="2">
        <f>[1]IND!Q127-[1]IND!$E127</f>
        <v>7.4025944083056885</v>
      </c>
      <c r="R127" s="2">
        <f>[1]IND!R127-[1]IND!$E127</f>
        <v>7.8790561017325675</v>
      </c>
      <c r="S127" s="2">
        <f>[1]IND!S127-[1]IND!$E127</f>
        <v>8.3189327061449614</v>
      </c>
      <c r="T127" s="2">
        <f>[1]IND!T127-[1]IND!$E127</f>
        <v>8.7344925675984282</v>
      </c>
      <c r="U127" s="2">
        <f>[1]IND!U127-[1]IND!$E127</f>
        <v>9.0950026788122837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1.8473431315197448</v>
      </c>
      <c r="H128" s="2">
        <f>[1]IND!H128-[1]IND!$E128</f>
        <v>2.9501758877544741</v>
      </c>
      <c r="I128" s="2">
        <f>[1]IND!I128-[1]IND!$E128</f>
        <v>3.753892560351975</v>
      </c>
      <c r="J128" s="2">
        <f>[1]IND!J128-[1]IND!$E128</f>
        <v>4.5171248576883052</v>
      </c>
      <c r="K128" s="2">
        <f>[1]IND!K128-[1]IND!$E128</f>
        <v>5.1631127175352525</v>
      </c>
      <c r="L128" s="2">
        <f>[1]IND!L128-[1]IND!$E128</f>
        <v>6.0087684080191757</v>
      </c>
      <c r="M128" s="2">
        <f>[1]IND!M128-[1]IND!$E128</f>
        <v>6.8438907134280242</v>
      </c>
      <c r="N128" s="2">
        <f>[1]IND!N128-[1]IND!$E128</f>
        <v>7.5080404491959563</v>
      </c>
      <c r="O128" s="2">
        <f>[1]IND!O128-[1]IND!$E128</f>
        <v>8.0963737014336221</v>
      </c>
      <c r="P128" s="2">
        <f>[1]IND!P128-[1]IND!$E128</f>
        <v>8.6028896898468137</v>
      </c>
      <c r="Q128" s="2">
        <f>[1]IND!Q128-[1]IND!$E128</f>
        <v>9.0643537536517815</v>
      </c>
      <c r="R128" s="2">
        <f>[1]IND!R128-[1]IND!$E128</f>
        <v>9.6536153027877294</v>
      </c>
      <c r="S128" s="2">
        <f>[1]IND!S128-[1]IND!$E128</f>
        <v>10.099348618105461</v>
      </c>
      <c r="T128" s="2">
        <f>[1]IND!T128-[1]IND!$E128</f>
        <v>10.099348618105461</v>
      </c>
      <c r="U128" s="2">
        <f>[1]IND!U128-[1]IND!$E128</f>
        <v>10.099348618105461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2.0899972109613998</v>
      </c>
      <c r="H129" s="2">
        <f>[1]IND!H129-[1]IND!$E129</f>
        <v>3.2470580017429231</v>
      </c>
      <c r="I129" s="2">
        <f>[1]IND!I129-[1]IND!$E129</f>
        <v>3.9563031397195765</v>
      </c>
      <c r="J129" s="2">
        <f>[1]IND!J129-[1]IND!$E129</f>
        <v>4.5733985579309984</v>
      </c>
      <c r="K129" s="2">
        <f>[1]IND!K129-[1]IND!$E129</f>
        <v>5.1212907680534876</v>
      </c>
      <c r="L129" s="2">
        <f>[1]IND!L129-[1]IND!$E129</f>
        <v>6.0545611489698121</v>
      </c>
      <c r="M129" s="2">
        <f>[1]IND!M129-[1]IND!$E129</f>
        <v>6.9339820892842479</v>
      </c>
      <c r="N129" s="2">
        <f>[1]IND!N129-[1]IND!$E129</f>
        <v>7.6722405193130623</v>
      </c>
      <c r="O129" s="2">
        <f>[1]IND!O129-[1]IND!$E129</f>
        <v>8.3696991487159469</v>
      </c>
      <c r="P129" s="2">
        <f>[1]IND!P129-[1]IND!$E129</f>
        <v>8.3696991487159469</v>
      </c>
      <c r="Q129" s="2">
        <f>[1]IND!Q129-[1]IND!$E129</f>
        <v>8.3696991487159469</v>
      </c>
      <c r="R129" s="2">
        <f>[1]IND!R129-[1]IND!$E129</f>
        <v>8.3696991487159469</v>
      </c>
      <c r="S129" s="2">
        <f>[1]IND!S129-[1]IND!$E129</f>
        <v>8.3696991487159469</v>
      </c>
      <c r="T129" s="2">
        <f>[1]IND!T129-[1]IND!$E129</f>
        <v>8.3696991487159469</v>
      </c>
      <c r="U129" s="2">
        <f>[1]IND!U129-[1]IND!$E129</f>
        <v>8.3696991487159469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1.8027282947535852</v>
      </c>
      <c r="H130" s="2">
        <f>[1]IND!H130-[1]IND!$E130</f>
        <v>2.9077636096191739</v>
      </c>
      <c r="I130" s="2">
        <f>[1]IND!I130-[1]IND!$E130</f>
        <v>3.5141417901987797</v>
      </c>
      <c r="J130" s="2">
        <f>[1]IND!J130-[1]IND!$E130</f>
        <v>4.2390550586588684</v>
      </c>
      <c r="K130" s="2">
        <f>[1]IND!K130-[1]IND!$E130</f>
        <v>4.8363164528041853</v>
      </c>
      <c r="L130" s="2">
        <f>[1]IND!L130-[1]IND!$E130</f>
        <v>5.7429561749615381</v>
      </c>
      <c r="M130" s="2">
        <f>[1]IND!M130-[1]IND!$E130</f>
        <v>6.5278319488119703</v>
      </c>
      <c r="N130" s="2">
        <f>[1]IND!N130-[1]IND!$E130</f>
        <v>7.1748371561954158</v>
      </c>
      <c r="O130" s="2">
        <f>[1]IND!O130-[1]IND!$E130</f>
        <v>7.7134298292979651</v>
      </c>
      <c r="P130" s="2">
        <f>[1]IND!P130-[1]IND!$E130</f>
        <v>8.2109230612763273</v>
      </c>
      <c r="Q130" s="2">
        <f>[1]IND!Q130-[1]IND!$E130</f>
        <v>8.6165068603145993</v>
      </c>
      <c r="R130" s="2">
        <f>[1]IND!R130-[1]IND!$E130</f>
        <v>9.2469440587796488</v>
      </c>
      <c r="S130" s="2">
        <f>[1]IND!S130-[1]IND!$E130</f>
        <v>9.6990026635518571</v>
      </c>
      <c r="T130" s="2">
        <f>[1]IND!T130-[1]IND!$E130</f>
        <v>9.6990026635518571</v>
      </c>
      <c r="U130" s="2">
        <f>[1]IND!U130-[1]IND!$E130</f>
        <v>9.6990026635518571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1.4549838020222516</v>
      </c>
      <c r="H131" s="2">
        <f>[1]IND!H131-[1]IND!$E131</f>
        <v>2.5887649765836134</v>
      </c>
      <c r="I131" s="2">
        <f>[1]IND!I131-[1]IND!$E131</f>
        <v>3.331131033946626</v>
      </c>
      <c r="J131" s="2">
        <f>[1]IND!J131-[1]IND!$E131</f>
        <v>3.8268566996752966</v>
      </c>
      <c r="K131" s="2">
        <f>[1]IND!K131-[1]IND!$E131</f>
        <v>3.9597560014549007</v>
      </c>
      <c r="L131" s="2">
        <f>[1]IND!L131-[1]IND!$E131</f>
        <v>4.6695663557395424</v>
      </c>
      <c r="M131" s="2">
        <f>[1]IND!M131-[1]IND!$E131</f>
        <v>5.3381754686197382</v>
      </c>
      <c r="N131" s="2">
        <f>[1]IND!N131-[1]IND!$E131</f>
        <v>5.8340113775833444</v>
      </c>
      <c r="O131" s="2">
        <f>[1]IND!O131-[1]IND!$E131</f>
        <v>6.2822280724749078</v>
      </c>
      <c r="P131" s="2">
        <f>[1]IND!P131-[1]IND!$E131</f>
        <v>6.6786710774190254</v>
      </c>
      <c r="Q131" s="2">
        <f>[1]IND!Q131-[1]IND!$E131</f>
        <v>6.9586382253304393</v>
      </c>
      <c r="R131" s="2">
        <f>[1]IND!R131-[1]IND!$E131</f>
        <v>7.3838280384139399</v>
      </c>
      <c r="S131" s="2">
        <f>[1]IND!S131-[1]IND!$E131</f>
        <v>7.8281281798323867</v>
      </c>
      <c r="T131" s="2">
        <f>[1]IND!T131-[1]IND!$E131</f>
        <v>8.1336877717098499</v>
      </c>
      <c r="U131" s="2">
        <f>[1]IND!U131-[1]IND!$E131</f>
        <v>8.4338581109337536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1.9186809896335433</v>
      </c>
      <c r="H132" s="2">
        <f>[1]IND!H132-[1]IND!$E132</f>
        <v>3.201527889973768</v>
      </c>
      <c r="I132" s="2">
        <f>[1]IND!I132-[1]IND!$E132</f>
        <v>4.1781625972208865</v>
      </c>
      <c r="J132" s="2">
        <f>[1]IND!J132-[1]IND!$E132</f>
        <v>5.0405859334439551</v>
      </c>
      <c r="K132" s="2">
        <f>[1]IND!K132-[1]IND!$E132</f>
        <v>5.8132542143694561</v>
      </c>
      <c r="L132" s="2">
        <f>[1]IND!L132-[1]IND!$E132</f>
        <v>6.9310371633424879</v>
      </c>
      <c r="M132" s="2">
        <f>[1]IND!M132-[1]IND!$E132</f>
        <v>7.9319933162891143</v>
      </c>
      <c r="N132" s="2">
        <f>[1]IND!N132-[1]IND!$E132</f>
        <v>8.784112720385485</v>
      </c>
      <c r="O132" s="2">
        <f>[1]IND!O132-[1]IND!$E132</f>
        <v>9.518288348598956</v>
      </c>
      <c r="P132" s="2">
        <f>[1]IND!P132-[1]IND!$E132</f>
        <v>10.152292248294154</v>
      </c>
      <c r="Q132" s="2">
        <f>[1]IND!Q132-[1]IND!$E132</f>
        <v>10.67124218895612</v>
      </c>
      <c r="R132" s="2">
        <f>[1]IND!R132-[1]IND!$E132</f>
        <v>11.219454125490229</v>
      </c>
      <c r="S132" s="2">
        <f>[1]IND!S132-[1]IND!$E132</f>
        <v>11.705586930599383</v>
      </c>
      <c r="T132" s="2">
        <f>[1]IND!T132-[1]IND!$E132</f>
        <v>11.705586930599383</v>
      </c>
      <c r="U132" s="2">
        <f>[1]IND!U132-[1]IND!$E132</f>
        <v>11.705586930599383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1.5585570295848523</v>
      </c>
      <c r="H133" s="2">
        <f>[1]IND!H133-[1]IND!$E133</f>
        <v>2.5853877371088085</v>
      </c>
      <c r="I133" s="2">
        <f>[1]IND!I133-[1]IND!$E133</f>
        <v>3.3576699905319831</v>
      </c>
      <c r="J133" s="2">
        <f>[1]IND!J133-[1]IND!$E133</f>
        <v>3.9275836439826346</v>
      </c>
      <c r="K133" s="2">
        <f>[1]IND!K133-[1]IND!$E133</f>
        <v>4.2442184093128734</v>
      </c>
      <c r="L133" s="2">
        <f>[1]IND!L133-[1]IND!$E133</f>
        <v>4.6695542345687251</v>
      </c>
      <c r="M133" s="2">
        <f>[1]IND!M133-[1]IND!$E133</f>
        <v>5.4103003771726002</v>
      </c>
      <c r="N133" s="2">
        <f>[1]IND!N133-[1]IND!$E133</f>
        <v>6.0376650415401709</v>
      </c>
      <c r="O133" s="2">
        <f>[1]IND!O133-[1]IND!$E133</f>
        <v>6.6793317003025834</v>
      </c>
      <c r="P133" s="2">
        <f>[1]IND!P133-[1]IND!$E133</f>
        <v>7.3300367095757828</v>
      </c>
      <c r="Q133" s="2">
        <f>[1]IND!Q133-[1]IND!$E133</f>
        <v>7.8360653392386599</v>
      </c>
      <c r="R133" s="2">
        <f>[1]IND!R133-[1]IND!$E133</f>
        <v>8.5603670968410821</v>
      </c>
      <c r="S133" s="2">
        <f>[1]IND!S133-[1]IND!$E133</f>
        <v>9.197390454047218</v>
      </c>
      <c r="T133" s="2">
        <f>[1]IND!T133-[1]IND!$E133</f>
        <v>9.7407668592758316</v>
      </c>
      <c r="U133" s="2">
        <f>[1]IND!U133-[1]IND!$E133</f>
        <v>10.199223116638022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2.0826520484781579</v>
      </c>
      <c r="H134" s="2">
        <f>[1]IND!H134-[1]IND!$E134</f>
        <v>3.2459592486692408</v>
      </c>
      <c r="I134" s="2">
        <f>[1]IND!I134-[1]IND!$E134</f>
        <v>3.9939879976989765</v>
      </c>
      <c r="J134" s="2">
        <f>[1]IND!J134-[1]IND!$E134</f>
        <v>4.7983070047616341</v>
      </c>
      <c r="K134" s="2">
        <f>[1]IND!K134-[1]IND!$E134</f>
        <v>5.4454849545755426</v>
      </c>
      <c r="L134" s="2">
        <f>[1]IND!L134-[1]IND!$E134</f>
        <v>6.4640309011371908</v>
      </c>
      <c r="M134" s="2">
        <f>[1]IND!M134-[1]IND!$E134</f>
        <v>7.3535544499474934</v>
      </c>
      <c r="N134" s="2">
        <f>[1]IND!N134-[1]IND!$E134</f>
        <v>8.0800725875923085</v>
      </c>
      <c r="O134" s="2">
        <f>[1]IND!O134-[1]IND!$E134</f>
        <v>8.7392288727791811</v>
      </c>
      <c r="P134" s="2">
        <f>[1]IND!P134-[1]IND!$E134</f>
        <v>9.3318310163306197</v>
      </c>
      <c r="Q134" s="2">
        <f>[1]IND!Q134-[1]IND!$E134</f>
        <v>9.813485836229729</v>
      </c>
      <c r="R134" s="2">
        <f>[1]IND!R134-[1]IND!$E134</f>
        <v>10.372148111148705</v>
      </c>
      <c r="S134" s="2">
        <f>[1]IND!S134-[1]IND!$E134</f>
        <v>10.584663505108326</v>
      </c>
      <c r="T134" s="2">
        <f>[1]IND!T134-[1]IND!$E134</f>
        <v>11.006727681085204</v>
      </c>
      <c r="U134" s="2">
        <f>[1]IND!U134-[1]IND!$E134</f>
        <v>11.324920635938708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1.5705548798495865</v>
      </c>
      <c r="H135" s="2">
        <f>[1]IND!H135-[1]IND!$E135</f>
        <v>2.5957271169544587</v>
      </c>
      <c r="I135" s="2">
        <f>[1]IND!I135-[1]IND!$E135</f>
        <v>3.3202295475043169</v>
      </c>
      <c r="J135" s="2">
        <f>[1]IND!J135-[1]IND!$E135</f>
        <v>3.826440253189638</v>
      </c>
      <c r="K135" s="2">
        <f>[1]IND!K135-[1]IND!$E135</f>
        <v>4.1503576829148994</v>
      </c>
      <c r="L135" s="2">
        <f>[1]IND!L135-[1]IND!$E135</f>
        <v>4.9446864415326015</v>
      </c>
      <c r="M135" s="2">
        <f>[1]IND!M135-[1]IND!$E135</f>
        <v>5.4206204794093384</v>
      </c>
      <c r="N135" s="2">
        <f>[1]IND!N135-[1]IND!$E135</f>
        <v>5.9833168713561502</v>
      </c>
      <c r="O135" s="2">
        <f>[1]IND!O135-[1]IND!$E135</f>
        <v>6.3629646395205341</v>
      </c>
      <c r="P135" s="2">
        <f>[1]IND!P135-[1]IND!$E135</f>
        <v>6.8889864909152632</v>
      </c>
      <c r="Q135" s="2">
        <f>[1]IND!Q135-[1]IND!$E135</f>
        <v>7.1625550148134494</v>
      </c>
      <c r="R135" s="2">
        <f>[1]IND!R135-[1]IND!$E135</f>
        <v>7.7981129021010318</v>
      </c>
      <c r="S135" s="2">
        <f>[1]IND!S135-[1]IND!$E135</f>
        <v>8.0524894850487616</v>
      </c>
      <c r="T135" s="2">
        <f>[1]IND!T135-[1]IND!$E135</f>
        <v>8.5526692217551545</v>
      </c>
      <c r="U135" s="2">
        <f>[1]IND!U135-[1]IND!$E135</f>
        <v>9.6478563561052137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1.8777513621669453</v>
      </c>
      <c r="H136" s="2">
        <f>[1]IND!H136-[1]IND!$E136</f>
        <v>2.9879664254896312</v>
      </c>
      <c r="I136" s="2">
        <f>[1]IND!I136-[1]IND!$E136</f>
        <v>3.756492266889957</v>
      </c>
      <c r="J136" s="2">
        <f>[1]IND!J136-[1]IND!$E136</f>
        <v>4.4039459735824238</v>
      </c>
      <c r="K136" s="2">
        <f>[1]IND!K136-[1]IND!$E136</f>
        <v>4.8477112382854646</v>
      </c>
      <c r="L136" s="2">
        <f>[1]IND!L136-[1]IND!$E136</f>
        <v>5.7233949766803676</v>
      </c>
      <c r="M136" s="2">
        <f>[1]IND!M136-[1]IND!$E136</f>
        <v>6.5677381080827733</v>
      </c>
      <c r="N136" s="2">
        <f>[1]IND!N136-[1]IND!$E136</f>
        <v>7.366074257108524</v>
      </c>
      <c r="O136" s="2">
        <f>[1]IND!O136-[1]IND!$E136</f>
        <v>7.9773674502337713</v>
      </c>
      <c r="P136" s="2">
        <f>[1]IND!P136-[1]IND!$E136</f>
        <v>8.5761497036293246</v>
      </c>
      <c r="Q136" s="2">
        <f>[1]IND!Q136-[1]IND!$E136</f>
        <v>9.1176764861804376</v>
      </c>
      <c r="R136" s="2">
        <f>[1]IND!R136-[1]IND!$E136</f>
        <v>9.7864949050546333</v>
      </c>
      <c r="S136" s="2">
        <f>[1]IND!S136-[1]IND!$E136</f>
        <v>9.7864949050546333</v>
      </c>
      <c r="T136" s="2">
        <f>[1]IND!T136-[1]IND!$E136</f>
        <v>9.7864949050546333</v>
      </c>
      <c r="U136" s="2">
        <f>[1]IND!U136-[1]IND!$E136</f>
        <v>9.7864949050546333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1.2422858339618941</v>
      </c>
      <c r="H137" s="2">
        <f>[1]IND!H137-[1]IND!$E137</f>
        <v>2.2526047304116865</v>
      </c>
      <c r="I137" s="2">
        <f>[1]IND!I137-[1]IND!$E137</f>
        <v>3.0027801317379517</v>
      </c>
      <c r="J137" s="2">
        <f>[1]IND!J137-[1]IND!$E137</f>
        <v>3.7479155564850259</v>
      </c>
      <c r="K137" s="2">
        <f>[1]IND!K137-[1]IND!$E137</f>
        <v>4.3165633749811416</v>
      </c>
      <c r="L137" s="2">
        <f>[1]IND!L137-[1]IND!$E137</f>
        <v>5.2880384266997016</v>
      </c>
      <c r="M137" s="2">
        <f>[1]IND!M137-[1]IND!$E137</f>
        <v>5.9817475746827</v>
      </c>
      <c r="N137" s="2">
        <f>[1]IND!N137-[1]IND!$E137</f>
        <v>6.7790882542456448</v>
      </c>
      <c r="O137" s="2">
        <f>[1]IND!O137-[1]IND!$E137</f>
        <v>7.4470599024414881</v>
      </c>
      <c r="P137" s="2">
        <f>[1]IND!P137-[1]IND!$E137</f>
        <v>8.1017692925198279</v>
      </c>
      <c r="Q137" s="2">
        <f>[1]IND!Q137-[1]IND!$E137</f>
        <v>8.6019455424232323</v>
      </c>
      <c r="R137" s="2">
        <f>[1]IND!R137-[1]IND!$E137</f>
        <v>9.2324434128641659</v>
      </c>
      <c r="S137" s="2">
        <f>[1]IND!S137-[1]IND!$E137</f>
        <v>10.328589793326271</v>
      </c>
      <c r="T137" s="2">
        <f>[1]IND!T137-[1]IND!$E137</f>
        <v>11.465868569024968</v>
      </c>
      <c r="U137" s="2">
        <f>[1]IND!U137-[1]IND!$E137</f>
        <v>12.536787362653905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1.4127542755652467</v>
      </c>
      <c r="H138" s="2">
        <f>[1]IND!H138-[1]IND!$E138</f>
        <v>2.5115842736779914</v>
      </c>
      <c r="I138" s="2">
        <f>[1]IND!I138-[1]IND!$E138</f>
        <v>3.2563744935108989</v>
      </c>
      <c r="J138" s="2">
        <f>[1]IND!J138-[1]IND!$E138</f>
        <v>3.7079515258624092</v>
      </c>
      <c r="K138" s="2">
        <f>[1]IND!K138-[1]IND!$E138</f>
        <v>4.1561060187445324</v>
      </c>
      <c r="L138" s="2">
        <f>[1]IND!L138-[1]IND!$E138</f>
        <v>5.0270810756110151</v>
      </c>
      <c r="M138" s="2">
        <f>[1]IND!M138-[1]IND!$E138</f>
        <v>5.7534760255772337</v>
      </c>
      <c r="N138" s="2">
        <f>[1]IND!N138-[1]IND!$E138</f>
        <v>6.3406471450124151</v>
      </c>
      <c r="O138" s="2">
        <f>[1]IND!O138-[1]IND!$E138</f>
        <v>6.7227496114935779</v>
      </c>
      <c r="P138" s="2">
        <f>[1]IND!P138-[1]IND!$E138</f>
        <v>7.271270211432828</v>
      </c>
      <c r="Q138" s="2">
        <f>[1]IND!Q138-[1]IND!$E138</f>
        <v>7.4480950828247448</v>
      </c>
      <c r="R138" s="2">
        <f>[1]IND!R138-[1]IND!$E138</f>
        <v>7.9572916266597282</v>
      </c>
      <c r="S138" s="2">
        <f>[1]IND!S138-[1]IND!$E138</f>
        <v>8.3613408799164795</v>
      </c>
      <c r="T138" s="2">
        <f>[1]IND!T138-[1]IND!$E138</f>
        <v>8.9325857058579832</v>
      </c>
      <c r="U138" s="2">
        <f>[1]IND!U138-[1]IND!$E138</f>
        <v>9.9320118454915249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2.004806590717223</v>
      </c>
      <c r="H139" s="2">
        <f>[1]IND!H139-[1]IND!$E139</f>
        <v>3.1501573641655192</v>
      </c>
      <c r="I139" s="2">
        <f>[1]IND!I139-[1]IND!$E139</f>
        <v>3.9944221142186542</v>
      </c>
      <c r="J139" s="2">
        <f>[1]IND!J139-[1]IND!$E139</f>
        <v>4.7610998307268062</v>
      </c>
      <c r="K139" s="2">
        <f>[1]IND!K139-[1]IND!$E139</f>
        <v>5.4325501618889973</v>
      </c>
      <c r="L139" s="2">
        <f>[1]IND!L139-[1]IND!$E139</f>
        <v>6.5761317343679977</v>
      </c>
      <c r="M139" s="2">
        <f>[1]IND!M139-[1]IND!$E139</f>
        <v>7.6466276733823904</v>
      </c>
      <c r="N139" s="2">
        <f>[1]IND!N139-[1]IND!$E139</f>
        <v>8.5418199278513018</v>
      </c>
      <c r="O139" s="2">
        <f>[1]IND!O139-[1]IND!$E139</f>
        <v>9.3245043493882296</v>
      </c>
      <c r="P139" s="2">
        <f>[1]IND!P139-[1]IND!$E139</f>
        <v>10.051152560329752</v>
      </c>
      <c r="Q139" s="2">
        <f>[1]IND!Q139-[1]IND!$E139</f>
        <v>10.051152560329752</v>
      </c>
      <c r="R139" s="2">
        <f>[1]IND!R139-[1]IND!$E139</f>
        <v>10.051152560329752</v>
      </c>
      <c r="S139" s="2">
        <f>[1]IND!S139-[1]IND!$E139</f>
        <v>10.051152560329752</v>
      </c>
      <c r="T139" s="2">
        <f>[1]IND!T139-[1]IND!$E139</f>
        <v>10.051152560329752</v>
      </c>
      <c r="U139" s="2">
        <f>[1]IND!U139-[1]IND!$E139</f>
        <v>10.051152560329752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1.3484720570380553</v>
      </c>
      <c r="H140" s="2">
        <f>[1]IND!H140-[1]IND!$E140</f>
        <v>2.1715753124696242</v>
      </c>
      <c r="I140" s="2">
        <f>[1]IND!I140-[1]IND!$E140</f>
        <v>2.8941277473013756</v>
      </c>
      <c r="J140" s="2">
        <f>[1]IND!J140-[1]IND!$E140</f>
        <v>3.3879201737133293</v>
      </c>
      <c r="K140" s="2">
        <f>[1]IND!K140-[1]IND!$E140</f>
        <v>3.7653813890732017</v>
      </c>
      <c r="L140" s="2">
        <f>[1]IND!L140-[1]IND!$E140</f>
        <v>4.6361636862096489</v>
      </c>
      <c r="M140" s="2">
        <f>[1]IND!M140-[1]IND!$E140</f>
        <v>5.3086326024269397</v>
      </c>
      <c r="N140" s="2">
        <f>[1]IND!N140-[1]IND!$E140</f>
        <v>5.8682564592042645</v>
      </c>
      <c r="O140" s="2">
        <f>[1]IND!O140-[1]IND!$E140</f>
        <v>6.3994924022213677</v>
      </c>
      <c r="P140" s="2">
        <f>[1]IND!P140-[1]IND!$E140</f>
        <v>6.8798449065645553</v>
      </c>
      <c r="Q140" s="2">
        <f>[1]IND!Q140-[1]IND!$E140</f>
        <v>7.2647235815829845</v>
      </c>
      <c r="R140" s="2">
        <f>[1]IND!R140-[1]IND!$E140</f>
        <v>7.7829066066356241</v>
      </c>
      <c r="S140" s="2">
        <f>[1]IND!S140-[1]IND!$E140</f>
        <v>8.1561879691290589</v>
      </c>
      <c r="T140" s="2">
        <f>[1]IND!T140-[1]IND!$E140</f>
        <v>8.5225549163816208</v>
      </c>
      <c r="U140" s="2">
        <f>[1]IND!U140-[1]IND!$E140</f>
        <v>8.7005112504319779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1.8331646027110828</v>
      </c>
      <c r="H141" s="2">
        <f>[1]IND!H141-[1]IND!$E141</f>
        <v>2.9172159425433168</v>
      </c>
      <c r="I141" s="2">
        <f>[1]IND!I141-[1]IND!$E141</f>
        <v>3.731942834540078</v>
      </c>
      <c r="J141" s="2">
        <f>[1]IND!J141-[1]IND!$E141</f>
        <v>4.3256599174997863</v>
      </c>
      <c r="K141" s="2">
        <f>[1]IND!K141-[1]IND!$E141</f>
        <v>4.5190136759178063</v>
      </c>
      <c r="L141" s="2">
        <f>[1]IND!L141-[1]IND!$E141</f>
        <v>5.1295655534577715</v>
      </c>
      <c r="M141" s="2">
        <f>[1]IND!M141-[1]IND!$E141</f>
        <v>5.6760140133844281</v>
      </c>
      <c r="N141" s="2">
        <f>[1]IND!N141-[1]IND!$E141</f>
        <v>6.47168417191671</v>
      </c>
      <c r="O141" s="2">
        <f>[1]IND!O141-[1]IND!$E141</f>
        <v>6.9108894426430201</v>
      </c>
      <c r="P141" s="2">
        <f>[1]IND!P141-[1]IND!$E141</f>
        <v>7.431837411726665</v>
      </c>
      <c r="Q141" s="2">
        <f>[1]IND!Q141-[1]IND!$E141</f>
        <v>8.1202184236428359</v>
      </c>
      <c r="R141" s="2">
        <f>[1]IND!R141-[1]IND!$E141</f>
        <v>9.0983525313594189</v>
      </c>
      <c r="S141" s="2">
        <f>[1]IND!S141-[1]IND!$E141</f>
        <v>9.0983525313594189</v>
      </c>
      <c r="T141" s="2">
        <f>[1]IND!T141-[1]IND!$E141</f>
        <v>9.0983525313594189</v>
      </c>
      <c r="U141" s="2">
        <f>[1]IND!U141-[1]IND!$E141</f>
        <v>9.0983525313594189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1.8487313446516556</v>
      </c>
      <c r="H142" s="2">
        <f>[1]IND!H142-[1]IND!$E142</f>
        <v>2.8212167040354732</v>
      </c>
      <c r="I142" s="2">
        <f>[1]IND!I142-[1]IND!$E142</f>
        <v>3.4626212708610691</v>
      </c>
      <c r="J142" s="2">
        <f>[1]IND!J142-[1]IND!$E142</f>
        <v>4.0738976500775941</v>
      </c>
      <c r="K142" s="2">
        <f>[1]IND!K142-[1]IND!$E142</f>
        <v>4.4678013648271051</v>
      </c>
      <c r="L142" s="2">
        <f>[1]IND!L142-[1]IND!$E142</f>
        <v>5.2643201079878992</v>
      </c>
      <c r="M142" s="2">
        <f>[1]IND!M142-[1]IND!$E142</f>
        <v>6.1086639336345367</v>
      </c>
      <c r="N142" s="2">
        <f>[1]IND!N142-[1]IND!$E142</f>
        <v>6.7429359166077258</v>
      </c>
      <c r="O142" s="2">
        <f>[1]IND!O142-[1]IND!$E142</f>
        <v>7.3234640096988439</v>
      </c>
      <c r="P142" s="2">
        <f>[1]IND!P142-[1]IND!$E142</f>
        <v>7.8937242454375003</v>
      </c>
      <c r="Q142" s="2">
        <f>[1]IND!Q142-[1]IND!$E142</f>
        <v>8.4065849089003795</v>
      </c>
      <c r="R142" s="2">
        <f>[1]IND!R142-[1]IND!$E142</f>
        <v>9.1575572690181328</v>
      </c>
      <c r="S142" s="2">
        <f>[1]IND!S142-[1]IND!$E142</f>
        <v>9.8472215713716711</v>
      </c>
      <c r="T142" s="2">
        <f>[1]IND!T142-[1]IND!$E142</f>
        <v>10.497634604005368</v>
      </c>
      <c r="U142" s="2">
        <f>[1]IND!U142-[1]IND!$E142</f>
        <v>11.099999820948364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1.809508900363733</v>
      </c>
      <c r="H143" s="2">
        <f>[1]IND!H143-[1]IND!$E143</f>
        <v>2.8935570367822443</v>
      </c>
      <c r="I143" s="2">
        <f>[1]IND!I143-[1]IND!$E143</f>
        <v>3.6464121789522839</v>
      </c>
      <c r="J143" s="2">
        <f>[1]IND!J143-[1]IND!$E143</f>
        <v>4.1118837234765042</v>
      </c>
      <c r="K143" s="2">
        <f>[1]IND!K143-[1]IND!$E143</f>
        <v>4.4085864627188496</v>
      </c>
      <c r="L143" s="2">
        <f>[1]IND!L143-[1]IND!$E143</f>
        <v>4.8079506519633792</v>
      </c>
      <c r="M143" s="2">
        <f>[1]IND!M143-[1]IND!$E143</f>
        <v>5.3964999364356885</v>
      </c>
      <c r="N143" s="2">
        <f>[1]IND!N143-[1]IND!$E143</f>
        <v>6.0365822217068335</v>
      </c>
      <c r="O143" s="2">
        <f>[1]IND!O143-[1]IND!$E143</f>
        <v>6.5615628354735449</v>
      </c>
      <c r="P143" s="2">
        <f>[1]IND!P143-[1]IND!$E143</f>
        <v>7.0962961245850025</v>
      </c>
      <c r="Q143" s="2">
        <f>[1]IND!Q143-[1]IND!$E143</f>
        <v>7.5449961347164898</v>
      </c>
      <c r="R143" s="2">
        <f>[1]IND!R143-[1]IND!$E143</f>
        <v>8.1667752639173159</v>
      </c>
      <c r="S143" s="2">
        <f>[1]IND!S143-[1]IND!$E143</f>
        <v>8.6970060096716839</v>
      </c>
      <c r="T143" s="2">
        <f>[1]IND!T143-[1]IND!$E143</f>
        <v>9.1283032876792785</v>
      </c>
      <c r="U143" s="2">
        <f>[1]IND!U143-[1]IND!$E143</f>
        <v>9.5081550164495408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1.4909725576994202</v>
      </c>
      <c r="H144" s="2">
        <f>[1]IND!H144-[1]IND!$E144</f>
        <v>2.5045859169476383</v>
      </c>
      <c r="I144" s="2">
        <f>[1]IND!I144-[1]IND!$E144</f>
        <v>3.3233645891544796</v>
      </c>
      <c r="J144" s="2">
        <f>[1]IND!J144-[1]IND!$E144</f>
        <v>3.9612727272896517</v>
      </c>
      <c r="K144" s="2">
        <f>[1]IND!K144-[1]IND!$E144</f>
        <v>4.5597450833827828</v>
      </c>
      <c r="L144" s="2">
        <f>[1]IND!L144-[1]IND!$E144</f>
        <v>5.4494474798792325</v>
      </c>
      <c r="M144" s="2">
        <f>[1]IND!M144-[1]IND!$E144</f>
        <v>6.33919447273475</v>
      </c>
      <c r="N144" s="2">
        <f>[1]IND!N144-[1]IND!$E144</f>
        <v>7.1231159192258087</v>
      </c>
      <c r="O144" s="2">
        <f>[1]IND!O144-[1]IND!$E144</f>
        <v>7.8079643885216239</v>
      </c>
      <c r="P144" s="2">
        <f>[1]IND!P144-[1]IND!$E144</f>
        <v>8.4244982142047302</v>
      </c>
      <c r="Q144" s="2">
        <f>[1]IND!Q144-[1]IND!$E144</f>
        <v>8.9924020290672626</v>
      </c>
      <c r="R144" s="2">
        <f>[1]IND!R144-[1]IND!$E144</f>
        <v>9.6099053811509361</v>
      </c>
      <c r="S144" s="2">
        <f>[1]IND!S144-[1]IND!$E144</f>
        <v>10.042458170439209</v>
      </c>
      <c r="T144" s="2">
        <f>[1]IND!T144-[1]IND!$E144</f>
        <v>10.586264316557491</v>
      </c>
      <c r="U144" s="2">
        <f>[1]IND!U144-[1]IND!$E144</f>
        <v>10.894534936557209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2.0996428014000923</v>
      </c>
      <c r="H145" s="2">
        <f>[1]IND!H145-[1]IND!$E145</f>
        <v>3.3380716638098047</v>
      </c>
      <c r="I145" s="2">
        <f>[1]IND!I145-[1]IND!$E145</f>
        <v>4.3681014559704376</v>
      </c>
      <c r="J145" s="2">
        <f>[1]IND!J145-[1]IND!$E145</f>
        <v>5.1880418088536171</v>
      </c>
      <c r="K145" s="2">
        <f>[1]IND!K145-[1]IND!$E145</f>
        <v>5.8290040830940093</v>
      </c>
      <c r="L145" s="2">
        <f>[1]IND!L145-[1]IND!$E145</f>
        <v>6.5501912896682413</v>
      </c>
      <c r="M145" s="2">
        <f>[1]IND!M145-[1]IND!$E145</f>
        <v>7.2820237724351831</v>
      </c>
      <c r="N145" s="2">
        <f>[1]IND!N145-[1]IND!$E145</f>
        <v>7.8597882373455512</v>
      </c>
      <c r="O145" s="2">
        <f>[1]IND!O145-[1]IND!$E145</f>
        <v>8.2576147690694786</v>
      </c>
      <c r="P145" s="2">
        <f>[1]IND!P145-[1]IND!$E145</f>
        <v>8.5999863755090384</v>
      </c>
      <c r="Q145" s="2">
        <f>[1]IND!Q145-[1]IND!$E145</f>
        <v>8.8254647473739585</v>
      </c>
      <c r="R145" s="2">
        <f>[1]IND!R145-[1]IND!$E145</f>
        <v>9.1487953175113983</v>
      </c>
      <c r="S145" s="2">
        <f>[1]IND!S145-[1]IND!$E145</f>
        <v>9.474781490815344</v>
      </c>
      <c r="T145" s="2">
        <f>[1]IND!T145-[1]IND!$E145</f>
        <v>9.7839369884100353</v>
      </c>
      <c r="U145" s="2">
        <f>[1]IND!U145-[1]IND!$E145</f>
        <v>10.135015289060492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1.873235370307146</v>
      </c>
      <c r="H146" s="2">
        <f>[1]IND!H146-[1]IND!$E146</f>
        <v>3.1031853025829879</v>
      </c>
      <c r="I146" s="2">
        <f>[1]IND!I146-[1]IND!$E146</f>
        <v>3.9406310129293267</v>
      </c>
      <c r="J146" s="2">
        <f>[1]IND!J146-[1]IND!$E146</f>
        <v>4.6701306485419991</v>
      </c>
      <c r="K146" s="2">
        <f>[1]IND!K146-[1]IND!$E146</f>
        <v>5.2902323600391163</v>
      </c>
      <c r="L146" s="2">
        <f>[1]IND!L146-[1]IND!$E146</f>
        <v>6.0631481407580683</v>
      </c>
      <c r="M146" s="2">
        <f>[1]IND!M146-[1]IND!$E146</f>
        <v>6.9553577202915395</v>
      </c>
      <c r="N146" s="2">
        <f>[1]IND!N146-[1]IND!$E146</f>
        <v>7.7043242444309179</v>
      </c>
      <c r="O146" s="2">
        <f>[1]IND!O146-[1]IND!$E146</f>
        <v>8.4082651103254573</v>
      </c>
      <c r="P146" s="2">
        <f>[1]IND!P146-[1]IND!$E146</f>
        <v>8.9796418052044071</v>
      </c>
      <c r="Q146" s="2">
        <f>[1]IND!Q146-[1]IND!$E146</f>
        <v>8.9796418052044071</v>
      </c>
      <c r="R146" s="2">
        <f>[1]IND!R146-[1]IND!$E146</f>
        <v>8.9796418052044071</v>
      </c>
      <c r="S146" s="2">
        <f>[1]IND!S146-[1]IND!$E146</f>
        <v>8.9796418052044071</v>
      </c>
      <c r="T146" s="2">
        <f>[1]IND!T146-[1]IND!$E146</f>
        <v>8.9796418052044071</v>
      </c>
      <c r="U146" s="2">
        <f>[1]IND!U146-[1]IND!$E146</f>
        <v>8.9796418052044071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1.8950746895300501</v>
      </c>
      <c r="H147" s="2">
        <f>[1]IND!H147-[1]IND!$E147</f>
        <v>3.1647249032902245</v>
      </c>
      <c r="I147" s="2">
        <f>[1]IND!I147-[1]IND!$E147</f>
        <v>4.0332375172503081</v>
      </c>
      <c r="J147" s="2">
        <f>[1]IND!J147-[1]IND!$E147</f>
        <v>4.6578838378635634</v>
      </c>
      <c r="K147" s="2">
        <f>[1]IND!K147-[1]IND!$E147</f>
        <v>5.2925274229775017</v>
      </c>
      <c r="L147" s="2">
        <f>[1]IND!L147-[1]IND!$E147</f>
        <v>6.2120978384074768</v>
      </c>
      <c r="M147" s="2">
        <f>[1]IND!M147-[1]IND!$E147</f>
        <v>7.1308237950957913</v>
      </c>
      <c r="N147" s="2">
        <f>[1]IND!N147-[1]IND!$E147</f>
        <v>7.9110940153315674</v>
      </c>
      <c r="O147" s="2">
        <f>[1]IND!O147-[1]IND!$E147</f>
        <v>8.6406759492811833</v>
      </c>
      <c r="P147" s="2">
        <f>[1]IND!P147-[1]IND!$E147</f>
        <v>9.2825639514741116</v>
      </c>
      <c r="Q147" s="2">
        <f>[1]IND!Q147-[1]IND!$E147</f>
        <v>9.88110730915737</v>
      </c>
      <c r="R147" s="2">
        <f>[1]IND!R147-[1]IND!$E147</f>
        <v>10.586450441652536</v>
      </c>
      <c r="S147" s="2">
        <f>[1]IND!S147-[1]IND!$E147</f>
        <v>10.586450441652536</v>
      </c>
      <c r="T147" s="2">
        <f>[1]IND!T147-[1]IND!$E147</f>
        <v>10.586450441652536</v>
      </c>
      <c r="U147" s="2">
        <f>[1]IND!U147-[1]IND!$E147</f>
        <v>10.586450441652536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1.5478771767403732</v>
      </c>
      <c r="H148" s="2">
        <f>[1]IND!H148-[1]IND!$E148</f>
        <v>2.3979792330129381</v>
      </c>
      <c r="I148" s="2">
        <f>[1]IND!I148-[1]IND!$E148</f>
        <v>3.1824218608089279</v>
      </c>
      <c r="J148" s="2">
        <f>[1]IND!J148-[1]IND!$E148</f>
        <v>3.8192539633670233</v>
      </c>
      <c r="K148" s="2">
        <f>[1]IND!K148-[1]IND!$E148</f>
        <v>4.3949507481317092</v>
      </c>
      <c r="L148" s="2">
        <f>[1]IND!L148-[1]IND!$E148</f>
        <v>5.2788278016590997</v>
      </c>
      <c r="M148" s="2">
        <f>[1]IND!M148-[1]IND!$E148</f>
        <v>6.0045852815227256</v>
      </c>
      <c r="N148" s="2">
        <f>[1]IND!N148-[1]IND!$E148</f>
        <v>6.6739366827582671</v>
      </c>
      <c r="O148" s="2">
        <f>[1]IND!O148-[1]IND!$E148</f>
        <v>7.2488511442496382</v>
      </c>
      <c r="P148" s="2">
        <f>[1]IND!P148-[1]IND!$E148</f>
        <v>7.7350727783441506</v>
      </c>
      <c r="Q148" s="2">
        <f>[1]IND!Q148-[1]IND!$E148</f>
        <v>7.8609365472119421</v>
      </c>
      <c r="R148" s="2">
        <f>[1]IND!R148-[1]IND!$E148</f>
        <v>8.3791289833237865</v>
      </c>
      <c r="S148" s="2">
        <f>[1]IND!S148-[1]IND!$E148</f>
        <v>8.988481200729181</v>
      </c>
      <c r="T148" s="2">
        <f>[1]IND!T148-[1]IND!$E148</f>
        <v>9.4369657731892058</v>
      </c>
      <c r="U148" s="2">
        <f>[1]IND!U148-[1]IND!$E148</f>
        <v>9.7593569939800933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1.7265217053481976</v>
      </c>
      <c r="H149" s="2">
        <f>[1]IND!H149-[1]IND!$E149</f>
        <v>2.8453009273614374</v>
      </c>
      <c r="I149" s="2">
        <f>[1]IND!I149-[1]IND!$E149</f>
        <v>3.5348104241020089</v>
      </c>
      <c r="J149" s="2">
        <f>[1]IND!J149-[1]IND!$E149</f>
        <v>4.1369335166698509</v>
      </c>
      <c r="K149" s="2">
        <f>[1]IND!K149-[1]IND!$E149</f>
        <v>4.6487843073792021</v>
      </c>
      <c r="L149" s="2">
        <f>[1]IND!L149-[1]IND!$E149</f>
        <v>5.4797901808847378</v>
      </c>
      <c r="M149" s="2">
        <f>[1]IND!M149-[1]IND!$E149</f>
        <v>6.2763348659284084</v>
      </c>
      <c r="N149" s="2">
        <f>[1]IND!N149-[1]IND!$E149</f>
        <v>6.8926665526810353</v>
      </c>
      <c r="O149" s="2">
        <f>[1]IND!O149-[1]IND!$E149</f>
        <v>7.4935570433834719</v>
      </c>
      <c r="P149" s="2">
        <f>[1]IND!P149-[1]IND!$E149</f>
        <v>8.0162231788039708</v>
      </c>
      <c r="Q149" s="2">
        <f>[1]IND!Q149-[1]IND!$E149</f>
        <v>8.5137310957362633</v>
      </c>
      <c r="R149" s="2">
        <f>[1]IND!R149-[1]IND!$E149</f>
        <v>9.0563944944657404</v>
      </c>
      <c r="S149" s="2">
        <f>[1]IND!S149-[1]IND!$E149</f>
        <v>9.5325151253632701</v>
      </c>
      <c r="T149" s="2">
        <f>[1]IND!T149-[1]IND!$E149</f>
        <v>9.9343198791492515</v>
      </c>
      <c r="U149" s="2">
        <f>[1]IND!U149-[1]IND!$E149</f>
        <v>10.364353618702973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1.8853607485089778</v>
      </c>
      <c r="H150" s="2">
        <f>[1]IND!H150-[1]IND!$E150</f>
        <v>3.0518524897520845</v>
      </c>
      <c r="I150" s="2">
        <f>[1]IND!I150-[1]IND!$E150</f>
        <v>3.8571412370153482</v>
      </c>
      <c r="J150" s="2">
        <f>[1]IND!J150-[1]IND!$E150</f>
        <v>4.495944209909041</v>
      </c>
      <c r="K150" s="2">
        <f>[1]IND!K150-[1]IND!$E150</f>
        <v>5.0314832725000702</v>
      </c>
      <c r="L150" s="2">
        <f>[1]IND!L150-[1]IND!$E150</f>
        <v>6.007552099551674</v>
      </c>
      <c r="M150" s="2">
        <f>[1]IND!M150-[1]IND!$E150</f>
        <v>6.8527968718540393</v>
      </c>
      <c r="N150" s="2">
        <f>[1]IND!N150-[1]IND!$E150</f>
        <v>7.6426504095628047</v>
      </c>
      <c r="O150" s="2">
        <f>[1]IND!O150-[1]IND!$E150</f>
        <v>8.3053154174718653</v>
      </c>
      <c r="P150" s="2">
        <f>[1]IND!P150-[1]IND!$E150</f>
        <v>8.9533328330785</v>
      </c>
      <c r="Q150" s="2">
        <f>[1]IND!Q150-[1]IND!$E150</f>
        <v>9.5307376680714047</v>
      </c>
      <c r="R150" s="2">
        <f>[1]IND!R150-[1]IND!$E150</f>
        <v>9.5307376680714047</v>
      </c>
      <c r="S150" s="2">
        <f>[1]IND!S150-[1]IND!$E150</f>
        <v>9.5307376680714047</v>
      </c>
      <c r="T150" s="2">
        <f>[1]IND!T150-[1]IND!$E150</f>
        <v>9.5307376680714047</v>
      </c>
      <c r="U150" s="2">
        <f>[1]IND!U150-[1]IND!$E150</f>
        <v>9.5307376680714047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1.7393420934666164</v>
      </c>
      <c r="H151" s="2">
        <f>[1]IND!H151-[1]IND!$E151</f>
        <v>2.8070548926989947</v>
      </c>
      <c r="I151" s="2">
        <f>[1]IND!I151-[1]IND!$E151</f>
        <v>3.7301210027128064</v>
      </c>
      <c r="J151" s="2">
        <f>[1]IND!J151-[1]IND!$E151</f>
        <v>4.4517661910750643</v>
      </c>
      <c r="K151" s="2">
        <f>[1]IND!K151-[1]IND!$E151</f>
        <v>5.1083107845572187</v>
      </c>
      <c r="L151" s="2">
        <f>[1]IND!L151-[1]IND!$E151</f>
        <v>5.9419359770295159</v>
      </c>
      <c r="M151" s="2">
        <f>[1]IND!M151-[1]IND!$E151</f>
        <v>6.645528002421889</v>
      </c>
      <c r="N151" s="2">
        <f>[1]IND!N151-[1]IND!$E151</f>
        <v>7.2468706079215508</v>
      </c>
      <c r="O151" s="2">
        <f>[1]IND!O151-[1]IND!$E151</f>
        <v>7.7242651762798555</v>
      </c>
      <c r="P151" s="2">
        <f>[1]IND!P151-[1]IND!$E151</f>
        <v>8.1798417895986066</v>
      </c>
      <c r="Q151" s="2">
        <f>[1]IND!Q151-[1]IND!$E151</f>
        <v>8.3299111813264854</v>
      </c>
      <c r="R151" s="2">
        <f>[1]IND!R151-[1]IND!$E151</f>
        <v>8.8073533885398536</v>
      </c>
      <c r="S151" s="2">
        <f>[1]IND!S151-[1]IND!$E151</f>
        <v>9.4926660117042321</v>
      </c>
      <c r="T151" s="2">
        <f>[1]IND!T151-[1]IND!$E151</f>
        <v>10.084594367064854</v>
      </c>
      <c r="U151" s="2">
        <f>[1]IND!U151-[1]IND!$E151</f>
        <v>10.796416458211022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1.8591284798946042</v>
      </c>
      <c r="H152" s="2">
        <f>[1]IND!H152-[1]IND!$E152</f>
        <v>2.9089563507779594</v>
      </c>
      <c r="I152" s="2">
        <f>[1]IND!I152-[1]IND!$E152</f>
        <v>3.6615268096438953</v>
      </c>
      <c r="J152" s="2">
        <f>[1]IND!J152-[1]IND!$E152</f>
        <v>4.3867148572756882</v>
      </c>
      <c r="K152" s="2">
        <f>[1]IND!K152-[1]IND!$E152</f>
        <v>5.0050290779610904</v>
      </c>
      <c r="L152" s="2">
        <f>[1]IND!L152-[1]IND!$E152</f>
        <v>6.0016153955708287</v>
      </c>
      <c r="M152" s="2">
        <f>[1]IND!M152-[1]IND!$E152</f>
        <v>6.6699658239984636</v>
      </c>
      <c r="N152" s="2">
        <f>[1]IND!N152-[1]IND!$E152</f>
        <v>7.3636289684879745</v>
      </c>
      <c r="O152" s="2">
        <f>[1]IND!O152-[1]IND!$E152</f>
        <v>7.8862250323983023</v>
      </c>
      <c r="P152" s="2">
        <f>[1]IND!P152-[1]IND!$E152</f>
        <v>8.3621271791211846</v>
      </c>
      <c r="Q152" s="2">
        <f>[1]IND!Q152-[1]IND!$E152</f>
        <v>8.749405521105869</v>
      </c>
      <c r="R152" s="2">
        <f>[1]IND!R152-[1]IND!$E152</f>
        <v>9.2870201362618889</v>
      </c>
      <c r="S152" s="2">
        <f>[1]IND!S152-[1]IND!$E152</f>
        <v>10.125540295563448</v>
      </c>
      <c r="T152" s="2">
        <f>[1]IND!T152-[1]IND!$E152</f>
        <v>11.007299294609952</v>
      </c>
      <c r="U152" s="2">
        <f>[1]IND!U152-[1]IND!$E152</f>
        <v>11.886468275912234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1.710830208085433</v>
      </c>
      <c r="H153" s="2">
        <f>[1]IND!H153-[1]IND!$E153</f>
        <v>2.7148958749924645</v>
      </c>
      <c r="I153" s="2">
        <f>[1]IND!I153-[1]IND!$E153</f>
        <v>3.5613573703307591</v>
      </c>
      <c r="J153" s="2">
        <f>[1]IND!J153-[1]IND!$E153</f>
        <v>4.260592540508453</v>
      </c>
      <c r="K153" s="2">
        <f>[1]IND!K153-[1]IND!$E153</f>
        <v>4.9797330572410061</v>
      </c>
      <c r="L153" s="2">
        <f>[1]IND!L153-[1]IND!$E153</f>
        <v>5.9896413232929699</v>
      </c>
      <c r="M153" s="2">
        <f>[1]IND!M153-[1]IND!$E153</f>
        <v>6.8388137479780049</v>
      </c>
      <c r="N153" s="2">
        <f>[1]IND!N153-[1]IND!$E153</f>
        <v>7.5822938834310918</v>
      </c>
      <c r="O153" s="2">
        <f>[1]IND!O153-[1]IND!$E153</f>
        <v>8.1959614110478096</v>
      </c>
      <c r="P153" s="2">
        <f>[1]IND!P153-[1]IND!$E153</f>
        <v>8.8116011681651809</v>
      </c>
      <c r="Q153" s="2">
        <f>[1]IND!Q153-[1]IND!$E153</f>
        <v>9.3284811375676622</v>
      </c>
      <c r="R153" s="2">
        <f>[1]IND!R153-[1]IND!$E153</f>
        <v>9.976253085267329</v>
      </c>
      <c r="S153" s="2">
        <f>[1]IND!S153-[1]IND!$E153</f>
        <v>10.464644827999747</v>
      </c>
      <c r="T153" s="2">
        <f>[1]IND!T153-[1]IND!$E153</f>
        <v>11.02735244755385</v>
      </c>
      <c r="U153" s="2">
        <f>[1]IND!U153-[1]IND!$E153</f>
        <v>11.298961928024928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1.5011892361446666</v>
      </c>
      <c r="H154" s="2">
        <f>[1]IND!H154-[1]IND!$E154</f>
        <v>2.5643353851844992</v>
      </c>
      <c r="I154" s="2">
        <f>[1]IND!I154-[1]IND!$E154</f>
        <v>3.3508606044467992</v>
      </c>
      <c r="J154" s="2">
        <f>[1]IND!J154-[1]IND!$E154</f>
        <v>4.1720892525097693</v>
      </c>
      <c r="K154" s="2">
        <f>[1]IND!K154-[1]IND!$E154</f>
        <v>4.7818719737651882</v>
      </c>
      <c r="L154" s="2">
        <f>[1]IND!L154-[1]IND!$E154</f>
        <v>5.7755622405596583</v>
      </c>
      <c r="M154" s="2">
        <f>[1]IND!M154-[1]IND!$E154</f>
        <v>6.6590915008546432</v>
      </c>
      <c r="N154" s="2">
        <f>[1]IND!N154-[1]IND!$E154</f>
        <v>7.5697117073457623</v>
      </c>
      <c r="O154" s="2">
        <f>[1]IND!O154-[1]IND!$E154</f>
        <v>8.3885669802817358</v>
      </c>
      <c r="P154" s="2">
        <f>[1]IND!P154-[1]IND!$E154</f>
        <v>9.0933660648132619</v>
      </c>
      <c r="Q154" s="2">
        <f>[1]IND!Q154-[1]IND!$E154</f>
        <v>9.7708649498406874</v>
      </c>
      <c r="R154" s="2">
        <f>[1]IND!R154-[1]IND!$E154</f>
        <v>10.512199108200567</v>
      </c>
      <c r="S154" s="2">
        <f>[1]IND!S154-[1]IND!$E154</f>
        <v>11.159037317455992</v>
      </c>
      <c r="T154" s="2">
        <f>[1]IND!T154-[1]IND!$E154</f>
        <v>11.798510256028282</v>
      </c>
      <c r="U154" s="2">
        <f>[1]IND!U154-[1]IND!$E154</f>
        <v>12.134309260197396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1.2028060347714931</v>
      </c>
      <c r="H155" s="2">
        <f>[1]IND!H155-[1]IND!$E155</f>
        <v>2.2592381707909333</v>
      </c>
      <c r="I155" s="2">
        <f>[1]IND!I155-[1]IND!$E155</f>
        <v>2.9461973830283963</v>
      </c>
      <c r="J155" s="2">
        <f>[1]IND!J155-[1]IND!$E155</f>
        <v>3.3718604572991673</v>
      </c>
      <c r="K155" s="2">
        <f>[1]IND!K155-[1]IND!$E155</f>
        <v>3.5733271290402815</v>
      </c>
      <c r="L155" s="2">
        <f>[1]IND!L155-[1]IND!$E155</f>
        <v>3.9620009744157976</v>
      </c>
      <c r="M155" s="2">
        <f>[1]IND!M155-[1]IND!$E155</f>
        <v>4.4304365369659724</v>
      </c>
      <c r="N155" s="2">
        <f>[1]IND!N155-[1]IND!$E155</f>
        <v>4.8022015357507293</v>
      </c>
      <c r="O155" s="2">
        <f>[1]IND!O155-[1]IND!$E155</f>
        <v>5.3409477091526494</v>
      </c>
      <c r="P155" s="2">
        <f>[1]IND!P155-[1]IND!$E155</f>
        <v>5.9696603104734631</v>
      </c>
      <c r="Q155" s="2">
        <f>[1]IND!Q155-[1]IND!$E155</f>
        <v>6.4570016108628874</v>
      </c>
      <c r="R155" s="2">
        <f>[1]IND!R155-[1]IND!$E155</f>
        <v>7.158334013307071</v>
      </c>
      <c r="S155" s="2">
        <f>[1]IND!S155-[1]IND!$E155</f>
        <v>7.8691892268053234</v>
      </c>
      <c r="T155" s="2">
        <f>[1]IND!T155-[1]IND!$E155</f>
        <v>8.498305176580681</v>
      </c>
      <c r="U155" s="2">
        <f>[1]IND!U155-[1]IND!$E155</f>
        <v>9.0556969615639584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1.7346288978493725</v>
      </c>
      <c r="H156" s="2">
        <f>[1]IND!H156-[1]IND!$E156</f>
        <v>2.8635776681600067</v>
      </c>
      <c r="I156" s="2">
        <f>[1]IND!I156-[1]IND!$E156</f>
        <v>3.6205848552327993</v>
      </c>
      <c r="J156" s="2">
        <f>[1]IND!J156-[1]IND!$E156</f>
        <v>4.4490519844421499</v>
      </c>
      <c r="K156" s="2">
        <f>[1]IND!K156-[1]IND!$E156</f>
        <v>5.1079204269984118</v>
      </c>
      <c r="L156" s="2">
        <f>[1]IND!L156-[1]IND!$E156</f>
        <v>6.0970710169226869</v>
      </c>
      <c r="M156" s="2">
        <f>[1]IND!M156-[1]IND!$E156</f>
        <v>6.9101034527190635</v>
      </c>
      <c r="N156" s="2">
        <f>[1]IND!N156-[1]IND!$E156</f>
        <v>7.5996945024475906</v>
      </c>
      <c r="O156" s="2">
        <f>[1]IND!O156-[1]IND!$E156</f>
        <v>8.1374657700033719</v>
      </c>
      <c r="P156" s="2">
        <f>[1]IND!P156-[1]IND!$E156</f>
        <v>8.6252810673163598</v>
      </c>
      <c r="Q156" s="2">
        <f>[1]IND!Q156-[1]IND!$E156</f>
        <v>8.9522320611586803</v>
      </c>
      <c r="R156" s="2">
        <f>[1]IND!R156-[1]IND!$E156</f>
        <v>9.3207681183180799</v>
      </c>
      <c r="S156" s="2">
        <f>[1]IND!S156-[1]IND!$E156</f>
        <v>9.6397480507394686</v>
      </c>
      <c r="T156" s="2">
        <f>[1]IND!T156-[1]IND!$E156</f>
        <v>9.8524073433379211</v>
      </c>
      <c r="U156" s="2">
        <f>[1]IND!U156-[1]IND!$E156</f>
        <v>10.082506242569446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1.7366885908450964</v>
      </c>
      <c r="H157" s="2">
        <f>[1]IND!H157-[1]IND!$E157</f>
        <v>2.9626607048937554</v>
      </c>
      <c r="I157" s="2">
        <f>[1]IND!I157-[1]IND!$E157</f>
        <v>3.9526211746893889</v>
      </c>
      <c r="J157" s="2">
        <f>[1]IND!J157-[1]IND!$E157</f>
        <v>4.7529445983279288</v>
      </c>
      <c r="K157" s="2">
        <f>[1]IND!K157-[1]IND!$E157</f>
        <v>5.4890186939361296</v>
      </c>
      <c r="L157" s="2">
        <f>[1]IND!L157-[1]IND!$E157</f>
        <v>6.5415789979438159</v>
      </c>
      <c r="M157" s="2">
        <f>[1]IND!M157-[1]IND!$E157</f>
        <v>7.4602923581054412</v>
      </c>
      <c r="N157" s="2">
        <f>[1]IND!N157-[1]IND!$E157</f>
        <v>8.2418219101860846</v>
      </c>
      <c r="O157" s="2">
        <f>[1]IND!O157-[1]IND!$E157</f>
        <v>8.9270828958227337</v>
      </c>
      <c r="P157" s="2">
        <f>[1]IND!P157-[1]IND!$E157</f>
        <v>9.5219150095617362</v>
      </c>
      <c r="Q157" s="2">
        <f>[1]IND!Q157-[1]IND!$E157</f>
        <v>10.055506142283177</v>
      </c>
      <c r="R157" s="2">
        <f>[1]IND!R157-[1]IND!$E157</f>
        <v>10.662688939309197</v>
      </c>
      <c r="S157" s="2">
        <f>[1]IND!S157-[1]IND!$E157</f>
        <v>11.084447784112131</v>
      </c>
      <c r="T157" s="2">
        <f>[1]IND!T157-[1]IND!$E157</f>
        <v>11.488915543668407</v>
      </c>
      <c r="U157" s="2">
        <f>[1]IND!U157-[1]IND!$E157</f>
        <v>11.72244161703737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1.6655517868067182</v>
      </c>
      <c r="H158" s="2">
        <f>[1]IND!H158-[1]IND!$E158</f>
        <v>2.8479103853228338</v>
      </c>
      <c r="I158" s="2">
        <f>[1]IND!I158-[1]IND!$E158</f>
        <v>3.5272047057604325</v>
      </c>
      <c r="J158" s="2">
        <f>[1]IND!J158-[1]IND!$E158</f>
        <v>4.1568332887688708</v>
      </c>
      <c r="K158" s="2">
        <f>[1]IND!K158-[1]IND!$E158</f>
        <v>4.6681349117560558</v>
      </c>
      <c r="L158" s="2">
        <f>[1]IND!L158-[1]IND!$E158</f>
        <v>5.4417957135668331</v>
      </c>
      <c r="M158" s="2">
        <f>[1]IND!M158-[1]IND!$E158</f>
        <v>6.0704736347857935</v>
      </c>
      <c r="N158" s="2">
        <f>[1]IND!N158-[1]IND!$E158</f>
        <v>6.6816262853931185</v>
      </c>
      <c r="O158" s="2">
        <f>[1]IND!O158-[1]IND!$E158</f>
        <v>7.2023119799312081</v>
      </c>
      <c r="P158" s="2">
        <f>[1]IND!P158-[1]IND!$E158</f>
        <v>7.6404732977995291</v>
      </c>
      <c r="Q158" s="2">
        <f>[1]IND!Q158-[1]IND!$E158</f>
        <v>7.9598259623068301</v>
      </c>
      <c r="R158" s="2">
        <f>[1]IND!R158-[1]IND!$E158</f>
        <v>8.5241994207779133</v>
      </c>
      <c r="S158" s="2">
        <f>[1]IND!S158-[1]IND!$E158</f>
        <v>8.9854871142129173</v>
      </c>
      <c r="T158" s="2">
        <f>[1]IND!T158-[1]IND!$E158</f>
        <v>9.4696757834435044</v>
      </c>
      <c r="U158" s="2">
        <f>[1]IND!U158-[1]IND!$E158</f>
        <v>9.8487903024583208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1.7950010509998933</v>
      </c>
      <c r="H159" s="2">
        <f>[1]IND!H159-[1]IND!$E159</f>
        <v>2.8489751100906062</v>
      </c>
      <c r="I159" s="2">
        <f>[1]IND!I159-[1]IND!$E159</f>
        <v>3.8200343843974913</v>
      </c>
      <c r="J159" s="2">
        <f>[1]IND!J159-[1]IND!$E159</f>
        <v>4.6741404309487908</v>
      </c>
      <c r="K159" s="2">
        <f>[1]IND!K159-[1]IND!$E159</f>
        <v>5.3522095343152181</v>
      </c>
      <c r="L159" s="2">
        <f>[1]IND!L159-[1]IND!$E159</f>
        <v>6.0571141120390024</v>
      </c>
      <c r="M159" s="2">
        <f>[1]IND!M159-[1]IND!$E159</f>
        <v>6.7570249040409731</v>
      </c>
      <c r="N159" s="2">
        <f>[1]IND!N159-[1]IND!$E159</f>
        <v>7.4271873047667825</v>
      </c>
      <c r="O159" s="2">
        <f>[1]IND!O159-[1]IND!$E159</f>
        <v>7.9882778372550245</v>
      </c>
      <c r="P159" s="2">
        <f>[1]IND!P159-[1]IND!$E159</f>
        <v>8.4654816155524433</v>
      </c>
      <c r="Q159" s="2">
        <f>[1]IND!Q159-[1]IND!$E159</f>
        <v>8.9260775661339107</v>
      </c>
      <c r="R159" s="2">
        <f>[1]IND!R159-[1]IND!$E159</f>
        <v>8.9260775661339107</v>
      </c>
      <c r="S159" s="2">
        <f>[1]IND!S159-[1]IND!$E159</f>
        <v>8.9260775661339107</v>
      </c>
      <c r="T159" s="2">
        <f>[1]IND!T159-[1]IND!$E159</f>
        <v>8.9260775661339107</v>
      </c>
      <c r="U159" s="2">
        <f>[1]IND!U159-[1]IND!$E159</f>
        <v>8.9260775661339107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1.7696581938157472</v>
      </c>
      <c r="H160" s="2">
        <f>[1]IND!H160-[1]IND!$E160</f>
        <v>2.8958617353138756</v>
      </c>
      <c r="I160" s="2">
        <f>[1]IND!I160-[1]IND!$E160</f>
        <v>3.6698743447750708</v>
      </c>
      <c r="J160" s="2">
        <f>[1]IND!J160-[1]IND!$E160</f>
        <v>4.2974616116467192</v>
      </c>
      <c r="K160" s="2">
        <f>[1]IND!K160-[1]IND!$E160</f>
        <v>4.7935508472429103</v>
      </c>
      <c r="L160" s="2">
        <f>[1]IND!L160-[1]IND!$E160</f>
        <v>5.64057331506352</v>
      </c>
      <c r="M160" s="2">
        <f>[1]IND!M160-[1]IND!$E160</f>
        <v>6.5567414781447333</v>
      </c>
      <c r="N160" s="2">
        <f>[1]IND!N160-[1]IND!$E160</f>
        <v>7.278451922539622</v>
      </c>
      <c r="O160" s="2">
        <f>[1]IND!O160-[1]IND!$E160</f>
        <v>8.020853579307019</v>
      </c>
      <c r="P160" s="2">
        <f>[1]IND!P160-[1]IND!$E160</f>
        <v>8.6330368709628065</v>
      </c>
      <c r="Q160" s="2">
        <f>[1]IND!Q160-[1]IND!$E160</f>
        <v>9.1714643924768442</v>
      </c>
      <c r="R160" s="2">
        <f>[1]IND!R160-[1]IND!$E160</f>
        <v>9.954527196023248</v>
      </c>
      <c r="S160" s="2">
        <f>[1]IND!S160-[1]IND!$E160</f>
        <v>10.583364391010564</v>
      </c>
      <c r="T160" s="2">
        <f>[1]IND!T160-[1]IND!$E160</f>
        <v>11.136253041951646</v>
      </c>
      <c r="U160" s="2">
        <f>[1]IND!U160-[1]IND!$E160</f>
        <v>11.601900223592972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2.0598419070128298</v>
      </c>
      <c r="H161" s="2">
        <f>[1]IND!H161-[1]IND!$E161</f>
        <v>3.1470939646658849</v>
      </c>
      <c r="I161" s="2">
        <f>[1]IND!I161-[1]IND!$E161</f>
        <v>4.0410965396044674</v>
      </c>
      <c r="J161" s="2">
        <f>[1]IND!J161-[1]IND!$E161</f>
        <v>4.855935843366348</v>
      </c>
      <c r="K161" s="2">
        <f>[1]IND!K161-[1]IND!$E161</f>
        <v>5.4951137217564359</v>
      </c>
      <c r="L161" s="2">
        <f>[1]IND!L161-[1]IND!$E161</f>
        <v>6.319926645097544</v>
      </c>
      <c r="M161" s="2">
        <f>[1]IND!M161-[1]IND!$E161</f>
        <v>7.0937870992299388</v>
      </c>
      <c r="N161" s="2">
        <f>[1]IND!N161-[1]IND!$E161</f>
        <v>7.710139868424692</v>
      </c>
      <c r="O161" s="2">
        <f>[1]IND!O161-[1]IND!$E161</f>
        <v>8.2808814207770336</v>
      </c>
      <c r="P161" s="2">
        <f>[1]IND!P161-[1]IND!$E161</f>
        <v>8.7888890859119417</v>
      </c>
      <c r="Q161" s="2">
        <f>[1]IND!Q161-[1]IND!$E161</f>
        <v>9.2448834077105904</v>
      </c>
      <c r="R161" s="2">
        <f>[1]IND!R161-[1]IND!$E161</f>
        <v>9.2448834077105904</v>
      </c>
      <c r="S161" s="2">
        <f>[1]IND!S161-[1]IND!$E161</f>
        <v>9.2448834077105904</v>
      </c>
      <c r="T161" s="2">
        <f>[1]IND!T161-[1]IND!$E161</f>
        <v>9.2448834077105904</v>
      </c>
      <c r="U161" s="2">
        <f>[1]IND!U161-[1]IND!$E161</f>
        <v>9.2448834077105904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1.8241159806424356</v>
      </c>
      <c r="H162" s="2">
        <f>[1]IND!H162-[1]IND!$E162</f>
        <v>3.0941236729504631</v>
      </c>
      <c r="I162" s="2">
        <f>[1]IND!I162-[1]IND!$E162</f>
        <v>3.8552935698499127</v>
      </c>
      <c r="J162" s="2">
        <f>[1]IND!J162-[1]IND!$E162</f>
        <v>4.4891315756253238</v>
      </c>
      <c r="K162" s="2">
        <f>[1]IND!K162-[1]IND!$E162</f>
        <v>4.8174388768259373</v>
      </c>
      <c r="L162" s="2">
        <f>[1]IND!L162-[1]IND!$E162</f>
        <v>5.5659257255610282</v>
      </c>
      <c r="M162" s="2">
        <f>[1]IND!M162-[1]IND!$E162</f>
        <v>6.213049222788376</v>
      </c>
      <c r="N162" s="2">
        <f>[1]IND!N162-[1]IND!$E162</f>
        <v>6.6476820509209134</v>
      </c>
      <c r="O162" s="2">
        <f>[1]IND!O162-[1]IND!$E162</f>
        <v>6.9524737683760023</v>
      </c>
      <c r="P162" s="2">
        <f>[1]IND!P162-[1]IND!$E162</f>
        <v>6.9524737683760023</v>
      </c>
      <c r="Q162" s="2">
        <f>[1]IND!Q162-[1]IND!$E162</f>
        <v>6.9524737683760023</v>
      </c>
      <c r="R162" s="2">
        <f>[1]IND!R162-[1]IND!$E162</f>
        <v>6.9524737683760023</v>
      </c>
      <c r="S162" s="2">
        <f>[1]IND!S162-[1]IND!$E162</f>
        <v>7.0359338839223131</v>
      </c>
      <c r="T162" s="2">
        <f>[1]IND!T162-[1]IND!$E162</f>
        <v>7.3538933249587579</v>
      </c>
      <c r="U162" s="2">
        <f>[1]IND!U162-[1]IND!$E162</f>
        <v>7.6082658934420113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1.6855596571638092</v>
      </c>
      <c r="H163" s="2">
        <f>[1]IND!H163-[1]IND!$E163</f>
        <v>2.8258092798665864</v>
      </c>
      <c r="I163" s="2">
        <f>[1]IND!I163-[1]IND!$E163</f>
        <v>3.5864785876209542</v>
      </c>
      <c r="J163" s="2">
        <f>[1]IND!J163-[1]IND!$E163</f>
        <v>4.1402957711158486</v>
      </c>
      <c r="K163" s="2">
        <f>[1]IND!K163-[1]IND!$E163</f>
        <v>4.641055590773929</v>
      </c>
      <c r="L163" s="2">
        <f>[1]IND!L163-[1]IND!$E163</f>
        <v>5.1638075629206135</v>
      </c>
      <c r="M163" s="2">
        <f>[1]IND!M163-[1]IND!$E163</f>
        <v>5.7254065942648165</v>
      </c>
      <c r="N163" s="2">
        <f>[1]IND!N163-[1]IND!$E163</f>
        <v>6.2591741068462579</v>
      </c>
      <c r="O163" s="2">
        <f>[1]IND!O163-[1]IND!$E163</f>
        <v>6.7454642344289102</v>
      </c>
      <c r="P163" s="2">
        <f>[1]IND!P163-[1]IND!$E163</f>
        <v>7.0927020464937769</v>
      </c>
      <c r="Q163" s="2">
        <f>[1]IND!Q163-[1]IND!$E163</f>
        <v>7.3985184019963341</v>
      </c>
      <c r="R163" s="2">
        <f>[1]IND!R163-[1]IND!$E163</f>
        <v>7.8640347110192526</v>
      </c>
      <c r="S163" s="2">
        <f>[1]IND!S163-[1]IND!$E163</f>
        <v>8.3221494490227776</v>
      </c>
      <c r="T163" s="2">
        <f>[1]IND!T163-[1]IND!$E163</f>
        <v>8.7205432996273178</v>
      </c>
      <c r="U163" s="2">
        <f>[1]IND!U163-[1]IND!$E163</f>
        <v>9.0591780837624096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2.0171191749875437</v>
      </c>
      <c r="H164" s="2">
        <f>[1]IND!H164-[1]IND!$E164</f>
        <v>3.1133303567993469</v>
      </c>
      <c r="I164" s="2">
        <f>[1]IND!I164-[1]IND!$E164</f>
        <v>3.8116601281810798</v>
      </c>
      <c r="J164" s="2">
        <f>[1]IND!J164-[1]IND!$E164</f>
        <v>4.4342878805480836</v>
      </c>
      <c r="K164" s="2">
        <f>[1]IND!K164-[1]IND!$E164</f>
        <v>4.929012755206335</v>
      </c>
      <c r="L164" s="2">
        <f>[1]IND!L164-[1]IND!$E164</f>
        <v>5.8307623999644242</v>
      </c>
      <c r="M164" s="2">
        <f>[1]IND!M164-[1]IND!$E164</f>
        <v>6.6030745029863027</v>
      </c>
      <c r="N164" s="2">
        <f>[1]IND!N164-[1]IND!$E164</f>
        <v>7.3011052739812801</v>
      </c>
      <c r="O164" s="2">
        <f>[1]IND!O164-[1]IND!$E164</f>
        <v>7.9254324455353498</v>
      </c>
      <c r="P164" s="2">
        <f>[1]IND!P164-[1]IND!$E164</f>
        <v>8.5434014043713251</v>
      </c>
      <c r="Q164" s="2">
        <f>[1]IND!Q164-[1]IND!$E164</f>
        <v>9.0300409915591491</v>
      </c>
      <c r="R164" s="2">
        <f>[1]IND!R164-[1]IND!$E164</f>
        <v>9.6473178260760601</v>
      </c>
      <c r="S164" s="2">
        <f>[1]IND!S164-[1]IND!$E164</f>
        <v>10.034595757510401</v>
      </c>
      <c r="T164" s="2">
        <f>[1]IND!T164-[1]IND!$E164</f>
        <v>10.646129169784439</v>
      </c>
      <c r="U164" s="2">
        <f>[1]IND!U164-[1]IND!$E164</f>
        <v>11.724710314036615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1.6625152351716501</v>
      </c>
      <c r="H165" s="2">
        <f>[1]IND!H165-[1]IND!$E165</f>
        <v>2.7610466336305208</v>
      </c>
      <c r="I165" s="2">
        <f>[1]IND!I165-[1]IND!$E165</f>
        <v>3.4508528902959554</v>
      </c>
      <c r="J165" s="2">
        <f>[1]IND!J165-[1]IND!$E165</f>
        <v>4.0766979814339646</v>
      </c>
      <c r="K165" s="2">
        <f>[1]IND!K165-[1]IND!$E165</f>
        <v>4.6025368494435686</v>
      </c>
      <c r="L165" s="2">
        <f>[1]IND!L165-[1]IND!$E165</f>
        <v>5.3832995652613569</v>
      </c>
      <c r="M165" s="2">
        <f>[1]IND!M165-[1]IND!$E165</f>
        <v>6.1216145910275515</v>
      </c>
      <c r="N165" s="2">
        <f>[1]IND!N165-[1]IND!$E165</f>
        <v>6.748302253800663</v>
      </c>
      <c r="O165" s="2">
        <f>[1]IND!O165-[1]IND!$E165</f>
        <v>7.379774432352896</v>
      </c>
      <c r="P165" s="2">
        <f>[1]IND!P165-[1]IND!$E165</f>
        <v>7.8734169123215025</v>
      </c>
      <c r="Q165" s="2">
        <f>[1]IND!Q165-[1]IND!$E165</f>
        <v>8.2908149197223135</v>
      </c>
      <c r="R165" s="2">
        <f>[1]IND!R165-[1]IND!$E165</f>
        <v>8.7771572318970765</v>
      </c>
      <c r="S165" s="2">
        <f>[1]IND!S165-[1]IND!$E165</f>
        <v>9.0984897092660884</v>
      </c>
      <c r="T165" s="2">
        <f>[1]IND!T165-[1]IND!$E165</f>
        <v>9.4202329421339517</v>
      </c>
      <c r="U165" s="2">
        <f>[1]IND!U165-[1]IND!$E165</f>
        <v>9.5962559620031431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1.4554414165928726</v>
      </c>
      <c r="H166" s="2">
        <f>[1]IND!H166-[1]IND!$E166</f>
        <v>2.5650329242262515</v>
      </c>
      <c r="I166" s="2">
        <f>[1]IND!I166-[1]IND!$E166</f>
        <v>3.3313368070237779</v>
      </c>
      <c r="J166" s="2">
        <f>[1]IND!J166-[1]IND!$E166</f>
        <v>3.8810570263017841</v>
      </c>
      <c r="K166" s="2">
        <f>[1]IND!K166-[1]IND!$E166</f>
        <v>4.3388262359972725</v>
      </c>
      <c r="L166" s="2">
        <f>[1]IND!L166-[1]IND!$E166</f>
        <v>5.1782896904610212</v>
      </c>
      <c r="M166" s="2">
        <f>[1]IND!M166-[1]IND!$E166</f>
        <v>5.7142036895861157</v>
      </c>
      <c r="N166" s="2">
        <f>[1]IND!N166-[1]IND!$E166</f>
        <v>6.2877366671182795</v>
      </c>
      <c r="O166" s="2">
        <f>[1]IND!O166-[1]IND!$E166</f>
        <v>6.7055339938570686</v>
      </c>
      <c r="P166" s="2">
        <f>[1]IND!P166-[1]IND!$E166</f>
        <v>7.1224109602841299</v>
      </c>
      <c r="Q166" s="2">
        <f>[1]IND!Q166-[1]IND!$E166</f>
        <v>7.514142933440354</v>
      </c>
      <c r="R166" s="2">
        <f>[1]IND!R166-[1]IND!$E166</f>
        <v>7.888902627108175</v>
      </c>
      <c r="S166" s="2">
        <f>[1]IND!S166-[1]IND!$E166</f>
        <v>8.2298334634034802</v>
      </c>
      <c r="T166" s="2">
        <f>[1]IND!T166-[1]IND!$E166</f>
        <v>8.4937644348835786</v>
      </c>
      <c r="U166" s="2">
        <f>[1]IND!U166-[1]IND!$E166</f>
        <v>8.7967341345931427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1.5149616941410464</v>
      </c>
      <c r="H167" s="2">
        <f>[1]IND!H167-[1]IND!$E167</f>
        <v>2.5580463816806702</v>
      </c>
      <c r="I167" s="2">
        <f>[1]IND!I167-[1]IND!$E167</f>
        <v>3.3273486696779617</v>
      </c>
      <c r="J167" s="2">
        <f>[1]IND!J167-[1]IND!$E167</f>
        <v>3.9036209059610485</v>
      </c>
      <c r="K167" s="2">
        <f>[1]IND!K167-[1]IND!$E167</f>
        <v>4.3674517922266531</v>
      </c>
      <c r="L167" s="2">
        <f>[1]IND!L167-[1]IND!$E167</f>
        <v>5.2814431415215726</v>
      </c>
      <c r="M167" s="2">
        <f>[1]IND!M167-[1]IND!$E167</f>
        <v>6.0893434971055349</v>
      </c>
      <c r="N167" s="2">
        <f>[1]IND!N167-[1]IND!$E167</f>
        <v>6.7407184297301459</v>
      </c>
      <c r="O167" s="2">
        <f>[1]IND!O167-[1]IND!$E167</f>
        <v>7.3333651937621465</v>
      </c>
      <c r="P167" s="2">
        <f>[1]IND!P167-[1]IND!$E167</f>
        <v>7.9704156632353182</v>
      </c>
      <c r="Q167" s="2">
        <f>[1]IND!Q167-[1]IND!$E167</f>
        <v>8.3716291757553147</v>
      </c>
      <c r="R167" s="2">
        <f>[1]IND!R167-[1]IND!$E167</f>
        <v>9.1442793898543879</v>
      </c>
      <c r="S167" s="2">
        <f>[1]IND!S167-[1]IND!$E167</f>
        <v>10.209714232263538</v>
      </c>
      <c r="T167" s="2">
        <f>[1]IND!T167-[1]IND!$E167</f>
        <v>11.278764081273378</v>
      </c>
      <c r="U167" s="2">
        <f>[1]IND!U167-[1]IND!$E167</f>
        <v>12.292367206811074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2.0275184340623813</v>
      </c>
      <c r="H168" s="2">
        <f>[1]IND!H168-[1]IND!$E168</f>
        <v>3.2741126931930769</v>
      </c>
      <c r="I168" s="2">
        <f>[1]IND!I168-[1]IND!$E168</f>
        <v>4.1525692517353381</v>
      </c>
      <c r="J168" s="2">
        <f>[1]IND!J168-[1]IND!$E168</f>
        <v>4.8253371183425688</v>
      </c>
      <c r="K168" s="2">
        <f>[1]IND!K168-[1]IND!$E168</f>
        <v>5.4568870906274451</v>
      </c>
      <c r="L168" s="2">
        <f>[1]IND!L168-[1]IND!$E168</f>
        <v>6.5165807821950867</v>
      </c>
      <c r="M168" s="2">
        <f>[1]IND!M168-[1]IND!$E168</f>
        <v>7.4314676848381858</v>
      </c>
      <c r="N168" s="2">
        <f>[1]IND!N168-[1]IND!$E168</f>
        <v>8.2550900783639598</v>
      </c>
      <c r="O168" s="2">
        <f>[1]IND!O168-[1]IND!$E168</f>
        <v>8.8915399733221054</v>
      </c>
      <c r="P168" s="2">
        <f>[1]IND!P168-[1]IND!$E168</f>
        <v>9.403446648445021</v>
      </c>
      <c r="Q168" s="2">
        <f>[1]IND!Q168-[1]IND!$E168</f>
        <v>9.403446648445021</v>
      </c>
      <c r="R168" s="2">
        <f>[1]IND!R168-[1]IND!$E168</f>
        <v>9.403446648445021</v>
      </c>
      <c r="S168" s="2">
        <f>[1]IND!S168-[1]IND!$E168</f>
        <v>9.403446648445021</v>
      </c>
      <c r="T168" s="2">
        <f>[1]IND!T168-[1]IND!$E168</f>
        <v>9.403446648445021</v>
      </c>
      <c r="U168" s="2">
        <f>[1]IND!U168-[1]IND!$E168</f>
        <v>9.403446648445021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1.810811811871929</v>
      </c>
      <c r="H169" s="2">
        <f>[1]IND!H169-[1]IND!$E169</f>
        <v>2.7701332673814356</v>
      </c>
      <c r="I169" s="2">
        <f>[1]IND!I169-[1]IND!$E169</f>
        <v>3.3587501412235365</v>
      </c>
      <c r="J169" s="2">
        <f>[1]IND!J169-[1]IND!$E169</f>
        <v>3.8681904935974956</v>
      </c>
      <c r="K169" s="2">
        <f>[1]IND!K169-[1]IND!$E169</f>
        <v>4.2520134277786017</v>
      </c>
      <c r="L169" s="2">
        <f>[1]IND!L169-[1]IND!$E169</f>
        <v>5.091514596896527</v>
      </c>
      <c r="M169" s="2">
        <f>[1]IND!M169-[1]IND!$E169</f>
        <v>5.7745679137178918</v>
      </c>
      <c r="N169" s="2">
        <f>[1]IND!N169-[1]IND!$E169</f>
        <v>6.3099913297045784</v>
      </c>
      <c r="O169" s="2">
        <f>[1]IND!O169-[1]IND!$E169</f>
        <v>6.7911151203428819</v>
      </c>
      <c r="P169" s="2">
        <f>[1]IND!P169-[1]IND!$E169</f>
        <v>7.1942440809359791</v>
      </c>
      <c r="Q169" s="2">
        <f>[1]IND!Q169-[1]IND!$E169</f>
        <v>7.4955453564045023</v>
      </c>
      <c r="R169" s="2">
        <f>[1]IND!R169-[1]IND!$E169</f>
        <v>8.0592515938900693</v>
      </c>
      <c r="S169" s="2">
        <f>[1]IND!S169-[1]IND!$E169</f>
        <v>8.5458916847619424</v>
      </c>
      <c r="T169" s="2">
        <f>[1]IND!T169-[1]IND!$E169</f>
        <v>8.9703321199210233</v>
      </c>
      <c r="U169" s="2">
        <f>[1]IND!U169-[1]IND!$E169</f>
        <v>9.3454072277760201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1.8090940199182288</v>
      </c>
      <c r="H170" s="2">
        <f>[1]IND!H170-[1]IND!$E170</f>
        <v>2.8458005027407989</v>
      </c>
      <c r="I170" s="2">
        <f>[1]IND!I170-[1]IND!$E170</f>
        <v>3.5624943594348402</v>
      </c>
      <c r="J170" s="2">
        <f>[1]IND!J170-[1]IND!$E170</f>
        <v>4.0797839830697331</v>
      </c>
      <c r="K170" s="2">
        <f>[1]IND!K170-[1]IND!$E170</f>
        <v>4.4733272765036229</v>
      </c>
      <c r="L170" s="2">
        <f>[1]IND!L170-[1]IND!$E170</f>
        <v>5.294938358452189</v>
      </c>
      <c r="M170" s="2">
        <f>[1]IND!M170-[1]IND!$E170</f>
        <v>6.0607831701928809</v>
      </c>
      <c r="N170" s="2">
        <f>[1]IND!N170-[1]IND!$E170</f>
        <v>6.7495056430982885</v>
      </c>
      <c r="O170" s="2">
        <f>[1]IND!O170-[1]IND!$E170</f>
        <v>7.1847893044185867</v>
      </c>
      <c r="P170" s="2">
        <f>[1]IND!P170-[1]IND!$E170</f>
        <v>7.6055572322579721</v>
      </c>
      <c r="Q170" s="2">
        <f>[1]IND!Q170-[1]IND!$E170</f>
        <v>7.9787660454739715</v>
      </c>
      <c r="R170" s="2">
        <f>[1]IND!R170-[1]IND!$E170</f>
        <v>8.7176126393599258</v>
      </c>
      <c r="S170" s="2">
        <f>[1]IND!S170-[1]IND!$E170</f>
        <v>9.2770043761539771</v>
      </c>
      <c r="T170" s="2">
        <f>[1]IND!T170-[1]IND!$E170</f>
        <v>9.7620459187934667</v>
      </c>
      <c r="U170" s="2">
        <f>[1]IND!U170-[1]IND!$E170</f>
        <v>10.202091588907363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1.7224004312622778</v>
      </c>
      <c r="H171" s="2">
        <f>[1]IND!H171-[1]IND!$E171</f>
        <v>2.8026291696822518</v>
      </c>
      <c r="I171" s="2">
        <f>[1]IND!I171-[1]IND!$E171</f>
        <v>3.6071167300560116</v>
      </c>
      <c r="J171" s="2">
        <f>[1]IND!J171-[1]IND!$E171</f>
        <v>4.2944675595835644</v>
      </c>
      <c r="K171" s="2">
        <f>[1]IND!K171-[1]IND!$E171</f>
        <v>5.0568044638028553</v>
      </c>
      <c r="L171" s="2">
        <f>[1]IND!L171-[1]IND!$E171</f>
        <v>6.2233416326497313</v>
      </c>
      <c r="M171" s="2">
        <f>[1]IND!M171-[1]IND!$E171</f>
        <v>7.1944666785824598</v>
      </c>
      <c r="N171" s="2">
        <f>[1]IND!N171-[1]IND!$E171</f>
        <v>8.0950282537749079</v>
      </c>
      <c r="O171" s="2">
        <f>[1]IND!O171-[1]IND!$E171</f>
        <v>8.8748735665002965</v>
      </c>
      <c r="P171" s="2">
        <f>[1]IND!P171-[1]IND!$E171</f>
        <v>9.5409279266021105</v>
      </c>
      <c r="Q171" s="2">
        <f>[1]IND!Q171-[1]IND!$E171</f>
        <v>10.144955182298885</v>
      </c>
      <c r="R171" s="2">
        <f>[1]IND!R171-[1]IND!$E171</f>
        <v>10.896733724555085</v>
      </c>
      <c r="S171" s="2">
        <f>[1]IND!S171-[1]IND!$E171</f>
        <v>11.543509802806904</v>
      </c>
      <c r="T171" s="2">
        <f>[1]IND!T171-[1]IND!$E171</f>
        <v>12.079526736184823</v>
      </c>
      <c r="U171" s="2">
        <f>[1]IND!U171-[1]IND!$E171</f>
        <v>12.574523452293024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1.6806611685005546</v>
      </c>
      <c r="H172" s="2">
        <f>[1]IND!H172-[1]IND!$E172</f>
        <v>2.9823845786878707</v>
      </c>
      <c r="I172" s="2">
        <f>[1]IND!I172-[1]IND!$E172</f>
        <v>3.9008322646047819</v>
      </c>
      <c r="J172" s="2">
        <f>[1]IND!J172-[1]IND!$E172</f>
        <v>4.6309145761921648</v>
      </c>
      <c r="K172" s="2">
        <f>[1]IND!K172-[1]IND!$E172</f>
        <v>5.2114097185440222</v>
      </c>
      <c r="L172" s="2">
        <f>[1]IND!L172-[1]IND!$E172</f>
        <v>6.0860462932334549</v>
      </c>
      <c r="M172" s="2">
        <f>[1]IND!M172-[1]IND!$E172</f>
        <v>6.8505418063129877</v>
      </c>
      <c r="N172" s="2">
        <f>[1]IND!N172-[1]IND!$E172</f>
        <v>7.4112841242047978</v>
      </c>
      <c r="O172" s="2">
        <f>[1]IND!O172-[1]IND!$E172</f>
        <v>7.9295574732822924</v>
      </c>
      <c r="P172" s="2">
        <f>[1]IND!P172-[1]IND!$E172</f>
        <v>8.3425297161953349</v>
      </c>
      <c r="Q172" s="2">
        <f>[1]IND!Q172-[1]IND!$E172</f>
        <v>8.6272286111385501</v>
      </c>
      <c r="R172" s="2">
        <f>[1]IND!R172-[1]IND!$E172</f>
        <v>9.0777538764142935</v>
      </c>
      <c r="S172" s="2">
        <f>[1]IND!S172-[1]IND!$E172</f>
        <v>9.4724070859694738</v>
      </c>
      <c r="T172" s="2">
        <f>[1]IND!T172-[1]IND!$E172</f>
        <v>9.8768199852639196</v>
      </c>
      <c r="U172" s="2">
        <f>[1]IND!U172-[1]IND!$E172</f>
        <v>10.298214026973538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2.0980819682789402</v>
      </c>
      <c r="H173" s="2">
        <f>[1]IND!H173-[1]IND!$E173</f>
        <v>3.4030825103310995</v>
      </c>
      <c r="I173" s="2">
        <f>[1]IND!I173-[1]IND!$E173</f>
        <v>4.3433679102088139</v>
      </c>
      <c r="J173" s="2">
        <f>[1]IND!J173-[1]IND!$E173</f>
        <v>5.2030346927124338</v>
      </c>
      <c r="K173" s="2">
        <f>[1]IND!K173-[1]IND!$E173</f>
        <v>5.9191707815055459</v>
      </c>
      <c r="L173" s="2">
        <f>[1]IND!L173-[1]IND!$E173</f>
        <v>7.1915778577357301</v>
      </c>
      <c r="M173" s="2">
        <f>[1]IND!M173-[1]IND!$E173</f>
        <v>8.3527291522801246</v>
      </c>
      <c r="N173" s="2">
        <f>[1]IND!N173-[1]IND!$E173</f>
        <v>9.3382722805297345</v>
      </c>
      <c r="O173" s="2">
        <f>[1]IND!O173-[1]IND!$E173</f>
        <v>10.179008027875669</v>
      </c>
      <c r="P173" s="2">
        <f>[1]IND!P173-[1]IND!$E173</f>
        <v>10.179008027875669</v>
      </c>
      <c r="Q173" s="2">
        <f>[1]IND!Q173-[1]IND!$E173</f>
        <v>10.179008027875669</v>
      </c>
      <c r="R173" s="2">
        <f>[1]IND!R173-[1]IND!$E173</f>
        <v>10.179008027875669</v>
      </c>
      <c r="S173" s="2">
        <f>[1]IND!S173-[1]IND!$E173</f>
        <v>10.179008027875669</v>
      </c>
      <c r="T173" s="2">
        <f>[1]IND!T173-[1]IND!$E173</f>
        <v>10.179008027875669</v>
      </c>
      <c r="U173" s="2">
        <f>[1]IND!U173-[1]IND!$E173</f>
        <v>10.179008027875669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1.7867451193459889</v>
      </c>
      <c r="H174" s="2">
        <f>[1]IND!H174-[1]IND!$E174</f>
        <v>2.9000961439061612</v>
      </c>
      <c r="I174" s="2">
        <f>[1]IND!I174-[1]IND!$E174</f>
        <v>3.5630349291036723</v>
      </c>
      <c r="J174" s="2">
        <f>[1]IND!J174-[1]IND!$E174</f>
        <v>4.1760109364622728</v>
      </c>
      <c r="K174" s="2">
        <f>[1]IND!K174-[1]IND!$E174</f>
        <v>4.8073424012701551</v>
      </c>
      <c r="L174" s="2">
        <f>[1]IND!L174-[1]IND!$E174</f>
        <v>5.6901940361829872</v>
      </c>
      <c r="M174" s="2">
        <f>[1]IND!M174-[1]IND!$E174</f>
        <v>6.3696183207109396</v>
      </c>
      <c r="N174" s="2">
        <f>[1]IND!N174-[1]IND!$E174</f>
        <v>6.9921566434521818</v>
      </c>
      <c r="O174" s="2">
        <f>[1]IND!O174-[1]IND!$E174</f>
        <v>7.4619906428026219</v>
      </c>
      <c r="P174" s="2">
        <f>[1]IND!P174-[1]IND!$E174</f>
        <v>7.9075866993835984</v>
      </c>
      <c r="Q174" s="2">
        <f>[1]IND!Q174-[1]IND!$E174</f>
        <v>8.3357098817306134</v>
      </c>
      <c r="R174" s="2">
        <f>[1]IND!R174-[1]IND!$E174</f>
        <v>8.7799172364316025</v>
      </c>
      <c r="S174" s="2">
        <f>[1]IND!S174-[1]IND!$E174</f>
        <v>8.9639330369847361</v>
      </c>
      <c r="T174" s="2">
        <f>[1]IND!T174-[1]IND!$E174</f>
        <v>9.3457375716547606</v>
      </c>
      <c r="U174" s="2">
        <f>[1]IND!U174-[1]IND!$E174</f>
        <v>9.9245494093177182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1.4758510142684393</v>
      </c>
      <c r="H175" s="2">
        <f>[1]IND!H175-[1]IND!$E175</f>
        <v>2.5183304323649143</v>
      </c>
      <c r="I175" s="2">
        <f>[1]IND!I175-[1]IND!$E175</f>
        <v>3.2509850607558661</v>
      </c>
      <c r="J175" s="2">
        <f>[1]IND!J175-[1]IND!$E175</f>
        <v>3.6963065005247593</v>
      </c>
      <c r="K175" s="2">
        <f>[1]IND!K175-[1]IND!$E175</f>
        <v>4.2114335098116644</v>
      </c>
      <c r="L175" s="2">
        <f>[1]IND!L175-[1]IND!$E175</f>
        <v>4.6528257782502038</v>
      </c>
      <c r="M175" s="2">
        <f>[1]IND!M175-[1]IND!$E175</f>
        <v>5.10071627163512</v>
      </c>
      <c r="N175" s="2">
        <f>[1]IND!N175-[1]IND!$E175</f>
        <v>5.7092981918910706</v>
      </c>
      <c r="O175" s="2">
        <f>[1]IND!O175-[1]IND!$E175</f>
        <v>6.2302300193023186</v>
      </c>
      <c r="P175" s="2">
        <f>[1]IND!P175-[1]IND!$E175</f>
        <v>6.788500498026325</v>
      </c>
      <c r="Q175" s="2">
        <f>[1]IND!Q175-[1]IND!$E175</f>
        <v>7.2621479336501729</v>
      </c>
      <c r="R175" s="2">
        <f>[1]IND!R175-[1]IND!$E175</f>
        <v>7.8869253378218822</v>
      </c>
      <c r="S175" s="2">
        <f>[1]IND!S175-[1]IND!$E175</f>
        <v>8.300864534975485</v>
      </c>
      <c r="T175" s="2">
        <f>[1]IND!T175-[1]IND!$E175</f>
        <v>8.8331587886647949</v>
      </c>
      <c r="U175" s="2">
        <f>[1]IND!U175-[1]IND!$E175</f>
        <v>9.1662318261742808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1.906915139135144</v>
      </c>
      <c r="H176" s="2">
        <f>[1]IND!H176-[1]IND!$E176</f>
        <v>3.0599535657201375</v>
      </c>
      <c r="I176" s="2">
        <f>[1]IND!I176-[1]IND!$E176</f>
        <v>3.8735611789969049</v>
      </c>
      <c r="J176" s="2">
        <f>[1]IND!J176-[1]IND!$E176</f>
        <v>4.4559672948233047</v>
      </c>
      <c r="K176" s="2">
        <f>[1]IND!K176-[1]IND!$E176</f>
        <v>4.7658158442447895</v>
      </c>
      <c r="L176" s="2">
        <f>[1]IND!L176-[1]IND!$E176</f>
        <v>5.5148226554452631</v>
      </c>
      <c r="M176" s="2">
        <f>[1]IND!M176-[1]IND!$E176</f>
        <v>6.3414487553852421</v>
      </c>
      <c r="N176" s="2">
        <f>[1]IND!N176-[1]IND!$E176</f>
        <v>7.1272508878442196</v>
      </c>
      <c r="O176" s="2">
        <f>[1]IND!O176-[1]IND!$E176</f>
        <v>7.8909932765059061</v>
      </c>
      <c r="P176" s="2">
        <f>[1]IND!P176-[1]IND!$E176</f>
        <v>8.5337020162205004</v>
      </c>
      <c r="Q176" s="2">
        <f>[1]IND!Q176-[1]IND!$E176</f>
        <v>9.1456088868453786</v>
      </c>
      <c r="R176" s="2">
        <f>[1]IND!R176-[1]IND!$E176</f>
        <v>9.8136631296670718</v>
      </c>
      <c r="S176" s="2">
        <f>[1]IND!S176-[1]IND!$E176</f>
        <v>10.453901890784783</v>
      </c>
      <c r="T176" s="2">
        <f>[1]IND!T176-[1]IND!$E176</f>
        <v>10.979753184731349</v>
      </c>
      <c r="U176" s="2">
        <f>[1]IND!U176-[1]IND!$E176</f>
        <v>11.445242477993419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1.839405361080706</v>
      </c>
      <c r="H177" s="2">
        <f>[1]IND!H177-[1]IND!$E177</f>
        <v>2.8810745108428204</v>
      </c>
      <c r="I177" s="2">
        <f>[1]IND!I177-[1]IND!$E177</f>
        <v>3.7457102132520994</v>
      </c>
      <c r="J177" s="2">
        <f>[1]IND!J177-[1]IND!$E177</f>
        <v>4.5796555644395234</v>
      </c>
      <c r="K177" s="2">
        <f>[1]IND!K177-[1]IND!$E177</f>
        <v>5.3205030273555778</v>
      </c>
      <c r="L177" s="2">
        <f>[1]IND!L177-[1]IND!$E177</f>
        <v>6.2716341401620088</v>
      </c>
      <c r="M177" s="2">
        <f>[1]IND!M177-[1]IND!$E177</f>
        <v>7.1410724697055734</v>
      </c>
      <c r="N177" s="2">
        <f>[1]IND!N177-[1]IND!$E177</f>
        <v>7.8588320510227234</v>
      </c>
      <c r="O177" s="2">
        <f>[1]IND!O177-[1]IND!$E177</f>
        <v>8.4924466172641306</v>
      </c>
      <c r="P177" s="2">
        <f>[1]IND!P177-[1]IND!$E177</f>
        <v>9.0448642043663181</v>
      </c>
      <c r="Q177" s="2">
        <f>[1]IND!Q177-[1]IND!$E177</f>
        <v>9.5441338598204286</v>
      </c>
      <c r="R177" s="2">
        <f>[1]IND!R177-[1]IND!$E177</f>
        <v>10.101114195120823</v>
      </c>
      <c r="S177" s="2">
        <f>[1]IND!S177-[1]IND!$E177</f>
        <v>10.541995721933722</v>
      </c>
      <c r="T177" s="2">
        <f>[1]IND!T177-[1]IND!$E177</f>
        <v>10.996341974705063</v>
      </c>
      <c r="U177" s="2">
        <f>[1]IND!U177-[1]IND!$E177</f>
        <v>11.424537061145555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1.8865237551650065</v>
      </c>
      <c r="H178" s="2">
        <f>[1]IND!H178-[1]IND!$E178</f>
        <v>2.8877014339900917</v>
      </c>
      <c r="I178" s="2">
        <f>[1]IND!I178-[1]IND!$E178</f>
        <v>3.7021615863258006</v>
      </c>
      <c r="J178" s="2">
        <f>[1]IND!J178-[1]IND!$E178</f>
        <v>4.2860738780096508</v>
      </c>
      <c r="K178" s="2">
        <f>[1]IND!K178-[1]IND!$E178</f>
        <v>4.8371769598147178</v>
      </c>
      <c r="L178" s="2">
        <f>[1]IND!L178-[1]IND!$E178</f>
        <v>5.7184365090202185</v>
      </c>
      <c r="M178" s="2">
        <f>[1]IND!M178-[1]IND!$E178</f>
        <v>6.6635288458988828</v>
      </c>
      <c r="N178" s="2">
        <f>[1]IND!N178-[1]IND!$E178</f>
        <v>7.4019515589343428</v>
      </c>
      <c r="O178" s="2">
        <f>[1]IND!O178-[1]IND!$E178</f>
        <v>8.0674793667856868</v>
      </c>
      <c r="P178" s="2">
        <f>[1]IND!P178-[1]IND!$E178</f>
        <v>8.6470801316486554</v>
      </c>
      <c r="Q178" s="2">
        <f>[1]IND!Q178-[1]IND!$E178</f>
        <v>9.1513102440041596</v>
      </c>
      <c r="R178" s="2">
        <f>[1]IND!R178-[1]IND!$E178</f>
        <v>9.7706042083652331</v>
      </c>
      <c r="S178" s="2">
        <f>[1]IND!S178-[1]IND!$E178</f>
        <v>10.297376136913515</v>
      </c>
      <c r="T178" s="2">
        <f>[1]IND!T178-[1]IND!$E178</f>
        <v>10.78353331131766</v>
      </c>
      <c r="U178" s="2">
        <f>[1]IND!U178-[1]IND!$E178</f>
        <v>10.78353331131766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2.0644394551375331</v>
      </c>
      <c r="H179" s="2">
        <f>[1]IND!H179-[1]IND!$E179</f>
        <v>3.1888963227176745</v>
      </c>
      <c r="I179" s="2">
        <f>[1]IND!I179-[1]IND!$E179</f>
        <v>3.9620325778261574</v>
      </c>
      <c r="J179" s="2">
        <f>[1]IND!J179-[1]IND!$E179</f>
        <v>4.7322656159244278</v>
      </c>
      <c r="K179" s="2">
        <f>[1]IND!K179-[1]IND!$E179</f>
        <v>5.3412562594639095</v>
      </c>
      <c r="L179" s="2">
        <f>[1]IND!L179-[1]IND!$E179</f>
        <v>6.2129049458323493</v>
      </c>
      <c r="M179" s="2">
        <f>[1]IND!M179-[1]IND!$E179</f>
        <v>7.0143607564988528</v>
      </c>
      <c r="N179" s="2">
        <f>[1]IND!N179-[1]IND!$E179</f>
        <v>7.6635270183935749</v>
      </c>
      <c r="O179" s="2">
        <f>[1]IND!O179-[1]IND!$E179</f>
        <v>8.2219824716867667</v>
      </c>
      <c r="P179" s="2">
        <f>[1]IND!P179-[1]IND!$E179</f>
        <v>8.7377011852563431</v>
      </c>
      <c r="Q179" s="2">
        <f>[1]IND!Q179-[1]IND!$E179</f>
        <v>9.1114514740941726</v>
      </c>
      <c r="R179" s="2">
        <f>[1]IND!R179-[1]IND!$E179</f>
        <v>9.4590169786070089</v>
      </c>
      <c r="S179" s="2">
        <f>[1]IND!S179-[1]IND!$E179</f>
        <v>9.6053008021006239</v>
      </c>
      <c r="T179" s="2">
        <f>[1]IND!T179-[1]IND!$E179</f>
        <v>9.9168407328760058</v>
      </c>
      <c r="U179" s="2">
        <f>[1]IND!U179-[1]IND!$E179</f>
        <v>9.9168407328760058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1.7833768909463075</v>
      </c>
      <c r="H180" s="2">
        <f>[1]IND!H180-[1]IND!$E180</f>
        <v>2.8800335309094471</v>
      </c>
      <c r="I180" s="2">
        <f>[1]IND!I180-[1]IND!$E180</f>
        <v>3.7489216717560261</v>
      </c>
      <c r="J180" s="2">
        <f>[1]IND!J180-[1]IND!$E180</f>
        <v>4.4990098180529419</v>
      </c>
      <c r="K180" s="2">
        <f>[1]IND!K180-[1]IND!$E180</f>
        <v>5.1449237556719858</v>
      </c>
      <c r="L180" s="2">
        <f>[1]IND!L180-[1]IND!$E180</f>
        <v>6.1612400209494727</v>
      </c>
      <c r="M180" s="2">
        <f>[1]IND!M180-[1]IND!$E180</f>
        <v>7.0715534546035261</v>
      </c>
      <c r="N180" s="2">
        <f>[1]IND!N180-[1]IND!$E180</f>
        <v>7.8683687316532591</v>
      </c>
      <c r="O180" s="2">
        <f>[1]IND!O180-[1]IND!$E180</f>
        <v>8.5930371001562964</v>
      </c>
      <c r="P180" s="2">
        <f>[1]IND!P180-[1]IND!$E180</f>
        <v>9.2300600886278534</v>
      </c>
      <c r="Q180" s="2">
        <f>[1]IND!Q180-[1]IND!$E180</f>
        <v>9.7981796356213433</v>
      </c>
      <c r="R180" s="2">
        <f>[1]IND!R180-[1]IND!$E180</f>
        <v>9.7981796356213433</v>
      </c>
      <c r="S180" s="2">
        <f>[1]IND!S180-[1]IND!$E180</f>
        <v>9.7981796356213433</v>
      </c>
      <c r="T180" s="2">
        <f>[1]IND!T180-[1]IND!$E180</f>
        <v>9.7981796356213433</v>
      </c>
      <c r="U180" s="2">
        <f>[1]IND!U180-[1]IND!$E180</f>
        <v>9.7981796356213433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1.5119936401658087</v>
      </c>
      <c r="H181" s="2">
        <f>[1]IND!H181-[1]IND!$E181</f>
        <v>2.5854029312870761</v>
      </c>
      <c r="I181" s="2">
        <f>[1]IND!I181-[1]IND!$E181</f>
        <v>3.3072016529663895</v>
      </c>
      <c r="J181" s="2">
        <f>[1]IND!J181-[1]IND!$E181</f>
        <v>3.830122364486833</v>
      </c>
      <c r="K181" s="2">
        <f>[1]IND!K181-[1]IND!$E181</f>
        <v>4.4012041038849059</v>
      </c>
      <c r="L181" s="2">
        <f>[1]IND!L181-[1]IND!$E181</f>
        <v>5.2986538692428766</v>
      </c>
      <c r="M181" s="2">
        <f>[1]IND!M181-[1]IND!$E181</f>
        <v>6.0255095041304738</v>
      </c>
      <c r="N181" s="2">
        <f>[1]IND!N181-[1]IND!$E181</f>
        <v>6.6867791016350715</v>
      </c>
      <c r="O181" s="2">
        <f>[1]IND!O181-[1]IND!$E181</f>
        <v>7.2840544131279934</v>
      </c>
      <c r="P181" s="2">
        <f>[1]IND!P181-[1]IND!$E181</f>
        <v>7.8286205484139213</v>
      </c>
      <c r="Q181" s="2">
        <f>[1]IND!Q181-[1]IND!$E181</f>
        <v>8.3892991007709501</v>
      </c>
      <c r="R181" s="2">
        <f>[1]IND!R181-[1]IND!$E181</f>
        <v>8.4758985550946004</v>
      </c>
      <c r="S181" s="2">
        <f>[1]IND!S181-[1]IND!$E181</f>
        <v>8.87495361913704</v>
      </c>
      <c r="T181" s="2">
        <f>[1]IND!T181-[1]IND!$E181</f>
        <v>9.0704400276203518</v>
      </c>
      <c r="U181" s="2">
        <f>[1]IND!U181-[1]IND!$E181</f>
        <v>9.5015864146424338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1.7898187887088319</v>
      </c>
      <c r="H182" s="2">
        <f>[1]IND!H182-[1]IND!$E182</f>
        <v>2.8938907299873708</v>
      </c>
      <c r="I182" s="2">
        <f>[1]IND!I182-[1]IND!$E182</f>
        <v>3.6084494621482843</v>
      </c>
      <c r="J182" s="2">
        <f>[1]IND!J182-[1]IND!$E182</f>
        <v>4.2174794740224524</v>
      </c>
      <c r="K182" s="2">
        <f>[1]IND!K182-[1]IND!$E182</f>
        <v>4.8401209958870677</v>
      </c>
      <c r="L182" s="2">
        <f>[1]IND!L182-[1]IND!$E182</f>
        <v>5.5597246769431479</v>
      </c>
      <c r="M182" s="2">
        <f>[1]IND!M182-[1]IND!$E182</f>
        <v>6.3557142531571262</v>
      </c>
      <c r="N182" s="2">
        <f>[1]IND!N182-[1]IND!$E182</f>
        <v>6.9603744918773849</v>
      </c>
      <c r="O182" s="2">
        <f>[1]IND!O182-[1]IND!$E182</f>
        <v>7.430421362379354</v>
      </c>
      <c r="P182" s="2">
        <f>[1]IND!P182-[1]IND!$E182</f>
        <v>7.8222057486638654</v>
      </c>
      <c r="Q182" s="2">
        <f>[1]IND!Q182-[1]IND!$E182</f>
        <v>8.159517432278065</v>
      </c>
      <c r="R182" s="2">
        <f>[1]IND!R182-[1]IND!$E182</f>
        <v>8.159517432278065</v>
      </c>
      <c r="S182" s="2">
        <f>[1]IND!S182-[1]IND!$E182</f>
        <v>8.159517432278065</v>
      </c>
      <c r="T182" s="2">
        <f>[1]IND!T182-[1]IND!$E182</f>
        <v>8.159517432278065</v>
      </c>
      <c r="U182" s="2">
        <f>[1]IND!U182-[1]IND!$E182</f>
        <v>8.159517432278065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1.8260384013342996</v>
      </c>
      <c r="H183" s="2">
        <f>[1]IND!H183-[1]IND!$E183</f>
        <v>2.8808235558065025</v>
      </c>
      <c r="I183" s="2">
        <f>[1]IND!I183-[1]IND!$E183</f>
        <v>3.1666655158539463</v>
      </c>
      <c r="J183" s="2">
        <f>[1]IND!J183-[1]IND!$E183</f>
        <v>3.4589035082446671</v>
      </c>
      <c r="K183" s="2">
        <f>[1]IND!K183-[1]IND!$E183</f>
        <v>3.7097989470971946</v>
      </c>
      <c r="L183" s="2">
        <f>[1]IND!L183-[1]IND!$E183</f>
        <v>4.5433079008411763</v>
      </c>
      <c r="M183" s="2">
        <f>[1]IND!M183-[1]IND!$E183</f>
        <v>5.3509057397210498</v>
      </c>
      <c r="N183" s="2">
        <f>[1]IND!N183-[1]IND!$E183</f>
        <v>6.0781750154002658</v>
      </c>
      <c r="O183" s="2">
        <f>[1]IND!O183-[1]IND!$E183</f>
        <v>6.7436263113893578</v>
      </c>
      <c r="P183" s="2">
        <f>[1]IND!P183-[1]IND!$E183</f>
        <v>7.2837354397268719</v>
      </c>
      <c r="Q183" s="2">
        <f>[1]IND!Q183-[1]IND!$E183</f>
        <v>7.7622381781783982</v>
      </c>
      <c r="R183" s="2">
        <f>[1]IND!R183-[1]IND!$E183</f>
        <v>8.4516358945477972</v>
      </c>
      <c r="S183" s="2">
        <f>[1]IND!S183-[1]IND!$E183</f>
        <v>9.0478550578201027</v>
      </c>
      <c r="T183" s="2">
        <f>[1]IND!T183-[1]IND!$E183</f>
        <v>9.5513275523548185</v>
      </c>
      <c r="U183" s="2">
        <f>[1]IND!U183-[1]IND!$E183</f>
        <v>9.9804941115605086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1.6917011899299244</v>
      </c>
      <c r="H184" s="2">
        <f>[1]IND!H184-[1]IND!$E184</f>
        <v>2.812511458675985</v>
      </c>
      <c r="I184" s="2">
        <f>[1]IND!I184-[1]IND!$E184</f>
        <v>3.5980798994678</v>
      </c>
      <c r="J184" s="2">
        <f>[1]IND!J184-[1]IND!$E184</f>
        <v>4.3131445668289015</v>
      </c>
      <c r="K184" s="2">
        <f>[1]IND!K184-[1]IND!$E184</f>
        <v>4.9933857416534959</v>
      </c>
      <c r="L184" s="2">
        <f>[1]IND!L184-[1]IND!$E184</f>
        <v>5.9128214494599778</v>
      </c>
      <c r="M184" s="2">
        <f>[1]IND!M184-[1]IND!$E184</f>
        <v>6.632096117537035</v>
      </c>
      <c r="N184" s="2">
        <f>[1]IND!N184-[1]IND!$E184</f>
        <v>7.2458140985850914</v>
      </c>
      <c r="O184" s="2">
        <f>[1]IND!O184-[1]IND!$E184</f>
        <v>7.6740458437679298</v>
      </c>
      <c r="P184" s="2">
        <f>[1]IND!P184-[1]IND!$E184</f>
        <v>8.1710679512101567</v>
      </c>
      <c r="Q184" s="2">
        <f>[1]IND!Q184-[1]IND!$E184</f>
        <v>8.8273634393384395</v>
      </c>
      <c r="R184" s="2">
        <f>[1]IND!R184-[1]IND!$E184</f>
        <v>9.5270186119828768</v>
      </c>
      <c r="S184" s="2">
        <f>[1]IND!S184-[1]IND!$E184</f>
        <v>10.114042654277005</v>
      </c>
      <c r="T184" s="2">
        <f>[1]IND!T184-[1]IND!$E184</f>
        <v>10.604308544995218</v>
      </c>
      <c r="U184" s="2">
        <f>[1]IND!U184-[1]IND!$E184</f>
        <v>10.923072295228861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1.6258933750093707</v>
      </c>
      <c r="H185" s="2">
        <f>[1]IND!H185-[1]IND!$E185</f>
        <v>2.7567006979566102</v>
      </c>
      <c r="I185" s="2">
        <f>[1]IND!I185-[1]IND!$E185</f>
        <v>3.4890820005074374</v>
      </c>
      <c r="J185" s="2">
        <f>[1]IND!J185-[1]IND!$E185</f>
        <v>4.1700032640185594</v>
      </c>
      <c r="K185" s="2">
        <f>[1]IND!K185-[1]IND!$E185</f>
        <v>4.7116996905191399</v>
      </c>
      <c r="L185" s="2">
        <f>[1]IND!L185-[1]IND!$E185</f>
        <v>5.4997746751316043</v>
      </c>
      <c r="M185" s="2">
        <f>[1]IND!M185-[1]IND!$E185</f>
        <v>6.1379586879187453</v>
      </c>
      <c r="N185" s="2">
        <f>[1]IND!N185-[1]IND!$E185</f>
        <v>6.679987600474643</v>
      </c>
      <c r="O185" s="2">
        <f>[1]IND!O185-[1]IND!$E185</f>
        <v>7.1499893357023758</v>
      </c>
      <c r="P185" s="2">
        <f>[1]IND!P185-[1]IND!$E185</f>
        <v>7.5773839247686041</v>
      </c>
      <c r="Q185" s="2">
        <f>[1]IND!Q185-[1]IND!$E185</f>
        <v>8.0238890830760461</v>
      </c>
      <c r="R185" s="2">
        <f>[1]IND!R185-[1]IND!$E185</f>
        <v>8.8871309596176058</v>
      </c>
      <c r="S185" s="2">
        <f>[1]IND!S185-[1]IND!$E185</f>
        <v>9.5823801021258372</v>
      </c>
      <c r="T185" s="2">
        <f>[1]IND!T185-[1]IND!$E185</f>
        <v>10.156682765856319</v>
      </c>
      <c r="U185" s="2">
        <f>[1]IND!U185-[1]IND!$E185</f>
        <v>10.77393455812056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1.4354891596495332</v>
      </c>
      <c r="H186" s="2">
        <f>[1]IND!H186-[1]IND!$E186</f>
        <v>2.3116254623849919</v>
      </c>
      <c r="I186" s="2">
        <f>[1]IND!I186-[1]IND!$E186</f>
        <v>3.0313540379212025</v>
      </c>
      <c r="J186" s="2">
        <f>[1]IND!J186-[1]IND!$E186</f>
        <v>3.5182508246116448</v>
      </c>
      <c r="K186" s="2">
        <f>[1]IND!K186-[1]IND!$E186</f>
        <v>3.9708076909963026</v>
      </c>
      <c r="L186" s="2">
        <f>[1]IND!L186-[1]IND!$E186</f>
        <v>4.8429077807870424</v>
      </c>
      <c r="M186" s="2">
        <f>[1]IND!M186-[1]IND!$E186</f>
        <v>5.5929591258515607</v>
      </c>
      <c r="N186" s="2">
        <f>[1]IND!N186-[1]IND!$E186</f>
        <v>6.2941587923193261</v>
      </c>
      <c r="O186" s="2">
        <f>[1]IND!O186-[1]IND!$E186</f>
        <v>6.8550948612302278</v>
      </c>
      <c r="P186" s="2">
        <f>[1]IND!P186-[1]IND!$E186</f>
        <v>7.395419565612956</v>
      </c>
      <c r="Q186" s="2">
        <f>[1]IND!Q186-[1]IND!$E186</f>
        <v>7.8818234558035947</v>
      </c>
      <c r="R186" s="2">
        <f>[1]IND!R186-[1]IND!$E186</f>
        <v>8.5131066460740765</v>
      </c>
      <c r="S186" s="2">
        <f>[1]IND!S186-[1]IND!$E186</f>
        <v>8.9990170844514648</v>
      </c>
      <c r="T186" s="2">
        <f>[1]IND!T186-[1]IND!$E186</f>
        <v>9.4759803258517703</v>
      </c>
      <c r="U186" s="2">
        <f>[1]IND!U186-[1]IND!$E186</f>
        <v>9.8907115098069749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1.5166896903152409</v>
      </c>
      <c r="H187" s="2">
        <f>[1]IND!H187-[1]IND!$E187</f>
        <v>2.3459861491033038</v>
      </c>
      <c r="I187" s="2">
        <f>[1]IND!I187-[1]IND!$E187</f>
        <v>3.1019975827084352</v>
      </c>
      <c r="J187" s="2">
        <f>[1]IND!J187-[1]IND!$E187</f>
        <v>3.598666780200718</v>
      </c>
      <c r="K187" s="2">
        <f>[1]IND!K187-[1]IND!$E187</f>
        <v>4.1161709074731192</v>
      </c>
      <c r="L187" s="2">
        <f>[1]IND!L187-[1]IND!$E187</f>
        <v>4.9499806712009153</v>
      </c>
      <c r="M187" s="2">
        <f>[1]IND!M187-[1]IND!$E187</f>
        <v>5.8452962932368493</v>
      </c>
      <c r="N187" s="2">
        <f>[1]IND!N187-[1]IND!$E187</f>
        <v>6.5864092251193753</v>
      </c>
      <c r="O187" s="2">
        <f>[1]IND!O187-[1]IND!$E187</f>
        <v>7.3494867827949637</v>
      </c>
      <c r="P187" s="2">
        <f>[1]IND!P187-[1]IND!$E187</f>
        <v>7.9703802391848519</v>
      </c>
      <c r="Q187" s="2">
        <f>[1]IND!Q187-[1]IND!$E187</f>
        <v>8.6306298529091432</v>
      </c>
      <c r="R187" s="2">
        <f>[1]IND!R187-[1]IND!$E187</f>
        <v>9.3088210355238825</v>
      </c>
      <c r="S187" s="2">
        <f>[1]IND!S187-[1]IND!$E187</f>
        <v>9.3088210355238825</v>
      </c>
      <c r="T187" s="2">
        <f>[1]IND!T187-[1]IND!$E187</f>
        <v>9.3088210355238825</v>
      </c>
      <c r="U187" s="2">
        <f>[1]IND!U187-[1]IND!$E187</f>
        <v>9.3088210355238825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1.9591219623279681</v>
      </c>
      <c r="H188" s="2">
        <f>[1]IND!H188-[1]IND!$E188</f>
        <v>3.0879169445796801</v>
      </c>
      <c r="I188" s="2">
        <f>[1]IND!I188-[1]IND!$E188</f>
        <v>3.8765993670521279</v>
      </c>
      <c r="J188" s="2">
        <f>[1]IND!J188-[1]IND!$E188</f>
        <v>4.5055295129777448</v>
      </c>
      <c r="K188" s="2">
        <f>[1]IND!K188-[1]IND!$E188</f>
        <v>5.0042060755225251</v>
      </c>
      <c r="L188" s="2">
        <f>[1]IND!L188-[1]IND!$E188</f>
        <v>5.7385363631131874</v>
      </c>
      <c r="M188" s="2">
        <f>[1]IND!M188-[1]IND!$E188</f>
        <v>6.6018312273168558</v>
      </c>
      <c r="N188" s="2">
        <f>[1]IND!N188-[1]IND!$E188</f>
        <v>7.2510290551468497</v>
      </c>
      <c r="O188" s="2">
        <f>[1]IND!O188-[1]IND!$E188</f>
        <v>7.9192382407437041</v>
      </c>
      <c r="P188" s="2">
        <f>[1]IND!P188-[1]IND!$E188</f>
        <v>8.5010678400045609</v>
      </c>
      <c r="Q188" s="2">
        <f>[1]IND!Q188-[1]IND!$E188</f>
        <v>8.9964575929053598</v>
      </c>
      <c r="R188" s="2">
        <f>[1]IND!R188-[1]IND!$E188</f>
        <v>9.7135749647223459</v>
      </c>
      <c r="S188" s="2">
        <f>[1]IND!S188-[1]IND!$E188</f>
        <v>9.7135749647223459</v>
      </c>
      <c r="T188" s="2">
        <f>[1]IND!T188-[1]IND!$E188</f>
        <v>9.7135749647223459</v>
      </c>
      <c r="U188" s="2">
        <f>[1]IND!U188-[1]IND!$E188</f>
        <v>9.7135749647223459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1.5781019392524467</v>
      </c>
      <c r="H189" s="2">
        <f>[1]IND!H189-[1]IND!$E189</f>
        <v>2.612676857162187</v>
      </c>
      <c r="I189" s="2">
        <f>[1]IND!I189-[1]IND!$E189</f>
        <v>3.4359651835700671</v>
      </c>
      <c r="J189" s="2">
        <f>[1]IND!J189-[1]IND!$E189</f>
        <v>4.2321843381196551</v>
      </c>
      <c r="K189" s="2">
        <f>[1]IND!K189-[1]IND!$E189</f>
        <v>4.8988348949275959</v>
      </c>
      <c r="L189" s="2">
        <f>[1]IND!L189-[1]IND!$E189</f>
        <v>5.8025088664429525</v>
      </c>
      <c r="M189" s="2">
        <f>[1]IND!M189-[1]IND!$E189</f>
        <v>6.4363670417976646</v>
      </c>
      <c r="N189" s="2">
        <f>[1]IND!N189-[1]IND!$E189</f>
        <v>7.129611995339415</v>
      </c>
      <c r="O189" s="2">
        <f>[1]IND!O189-[1]IND!$E189</f>
        <v>7.5994643715028474</v>
      </c>
      <c r="P189" s="2">
        <f>[1]IND!P189-[1]IND!$E189</f>
        <v>8.1769923592072846</v>
      </c>
      <c r="Q189" s="2">
        <f>[1]IND!Q189-[1]IND!$E189</f>
        <v>8.8386960543258528</v>
      </c>
      <c r="R189" s="2">
        <f>[1]IND!R189-[1]IND!$E189</f>
        <v>9.4633684296900942</v>
      </c>
      <c r="S189" s="2">
        <f>[1]IND!S189-[1]IND!$E189</f>
        <v>9.9525938450717728</v>
      </c>
      <c r="T189" s="2">
        <f>[1]IND!T189-[1]IND!$E189</f>
        <v>10.317098575523501</v>
      </c>
      <c r="U189" s="2">
        <f>[1]IND!U189-[1]IND!$E189</f>
        <v>10.662097061704204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1.4663827837457468</v>
      </c>
      <c r="H190" s="2">
        <f>[1]IND!H190-[1]IND!$E190</f>
        <v>2.2303997795701029</v>
      </c>
      <c r="I190" s="2">
        <f>[1]IND!I190-[1]IND!$E190</f>
        <v>3.0993558078643151</v>
      </c>
      <c r="J190" s="2">
        <f>[1]IND!J190-[1]IND!$E190</f>
        <v>3.6270327270608256</v>
      </c>
      <c r="K190" s="2">
        <f>[1]IND!K190-[1]IND!$E190</f>
        <v>4.1628468178036169</v>
      </c>
      <c r="L190" s="2">
        <f>[1]IND!L190-[1]IND!$E190</f>
        <v>5.0169313042212522</v>
      </c>
      <c r="M190" s="2">
        <f>[1]IND!M190-[1]IND!$E190</f>
        <v>5.7870988440566649</v>
      </c>
      <c r="N190" s="2">
        <f>[1]IND!N190-[1]IND!$E190</f>
        <v>6.4781589703193667</v>
      </c>
      <c r="O190" s="2">
        <f>[1]IND!O190-[1]IND!$E190</f>
        <v>6.9539543720350991</v>
      </c>
      <c r="P190" s="2">
        <f>[1]IND!P190-[1]IND!$E190</f>
        <v>7.6343894049859813</v>
      </c>
      <c r="Q190" s="2">
        <f>[1]IND!Q190-[1]IND!$E190</f>
        <v>8.484864736882626</v>
      </c>
      <c r="R190" s="2">
        <f>[1]IND!R190-[1]IND!$E190</f>
        <v>9.3467869253872689</v>
      </c>
      <c r="S190" s="2">
        <f>[1]IND!S190-[1]IND!$E190</f>
        <v>10.062839706239979</v>
      </c>
      <c r="T190" s="2">
        <f>[1]IND!T190-[1]IND!$E190</f>
        <v>10.627018711198199</v>
      </c>
      <c r="U190" s="2">
        <f>[1]IND!U190-[1]IND!$E190</f>
        <v>11.117477313084125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1.2181323311506755</v>
      </c>
      <c r="H191" s="2">
        <f>[1]IND!H191-[1]IND!$E191</f>
        <v>2.1711621902392473</v>
      </c>
      <c r="I191" s="2">
        <f>[1]IND!I191-[1]IND!$E191</f>
        <v>2.7605012987169939</v>
      </c>
      <c r="J191" s="2">
        <f>[1]IND!J191-[1]IND!$E191</f>
        <v>3.32074863927377</v>
      </c>
      <c r="K191" s="2">
        <f>[1]IND!K191-[1]IND!$E191</f>
        <v>3.8409042111287022</v>
      </c>
      <c r="L191" s="2">
        <f>[1]IND!L191-[1]IND!$E191</f>
        <v>4.6438134399600646</v>
      </c>
      <c r="M191" s="2">
        <f>[1]IND!M191-[1]IND!$E191</f>
        <v>5.2747915479519722</v>
      </c>
      <c r="N191" s="2">
        <f>[1]IND!N191-[1]IND!$E191</f>
        <v>5.9571519026256325</v>
      </c>
      <c r="O191" s="2">
        <f>[1]IND!O191-[1]IND!$E191</f>
        <v>6.4814202865184303</v>
      </c>
      <c r="P191" s="2">
        <f>[1]IND!P191-[1]IND!$E191</f>
        <v>7.0680628136137535</v>
      </c>
      <c r="Q191" s="2">
        <f>[1]IND!Q191-[1]IND!$E191</f>
        <v>7.4848684042186253</v>
      </c>
      <c r="R191" s="2">
        <f>[1]IND!R191-[1]IND!$E191</f>
        <v>8.0618720141726996</v>
      </c>
      <c r="S191" s="2">
        <f>[1]IND!S191-[1]IND!$E191</f>
        <v>8.0618720141726996</v>
      </c>
      <c r="T191" s="2">
        <f>[1]IND!T191-[1]IND!$E191</f>
        <v>8.3827063380589273</v>
      </c>
      <c r="U191" s="2">
        <f>[1]IND!U191-[1]IND!$E191</f>
        <v>8.6986515717930235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2.0409077003769962</v>
      </c>
      <c r="H192" s="2">
        <f>[1]IND!H192-[1]IND!$E192</f>
        <v>3.1935406688286196</v>
      </c>
      <c r="I192" s="2">
        <f>[1]IND!I192-[1]IND!$E192</f>
        <v>4.0063890215214855</v>
      </c>
      <c r="J192" s="2">
        <f>[1]IND!J192-[1]IND!$E192</f>
        <v>4.7478495003128049</v>
      </c>
      <c r="K192" s="2">
        <f>[1]IND!K192-[1]IND!$E192</f>
        <v>5.3429626753264134</v>
      </c>
      <c r="L192" s="2">
        <f>[1]IND!L192-[1]IND!$E192</f>
        <v>6.15177568801737</v>
      </c>
      <c r="M192" s="2">
        <f>[1]IND!M192-[1]IND!$E192</f>
        <v>6.9573199698301398</v>
      </c>
      <c r="N192" s="2">
        <f>[1]IND!N192-[1]IND!$E192</f>
        <v>7.519519765117467</v>
      </c>
      <c r="O192" s="2">
        <f>[1]IND!O192-[1]IND!$E192</f>
        <v>7.9308324048714827</v>
      </c>
      <c r="P192" s="2">
        <f>[1]IND!P192-[1]IND!$E192</f>
        <v>8.329472419966951</v>
      </c>
      <c r="Q192" s="2">
        <f>[1]IND!Q192-[1]IND!$E192</f>
        <v>8.329472419966951</v>
      </c>
      <c r="R192" s="2">
        <f>[1]IND!R192-[1]IND!$E192</f>
        <v>8.329472419966951</v>
      </c>
      <c r="S192" s="2">
        <f>[1]IND!S192-[1]IND!$E192</f>
        <v>8.329472419966951</v>
      </c>
      <c r="T192" s="2">
        <f>[1]IND!T192-[1]IND!$E192</f>
        <v>8.329472419966951</v>
      </c>
      <c r="U192" s="2">
        <f>[1]IND!U192-[1]IND!$E192</f>
        <v>8.329472419966951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1.8333210525779577</v>
      </c>
      <c r="H193" s="2">
        <f>[1]IND!H193-[1]IND!$E193</f>
        <v>2.9841865086365171</v>
      </c>
      <c r="I193" s="2">
        <f>[1]IND!I193-[1]IND!$E193</f>
        <v>3.738410094539045</v>
      </c>
      <c r="J193" s="2">
        <f>[1]IND!J193-[1]IND!$E193</f>
        <v>4.3818883972717746</v>
      </c>
      <c r="K193" s="2">
        <f>[1]IND!K193-[1]IND!$E193</f>
        <v>4.9816065590367327</v>
      </c>
      <c r="L193" s="2">
        <f>[1]IND!L193-[1]IND!$E193</f>
        <v>5.8798810201955973</v>
      </c>
      <c r="M193" s="2">
        <f>[1]IND!M193-[1]IND!$E193</f>
        <v>6.7192003683703589</v>
      </c>
      <c r="N193" s="2">
        <f>[1]IND!N193-[1]IND!$E193</f>
        <v>7.435105342297101</v>
      </c>
      <c r="O193" s="2">
        <f>[1]IND!O193-[1]IND!$E193</f>
        <v>8.0304474604184257</v>
      </c>
      <c r="P193" s="2">
        <f>[1]IND!P193-[1]IND!$E193</f>
        <v>8.5270788137143096</v>
      </c>
      <c r="Q193" s="2">
        <f>[1]IND!Q193-[1]IND!$E193</f>
        <v>8.9791889921553061</v>
      </c>
      <c r="R193" s="2">
        <f>[1]IND!R193-[1]IND!$E193</f>
        <v>9.5613625484974971</v>
      </c>
      <c r="S193" s="2">
        <f>[1]IND!S193-[1]IND!$E193</f>
        <v>9.5613625484974971</v>
      </c>
      <c r="T193" s="2">
        <f>[1]IND!T193-[1]IND!$E193</f>
        <v>9.5613625484974971</v>
      </c>
      <c r="U193" s="2">
        <f>[1]IND!U193-[1]IND!$E193</f>
        <v>9.5613625484974971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1.8169760284403846</v>
      </c>
      <c r="H194" s="2">
        <f>[1]IND!H194-[1]IND!$E194</f>
        <v>2.7586700234641572</v>
      </c>
      <c r="I194" s="2">
        <f>[1]IND!I194-[1]IND!$E194</f>
        <v>3.5849784223473282</v>
      </c>
      <c r="J194" s="2">
        <f>[1]IND!J194-[1]IND!$E194</f>
        <v>4.1944530046338286</v>
      </c>
      <c r="K194" s="2">
        <f>[1]IND!K194-[1]IND!$E194</f>
        <v>4.7298512428498505</v>
      </c>
      <c r="L194" s="2">
        <f>[1]IND!L194-[1]IND!$E194</f>
        <v>5.6775181394948913</v>
      </c>
      <c r="M194" s="2">
        <f>[1]IND!M194-[1]IND!$E194</f>
        <v>6.5804383465614489</v>
      </c>
      <c r="N194" s="2">
        <f>[1]IND!N194-[1]IND!$E194</f>
        <v>7.4351111711021431</v>
      </c>
      <c r="O194" s="2">
        <f>[1]IND!O194-[1]IND!$E194</f>
        <v>8.1586120926435832</v>
      </c>
      <c r="P194" s="2">
        <f>[1]IND!P194-[1]IND!$E194</f>
        <v>8.7744581761214473</v>
      </c>
      <c r="Q194" s="2">
        <f>[1]IND!Q194-[1]IND!$E194</f>
        <v>9.3458406333224833</v>
      </c>
      <c r="R194" s="2">
        <f>[1]IND!R194-[1]IND!$E194</f>
        <v>10.094662984100621</v>
      </c>
      <c r="S194" s="2">
        <f>[1]IND!S194-[1]IND!$E194</f>
        <v>10.657689082584087</v>
      </c>
      <c r="T194" s="2">
        <f>[1]IND!T194-[1]IND!$E194</f>
        <v>11.300184887341709</v>
      </c>
      <c r="U194" s="2">
        <f>[1]IND!U194-[1]IND!$E194</f>
        <v>11.659509552666742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2.0234056817595807</v>
      </c>
      <c r="H195" s="2">
        <f>[1]IND!H195-[1]IND!$E195</f>
        <v>3.0801374980356666</v>
      </c>
      <c r="I195" s="2">
        <f>[1]IND!I195-[1]IND!$E195</f>
        <v>4.002659088265645</v>
      </c>
      <c r="J195" s="2">
        <f>[1]IND!J195-[1]IND!$E195</f>
        <v>4.9361927731969626</v>
      </c>
      <c r="K195" s="2">
        <f>[1]IND!K195-[1]IND!$E195</f>
        <v>5.8023661838906406</v>
      </c>
      <c r="L195" s="2">
        <f>[1]IND!L195-[1]IND!$E195</f>
        <v>6.9706573109971171</v>
      </c>
      <c r="M195" s="2">
        <f>[1]IND!M195-[1]IND!$E195</f>
        <v>7.9600753717436739</v>
      </c>
      <c r="N195" s="2">
        <f>[1]IND!N195-[1]IND!$E195</f>
        <v>8.8054498065861022</v>
      </c>
      <c r="O195" s="2">
        <f>[1]IND!O195-[1]IND!$E195</f>
        <v>9.5646880253974</v>
      </c>
      <c r="P195" s="2">
        <f>[1]IND!P195-[1]IND!$E195</f>
        <v>10.225415108918947</v>
      </c>
      <c r="Q195" s="2">
        <f>[1]IND!Q195-[1]IND!$E195</f>
        <v>10.807055179874206</v>
      </c>
      <c r="R195" s="2">
        <f>[1]IND!R195-[1]IND!$E195</f>
        <v>11.42631850637069</v>
      </c>
      <c r="S195" s="2">
        <f>[1]IND!S195-[1]IND!$E195</f>
        <v>11.903640396677444</v>
      </c>
      <c r="T195" s="2">
        <f>[1]IND!T195-[1]IND!$E195</f>
        <v>12.383983843432548</v>
      </c>
      <c r="U195" s="2">
        <f>[1]IND!U195-[1]IND!$E195</f>
        <v>12.751635116435244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1.587715331493353</v>
      </c>
      <c r="H196" s="2">
        <f>[1]IND!H196-[1]IND!$E196</f>
        <v>2.3852047536557794</v>
      </c>
      <c r="I196" s="2">
        <f>[1]IND!I196-[1]IND!$E196</f>
        <v>2.8390888193616117</v>
      </c>
      <c r="J196" s="2">
        <f>[1]IND!J196-[1]IND!$E196</f>
        <v>3.2980406293605657</v>
      </c>
      <c r="K196" s="2">
        <f>[1]IND!K196-[1]IND!$E196</f>
        <v>3.6923739442668619</v>
      </c>
      <c r="L196" s="2">
        <f>[1]IND!L196-[1]IND!$E196</f>
        <v>4.5929627889066218</v>
      </c>
      <c r="M196" s="2">
        <f>[1]IND!M196-[1]IND!$E196</f>
        <v>5.3002321344116563</v>
      </c>
      <c r="N196" s="2">
        <f>[1]IND!N196-[1]IND!$E196</f>
        <v>6.041423176771211</v>
      </c>
      <c r="O196" s="2">
        <f>[1]IND!O196-[1]IND!$E196</f>
        <v>6.6409163477660655</v>
      </c>
      <c r="P196" s="2">
        <f>[1]IND!P196-[1]IND!$E196</f>
        <v>7.157012714772641</v>
      </c>
      <c r="Q196" s="2">
        <f>[1]IND!Q196-[1]IND!$E196</f>
        <v>7.616673999754763</v>
      </c>
      <c r="R196" s="2">
        <f>[1]IND!R196-[1]IND!$E196</f>
        <v>8.2977128335133674</v>
      </c>
      <c r="S196" s="2">
        <f>[1]IND!S196-[1]IND!$E196</f>
        <v>8.8093758313882109</v>
      </c>
      <c r="T196" s="2">
        <f>[1]IND!T196-[1]IND!$E196</f>
        <v>9.2694856826490781</v>
      </c>
      <c r="U196" s="2">
        <f>[1]IND!U196-[1]IND!$E196</f>
        <v>9.6191487722962759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1.6984533378514524</v>
      </c>
      <c r="H197" s="2">
        <f>[1]IND!H197-[1]IND!$E197</f>
        <v>2.5846479460489533</v>
      </c>
      <c r="I197" s="2">
        <f>[1]IND!I197-[1]IND!$E197</f>
        <v>2.9665539280808879</v>
      </c>
      <c r="J197" s="2">
        <f>[1]IND!J197-[1]IND!$E197</f>
        <v>3.3225932546587309</v>
      </c>
      <c r="K197" s="2">
        <f>[1]IND!K197-[1]IND!$E197</f>
        <v>3.6961844670205419</v>
      </c>
      <c r="L197" s="2">
        <f>[1]IND!L197-[1]IND!$E197</f>
        <v>4.5479511374437713</v>
      </c>
      <c r="M197" s="2">
        <f>[1]IND!M197-[1]IND!$E197</f>
        <v>5.3676031069544834</v>
      </c>
      <c r="N197" s="2">
        <f>[1]IND!N197-[1]IND!$E197</f>
        <v>6.1394684281246015</v>
      </c>
      <c r="O197" s="2">
        <f>[1]IND!O197-[1]IND!$E197</f>
        <v>6.8405851340751358</v>
      </c>
      <c r="P197" s="2">
        <f>[1]IND!P197-[1]IND!$E197</f>
        <v>7.3948593925203934</v>
      </c>
      <c r="Q197" s="2">
        <f>[1]IND!Q197-[1]IND!$E197</f>
        <v>7.8926541091478182</v>
      </c>
      <c r="R197" s="2">
        <f>[1]IND!R197-[1]IND!$E197</f>
        <v>8.5381018831710254</v>
      </c>
      <c r="S197" s="2">
        <f>[1]IND!S197-[1]IND!$E197</f>
        <v>9.0692549479262663</v>
      </c>
      <c r="T197" s="2">
        <f>[1]IND!T197-[1]IND!$E197</f>
        <v>9.5455233067899865</v>
      </c>
      <c r="U197" s="2">
        <f>[1]IND!U197-[1]IND!$E197</f>
        <v>9.9364732131639588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1.4424064721188614</v>
      </c>
      <c r="H198" s="2">
        <f>[1]IND!H198-[1]IND!$E198</f>
        <v>2.142832398686215</v>
      </c>
      <c r="I198" s="2">
        <f>[1]IND!I198-[1]IND!$E198</f>
        <v>2.9643719101604074</v>
      </c>
      <c r="J198" s="2">
        <f>[1]IND!J198-[1]IND!$E198</f>
        <v>3.6431456777554914</v>
      </c>
      <c r="K198" s="2">
        <f>[1]IND!K198-[1]IND!$E198</f>
        <v>3.9612352090481942</v>
      </c>
      <c r="L198" s="2">
        <f>[1]IND!L198-[1]IND!$E198</f>
        <v>4.7086299391024191</v>
      </c>
      <c r="M198" s="2">
        <f>[1]IND!M198-[1]IND!$E198</f>
        <v>5.4120583029255762</v>
      </c>
      <c r="N198" s="2">
        <f>[1]IND!N198-[1]IND!$E198</f>
        <v>5.9889277228941573</v>
      </c>
      <c r="O198" s="2">
        <f>[1]IND!O198-[1]IND!$E198</f>
        <v>6.5973406877134693</v>
      </c>
      <c r="P198" s="2">
        <f>[1]IND!P198-[1]IND!$E198</f>
        <v>7.1120138144636336</v>
      </c>
      <c r="Q198" s="2">
        <f>[1]IND!Q198-[1]IND!$E198</f>
        <v>7.5417345797671107</v>
      </c>
      <c r="R198" s="2">
        <f>[1]IND!R198-[1]IND!$E198</f>
        <v>8.1787495591969783</v>
      </c>
      <c r="S198" s="2">
        <f>[1]IND!S198-[1]IND!$E198</f>
        <v>8.3356446929438714</v>
      </c>
      <c r="T198" s="2">
        <f>[1]IND!T198-[1]IND!$E198</f>
        <v>8.9395418373269973</v>
      </c>
      <c r="U198" s="2">
        <f>[1]IND!U198-[1]IND!$E198</f>
        <v>10.105442753130051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1.9407033848804343</v>
      </c>
      <c r="H199" s="2">
        <f>[1]IND!H199-[1]IND!$E199</f>
        <v>3.1084539211213524</v>
      </c>
      <c r="I199" s="2">
        <f>[1]IND!I199-[1]IND!$E199</f>
        <v>3.8357813601498343</v>
      </c>
      <c r="J199" s="2">
        <f>[1]IND!J199-[1]IND!$E199</f>
        <v>4.4675336292670682</v>
      </c>
      <c r="K199" s="2">
        <f>[1]IND!K199-[1]IND!$E199</f>
        <v>5.0191208103602882</v>
      </c>
      <c r="L199" s="2">
        <f>[1]IND!L199-[1]IND!$E199</f>
        <v>5.803277157833989</v>
      </c>
      <c r="M199" s="2">
        <f>[1]IND!M199-[1]IND!$E199</f>
        <v>6.6196401909112836</v>
      </c>
      <c r="N199" s="2">
        <f>[1]IND!N199-[1]IND!$E199</f>
        <v>7.3189317850221567</v>
      </c>
      <c r="O199" s="2">
        <f>[1]IND!O199-[1]IND!$E199</f>
        <v>7.877065617626922</v>
      </c>
      <c r="P199" s="2">
        <f>[1]IND!P199-[1]IND!$E199</f>
        <v>8.3549447749333297</v>
      </c>
      <c r="Q199" s="2">
        <f>[1]IND!Q199-[1]IND!$E199</f>
        <v>8.7869143709945181</v>
      </c>
      <c r="R199" s="2">
        <f>[1]IND!R199-[1]IND!$E199</f>
        <v>9.3665212580872801</v>
      </c>
      <c r="S199" s="2">
        <f>[1]IND!S199-[1]IND!$E199</f>
        <v>9.3665212580872801</v>
      </c>
      <c r="T199" s="2">
        <f>[1]IND!T199-[1]IND!$E199</f>
        <v>9.3665212580872801</v>
      </c>
      <c r="U199" s="2">
        <f>[1]IND!U199-[1]IND!$E199</f>
        <v>9.3665212580872801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1.7869888008150845</v>
      </c>
      <c r="H200" s="2">
        <f>[1]IND!H200-[1]IND!$E200</f>
        <v>2.8098656792442238</v>
      </c>
      <c r="I200" s="2">
        <f>[1]IND!I200-[1]IND!$E200</f>
        <v>3.3517969349949119</v>
      </c>
      <c r="J200" s="2">
        <f>[1]IND!J200-[1]IND!$E200</f>
        <v>3.7831064714234053</v>
      </c>
      <c r="K200" s="2">
        <f>[1]IND!K200-[1]IND!$E200</f>
        <v>4.136554550224675</v>
      </c>
      <c r="L200" s="2">
        <f>[1]IND!L200-[1]IND!$E200</f>
        <v>5.0037830134839787</v>
      </c>
      <c r="M200" s="2">
        <f>[1]IND!M200-[1]IND!$E200</f>
        <v>5.8089240958087824</v>
      </c>
      <c r="N200" s="2">
        <f>[1]IND!N200-[1]IND!$E200</f>
        <v>6.5188398104321355</v>
      </c>
      <c r="O200" s="2">
        <f>[1]IND!O200-[1]IND!$E200</f>
        <v>7.1302161368114287</v>
      </c>
      <c r="P200" s="2">
        <f>[1]IND!P200-[1]IND!$E200</f>
        <v>7.7264031314240533</v>
      </c>
      <c r="Q200" s="2">
        <f>[1]IND!Q200-[1]IND!$E200</f>
        <v>8.2239919514709285</v>
      </c>
      <c r="R200" s="2">
        <f>[1]IND!R200-[1]IND!$E200</f>
        <v>8.9009090507769333</v>
      </c>
      <c r="S200" s="2">
        <f>[1]IND!S200-[1]IND!$E200</f>
        <v>9.4614228659252806</v>
      </c>
      <c r="T200" s="2">
        <f>[1]IND!T200-[1]IND!$E200</f>
        <v>9.9552682209895398</v>
      </c>
      <c r="U200" s="2">
        <f>[1]IND!U200-[1]IND!$E200</f>
        <v>10.431548006183641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1.8829427185013703</v>
      </c>
      <c r="H201" s="2">
        <f>[1]IND!H201-[1]IND!$E201</f>
        <v>3.0594632581677903</v>
      </c>
      <c r="I201" s="2">
        <f>[1]IND!I201-[1]IND!$E201</f>
        <v>3.8132732751769467</v>
      </c>
      <c r="J201" s="2">
        <f>[1]IND!J201-[1]IND!$E201</f>
        <v>4.1981944892646723</v>
      </c>
      <c r="K201" s="2">
        <f>[1]IND!K201-[1]IND!$E201</f>
        <v>4.5393950721392109</v>
      </c>
      <c r="L201" s="2">
        <f>[1]IND!L201-[1]IND!$E201</f>
        <v>5.2941047513026867</v>
      </c>
      <c r="M201" s="2">
        <f>[1]IND!M201-[1]IND!$E201</f>
        <v>5.9095620464285865</v>
      </c>
      <c r="N201" s="2">
        <f>[1]IND!N201-[1]IND!$E201</f>
        <v>6.4981785404637709</v>
      </c>
      <c r="O201" s="2">
        <f>[1]IND!O201-[1]IND!$E201</f>
        <v>7.0810650626617466</v>
      </c>
      <c r="P201" s="2">
        <f>[1]IND!P201-[1]IND!$E201</f>
        <v>7.5476431012842546</v>
      </c>
      <c r="Q201" s="2">
        <f>[1]IND!Q201-[1]IND!$E201</f>
        <v>7.8976306381906465</v>
      </c>
      <c r="R201" s="2">
        <f>[1]IND!R201-[1]IND!$E201</f>
        <v>8.3974148665226416</v>
      </c>
      <c r="S201" s="2">
        <f>[1]IND!S201-[1]IND!$E201</f>
        <v>8.793560825803544</v>
      </c>
      <c r="T201" s="2">
        <f>[1]IND!T201-[1]IND!$E201</f>
        <v>9.0955171802808312</v>
      </c>
      <c r="U201" s="2">
        <f>[1]IND!U201-[1]IND!$E201</f>
        <v>9.4883381476890261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2.169263942409092</v>
      </c>
      <c r="H202" s="2">
        <f>[1]IND!H202-[1]IND!$E202</f>
        <v>3.4683101786366102</v>
      </c>
      <c r="I202" s="2">
        <f>[1]IND!I202-[1]IND!$E202</f>
        <v>4.5213846058734593</v>
      </c>
      <c r="J202" s="2">
        <f>[1]IND!J202-[1]IND!$E202</f>
        <v>5.4754279198447477</v>
      </c>
      <c r="K202" s="2">
        <f>[1]IND!K202-[1]IND!$E202</f>
        <v>6.2752193989434737</v>
      </c>
      <c r="L202" s="2">
        <f>[1]IND!L202-[1]IND!$E202</f>
        <v>7.4842473124520357</v>
      </c>
      <c r="M202" s="2">
        <f>[1]IND!M202-[1]IND!$E202</f>
        <v>8.5376735188791901</v>
      </c>
      <c r="N202" s="2">
        <f>[1]IND!N202-[1]IND!$E202</f>
        <v>9.5405775649066396</v>
      </c>
      <c r="O202" s="2">
        <f>[1]IND!O202-[1]IND!$E202</f>
        <v>10.356782817380145</v>
      </c>
      <c r="P202" s="2">
        <f>[1]IND!P202-[1]IND!$E202</f>
        <v>11.05529943492086</v>
      </c>
      <c r="Q202" s="2">
        <f>[1]IND!Q202-[1]IND!$E202</f>
        <v>11.05529943492086</v>
      </c>
      <c r="R202" s="2">
        <f>[1]IND!R202-[1]IND!$E202</f>
        <v>11.05529943492086</v>
      </c>
      <c r="S202" s="2">
        <f>[1]IND!S202-[1]IND!$E202</f>
        <v>11.05529943492086</v>
      </c>
      <c r="T202" s="2">
        <f>[1]IND!T202-[1]IND!$E202</f>
        <v>11.05529943492086</v>
      </c>
      <c r="U202" s="2">
        <f>[1]IND!U202-[1]IND!$E202</f>
        <v>11.05529943492086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1.5708930868467608</v>
      </c>
      <c r="H203" s="2">
        <f>[1]IND!H203-[1]IND!$E203</f>
        <v>2.5142000010263281</v>
      </c>
      <c r="I203" s="2">
        <f>[1]IND!I203-[1]IND!$E203</f>
        <v>3.1186129434628302</v>
      </c>
      <c r="J203" s="2">
        <f>[1]IND!J203-[1]IND!$E203</f>
        <v>3.6551293619868233</v>
      </c>
      <c r="K203" s="2">
        <f>[1]IND!K203-[1]IND!$E203</f>
        <v>4.2586389964669582</v>
      </c>
      <c r="L203" s="2">
        <f>[1]IND!L203-[1]IND!$E203</f>
        <v>5.1228704376542584</v>
      </c>
      <c r="M203" s="2">
        <f>[1]IND!M203-[1]IND!$E203</f>
        <v>5.9763323268460997</v>
      </c>
      <c r="N203" s="2">
        <f>[1]IND!N203-[1]IND!$E203</f>
        <v>6.7603209679354848</v>
      </c>
      <c r="O203" s="2">
        <f>[1]IND!O203-[1]IND!$E203</f>
        <v>7.5177760121820327</v>
      </c>
      <c r="P203" s="2">
        <f>[1]IND!P203-[1]IND!$E203</f>
        <v>8.0976888395608544</v>
      </c>
      <c r="Q203" s="2">
        <f>[1]IND!Q203-[1]IND!$E203</f>
        <v>8.6139195569675859</v>
      </c>
      <c r="R203" s="2">
        <f>[1]IND!R203-[1]IND!$E203</f>
        <v>9.3303416743692988</v>
      </c>
      <c r="S203" s="2">
        <f>[1]IND!S203-[1]IND!$E203</f>
        <v>9.8905511813513503</v>
      </c>
      <c r="T203" s="2">
        <f>[1]IND!T203-[1]IND!$E203</f>
        <v>9.8905511813513503</v>
      </c>
      <c r="U203" s="2">
        <f>[1]IND!U203-[1]IND!$E203</f>
        <v>9.8905511813513503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1.7865837693108944</v>
      </c>
      <c r="H204" s="2">
        <f>[1]IND!H204-[1]IND!$E204</f>
        <v>2.9155421604533185</v>
      </c>
      <c r="I204" s="2">
        <f>[1]IND!I204-[1]IND!$E204</f>
        <v>3.5865844965757674</v>
      </c>
      <c r="J204" s="2">
        <f>[1]IND!J204-[1]IND!$E204</f>
        <v>4.2079313857399239</v>
      </c>
      <c r="K204" s="2">
        <f>[1]IND!K204-[1]IND!$E204</f>
        <v>4.7817588348828579</v>
      </c>
      <c r="L204" s="2">
        <f>[1]IND!L204-[1]IND!$E204</f>
        <v>5.644216356912672</v>
      </c>
      <c r="M204" s="2">
        <f>[1]IND!M204-[1]IND!$E204</f>
        <v>6.4319920473359531</v>
      </c>
      <c r="N204" s="2">
        <f>[1]IND!N204-[1]IND!$E204</f>
        <v>7.1406406594052427</v>
      </c>
      <c r="O204" s="2">
        <f>[1]IND!O204-[1]IND!$E204</f>
        <v>7.7479459768235106</v>
      </c>
      <c r="P204" s="2">
        <f>[1]IND!P204-[1]IND!$E204</f>
        <v>8.29760058475118</v>
      </c>
      <c r="Q204" s="2">
        <f>[1]IND!Q204-[1]IND!$E204</f>
        <v>8.29760058475118</v>
      </c>
      <c r="R204" s="2">
        <f>[1]IND!R204-[1]IND!$E204</f>
        <v>8.29760058475118</v>
      </c>
      <c r="S204" s="2">
        <f>[1]IND!S204-[1]IND!$E204</f>
        <v>8.29760058475118</v>
      </c>
      <c r="T204" s="2">
        <f>[1]IND!T204-[1]IND!$E204</f>
        <v>8.29760058475118</v>
      </c>
      <c r="U204" s="2">
        <f>[1]IND!U204-[1]IND!$E204</f>
        <v>8.29760058475118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1.7044296641731052</v>
      </c>
      <c r="H205" s="2">
        <f>[1]IND!H205-[1]IND!$E205</f>
        <v>2.910860276546293</v>
      </c>
      <c r="I205" s="2">
        <f>[1]IND!I205-[1]IND!$E205</f>
        <v>3.7626543015205716</v>
      </c>
      <c r="J205" s="2">
        <f>[1]IND!J205-[1]IND!$E205</f>
        <v>4.2779944180480012</v>
      </c>
      <c r="K205" s="2">
        <f>[1]IND!K205-[1]IND!$E205</f>
        <v>4.6902076136640467</v>
      </c>
      <c r="L205" s="2">
        <f>[1]IND!L205-[1]IND!$E205</f>
        <v>5.5974144223268851</v>
      </c>
      <c r="M205" s="2">
        <f>[1]IND!M205-[1]IND!$E205</f>
        <v>6.2763213328042582</v>
      </c>
      <c r="N205" s="2">
        <f>[1]IND!N205-[1]IND!$E205</f>
        <v>6.931081201398225</v>
      </c>
      <c r="O205" s="2">
        <f>[1]IND!O205-[1]IND!$E205</f>
        <v>7.5782030338972444</v>
      </c>
      <c r="P205" s="2">
        <f>[1]IND!P205-[1]IND!$E205</f>
        <v>8.1512779267935329</v>
      </c>
      <c r="Q205" s="2">
        <f>[1]IND!Q205-[1]IND!$E205</f>
        <v>8.7095952409589561</v>
      </c>
      <c r="R205" s="2">
        <f>[1]IND!R205-[1]IND!$E205</f>
        <v>9.3801052520489225</v>
      </c>
      <c r="S205" s="2">
        <f>[1]IND!S205-[1]IND!$E205</f>
        <v>9.8868491437701156</v>
      </c>
      <c r="T205" s="2">
        <f>[1]IND!T205-[1]IND!$E205</f>
        <v>10.433918681651816</v>
      </c>
      <c r="U205" s="2">
        <f>[1]IND!U205-[1]IND!$E205</f>
        <v>10.433918681651816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1.9498652537675145</v>
      </c>
      <c r="H206" s="2">
        <f>[1]IND!H206-[1]IND!$E206</f>
        <v>3.1783082196424584</v>
      </c>
      <c r="I206" s="2">
        <f>[1]IND!I206-[1]IND!$E206</f>
        <v>4.0484123855504652</v>
      </c>
      <c r="J206" s="2">
        <f>[1]IND!J206-[1]IND!$E206</f>
        <v>4.7490516319820202</v>
      </c>
      <c r="K206" s="2">
        <f>[1]IND!K206-[1]IND!$E206</f>
        <v>5.4049490604076418</v>
      </c>
      <c r="L206" s="2">
        <f>[1]IND!L206-[1]IND!$E206</f>
        <v>6.4762111918890692</v>
      </c>
      <c r="M206" s="2">
        <f>[1]IND!M206-[1]IND!$E206</f>
        <v>7.4995620786248107</v>
      </c>
      <c r="N206" s="2">
        <f>[1]IND!N206-[1]IND!$E206</f>
        <v>8.3246272743663869</v>
      </c>
      <c r="O206" s="2">
        <f>[1]IND!O206-[1]IND!$E206</f>
        <v>8.9967515532359439</v>
      </c>
      <c r="P206" s="2">
        <f>[1]IND!P206-[1]IND!$E206</f>
        <v>9.5061308675492366</v>
      </c>
      <c r="Q206" s="2">
        <f>[1]IND!Q206-[1]IND!$E206</f>
        <v>9.5061308675492366</v>
      </c>
      <c r="R206" s="2">
        <f>[1]IND!R206-[1]IND!$E206</f>
        <v>9.5061308675492366</v>
      </c>
      <c r="S206" s="2">
        <f>[1]IND!S206-[1]IND!$E206</f>
        <v>9.5061308675492366</v>
      </c>
      <c r="T206" s="2">
        <f>[1]IND!T206-[1]IND!$E206</f>
        <v>9.5061308675492366</v>
      </c>
      <c r="U206" s="2">
        <f>[1]IND!U206-[1]IND!$E206</f>
        <v>9.5061308675492366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1.9490503490924382</v>
      </c>
      <c r="H207" s="2">
        <f>[1]IND!H207-[1]IND!$E207</f>
        <v>3.0409087610605674</v>
      </c>
      <c r="I207" s="2">
        <f>[1]IND!I207-[1]IND!$E207</f>
        <v>3.6813091229654447</v>
      </c>
      <c r="J207" s="2">
        <f>[1]IND!J207-[1]IND!$E207</f>
        <v>4.3607209949964201</v>
      </c>
      <c r="K207" s="2">
        <f>[1]IND!K207-[1]IND!$E207</f>
        <v>4.7378172051698488</v>
      </c>
      <c r="L207" s="2">
        <f>[1]IND!L207-[1]IND!$E207</f>
        <v>5.5181956540596904</v>
      </c>
      <c r="M207" s="2">
        <f>[1]IND!M207-[1]IND!$E207</f>
        <v>6.2445930782916648</v>
      </c>
      <c r="N207" s="2">
        <f>[1]IND!N207-[1]IND!$E207</f>
        <v>6.8205096915429753</v>
      </c>
      <c r="O207" s="2">
        <f>[1]IND!O207-[1]IND!$E207</f>
        <v>7.3227432155541639</v>
      </c>
      <c r="P207" s="2">
        <f>[1]IND!P207-[1]IND!$E207</f>
        <v>7.777179882759258</v>
      </c>
      <c r="Q207" s="2">
        <f>[1]IND!Q207-[1]IND!$E207</f>
        <v>8.1780317490189738</v>
      </c>
      <c r="R207" s="2">
        <f>[1]IND!R207-[1]IND!$E207</f>
        <v>8.6833237436029638</v>
      </c>
      <c r="S207" s="2">
        <f>[1]IND!S207-[1]IND!$E207</f>
        <v>9.1038066729950575</v>
      </c>
      <c r="T207" s="2">
        <f>[1]IND!T207-[1]IND!$E207</f>
        <v>9.4715226854264909</v>
      </c>
      <c r="U207" s="2">
        <f>[1]IND!U207-[1]IND!$E207</f>
        <v>9.7395694728916116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1.5288328278316516</v>
      </c>
      <c r="H208" s="2">
        <f>[1]IND!H208-[1]IND!$E208</f>
        <v>2.502480890720312</v>
      </c>
      <c r="I208" s="2">
        <f>[1]IND!I208-[1]IND!$E208</f>
        <v>3.273854022241073</v>
      </c>
      <c r="J208" s="2">
        <f>[1]IND!J208-[1]IND!$E208</f>
        <v>3.7886392804331592</v>
      </c>
      <c r="K208" s="2">
        <f>[1]IND!K208-[1]IND!$E208</f>
        <v>4.4076844703901301</v>
      </c>
      <c r="L208" s="2">
        <f>[1]IND!L208-[1]IND!$E208</f>
        <v>5.2157701486170911</v>
      </c>
      <c r="M208" s="2">
        <f>[1]IND!M208-[1]IND!$E208</f>
        <v>5.97642328021659</v>
      </c>
      <c r="N208" s="2">
        <f>[1]IND!N208-[1]IND!$E208</f>
        <v>6.5818946159466023</v>
      </c>
      <c r="O208" s="2">
        <f>[1]IND!O208-[1]IND!$E208</f>
        <v>7.127729757666911</v>
      </c>
      <c r="P208" s="2">
        <f>[1]IND!P208-[1]IND!$E208</f>
        <v>7.7015953644381145</v>
      </c>
      <c r="Q208" s="2">
        <f>[1]IND!Q208-[1]IND!$E208</f>
        <v>7.9594736179337229</v>
      </c>
      <c r="R208" s="2">
        <f>[1]IND!R208-[1]IND!$E208</f>
        <v>8.5131731306964848</v>
      </c>
      <c r="S208" s="2">
        <f>[1]IND!S208-[1]IND!$E208</f>
        <v>9.4160405021840337</v>
      </c>
      <c r="T208" s="2">
        <f>[1]IND!T208-[1]IND!$E208</f>
        <v>10.322654509858031</v>
      </c>
      <c r="U208" s="2">
        <f>[1]IND!U208-[1]IND!$E208</f>
        <v>11.242282601447267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1.8289660534162788</v>
      </c>
      <c r="H209" s="2">
        <f>[1]IND!H209-[1]IND!$E209</f>
        <v>2.7235594975510971</v>
      </c>
      <c r="I209" s="2">
        <f>[1]IND!I209-[1]IND!$E209</f>
        <v>3.5033263480347703</v>
      </c>
      <c r="J209" s="2">
        <f>[1]IND!J209-[1]IND!$E209</f>
        <v>4.0498584195758305</v>
      </c>
      <c r="K209" s="2">
        <f>[1]IND!K209-[1]IND!$E209</f>
        <v>4.4576713887813355</v>
      </c>
      <c r="L209" s="2">
        <f>[1]IND!L209-[1]IND!$E209</f>
        <v>5.2352303897291197</v>
      </c>
      <c r="M209" s="2">
        <f>[1]IND!M209-[1]IND!$E209</f>
        <v>5.9234815997841537</v>
      </c>
      <c r="N209" s="2">
        <f>[1]IND!N209-[1]IND!$E209</f>
        <v>6.5603413537167068</v>
      </c>
      <c r="O209" s="2">
        <f>[1]IND!O209-[1]IND!$E209</f>
        <v>7.2204847233312179</v>
      </c>
      <c r="P209" s="2">
        <f>[1]IND!P209-[1]IND!$E209</f>
        <v>7.7483033563720891</v>
      </c>
      <c r="Q209" s="2">
        <f>[1]IND!Q209-[1]IND!$E209</f>
        <v>8.2096515989113392</v>
      </c>
      <c r="R209" s="2">
        <f>[1]IND!R209-[1]IND!$E209</f>
        <v>8.8717094077169154</v>
      </c>
      <c r="S209" s="2">
        <f>[1]IND!S209-[1]IND!$E209</f>
        <v>9.4628818090621341</v>
      </c>
      <c r="T209" s="2">
        <f>[1]IND!T209-[1]IND!$E209</f>
        <v>10.024543194307276</v>
      </c>
      <c r="U209" s="2">
        <f>[1]IND!U209-[1]IND!$E209</f>
        <v>10.54278249268839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1.8030766449338405</v>
      </c>
      <c r="H210" s="2">
        <f>[1]IND!H210-[1]IND!$E210</f>
        <v>2.691756139137345</v>
      </c>
      <c r="I210" s="2">
        <f>[1]IND!I210-[1]IND!$E210</f>
        <v>3.4599469597744026</v>
      </c>
      <c r="J210" s="2">
        <f>[1]IND!J210-[1]IND!$E210</f>
        <v>3.9657305650601309</v>
      </c>
      <c r="K210" s="2">
        <f>[1]IND!K210-[1]IND!$E210</f>
        <v>4.3275387321452072</v>
      </c>
      <c r="L210" s="2">
        <f>[1]IND!L210-[1]IND!$E210</f>
        <v>5.2408238911006588</v>
      </c>
      <c r="M210" s="2">
        <f>[1]IND!M210-[1]IND!$E210</f>
        <v>5.9536226625524424</v>
      </c>
      <c r="N210" s="2">
        <f>[1]IND!N210-[1]IND!$E210</f>
        <v>6.574439255910475</v>
      </c>
      <c r="O210" s="2">
        <f>[1]IND!O210-[1]IND!$E210</f>
        <v>7.1843009014336499</v>
      </c>
      <c r="P210" s="2">
        <f>[1]IND!P210-[1]IND!$E210</f>
        <v>7.7604127870631192</v>
      </c>
      <c r="Q210" s="2">
        <f>[1]IND!Q210-[1]IND!$E210</f>
        <v>8.2526425465661895</v>
      </c>
      <c r="R210" s="2">
        <f>[1]IND!R210-[1]IND!$E210</f>
        <v>8.9031316402728837</v>
      </c>
      <c r="S210" s="2">
        <f>[1]IND!S210-[1]IND!$E210</f>
        <v>9.4472431702359589</v>
      </c>
      <c r="T210" s="2">
        <f>[1]IND!T210-[1]IND!$E210</f>
        <v>10.00262770184518</v>
      </c>
      <c r="U210" s="2">
        <f>[1]IND!U210-[1]IND!$E210</f>
        <v>10.356868257367852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1.6847513039647595</v>
      </c>
      <c r="H211" s="2">
        <f>[1]IND!H211-[1]IND!$E211</f>
        <v>2.6381302743732817</v>
      </c>
      <c r="I211" s="2">
        <f>[1]IND!I211-[1]IND!$E211</f>
        <v>3.483554400089135</v>
      </c>
      <c r="J211" s="2">
        <f>[1]IND!J211-[1]IND!$E211</f>
        <v>4.1399793883190323</v>
      </c>
      <c r="K211" s="2">
        <f>[1]IND!K211-[1]IND!$E211</f>
        <v>4.7580915776875266</v>
      </c>
      <c r="L211" s="2">
        <f>[1]IND!L211-[1]IND!$E211</f>
        <v>5.9519612620079378</v>
      </c>
      <c r="M211" s="2">
        <f>[1]IND!M211-[1]IND!$E211</f>
        <v>6.9029137233622357</v>
      </c>
      <c r="N211" s="2">
        <f>[1]IND!N211-[1]IND!$E211</f>
        <v>7.765138510805361</v>
      </c>
      <c r="O211" s="2">
        <f>[1]IND!O211-[1]IND!$E211</f>
        <v>8.6118702377225329</v>
      </c>
      <c r="P211" s="2">
        <f>[1]IND!P211-[1]IND!$E211</f>
        <v>9.3067590536680118</v>
      </c>
      <c r="Q211" s="2">
        <f>[1]IND!Q211-[1]IND!$E211</f>
        <v>9.9497214743973128</v>
      </c>
      <c r="R211" s="2">
        <f>[1]IND!R211-[1]IND!$E211</f>
        <v>10.612513513333548</v>
      </c>
      <c r="S211" s="2">
        <f>[1]IND!S211-[1]IND!$E211</f>
        <v>11.230157173320643</v>
      </c>
      <c r="T211" s="2">
        <f>[1]IND!T211-[1]IND!$E211</f>
        <v>11.771236281248585</v>
      </c>
      <c r="U211" s="2">
        <f>[1]IND!U211-[1]IND!$E211</f>
        <v>12.157441790694035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1.9678109918579274</v>
      </c>
      <c r="H212" s="2">
        <f>[1]IND!H212-[1]IND!$E212</f>
        <v>3.004390363602397</v>
      </c>
      <c r="I212" s="2">
        <f>[1]IND!I212-[1]IND!$E212</f>
        <v>3.7945992881231714</v>
      </c>
      <c r="J212" s="2">
        <f>[1]IND!J212-[1]IND!$E212</f>
        <v>4.3705793811574374</v>
      </c>
      <c r="K212" s="2">
        <f>[1]IND!K212-[1]IND!$E212</f>
        <v>5.0496877553894741</v>
      </c>
      <c r="L212" s="2">
        <f>[1]IND!L212-[1]IND!$E212</f>
        <v>5.9166764605821545</v>
      </c>
      <c r="M212" s="2">
        <f>[1]IND!M212-[1]IND!$E212</f>
        <v>6.6846015410672557</v>
      </c>
      <c r="N212" s="2">
        <f>[1]IND!N212-[1]IND!$E212</f>
        <v>7.453904981957777</v>
      </c>
      <c r="O212" s="2">
        <f>[1]IND!O212-[1]IND!$E212</f>
        <v>8.0644142222936104</v>
      </c>
      <c r="P212" s="2">
        <f>[1]IND!P212-[1]IND!$E212</f>
        <v>8.6422518046688293</v>
      </c>
      <c r="Q212" s="2">
        <f>[1]IND!Q212-[1]IND!$E212</f>
        <v>9.0778891622318678</v>
      </c>
      <c r="R212" s="2">
        <f>[1]IND!R212-[1]IND!$E212</f>
        <v>9.6286594014928628</v>
      </c>
      <c r="S212" s="2">
        <f>[1]IND!S212-[1]IND!$E212</f>
        <v>10.028366457068438</v>
      </c>
      <c r="T212" s="2">
        <f>[1]IND!T212-[1]IND!$E212</f>
        <v>10.494765212176956</v>
      </c>
      <c r="U212" s="2">
        <f>[1]IND!U212-[1]IND!$E212</f>
        <v>10.687298360698497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2.0666445257815909</v>
      </c>
      <c r="H213" s="2">
        <f>[1]IND!H213-[1]IND!$E213</f>
        <v>3.2923041367629367</v>
      </c>
      <c r="I213" s="2">
        <f>[1]IND!I213-[1]IND!$E213</f>
        <v>4.3294614906523936</v>
      </c>
      <c r="J213" s="2">
        <f>[1]IND!J213-[1]IND!$E213</f>
        <v>5.1702408316235484</v>
      </c>
      <c r="K213" s="2">
        <f>[1]IND!K213-[1]IND!$E213</f>
        <v>5.8536424357229482</v>
      </c>
      <c r="L213" s="2">
        <f>[1]IND!L213-[1]IND!$E213</f>
        <v>6.8481479932760223</v>
      </c>
      <c r="M213" s="2">
        <f>[1]IND!M213-[1]IND!$E213</f>
        <v>7.7465704572736982</v>
      </c>
      <c r="N213" s="2">
        <f>[1]IND!N213-[1]IND!$E213</f>
        <v>8.5476519800362336</v>
      </c>
      <c r="O213" s="2">
        <f>[1]IND!O213-[1]IND!$E213</f>
        <v>9.2643297856776083</v>
      </c>
      <c r="P213" s="2">
        <f>[1]IND!P213-[1]IND!$E213</f>
        <v>9.8830382718595278</v>
      </c>
      <c r="Q213" s="2">
        <f>[1]IND!Q213-[1]IND!$E213</f>
        <v>10.395671027655586</v>
      </c>
      <c r="R213" s="2">
        <f>[1]IND!R213-[1]IND!$E213</f>
        <v>10.395671027655586</v>
      </c>
      <c r="S213" s="2">
        <f>[1]IND!S213-[1]IND!$E213</f>
        <v>10.395671027655586</v>
      </c>
      <c r="T213" s="2">
        <f>[1]IND!T213-[1]IND!$E213</f>
        <v>10.395671027655586</v>
      </c>
      <c r="U213" s="2">
        <f>[1]IND!U213-[1]IND!$E213</f>
        <v>10.395671027655586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1.9055623052707595</v>
      </c>
      <c r="H214" s="2">
        <f>[1]IND!H214-[1]IND!$E214</f>
        <v>2.8624130585265917</v>
      </c>
      <c r="I214" s="2">
        <f>[1]IND!I214-[1]IND!$E214</f>
        <v>3.4388263147090079</v>
      </c>
      <c r="J214" s="2">
        <f>[1]IND!J214-[1]IND!$E214</f>
        <v>3.7127417067816282</v>
      </c>
      <c r="K214" s="2">
        <f>[1]IND!K214-[1]IND!$E214</f>
        <v>3.7127417067816282</v>
      </c>
      <c r="L214" s="2">
        <f>[1]IND!L214-[1]IND!$E214</f>
        <v>3.9818689152412841</v>
      </c>
      <c r="M214" s="2">
        <f>[1]IND!M214-[1]IND!$E214</f>
        <v>4.544366229870203</v>
      </c>
      <c r="N214" s="2">
        <f>[1]IND!N214-[1]IND!$E214</f>
        <v>4.6518714257215326</v>
      </c>
      <c r="O214" s="2">
        <f>[1]IND!O214-[1]IND!$E214</f>
        <v>4.8261547009022969</v>
      </c>
      <c r="P214" s="2">
        <f>[1]IND!P214-[1]IND!$E214</f>
        <v>5.1542810614789527</v>
      </c>
      <c r="Q214" s="2">
        <f>[1]IND!Q214-[1]IND!$E214</f>
        <v>5.3180079850336295</v>
      </c>
      <c r="R214" s="2">
        <f>[1]IND!R214-[1]IND!$E214</f>
        <v>5.4771173911434232</v>
      </c>
      <c r="S214" s="2">
        <f>[1]IND!S214-[1]IND!$E214</f>
        <v>5.681229566488069</v>
      </c>
      <c r="T214" s="2">
        <f>[1]IND!T214-[1]IND!$E214</f>
        <v>5.8860259043132324</v>
      </c>
      <c r="U214" s="2">
        <f>[1]IND!U214-[1]IND!$E214</f>
        <v>6.0800297763139941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1.7377548593024699</v>
      </c>
      <c r="H215" s="2">
        <f>[1]IND!H215-[1]IND!$E215</f>
        <v>2.7150249880691586</v>
      </c>
      <c r="I215" s="2">
        <f>[1]IND!I215-[1]IND!$E215</f>
        <v>3.5677075020492417</v>
      </c>
      <c r="J215" s="2">
        <f>[1]IND!J215-[1]IND!$E215</f>
        <v>4.2670013777186568</v>
      </c>
      <c r="K215" s="2">
        <f>[1]IND!K215-[1]IND!$E215</f>
        <v>4.8660688620117174</v>
      </c>
      <c r="L215" s="2">
        <f>[1]IND!L215-[1]IND!$E215</f>
        <v>5.7708048391358613</v>
      </c>
      <c r="M215" s="2">
        <f>[1]IND!M215-[1]IND!$E215</f>
        <v>6.5891939600438096</v>
      </c>
      <c r="N215" s="2">
        <f>[1]IND!N215-[1]IND!$E215</f>
        <v>7.4960828969628484</v>
      </c>
      <c r="O215" s="2">
        <f>[1]IND!O215-[1]IND!$E215</f>
        <v>8.1340849855188324</v>
      </c>
      <c r="P215" s="2">
        <f>[1]IND!P215-[1]IND!$E215</f>
        <v>8.7041512545897977</v>
      </c>
      <c r="Q215" s="2">
        <f>[1]IND!Q215-[1]IND!$E215</f>
        <v>9.1802330459131536</v>
      </c>
      <c r="R215" s="2">
        <f>[1]IND!R215-[1]IND!$E215</f>
        <v>9.7382301087668086</v>
      </c>
      <c r="S215" s="2">
        <f>[1]IND!S215-[1]IND!$E215</f>
        <v>9.7382301087668086</v>
      </c>
      <c r="T215" s="2">
        <f>[1]IND!T215-[1]IND!$E215</f>
        <v>9.7382301087668086</v>
      </c>
      <c r="U215" s="2">
        <f>[1]IND!U215-[1]IND!$E215</f>
        <v>9.7382301087668086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1.8199540026291476</v>
      </c>
      <c r="H216" s="2">
        <f>[1]IND!H216-[1]IND!$E216</f>
        <v>2.7831454428784639</v>
      </c>
      <c r="I216" s="2">
        <f>[1]IND!I216-[1]IND!$E216</f>
        <v>3.34054534632204</v>
      </c>
      <c r="J216" s="2">
        <f>[1]IND!J216-[1]IND!$E216</f>
        <v>3.7749611226363307</v>
      </c>
      <c r="K216" s="2">
        <f>[1]IND!K216-[1]IND!$E216</f>
        <v>3.9607356098521809</v>
      </c>
      <c r="L216" s="2">
        <f>[1]IND!L216-[1]IND!$E216</f>
        <v>4.77693746846019</v>
      </c>
      <c r="M216" s="2">
        <f>[1]IND!M216-[1]IND!$E216</f>
        <v>5.5889155338063254</v>
      </c>
      <c r="N216" s="2">
        <f>[1]IND!N216-[1]IND!$E216</f>
        <v>6.2686566418367882</v>
      </c>
      <c r="O216" s="2">
        <f>[1]IND!O216-[1]IND!$E216</f>
        <v>6.9060274949578275</v>
      </c>
      <c r="P216" s="2">
        <f>[1]IND!P216-[1]IND!$E216</f>
        <v>7.415386686383572</v>
      </c>
      <c r="Q216" s="2">
        <f>[1]IND!Q216-[1]IND!$E216</f>
        <v>7.7923770192528163</v>
      </c>
      <c r="R216" s="2">
        <f>[1]IND!R216-[1]IND!$E216</f>
        <v>8.4072764486435219</v>
      </c>
      <c r="S216" s="2">
        <f>[1]IND!S216-[1]IND!$E216</f>
        <v>8.8918172869430823</v>
      </c>
      <c r="T216" s="2">
        <f>[1]IND!T216-[1]IND!$E216</f>
        <v>9.3350356527202951</v>
      </c>
      <c r="U216" s="2">
        <f>[1]IND!U216-[1]IND!$E216</f>
        <v>9.7158817847048393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1.8369695295447084</v>
      </c>
      <c r="H217" s="2">
        <f>[1]IND!H217-[1]IND!$E217</f>
        <v>2.9021341177944588</v>
      </c>
      <c r="I217" s="2">
        <f>[1]IND!I217-[1]IND!$E217</f>
        <v>3.6817551706601837</v>
      </c>
      <c r="J217" s="2">
        <f>[1]IND!J217-[1]IND!$E217</f>
        <v>4.4493279302614788</v>
      </c>
      <c r="K217" s="2">
        <f>[1]IND!K217-[1]IND!$E217</f>
        <v>5.0574455027334775</v>
      </c>
      <c r="L217" s="2">
        <f>[1]IND!L217-[1]IND!$E217</f>
        <v>5.9442101230884727</v>
      </c>
      <c r="M217" s="2">
        <f>[1]IND!M217-[1]IND!$E217</f>
        <v>6.6493853807484342</v>
      </c>
      <c r="N217" s="2">
        <f>[1]IND!N217-[1]IND!$E217</f>
        <v>7.298084479727466</v>
      </c>
      <c r="O217" s="2">
        <f>[1]IND!O217-[1]IND!$E217</f>
        <v>7.7862155647567555</v>
      </c>
      <c r="P217" s="2">
        <f>[1]IND!P217-[1]IND!$E217</f>
        <v>8.2181199110375811</v>
      </c>
      <c r="Q217" s="2">
        <f>[1]IND!Q217-[1]IND!$E217</f>
        <v>8.2421788338945632</v>
      </c>
      <c r="R217" s="2">
        <f>[1]IND!R217-[1]IND!$E217</f>
        <v>8.6306868953360425</v>
      </c>
      <c r="S217" s="2">
        <f>[1]IND!S217-[1]IND!$E217</f>
        <v>9.0132255457583934</v>
      </c>
      <c r="T217" s="2">
        <f>[1]IND!T217-[1]IND!$E217</f>
        <v>9.3257651499207252</v>
      </c>
      <c r="U217" s="2">
        <f>[1]IND!U217-[1]IND!$E217</f>
        <v>9.8158373709556397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1.4955373223943091</v>
      </c>
      <c r="H218" s="2">
        <f>[1]IND!H218-[1]IND!$E218</f>
        <v>2.5129098133144367</v>
      </c>
      <c r="I218" s="2">
        <f>[1]IND!I218-[1]IND!$E218</f>
        <v>3.4248180800835755</v>
      </c>
      <c r="J218" s="2">
        <f>[1]IND!J218-[1]IND!$E218</f>
        <v>4.131600371636349</v>
      </c>
      <c r="K218" s="2">
        <f>[1]IND!K218-[1]IND!$E218</f>
        <v>4.8076794866290768</v>
      </c>
      <c r="L218" s="2">
        <f>[1]IND!L218-[1]IND!$E218</f>
        <v>5.7547673216055522</v>
      </c>
      <c r="M218" s="2">
        <f>[1]IND!M218-[1]IND!$E218</f>
        <v>6.5514614322390692</v>
      </c>
      <c r="N218" s="2">
        <f>[1]IND!N218-[1]IND!$E218</f>
        <v>7.2859929798689702</v>
      </c>
      <c r="O218" s="2">
        <f>[1]IND!O218-[1]IND!$E218</f>
        <v>7.9045550457868927</v>
      </c>
      <c r="P218" s="2">
        <f>[1]IND!P218-[1]IND!$E218</f>
        <v>8.4245584990048741</v>
      </c>
      <c r="Q218" s="2">
        <f>[1]IND!Q218-[1]IND!$E218</f>
        <v>9.0188521462072817</v>
      </c>
      <c r="R218" s="2">
        <f>[1]IND!R218-[1]IND!$E218</f>
        <v>9.424536424435674</v>
      </c>
      <c r="S218" s="2">
        <f>[1]IND!S218-[1]IND!$E218</f>
        <v>10.147612157203385</v>
      </c>
      <c r="T218" s="2">
        <f>[1]IND!T218-[1]IND!$E218</f>
        <v>11.166785149426444</v>
      </c>
      <c r="U218" s="2">
        <f>[1]IND!U218-[1]IND!$E218</f>
        <v>11.166785149426444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1.5663252044497558</v>
      </c>
      <c r="H219" s="2">
        <f>[1]IND!H219-[1]IND!$E219</f>
        <v>2.4119127734882522</v>
      </c>
      <c r="I219" s="2">
        <f>[1]IND!I219-[1]IND!$E219</f>
        <v>3.1644982697919577</v>
      </c>
      <c r="J219" s="2">
        <f>[1]IND!J219-[1]IND!$E219</f>
        <v>3.7520658071949065</v>
      </c>
      <c r="K219" s="2">
        <f>[1]IND!K219-[1]IND!$E219</f>
        <v>4.0492195380325064</v>
      </c>
      <c r="L219" s="2">
        <f>[1]IND!L219-[1]IND!$E219</f>
        <v>4.8936015599306621</v>
      </c>
      <c r="M219" s="2">
        <f>[1]IND!M219-[1]IND!$E219</f>
        <v>5.6516633076246396</v>
      </c>
      <c r="N219" s="2">
        <f>[1]IND!N219-[1]IND!$E219</f>
        <v>6.3233887946872702</v>
      </c>
      <c r="O219" s="2">
        <f>[1]IND!O219-[1]IND!$E219</f>
        <v>6.9552016717562246</v>
      </c>
      <c r="P219" s="2">
        <f>[1]IND!P219-[1]IND!$E219</f>
        <v>7.5547561379620269</v>
      </c>
      <c r="Q219" s="2">
        <f>[1]IND!Q219-[1]IND!$E219</f>
        <v>7.9122410283593663</v>
      </c>
      <c r="R219" s="2">
        <f>[1]IND!R219-[1]IND!$E219</f>
        <v>8.6878572952757604</v>
      </c>
      <c r="S219" s="2">
        <f>[1]IND!S219-[1]IND!$E219</f>
        <v>9.8066335574606693</v>
      </c>
      <c r="T219" s="2">
        <f>[1]IND!T219-[1]IND!$E219</f>
        <v>10.887950947731534</v>
      </c>
      <c r="U219" s="2">
        <f>[1]IND!U219-[1]IND!$E219</f>
        <v>11.834508055709678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2.1234378092269512</v>
      </c>
      <c r="H220" s="2">
        <f>[1]IND!H220-[1]IND!$E220</f>
        <v>3.3566712538697132</v>
      </c>
      <c r="I220" s="2">
        <f>[1]IND!I220-[1]IND!$E220</f>
        <v>4.4243125334466562</v>
      </c>
      <c r="J220" s="2">
        <f>[1]IND!J220-[1]IND!$E220</f>
        <v>5.2889029979753754</v>
      </c>
      <c r="K220" s="2">
        <f>[1]IND!K220-[1]IND!$E220</f>
        <v>5.9614089396046683</v>
      </c>
      <c r="L220" s="2">
        <f>[1]IND!L220-[1]IND!$E220</f>
        <v>7.0157788055091324</v>
      </c>
      <c r="M220" s="2">
        <f>[1]IND!M220-[1]IND!$E220</f>
        <v>7.906401707986948</v>
      </c>
      <c r="N220" s="2">
        <f>[1]IND!N220-[1]IND!$E220</f>
        <v>8.6549418337825248</v>
      </c>
      <c r="O220" s="2">
        <f>[1]IND!O220-[1]IND!$E220</f>
        <v>9.3016619667905456</v>
      </c>
      <c r="P220" s="2">
        <f>[1]IND!P220-[1]IND!$E220</f>
        <v>9.8786371367997337</v>
      </c>
      <c r="Q220" s="2">
        <f>[1]IND!Q220-[1]IND!$E220</f>
        <v>10.418386864720754</v>
      </c>
      <c r="R220" s="2">
        <f>[1]IND!R220-[1]IND!$E220</f>
        <v>11.088586978292645</v>
      </c>
      <c r="S220" s="2">
        <f>[1]IND!S220-[1]IND!$E220</f>
        <v>11.646080919432359</v>
      </c>
      <c r="T220" s="2">
        <f>[1]IND!T220-[1]IND!$E220</f>
        <v>11.646080919432359</v>
      </c>
      <c r="U220" s="2">
        <f>[1]IND!U220-[1]IND!$E220</f>
        <v>11.646080919432359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1.8872096410077237</v>
      </c>
      <c r="H221" s="2">
        <f>[1]IND!H221-[1]IND!$E221</f>
        <v>3.0122745327788802</v>
      </c>
      <c r="I221" s="2">
        <f>[1]IND!I221-[1]IND!$E221</f>
        <v>3.7682641327298363</v>
      </c>
      <c r="J221" s="2">
        <f>[1]IND!J221-[1]IND!$E221</f>
        <v>4.3030559932724568</v>
      </c>
      <c r="K221" s="2">
        <f>[1]IND!K221-[1]IND!$E221</f>
        <v>4.6553241305535309</v>
      </c>
      <c r="L221" s="2">
        <f>[1]IND!L221-[1]IND!$E221</f>
        <v>5.2466129094831118</v>
      </c>
      <c r="M221" s="2">
        <f>[1]IND!M221-[1]IND!$E221</f>
        <v>5.8603696825602718</v>
      </c>
      <c r="N221" s="2">
        <f>[1]IND!N221-[1]IND!$E221</f>
        <v>6.4412401390697376</v>
      </c>
      <c r="O221" s="2">
        <f>[1]IND!O221-[1]IND!$E221</f>
        <v>6.9243997648842566</v>
      </c>
      <c r="P221" s="2">
        <f>[1]IND!P221-[1]IND!$E221</f>
        <v>7.3053856615566719</v>
      </c>
      <c r="Q221" s="2">
        <f>[1]IND!Q221-[1]IND!$E221</f>
        <v>7.6011705253389525</v>
      </c>
      <c r="R221" s="2">
        <f>[1]IND!R221-[1]IND!$E221</f>
        <v>8.0610765977833552</v>
      </c>
      <c r="S221" s="2">
        <f>[1]IND!S221-[1]IND!$E221</f>
        <v>8.3773089127622047</v>
      </c>
      <c r="T221" s="2">
        <f>[1]IND!T221-[1]IND!$E221</f>
        <v>8.6744646643730672</v>
      </c>
      <c r="U221" s="2">
        <f>[1]IND!U221-[1]IND!$E221</f>
        <v>8.9662608976901286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1.3363544533479441</v>
      </c>
      <c r="H222" s="2">
        <f>[1]IND!H222-[1]IND!$E222</f>
        <v>2.1914631790846464</v>
      </c>
      <c r="I222" s="2">
        <f>[1]IND!I222-[1]IND!$E222</f>
        <v>2.9285721870009755</v>
      </c>
      <c r="J222" s="2">
        <f>[1]IND!J222-[1]IND!$E222</f>
        <v>3.6020770716074981</v>
      </c>
      <c r="K222" s="2">
        <f>[1]IND!K222-[1]IND!$E222</f>
        <v>4.2073359274055289</v>
      </c>
      <c r="L222" s="2">
        <f>[1]IND!L222-[1]IND!$E222</f>
        <v>5.2046601008826396</v>
      </c>
      <c r="M222" s="2">
        <f>[1]IND!M222-[1]IND!$E222</f>
        <v>5.9734118186351957</v>
      </c>
      <c r="N222" s="2">
        <f>[1]IND!N222-[1]IND!$E222</f>
        <v>6.8095908238724991</v>
      </c>
      <c r="O222" s="2">
        <f>[1]IND!O222-[1]IND!$E222</f>
        <v>7.314250722505534</v>
      </c>
      <c r="P222" s="2">
        <f>[1]IND!P222-[1]IND!$E222</f>
        <v>7.9640015458920139</v>
      </c>
      <c r="Q222" s="2">
        <f>[1]IND!Q222-[1]IND!$E222</f>
        <v>8.2869936807642333</v>
      </c>
      <c r="R222" s="2">
        <f>[1]IND!R222-[1]IND!$E222</f>
        <v>9.0410663373182967</v>
      </c>
      <c r="S222" s="2">
        <f>[1]IND!S222-[1]IND!$E222</f>
        <v>10.271036987355567</v>
      </c>
      <c r="T222" s="2">
        <f>[1]IND!T222-[1]IND!$E222</f>
        <v>11.584324228798708</v>
      </c>
      <c r="U222" s="2">
        <f>[1]IND!U222-[1]IND!$E222</f>
        <v>11.584324228798708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2.0816506576877725</v>
      </c>
      <c r="H223" s="2">
        <f>[1]IND!H223-[1]IND!$E223</f>
        <v>3.2170795009303976</v>
      </c>
      <c r="I223" s="2">
        <f>[1]IND!I223-[1]IND!$E223</f>
        <v>3.9451361911313185</v>
      </c>
      <c r="J223" s="2">
        <f>[1]IND!J223-[1]IND!$E223</f>
        <v>4.5449144098547336</v>
      </c>
      <c r="K223" s="2">
        <f>[1]IND!K223-[1]IND!$E223</f>
        <v>5.0893314092966033</v>
      </c>
      <c r="L223" s="2">
        <f>[1]IND!L223-[1]IND!$E223</f>
        <v>5.8097145925451432</v>
      </c>
      <c r="M223" s="2">
        <f>[1]IND!M223-[1]IND!$E223</f>
        <v>6.6325582864778916</v>
      </c>
      <c r="N223" s="2">
        <f>[1]IND!N223-[1]IND!$E223</f>
        <v>7.2817542855055688</v>
      </c>
      <c r="O223" s="2">
        <f>[1]IND!O223-[1]IND!$E223</f>
        <v>7.8731429201160203</v>
      </c>
      <c r="P223" s="2">
        <f>[1]IND!P223-[1]IND!$E223</f>
        <v>7.8731429201160203</v>
      </c>
      <c r="Q223" s="2">
        <f>[1]IND!Q223-[1]IND!$E223</f>
        <v>7.8731429201160203</v>
      </c>
      <c r="R223" s="2">
        <f>[1]IND!R223-[1]IND!$E223</f>
        <v>7.8731429201160203</v>
      </c>
      <c r="S223" s="2">
        <f>[1]IND!S223-[1]IND!$E223</f>
        <v>7.8731429201160203</v>
      </c>
      <c r="T223" s="2">
        <f>[1]IND!T223-[1]IND!$E223</f>
        <v>7.8731429201160203</v>
      </c>
      <c r="U223" s="2">
        <f>[1]IND!U223-[1]IND!$E223</f>
        <v>7.8731429201160203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1.935027494969745</v>
      </c>
      <c r="H224" s="2">
        <f>[1]IND!H224-[1]IND!$E224</f>
        <v>2.9219004661598706</v>
      </c>
      <c r="I224" s="2">
        <f>[1]IND!I224-[1]IND!$E224</f>
        <v>3.7176314272496267</v>
      </c>
      <c r="J224" s="2">
        <f>[1]IND!J224-[1]IND!$E224</f>
        <v>4.0285913986708035</v>
      </c>
      <c r="K224" s="2">
        <f>[1]IND!K224-[1]IND!$E224</f>
        <v>4.3061163987662621</v>
      </c>
      <c r="L224" s="2">
        <f>[1]IND!L224-[1]IND!$E224</f>
        <v>5.1541227903879108</v>
      </c>
      <c r="M224" s="2">
        <f>[1]IND!M224-[1]IND!$E224</f>
        <v>5.9636145096060638</v>
      </c>
      <c r="N224" s="2">
        <f>[1]IND!N224-[1]IND!$E224</f>
        <v>6.638653410893399</v>
      </c>
      <c r="O224" s="2">
        <f>[1]IND!O224-[1]IND!$E224</f>
        <v>7.2844857628757964</v>
      </c>
      <c r="P224" s="2">
        <f>[1]IND!P224-[1]IND!$E224</f>
        <v>7.8193945357372474</v>
      </c>
      <c r="Q224" s="2">
        <f>[1]IND!Q224-[1]IND!$E224</f>
        <v>8.3104591643301458</v>
      </c>
      <c r="R224" s="2">
        <f>[1]IND!R224-[1]IND!$E224</f>
        <v>8.8911679020449501</v>
      </c>
      <c r="S224" s="2">
        <f>[1]IND!S224-[1]IND!$E224</f>
        <v>9.4110285304595127</v>
      </c>
      <c r="T224" s="2">
        <f>[1]IND!T224-[1]IND!$E224</f>
        <v>9.8538457113138325</v>
      </c>
      <c r="U224" s="2">
        <f>[1]IND!U224-[1]IND!$E224</f>
        <v>10.251852240221501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2.0758493284127617</v>
      </c>
      <c r="H225" s="2">
        <f>[1]IND!H225-[1]IND!$E225</f>
        <v>3.1784497564832446</v>
      </c>
      <c r="I225" s="2">
        <f>[1]IND!I225-[1]IND!$E225</f>
        <v>3.9316699889251758</v>
      </c>
      <c r="J225" s="2">
        <f>[1]IND!J225-[1]IND!$E225</f>
        <v>4.5045122302157896</v>
      </c>
      <c r="K225" s="2">
        <f>[1]IND!K225-[1]IND!$E225</f>
        <v>5.0341436006350406</v>
      </c>
      <c r="L225" s="2">
        <f>[1]IND!L225-[1]IND!$E225</f>
        <v>5.961561954588328</v>
      </c>
      <c r="M225" s="2">
        <f>[1]IND!M225-[1]IND!$E225</f>
        <v>6.8107329640665668</v>
      </c>
      <c r="N225" s="2">
        <f>[1]IND!N225-[1]IND!$E225</f>
        <v>7.533303591181884</v>
      </c>
      <c r="O225" s="2">
        <f>[1]IND!O225-[1]IND!$E225</f>
        <v>8.1689873303551757</v>
      </c>
      <c r="P225" s="2">
        <f>[1]IND!P225-[1]IND!$E225</f>
        <v>8.7546807985117159</v>
      </c>
      <c r="Q225" s="2">
        <f>[1]IND!Q225-[1]IND!$E225</f>
        <v>9.2366252697648417</v>
      </c>
      <c r="R225" s="2">
        <f>[1]IND!R225-[1]IND!$E225</f>
        <v>9.9219117536928163</v>
      </c>
      <c r="S225" s="2">
        <f>[1]IND!S225-[1]IND!$E225</f>
        <v>10.354700169885477</v>
      </c>
      <c r="T225" s="2">
        <f>[1]IND!T225-[1]IND!$E225</f>
        <v>10.98832529781904</v>
      </c>
      <c r="U225" s="2">
        <f>[1]IND!U225-[1]IND!$E225</f>
        <v>11.407822507577466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2.1612007972873766</v>
      </c>
      <c r="H226" s="2">
        <f>[1]IND!H226-[1]IND!$E226</f>
        <v>3.4237285412612657</v>
      </c>
      <c r="I226" s="2">
        <f>[1]IND!I226-[1]IND!$E226</f>
        <v>4.3846922607790546</v>
      </c>
      <c r="J226" s="2">
        <f>[1]IND!J226-[1]IND!$E226</f>
        <v>5.2589189006341179</v>
      </c>
      <c r="K226" s="2">
        <f>[1]IND!K226-[1]IND!$E226</f>
        <v>5.9423049354149082</v>
      </c>
      <c r="L226" s="2">
        <f>[1]IND!L226-[1]IND!$E226</f>
        <v>7.0232296188050309</v>
      </c>
      <c r="M226" s="2">
        <f>[1]IND!M226-[1]IND!$E226</f>
        <v>7.9732979368039967</v>
      </c>
      <c r="N226" s="2">
        <f>[1]IND!N226-[1]IND!$E226</f>
        <v>8.8157116644899514</v>
      </c>
      <c r="O226" s="2">
        <f>[1]IND!O226-[1]IND!$E226</f>
        <v>9.5638850743492849</v>
      </c>
      <c r="P226" s="2">
        <f>[1]IND!P226-[1]IND!$E226</f>
        <v>10.220615343368733</v>
      </c>
      <c r="Q226" s="2">
        <f>[1]IND!Q226-[1]IND!$E226</f>
        <v>10.793831058470973</v>
      </c>
      <c r="R226" s="2">
        <f>[1]IND!R226-[1]IND!$E226</f>
        <v>11.435252560634849</v>
      </c>
      <c r="S226" s="2">
        <f>[1]IND!S226-[1]IND!$E226</f>
        <v>12.007184090572276</v>
      </c>
      <c r="T226" s="2">
        <f>[1]IND!T226-[1]IND!$E226</f>
        <v>12.475308542922415</v>
      </c>
      <c r="U226" s="2">
        <f>[1]IND!U226-[1]IND!$E226</f>
        <v>12.889849898707192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1.5738890407910908</v>
      </c>
      <c r="H227" s="2">
        <f>[1]IND!H227-[1]IND!$E227</f>
        <v>2.4351282018942619</v>
      </c>
      <c r="I227" s="2">
        <f>[1]IND!I227-[1]IND!$E227</f>
        <v>3.1652966774963378</v>
      </c>
      <c r="J227" s="2">
        <f>[1]IND!J227-[1]IND!$E227</f>
        <v>3.7869072989769741</v>
      </c>
      <c r="K227" s="2">
        <f>[1]IND!K227-[1]IND!$E227</f>
        <v>4.1361731901848753</v>
      </c>
      <c r="L227" s="2">
        <f>[1]IND!L227-[1]IND!$E227</f>
        <v>4.9475071422949188</v>
      </c>
      <c r="M227" s="2">
        <f>[1]IND!M227-[1]IND!$E227</f>
        <v>5.6082712715885314</v>
      </c>
      <c r="N227" s="2">
        <f>[1]IND!N227-[1]IND!$E227</f>
        <v>6.1869493819348538</v>
      </c>
      <c r="O227" s="2">
        <f>[1]IND!O227-[1]IND!$E227</f>
        <v>6.7710008631252023</v>
      </c>
      <c r="P227" s="2">
        <f>[1]IND!P227-[1]IND!$E227</f>
        <v>7.3325195485855286</v>
      </c>
      <c r="Q227" s="2">
        <f>[1]IND!Q227-[1]IND!$E227</f>
        <v>7.7465241315003048</v>
      </c>
      <c r="R227" s="2">
        <f>[1]IND!R227-[1]IND!$E227</f>
        <v>8.2631125795003282</v>
      </c>
      <c r="S227" s="2">
        <f>[1]IND!S227-[1]IND!$E227</f>
        <v>8.6156942950036228</v>
      </c>
      <c r="T227" s="2">
        <f>[1]IND!T227-[1]IND!$E227</f>
        <v>8.9939608794145744</v>
      </c>
      <c r="U227" s="2">
        <f>[1]IND!U227-[1]IND!$E227</f>
        <v>8.9939608794145744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1.3480984305125343</v>
      </c>
      <c r="H228" s="2">
        <f>[1]IND!H228-[1]IND!$E228</f>
        <v>2.4367610093501568</v>
      </c>
      <c r="I228" s="2">
        <f>[1]IND!I228-[1]IND!$E228</f>
        <v>3.1029881697674018</v>
      </c>
      <c r="J228" s="2">
        <f>[1]IND!J228-[1]IND!$E228</f>
        <v>3.8317656061909542</v>
      </c>
      <c r="K228" s="2">
        <f>[1]IND!K228-[1]IND!$E228</f>
        <v>4.3504971230072478</v>
      </c>
      <c r="L228" s="2">
        <f>[1]IND!L228-[1]IND!$E228</f>
        <v>5.1962859888980493</v>
      </c>
      <c r="M228" s="2">
        <f>[1]IND!M228-[1]IND!$E228</f>
        <v>5.8881431557930117</v>
      </c>
      <c r="N228" s="2">
        <f>[1]IND!N228-[1]IND!$E228</f>
        <v>6.6246933904454561</v>
      </c>
      <c r="O228" s="2">
        <f>[1]IND!O228-[1]IND!$E228</f>
        <v>7.1480321913067932</v>
      </c>
      <c r="P228" s="2">
        <f>[1]IND!P228-[1]IND!$E228</f>
        <v>7.6153248363609993</v>
      </c>
      <c r="Q228" s="2">
        <f>[1]IND!Q228-[1]IND!$E228</f>
        <v>7.8150145360479328</v>
      </c>
      <c r="R228" s="2">
        <f>[1]IND!R228-[1]IND!$E228</f>
        <v>8.4449777038121407</v>
      </c>
      <c r="S228" s="2">
        <f>[1]IND!S228-[1]IND!$E228</f>
        <v>9.2528833086082489</v>
      </c>
      <c r="T228" s="2">
        <f>[1]IND!T228-[1]IND!$E228</f>
        <v>9.9346543585801523</v>
      </c>
      <c r="U228" s="2">
        <f>[1]IND!U228-[1]IND!$E228</f>
        <v>10.535487622114916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1.730434892765814</v>
      </c>
      <c r="H229" s="2">
        <f>[1]IND!H229-[1]IND!$E229</f>
        <v>2.8847297783730532</v>
      </c>
      <c r="I229" s="2">
        <f>[1]IND!I229-[1]IND!$E229</f>
        <v>3.6557507189288732</v>
      </c>
      <c r="J229" s="2">
        <f>[1]IND!J229-[1]IND!$E229</f>
        <v>4.3866748588028752</v>
      </c>
      <c r="K229" s="2">
        <f>[1]IND!K229-[1]IND!$E229</f>
        <v>5.0392726162372448</v>
      </c>
      <c r="L229" s="2">
        <f>[1]IND!L229-[1]IND!$E229</f>
        <v>6.025515786961968</v>
      </c>
      <c r="M229" s="2">
        <f>[1]IND!M229-[1]IND!$E229</f>
        <v>6.7934003903332272</v>
      </c>
      <c r="N229" s="2">
        <f>[1]IND!N229-[1]IND!$E229</f>
        <v>7.5150020528997885</v>
      </c>
      <c r="O229" s="2">
        <f>[1]IND!O229-[1]IND!$E229</f>
        <v>8.1281153438336009</v>
      </c>
      <c r="P229" s="2">
        <f>[1]IND!P229-[1]IND!$E229</f>
        <v>8.8008000943510165</v>
      </c>
      <c r="Q229" s="2">
        <f>[1]IND!Q229-[1]IND!$E229</f>
        <v>9.2361114400471624</v>
      </c>
      <c r="R229" s="2">
        <f>[1]IND!R229-[1]IND!$E229</f>
        <v>9.9672675694838002</v>
      </c>
      <c r="S229" s="2">
        <f>[1]IND!S229-[1]IND!$E229</f>
        <v>10.936025346653038</v>
      </c>
      <c r="T229" s="2">
        <f>[1]IND!T229-[1]IND!$E229</f>
        <v>11.848484453854395</v>
      </c>
      <c r="U229" s="2">
        <f>[1]IND!U229-[1]IND!$E229</f>
        <v>12.663548069001015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0.90918977240351495</v>
      </c>
      <c r="H230" s="2">
        <f>[1]IND!H230-[1]IND!$E230</f>
        <v>1.8952128564155934</v>
      </c>
      <c r="I230" s="2">
        <f>[1]IND!I230-[1]IND!$E230</f>
        <v>2.6561517127593728</v>
      </c>
      <c r="J230" s="2">
        <f>[1]IND!J230-[1]IND!$E230</f>
        <v>3.2235330163559954</v>
      </c>
      <c r="K230" s="2">
        <f>[1]IND!K230-[1]IND!$E230</f>
        <v>3.738380861500838</v>
      </c>
      <c r="L230" s="2">
        <f>[1]IND!L230-[1]IND!$E230</f>
        <v>4.4951563461848529</v>
      </c>
      <c r="M230" s="2">
        <f>[1]IND!M230-[1]IND!$E230</f>
        <v>4.9198457998990452</v>
      </c>
      <c r="N230" s="2">
        <f>[1]IND!N230-[1]IND!$E230</f>
        <v>5.4039016926284305</v>
      </c>
      <c r="O230" s="2">
        <f>[1]IND!O230-[1]IND!$E230</f>
        <v>5.8941802363980571</v>
      </c>
      <c r="P230" s="2">
        <f>[1]IND!P230-[1]IND!$E230</f>
        <v>6.1945083689274654</v>
      </c>
      <c r="Q230" s="2">
        <f>[1]IND!Q230-[1]IND!$E230</f>
        <v>6.460857549149754</v>
      </c>
      <c r="R230" s="2">
        <f>[1]IND!R230-[1]IND!$E230</f>
        <v>6.8792291501330798</v>
      </c>
      <c r="S230" s="2">
        <f>[1]IND!S230-[1]IND!$E230</f>
        <v>7.1390264814199256</v>
      </c>
      <c r="T230" s="2">
        <f>[1]IND!T230-[1]IND!$E230</f>
        <v>7.4861786195964015</v>
      </c>
      <c r="U230" s="2">
        <f>[1]IND!U230-[1]IND!$E230</f>
        <v>7.6753280253523588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1.704078310310484</v>
      </c>
      <c r="H231" s="2">
        <f>[1]IND!H231-[1]IND!$E231</f>
        <v>2.8514026857853487</v>
      </c>
      <c r="I231" s="2">
        <f>[1]IND!I231-[1]IND!$E231</f>
        <v>3.5783979088174895</v>
      </c>
      <c r="J231" s="2">
        <f>[1]IND!J231-[1]IND!$E231</f>
        <v>4.1630430582799089</v>
      </c>
      <c r="K231" s="2">
        <f>[1]IND!K231-[1]IND!$E231</f>
        <v>4.7279893801307882</v>
      </c>
      <c r="L231" s="2">
        <f>[1]IND!L231-[1]IND!$E231</f>
        <v>5.4990932203517104</v>
      </c>
      <c r="M231" s="2">
        <f>[1]IND!M231-[1]IND!$E231</f>
        <v>6.232903312502426</v>
      </c>
      <c r="N231" s="2">
        <f>[1]IND!N231-[1]IND!$E231</f>
        <v>6.8595544143951042</v>
      </c>
      <c r="O231" s="2">
        <f>[1]IND!O231-[1]IND!$E231</f>
        <v>7.3526174436124609</v>
      </c>
      <c r="P231" s="2">
        <f>[1]IND!P231-[1]IND!$E231</f>
        <v>7.7811247250770457</v>
      </c>
      <c r="Q231" s="2">
        <f>[1]IND!Q231-[1]IND!$E231</f>
        <v>8.147877621786046</v>
      </c>
      <c r="R231" s="2">
        <f>[1]IND!R231-[1]IND!$E231</f>
        <v>8.6167750065497746</v>
      </c>
      <c r="S231" s="2">
        <f>[1]IND!S231-[1]IND!$E231</f>
        <v>8.9796170931242276</v>
      </c>
      <c r="T231" s="2">
        <f>[1]IND!T231-[1]IND!$E231</f>
        <v>9.3579581464908674</v>
      </c>
      <c r="U231" s="2">
        <f>[1]IND!U231-[1]IND!$E231</f>
        <v>9.6399523810747478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1.8264923690241055</v>
      </c>
      <c r="H232" s="2">
        <f>[1]IND!H232-[1]IND!$E232</f>
        <v>3.1335992363731755</v>
      </c>
      <c r="I232" s="2">
        <f>[1]IND!I232-[1]IND!$E232</f>
        <v>3.980977778408695</v>
      </c>
      <c r="J232" s="2">
        <f>[1]IND!J232-[1]IND!$E232</f>
        <v>4.9189573273639571</v>
      </c>
      <c r="K232" s="2">
        <f>[1]IND!K232-[1]IND!$E232</f>
        <v>5.6364908035249428</v>
      </c>
      <c r="L232" s="2">
        <f>[1]IND!L232-[1]IND!$E232</f>
        <v>6.624197632086009</v>
      </c>
      <c r="M232" s="2">
        <f>[1]IND!M232-[1]IND!$E232</f>
        <v>7.4496428397049712</v>
      </c>
      <c r="N232" s="2">
        <f>[1]IND!N232-[1]IND!$E232</f>
        <v>8.1799978010385459</v>
      </c>
      <c r="O232" s="2">
        <f>[1]IND!O232-[1]IND!$E232</f>
        <v>8.8173783440619911</v>
      </c>
      <c r="P232" s="2">
        <f>[1]IND!P232-[1]IND!$E232</f>
        <v>9.3858322301419452</v>
      </c>
      <c r="Q232" s="2">
        <f>[1]IND!Q232-[1]IND!$E232</f>
        <v>9.8330303340530865</v>
      </c>
      <c r="R232" s="2">
        <f>[1]IND!R232-[1]IND!$E232</f>
        <v>9.8330303340530865</v>
      </c>
      <c r="S232" s="2">
        <f>[1]IND!S232-[1]IND!$E232</f>
        <v>9.8330303340530865</v>
      </c>
      <c r="T232" s="2">
        <f>[1]IND!T232-[1]IND!$E232</f>
        <v>9.8330303340530865</v>
      </c>
      <c r="U232" s="2">
        <f>[1]IND!U232-[1]IND!$E232</f>
        <v>9.8330303340530865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1.71325687856217</v>
      </c>
      <c r="H233" s="2">
        <f>[1]IND!H233-[1]IND!$E233</f>
        <v>2.8289914804282859</v>
      </c>
      <c r="I233" s="2">
        <f>[1]IND!I233-[1]IND!$E233</f>
        <v>3.5293357659207434</v>
      </c>
      <c r="J233" s="2">
        <f>[1]IND!J233-[1]IND!$E233</f>
        <v>4.1306478554410777</v>
      </c>
      <c r="K233" s="2">
        <f>[1]IND!K233-[1]IND!$E233</f>
        <v>4.7113975230218461</v>
      </c>
      <c r="L233" s="2">
        <f>[1]IND!L233-[1]IND!$E233</f>
        <v>5.5669947060059854</v>
      </c>
      <c r="M233" s="2">
        <f>[1]IND!M233-[1]IND!$E233</f>
        <v>6.4704442768058428</v>
      </c>
      <c r="N233" s="2">
        <f>[1]IND!N233-[1]IND!$E233</f>
        <v>7.2233305838924178</v>
      </c>
      <c r="O233" s="2">
        <f>[1]IND!O233-[1]IND!$E233</f>
        <v>7.7959841698059709</v>
      </c>
      <c r="P233" s="2">
        <f>[1]IND!P233-[1]IND!$E233</f>
        <v>8.3588612850796373</v>
      </c>
      <c r="Q233" s="2">
        <f>[1]IND!Q233-[1]IND!$E233</f>
        <v>8.8571381785555037</v>
      </c>
      <c r="R233" s="2">
        <f>[1]IND!R233-[1]IND!$E233</f>
        <v>8.8571381785555037</v>
      </c>
      <c r="S233" s="2">
        <f>[1]IND!S233-[1]IND!$E233</f>
        <v>8.8571381785555037</v>
      </c>
      <c r="T233" s="2">
        <f>[1]IND!T233-[1]IND!$E233</f>
        <v>8.8571381785555037</v>
      </c>
      <c r="U233" s="2">
        <f>[1]IND!U233-[1]IND!$E233</f>
        <v>8.8571381785555037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1.5102920370875186</v>
      </c>
      <c r="H234" s="2">
        <f>[1]IND!H234-[1]IND!$E234</f>
        <v>2.5200391383803726</v>
      </c>
      <c r="I234" s="2">
        <f>[1]IND!I234-[1]IND!$E234</f>
        <v>3.3525058038217725</v>
      </c>
      <c r="J234" s="2">
        <f>[1]IND!J234-[1]IND!$E234</f>
        <v>4.0594728234499886</v>
      </c>
      <c r="K234" s="2">
        <f>[1]IND!K234-[1]IND!$E234</f>
        <v>4.6093416567377687</v>
      </c>
      <c r="L234" s="2">
        <f>[1]IND!L234-[1]IND!$E234</f>
        <v>5.5850529620162153</v>
      </c>
      <c r="M234" s="2">
        <f>[1]IND!M234-[1]IND!$E234</f>
        <v>6.5961480333597322</v>
      </c>
      <c r="N234" s="2">
        <f>[1]IND!N234-[1]IND!$E234</f>
        <v>7.4137992678639755</v>
      </c>
      <c r="O234" s="2">
        <f>[1]IND!O234-[1]IND!$E234</f>
        <v>8.2193756189129239</v>
      </c>
      <c r="P234" s="2">
        <f>[1]IND!P234-[1]IND!$E234</f>
        <v>8.97102033135703</v>
      </c>
      <c r="Q234" s="2">
        <f>[1]IND!Q234-[1]IND!$E234</f>
        <v>9.6625028391160424</v>
      </c>
      <c r="R234" s="2">
        <f>[1]IND!R234-[1]IND!$E234</f>
        <v>9.6625028391160424</v>
      </c>
      <c r="S234" s="2">
        <f>[1]IND!S234-[1]IND!$E234</f>
        <v>9.6625028391160424</v>
      </c>
      <c r="T234" s="2">
        <f>[1]IND!T234-[1]IND!$E234</f>
        <v>9.6625028391160424</v>
      </c>
      <c r="U234" s="2">
        <f>[1]IND!U234-[1]IND!$E234</f>
        <v>9.6625028391160424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1.9297633171945741</v>
      </c>
      <c r="H235" s="2">
        <f>[1]IND!H235-[1]IND!$E235</f>
        <v>3.0963917689787746</v>
      </c>
      <c r="I235" s="2">
        <f>[1]IND!I235-[1]IND!$E235</f>
        <v>3.849468734575817</v>
      </c>
      <c r="J235" s="2">
        <f>[1]IND!J235-[1]IND!$E235</f>
        <v>4.528441461500595</v>
      </c>
      <c r="K235" s="2">
        <f>[1]IND!K235-[1]IND!$E235</f>
        <v>5.0950961714523579</v>
      </c>
      <c r="L235" s="2">
        <f>[1]IND!L235-[1]IND!$E235</f>
        <v>5.9502918448616331</v>
      </c>
      <c r="M235" s="2">
        <f>[1]IND!M235-[1]IND!$E235</f>
        <v>6.8513046261192763</v>
      </c>
      <c r="N235" s="2">
        <f>[1]IND!N235-[1]IND!$E235</f>
        <v>7.5696899855471891</v>
      </c>
      <c r="O235" s="2">
        <f>[1]IND!O235-[1]IND!$E235</f>
        <v>8.2331685279195739</v>
      </c>
      <c r="P235" s="2">
        <f>[1]IND!P235-[1]IND!$E235</f>
        <v>8.7598487648105863</v>
      </c>
      <c r="Q235" s="2">
        <f>[1]IND!Q235-[1]IND!$E235</f>
        <v>9.1985630248030841</v>
      </c>
      <c r="R235" s="2">
        <f>[1]IND!R235-[1]IND!$E235</f>
        <v>9.1985630248030841</v>
      </c>
      <c r="S235" s="2">
        <f>[1]IND!S235-[1]IND!$E235</f>
        <v>9.1985630248030841</v>
      </c>
      <c r="T235" s="2">
        <f>[1]IND!T235-[1]IND!$E235</f>
        <v>9.1985630248030841</v>
      </c>
      <c r="U235" s="2">
        <f>[1]IND!U235-[1]IND!$E235</f>
        <v>9.1985630248030841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1.8292450770113824</v>
      </c>
      <c r="H236" s="2">
        <f>[1]IND!H236-[1]IND!$E236</f>
        <v>2.9878841796309352</v>
      </c>
      <c r="I236" s="2">
        <f>[1]IND!I236-[1]IND!$E236</f>
        <v>3.7544565570652413</v>
      </c>
      <c r="J236" s="2">
        <f>[1]IND!J236-[1]IND!$E236</f>
        <v>4.3698904291653928</v>
      </c>
      <c r="K236" s="2">
        <f>[1]IND!K236-[1]IND!$E236</f>
        <v>4.9348263817973521</v>
      </c>
      <c r="L236" s="2">
        <f>[1]IND!L236-[1]IND!$E236</f>
        <v>5.7810065115113822</v>
      </c>
      <c r="M236" s="2">
        <f>[1]IND!M236-[1]IND!$E236</f>
        <v>6.6054621145875636</v>
      </c>
      <c r="N236" s="2">
        <f>[1]IND!N236-[1]IND!$E236</f>
        <v>7.2867926953843813</v>
      </c>
      <c r="O236" s="2">
        <f>[1]IND!O236-[1]IND!$E236</f>
        <v>7.9374688489714504</v>
      </c>
      <c r="P236" s="2">
        <f>[1]IND!P236-[1]IND!$E236</f>
        <v>8.4838543552629293</v>
      </c>
      <c r="Q236" s="2">
        <f>[1]IND!Q236-[1]IND!$E236</f>
        <v>8.9553268309448963</v>
      </c>
      <c r="R236" s="2">
        <f>[1]IND!R236-[1]IND!$E236</f>
        <v>9.5384004644204001</v>
      </c>
      <c r="S236" s="2">
        <f>[1]IND!S236-[1]IND!$E236</f>
        <v>9.9894368781429552</v>
      </c>
      <c r="T236" s="2">
        <f>[1]IND!T236-[1]IND!$E236</f>
        <v>10.351029913362579</v>
      </c>
      <c r="U236" s="2">
        <f>[1]IND!U236-[1]IND!$E236</f>
        <v>10.653649179150465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2.2076910325586532</v>
      </c>
      <c r="H237" s="2">
        <f>[1]IND!H237-[1]IND!$E237</f>
        <v>3.4333727825706006</v>
      </c>
      <c r="I237" s="2">
        <f>[1]IND!I237-[1]IND!$E237</f>
        <v>4.260344931782317</v>
      </c>
      <c r="J237" s="2">
        <f>[1]IND!J237-[1]IND!$E237</f>
        <v>4.9136129053616138</v>
      </c>
      <c r="K237" s="2">
        <f>[1]IND!K237-[1]IND!$E237</f>
        <v>5.5329447761169064</v>
      </c>
      <c r="L237" s="2">
        <f>[1]IND!L237-[1]IND!$E237</f>
        <v>6.453838572571799</v>
      </c>
      <c r="M237" s="2">
        <f>[1]IND!M237-[1]IND!$E237</f>
        <v>7.3557648000416158</v>
      </c>
      <c r="N237" s="2">
        <f>[1]IND!N237-[1]IND!$E237</f>
        <v>8.0975324625931577</v>
      </c>
      <c r="O237" s="2">
        <f>[1]IND!O237-[1]IND!$E237</f>
        <v>8.7748071865845159</v>
      </c>
      <c r="P237" s="2">
        <f>[1]IND!P237-[1]IND!$E237</f>
        <v>9.3565413577639465</v>
      </c>
      <c r="Q237" s="2">
        <f>[1]IND!Q237-[1]IND!$E237</f>
        <v>9.857831755654308</v>
      </c>
      <c r="R237" s="2">
        <f>[1]IND!R237-[1]IND!$E237</f>
        <v>9.857831755654308</v>
      </c>
      <c r="S237" s="2">
        <f>[1]IND!S237-[1]IND!$E237</f>
        <v>9.857831755654308</v>
      </c>
      <c r="T237" s="2">
        <f>[1]IND!T237-[1]IND!$E237</f>
        <v>9.857831755654308</v>
      </c>
      <c r="U237" s="2">
        <f>[1]IND!U237-[1]IND!$E237</f>
        <v>9.857831755654308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1.6699640639816788</v>
      </c>
      <c r="H238" s="2">
        <f>[1]IND!H238-[1]IND!$E238</f>
        <v>2.6087916250390517</v>
      </c>
      <c r="I238" s="2">
        <f>[1]IND!I238-[1]IND!$E238</f>
        <v>3.3863503039406027</v>
      </c>
      <c r="J238" s="2">
        <f>[1]IND!J238-[1]IND!$E238</f>
        <v>3.9929379006045895</v>
      </c>
      <c r="K238" s="2">
        <f>[1]IND!K238-[1]IND!$E238</f>
        <v>4.4684069505929802</v>
      </c>
      <c r="L238" s="2">
        <f>[1]IND!L238-[1]IND!$E238</f>
        <v>5.410863457584659</v>
      </c>
      <c r="M238" s="2">
        <f>[1]IND!M238-[1]IND!$E238</f>
        <v>6.2202302768817468</v>
      </c>
      <c r="N238" s="2">
        <f>[1]IND!N238-[1]IND!$E238</f>
        <v>6.9167064826942433</v>
      </c>
      <c r="O238" s="2">
        <f>[1]IND!O238-[1]IND!$E238</f>
        <v>7.599346759666151</v>
      </c>
      <c r="P238" s="2">
        <f>[1]IND!P238-[1]IND!$E238</f>
        <v>8.0968612323394513</v>
      </c>
      <c r="Q238" s="2">
        <f>[1]IND!Q238-[1]IND!$E238</f>
        <v>8.6164471375332443</v>
      </c>
      <c r="R238" s="2">
        <f>[1]IND!R238-[1]IND!$E238</f>
        <v>9.2679975101367713</v>
      </c>
      <c r="S238" s="2">
        <f>[1]IND!S238-[1]IND!$E238</f>
        <v>9.8786707337505337</v>
      </c>
      <c r="T238" s="2">
        <f>[1]IND!T238-[1]IND!$E238</f>
        <v>10.41863215963655</v>
      </c>
      <c r="U238" s="2">
        <f>[1]IND!U238-[1]IND!$E238</f>
        <v>10.896842906551472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1.6607185786189174</v>
      </c>
      <c r="H239" s="2">
        <f>[1]IND!H239-[1]IND!$E239</f>
        <v>2.7784049556642163</v>
      </c>
      <c r="I239" s="2">
        <f>[1]IND!I239-[1]IND!$E239</f>
        <v>3.6278708013971439</v>
      </c>
      <c r="J239" s="2">
        <f>[1]IND!J239-[1]IND!$E239</f>
        <v>4.3176126003230237</v>
      </c>
      <c r="K239" s="2">
        <f>[1]IND!K239-[1]IND!$E239</f>
        <v>4.9370135763788756</v>
      </c>
      <c r="L239" s="2">
        <f>[1]IND!L239-[1]IND!$E239</f>
        <v>5.8105967300089354</v>
      </c>
      <c r="M239" s="2">
        <f>[1]IND!M239-[1]IND!$E239</f>
        <v>6.7024704913421527</v>
      </c>
      <c r="N239" s="2">
        <f>[1]IND!N239-[1]IND!$E239</f>
        <v>7.471184577479816</v>
      </c>
      <c r="O239" s="2">
        <f>[1]IND!O239-[1]IND!$E239</f>
        <v>8.1444513611247089</v>
      </c>
      <c r="P239" s="2">
        <f>[1]IND!P239-[1]IND!$E239</f>
        <v>8.7256541016652935</v>
      </c>
      <c r="Q239" s="2">
        <f>[1]IND!Q239-[1]IND!$E239</f>
        <v>8.7256541016652935</v>
      </c>
      <c r="R239" s="2">
        <f>[1]IND!R239-[1]IND!$E239</f>
        <v>8.7256541016652935</v>
      </c>
      <c r="S239" s="2">
        <f>[1]IND!S239-[1]IND!$E239</f>
        <v>8.7256541016652935</v>
      </c>
      <c r="T239" s="2">
        <f>[1]IND!T239-[1]IND!$E239</f>
        <v>8.7256541016652935</v>
      </c>
      <c r="U239" s="2">
        <f>[1]IND!U239-[1]IND!$E239</f>
        <v>8.7256541016652935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2.1898622071311067</v>
      </c>
      <c r="H240" s="2">
        <f>[1]IND!H240-[1]IND!$E240</f>
        <v>3.3774118075729564</v>
      </c>
      <c r="I240" s="2">
        <f>[1]IND!I240-[1]IND!$E240</f>
        <v>4.1667548797056035</v>
      </c>
      <c r="J240" s="2">
        <f>[1]IND!J240-[1]IND!$E240</f>
        <v>4.764919806743583</v>
      </c>
      <c r="K240" s="2">
        <f>[1]IND!K240-[1]IND!$E240</f>
        <v>5.2167639729272821</v>
      </c>
      <c r="L240" s="2">
        <f>[1]IND!L240-[1]IND!$E240</f>
        <v>6.260370580117014</v>
      </c>
      <c r="M240" s="2">
        <f>[1]IND!M240-[1]IND!$E240</f>
        <v>7.2212443576192236</v>
      </c>
      <c r="N240" s="2">
        <f>[1]IND!N240-[1]IND!$E240</f>
        <v>8.0020183984563484</v>
      </c>
      <c r="O240" s="2">
        <f>[1]IND!O240-[1]IND!$E240</f>
        <v>8.7108566608116025</v>
      </c>
      <c r="P240" s="2">
        <f>[1]IND!P240-[1]IND!$E240</f>
        <v>9.3482492222938642</v>
      </c>
      <c r="Q240" s="2">
        <f>[1]IND!Q240-[1]IND!$E240</f>
        <v>9.3482492222938642</v>
      </c>
      <c r="R240" s="2">
        <f>[1]IND!R240-[1]IND!$E240</f>
        <v>9.3482492222938642</v>
      </c>
      <c r="S240" s="2">
        <f>[1]IND!S240-[1]IND!$E240</f>
        <v>9.3482492222938642</v>
      </c>
      <c r="T240" s="2">
        <f>[1]IND!T240-[1]IND!$E240</f>
        <v>9.3482492222938642</v>
      </c>
      <c r="U240" s="2">
        <f>[1]IND!U240-[1]IND!$E240</f>
        <v>9.3482492222938642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1.8709772877756432</v>
      </c>
      <c r="H241" s="2">
        <f>[1]IND!H241-[1]IND!$E241</f>
        <v>3.1579051838674594</v>
      </c>
      <c r="I241" s="2">
        <f>[1]IND!I241-[1]IND!$E241</f>
        <v>4.0338443387982448</v>
      </c>
      <c r="J241" s="2">
        <f>[1]IND!J241-[1]IND!$E241</f>
        <v>4.7369534534709778</v>
      </c>
      <c r="K241" s="2">
        <f>[1]IND!K241-[1]IND!$E241</f>
        <v>5.4186330187670571</v>
      </c>
      <c r="L241" s="2">
        <f>[1]IND!L241-[1]IND!$E241</f>
        <v>6.5074674967983519</v>
      </c>
      <c r="M241" s="2">
        <f>[1]IND!M241-[1]IND!$E241</f>
        <v>7.4823769080994129</v>
      </c>
      <c r="N241" s="2">
        <f>[1]IND!N241-[1]IND!$E241</f>
        <v>8.2868099519127139</v>
      </c>
      <c r="O241" s="2">
        <f>[1]IND!O241-[1]IND!$E241</f>
        <v>8.9709469981790217</v>
      </c>
      <c r="P241" s="2">
        <f>[1]IND!P241-[1]IND!$E241</f>
        <v>9.5340738669759784</v>
      </c>
      <c r="Q241" s="2">
        <f>[1]IND!Q241-[1]IND!$E241</f>
        <v>10.003529133972913</v>
      </c>
      <c r="R241" s="2">
        <f>[1]IND!R241-[1]IND!$E241</f>
        <v>10.644915074609306</v>
      </c>
      <c r="S241" s="2">
        <f>[1]IND!S241-[1]IND!$E241</f>
        <v>10.644915074609306</v>
      </c>
      <c r="T241" s="2">
        <f>[1]IND!T241-[1]IND!$E241</f>
        <v>10.644915074609306</v>
      </c>
      <c r="U241" s="2">
        <f>[1]IND!U241-[1]IND!$E241</f>
        <v>10.644915074609306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1.7309755552925967</v>
      </c>
      <c r="H242" s="2">
        <f>[1]IND!H242-[1]IND!$E242</f>
        <v>2.6452114289882473</v>
      </c>
      <c r="I242" s="2">
        <f>[1]IND!I242-[1]IND!$E242</f>
        <v>3.4034218658079443</v>
      </c>
      <c r="J242" s="2">
        <f>[1]IND!J242-[1]IND!$E242</f>
        <v>3.9840378021132423</v>
      </c>
      <c r="K242" s="2">
        <f>[1]IND!K242-[1]IND!$E242</f>
        <v>4.4517153061118844</v>
      </c>
      <c r="L242" s="2">
        <f>[1]IND!L242-[1]IND!$E242</f>
        <v>5.2934488825782502</v>
      </c>
      <c r="M242" s="2">
        <f>[1]IND!M242-[1]IND!$E242</f>
        <v>6.1625010199905041</v>
      </c>
      <c r="N242" s="2">
        <f>[1]IND!N242-[1]IND!$E242</f>
        <v>6.8837905031205402</v>
      </c>
      <c r="O242" s="2">
        <f>[1]IND!O242-[1]IND!$E242</f>
        <v>7.5739213496069784</v>
      </c>
      <c r="P242" s="2">
        <f>[1]IND!P242-[1]IND!$E242</f>
        <v>8.1440953661821265</v>
      </c>
      <c r="Q242" s="2">
        <f>[1]IND!Q242-[1]IND!$E242</f>
        <v>8.5534739161469542</v>
      </c>
      <c r="R242" s="2">
        <f>[1]IND!R242-[1]IND!$E242</f>
        <v>9.0907940769355324</v>
      </c>
      <c r="S242" s="2">
        <f>[1]IND!S242-[1]IND!$E242</f>
        <v>9.5047632342682977</v>
      </c>
      <c r="T242" s="2">
        <f>[1]IND!T242-[1]IND!$E242</f>
        <v>9.8967286576825853</v>
      </c>
      <c r="U242" s="2">
        <f>[1]IND!U242-[1]IND!$E242</f>
        <v>10.245425118883277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1.2639114418970792</v>
      </c>
      <c r="H243" s="2">
        <f>[1]IND!H243-[1]IND!$E243</f>
        <v>2.1577456020806025</v>
      </c>
      <c r="I243" s="2">
        <f>[1]IND!I243-[1]IND!$E243</f>
        <v>2.7272704875577443</v>
      </c>
      <c r="J243" s="2">
        <f>[1]IND!J243-[1]IND!$E243</f>
        <v>3.3499907381089358</v>
      </c>
      <c r="K243" s="2">
        <f>[1]IND!K243-[1]IND!$E243</f>
        <v>3.8974134500455371</v>
      </c>
      <c r="L243" s="2">
        <f>[1]IND!L243-[1]IND!$E243</f>
        <v>4.7765023325468636</v>
      </c>
      <c r="M243" s="2">
        <f>[1]IND!M243-[1]IND!$E243</f>
        <v>5.5560555089738184</v>
      </c>
      <c r="N243" s="2">
        <f>[1]IND!N243-[1]IND!$E243</f>
        <v>6.2545528414516092</v>
      </c>
      <c r="O243" s="2">
        <f>[1]IND!O243-[1]IND!$E243</f>
        <v>6.8662653058682732</v>
      </c>
      <c r="P243" s="2">
        <f>[1]IND!P243-[1]IND!$E243</f>
        <v>7.3809737333838559</v>
      </c>
      <c r="Q243" s="2">
        <f>[1]IND!Q243-[1]IND!$E243</f>
        <v>7.730396047341662</v>
      </c>
      <c r="R243" s="2">
        <f>[1]IND!R243-[1]IND!$E243</f>
        <v>8.3813240612251061</v>
      </c>
      <c r="S243" s="2">
        <f>[1]IND!S243-[1]IND!$E243</f>
        <v>9.3141786937860669</v>
      </c>
      <c r="T243" s="2">
        <f>[1]IND!T243-[1]IND!$E243</f>
        <v>10.124976554415602</v>
      </c>
      <c r="U243" s="2">
        <f>[1]IND!U243-[1]IND!$E243</f>
        <v>10.755510173470354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1.5222625206166587</v>
      </c>
      <c r="H244" s="2">
        <f>[1]IND!H244-[1]IND!$E244</f>
        <v>2.5377230556703427</v>
      </c>
      <c r="I244" s="2">
        <f>[1]IND!I244-[1]IND!$E244</f>
        <v>3.2953907083870391</v>
      </c>
      <c r="J244" s="2">
        <f>[1]IND!J244-[1]IND!$E244</f>
        <v>3.8901213515144111</v>
      </c>
      <c r="K244" s="2">
        <f>[1]IND!K244-[1]IND!$E244</f>
        <v>4.3604198414709785</v>
      </c>
      <c r="L244" s="2">
        <f>[1]IND!L244-[1]IND!$E244</f>
        <v>5.191619167457004</v>
      </c>
      <c r="M244" s="2">
        <f>[1]IND!M244-[1]IND!$E244</f>
        <v>5.8930785835441828</v>
      </c>
      <c r="N244" s="2">
        <f>[1]IND!N244-[1]IND!$E244</f>
        <v>6.4970789392687909</v>
      </c>
      <c r="O244" s="2">
        <f>[1]IND!O244-[1]IND!$E244</f>
        <v>7.0382431695988927</v>
      </c>
      <c r="P244" s="2">
        <f>[1]IND!P244-[1]IND!$E244</f>
        <v>7.5577912299299204</v>
      </c>
      <c r="Q244" s="2">
        <f>[1]IND!Q244-[1]IND!$E244</f>
        <v>7.5762698794338057</v>
      </c>
      <c r="R244" s="2">
        <f>[1]IND!R244-[1]IND!$E244</f>
        <v>7.7967164254885972</v>
      </c>
      <c r="S244" s="2">
        <f>[1]IND!S244-[1]IND!$E244</f>
        <v>7.9565690166754823</v>
      </c>
      <c r="T244" s="2">
        <f>[1]IND!T244-[1]IND!$E244</f>
        <v>8.2871324178496142</v>
      </c>
      <c r="U244" s="2">
        <f>[1]IND!U244-[1]IND!$E244</f>
        <v>8.5703454385533195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1.8281672920056877</v>
      </c>
      <c r="H245" s="2">
        <f>[1]IND!H245-[1]IND!$E245</f>
        <v>2.9914363691386576</v>
      </c>
      <c r="I245" s="2">
        <f>[1]IND!I245-[1]IND!$E245</f>
        <v>3.8252727470191275</v>
      </c>
      <c r="J245" s="2">
        <f>[1]IND!J245-[1]IND!$E245</f>
        <v>4.620272757794428</v>
      </c>
      <c r="K245" s="2">
        <f>[1]IND!K245-[1]IND!$E245</f>
        <v>5.2915498283563096</v>
      </c>
      <c r="L245" s="2">
        <f>[1]IND!L245-[1]IND!$E245</f>
        <v>6.288667344204212</v>
      </c>
      <c r="M245" s="2">
        <f>[1]IND!M245-[1]IND!$E245</f>
        <v>7.2714197271498744</v>
      </c>
      <c r="N245" s="2">
        <f>[1]IND!N245-[1]IND!$E245</f>
        <v>8.1589152802027751</v>
      </c>
      <c r="O245" s="2">
        <f>[1]IND!O245-[1]IND!$E245</f>
        <v>8.9518536727623417</v>
      </c>
      <c r="P245" s="2">
        <f>[1]IND!P245-[1]IND!$E245</f>
        <v>9.5987006030832749</v>
      </c>
      <c r="Q245" s="2">
        <f>[1]IND!Q245-[1]IND!$E245</f>
        <v>10.206229603876823</v>
      </c>
      <c r="R245" s="2">
        <f>[1]IND!R245-[1]IND!$E245</f>
        <v>10.206229603876823</v>
      </c>
      <c r="S245" s="2">
        <f>[1]IND!S245-[1]IND!$E245</f>
        <v>10.206229603876823</v>
      </c>
      <c r="T245" s="2">
        <f>[1]IND!T245-[1]IND!$E245</f>
        <v>10.206229603876823</v>
      </c>
      <c r="U245" s="2">
        <f>[1]IND!U245-[1]IND!$E245</f>
        <v>10.206229603876823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1.4569545154023036</v>
      </c>
      <c r="H246" s="2">
        <f>[1]IND!H246-[1]IND!$E246</f>
        <v>2.3152416316193083</v>
      </c>
      <c r="I246" s="2">
        <f>[1]IND!I246-[1]IND!$E246</f>
        <v>2.6407693313746314</v>
      </c>
      <c r="J246" s="2">
        <f>[1]IND!J246-[1]IND!$E246</f>
        <v>2.8739976582646705</v>
      </c>
      <c r="K246" s="2">
        <f>[1]IND!K246-[1]IND!$E246</f>
        <v>2.9873308968488708</v>
      </c>
      <c r="L246" s="2">
        <f>[1]IND!L246-[1]IND!$E246</f>
        <v>3.9686679416468866</v>
      </c>
      <c r="M246" s="2">
        <f>[1]IND!M246-[1]IND!$E246</f>
        <v>4.7436467069768877</v>
      </c>
      <c r="N246" s="2">
        <f>[1]IND!N246-[1]IND!$E246</f>
        <v>5.3952128686739922</v>
      </c>
      <c r="O246" s="2">
        <f>[1]IND!O246-[1]IND!$E246</f>
        <v>5.9191562126965138</v>
      </c>
      <c r="P246" s="2">
        <f>[1]IND!P246-[1]IND!$E246</f>
        <v>6.2743131768062739</v>
      </c>
      <c r="Q246" s="2">
        <f>[1]IND!Q246-[1]IND!$E246</f>
        <v>6.5830067930874687</v>
      </c>
      <c r="R246" s="2">
        <f>[1]IND!R246-[1]IND!$E246</f>
        <v>7.1624532962792511</v>
      </c>
      <c r="S246" s="2">
        <f>[1]IND!S246-[1]IND!$E246</f>
        <v>7.7097604373006945</v>
      </c>
      <c r="T246" s="2">
        <f>[1]IND!T246-[1]IND!$E246</f>
        <v>8.2797390744771953</v>
      </c>
      <c r="U246" s="2">
        <f>[1]IND!U246-[1]IND!$E246</f>
        <v>8.7779377868171675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1.641280640594676</v>
      </c>
      <c r="H247" s="2">
        <f>[1]IND!H247-[1]IND!$E247</f>
        <v>2.8303761620571564</v>
      </c>
      <c r="I247" s="2">
        <f>[1]IND!I247-[1]IND!$E247</f>
        <v>3.5660979306964151</v>
      </c>
      <c r="J247" s="2">
        <f>[1]IND!J247-[1]IND!$E247</f>
        <v>4.1652724684111124</v>
      </c>
      <c r="K247" s="2">
        <f>[1]IND!K247-[1]IND!$E247</f>
        <v>4.6921772902734329</v>
      </c>
      <c r="L247" s="2">
        <f>[1]IND!L247-[1]IND!$E247</f>
        <v>5.402763628173183</v>
      </c>
      <c r="M247" s="2">
        <f>[1]IND!M247-[1]IND!$E247</f>
        <v>6.1171009131035348</v>
      </c>
      <c r="N247" s="2">
        <f>[1]IND!N247-[1]IND!$E247</f>
        <v>6.8285520122510786</v>
      </c>
      <c r="O247" s="2">
        <f>[1]IND!O247-[1]IND!$E247</f>
        <v>7.3874561299210697</v>
      </c>
      <c r="P247" s="2">
        <f>[1]IND!P247-[1]IND!$E247</f>
        <v>7.8635534363426043</v>
      </c>
      <c r="Q247" s="2">
        <f>[1]IND!Q247-[1]IND!$E247</f>
        <v>8.2622626043108944</v>
      </c>
      <c r="R247" s="2">
        <f>[1]IND!R247-[1]IND!$E247</f>
        <v>8.8048263817976977</v>
      </c>
      <c r="S247" s="2">
        <f>[1]IND!S247-[1]IND!$E247</f>
        <v>9.2516406140813476</v>
      </c>
      <c r="T247" s="2">
        <f>[1]IND!T247-[1]IND!$E247</f>
        <v>9.7314445471825746</v>
      </c>
      <c r="U247" s="2">
        <f>[1]IND!U247-[1]IND!$E247</f>
        <v>10.111787979912046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1.7873180568928397</v>
      </c>
      <c r="H248" s="2">
        <f>[1]IND!H248-[1]IND!$E248</f>
        <v>3.09384209801118</v>
      </c>
      <c r="I248" s="2">
        <f>[1]IND!I248-[1]IND!$E248</f>
        <v>4.0452748272037127</v>
      </c>
      <c r="J248" s="2">
        <f>[1]IND!J248-[1]IND!$E248</f>
        <v>4.9373380881434059</v>
      </c>
      <c r="K248" s="2">
        <f>[1]IND!K248-[1]IND!$E248</f>
        <v>5.5571689619661999</v>
      </c>
      <c r="L248" s="2">
        <f>[1]IND!L248-[1]IND!$E248</f>
        <v>6.5873239489512372</v>
      </c>
      <c r="M248" s="2">
        <f>[1]IND!M248-[1]IND!$E248</f>
        <v>7.6203833361677535</v>
      </c>
      <c r="N248" s="2">
        <f>[1]IND!N248-[1]IND!$E248</f>
        <v>8.5313880771016652</v>
      </c>
      <c r="O248" s="2">
        <f>[1]IND!O248-[1]IND!$E248</f>
        <v>9.3388408986665521</v>
      </c>
      <c r="P248" s="2">
        <f>[1]IND!P248-[1]IND!$E248</f>
        <v>10.040059765262813</v>
      </c>
      <c r="Q248" s="2">
        <f>[1]IND!Q248-[1]IND!$E248</f>
        <v>10.674688121777629</v>
      </c>
      <c r="R248" s="2">
        <f>[1]IND!R248-[1]IND!$E248</f>
        <v>10.674688121777629</v>
      </c>
      <c r="S248" s="2">
        <f>[1]IND!S248-[1]IND!$E248</f>
        <v>10.674688121777629</v>
      </c>
      <c r="T248" s="2">
        <f>[1]IND!T248-[1]IND!$E248</f>
        <v>10.674688121777629</v>
      </c>
      <c r="U248" s="2">
        <f>[1]IND!U248-[1]IND!$E248</f>
        <v>10.674688121777629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1.9387024811802505</v>
      </c>
      <c r="H249" s="2">
        <f>[1]IND!H249-[1]IND!$E249</f>
        <v>3.1958377523477211</v>
      </c>
      <c r="I249" s="2">
        <f>[1]IND!I249-[1]IND!$E249</f>
        <v>4.0954892024130896</v>
      </c>
      <c r="J249" s="2">
        <f>[1]IND!J249-[1]IND!$E249</f>
        <v>4.9633470856246085</v>
      </c>
      <c r="K249" s="2">
        <f>[1]IND!K249-[1]IND!$E249</f>
        <v>5.6388573736567889</v>
      </c>
      <c r="L249" s="2">
        <f>[1]IND!L249-[1]IND!$E249</f>
        <v>6.6680708064029197</v>
      </c>
      <c r="M249" s="2">
        <f>[1]IND!M249-[1]IND!$E249</f>
        <v>7.5719150232552739</v>
      </c>
      <c r="N249" s="2">
        <f>[1]IND!N249-[1]IND!$E249</f>
        <v>8.3685665549425643</v>
      </c>
      <c r="O249" s="2">
        <f>[1]IND!O249-[1]IND!$E249</f>
        <v>9.0557660064496144</v>
      </c>
      <c r="P249" s="2">
        <f>[1]IND!P249-[1]IND!$E249</f>
        <v>9.7152669374569296</v>
      </c>
      <c r="Q249" s="2">
        <f>[1]IND!Q249-[1]IND!$E249</f>
        <v>10.280579342687306</v>
      </c>
      <c r="R249" s="2">
        <f>[1]IND!R249-[1]IND!$E249</f>
        <v>11.001856048892373</v>
      </c>
      <c r="S249" s="2">
        <f>[1]IND!S249-[1]IND!$E249</f>
        <v>11.653580890455734</v>
      </c>
      <c r="T249" s="2">
        <f>[1]IND!T249-[1]IND!$E249</f>
        <v>11.653580890455734</v>
      </c>
      <c r="U249" s="2">
        <f>[1]IND!U249-[1]IND!$E249</f>
        <v>11.653580890455734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2.0299712714428821</v>
      </c>
      <c r="H250" s="2">
        <f>[1]IND!H250-[1]IND!$E250</f>
        <v>3.1582814741325702</v>
      </c>
      <c r="I250" s="2">
        <f>[1]IND!I250-[1]IND!$E250</f>
        <v>4.001639446839766</v>
      </c>
      <c r="J250" s="2">
        <f>[1]IND!J250-[1]IND!$E250</f>
        <v>4.6069320102975766</v>
      </c>
      <c r="K250" s="2">
        <f>[1]IND!K250-[1]IND!$E250</f>
        <v>5.0959577107870135</v>
      </c>
      <c r="L250" s="2">
        <f>[1]IND!L250-[1]IND!$E250</f>
        <v>6.191057933383636</v>
      </c>
      <c r="M250" s="2">
        <f>[1]IND!M250-[1]IND!$E250</f>
        <v>7.0449365989762551</v>
      </c>
      <c r="N250" s="2">
        <f>[1]IND!N250-[1]IND!$E250</f>
        <v>7.8468239357755891</v>
      </c>
      <c r="O250" s="2">
        <f>[1]IND!O250-[1]IND!$E250</f>
        <v>8.6066301597041974</v>
      </c>
      <c r="P250" s="2">
        <f>[1]IND!P250-[1]IND!$E250</f>
        <v>9.254955762974733</v>
      </c>
      <c r="Q250" s="2">
        <f>[1]IND!Q250-[1]IND!$E250</f>
        <v>9.8305195776224341</v>
      </c>
      <c r="R250" s="2">
        <f>[1]IND!R250-[1]IND!$E250</f>
        <v>10.43505286085283</v>
      </c>
      <c r="S250" s="2">
        <f>[1]IND!S250-[1]IND!$E250</f>
        <v>10.879998967254911</v>
      </c>
      <c r="T250" s="2">
        <f>[1]IND!T250-[1]IND!$E250</f>
        <v>11.473388818898316</v>
      </c>
      <c r="U250" s="2">
        <f>[1]IND!U250-[1]IND!$E250</f>
        <v>11.473388818898316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1.5031982505135133</v>
      </c>
      <c r="H251" s="2">
        <f>[1]IND!H251-[1]IND!$E251</f>
        <v>2.3169699131129011</v>
      </c>
      <c r="I251" s="2">
        <f>[1]IND!I251-[1]IND!$E251</f>
        <v>3.0311235342321705</v>
      </c>
      <c r="J251" s="2">
        <f>[1]IND!J251-[1]IND!$E251</f>
        <v>3.5626339917090259</v>
      </c>
      <c r="K251" s="2">
        <f>[1]IND!K251-[1]IND!$E251</f>
        <v>4.0782519385795819</v>
      </c>
      <c r="L251" s="2">
        <f>[1]IND!L251-[1]IND!$E251</f>
        <v>4.9259640168137366</v>
      </c>
      <c r="M251" s="2">
        <f>[1]IND!M251-[1]IND!$E251</f>
        <v>5.6126154605484917</v>
      </c>
      <c r="N251" s="2">
        <f>[1]IND!N251-[1]IND!$E251</f>
        <v>6.2205254906614034</v>
      </c>
      <c r="O251" s="2">
        <f>[1]IND!O251-[1]IND!$E251</f>
        <v>6.8056247613804519</v>
      </c>
      <c r="P251" s="2">
        <f>[1]IND!P251-[1]IND!$E251</f>
        <v>7.2642352200807174</v>
      </c>
      <c r="Q251" s="2">
        <f>[1]IND!Q251-[1]IND!$E251</f>
        <v>7.7056262188747748</v>
      </c>
      <c r="R251" s="2">
        <f>[1]IND!R251-[1]IND!$E251</f>
        <v>8.2216262785453988</v>
      </c>
      <c r="S251" s="2">
        <f>[1]IND!S251-[1]IND!$E251</f>
        <v>8.549674610120638</v>
      </c>
      <c r="T251" s="2">
        <f>[1]IND!T251-[1]IND!$E251</f>
        <v>9.005966841952306</v>
      </c>
      <c r="U251" s="2">
        <f>[1]IND!U251-[1]IND!$E251</f>
        <v>9.2852059968008387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2.0746161293995389</v>
      </c>
      <c r="H252" s="2">
        <f>[1]IND!H252-[1]IND!$E252</f>
        <v>3.2974782482844169</v>
      </c>
      <c r="I252" s="2">
        <f>[1]IND!I252-[1]IND!$E252</f>
        <v>4.2884191275457706</v>
      </c>
      <c r="J252" s="2">
        <f>[1]IND!J252-[1]IND!$E252</f>
        <v>5.1649919660197074</v>
      </c>
      <c r="K252" s="2">
        <f>[1]IND!K252-[1]IND!$E252</f>
        <v>5.8667463338424852</v>
      </c>
      <c r="L252" s="2">
        <f>[1]IND!L252-[1]IND!$E252</f>
        <v>6.8121309176667264</v>
      </c>
      <c r="M252" s="2">
        <f>[1]IND!M252-[1]IND!$E252</f>
        <v>7.7068904628096089</v>
      </c>
      <c r="N252" s="2">
        <f>[1]IND!N252-[1]IND!$E252</f>
        <v>8.4955168424381728</v>
      </c>
      <c r="O252" s="2">
        <f>[1]IND!O252-[1]IND!$E252</f>
        <v>9.2280529573679058</v>
      </c>
      <c r="P252" s="2">
        <f>[1]IND!P252-[1]IND!$E252</f>
        <v>9.8208635751447648</v>
      </c>
      <c r="Q252" s="2">
        <f>[1]IND!Q252-[1]IND!$E252</f>
        <v>9.8208635751447648</v>
      </c>
      <c r="R252" s="2">
        <f>[1]IND!R252-[1]IND!$E252</f>
        <v>9.8208635751447648</v>
      </c>
      <c r="S252" s="2">
        <f>[1]IND!S252-[1]IND!$E252</f>
        <v>9.8208635751447648</v>
      </c>
      <c r="T252" s="2">
        <f>[1]IND!T252-[1]IND!$E252</f>
        <v>9.8208635751447648</v>
      </c>
      <c r="U252" s="2">
        <f>[1]IND!U252-[1]IND!$E252</f>
        <v>9.8208635751447648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1.9781499196792964</v>
      </c>
      <c r="H253" s="2">
        <f>[1]IND!H253-[1]IND!$E253</f>
        <v>3.2217879071839057</v>
      </c>
      <c r="I253" s="2">
        <f>[1]IND!I253-[1]IND!$E253</f>
        <v>4.0584775067415215</v>
      </c>
      <c r="J253" s="2">
        <f>[1]IND!J253-[1]IND!$E253</f>
        <v>4.5902633277282465</v>
      </c>
      <c r="K253" s="2">
        <f>[1]IND!K253-[1]IND!$E253</f>
        <v>5.1065168805084173</v>
      </c>
      <c r="L253" s="2">
        <f>[1]IND!L253-[1]IND!$E253</f>
        <v>5.986943879414266</v>
      </c>
      <c r="M253" s="2">
        <f>[1]IND!M253-[1]IND!$E253</f>
        <v>6.9739820205765941</v>
      </c>
      <c r="N253" s="2">
        <f>[1]IND!N253-[1]IND!$E253</f>
        <v>7.7439299300208333</v>
      </c>
      <c r="O253" s="2">
        <f>[1]IND!O253-[1]IND!$E253</f>
        <v>8.4044647167315567</v>
      </c>
      <c r="P253" s="2">
        <f>[1]IND!P253-[1]IND!$E253</f>
        <v>9.0153969137088392</v>
      </c>
      <c r="Q253" s="2">
        <f>[1]IND!Q253-[1]IND!$E253</f>
        <v>9.5308113579531319</v>
      </c>
      <c r="R253" s="2">
        <f>[1]IND!R253-[1]IND!$E253</f>
        <v>10.162668207939545</v>
      </c>
      <c r="S253" s="2">
        <f>[1]IND!S253-[1]IND!$E253</f>
        <v>10.162668207939545</v>
      </c>
      <c r="T253" s="2">
        <f>[1]IND!T253-[1]IND!$E253</f>
        <v>10.162668207939545</v>
      </c>
      <c r="U253" s="2">
        <f>[1]IND!U253-[1]IND!$E253</f>
        <v>10.162668207939545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1.5992813011745497</v>
      </c>
      <c r="H254" s="2">
        <f>[1]IND!H254-[1]IND!$E254</f>
        <v>2.73797776336448</v>
      </c>
      <c r="I254" s="2">
        <f>[1]IND!I254-[1]IND!$E254</f>
        <v>3.5366811610462641</v>
      </c>
      <c r="J254" s="2">
        <f>[1]IND!J254-[1]IND!$E254</f>
        <v>3.995837935331954</v>
      </c>
      <c r="K254" s="2">
        <f>[1]IND!K254-[1]IND!$E254</f>
        <v>4.3966099572821697</v>
      </c>
      <c r="L254" s="2">
        <f>[1]IND!L254-[1]IND!$E254</f>
        <v>5.1982823919574628</v>
      </c>
      <c r="M254" s="2">
        <f>[1]IND!M254-[1]IND!$E254</f>
        <v>5.7970113036482207</v>
      </c>
      <c r="N254" s="2">
        <f>[1]IND!N254-[1]IND!$E254</f>
        <v>6.331587289936822</v>
      </c>
      <c r="O254" s="2">
        <f>[1]IND!O254-[1]IND!$E254</f>
        <v>6.8396898608674057</v>
      </c>
      <c r="P254" s="2">
        <f>[1]IND!P254-[1]IND!$E254</f>
        <v>7.2248707039893958</v>
      </c>
      <c r="Q254" s="2">
        <f>[1]IND!Q254-[1]IND!$E254</f>
        <v>7.5474960143394956</v>
      </c>
      <c r="R254" s="2">
        <f>[1]IND!R254-[1]IND!$E254</f>
        <v>7.9739317849105866</v>
      </c>
      <c r="S254" s="2">
        <f>[1]IND!S254-[1]IND!$E254</f>
        <v>8.6916320020290971</v>
      </c>
      <c r="T254" s="2">
        <f>[1]IND!T254-[1]IND!$E254</f>
        <v>9.3653326227620628</v>
      </c>
      <c r="U254" s="2">
        <f>[1]IND!U254-[1]IND!$E254</f>
        <v>9.7391891158215405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1.7255661647901466</v>
      </c>
      <c r="H255" s="2">
        <f>[1]IND!H255-[1]IND!$E255</f>
        <v>2.8744876461991336</v>
      </c>
      <c r="I255" s="2">
        <f>[1]IND!I255-[1]IND!$E255</f>
        <v>3.599063197579726</v>
      </c>
      <c r="J255" s="2">
        <f>[1]IND!J255-[1]IND!$E255</f>
        <v>3.9711130430507477</v>
      </c>
      <c r="K255" s="2">
        <f>[1]IND!K255-[1]IND!$E255</f>
        <v>4.2518085034215574</v>
      </c>
      <c r="L255" s="2">
        <f>[1]IND!L255-[1]IND!$E255</f>
        <v>4.9223305699684712</v>
      </c>
      <c r="M255" s="2">
        <f>[1]IND!M255-[1]IND!$E255</f>
        <v>5.6115124841879762</v>
      </c>
      <c r="N255" s="2">
        <f>[1]IND!N255-[1]IND!$E255</f>
        <v>6.2149625784175626</v>
      </c>
      <c r="O255" s="2">
        <f>[1]IND!O255-[1]IND!$E255</f>
        <v>6.7521999694085384</v>
      </c>
      <c r="P255" s="2">
        <f>[1]IND!P255-[1]IND!$E255</f>
        <v>7.1364162659558605</v>
      </c>
      <c r="Q255" s="2">
        <f>[1]IND!Q255-[1]IND!$E255</f>
        <v>7.5223553235931391</v>
      </c>
      <c r="R255" s="2">
        <f>[1]IND!R255-[1]IND!$E255</f>
        <v>7.9762017031785</v>
      </c>
      <c r="S255" s="2">
        <f>[1]IND!S255-[1]IND!$E255</f>
        <v>8.2922212181867074</v>
      </c>
      <c r="T255" s="2">
        <f>[1]IND!T255-[1]IND!$E255</f>
        <v>8.5648933651127859</v>
      </c>
      <c r="U255" s="2">
        <f>[1]IND!U255-[1]IND!$E255</f>
        <v>8.79258256061342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1.7917357211939198</v>
      </c>
      <c r="H256" s="2">
        <f>[1]IND!H256-[1]IND!$E256</f>
        <v>2.9338786698618247</v>
      </c>
      <c r="I256" s="2">
        <f>[1]IND!I256-[1]IND!$E256</f>
        <v>3.662889784222072</v>
      </c>
      <c r="J256" s="2">
        <f>[1]IND!J256-[1]IND!$E256</f>
        <v>4.4229639171094757</v>
      </c>
      <c r="K256" s="2">
        <f>[1]IND!K256-[1]IND!$E256</f>
        <v>5.0177147444505934</v>
      </c>
      <c r="L256" s="2">
        <f>[1]IND!L256-[1]IND!$E256</f>
        <v>5.8102840444603974</v>
      </c>
      <c r="M256" s="2">
        <f>[1]IND!M256-[1]IND!$E256</f>
        <v>6.6368831705551568</v>
      </c>
      <c r="N256" s="2">
        <f>[1]IND!N256-[1]IND!$E256</f>
        <v>7.2890042962966906</v>
      </c>
      <c r="O256" s="2">
        <f>[1]IND!O256-[1]IND!$E256</f>
        <v>7.9147343532855299</v>
      </c>
      <c r="P256" s="2">
        <f>[1]IND!P256-[1]IND!$E256</f>
        <v>8.4011489078350454</v>
      </c>
      <c r="Q256" s="2">
        <f>[1]IND!Q256-[1]IND!$E256</f>
        <v>8.8318249307788061</v>
      </c>
      <c r="R256" s="2">
        <f>[1]IND!R256-[1]IND!$E256</f>
        <v>9.3932839904142735</v>
      </c>
      <c r="S256" s="2">
        <f>[1]IND!S256-[1]IND!$E256</f>
        <v>9.8162864192473176</v>
      </c>
      <c r="T256" s="2">
        <f>[1]IND!T256-[1]IND!$E256</f>
        <v>10.197838008431644</v>
      </c>
      <c r="U256" s="2">
        <f>[1]IND!U256-[1]IND!$E256</f>
        <v>10.501023842338457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2.0226124015655333</v>
      </c>
      <c r="H257" s="2">
        <f>[1]IND!H257-[1]IND!$E257</f>
        <v>3.2516144382552525</v>
      </c>
      <c r="I257" s="2">
        <f>[1]IND!I257-[1]IND!$E257</f>
        <v>4.2980859072211679</v>
      </c>
      <c r="J257" s="2">
        <f>[1]IND!J257-[1]IND!$E257</f>
        <v>5.1465414223429757</v>
      </c>
      <c r="K257" s="2">
        <f>[1]IND!K257-[1]IND!$E257</f>
        <v>5.8092873087066952</v>
      </c>
      <c r="L257" s="2">
        <f>[1]IND!L257-[1]IND!$E257</f>
        <v>6.8154271217036992</v>
      </c>
      <c r="M257" s="2">
        <f>[1]IND!M257-[1]IND!$E257</f>
        <v>7.7559237348002164</v>
      </c>
      <c r="N257" s="2">
        <f>[1]IND!N257-[1]IND!$E257</f>
        <v>8.5303725120157186</v>
      </c>
      <c r="O257" s="2">
        <f>[1]IND!O257-[1]IND!$E257</f>
        <v>9.2313139203083043</v>
      </c>
      <c r="P257" s="2">
        <f>[1]IND!P257-[1]IND!$E257</f>
        <v>9.8963391659627415</v>
      </c>
      <c r="Q257" s="2">
        <f>[1]IND!Q257-[1]IND!$E257</f>
        <v>10.515467867366239</v>
      </c>
      <c r="R257" s="2">
        <f>[1]IND!R257-[1]IND!$E257</f>
        <v>10.515467867366239</v>
      </c>
      <c r="S257" s="2">
        <f>[1]IND!S257-[1]IND!$E257</f>
        <v>10.515467867366239</v>
      </c>
      <c r="T257" s="2">
        <f>[1]IND!T257-[1]IND!$E257</f>
        <v>10.515467867366239</v>
      </c>
      <c r="U257" s="2">
        <f>[1]IND!U257-[1]IND!$E257</f>
        <v>10.515467867366239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1.4936428782539473</v>
      </c>
      <c r="H258" s="2">
        <f>[1]IND!H258-[1]IND!$E258</f>
        <v>2.5984985740311064</v>
      </c>
      <c r="I258" s="2">
        <f>[1]IND!I258-[1]IND!$E258</f>
        <v>3.4173089778389443</v>
      </c>
      <c r="J258" s="2">
        <f>[1]IND!J258-[1]IND!$E258</f>
        <v>3.9794262348849436</v>
      </c>
      <c r="K258" s="2">
        <f>[1]IND!K258-[1]IND!$E258</f>
        <v>4.4257785737294064</v>
      </c>
      <c r="L258" s="2">
        <f>[1]IND!L258-[1]IND!$E258</f>
        <v>5.2434165238604464</v>
      </c>
      <c r="M258" s="2">
        <f>[1]IND!M258-[1]IND!$E258</f>
        <v>5.8366522448743421</v>
      </c>
      <c r="N258" s="2">
        <f>[1]IND!N258-[1]IND!$E258</f>
        <v>6.3760991509099796</v>
      </c>
      <c r="O258" s="2">
        <f>[1]IND!O258-[1]IND!$E258</f>
        <v>6.9096089073498508</v>
      </c>
      <c r="P258" s="2">
        <f>[1]IND!P258-[1]IND!$E258</f>
        <v>7.3917763099826814</v>
      </c>
      <c r="Q258" s="2">
        <f>[1]IND!Q258-[1]IND!$E258</f>
        <v>7.7324689971194278</v>
      </c>
      <c r="R258" s="2">
        <f>[1]IND!R258-[1]IND!$E258</f>
        <v>8.1355073381648282</v>
      </c>
      <c r="S258" s="2">
        <f>[1]IND!S258-[1]IND!$E258</f>
        <v>8.5000206839795052</v>
      </c>
      <c r="T258" s="2">
        <f>[1]IND!T258-[1]IND!$E258</f>
        <v>8.856380311136272</v>
      </c>
      <c r="U258" s="2">
        <f>[1]IND!U258-[1]IND!$E258</f>
        <v>9.1632884690535779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1.7427822912459376</v>
      </c>
      <c r="H259" s="2">
        <f>[1]IND!H259-[1]IND!$E259</f>
        <v>2.8599358723852486</v>
      </c>
      <c r="I259" s="2">
        <f>[1]IND!I259-[1]IND!$E259</f>
        <v>3.724266899332946</v>
      </c>
      <c r="J259" s="2">
        <f>[1]IND!J259-[1]IND!$E259</f>
        <v>4.378267870858533</v>
      </c>
      <c r="K259" s="2">
        <f>[1]IND!K259-[1]IND!$E259</f>
        <v>4.8463161212070727</v>
      </c>
      <c r="L259" s="2">
        <f>[1]IND!L259-[1]IND!$E259</f>
        <v>5.6257599587399749</v>
      </c>
      <c r="M259" s="2">
        <f>[1]IND!M259-[1]IND!$E259</f>
        <v>6.5034169875249539</v>
      </c>
      <c r="N259" s="2">
        <f>[1]IND!N259-[1]IND!$E259</f>
        <v>7.2251031699456689</v>
      </c>
      <c r="O259" s="2">
        <f>[1]IND!O259-[1]IND!$E259</f>
        <v>7.8848342774980527</v>
      </c>
      <c r="P259" s="2">
        <f>[1]IND!P259-[1]IND!$E259</f>
        <v>8.4748089309940919</v>
      </c>
      <c r="Q259" s="2">
        <f>[1]IND!Q259-[1]IND!$E259</f>
        <v>8.9684987004867853</v>
      </c>
      <c r="R259" s="2">
        <f>[1]IND!R259-[1]IND!$E259</f>
        <v>9.6001560636961418</v>
      </c>
      <c r="S259" s="2">
        <f>[1]IND!S259-[1]IND!$E259</f>
        <v>10.176417972575289</v>
      </c>
      <c r="T259" s="2">
        <f>[1]IND!T259-[1]IND!$E259</f>
        <v>10.719885148409046</v>
      </c>
      <c r="U259" s="2">
        <f>[1]IND!U259-[1]IND!$E259</f>
        <v>11.167428102613295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1.6229406057347511</v>
      </c>
      <c r="H260" s="2">
        <f>[1]IND!H260-[1]IND!$E260</f>
        <v>2.3986040825205635</v>
      </c>
      <c r="I260" s="2">
        <f>[1]IND!I260-[1]IND!$E260</f>
        <v>3.1804077725649584</v>
      </c>
      <c r="J260" s="2">
        <f>[1]IND!J260-[1]IND!$E260</f>
        <v>3.7128713040640644</v>
      </c>
      <c r="K260" s="2">
        <f>[1]IND!K260-[1]IND!$E260</f>
        <v>4.1324183505114558</v>
      </c>
      <c r="L260" s="2">
        <f>[1]IND!L260-[1]IND!$E260</f>
        <v>5.0487982466987233</v>
      </c>
      <c r="M260" s="2">
        <f>[1]IND!M260-[1]IND!$E260</f>
        <v>5.8156732847641219</v>
      </c>
      <c r="N260" s="2">
        <f>[1]IND!N260-[1]IND!$E260</f>
        <v>6.4878674305151218</v>
      </c>
      <c r="O260" s="2">
        <f>[1]IND!O260-[1]IND!$E260</f>
        <v>6.9871231297075855</v>
      </c>
      <c r="P260" s="2">
        <f>[1]IND!P260-[1]IND!$E260</f>
        <v>7.3778809877617171</v>
      </c>
      <c r="Q260" s="2">
        <f>[1]IND!Q260-[1]IND!$E260</f>
        <v>7.6583130067012029</v>
      </c>
      <c r="R260" s="2">
        <f>[1]IND!R260-[1]IND!$E260</f>
        <v>7.9301653764854745</v>
      </c>
      <c r="S260" s="2">
        <f>[1]IND!S260-[1]IND!$E260</f>
        <v>8.248668628301413</v>
      </c>
      <c r="T260" s="2">
        <f>[1]IND!T260-[1]IND!$E260</f>
        <v>8.5331314043250632</v>
      </c>
      <c r="U260" s="2">
        <f>[1]IND!U260-[1]IND!$E260</f>
        <v>8.82690373502294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1.682455398358055</v>
      </c>
      <c r="H261" s="2">
        <f>[1]IND!H261-[1]IND!$E261</f>
        <v>2.7674848379726242</v>
      </c>
      <c r="I261" s="2">
        <f>[1]IND!I261-[1]IND!$E261</f>
        <v>3.5297615201339969</v>
      </c>
      <c r="J261" s="2">
        <f>[1]IND!J261-[1]IND!$E261</f>
        <v>4.3273870744312912</v>
      </c>
      <c r="K261" s="2">
        <f>[1]IND!K261-[1]IND!$E261</f>
        <v>4.9121420187069411</v>
      </c>
      <c r="L261" s="2">
        <f>[1]IND!L261-[1]IND!$E261</f>
        <v>5.8927102838975145</v>
      </c>
      <c r="M261" s="2">
        <f>[1]IND!M261-[1]IND!$E261</f>
        <v>6.7304218907720319</v>
      </c>
      <c r="N261" s="2">
        <f>[1]IND!N261-[1]IND!$E261</f>
        <v>7.4038688057402027</v>
      </c>
      <c r="O261" s="2">
        <f>[1]IND!O261-[1]IND!$E261</f>
        <v>7.9696470491076212</v>
      </c>
      <c r="P261" s="2">
        <f>[1]IND!P261-[1]IND!$E261</f>
        <v>8.54323829776291</v>
      </c>
      <c r="Q261" s="2">
        <f>[1]IND!Q261-[1]IND!$E261</f>
        <v>8.9861262968292994</v>
      </c>
      <c r="R261" s="2">
        <f>[1]IND!R261-[1]IND!$E261</f>
        <v>9.6282328725490434</v>
      </c>
      <c r="S261" s="2">
        <f>[1]IND!S261-[1]IND!$E261</f>
        <v>10.560320570523013</v>
      </c>
      <c r="T261" s="2">
        <f>[1]IND!T261-[1]IND!$E261</f>
        <v>11.373874033653918</v>
      </c>
      <c r="U261" s="2">
        <f>[1]IND!U261-[1]IND!$E261</f>
        <v>12.034159678889997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1.6248868719388483</v>
      </c>
      <c r="H262" s="2">
        <f>[1]IND!H262-[1]IND!$E262</f>
        <v>2.597524381361298</v>
      </c>
      <c r="I262" s="2">
        <f>[1]IND!I262-[1]IND!$E262</f>
        <v>3.4322349898244831</v>
      </c>
      <c r="J262" s="2">
        <f>[1]IND!J262-[1]IND!$E262</f>
        <v>4.0605691126056662</v>
      </c>
      <c r="K262" s="2">
        <f>[1]IND!K262-[1]IND!$E262</f>
        <v>4.5237185626890959</v>
      </c>
      <c r="L262" s="2">
        <f>[1]IND!L262-[1]IND!$E262</f>
        <v>5.5149342476740237</v>
      </c>
      <c r="M262" s="2">
        <f>[1]IND!M262-[1]IND!$E262</f>
        <v>6.2275170143633396</v>
      </c>
      <c r="N262" s="2">
        <f>[1]IND!N262-[1]IND!$E262</f>
        <v>6.9445913403496373</v>
      </c>
      <c r="O262" s="2">
        <f>[1]IND!O262-[1]IND!$E262</f>
        <v>7.6448644575868894</v>
      </c>
      <c r="P262" s="2">
        <f>[1]IND!P262-[1]IND!$E262</f>
        <v>8.2291847482216038</v>
      </c>
      <c r="Q262" s="2">
        <f>[1]IND!Q262-[1]IND!$E262</f>
        <v>8.733662033481556</v>
      </c>
      <c r="R262" s="2">
        <f>[1]IND!R262-[1]IND!$E262</f>
        <v>9.4807407316134675</v>
      </c>
      <c r="S262" s="2">
        <f>[1]IND!S262-[1]IND!$E262</f>
        <v>10.045171813704444</v>
      </c>
      <c r="T262" s="2">
        <f>[1]IND!T262-[1]IND!$E262</f>
        <v>10.56342448385619</v>
      </c>
      <c r="U262" s="2">
        <f>[1]IND!U262-[1]IND!$E262</f>
        <v>10.937485346237102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1.8095408029264366</v>
      </c>
      <c r="H263" s="2">
        <f>[1]IND!H263-[1]IND!$E263</f>
        <v>2.8947120092904122</v>
      </c>
      <c r="I263" s="2">
        <f>[1]IND!I263-[1]IND!$E263</f>
        <v>3.6692236030597272</v>
      </c>
      <c r="J263" s="2">
        <f>[1]IND!J263-[1]IND!$E263</f>
        <v>4.4779191973613592</v>
      </c>
      <c r="K263" s="2">
        <f>[1]IND!K263-[1]IND!$E263</f>
        <v>5.1025460175258779</v>
      </c>
      <c r="L263" s="2">
        <f>[1]IND!L263-[1]IND!$E263</f>
        <v>6.006425426736369</v>
      </c>
      <c r="M263" s="2">
        <f>[1]IND!M263-[1]IND!$E263</f>
        <v>6.6540854171920039</v>
      </c>
      <c r="N263" s="2">
        <f>[1]IND!N263-[1]IND!$E263</f>
        <v>7.1643680237358058</v>
      </c>
      <c r="O263" s="2">
        <f>[1]IND!O263-[1]IND!$E263</f>
        <v>7.5284303418938769</v>
      </c>
      <c r="P263" s="2">
        <f>[1]IND!P263-[1]IND!$E263</f>
        <v>8.0329180240345881</v>
      </c>
      <c r="Q263" s="2">
        <f>[1]IND!Q263-[1]IND!$E263</f>
        <v>8.3117777252718952</v>
      </c>
      <c r="R263" s="2">
        <f>[1]IND!R263-[1]IND!$E263</f>
        <v>8.8277996122158857</v>
      </c>
      <c r="S263" s="2">
        <f>[1]IND!S263-[1]IND!$E263</f>
        <v>8.9177916304372378</v>
      </c>
      <c r="T263" s="2">
        <f>[1]IND!T263-[1]IND!$E263</f>
        <v>9.2754931492651007</v>
      </c>
      <c r="U263" s="2">
        <f>[1]IND!U263-[1]IND!$E263</f>
        <v>9.6539800463308776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1.7424351777879199</v>
      </c>
      <c r="H264" s="2">
        <f>[1]IND!H264-[1]IND!$E264</f>
        <v>2.9160239333990496</v>
      </c>
      <c r="I264" s="2">
        <f>[1]IND!I264-[1]IND!$E264</f>
        <v>3.563608077668464</v>
      </c>
      <c r="J264" s="2">
        <f>[1]IND!J264-[1]IND!$E264</f>
        <v>4.0989242405139876</v>
      </c>
      <c r="K264" s="2">
        <f>[1]IND!K264-[1]IND!$E264</f>
        <v>4.4655226888524524</v>
      </c>
      <c r="L264" s="2">
        <f>[1]IND!L264-[1]IND!$E264</f>
        <v>5.1322410847238213</v>
      </c>
      <c r="M264" s="2">
        <f>[1]IND!M264-[1]IND!$E264</f>
        <v>5.7910185139152013</v>
      </c>
      <c r="N264" s="2">
        <f>[1]IND!N264-[1]IND!$E264</f>
        <v>6.5484813816731542</v>
      </c>
      <c r="O264" s="2">
        <f>[1]IND!O264-[1]IND!$E264</f>
        <v>7.1031153144377122</v>
      </c>
      <c r="P264" s="2">
        <f>[1]IND!P264-[1]IND!$E264</f>
        <v>7.5535556533226149</v>
      </c>
      <c r="Q264" s="2">
        <f>[1]IND!Q264-[1]IND!$E264</f>
        <v>7.9000222963889168</v>
      </c>
      <c r="R264" s="2">
        <f>[1]IND!R264-[1]IND!$E264</f>
        <v>8.3212474246326753</v>
      </c>
      <c r="S264" s="2">
        <f>[1]IND!S264-[1]IND!$E264</f>
        <v>8.3212474246326753</v>
      </c>
      <c r="T264" s="2">
        <f>[1]IND!T264-[1]IND!$E264</f>
        <v>8.3212474246326753</v>
      </c>
      <c r="U264" s="2">
        <f>[1]IND!U264-[1]IND!$E264</f>
        <v>8.3212474246326753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1.9574507624326181</v>
      </c>
      <c r="H265" s="2">
        <f>[1]IND!H265-[1]IND!$E265</f>
        <v>3.146245970244621</v>
      </c>
      <c r="I265" s="2">
        <f>[1]IND!I265-[1]IND!$E265</f>
        <v>3.9861270058391387</v>
      </c>
      <c r="J265" s="2">
        <f>[1]IND!J265-[1]IND!$E265</f>
        <v>4.6145656551509919</v>
      </c>
      <c r="K265" s="2">
        <f>[1]IND!K265-[1]IND!$E265</f>
        <v>5.1287291119916301</v>
      </c>
      <c r="L265" s="2">
        <f>[1]IND!L265-[1]IND!$E265</f>
        <v>5.8574431676333987</v>
      </c>
      <c r="M265" s="2">
        <f>[1]IND!M265-[1]IND!$E265</f>
        <v>6.6452960158747878</v>
      </c>
      <c r="N265" s="2">
        <f>[1]IND!N265-[1]IND!$E265</f>
        <v>7.5149393056474079</v>
      </c>
      <c r="O265" s="2">
        <f>[1]IND!O265-[1]IND!$E265</f>
        <v>8.0036180685805736</v>
      </c>
      <c r="P265" s="2">
        <f>[1]IND!P265-[1]IND!$E265</f>
        <v>8.4941259636429134</v>
      </c>
      <c r="Q265" s="2">
        <f>[1]IND!Q265-[1]IND!$E265</f>
        <v>8.9845757971273397</v>
      </c>
      <c r="R265" s="2">
        <f>[1]IND!R265-[1]IND!$E265</f>
        <v>9.7172395066110315</v>
      </c>
      <c r="S265" s="2">
        <f>[1]IND!S265-[1]IND!$E265</f>
        <v>9.7172395066110315</v>
      </c>
      <c r="T265" s="2">
        <f>[1]IND!T265-[1]IND!$E265</f>
        <v>9.7172395066110315</v>
      </c>
      <c r="U265" s="2">
        <f>[1]IND!U265-[1]IND!$E265</f>
        <v>9.7172395066110315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1.9193616804442382</v>
      </c>
      <c r="H266" s="2">
        <f>[1]IND!H266-[1]IND!$E266</f>
        <v>2.9554670566368326</v>
      </c>
      <c r="I266" s="2">
        <f>[1]IND!I266-[1]IND!$E266</f>
        <v>3.7368116874617918</v>
      </c>
      <c r="J266" s="2">
        <f>[1]IND!J266-[1]IND!$E266</f>
        <v>4.5507228187145259</v>
      </c>
      <c r="K266" s="2">
        <f>[1]IND!K266-[1]IND!$E266</f>
        <v>5.1520637360807129</v>
      </c>
      <c r="L266" s="2">
        <f>[1]IND!L266-[1]IND!$E266</f>
        <v>6.0617455356706671</v>
      </c>
      <c r="M266" s="2">
        <f>[1]IND!M266-[1]IND!$E266</f>
        <v>6.8474958473540397</v>
      </c>
      <c r="N266" s="2">
        <f>[1]IND!N266-[1]IND!$E266</f>
        <v>7.503918496181905</v>
      </c>
      <c r="O266" s="2">
        <f>[1]IND!O266-[1]IND!$E266</f>
        <v>7.947196670034602</v>
      </c>
      <c r="P266" s="2">
        <f>[1]IND!P266-[1]IND!$E266</f>
        <v>8.3914756628585678</v>
      </c>
      <c r="Q266" s="2">
        <f>[1]IND!Q266-[1]IND!$E266</f>
        <v>8.6364127978154723</v>
      </c>
      <c r="R266" s="2">
        <f>[1]IND!R266-[1]IND!$E266</f>
        <v>9.1227389992877352</v>
      </c>
      <c r="S266" s="2">
        <f>[1]IND!S266-[1]IND!$E266</f>
        <v>9.6658568090248576</v>
      </c>
      <c r="T266" s="2">
        <f>[1]IND!T266-[1]IND!$E266</f>
        <v>10.121386566144208</v>
      </c>
      <c r="U266" s="2">
        <f>[1]IND!U266-[1]IND!$E266</f>
        <v>10.65890688663985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1.5245795871712833</v>
      </c>
      <c r="H267" s="2">
        <f>[1]IND!H267-[1]IND!$E267</f>
        <v>2.5411970510778374</v>
      </c>
      <c r="I267" s="2">
        <f>[1]IND!I267-[1]IND!$E267</f>
        <v>3.2655671895312768</v>
      </c>
      <c r="J267" s="2">
        <f>[1]IND!J267-[1]IND!$E267</f>
        <v>3.8572035589989682</v>
      </c>
      <c r="K267" s="2">
        <f>[1]IND!K267-[1]IND!$E267</f>
        <v>4.2405976596199615</v>
      </c>
      <c r="L267" s="2">
        <f>[1]IND!L267-[1]IND!$E267</f>
        <v>4.7864863655624728</v>
      </c>
      <c r="M267" s="2">
        <f>[1]IND!M267-[1]IND!$E267</f>
        <v>5.2698136877857582</v>
      </c>
      <c r="N267" s="2">
        <f>[1]IND!N267-[1]IND!$E267</f>
        <v>5.824584077348856</v>
      </c>
      <c r="O267" s="2">
        <f>[1]IND!O267-[1]IND!$E267</f>
        <v>6.279651986464545</v>
      </c>
      <c r="P267" s="2">
        <f>[1]IND!P267-[1]IND!$E267</f>
        <v>6.6340793265225031</v>
      </c>
      <c r="Q267" s="2">
        <f>[1]IND!Q267-[1]IND!$E267</f>
        <v>6.9869647927528824</v>
      </c>
      <c r="R267" s="2">
        <f>[1]IND!R267-[1]IND!$E267</f>
        <v>7.4942685957771822</v>
      </c>
      <c r="S267" s="2">
        <f>[1]IND!S267-[1]IND!$E267</f>
        <v>7.8739668234921911</v>
      </c>
      <c r="T267" s="2">
        <f>[1]IND!T267-[1]IND!$E267</f>
        <v>8.200145387547396</v>
      </c>
      <c r="U267" s="2">
        <f>[1]IND!U267-[1]IND!$E267</f>
        <v>8.5292677557909347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1.454274709283526</v>
      </c>
      <c r="H268" s="2">
        <f>[1]IND!H268-[1]IND!$E268</f>
        <v>2.2156649179768682</v>
      </c>
      <c r="I268" s="2">
        <f>[1]IND!I268-[1]IND!$E268</f>
        <v>2.9261988728327992</v>
      </c>
      <c r="J268" s="2">
        <f>[1]IND!J268-[1]IND!$E268</f>
        <v>3.3688729451068316</v>
      </c>
      <c r="K268" s="2">
        <f>[1]IND!K268-[1]IND!$E268</f>
        <v>3.7113019856994036</v>
      </c>
      <c r="L268" s="2">
        <f>[1]IND!L268-[1]IND!$E268</f>
        <v>4.6101435741620946</v>
      </c>
      <c r="M268" s="2">
        <f>[1]IND!M268-[1]IND!$E268</f>
        <v>5.3518812520106653</v>
      </c>
      <c r="N268" s="2">
        <f>[1]IND!N268-[1]IND!$E268</f>
        <v>6.0244678985245148</v>
      </c>
      <c r="O268" s="2">
        <f>[1]IND!O268-[1]IND!$E268</f>
        <v>6.6904459416253772</v>
      </c>
      <c r="P268" s="2">
        <f>[1]IND!P268-[1]IND!$E268</f>
        <v>7.0910524467692806</v>
      </c>
      <c r="Q268" s="2">
        <f>[1]IND!Q268-[1]IND!$E268</f>
        <v>7.4729041397438554</v>
      </c>
      <c r="R268" s="2">
        <f>[1]IND!R268-[1]IND!$E268</f>
        <v>8.1044600185146844</v>
      </c>
      <c r="S268" s="2">
        <f>[1]IND!S268-[1]IND!$E268</f>
        <v>8.5062461595287022</v>
      </c>
      <c r="T268" s="2">
        <f>[1]IND!T268-[1]IND!$E268</f>
        <v>9.0365227245732367</v>
      </c>
      <c r="U268" s="2">
        <f>[1]IND!U268-[1]IND!$E268</f>
        <v>9.1309911445790899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1.5278929940950103</v>
      </c>
      <c r="H269" s="2">
        <f>[1]IND!H269-[1]IND!$E269</f>
        <v>2.482696260312558</v>
      </c>
      <c r="I269" s="2">
        <f>[1]IND!I269-[1]IND!$E269</f>
        <v>3.2705040094088513</v>
      </c>
      <c r="J269" s="2">
        <f>[1]IND!J269-[1]IND!$E269</f>
        <v>3.9258460111021485</v>
      </c>
      <c r="K269" s="2">
        <f>[1]IND!K269-[1]IND!$E269</f>
        <v>4.4789644415026988</v>
      </c>
      <c r="L269" s="2">
        <f>[1]IND!L269-[1]IND!$E269</f>
        <v>5.3304132068652219</v>
      </c>
      <c r="M269" s="2">
        <f>[1]IND!M269-[1]IND!$E269</f>
        <v>6.2388899252306445</v>
      </c>
      <c r="N269" s="2">
        <f>[1]IND!N269-[1]IND!$E269</f>
        <v>7.0380792782855721</v>
      </c>
      <c r="O269" s="2">
        <f>[1]IND!O269-[1]IND!$E269</f>
        <v>7.7304091885259982</v>
      </c>
      <c r="P269" s="2">
        <f>[1]IND!P269-[1]IND!$E269</f>
        <v>8.3792176244389669</v>
      </c>
      <c r="Q269" s="2">
        <f>[1]IND!Q269-[1]IND!$E269</f>
        <v>8.9616588802355803</v>
      </c>
      <c r="R269" s="2">
        <f>[1]IND!R269-[1]IND!$E269</f>
        <v>9.6856001737933877</v>
      </c>
      <c r="S269" s="2">
        <f>[1]IND!S269-[1]IND!$E269</f>
        <v>10.269423854169601</v>
      </c>
      <c r="T269" s="2">
        <f>[1]IND!T269-[1]IND!$E269</f>
        <v>10.862560966945216</v>
      </c>
      <c r="U269" s="2">
        <f>[1]IND!U269-[1]IND!$E269</f>
        <v>11.257055881299129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1.9925803812316545</v>
      </c>
      <c r="H270" s="2">
        <f>[1]IND!H270-[1]IND!$E270</f>
        <v>3.2373377578164391</v>
      </c>
      <c r="I270" s="2">
        <f>[1]IND!I270-[1]IND!$E270</f>
        <v>4.0932085827583293</v>
      </c>
      <c r="J270" s="2">
        <f>[1]IND!J270-[1]IND!$E270</f>
        <v>4.8227287976558912</v>
      </c>
      <c r="K270" s="2">
        <f>[1]IND!K270-[1]IND!$E270</f>
        <v>5.5130410528682763</v>
      </c>
      <c r="L270" s="2">
        <f>[1]IND!L270-[1]IND!$E270</f>
        <v>6.4120268567987804</v>
      </c>
      <c r="M270" s="2">
        <f>[1]IND!M270-[1]IND!$E270</f>
        <v>7.3039078193737872</v>
      </c>
      <c r="N270" s="2">
        <f>[1]IND!N270-[1]IND!$E270</f>
        <v>7.9885576553928725</v>
      </c>
      <c r="O270" s="2">
        <f>[1]IND!O270-[1]IND!$E270</f>
        <v>8.7041001938129856</v>
      </c>
      <c r="P270" s="2">
        <f>[1]IND!P270-[1]IND!$E270</f>
        <v>9.2956441234318614</v>
      </c>
      <c r="Q270" s="2">
        <f>[1]IND!Q270-[1]IND!$E270</f>
        <v>9.7065095695935515</v>
      </c>
      <c r="R270" s="2">
        <f>[1]IND!R270-[1]IND!$E270</f>
        <v>10.279922563802879</v>
      </c>
      <c r="S270" s="2">
        <f>[1]IND!S270-[1]IND!$E270</f>
        <v>10.882666192349133</v>
      </c>
      <c r="T270" s="2">
        <f>[1]IND!T270-[1]IND!$E270</f>
        <v>11.40553543844017</v>
      </c>
      <c r="U270" s="2">
        <f>[1]IND!U270-[1]IND!$E270</f>
        <v>11.921496214333869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1.6643054700729039</v>
      </c>
      <c r="H271" s="2">
        <f>[1]IND!H271-[1]IND!$E271</f>
        <v>2.5482363375731261</v>
      </c>
      <c r="I271" s="2">
        <f>[1]IND!I271-[1]IND!$E271</f>
        <v>3.2499880583652736</v>
      </c>
      <c r="J271" s="2">
        <f>[1]IND!J271-[1]IND!$E271</f>
        <v>3.922795145545976</v>
      </c>
      <c r="K271" s="2">
        <f>[1]IND!K271-[1]IND!$E271</f>
        <v>4.5267046569011136</v>
      </c>
      <c r="L271" s="2">
        <f>[1]IND!L271-[1]IND!$E271</f>
        <v>5.2799441033412293</v>
      </c>
      <c r="M271" s="2">
        <f>[1]IND!M271-[1]IND!$E271</f>
        <v>5.9390409813442595</v>
      </c>
      <c r="N271" s="2">
        <f>[1]IND!N271-[1]IND!$E271</f>
        <v>6.5838585616411844</v>
      </c>
      <c r="O271" s="2">
        <f>[1]IND!O271-[1]IND!$E271</f>
        <v>7.1265233409570872</v>
      </c>
      <c r="P271" s="2">
        <f>[1]IND!P271-[1]IND!$E271</f>
        <v>7.6034850990168419</v>
      </c>
      <c r="Q271" s="2">
        <f>[1]IND!Q271-[1]IND!$E271</f>
        <v>8.0319343956249032</v>
      </c>
      <c r="R271" s="2">
        <f>[1]IND!R271-[1]IND!$E271</f>
        <v>8.5554152555065475</v>
      </c>
      <c r="S271" s="2">
        <f>[1]IND!S271-[1]IND!$E271</f>
        <v>9.0034896372534181</v>
      </c>
      <c r="T271" s="2">
        <f>[1]IND!T271-[1]IND!$E271</f>
        <v>9.3758090956195925</v>
      </c>
      <c r="U271" s="2">
        <f>[1]IND!U271-[1]IND!$E271</f>
        <v>9.8523776405775987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2.0948747747646888</v>
      </c>
      <c r="H272" s="2">
        <f>[1]IND!H272-[1]IND!$E272</f>
        <v>3.2336632242577945</v>
      </c>
      <c r="I272" s="2">
        <f>[1]IND!I272-[1]IND!$E272</f>
        <v>4.0643746968653431</v>
      </c>
      <c r="J272" s="2">
        <f>[1]IND!J272-[1]IND!$E272</f>
        <v>4.8938642906290593</v>
      </c>
      <c r="K272" s="2">
        <f>[1]IND!K272-[1]IND!$E272</f>
        <v>5.552278889318222</v>
      </c>
      <c r="L272" s="2">
        <f>[1]IND!L272-[1]IND!$E272</f>
        <v>6.5694572872123285</v>
      </c>
      <c r="M272" s="2">
        <f>[1]IND!M272-[1]IND!$E272</f>
        <v>7.4626388293142956</v>
      </c>
      <c r="N272" s="2">
        <f>[1]IND!N272-[1]IND!$E272</f>
        <v>8.3049210907958191</v>
      </c>
      <c r="O272" s="2">
        <f>[1]IND!O272-[1]IND!$E272</f>
        <v>9.033363274320477</v>
      </c>
      <c r="P272" s="2">
        <f>[1]IND!P272-[1]IND!$E272</f>
        <v>9.7079734818426413</v>
      </c>
      <c r="Q272" s="2">
        <f>[1]IND!Q272-[1]IND!$E272</f>
        <v>9.7079734818426413</v>
      </c>
      <c r="R272" s="2">
        <f>[1]IND!R272-[1]IND!$E272</f>
        <v>9.7079734818426413</v>
      </c>
      <c r="S272" s="2">
        <f>[1]IND!S272-[1]IND!$E272</f>
        <v>9.7079734818426413</v>
      </c>
      <c r="T272" s="2">
        <f>[1]IND!T272-[1]IND!$E272</f>
        <v>9.7079734818426413</v>
      </c>
      <c r="U272" s="2">
        <f>[1]IND!U272-[1]IND!$E272</f>
        <v>9.7079734818426413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1.6785547202624773</v>
      </c>
      <c r="H273" s="2">
        <f>[1]IND!H273-[1]IND!$E273</f>
        <v>2.861669425148655</v>
      </c>
      <c r="I273" s="2">
        <f>[1]IND!I273-[1]IND!$E273</f>
        <v>3.689986679767884</v>
      </c>
      <c r="J273" s="2">
        <f>[1]IND!J273-[1]IND!$E273</f>
        <v>4.2246376637574823</v>
      </c>
      <c r="K273" s="2">
        <f>[1]IND!K273-[1]IND!$E273</f>
        <v>4.7815874517968222</v>
      </c>
      <c r="L273" s="2">
        <f>[1]IND!L273-[1]IND!$E273</f>
        <v>5.8111112124958861</v>
      </c>
      <c r="M273" s="2">
        <f>[1]IND!M273-[1]IND!$E273</f>
        <v>6.5867324915907925</v>
      </c>
      <c r="N273" s="2">
        <f>[1]IND!N273-[1]IND!$E273</f>
        <v>7.4043751930225508</v>
      </c>
      <c r="O273" s="2">
        <f>[1]IND!O273-[1]IND!$E273</f>
        <v>8.0008033843568889</v>
      </c>
      <c r="P273" s="2">
        <f>[1]IND!P273-[1]IND!$E273</f>
        <v>8.4953254451719094</v>
      </c>
      <c r="Q273" s="2">
        <f>[1]IND!Q273-[1]IND!$E273</f>
        <v>8.8964250795565132</v>
      </c>
      <c r="R273" s="2">
        <f>[1]IND!R273-[1]IND!$E273</f>
        <v>9.465365827206055</v>
      </c>
      <c r="S273" s="2">
        <f>[1]IND!S273-[1]IND!$E273</f>
        <v>9.8902389714271397</v>
      </c>
      <c r="T273" s="2">
        <f>[1]IND!T273-[1]IND!$E273</f>
        <v>10.319877041863284</v>
      </c>
      <c r="U273" s="2">
        <f>[1]IND!U273-[1]IND!$E273</f>
        <v>10.663446464512313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2.0404569743515193</v>
      </c>
      <c r="H274" s="2">
        <f>[1]IND!H274-[1]IND!$E274</f>
        <v>3.2638353216067806</v>
      </c>
      <c r="I274" s="2">
        <f>[1]IND!I274-[1]IND!$E274</f>
        <v>4.0884967634929339</v>
      </c>
      <c r="J274" s="2">
        <f>[1]IND!J274-[1]IND!$E274</f>
        <v>4.7082900982927089</v>
      </c>
      <c r="K274" s="2">
        <f>[1]IND!K274-[1]IND!$E274</f>
        <v>5.1908834553278762</v>
      </c>
      <c r="L274" s="2">
        <f>[1]IND!L274-[1]IND!$E274</f>
        <v>6.1676056005227871</v>
      </c>
      <c r="M274" s="2">
        <f>[1]IND!M274-[1]IND!$E274</f>
        <v>7.0732610448162987</v>
      </c>
      <c r="N274" s="2">
        <f>[1]IND!N274-[1]IND!$E274</f>
        <v>7.7919210205194034</v>
      </c>
      <c r="O274" s="2">
        <f>[1]IND!O274-[1]IND!$E274</f>
        <v>8.4491230202487788</v>
      </c>
      <c r="P274" s="2">
        <f>[1]IND!P274-[1]IND!$E274</f>
        <v>8.9777263445570181</v>
      </c>
      <c r="Q274" s="2">
        <f>[1]IND!Q274-[1]IND!$E274</f>
        <v>9.4100285245716915</v>
      </c>
      <c r="R274" s="2">
        <f>[1]IND!R274-[1]IND!$E274</f>
        <v>9.9853418595833485</v>
      </c>
      <c r="S274" s="2">
        <f>[1]IND!S274-[1]IND!$E274</f>
        <v>10.500450968290293</v>
      </c>
      <c r="T274" s="2">
        <f>[1]IND!T274-[1]IND!$E274</f>
        <v>10.932508574518037</v>
      </c>
      <c r="U274" s="2">
        <f>[1]IND!U274-[1]IND!$E274</f>
        <v>11.260300584511997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1.4623330504509315</v>
      </c>
      <c r="H275" s="2">
        <f>[1]IND!H275-[1]IND!$E275</f>
        <v>2.62548595075382</v>
      </c>
      <c r="I275" s="2">
        <f>[1]IND!I275-[1]IND!$E275</f>
        <v>3.357613696003046</v>
      </c>
      <c r="J275" s="2">
        <f>[1]IND!J275-[1]IND!$E275</f>
        <v>4.0404778446428384</v>
      </c>
      <c r="K275" s="2">
        <f>[1]IND!K275-[1]IND!$E275</f>
        <v>4.5981127811605251</v>
      </c>
      <c r="L275" s="2">
        <f>[1]IND!L275-[1]IND!$E275</f>
        <v>5.3586957999772782</v>
      </c>
      <c r="M275" s="2">
        <f>[1]IND!M275-[1]IND!$E275</f>
        <v>6.0964991120378915</v>
      </c>
      <c r="N275" s="2">
        <f>[1]IND!N275-[1]IND!$E275</f>
        <v>6.7382454135859486</v>
      </c>
      <c r="O275" s="2">
        <f>[1]IND!O275-[1]IND!$E275</f>
        <v>7.2831600389963356</v>
      </c>
      <c r="P275" s="2">
        <f>[1]IND!P275-[1]IND!$E275</f>
        <v>7.7777483667810419</v>
      </c>
      <c r="Q275" s="2">
        <f>[1]IND!Q275-[1]IND!$E275</f>
        <v>8.1915731911126937</v>
      </c>
      <c r="R275" s="2">
        <f>[1]IND!R275-[1]IND!$E275</f>
        <v>8.5850636877491286</v>
      </c>
      <c r="S275" s="2">
        <f>[1]IND!S275-[1]IND!$E275</f>
        <v>8.8544324145629556</v>
      </c>
      <c r="T275" s="2">
        <f>[1]IND!T275-[1]IND!$E275</f>
        <v>9.1556596512208461</v>
      </c>
      <c r="U275" s="2">
        <f>[1]IND!U275-[1]IND!$E275</f>
        <v>9.2794812115928789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2.0433613584319055</v>
      </c>
      <c r="H276" s="2">
        <f>[1]IND!H276-[1]IND!$E276</f>
        <v>3.332699594942671</v>
      </c>
      <c r="I276" s="2">
        <f>[1]IND!I276-[1]IND!$E276</f>
        <v>4.2763186078724686</v>
      </c>
      <c r="J276" s="2">
        <f>[1]IND!J276-[1]IND!$E276</f>
        <v>5.0470279527258501</v>
      </c>
      <c r="K276" s="2">
        <f>[1]IND!K276-[1]IND!$E276</f>
        <v>5.6630612482832881</v>
      </c>
      <c r="L276" s="2">
        <f>[1]IND!L276-[1]IND!$E276</f>
        <v>6.5884410425657407</v>
      </c>
      <c r="M276" s="2">
        <f>[1]IND!M276-[1]IND!$E276</f>
        <v>7.3303893777690945</v>
      </c>
      <c r="N276" s="2">
        <f>[1]IND!N276-[1]IND!$E276</f>
        <v>7.8524740264268953</v>
      </c>
      <c r="O276" s="2">
        <f>[1]IND!O276-[1]IND!$E276</f>
        <v>8.3201319698454164</v>
      </c>
      <c r="P276" s="2">
        <f>[1]IND!P276-[1]IND!$E276</f>
        <v>8.7541482340216188</v>
      </c>
      <c r="Q276" s="2">
        <f>[1]IND!Q276-[1]IND!$E276</f>
        <v>8.7541482340216188</v>
      </c>
      <c r="R276" s="2">
        <f>[1]IND!R276-[1]IND!$E276</f>
        <v>8.7541482340216188</v>
      </c>
      <c r="S276" s="2">
        <f>[1]IND!S276-[1]IND!$E276</f>
        <v>8.7541482340216188</v>
      </c>
      <c r="T276" s="2">
        <f>[1]IND!T276-[1]IND!$E276</f>
        <v>8.7541482340216188</v>
      </c>
      <c r="U276" s="2">
        <f>[1]IND!U276-[1]IND!$E276</f>
        <v>8.7541482340216188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1.6278136438365323</v>
      </c>
      <c r="H277" s="2">
        <f>[1]IND!H277-[1]IND!$E277</f>
        <v>2.7851263923249565</v>
      </c>
      <c r="I277" s="2">
        <f>[1]IND!I277-[1]IND!$E277</f>
        <v>3.5940838031446543</v>
      </c>
      <c r="J277" s="2">
        <f>[1]IND!J277-[1]IND!$E277</f>
        <v>4.2739477311712317</v>
      </c>
      <c r="K277" s="2">
        <f>[1]IND!K277-[1]IND!$E277</f>
        <v>4.8844555818680089</v>
      </c>
      <c r="L277" s="2">
        <f>[1]IND!L277-[1]IND!$E277</f>
        <v>5.9389510347083636</v>
      </c>
      <c r="M277" s="2">
        <f>[1]IND!M277-[1]IND!$E277</f>
        <v>6.7260399907261998</v>
      </c>
      <c r="N277" s="2">
        <f>[1]IND!N277-[1]IND!$E277</f>
        <v>7.437043016130584</v>
      </c>
      <c r="O277" s="2">
        <f>[1]IND!O277-[1]IND!$E277</f>
        <v>8.0738318800890703</v>
      </c>
      <c r="P277" s="2">
        <f>[1]IND!P277-[1]IND!$E277</f>
        <v>8.6333552009559806</v>
      </c>
      <c r="Q277" s="2">
        <f>[1]IND!Q277-[1]IND!$E277</f>
        <v>9.1091862041638425</v>
      </c>
      <c r="R277" s="2">
        <f>[1]IND!R277-[1]IND!$E277</f>
        <v>9.7160739277105304</v>
      </c>
      <c r="S277" s="2">
        <f>[1]IND!S277-[1]IND!$E277</f>
        <v>10.563713428288013</v>
      </c>
      <c r="T277" s="2">
        <f>[1]IND!T277-[1]IND!$E277</f>
        <v>11.217149536532128</v>
      </c>
      <c r="U277" s="2">
        <f>[1]IND!U277-[1]IND!$E277</f>
        <v>11.684126714625373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1.6230857245237011</v>
      </c>
      <c r="H278" s="2">
        <f>[1]IND!H278-[1]IND!$E278</f>
        <v>2.7583308022347524</v>
      </c>
      <c r="I278" s="2">
        <f>[1]IND!I278-[1]IND!$E278</f>
        <v>3.4553174141525229</v>
      </c>
      <c r="J278" s="2">
        <f>[1]IND!J278-[1]IND!$E278</f>
        <v>4.0034219358321792</v>
      </c>
      <c r="K278" s="2">
        <f>[1]IND!K278-[1]IND!$E278</f>
        <v>4.6284437165702261</v>
      </c>
      <c r="L278" s="2">
        <f>[1]IND!L278-[1]IND!$E278</f>
        <v>5.5592391837232942</v>
      </c>
      <c r="M278" s="2">
        <f>[1]IND!M278-[1]IND!$E278</f>
        <v>6.3186492503502336</v>
      </c>
      <c r="N278" s="2">
        <f>[1]IND!N278-[1]IND!$E278</f>
        <v>7.005389379087978</v>
      </c>
      <c r="O278" s="2">
        <f>[1]IND!O278-[1]IND!$E278</f>
        <v>7.5439192313460151</v>
      </c>
      <c r="P278" s="2">
        <f>[1]IND!P278-[1]IND!$E278</f>
        <v>8.1640375282777242</v>
      </c>
      <c r="Q278" s="2">
        <f>[1]IND!Q278-[1]IND!$E278</f>
        <v>8.5790483002965825</v>
      </c>
      <c r="R278" s="2">
        <f>[1]IND!R278-[1]IND!$E278</f>
        <v>9.2986450961771911</v>
      </c>
      <c r="S278" s="2">
        <f>[1]IND!S278-[1]IND!$E278</f>
        <v>9.5634442617829674</v>
      </c>
      <c r="T278" s="2">
        <f>[1]IND!T278-[1]IND!$E278</f>
        <v>10.027098939803269</v>
      </c>
      <c r="U278" s="2">
        <f>[1]IND!U278-[1]IND!$E278</f>
        <v>10.330634920351999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1.920003276444568</v>
      </c>
      <c r="H279" s="2">
        <f>[1]IND!H279-[1]IND!$E279</f>
        <v>3.0515494689637386</v>
      </c>
      <c r="I279" s="2">
        <f>[1]IND!I279-[1]IND!$E279</f>
        <v>3.7850537372155237</v>
      </c>
      <c r="J279" s="2">
        <f>[1]IND!J279-[1]IND!$E279</f>
        <v>4.306651772034412</v>
      </c>
      <c r="K279" s="2">
        <f>[1]IND!K279-[1]IND!$E279</f>
        <v>4.9806969171837299</v>
      </c>
      <c r="L279" s="2">
        <f>[1]IND!L279-[1]IND!$E279</f>
        <v>5.9156893545299418</v>
      </c>
      <c r="M279" s="2">
        <f>[1]IND!M279-[1]IND!$E279</f>
        <v>6.7210835658844701</v>
      </c>
      <c r="N279" s="2">
        <f>[1]IND!N279-[1]IND!$E279</f>
        <v>7.4693690956096983</v>
      </c>
      <c r="O279" s="2">
        <f>[1]IND!O279-[1]IND!$E279</f>
        <v>8.1476214826359943</v>
      </c>
      <c r="P279" s="2">
        <f>[1]IND!P279-[1]IND!$E279</f>
        <v>8.6677015795341514</v>
      </c>
      <c r="Q279" s="2">
        <f>[1]IND!Q279-[1]IND!$E279</f>
        <v>9.0747659721633074</v>
      </c>
      <c r="R279" s="2">
        <f>[1]IND!R279-[1]IND!$E279</f>
        <v>9.6494380882295854</v>
      </c>
      <c r="S279" s="2">
        <f>[1]IND!S279-[1]IND!$E279</f>
        <v>10.016214752317994</v>
      </c>
      <c r="T279" s="2">
        <f>[1]IND!T279-[1]IND!$E279</f>
        <v>10.016214752317994</v>
      </c>
      <c r="U279" s="2">
        <f>[1]IND!U279-[1]IND!$E279</f>
        <v>10.016214752317994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2.1746320649166808</v>
      </c>
      <c r="H280" s="2">
        <f>[1]IND!H280-[1]IND!$E280</f>
        <v>3.5233675935225719</v>
      </c>
      <c r="I280" s="2">
        <f>[1]IND!I280-[1]IND!$E280</f>
        <v>4.499432783370434</v>
      </c>
      <c r="J280" s="2">
        <f>[1]IND!J280-[1]IND!$E280</f>
        <v>5.2122911028536798</v>
      </c>
      <c r="K280" s="2">
        <f>[1]IND!K280-[1]IND!$E280</f>
        <v>5.9051737702329152</v>
      </c>
      <c r="L280" s="2">
        <f>[1]IND!L280-[1]IND!$E280</f>
        <v>6.9411774678827278</v>
      </c>
      <c r="M280" s="2">
        <f>[1]IND!M280-[1]IND!$E280</f>
        <v>7.9670616947762216</v>
      </c>
      <c r="N280" s="2">
        <f>[1]IND!N280-[1]IND!$E280</f>
        <v>8.9206115771363539</v>
      </c>
      <c r="O280" s="2">
        <f>[1]IND!O280-[1]IND!$E280</f>
        <v>9.6704812729380425</v>
      </c>
      <c r="P280" s="2">
        <f>[1]IND!P280-[1]IND!$E280</f>
        <v>9.6704812729380425</v>
      </c>
      <c r="Q280" s="2">
        <f>[1]IND!Q280-[1]IND!$E280</f>
        <v>9.6704812729380425</v>
      </c>
      <c r="R280" s="2">
        <f>[1]IND!R280-[1]IND!$E280</f>
        <v>9.6704812729380425</v>
      </c>
      <c r="S280" s="2">
        <f>[1]IND!S280-[1]IND!$E280</f>
        <v>9.6704812729380425</v>
      </c>
      <c r="T280" s="2">
        <f>[1]IND!T280-[1]IND!$E280</f>
        <v>9.6704812729380425</v>
      </c>
      <c r="U280" s="2">
        <f>[1]IND!U280-[1]IND!$E280</f>
        <v>9.6704812729380425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1.4726548903201611</v>
      </c>
      <c r="H281" s="2">
        <f>[1]IND!H281-[1]IND!$E281</f>
        <v>2.5145229128761883</v>
      </c>
      <c r="I281" s="2">
        <f>[1]IND!I281-[1]IND!$E281</f>
        <v>3.1686451309237231</v>
      </c>
      <c r="J281" s="2">
        <f>[1]IND!J281-[1]IND!$E281</f>
        <v>3.7313722963883595</v>
      </c>
      <c r="K281" s="2">
        <f>[1]IND!K281-[1]IND!$E281</f>
        <v>4.2482410764341907</v>
      </c>
      <c r="L281" s="2">
        <f>[1]IND!L281-[1]IND!$E281</f>
        <v>5.1113307601244635</v>
      </c>
      <c r="M281" s="2">
        <f>[1]IND!M281-[1]IND!$E281</f>
        <v>5.7577552014293136</v>
      </c>
      <c r="N281" s="2">
        <f>[1]IND!N281-[1]IND!$E281</f>
        <v>6.4248072024192364</v>
      </c>
      <c r="O281" s="2">
        <f>[1]IND!O281-[1]IND!$E281</f>
        <v>7.051851933286704</v>
      </c>
      <c r="P281" s="2">
        <f>[1]IND!P281-[1]IND!$E281</f>
        <v>7.6284066289703656</v>
      </c>
      <c r="Q281" s="2">
        <f>[1]IND!Q281-[1]IND!$E281</f>
        <v>7.791599696775636</v>
      </c>
      <c r="R281" s="2">
        <f>[1]IND!R281-[1]IND!$E281</f>
        <v>8.2889208821816212</v>
      </c>
      <c r="S281" s="2">
        <f>[1]IND!S281-[1]IND!$E281</f>
        <v>9.1875128613858887</v>
      </c>
      <c r="T281" s="2">
        <f>[1]IND!T281-[1]IND!$E281</f>
        <v>10.020895383763074</v>
      </c>
      <c r="U281" s="2">
        <f>[1]IND!U281-[1]IND!$E281</f>
        <v>10.735406010712458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1.8362728892589288</v>
      </c>
      <c r="H282" s="2">
        <f>[1]IND!H282-[1]IND!$E282</f>
        <v>3.0237431361154528</v>
      </c>
      <c r="I282" s="2">
        <f>[1]IND!I282-[1]IND!$E282</f>
        <v>3.8800806263397707</v>
      </c>
      <c r="J282" s="2">
        <f>[1]IND!J282-[1]IND!$E282</f>
        <v>4.5401652644465536</v>
      </c>
      <c r="K282" s="2">
        <f>[1]IND!K282-[1]IND!$E282</f>
        <v>5.0030379338872439</v>
      </c>
      <c r="L282" s="2">
        <f>[1]IND!L282-[1]IND!$E282</f>
        <v>5.8431509169607239</v>
      </c>
      <c r="M282" s="2">
        <f>[1]IND!M282-[1]IND!$E282</f>
        <v>6.7562356156204331</v>
      </c>
      <c r="N282" s="2">
        <f>[1]IND!N282-[1]IND!$E282</f>
        <v>7.6548758790004534</v>
      </c>
      <c r="O282" s="2">
        <f>[1]IND!O282-[1]IND!$E282</f>
        <v>8.406819602240553</v>
      </c>
      <c r="P282" s="2">
        <f>[1]IND!P282-[1]IND!$E282</f>
        <v>9.1047456649250282</v>
      </c>
      <c r="Q282" s="2">
        <f>[1]IND!Q282-[1]IND!$E282</f>
        <v>9.1047456649250282</v>
      </c>
      <c r="R282" s="2">
        <f>[1]IND!R282-[1]IND!$E282</f>
        <v>9.1047456649250282</v>
      </c>
      <c r="S282" s="2">
        <f>[1]IND!S282-[1]IND!$E282</f>
        <v>9.1047456649250282</v>
      </c>
      <c r="T282" s="2">
        <f>[1]IND!T282-[1]IND!$E282</f>
        <v>9.1047456649250282</v>
      </c>
      <c r="U282" s="2">
        <f>[1]IND!U282-[1]IND!$E282</f>
        <v>9.1047456649250282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1.8068959141479759</v>
      </c>
      <c r="H283" s="2">
        <f>[1]IND!H283-[1]IND!$E283</f>
        <v>2.9440604542856672</v>
      </c>
      <c r="I283" s="2">
        <f>[1]IND!I283-[1]IND!$E283</f>
        <v>3.7111559495735751</v>
      </c>
      <c r="J283" s="2">
        <f>[1]IND!J283-[1]IND!$E283</f>
        <v>4.2678696331277823</v>
      </c>
      <c r="K283" s="2">
        <f>[1]IND!K283-[1]IND!$E283</f>
        <v>4.5559073284713367</v>
      </c>
      <c r="L283" s="2">
        <f>[1]IND!L283-[1]IND!$E283</f>
        <v>5.2578040885300759</v>
      </c>
      <c r="M283" s="2">
        <f>[1]IND!M283-[1]IND!$E283</f>
        <v>6.0431750690039152</v>
      </c>
      <c r="N283" s="2">
        <f>[1]IND!N283-[1]IND!$E283</f>
        <v>6.7664450946315959</v>
      </c>
      <c r="O283" s="2">
        <f>[1]IND!O283-[1]IND!$E283</f>
        <v>7.3567400278748067</v>
      </c>
      <c r="P283" s="2">
        <f>[1]IND!P283-[1]IND!$E283</f>
        <v>7.8348695357918654</v>
      </c>
      <c r="Q283" s="2">
        <f>[1]IND!Q283-[1]IND!$E283</f>
        <v>8.2445615681320383</v>
      </c>
      <c r="R283" s="2">
        <f>[1]IND!R283-[1]IND!$E283</f>
        <v>8.9191691559957444</v>
      </c>
      <c r="S283" s="2">
        <f>[1]IND!S283-[1]IND!$E283</f>
        <v>9.5140679518523807</v>
      </c>
      <c r="T283" s="2">
        <f>[1]IND!T283-[1]IND!$E283</f>
        <v>10.035576692403692</v>
      </c>
      <c r="U283" s="2">
        <f>[1]IND!U283-[1]IND!$E283</f>
        <v>10.525887009266208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1.292705787669318</v>
      </c>
      <c r="H284" s="2">
        <f>[1]IND!H284-[1]IND!$E284</f>
        <v>2.3570847414929403</v>
      </c>
      <c r="I284" s="2">
        <f>[1]IND!I284-[1]IND!$E284</f>
        <v>3.0129179418191807</v>
      </c>
      <c r="J284" s="2">
        <f>[1]IND!J284-[1]IND!$E284</f>
        <v>3.6484389802109103</v>
      </c>
      <c r="K284" s="2">
        <f>[1]IND!K284-[1]IND!$E284</f>
        <v>4.1790221381401782</v>
      </c>
      <c r="L284" s="2">
        <f>[1]IND!L284-[1]IND!$E284</f>
        <v>4.9016073037011303</v>
      </c>
      <c r="M284" s="2">
        <f>[1]IND!M284-[1]IND!$E284</f>
        <v>5.516490718924997</v>
      </c>
      <c r="N284" s="2">
        <f>[1]IND!N284-[1]IND!$E284</f>
        <v>6.1753469515878461</v>
      </c>
      <c r="O284" s="2">
        <f>[1]IND!O284-[1]IND!$E284</f>
        <v>6.6317690760794399</v>
      </c>
      <c r="P284" s="2">
        <f>[1]IND!P284-[1]IND!$E284</f>
        <v>7.0074707119000337</v>
      </c>
      <c r="Q284" s="2">
        <f>[1]IND!Q284-[1]IND!$E284</f>
        <v>7.2619072812437597</v>
      </c>
      <c r="R284" s="2">
        <f>[1]IND!R284-[1]IND!$E284</f>
        <v>7.689296959634234</v>
      </c>
      <c r="S284" s="2">
        <f>[1]IND!S284-[1]IND!$E284</f>
        <v>7.8642660412530017</v>
      </c>
      <c r="T284" s="2">
        <f>[1]IND!T284-[1]IND!$E284</f>
        <v>8.2897775354136822</v>
      </c>
      <c r="U284" s="2">
        <f>[1]IND!U284-[1]IND!$E284</f>
        <v>8.9960280170261147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1.7895536907003375</v>
      </c>
      <c r="H285" s="2">
        <f>[1]IND!H285-[1]IND!$E285</f>
        <v>2.9458077235319617</v>
      </c>
      <c r="I285" s="2">
        <f>[1]IND!I285-[1]IND!$E285</f>
        <v>3.7239947429154707</v>
      </c>
      <c r="J285" s="2">
        <f>[1]IND!J285-[1]IND!$E285</f>
        <v>4.3371264074505156</v>
      </c>
      <c r="K285" s="2">
        <f>[1]IND!K285-[1]IND!$E285</f>
        <v>4.9010899883267669</v>
      </c>
      <c r="L285" s="2">
        <f>[1]IND!L285-[1]IND!$E285</f>
        <v>5.7637837043488513</v>
      </c>
      <c r="M285" s="2">
        <f>[1]IND!M285-[1]IND!$E285</f>
        <v>6.6749534221792679</v>
      </c>
      <c r="N285" s="2">
        <f>[1]IND!N285-[1]IND!$E285</f>
        <v>7.4366156783219814</v>
      </c>
      <c r="O285" s="2">
        <f>[1]IND!O285-[1]IND!$E285</f>
        <v>8.1484704487234527</v>
      </c>
      <c r="P285" s="2">
        <f>[1]IND!P285-[1]IND!$E285</f>
        <v>8.7671371262336049</v>
      </c>
      <c r="Q285" s="2">
        <f>[1]IND!Q285-[1]IND!$E285</f>
        <v>9.3271964485824999</v>
      </c>
      <c r="R285" s="2">
        <f>[1]IND!R285-[1]IND!$E285</f>
        <v>10.018065429479611</v>
      </c>
      <c r="S285" s="2">
        <f>[1]IND!S285-[1]IND!$E285</f>
        <v>10.617603077803539</v>
      </c>
      <c r="T285" s="2">
        <f>[1]IND!T285-[1]IND!$E285</f>
        <v>10.617603077803539</v>
      </c>
      <c r="U285" s="2">
        <f>[1]IND!U285-[1]IND!$E285</f>
        <v>10.617603077803539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1.967391526642011</v>
      </c>
      <c r="H286" s="2">
        <f>[1]IND!H286-[1]IND!$E286</f>
        <v>3.0805085989780085</v>
      </c>
      <c r="I286" s="2">
        <f>[1]IND!I286-[1]IND!$E286</f>
        <v>3.8564799659013254</v>
      </c>
      <c r="J286" s="2">
        <f>[1]IND!J286-[1]IND!$E286</f>
        <v>4.5889101524647877</v>
      </c>
      <c r="K286" s="2">
        <f>[1]IND!K286-[1]IND!$E286</f>
        <v>5.2046742338817999</v>
      </c>
      <c r="L286" s="2">
        <f>[1]IND!L286-[1]IND!$E286</f>
        <v>5.9463768477279739</v>
      </c>
      <c r="M286" s="2">
        <f>[1]IND!M286-[1]IND!$E286</f>
        <v>6.694283119213992</v>
      </c>
      <c r="N286" s="2">
        <f>[1]IND!N286-[1]IND!$E286</f>
        <v>7.361041591444387</v>
      </c>
      <c r="O286" s="2">
        <f>[1]IND!O286-[1]IND!$E286</f>
        <v>7.9330451564105058</v>
      </c>
      <c r="P286" s="2">
        <f>[1]IND!P286-[1]IND!$E286</f>
        <v>8.4453056056828526</v>
      </c>
      <c r="Q286" s="2">
        <f>[1]IND!Q286-[1]IND!$E286</f>
        <v>8.9118777376908955</v>
      </c>
      <c r="R286" s="2">
        <f>[1]IND!R286-[1]IND!$E286</f>
        <v>9.4984669531706079</v>
      </c>
      <c r="S286" s="2">
        <f>[1]IND!S286-[1]IND!$E286</f>
        <v>9.9159101540247345</v>
      </c>
      <c r="T286" s="2">
        <f>[1]IND!T286-[1]IND!$E286</f>
        <v>10.326202814226138</v>
      </c>
      <c r="U286" s="2">
        <f>[1]IND!U286-[1]IND!$E286</f>
        <v>10.598454067709598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1.9428746807441026</v>
      </c>
      <c r="H287" s="2">
        <f>[1]IND!H287-[1]IND!$E287</f>
        <v>2.861940479749391</v>
      </c>
      <c r="I287" s="2">
        <f>[1]IND!I287-[1]IND!$E287</f>
        <v>3.4078073489250524</v>
      </c>
      <c r="J287" s="2">
        <f>[1]IND!J287-[1]IND!$E287</f>
        <v>3.8304386523916367</v>
      </c>
      <c r="K287" s="2">
        <f>[1]IND!K287-[1]IND!$E287</f>
        <v>4.1952981310599782</v>
      </c>
      <c r="L287" s="2">
        <f>[1]IND!L287-[1]IND!$E287</f>
        <v>5.1021847815470203</v>
      </c>
      <c r="M287" s="2">
        <f>[1]IND!M287-[1]IND!$E287</f>
        <v>6.0043212557927479</v>
      </c>
      <c r="N287" s="2">
        <f>[1]IND!N287-[1]IND!$E287</f>
        <v>6.7392610134529392</v>
      </c>
      <c r="O287" s="2">
        <f>[1]IND!O287-[1]IND!$E287</f>
        <v>7.5307483418905861</v>
      </c>
      <c r="P287" s="2">
        <f>[1]IND!P287-[1]IND!$E287</f>
        <v>8.236036679011006</v>
      </c>
      <c r="Q287" s="2">
        <f>[1]IND!Q287-[1]IND!$E287</f>
        <v>8.8286721100612464</v>
      </c>
      <c r="R287" s="2">
        <f>[1]IND!R287-[1]IND!$E287</f>
        <v>9.6464967101760255</v>
      </c>
      <c r="S287" s="2">
        <f>[1]IND!S287-[1]IND!$E287</f>
        <v>10.324795941527364</v>
      </c>
      <c r="T287" s="2">
        <f>[1]IND!T287-[1]IND!$E287</f>
        <v>10.948776223404069</v>
      </c>
      <c r="U287" s="2">
        <f>[1]IND!U287-[1]IND!$E287</f>
        <v>11.500693587416338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1.9233006389511065</v>
      </c>
      <c r="H288" s="2">
        <f>[1]IND!H288-[1]IND!$E288</f>
        <v>3.1122153939684836</v>
      </c>
      <c r="I288" s="2">
        <f>[1]IND!I288-[1]IND!$E288</f>
        <v>3.9084604340088998</v>
      </c>
      <c r="J288" s="2">
        <f>[1]IND!J288-[1]IND!$E288</f>
        <v>4.5625045852989974</v>
      </c>
      <c r="K288" s="2">
        <f>[1]IND!K288-[1]IND!$E288</f>
        <v>5.1364488414376908</v>
      </c>
      <c r="L288" s="2">
        <f>[1]IND!L288-[1]IND!$E288</f>
        <v>5.9284988979104707</v>
      </c>
      <c r="M288" s="2">
        <f>[1]IND!M288-[1]IND!$E288</f>
        <v>6.8010887800756574</v>
      </c>
      <c r="N288" s="2">
        <f>[1]IND!N288-[1]IND!$E288</f>
        <v>7.5687345877848937</v>
      </c>
      <c r="O288" s="2">
        <f>[1]IND!O288-[1]IND!$E288</f>
        <v>8.263840037112816</v>
      </c>
      <c r="P288" s="2">
        <f>[1]IND!P288-[1]IND!$E288</f>
        <v>8.8470626767838905</v>
      </c>
      <c r="Q288" s="2">
        <f>[1]IND!Q288-[1]IND!$E288</f>
        <v>8.8470626767838905</v>
      </c>
      <c r="R288" s="2">
        <f>[1]IND!R288-[1]IND!$E288</f>
        <v>8.8470626767838905</v>
      </c>
      <c r="S288" s="2">
        <f>[1]IND!S288-[1]IND!$E288</f>
        <v>8.8470626767838905</v>
      </c>
      <c r="T288" s="2">
        <f>[1]IND!T288-[1]IND!$E288</f>
        <v>8.8470626767838905</v>
      </c>
      <c r="U288" s="2">
        <f>[1]IND!U288-[1]IND!$E288</f>
        <v>8.8470626767838905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1.5692983290141385</v>
      </c>
      <c r="H289" s="2">
        <f>[1]IND!H289-[1]IND!$E289</f>
        <v>2.7205543938592456</v>
      </c>
      <c r="I289" s="2">
        <f>[1]IND!I289-[1]IND!$E289</f>
        <v>3.4272000388268307</v>
      </c>
      <c r="J289" s="2">
        <f>[1]IND!J289-[1]IND!$E289</f>
        <v>3.9949475648911577</v>
      </c>
      <c r="K289" s="2">
        <f>[1]IND!K289-[1]IND!$E289</f>
        <v>4.5059061781900205</v>
      </c>
      <c r="L289" s="2">
        <f>[1]IND!L289-[1]IND!$E289</f>
        <v>5.4450421417114487</v>
      </c>
      <c r="M289" s="2">
        <f>[1]IND!M289-[1]IND!$E289</f>
        <v>6.1058777903788251</v>
      </c>
      <c r="N289" s="2">
        <f>[1]IND!N289-[1]IND!$E289</f>
        <v>6.743945561227596</v>
      </c>
      <c r="O289" s="2">
        <f>[1]IND!O289-[1]IND!$E289</f>
        <v>7.2166105325160022</v>
      </c>
      <c r="P289" s="2">
        <f>[1]IND!P289-[1]IND!$E289</f>
        <v>7.7593164531278411</v>
      </c>
      <c r="Q289" s="2">
        <f>[1]IND!Q289-[1]IND!$E289</f>
        <v>8.1758307599650468</v>
      </c>
      <c r="R289" s="2">
        <f>[1]IND!R289-[1]IND!$E289</f>
        <v>8.8047222098628257</v>
      </c>
      <c r="S289" s="2">
        <f>[1]IND!S289-[1]IND!$E289</f>
        <v>9.7705960746838603</v>
      </c>
      <c r="T289" s="2">
        <f>[1]IND!T289-[1]IND!$E289</f>
        <v>10.784499146005603</v>
      </c>
      <c r="U289" s="2">
        <f>[1]IND!U289-[1]IND!$E289</f>
        <v>11.737145819608832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1.8990979292598755</v>
      </c>
      <c r="H290" s="2">
        <f>[1]IND!H290-[1]IND!$E290</f>
        <v>3.0963268567155566</v>
      </c>
      <c r="I290" s="2">
        <f>[1]IND!I290-[1]IND!$E290</f>
        <v>3.8490305623076555</v>
      </c>
      <c r="J290" s="2">
        <f>[1]IND!J290-[1]IND!$E290</f>
        <v>4.4721964995460652</v>
      </c>
      <c r="K290" s="2">
        <f>[1]IND!K290-[1]IND!$E290</f>
        <v>4.9373688506436011</v>
      </c>
      <c r="L290" s="2">
        <f>[1]IND!L290-[1]IND!$E290</f>
        <v>5.7241684834368893</v>
      </c>
      <c r="M290" s="2">
        <f>[1]IND!M290-[1]IND!$E290</f>
        <v>6.5521950583692341</v>
      </c>
      <c r="N290" s="2">
        <f>[1]IND!N290-[1]IND!$E290</f>
        <v>7.287329724765554</v>
      </c>
      <c r="O290" s="2">
        <f>[1]IND!O290-[1]IND!$E290</f>
        <v>7.8864761724712924</v>
      </c>
      <c r="P290" s="2">
        <f>[1]IND!P290-[1]IND!$E290</f>
        <v>8.445350574584376</v>
      </c>
      <c r="Q290" s="2">
        <f>[1]IND!Q290-[1]IND!$E290</f>
        <v>8.9177536505983515</v>
      </c>
      <c r="R290" s="2">
        <f>[1]IND!R290-[1]IND!$E290</f>
        <v>9.5329601852339447</v>
      </c>
      <c r="S290" s="2">
        <f>[1]IND!S290-[1]IND!$E290</f>
        <v>9.989283347841015</v>
      </c>
      <c r="T290" s="2">
        <f>[1]IND!T290-[1]IND!$E290</f>
        <v>10.486134599751297</v>
      </c>
      <c r="U290" s="2">
        <f>[1]IND!U290-[1]IND!$E290</f>
        <v>10.9052485328326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1.1113939730718769</v>
      </c>
      <c r="H291" s="2">
        <f>[1]IND!H291-[1]IND!$E291</f>
        <v>1.8568004569146694</v>
      </c>
      <c r="I291" s="2">
        <f>[1]IND!I291-[1]IND!$E291</f>
        <v>2.4345146386011471</v>
      </c>
      <c r="J291" s="2">
        <f>[1]IND!J291-[1]IND!$E291</f>
        <v>2.8403878894847878</v>
      </c>
      <c r="K291" s="2">
        <f>[1]IND!K291-[1]IND!$E291</f>
        <v>2.9863682705706669</v>
      </c>
      <c r="L291" s="2">
        <f>[1]IND!L291-[1]IND!$E291</f>
        <v>3.4088605017872293</v>
      </c>
      <c r="M291" s="2">
        <f>[1]IND!M291-[1]IND!$E291</f>
        <v>3.775532502697315</v>
      </c>
      <c r="N291" s="2">
        <f>[1]IND!N291-[1]IND!$E291</f>
        <v>4.3328291620722634</v>
      </c>
      <c r="O291" s="2">
        <f>[1]IND!O291-[1]IND!$E291</f>
        <v>4.7225967575243413</v>
      </c>
      <c r="P291" s="2">
        <f>[1]IND!P291-[1]IND!$E291</f>
        <v>5.104274504129684</v>
      </c>
      <c r="Q291" s="2">
        <f>[1]IND!Q291-[1]IND!$E291</f>
        <v>5.3387297574922119</v>
      </c>
      <c r="R291" s="2">
        <f>[1]IND!R291-[1]IND!$E291</f>
        <v>5.782821164125318</v>
      </c>
      <c r="S291" s="2">
        <f>[1]IND!S291-[1]IND!$E291</f>
        <v>5.8853239657430638</v>
      </c>
      <c r="T291" s="2">
        <f>[1]IND!T291-[1]IND!$E291</f>
        <v>6.3150881645806773</v>
      </c>
      <c r="U291" s="2">
        <f>[1]IND!U291-[1]IND!$E291</f>
        <v>7.2719828269849636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1.8249019175839347</v>
      </c>
      <c r="H292" s="2">
        <f>[1]IND!H292-[1]IND!$E292</f>
        <v>3.0177895568056599</v>
      </c>
      <c r="I292" s="2">
        <f>[1]IND!I292-[1]IND!$E292</f>
        <v>3.7853518123981118</v>
      </c>
      <c r="J292" s="2">
        <f>[1]IND!J292-[1]IND!$E292</f>
        <v>4.393507375814286</v>
      </c>
      <c r="K292" s="2">
        <f>[1]IND!K292-[1]IND!$E292</f>
        <v>4.8308898289708591</v>
      </c>
      <c r="L292" s="2">
        <f>[1]IND!L292-[1]IND!$E292</f>
        <v>5.6778931290336185</v>
      </c>
      <c r="M292" s="2">
        <f>[1]IND!M292-[1]IND!$E292</f>
        <v>6.4983973788375007</v>
      </c>
      <c r="N292" s="2">
        <f>[1]IND!N292-[1]IND!$E292</f>
        <v>7.1998367452936112</v>
      </c>
      <c r="O292" s="2">
        <f>[1]IND!O292-[1]IND!$E292</f>
        <v>7.8431533153552913</v>
      </c>
      <c r="P292" s="2">
        <f>[1]IND!P292-[1]IND!$E292</f>
        <v>8.4010313065259759</v>
      </c>
      <c r="Q292" s="2">
        <f>[1]IND!Q292-[1]IND!$E292</f>
        <v>8.8913519095644293</v>
      </c>
      <c r="R292" s="2">
        <f>[1]IND!R292-[1]IND!$E292</f>
        <v>9.3933317979663311</v>
      </c>
      <c r="S292" s="2">
        <f>[1]IND!S292-[1]IND!$E292</f>
        <v>9.3933317979663311</v>
      </c>
      <c r="T292" s="2">
        <f>[1]IND!T292-[1]IND!$E292</f>
        <v>9.3933317979663311</v>
      </c>
      <c r="U292" s="2">
        <f>[1]IND!U292-[1]IND!$E292</f>
        <v>9.3933317979663311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1.8945583076986612</v>
      </c>
      <c r="H293" s="2">
        <f>[1]IND!H293-[1]IND!$E293</f>
        <v>2.8296486228099997</v>
      </c>
      <c r="I293" s="2">
        <f>[1]IND!I293-[1]IND!$E293</f>
        <v>3.6213509301855158</v>
      </c>
      <c r="J293" s="2">
        <f>[1]IND!J293-[1]IND!$E293</f>
        <v>4.1963686009423871</v>
      </c>
      <c r="K293" s="2">
        <f>[1]IND!K293-[1]IND!$E293</f>
        <v>4.7422664507197556</v>
      </c>
      <c r="L293" s="2">
        <f>[1]IND!L293-[1]IND!$E293</f>
        <v>5.7804342852867805</v>
      </c>
      <c r="M293" s="2">
        <f>[1]IND!M293-[1]IND!$E293</f>
        <v>6.7174596333633527</v>
      </c>
      <c r="N293" s="2">
        <f>[1]IND!N293-[1]IND!$E293</f>
        <v>7.4658973283760748</v>
      </c>
      <c r="O293" s="2">
        <f>[1]IND!O293-[1]IND!$E293</f>
        <v>8.1279214800902295</v>
      </c>
      <c r="P293" s="2">
        <f>[1]IND!P293-[1]IND!$E293</f>
        <v>8.6687138749120241</v>
      </c>
      <c r="Q293" s="2">
        <f>[1]IND!Q293-[1]IND!$E293</f>
        <v>9.1414749876260455</v>
      </c>
      <c r="R293" s="2">
        <f>[1]IND!R293-[1]IND!$E293</f>
        <v>9.6655479514142773</v>
      </c>
      <c r="S293" s="2">
        <f>[1]IND!S293-[1]IND!$E293</f>
        <v>10.034337486335643</v>
      </c>
      <c r="T293" s="2">
        <f>[1]IND!T293-[1]IND!$E293</f>
        <v>10.532070072446336</v>
      </c>
      <c r="U293" s="2">
        <f>[1]IND!U293-[1]IND!$E293</f>
        <v>11.128973179871688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1.8596193673994925</v>
      </c>
      <c r="H294" s="2">
        <f>[1]IND!H294-[1]IND!$E294</f>
        <v>3.0804421661050334</v>
      </c>
      <c r="I294" s="2">
        <f>[1]IND!I294-[1]IND!$E294</f>
        <v>3.9217747899889108</v>
      </c>
      <c r="J294" s="2">
        <f>[1]IND!J294-[1]IND!$E294</f>
        <v>4.6674655878447808</v>
      </c>
      <c r="K294" s="2">
        <f>[1]IND!K294-[1]IND!$E294</f>
        <v>5.3582039739645921</v>
      </c>
      <c r="L294" s="2">
        <f>[1]IND!L294-[1]IND!$E294</f>
        <v>6.4343742202012582</v>
      </c>
      <c r="M294" s="2">
        <f>[1]IND!M294-[1]IND!$E294</f>
        <v>7.5306775124331544</v>
      </c>
      <c r="N294" s="2">
        <f>[1]IND!N294-[1]IND!$E294</f>
        <v>8.4579241048815188</v>
      </c>
      <c r="O294" s="2">
        <f>[1]IND!O294-[1]IND!$E294</f>
        <v>9.3241677157535658</v>
      </c>
      <c r="P294" s="2">
        <f>[1]IND!P294-[1]IND!$E294</f>
        <v>10.09990624411409</v>
      </c>
      <c r="Q294" s="2">
        <f>[1]IND!Q294-[1]IND!$E294</f>
        <v>10.09990624411409</v>
      </c>
      <c r="R294" s="2">
        <f>[1]IND!R294-[1]IND!$E294</f>
        <v>10.09990624411409</v>
      </c>
      <c r="S294" s="2">
        <f>[1]IND!S294-[1]IND!$E294</f>
        <v>10.09990624411409</v>
      </c>
      <c r="T294" s="2">
        <f>[1]IND!T294-[1]IND!$E294</f>
        <v>10.09990624411409</v>
      </c>
      <c r="U294" s="2">
        <f>[1]IND!U294-[1]IND!$E294</f>
        <v>10.09990624411409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1.868237002821818</v>
      </c>
      <c r="H295" s="2">
        <f>[1]IND!H295-[1]IND!$E295</f>
        <v>3.0536279130805806</v>
      </c>
      <c r="I295" s="2">
        <f>[1]IND!I295-[1]IND!$E295</f>
        <v>3.8416472218427948</v>
      </c>
      <c r="J295" s="2">
        <f>[1]IND!J295-[1]IND!$E295</f>
        <v>4.4510724317417765</v>
      </c>
      <c r="K295" s="2">
        <f>[1]IND!K295-[1]IND!$E295</f>
        <v>4.8952633389989426</v>
      </c>
      <c r="L295" s="2">
        <f>[1]IND!L295-[1]IND!$E295</f>
        <v>5.7395595682087848</v>
      </c>
      <c r="M295" s="2">
        <f>[1]IND!M295-[1]IND!$E295</f>
        <v>6.4853534387294349</v>
      </c>
      <c r="N295" s="2">
        <f>[1]IND!N295-[1]IND!$E295</f>
        <v>7.0800971529907724</v>
      </c>
      <c r="O295" s="2">
        <f>[1]IND!O295-[1]IND!$E295</f>
        <v>7.6984267516260232</v>
      </c>
      <c r="P295" s="2">
        <f>[1]IND!P295-[1]IND!$E295</f>
        <v>8.1024285597370937</v>
      </c>
      <c r="Q295" s="2">
        <f>[1]IND!Q295-[1]IND!$E295</f>
        <v>8.4730319376743761</v>
      </c>
      <c r="R295" s="2">
        <f>[1]IND!R295-[1]IND!$E295</f>
        <v>9.08265554395261</v>
      </c>
      <c r="S295" s="2">
        <f>[1]IND!S295-[1]IND!$E295</f>
        <v>9.6481797920512005</v>
      </c>
      <c r="T295" s="2">
        <f>[1]IND!T295-[1]IND!$E295</f>
        <v>10.18425806354694</v>
      </c>
      <c r="U295" s="2">
        <f>[1]IND!U295-[1]IND!$E295</f>
        <v>10.640393708047062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1.7194080082143657</v>
      </c>
      <c r="H296" s="2">
        <f>[1]IND!H296-[1]IND!$E296</f>
        <v>2.8293422671694461</v>
      </c>
      <c r="I296" s="2">
        <f>[1]IND!I296-[1]IND!$E296</f>
        <v>3.4743946421078622</v>
      </c>
      <c r="J296" s="2">
        <f>[1]IND!J296-[1]IND!$E296</f>
        <v>4.0256097622115483</v>
      </c>
      <c r="K296" s="2">
        <f>[1]IND!K296-[1]IND!$E296</f>
        <v>4.6041489323492861</v>
      </c>
      <c r="L296" s="2">
        <f>[1]IND!L296-[1]IND!$E296</f>
        <v>5.3338963698706472</v>
      </c>
      <c r="M296" s="2">
        <f>[1]IND!M296-[1]IND!$E296</f>
        <v>6.1431316775971716</v>
      </c>
      <c r="N296" s="2">
        <f>[1]IND!N296-[1]IND!$E296</f>
        <v>6.7722361153134045</v>
      </c>
      <c r="O296" s="2">
        <f>[1]IND!O296-[1]IND!$E296</f>
        <v>7.3817160708361449</v>
      </c>
      <c r="P296" s="2">
        <f>[1]IND!P296-[1]IND!$E296</f>
        <v>7.874827943342618</v>
      </c>
      <c r="Q296" s="2">
        <f>[1]IND!Q296-[1]IND!$E296</f>
        <v>8.3713614001908745</v>
      </c>
      <c r="R296" s="2">
        <f>[1]IND!R296-[1]IND!$E296</f>
        <v>8.9861385181380893</v>
      </c>
      <c r="S296" s="2">
        <f>[1]IND!S296-[1]IND!$E296</f>
        <v>9.4124068914227674</v>
      </c>
      <c r="T296" s="2">
        <f>[1]IND!T296-[1]IND!$E296</f>
        <v>9.8973153680351498</v>
      </c>
      <c r="U296" s="2">
        <f>[1]IND!U296-[1]IND!$E296</f>
        <v>10.040011040567615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1.9453794574106098</v>
      </c>
      <c r="H297" s="2">
        <f>[1]IND!H297-[1]IND!$E297</f>
        <v>3.0357712530260059</v>
      </c>
      <c r="I297" s="2">
        <f>[1]IND!I297-[1]IND!$E297</f>
        <v>3.7143399943586584</v>
      </c>
      <c r="J297" s="2">
        <f>[1]IND!J297-[1]IND!$E297</f>
        <v>4.2759934328521343</v>
      </c>
      <c r="K297" s="2">
        <f>[1]IND!K297-[1]IND!$E297</f>
        <v>4.6529741831873217</v>
      </c>
      <c r="L297" s="2">
        <f>[1]IND!L297-[1]IND!$E297</f>
        <v>5.4859691323540787</v>
      </c>
      <c r="M297" s="2">
        <f>[1]IND!M297-[1]IND!$E297</f>
        <v>6.2218079132435893</v>
      </c>
      <c r="N297" s="2">
        <f>[1]IND!N297-[1]IND!$E297</f>
        <v>6.9052412784392647</v>
      </c>
      <c r="O297" s="2">
        <f>[1]IND!O297-[1]IND!$E297</f>
        <v>7.4511896000201627</v>
      </c>
      <c r="P297" s="2">
        <f>[1]IND!P297-[1]IND!$E297</f>
        <v>7.9425646624632904</v>
      </c>
      <c r="Q297" s="2">
        <f>[1]IND!Q297-[1]IND!$E297</f>
        <v>8.4070709539363193</v>
      </c>
      <c r="R297" s="2">
        <f>[1]IND!R297-[1]IND!$E297</f>
        <v>9.0220930909990908</v>
      </c>
      <c r="S297" s="2">
        <f>[1]IND!S297-[1]IND!$E297</f>
        <v>9.4443466164557091</v>
      </c>
      <c r="T297" s="2">
        <f>[1]IND!T297-[1]IND!$E297</f>
        <v>9.9397190830444355</v>
      </c>
      <c r="U297" s="2">
        <f>[1]IND!U297-[1]IND!$E297</f>
        <v>10.352451180316381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1.4674848084137739</v>
      </c>
      <c r="H298" s="2">
        <f>[1]IND!H298-[1]IND!$E298</f>
        <v>2.5893417415236222</v>
      </c>
      <c r="I298" s="2">
        <f>[1]IND!I298-[1]IND!$E298</f>
        <v>3.2655312808206283</v>
      </c>
      <c r="J298" s="2">
        <f>[1]IND!J298-[1]IND!$E298</f>
        <v>3.872201808372628</v>
      </c>
      <c r="K298" s="2">
        <f>[1]IND!K298-[1]IND!$E298</f>
        <v>4.4441390448603055</v>
      </c>
      <c r="L298" s="2">
        <f>[1]IND!L298-[1]IND!$E298</f>
        <v>5.2477992008718246</v>
      </c>
      <c r="M298" s="2">
        <f>[1]IND!M298-[1]IND!$E298</f>
        <v>5.9359520965527555</v>
      </c>
      <c r="N298" s="2">
        <f>[1]IND!N298-[1]IND!$E298</f>
        <v>6.561218885693096</v>
      </c>
      <c r="O298" s="2">
        <f>[1]IND!O298-[1]IND!$E298</f>
        <v>7.1727706816842005</v>
      </c>
      <c r="P298" s="2">
        <f>[1]IND!P298-[1]IND!$E298</f>
        <v>7.6082034395045337</v>
      </c>
      <c r="Q298" s="2">
        <f>[1]IND!Q298-[1]IND!$E298</f>
        <v>7.9197779399867976</v>
      </c>
      <c r="R298" s="2">
        <f>[1]IND!R298-[1]IND!$E298</f>
        <v>8.4275873526688585</v>
      </c>
      <c r="S298" s="2">
        <f>[1]IND!S298-[1]IND!$E298</f>
        <v>9.3649257890389688</v>
      </c>
      <c r="T298" s="2">
        <f>[1]IND!T298-[1]IND!$E298</f>
        <v>10.25088886765362</v>
      </c>
      <c r="U298" s="2">
        <f>[1]IND!U298-[1]IND!$E298</f>
        <v>11.049269312326752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1.2860082740204817</v>
      </c>
      <c r="H299" s="2">
        <f>[1]IND!H299-[1]IND!$E299</f>
        <v>2.2216891651992228</v>
      </c>
      <c r="I299" s="2">
        <f>[1]IND!I299-[1]IND!$E299</f>
        <v>2.9609328065452427</v>
      </c>
      <c r="J299" s="2">
        <f>[1]IND!J299-[1]IND!$E299</f>
        <v>3.4778913889486134</v>
      </c>
      <c r="K299" s="2">
        <f>[1]IND!K299-[1]IND!$E299</f>
        <v>3.7313964501044641</v>
      </c>
      <c r="L299" s="2">
        <f>[1]IND!L299-[1]IND!$E299</f>
        <v>4.175580635359518</v>
      </c>
      <c r="M299" s="2">
        <f>[1]IND!M299-[1]IND!$E299</f>
        <v>4.6336037559721621</v>
      </c>
      <c r="N299" s="2">
        <f>[1]IND!N299-[1]IND!$E299</f>
        <v>5.1064822961231506</v>
      </c>
      <c r="O299" s="2">
        <f>[1]IND!O299-[1]IND!$E299</f>
        <v>5.4786776311879404</v>
      </c>
      <c r="P299" s="2">
        <f>[1]IND!P299-[1]IND!$E299</f>
        <v>5.816024014578641</v>
      </c>
      <c r="Q299" s="2">
        <f>[1]IND!Q299-[1]IND!$E299</f>
        <v>6.1405834074996957</v>
      </c>
      <c r="R299" s="2">
        <f>[1]IND!R299-[1]IND!$E299</f>
        <v>6.6224597125565747</v>
      </c>
      <c r="S299" s="2">
        <f>[1]IND!S299-[1]IND!$E299</f>
        <v>6.8786119593047186</v>
      </c>
      <c r="T299" s="2">
        <f>[1]IND!T299-[1]IND!$E299</f>
        <v>7.278619561296761</v>
      </c>
      <c r="U299" s="2">
        <f>[1]IND!U299-[1]IND!$E299</f>
        <v>7.278619561296761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1.8602315018906666</v>
      </c>
      <c r="H300" s="2">
        <f>[1]IND!H300-[1]IND!$E300</f>
        <v>3.11614228477743</v>
      </c>
      <c r="I300" s="2">
        <f>[1]IND!I300-[1]IND!$E300</f>
        <v>3.9795013415456744</v>
      </c>
      <c r="J300" s="2">
        <f>[1]IND!J300-[1]IND!$E300</f>
        <v>4.864950401909871</v>
      </c>
      <c r="K300" s="2">
        <f>[1]IND!K300-[1]IND!$E300</f>
        <v>5.5027128924837641</v>
      </c>
      <c r="L300" s="2">
        <f>[1]IND!L300-[1]IND!$E300</f>
        <v>6.4968659781944584</v>
      </c>
      <c r="M300" s="2">
        <f>[1]IND!M300-[1]IND!$E300</f>
        <v>7.3511114423141475</v>
      </c>
      <c r="N300" s="2">
        <f>[1]IND!N300-[1]IND!$E300</f>
        <v>8.0935479347645529</v>
      </c>
      <c r="O300" s="2">
        <f>[1]IND!O300-[1]IND!$E300</f>
        <v>8.7176929923145448</v>
      </c>
      <c r="P300" s="2">
        <f>[1]IND!P300-[1]IND!$E300</f>
        <v>9.3761279861468498</v>
      </c>
      <c r="Q300" s="2">
        <f>[1]IND!Q300-[1]IND!$E300</f>
        <v>9.8890461193354628</v>
      </c>
      <c r="R300" s="2">
        <f>[1]IND!R300-[1]IND!$E300</f>
        <v>10.407986406235663</v>
      </c>
      <c r="S300" s="2">
        <f>[1]IND!S300-[1]IND!$E300</f>
        <v>10.706392831661381</v>
      </c>
      <c r="T300" s="2">
        <f>[1]IND!T300-[1]IND!$E300</f>
        <v>11.188087984516271</v>
      </c>
      <c r="U300" s="2">
        <f>[1]IND!U300-[1]IND!$E300</f>
        <v>11.813554974236874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2.0125591328413055</v>
      </c>
      <c r="H301" s="2">
        <f>[1]IND!H301-[1]IND!$E301</f>
        <v>3.185298642308128</v>
      </c>
      <c r="I301" s="2">
        <f>[1]IND!I301-[1]IND!$E301</f>
        <v>3.9823914944135641</v>
      </c>
      <c r="J301" s="2">
        <f>[1]IND!J301-[1]IND!$E301</f>
        <v>4.5397380566502434</v>
      </c>
      <c r="K301" s="2">
        <f>[1]IND!K301-[1]IND!$E301</f>
        <v>5.0473799657107694</v>
      </c>
      <c r="L301" s="2">
        <f>[1]IND!L301-[1]IND!$E301</f>
        <v>6.0990404406189924</v>
      </c>
      <c r="M301" s="2">
        <f>[1]IND!M301-[1]IND!$E301</f>
        <v>7.0761967491241702</v>
      </c>
      <c r="N301" s="2">
        <f>[1]IND!N301-[1]IND!$E301</f>
        <v>7.9388742588448693</v>
      </c>
      <c r="O301" s="2">
        <f>[1]IND!O301-[1]IND!$E301</f>
        <v>8.737004779165316</v>
      </c>
      <c r="P301" s="2">
        <f>[1]IND!P301-[1]IND!$E301</f>
        <v>9.4416006179689109</v>
      </c>
      <c r="Q301" s="2">
        <f>[1]IND!Q301-[1]IND!$E301</f>
        <v>10.0712470294048</v>
      </c>
      <c r="R301" s="2">
        <f>[1]IND!R301-[1]IND!$E301</f>
        <v>10.846646269691641</v>
      </c>
      <c r="S301" s="2">
        <f>[1]IND!S301-[1]IND!$E301</f>
        <v>11.487796831921875</v>
      </c>
      <c r="T301" s="2">
        <f>[1]IND!T301-[1]IND!$E301</f>
        <v>12.104518313495193</v>
      </c>
      <c r="U301" s="2">
        <f>[1]IND!U301-[1]IND!$E301</f>
        <v>12.104518313495193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1.6320490640405882</v>
      </c>
      <c r="H302" s="2">
        <f>[1]IND!H302-[1]IND!$E302</f>
        <v>2.7827817106692816</v>
      </c>
      <c r="I302" s="2">
        <f>[1]IND!I302-[1]IND!$E302</f>
        <v>3.5501796618445614</v>
      </c>
      <c r="J302" s="2">
        <f>[1]IND!J302-[1]IND!$E302</f>
        <v>4.1610632934569107</v>
      </c>
      <c r="K302" s="2">
        <f>[1]IND!K302-[1]IND!$E302</f>
        <v>4.6136631036442157</v>
      </c>
      <c r="L302" s="2">
        <f>[1]IND!L302-[1]IND!$E302</f>
        <v>5.4755265604888415</v>
      </c>
      <c r="M302" s="2">
        <f>[1]IND!M302-[1]IND!$E302</f>
        <v>6.2281525714852464</v>
      </c>
      <c r="N302" s="2">
        <f>[1]IND!N302-[1]IND!$E302</f>
        <v>6.8964769271997639</v>
      </c>
      <c r="O302" s="2">
        <f>[1]IND!O302-[1]IND!$E302</f>
        <v>7.4478541644812619</v>
      </c>
      <c r="P302" s="2">
        <f>[1]IND!P302-[1]IND!$E302</f>
        <v>7.922016493223687</v>
      </c>
      <c r="Q302" s="2">
        <f>[1]IND!Q302-[1]IND!$E302</f>
        <v>8.3336549302071035</v>
      </c>
      <c r="R302" s="2">
        <f>[1]IND!R302-[1]IND!$E302</f>
        <v>8.8401293396937017</v>
      </c>
      <c r="S302" s="2">
        <f>[1]IND!S302-[1]IND!$E302</f>
        <v>9.3326682550491302</v>
      </c>
      <c r="T302" s="2">
        <f>[1]IND!T302-[1]IND!$E302</f>
        <v>9.7617635020068096</v>
      </c>
      <c r="U302" s="2">
        <f>[1]IND!U302-[1]IND!$E302</f>
        <v>10.142737563802131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1.7673765206806014</v>
      </c>
      <c r="H303" s="2">
        <f>[1]IND!H303-[1]IND!$E303</f>
        <v>2.889116629264965</v>
      </c>
      <c r="I303" s="2">
        <f>[1]IND!I303-[1]IND!$E303</f>
        <v>3.5251491544527234</v>
      </c>
      <c r="J303" s="2">
        <f>[1]IND!J303-[1]IND!$E303</f>
        <v>3.983623947390166</v>
      </c>
      <c r="K303" s="2">
        <f>[1]IND!K303-[1]IND!$E303</f>
        <v>4.366984224240289</v>
      </c>
      <c r="L303" s="2">
        <f>[1]IND!L303-[1]IND!$E303</f>
        <v>5.201752829264132</v>
      </c>
      <c r="M303" s="2">
        <f>[1]IND!M303-[1]IND!$E303</f>
        <v>5.8828884506738799</v>
      </c>
      <c r="N303" s="2">
        <f>[1]IND!N303-[1]IND!$E303</f>
        <v>6.4376540722307976</v>
      </c>
      <c r="O303" s="2">
        <f>[1]IND!O303-[1]IND!$E303</f>
        <v>7.007032844779598</v>
      </c>
      <c r="P303" s="2">
        <f>[1]IND!P303-[1]IND!$E303</f>
        <v>7.4743074423326288</v>
      </c>
      <c r="Q303" s="2">
        <f>[1]IND!Q303-[1]IND!$E303</f>
        <v>7.84859205613472</v>
      </c>
      <c r="R303" s="2">
        <f>[1]IND!R303-[1]IND!$E303</f>
        <v>8.2337008026500875</v>
      </c>
      <c r="S303" s="2">
        <f>[1]IND!S303-[1]IND!$E303</f>
        <v>8.5916824002054017</v>
      </c>
      <c r="T303" s="2">
        <f>[1]IND!T303-[1]IND!$E303</f>
        <v>8.8521869950628744</v>
      </c>
      <c r="U303" s="2">
        <f>[1]IND!U303-[1]IND!$E303</f>
        <v>9.1024485953932643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1.8421607109781544</v>
      </c>
      <c r="H304" s="2">
        <f>[1]IND!H304-[1]IND!$E304</f>
        <v>2.9799636167011627</v>
      </c>
      <c r="I304" s="2">
        <f>[1]IND!I304-[1]IND!$E304</f>
        <v>3.7653723925849185</v>
      </c>
      <c r="J304" s="2">
        <f>[1]IND!J304-[1]IND!$E304</f>
        <v>4.5350042192079414</v>
      </c>
      <c r="K304" s="2">
        <f>[1]IND!K304-[1]IND!$E304</f>
        <v>5.1716584317492966</v>
      </c>
      <c r="L304" s="2">
        <f>[1]IND!L304-[1]IND!$E304</f>
        <v>6.200862019400029</v>
      </c>
      <c r="M304" s="2">
        <f>[1]IND!M304-[1]IND!$E304</f>
        <v>7.0976178631190514</v>
      </c>
      <c r="N304" s="2">
        <f>[1]IND!N304-[1]IND!$E304</f>
        <v>7.8699866205787004</v>
      </c>
      <c r="O304" s="2">
        <f>[1]IND!O304-[1]IND!$E304</f>
        <v>8.5070875079821864</v>
      </c>
      <c r="P304" s="2">
        <f>[1]IND!P304-[1]IND!$E304</f>
        <v>9.1939823496648305</v>
      </c>
      <c r="Q304" s="2">
        <f>[1]IND!Q304-[1]IND!$E304</f>
        <v>9.7181381500609536</v>
      </c>
      <c r="R304" s="2">
        <f>[1]IND!R304-[1]IND!$E304</f>
        <v>10.347610852566843</v>
      </c>
      <c r="S304" s="2">
        <f>[1]IND!S304-[1]IND!$E304</f>
        <v>11.194413798144813</v>
      </c>
      <c r="T304" s="2">
        <f>[1]IND!T304-[1]IND!$E304</f>
        <v>11.888405936286288</v>
      </c>
      <c r="U304" s="2">
        <f>[1]IND!U304-[1]IND!$E304</f>
        <v>11.888405936286288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1.4614866420618231</v>
      </c>
      <c r="H305" s="2">
        <f>[1]IND!H305-[1]IND!$E305</f>
        <v>2.1045660069503462</v>
      </c>
      <c r="I305" s="2">
        <f>[1]IND!I305-[1]IND!$E305</f>
        <v>2.6949105015401109</v>
      </c>
      <c r="J305" s="2">
        <f>[1]IND!J305-[1]IND!$E305</f>
        <v>3.1302771825827467</v>
      </c>
      <c r="K305" s="2">
        <f>[1]IND!K305-[1]IND!$E305</f>
        <v>3.3876623337194722</v>
      </c>
      <c r="L305" s="2">
        <f>[1]IND!L305-[1]IND!$E305</f>
        <v>4.2637882524461492</v>
      </c>
      <c r="M305" s="2">
        <f>[1]IND!M305-[1]IND!$E305</f>
        <v>5.0737014396927478</v>
      </c>
      <c r="N305" s="2">
        <f>[1]IND!N305-[1]IND!$E305</f>
        <v>5.7757332931479937</v>
      </c>
      <c r="O305" s="2">
        <f>[1]IND!O305-[1]IND!$E305</f>
        <v>6.5044203502779521</v>
      </c>
      <c r="P305" s="2">
        <f>[1]IND!P305-[1]IND!$E305</f>
        <v>7.0268965189699912</v>
      </c>
      <c r="Q305" s="2">
        <f>[1]IND!Q305-[1]IND!$E305</f>
        <v>7.5232101801909224</v>
      </c>
      <c r="R305" s="2">
        <f>[1]IND!R305-[1]IND!$E305</f>
        <v>8.2537986784086534</v>
      </c>
      <c r="S305" s="2">
        <f>[1]IND!S305-[1]IND!$E305</f>
        <v>8.8528278953926485</v>
      </c>
      <c r="T305" s="2">
        <f>[1]IND!T305-[1]IND!$E305</f>
        <v>9.4724470666925544</v>
      </c>
      <c r="U305" s="2">
        <f>[1]IND!U305-[1]IND!$E305</f>
        <v>10.004960316046612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1.773437410771054</v>
      </c>
      <c r="H306" s="2">
        <f>[1]IND!H306-[1]IND!$E306</f>
        <v>2.8891713854343184</v>
      </c>
      <c r="I306" s="2">
        <f>[1]IND!I306-[1]IND!$E306</f>
        <v>3.660998832576249</v>
      </c>
      <c r="J306" s="2">
        <f>[1]IND!J306-[1]IND!$E306</f>
        <v>4.4293503008623887</v>
      </c>
      <c r="K306" s="2">
        <f>[1]IND!K306-[1]IND!$E306</f>
        <v>5.1597992396508374</v>
      </c>
      <c r="L306" s="2">
        <f>[1]IND!L306-[1]IND!$E306</f>
        <v>6.097049198233556</v>
      </c>
      <c r="M306" s="2">
        <f>[1]IND!M306-[1]IND!$E306</f>
        <v>6.9648826640087105</v>
      </c>
      <c r="N306" s="2">
        <f>[1]IND!N306-[1]IND!$E306</f>
        <v>7.7066496590225579</v>
      </c>
      <c r="O306" s="2">
        <f>[1]IND!O306-[1]IND!$E306</f>
        <v>8.3618262447182392</v>
      </c>
      <c r="P306" s="2">
        <f>[1]IND!P306-[1]IND!$E306</f>
        <v>8.9163499654314915</v>
      </c>
      <c r="Q306" s="2">
        <f>[1]IND!Q306-[1]IND!$E306</f>
        <v>9.4395102440156595</v>
      </c>
      <c r="R306" s="2">
        <f>[1]IND!R306-[1]IND!$E306</f>
        <v>9.9771761969077541</v>
      </c>
      <c r="S306" s="2">
        <f>[1]IND!S306-[1]IND!$E306</f>
        <v>10.134712473335943</v>
      </c>
      <c r="T306" s="2">
        <f>[1]IND!T306-[1]IND!$E306</f>
        <v>10.55668422129377</v>
      </c>
      <c r="U306" s="2">
        <f>[1]IND!U306-[1]IND!$E306</f>
        <v>11.039898143611461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1.5069568626443068</v>
      </c>
      <c r="H307" s="2">
        <f>[1]IND!H307-[1]IND!$E307</f>
        <v>2.5354259374160062</v>
      </c>
      <c r="I307" s="2">
        <f>[1]IND!I307-[1]IND!$E307</f>
        <v>3.254317072216935</v>
      </c>
      <c r="J307" s="2">
        <f>[1]IND!J307-[1]IND!$E307</f>
        <v>3.6940500368936995</v>
      </c>
      <c r="K307" s="2">
        <f>[1]IND!K307-[1]IND!$E307</f>
        <v>4.0164858245889477</v>
      </c>
      <c r="L307" s="2">
        <f>[1]IND!L307-[1]IND!$E307</f>
        <v>4.8250083262457437</v>
      </c>
      <c r="M307" s="2">
        <f>[1]IND!M307-[1]IND!$E307</f>
        <v>5.4038476264833086</v>
      </c>
      <c r="N307" s="2">
        <f>[1]IND!N307-[1]IND!$E307</f>
        <v>5.9625766418928787</v>
      </c>
      <c r="O307" s="2">
        <f>[1]IND!O307-[1]IND!$E307</f>
        <v>6.4977604638669391</v>
      </c>
      <c r="P307" s="2">
        <f>[1]IND!P307-[1]IND!$E307</f>
        <v>6.9191301943277104</v>
      </c>
      <c r="Q307" s="2">
        <f>[1]IND!Q307-[1]IND!$E307</f>
        <v>7.2848937042204636</v>
      </c>
      <c r="R307" s="2">
        <f>[1]IND!R307-[1]IND!$E307</f>
        <v>7.7573404129626571</v>
      </c>
      <c r="S307" s="2">
        <f>[1]IND!S307-[1]IND!$E307</f>
        <v>8.1526944611608343</v>
      </c>
      <c r="T307" s="2">
        <f>[1]IND!T307-[1]IND!$E307</f>
        <v>8.5403015808037193</v>
      </c>
      <c r="U307" s="2">
        <f>[1]IND!U307-[1]IND!$E307</f>
        <v>8.8660791294839871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1.0616869717148791</v>
      </c>
      <c r="H308" s="2">
        <f>[1]IND!H308-[1]IND!$E308</f>
        <v>1.4482930788506483</v>
      </c>
      <c r="I308" s="2">
        <f>[1]IND!I308-[1]IND!$E308</f>
        <v>1.4482930788506483</v>
      </c>
      <c r="J308" s="2">
        <f>[1]IND!J308-[1]IND!$E308</f>
        <v>1.4482930788506483</v>
      </c>
      <c r="K308" s="2">
        <f>[1]IND!K308-[1]IND!$E308</f>
        <v>1.4482930788506483</v>
      </c>
      <c r="L308" s="2">
        <f>[1]IND!L308-[1]IND!$E308</f>
        <v>2.164867949279957</v>
      </c>
      <c r="M308" s="2">
        <f>[1]IND!M308-[1]IND!$E308</f>
        <v>2.7935812819944079</v>
      </c>
      <c r="N308" s="2">
        <f>[1]IND!N308-[1]IND!$E308</f>
        <v>3.2883050470844175</v>
      </c>
      <c r="O308" s="2">
        <f>[1]IND!O308-[1]IND!$E308</f>
        <v>3.7252487487962718</v>
      </c>
      <c r="P308" s="2">
        <f>[1]IND!P308-[1]IND!$E308</f>
        <v>4.0413636960753099</v>
      </c>
      <c r="Q308" s="2">
        <f>[1]IND!Q308-[1]IND!$E308</f>
        <v>4.4747107229715066</v>
      </c>
      <c r="R308" s="2">
        <f>[1]IND!R308-[1]IND!$E308</f>
        <v>5.1483871085696986</v>
      </c>
      <c r="S308" s="2">
        <f>[1]IND!S308-[1]IND!$E308</f>
        <v>5.7827890250406888</v>
      </c>
      <c r="T308" s="2">
        <f>[1]IND!T308-[1]IND!$E308</f>
        <v>6.3668122193517149</v>
      </c>
      <c r="U308" s="2">
        <f>[1]IND!U308-[1]IND!$E308</f>
        <v>6.8947309618405299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1.5386690282179156</v>
      </c>
      <c r="H309" s="2">
        <f>[1]IND!H309-[1]IND!$E309</f>
        <v>2.4234770659992861</v>
      </c>
      <c r="I309" s="2">
        <f>[1]IND!I309-[1]IND!$E309</f>
        <v>3.0046134961909221</v>
      </c>
      <c r="J309" s="2">
        <f>[1]IND!J309-[1]IND!$E309</f>
        <v>3.5551667636310746</v>
      </c>
      <c r="K309" s="2">
        <f>[1]IND!K309-[1]IND!$E309</f>
        <v>3.8157816898612182</v>
      </c>
      <c r="L309" s="2">
        <f>[1]IND!L309-[1]IND!$E309</f>
        <v>4.5945177733752214</v>
      </c>
      <c r="M309" s="2">
        <f>[1]IND!M309-[1]IND!$E309</f>
        <v>5.2618792951490789</v>
      </c>
      <c r="N309" s="2">
        <f>[1]IND!N309-[1]IND!$E309</f>
        <v>5.6548402753744735</v>
      </c>
      <c r="O309" s="2">
        <f>[1]IND!O309-[1]IND!$E309</f>
        <v>5.839460861006442</v>
      </c>
      <c r="P309" s="2">
        <f>[1]IND!P309-[1]IND!$E309</f>
        <v>6.124555997369141</v>
      </c>
      <c r="Q309" s="2">
        <f>[1]IND!Q309-[1]IND!$E309</f>
        <v>6.3198475374891352</v>
      </c>
      <c r="R309" s="2">
        <f>[1]IND!R309-[1]IND!$E309</f>
        <v>6.7950299578726412</v>
      </c>
      <c r="S309" s="2">
        <f>[1]IND!S309-[1]IND!$E309</f>
        <v>7.2424510946279366</v>
      </c>
      <c r="T309" s="2">
        <f>[1]IND!T309-[1]IND!$E309</f>
        <v>7.7419233897485285</v>
      </c>
      <c r="U309" s="2">
        <f>[1]IND!U309-[1]IND!$E309</f>
        <v>8.1112800002278451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1.7039993534048303</v>
      </c>
      <c r="H310" s="2">
        <f>[1]IND!H310-[1]IND!$E310</f>
        <v>2.6408414333426222</v>
      </c>
      <c r="I310" s="2">
        <f>[1]IND!I310-[1]IND!$E310</f>
        <v>3.4373725777326509</v>
      </c>
      <c r="J310" s="2">
        <f>[1]IND!J310-[1]IND!$E310</f>
        <v>4.0316550153331185</v>
      </c>
      <c r="K310" s="2">
        <f>[1]IND!K310-[1]IND!$E310</f>
        <v>4.4789468356756483</v>
      </c>
      <c r="L310" s="2">
        <f>[1]IND!L310-[1]IND!$E310</f>
        <v>5.437208793714122</v>
      </c>
      <c r="M310" s="2">
        <f>[1]IND!M310-[1]IND!$E310</f>
        <v>6.318877992053018</v>
      </c>
      <c r="N310" s="2">
        <f>[1]IND!N310-[1]IND!$E310</f>
        <v>7.0503900858116246</v>
      </c>
      <c r="O310" s="2">
        <f>[1]IND!O310-[1]IND!$E310</f>
        <v>7.7735407053922643</v>
      </c>
      <c r="P310" s="2">
        <f>[1]IND!P310-[1]IND!$E310</f>
        <v>8.4073895046241418</v>
      </c>
      <c r="Q310" s="2">
        <f>[1]IND!Q310-[1]IND!$E310</f>
        <v>8.9975606625694677</v>
      </c>
      <c r="R310" s="2">
        <f>[1]IND!R310-[1]IND!$E310</f>
        <v>9.759844955414712</v>
      </c>
      <c r="S310" s="2">
        <f>[1]IND!S310-[1]IND!$E310</f>
        <v>10.376282091339677</v>
      </c>
      <c r="T310" s="2">
        <f>[1]IND!T310-[1]IND!$E310</f>
        <v>11.045501866079059</v>
      </c>
      <c r="U310" s="2">
        <f>[1]IND!U310-[1]IND!$E310</f>
        <v>11.562025689918764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1.8095964640154492</v>
      </c>
      <c r="H311" s="2">
        <f>[1]IND!H311-[1]IND!$E311</f>
        <v>2.9611207681842284</v>
      </c>
      <c r="I311" s="2">
        <f>[1]IND!I311-[1]IND!$E311</f>
        <v>3.7866481922689346</v>
      </c>
      <c r="J311" s="2">
        <f>[1]IND!J311-[1]IND!$E311</f>
        <v>4.4171397276220628</v>
      </c>
      <c r="K311" s="2">
        <f>[1]IND!K311-[1]IND!$E311</f>
        <v>5.0660022436166354</v>
      </c>
      <c r="L311" s="2">
        <f>[1]IND!L311-[1]IND!$E311</f>
        <v>5.938294489044063</v>
      </c>
      <c r="M311" s="2">
        <f>[1]IND!M311-[1]IND!$E311</f>
        <v>6.7825652535181398</v>
      </c>
      <c r="N311" s="2">
        <f>[1]IND!N311-[1]IND!$E311</f>
        <v>7.5240482983457113</v>
      </c>
      <c r="O311" s="2">
        <f>[1]IND!O311-[1]IND!$E311</f>
        <v>8.2129850559485558</v>
      </c>
      <c r="P311" s="2">
        <f>[1]IND!P311-[1]IND!$E311</f>
        <v>8.7518014876356656</v>
      </c>
      <c r="Q311" s="2">
        <f>[1]IND!Q311-[1]IND!$E311</f>
        <v>9.2021730934599173</v>
      </c>
      <c r="R311" s="2">
        <f>[1]IND!R311-[1]IND!$E311</f>
        <v>9.8620180171128364</v>
      </c>
      <c r="S311" s="2">
        <f>[1]IND!S311-[1]IND!$E311</f>
        <v>9.8620180171128364</v>
      </c>
      <c r="T311" s="2">
        <f>[1]IND!T311-[1]IND!$E311</f>
        <v>9.8620180171128364</v>
      </c>
      <c r="U311" s="2">
        <f>[1]IND!U311-[1]IND!$E311</f>
        <v>9.8620180171128364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1.8452055721729295</v>
      </c>
      <c r="H312" s="2">
        <f>[1]IND!H312-[1]IND!$E312</f>
        <v>2.8825913624444759</v>
      </c>
      <c r="I312" s="2">
        <f>[1]IND!I312-[1]IND!$E312</f>
        <v>3.636561245950011</v>
      </c>
      <c r="J312" s="2">
        <f>[1]IND!J312-[1]IND!$E312</f>
        <v>4.1386585970884813</v>
      </c>
      <c r="K312" s="2">
        <f>[1]IND!K312-[1]IND!$E312</f>
        <v>4.5524977051281308</v>
      </c>
      <c r="L312" s="2">
        <f>[1]IND!L312-[1]IND!$E312</f>
        <v>5.4176487884855735</v>
      </c>
      <c r="M312" s="2">
        <f>[1]IND!M312-[1]IND!$E312</f>
        <v>6.1142816297538811</v>
      </c>
      <c r="N312" s="2">
        <f>[1]IND!N312-[1]IND!$E312</f>
        <v>6.8511358280073331</v>
      </c>
      <c r="O312" s="2">
        <f>[1]IND!O312-[1]IND!$E312</f>
        <v>7.6437128577237861</v>
      </c>
      <c r="P312" s="2">
        <f>[1]IND!P312-[1]IND!$E312</f>
        <v>8.1876945916303736</v>
      </c>
      <c r="Q312" s="2">
        <f>[1]IND!Q312-[1]IND!$E312</f>
        <v>8.6509475393507795</v>
      </c>
      <c r="R312" s="2">
        <f>[1]IND!R312-[1]IND!$E312</f>
        <v>9.2141708980469819</v>
      </c>
      <c r="S312" s="2">
        <f>[1]IND!S312-[1]IND!$E312</f>
        <v>9.7670690553587765</v>
      </c>
      <c r="T312" s="2">
        <f>[1]IND!T312-[1]IND!$E312</f>
        <v>10.354779149289664</v>
      </c>
      <c r="U312" s="2">
        <f>[1]IND!U312-[1]IND!$E312</f>
        <v>10.900158625805888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2.0220247615585762</v>
      </c>
      <c r="H313" s="2">
        <f>[1]IND!H313-[1]IND!$E313</f>
        <v>3.2451348156439277</v>
      </c>
      <c r="I313" s="2">
        <f>[1]IND!I313-[1]IND!$E313</f>
        <v>4.3574984378465054</v>
      </c>
      <c r="J313" s="2">
        <f>[1]IND!J313-[1]IND!$E313</f>
        <v>5.2618798560013929</v>
      </c>
      <c r="K313" s="2">
        <f>[1]IND!K313-[1]IND!$E313</f>
        <v>6.0494916512625867</v>
      </c>
      <c r="L313" s="2">
        <f>[1]IND!L313-[1]IND!$E313</f>
        <v>7.1031256786906116</v>
      </c>
      <c r="M313" s="2">
        <f>[1]IND!M313-[1]IND!$E313</f>
        <v>7.9885632910315429</v>
      </c>
      <c r="N313" s="2">
        <f>[1]IND!N313-[1]IND!$E313</f>
        <v>8.7577576389533665</v>
      </c>
      <c r="O313" s="2">
        <f>[1]IND!O313-[1]IND!$E313</f>
        <v>9.3732592139381001</v>
      </c>
      <c r="P313" s="2">
        <f>[1]IND!P313-[1]IND!$E313</f>
        <v>9.9456245956727916</v>
      </c>
      <c r="Q313" s="2">
        <f>[1]IND!Q313-[1]IND!$E313</f>
        <v>10.426278472048621</v>
      </c>
      <c r="R313" s="2">
        <f>[1]IND!R313-[1]IND!$E313</f>
        <v>11.137168222689636</v>
      </c>
      <c r="S313" s="2">
        <f>[1]IND!S313-[1]IND!$E313</f>
        <v>11.551729443696674</v>
      </c>
      <c r="T313" s="2">
        <f>[1]IND!T313-[1]IND!$E313</f>
        <v>12.150432479220273</v>
      </c>
      <c r="U313" s="2">
        <f>[1]IND!U313-[1]IND!$E313</f>
        <v>12.395012682324959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1.9491231237309261</v>
      </c>
      <c r="H314" s="2">
        <f>[1]IND!H314-[1]IND!$E314</f>
        <v>3.1902325470910284</v>
      </c>
      <c r="I314" s="2">
        <f>[1]IND!I314-[1]IND!$E314</f>
        <v>4.034779432217027</v>
      </c>
      <c r="J314" s="2">
        <f>[1]IND!J314-[1]IND!$E314</f>
        <v>4.8149594365223098</v>
      </c>
      <c r="K314" s="2">
        <f>[1]IND!K314-[1]IND!$E314</f>
        <v>5.4524438423207169</v>
      </c>
      <c r="L314" s="2">
        <f>[1]IND!L314-[1]IND!$E314</f>
        <v>6.3729730954603081</v>
      </c>
      <c r="M314" s="2">
        <f>[1]IND!M314-[1]IND!$E314</f>
        <v>7.2677782075604185</v>
      </c>
      <c r="N314" s="2">
        <f>[1]IND!N314-[1]IND!$E314</f>
        <v>7.9989249785370333</v>
      </c>
      <c r="O314" s="2">
        <f>[1]IND!O314-[1]IND!$E314</f>
        <v>8.6393264760127177</v>
      </c>
      <c r="P314" s="2">
        <f>[1]IND!P314-[1]IND!$E314</f>
        <v>9.205627187147881</v>
      </c>
      <c r="Q314" s="2">
        <f>[1]IND!Q314-[1]IND!$E314</f>
        <v>9.7042750832788922</v>
      </c>
      <c r="R314" s="2">
        <f>[1]IND!R314-[1]IND!$E314</f>
        <v>9.7042750832788922</v>
      </c>
      <c r="S314" s="2">
        <f>[1]IND!S314-[1]IND!$E314</f>
        <v>9.7042750832788922</v>
      </c>
      <c r="T314" s="2">
        <f>[1]IND!T314-[1]IND!$E314</f>
        <v>9.7042750832788922</v>
      </c>
      <c r="U314" s="2">
        <f>[1]IND!U314-[1]IND!$E314</f>
        <v>9.7042750832788922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1.6590052308601155</v>
      </c>
      <c r="H315" s="2">
        <f>[1]IND!H315-[1]IND!$E315</f>
        <v>2.7540068488064868</v>
      </c>
      <c r="I315" s="2">
        <f>[1]IND!I315-[1]IND!$E315</f>
        <v>3.4673638439463641</v>
      </c>
      <c r="J315" s="2">
        <f>[1]IND!J315-[1]IND!$E315</f>
        <v>4.1147272180937478</v>
      </c>
      <c r="K315" s="2">
        <f>[1]IND!K315-[1]IND!$E315</f>
        <v>4.6001592522883907</v>
      </c>
      <c r="L315" s="2">
        <f>[1]IND!L315-[1]IND!$E315</f>
        <v>5.3721278531470666</v>
      </c>
      <c r="M315" s="2">
        <f>[1]IND!M315-[1]IND!$E315</f>
        <v>6.1150347889685843</v>
      </c>
      <c r="N315" s="2">
        <f>[1]IND!N315-[1]IND!$E315</f>
        <v>6.6796411890746281</v>
      </c>
      <c r="O315" s="2">
        <f>[1]IND!O315-[1]IND!$E315</f>
        <v>7.2137144404041216</v>
      </c>
      <c r="P315" s="2">
        <f>[1]IND!P315-[1]IND!$E315</f>
        <v>7.6711060931312449</v>
      </c>
      <c r="Q315" s="2">
        <f>[1]IND!Q315-[1]IND!$E315</f>
        <v>7.9886035637132693</v>
      </c>
      <c r="R315" s="2">
        <f>[1]IND!R315-[1]IND!$E315</f>
        <v>8.401756412491963</v>
      </c>
      <c r="S315" s="2">
        <f>[1]IND!S315-[1]IND!$E315</f>
        <v>8.7208195209200827</v>
      </c>
      <c r="T315" s="2">
        <f>[1]IND!T315-[1]IND!$E315</f>
        <v>9.0462945872806007</v>
      </c>
      <c r="U315" s="2">
        <f>[1]IND!U315-[1]IND!$E315</f>
        <v>9.266874315929547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1.8678718970550321</v>
      </c>
      <c r="H316" s="2">
        <f>[1]IND!H316-[1]IND!$E316</f>
        <v>3.1028397120585254</v>
      </c>
      <c r="I316" s="2">
        <f>[1]IND!I316-[1]IND!$E316</f>
        <v>4.0611876480475946</v>
      </c>
      <c r="J316" s="2">
        <f>[1]IND!J316-[1]IND!$E316</f>
        <v>4.9318739737545254</v>
      </c>
      <c r="K316" s="2">
        <f>[1]IND!K316-[1]IND!$E316</f>
        <v>5.5867404764422055</v>
      </c>
      <c r="L316" s="2">
        <f>[1]IND!L316-[1]IND!$E316</f>
        <v>6.6930166199510168</v>
      </c>
      <c r="M316" s="2">
        <f>[1]IND!M316-[1]IND!$E316</f>
        <v>7.6849779201007795</v>
      </c>
      <c r="N316" s="2">
        <f>[1]IND!N316-[1]IND!$E316</f>
        <v>8.5579676815055716</v>
      </c>
      <c r="O316" s="2">
        <f>[1]IND!O316-[1]IND!$E316</f>
        <v>9.3710399929541008</v>
      </c>
      <c r="P316" s="2">
        <f>[1]IND!P316-[1]IND!$E316</f>
        <v>9.3710399929541008</v>
      </c>
      <c r="Q316" s="2">
        <f>[1]IND!Q316-[1]IND!$E316</f>
        <v>9.3710399929541008</v>
      </c>
      <c r="R316" s="2">
        <f>[1]IND!R316-[1]IND!$E316</f>
        <v>9.3710399929541008</v>
      </c>
      <c r="S316" s="2">
        <f>[1]IND!S316-[1]IND!$E316</f>
        <v>9.3710399929541008</v>
      </c>
      <c r="T316" s="2">
        <f>[1]IND!T316-[1]IND!$E316</f>
        <v>9.3710399929541008</v>
      </c>
      <c r="U316" s="2">
        <f>[1]IND!U316-[1]IND!$E316</f>
        <v>9.3710399929541008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2.1650715133751763</v>
      </c>
      <c r="H317" s="2">
        <f>[1]IND!H317-[1]IND!$E317</f>
        <v>3.37814401916261</v>
      </c>
      <c r="I317" s="2">
        <f>[1]IND!I317-[1]IND!$E317</f>
        <v>4.1820350065456395</v>
      </c>
      <c r="J317" s="2">
        <f>[1]IND!J317-[1]IND!$E317</f>
        <v>4.7458262166852254</v>
      </c>
      <c r="K317" s="2">
        <f>[1]IND!K317-[1]IND!$E317</f>
        <v>5.2258711319123972</v>
      </c>
      <c r="L317" s="2">
        <f>[1]IND!L317-[1]IND!$E317</f>
        <v>6.2973717652027332</v>
      </c>
      <c r="M317" s="2">
        <f>[1]IND!M317-[1]IND!$E317</f>
        <v>7.1616495028305796</v>
      </c>
      <c r="N317" s="2">
        <f>[1]IND!N317-[1]IND!$E317</f>
        <v>8.039411389129727</v>
      </c>
      <c r="O317" s="2">
        <f>[1]IND!O317-[1]IND!$E317</f>
        <v>8.6829247259159121</v>
      </c>
      <c r="P317" s="2">
        <f>[1]IND!P317-[1]IND!$E317</f>
        <v>9.2736348349126327</v>
      </c>
      <c r="Q317" s="2">
        <f>[1]IND!Q317-[1]IND!$E317</f>
        <v>9.2736348349126327</v>
      </c>
      <c r="R317" s="2">
        <f>[1]IND!R317-[1]IND!$E317</f>
        <v>9.2736348349126327</v>
      </c>
      <c r="S317" s="2">
        <f>[1]IND!S317-[1]IND!$E317</f>
        <v>9.2736348349126327</v>
      </c>
      <c r="T317" s="2">
        <f>[1]IND!T317-[1]IND!$E317</f>
        <v>9.2736348349126327</v>
      </c>
      <c r="U317" s="2">
        <f>[1]IND!U317-[1]IND!$E317</f>
        <v>9.2736348349126327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1.7360812495963405</v>
      </c>
      <c r="H318" s="2">
        <f>[1]IND!H318-[1]IND!$E318</f>
        <v>2.7818785006839359</v>
      </c>
      <c r="I318" s="2">
        <f>[1]IND!I318-[1]IND!$E318</f>
        <v>3.6185366167815474</v>
      </c>
      <c r="J318" s="2">
        <f>[1]IND!J318-[1]IND!$E318</f>
        <v>4.2952877953467752</v>
      </c>
      <c r="K318" s="2">
        <f>[1]IND!K318-[1]IND!$E318</f>
        <v>4.6713940782381727</v>
      </c>
      <c r="L318" s="2">
        <f>[1]IND!L318-[1]IND!$E318</f>
        <v>5.6500268649813012</v>
      </c>
      <c r="M318" s="2">
        <f>[1]IND!M318-[1]IND!$E318</f>
        <v>6.7311120107244786</v>
      </c>
      <c r="N318" s="2">
        <f>[1]IND!N318-[1]IND!$E318</f>
        <v>7.5450303164665229</v>
      </c>
      <c r="O318" s="2">
        <f>[1]IND!O318-[1]IND!$E318</f>
        <v>8.3212720116191523</v>
      </c>
      <c r="P318" s="2">
        <f>[1]IND!P318-[1]IND!$E318</f>
        <v>8.979079333851308</v>
      </c>
      <c r="Q318" s="2">
        <f>[1]IND!Q318-[1]IND!$E318</f>
        <v>8.979079333851308</v>
      </c>
      <c r="R318" s="2">
        <f>[1]IND!R318-[1]IND!$E318</f>
        <v>8.979079333851308</v>
      </c>
      <c r="S318" s="2">
        <f>[1]IND!S318-[1]IND!$E318</f>
        <v>8.979079333851308</v>
      </c>
      <c r="T318" s="2">
        <f>[1]IND!T318-[1]IND!$E318</f>
        <v>8.979079333851308</v>
      </c>
      <c r="U318" s="2">
        <f>[1]IND!U318-[1]IND!$E318</f>
        <v>8.979079333851308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2.142568825401387</v>
      </c>
      <c r="H319" s="2">
        <f>[1]IND!H319-[1]IND!$E319</f>
        <v>3.327457161851191</v>
      </c>
      <c r="I319" s="2">
        <f>[1]IND!I319-[1]IND!$E319</f>
        <v>4.1756128055008368</v>
      </c>
      <c r="J319" s="2">
        <f>[1]IND!J319-[1]IND!$E319</f>
        <v>4.8351525077366055</v>
      </c>
      <c r="K319" s="2">
        <f>[1]IND!K319-[1]IND!$E319</f>
        <v>5.4048949774289969</v>
      </c>
      <c r="L319" s="2">
        <f>[1]IND!L319-[1]IND!$E319</f>
        <v>6.3725655005964867</v>
      </c>
      <c r="M319" s="2">
        <f>[1]IND!M319-[1]IND!$E319</f>
        <v>7.2481874912067354</v>
      </c>
      <c r="N319" s="2">
        <f>[1]IND!N319-[1]IND!$E319</f>
        <v>8.0266812450036191</v>
      </c>
      <c r="O319" s="2">
        <f>[1]IND!O319-[1]IND!$E319</f>
        <v>8.7357680267483833</v>
      </c>
      <c r="P319" s="2">
        <f>[1]IND!P319-[1]IND!$E319</f>
        <v>9.4063618169413008</v>
      </c>
      <c r="Q319" s="2">
        <f>[1]IND!Q319-[1]IND!$E319</f>
        <v>9.9328479242275858</v>
      </c>
      <c r="R319" s="2">
        <f>[1]IND!R319-[1]IND!$E319</f>
        <v>9.9328479242275858</v>
      </c>
      <c r="S319" s="2">
        <f>[1]IND!S319-[1]IND!$E319</f>
        <v>9.9328479242275858</v>
      </c>
      <c r="T319" s="2">
        <f>[1]IND!T319-[1]IND!$E319</f>
        <v>9.9328479242275858</v>
      </c>
      <c r="U319" s="2">
        <f>[1]IND!U319-[1]IND!$E319</f>
        <v>9.9328479242275858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1.8974644521232076</v>
      </c>
      <c r="H320" s="2">
        <f>[1]IND!H320-[1]IND!$E320</f>
        <v>3.0612928541615698</v>
      </c>
      <c r="I320" s="2">
        <f>[1]IND!I320-[1]IND!$E320</f>
        <v>3.9145776789879196</v>
      </c>
      <c r="J320" s="2">
        <f>[1]IND!J320-[1]IND!$E320</f>
        <v>4.632056795908607</v>
      </c>
      <c r="K320" s="2">
        <f>[1]IND!K320-[1]IND!$E320</f>
        <v>5.253548326289426</v>
      </c>
      <c r="L320" s="2">
        <f>[1]IND!L320-[1]IND!$E320</f>
        <v>6.1831834417104332</v>
      </c>
      <c r="M320" s="2">
        <f>[1]IND!M320-[1]IND!$E320</f>
        <v>7.0837381330033899</v>
      </c>
      <c r="N320" s="2">
        <f>[1]IND!N320-[1]IND!$E320</f>
        <v>7.7875886929482956</v>
      </c>
      <c r="O320" s="2">
        <f>[1]IND!O320-[1]IND!$E320</f>
        <v>8.4275334645199589</v>
      </c>
      <c r="P320" s="2">
        <f>[1]IND!P320-[1]IND!$E320</f>
        <v>8.9292473982956562</v>
      </c>
      <c r="Q320" s="2">
        <f>[1]IND!Q320-[1]IND!$E320</f>
        <v>9.3505805985483956</v>
      </c>
      <c r="R320" s="2">
        <f>[1]IND!R320-[1]IND!$E320</f>
        <v>9.9291508080983686</v>
      </c>
      <c r="S320" s="2">
        <f>[1]IND!S320-[1]IND!$E320</f>
        <v>10.362675479773385</v>
      </c>
      <c r="T320" s="2">
        <f>[1]IND!T320-[1]IND!$E320</f>
        <v>10.362675479773385</v>
      </c>
      <c r="U320" s="2">
        <f>[1]IND!U320-[1]IND!$E320</f>
        <v>10.362675479773385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1.887774490795433</v>
      </c>
      <c r="H321" s="2">
        <f>[1]IND!H321-[1]IND!$E321</f>
        <v>3.0216615716310375</v>
      </c>
      <c r="I321" s="2">
        <f>[1]IND!I321-[1]IND!$E321</f>
        <v>3.7622881760289602</v>
      </c>
      <c r="J321" s="2">
        <f>[1]IND!J321-[1]IND!$E321</f>
        <v>4.3974113681243949</v>
      </c>
      <c r="K321" s="2">
        <f>[1]IND!K321-[1]IND!$E321</f>
        <v>4.9910018451734022</v>
      </c>
      <c r="L321" s="2">
        <f>[1]IND!L321-[1]IND!$E321</f>
        <v>6.1092080595136427</v>
      </c>
      <c r="M321" s="2">
        <f>[1]IND!M321-[1]IND!$E321</f>
        <v>7.0126596878589051</v>
      </c>
      <c r="N321" s="2">
        <f>[1]IND!N321-[1]IND!$E321</f>
        <v>7.8160786500867356</v>
      </c>
      <c r="O321" s="2">
        <f>[1]IND!O321-[1]IND!$E321</f>
        <v>8.4952859689958178</v>
      </c>
      <c r="P321" s="2">
        <f>[1]IND!P321-[1]IND!$E321</f>
        <v>9.1060622666874256</v>
      </c>
      <c r="Q321" s="2">
        <f>[1]IND!Q321-[1]IND!$E321</f>
        <v>9.618371243176659</v>
      </c>
      <c r="R321" s="2">
        <f>[1]IND!R321-[1]IND!$E321</f>
        <v>10.268245267334406</v>
      </c>
      <c r="S321" s="2">
        <f>[1]IND!S321-[1]IND!$E321</f>
        <v>10.562008893967116</v>
      </c>
      <c r="T321" s="2">
        <f>[1]IND!T321-[1]IND!$E321</f>
        <v>11.106281669055255</v>
      </c>
      <c r="U321" s="2">
        <f>[1]IND!U321-[1]IND!$E321</f>
        <v>11.751180931844521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1.8816057481336639</v>
      </c>
      <c r="H322" s="2">
        <f>[1]IND!H322-[1]IND!$E322</f>
        <v>2.7906803605001667</v>
      </c>
      <c r="I322" s="2">
        <f>[1]IND!I322-[1]IND!$E322</f>
        <v>3.5771521695757613</v>
      </c>
      <c r="J322" s="2">
        <f>[1]IND!J322-[1]IND!$E322</f>
        <v>4.1179357042543963</v>
      </c>
      <c r="K322" s="2">
        <f>[1]IND!K322-[1]IND!$E322</f>
        <v>4.5902502601009765</v>
      </c>
      <c r="L322" s="2">
        <f>[1]IND!L322-[1]IND!$E322</f>
        <v>5.3726326419002621</v>
      </c>
      <c r="M322" s="2">
        <f>[1]IND!M322-[1]IND!$E322</f>
        <v>6.1977656627763142</v>
      </c>
      <c r="N322" s="2">
        <f>[1]IND!N322-[1]IND!$E322</f>
        <v>6.9640448791880623</v>
      </c>
      <c r="O322" s="2">
        <f>[1]IND!O322-[1]IND!$E322</f>
        <v>7.6093667879388747</v>
      </c>
      <c r="P322" s="2">
        <f>[1]IND!P322-[1]IND!$E322</f>
        <v>8.1308384311469784</v>
      </c>
      <c r="Q322" s="2">
        <f>[1]IND!Q322-[1]IND!$E322</f>
        <v>8.5912040076721627</v>
      </c>
      <c r="R322" s="2">
        <f>[1]IND!R322-[1]IND!$E322</f>
        <v>9.1863052223435293</v>
      </c>
      <c r="S322" s="2">
        <f>[1]IND!S322-[1]IND!$E322</f>
        <v>9.1863052223435293</v>
      </c>
      <c r="T322" s="2">
        <f>[1]IND!T322-[1]IND!$E322</f>
        <v>9.1863052223435293</v>
      </c>
      <c r="U322" s="2">
        <f>[1]IND!U322-[1]IND!$E322</f>
        <v>9.1863052223435293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1.6535193063695548</v>
      </c>
      <c r="H323" s="2">
        <f>[1]IND!H323-[1]IND!$E323</f>
        <v>2.849279952405821</v>
      </c>
      <c r="I323" s="2">
        <f>[1]IND!I323-[1]IND!$E323</f>
        <v>3.5889485002078079</v>
      </c>
      <c r="J323" s="2">
        <f>[1]IND!J323-[1]IND!$E323</f>
        <v>4.3466435138221566</v>
      </c>
      <c r="K323" s="2">
        <f>[1]IND!K323-[1]IND!$E323</f>
        <v>5.0064826724932683</v>
      </c>
      <c r="L323" s="2">
        <f>[1]IND!L323-[1]IND!$E323</f>
        <v>5.8012513918623299</v>
      </c>
      <c r="M323" s="2">
        <f>[1]IND!M323-[1]IND!$E323</f>
        <v>6.6120917519829057</v>
      </c>
      <c r="N323" s="2">
        <f>[1]IND!N323-[1]IND!$E323</f>
        <v>7.2367004251322875</v>
      </c>
      <c r="O323" s="2">
        <f>[1]IND!O323-[1]IND!$E323</f>
        <v>7.8196760855047547</v>
      </c>
      <c r="P323" s="2">
        <f>[1]IND!P323-[1]IND!$E323</f>
        <v>8.3233115475995874</v>
      </c>
      <c r="Q323" s="2">
        <f>[1]IND!Q323-[1]IND!$E323</f>
        <v>8.7853242039763675</v>
      </c>
      <c r="R323" s="2">
        <f>[1]IND!R323-[1]IND!$E323</f>
        <v>9.3466024658626115</v>
      </c>
      <c r="S323" s="2">
        <f>[1]IND!S323-[1]IND!$E323</f>
        <v>9.7304972711926236</v>
      </c>
      <c r="T323" s="2">
        <f>[1]IND!T323-[1]IND!$E323</f>
        <v>9.7304972711926236</v>
      </c>
      <c r="U323" s="2">
        <f>[1]IND!U323-[1]IND!$E323</f>
        <v>9.7304972711926236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1.86703816222116</v>
      </c>
      <c r="H324" s="2">
        <f>[1]IND!H324-[1]IND!$E324</f>
        <v>3.0921731546276057</v>
      </c>
      <c r="I324" s="2">
        <f>[1]IND!I324-[1]IND!$E324</f>
        <v>3.8940572961912689</v>
      </c>
      <c r="J324" s="2">
        <f>[1]IND!J324-[1]IND!$E324</f>
        <v>4.4920827497812024</v>
      </c>
      <c r="K324" s="2">
        <f>[1]IND!K324-[1]IND!$E324</f>
        <v>5.136271323345234</v>
      </c>
      <c r="L324" s="2">
        <f>[1]IND!L324-[1]IND!$E324</f>
        <v>6.0342463316326906</v>
      </c>
      <c r="M324" s="2">
        <f>[1]IND!M324-[1]IND!$E324</f>
        <v>7.0374482896404142</v>
      </c>
      <c r="N324" s="2">
        <f>[1]IND!N324-[1]IND!$E324</f>
        <v>7.8539694508943327</v>
      </c>
      <c r="O324" s="2">
        <f>[1]IND!O324-[1]IND!$E324</f>
        <v>8.5583420056285444</v>
      </c>
      <c r="P324" s="2">
        <f>[1]IND!P324-[1]IND!$E324</f>
        <v>9.1717830920177423</v>
      </c>
      <c r="Q324" s="2">
        <f>[1]IND!Q324-[1]IND!$E324</f>
        <v>9.705969510277404</v>
      </c>
      <c r="R324" s="2">
        <f>[1]IND!R324-[1]IND!$E324</f>
        <v>10.417543948919844</v>
      </c>
      <c r="S324" s="2">
        <f>[1]IND!S324-[1]IND!$E324</f>
        <v>10.417543948919844</v>
      </c>
      <c r="T324" s="2">
        <f>[1]IND!T324-[1]IND!$E324</f>
        <v>10.417543948919844</v>
      </c>
      <c r="U324" s="2">
        <f>[1]IND!U324-[1]IND!$E324</f>
        <v>10.417543948919844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1.8661369257733789</v>
      </c>
      <c r="H325" s="2">
        <f>[1]IND!H325-[1]IND!$E325</f>
        <v>2.7783304902374901</v>
      </c>
      <c r="I325" s="2">
        <f>[1]IND!I325-[1]IND!$E325</f>
        <v>3.4591648750760573</v>
      </c>
      <c r="J325" s="2">
        <f>[1]IND!J325-[1]IND!$E325</f>
        <v>3.9936141199537847</v>
      </c>
      <c r="K325" s="2">
        <f>[1]IND!K325-[1]IND!$E325</f>
        <v>4.5088981535232779</v>
      </c>
      <c r="L325" s="2">
        <f>[1]IND!L325-[1]IND!$E325</f>
        <v>5.3558633063457641</v>
      </c>
      <c r="M325" s="2">
        <f>[1]IND!M325-[1]IND!$E325</f>
        <v>6.2395759452487258</v>
      </c>
      <c r="N325" s="2">
        <f>[1]IND!N325-[1]IND!$E325</f>
        <v>6.9663617808581915</v>
      </c>
      <c r="O325" s="2">
        <f>[1]IND!O325-[1]IND!$E325</f>
        <v>7.6501712686688084</v>
      </c>
      <c r="P325" s="2">
        <f>[1]IND!P325-[1]IND!$E325</f>
        <v>8.2629062609460604</v>
      </c>
      <c r="Q325" s="2">
        <f>[1]IND!Q325-[1]IND!$E325</f>
        <v>8.8002412837617943</v>
      </c>
      <c r="R325" s="2">
        <f>[1]IND!R325-[1]IND!$E325</f>
        <v>9.4569852662469973</v>
      </c>
      <c r="S325" s="2">
        <f>[1]IND!S325-[1]IND!$E325</f>
        <v>10.062080900553999</v>
      </c>
      <c r="T325" s="2">
        <f>[1]IND!T325-[1]IND!$E325</f>
        <v>10.062080900553999</v>
      </c>
      <c r="U325" s="2">
        <f>[1]IND!U325-[1]IND!$E325</f>
        <v>10.062080900553999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1.6412049801512225</v>
      </c>
      <c r="H326" s="2">
        <f>[1]IND!H326-[1]IND!$E326</f>
        <v>2.4201512107826204</v>
      </c>
      <c r="I326" s="2">
        <f>[1]IND!I326-[1]IND!$E326</f>
        <v>2.9842396326563385</v>
      </c>
      <c r="J326" s="2">
        <f>[1]IND!J326-[1]IND!$E326</f>
        <v>3.6428300208569713</v>
      </c>
      <c r="K326" s="2">
        <f>[1]IND!K326-[1]IND!$E326</f>
        <v>4.2272145978619005</v>
      </c>
      <c r="L326" s="2">
        <f>[1]IND!L326-[1]IND!$E326</f>
        <v>5.127719618780219</v>
      </c>
      <c r="M326" s="2">
        <f>[1]IND!M326-[1]IND!$E326</f>
        <v>5.9802896590133319</v>
      </c>
      <c r="N326" s="2">
        <f>[1]IND!N326-[1]IND!$E326</f>
        <v>6.706706412692423</v>
      </c>
      <c r="O326" s="2">
        <f>[1]IND!O326-[1]IND!$E326</f>
        <v>7.4345839604654653</v>
      </c>
      <c r="P326" s="2">
        <f>[1]IND!P326-[1]IND!$E326</f>
        <v>8.0319976022001107</v>
      </c>
      <c r="Q326" s="2">
        <f>[1]IND!Q326-[1]IND!$E326</f>
        <v>8.5213807218657873</v>
      </c>
      <c r="R326" s="2">
        <f>[1]IND!R326-[1]IND!$E326</f>
        <v>9.2006339558016617</v>
      </c>
      <c r="S326" s="2">
        <f>[1]IND!S326-[1]IND!$E326</f>
        <v>9.7118640372106508</v>
      </c>
      <c r="T326" s="2">
        <f>[1]IND!T326-[1]IND!$E326</f>
        <v>10.247517835974181</v>
      </c>
      <c r="U326" s="2">
        <f>[1]IND!U326-[1]IND!$E326</f>
        <v>10.606055146690091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1.7510816093870378</v>
      </c>
      <c r="H327" s="2">
        <f>[1]IND!H327-[1]IND!$E327</f>
        <v>2.8744022982514146</v>
      </c>
      <c r="I327" s="2">
        <f>[1]IND!I327-[1]IND!$E327</f>
        <v>3.6038744912464935</v>
      </c>
      <c r="J327" s="2">
        <f>[1]IND!J327-[1]IND!$E327</f>
        <v>4.1462587089486913</v>
      </c>
      <c r="K327" s="2">
        <f>[1]IND!K327-[1]IND!$E327</f>
        <v>4.5367511056723409</v>
      </c>
      <c r="L327" s="2">
        <f>[1]IND!L327-[1]IND!$E327</f>
        <v>5.158921751265872</v>
      </c>
      <c r="M327" s="2">
        <f>[1]IND!M327-[1]IND!$E327</f>
        <v>5.8811252501288838</v>
      </c>
      <c r="N327" s="2">
        <f>[1]IND!N327-[1]IND!$E327</f>
        <v>6.4920850126507137</v>
      </c>
      <c r="O327" s="2">
        <f>[1]IND!O327-[1]IND!$E327</f>
        <v>6.8803980071287629</v>
      </c>
      <c r="P327" s="2">
        <f>[1]IND!P327-[1]IND!$E327</f>
        <v>6.9765471151176683</v>
      </c>
      <c r="Q327" s="2">
        <f>[1]IND!Q327-[1]IND!$E327</f>
        <v>6.9765471151176683</v>
      </c>
      <c r="R327" s="2">
        <f>[1]IND!R327-[1]IND!$E327</f>
        <v>7.186000624677602</v>
      </c>
      <c r="S327" s="2">
        <f>[1]IND!S327-[1]IND!$E327</f>
        <v>7.477287858077533</v>
      </c>
      <c r="T327" s="2">
        <f>[1]IND!T327-[1]IND!$E327</f>
        <v>7.6920425565071717</v>
      </c>
      <c r="U327" s="2">
        <f>[1]IND!U327-[1]IND!$E327</f>
        <v>7.9015319529112968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2.0002064684362129</v>
      </c>
      <c r="H328" s="2">
        <f>[1]IND!H328-[1]IND!$E328</f>
        <v>3.1255985511235149</v>
      </c>
      <c r="I328" s="2">
        <f>[1]IND!I328-[1]IND!$E328</f>
        <v>3.955357701689751</v>
      </c>
      <c r="J328" s="2">
        <f>[1]IND!J328-[1]IND!$E328</f>
        <v>4.6258244464183811</v>
      </c>
      <c r="K328" s="2">
        <f>[1]IND!K328-[1]IND!$E328</f>
        <v>5.2398481117619919</v>
      </c>
      <c r="L328" s="2">
        <f>[1]IND!L328-[1]IND!$E328</f>
        <v>6.175932185033874</v>
      </c>
      <c r="M328" s="2">
        <f>[1]IND!M328-[1]IND!$E328</f>
        <v>7.0150811372247741</v>
      </c>
      <c r="N328" s="2">
        <f>[1]IND!N328-[1]IND!$E328</f>
        <v>7.5874478997267207</v>
      </c>
      <c r="O328" s="2">
        <f>[1]IND!O328-[1]IND!$E328</f>
        <v>7.982307664051838</v>
      </c>
      <c r="P328" s="2">
        <f>[1]IND!P328-[1]IND!$E328</f>
        <v>8.3444822867511181</v>
      </c>
      <c r="Q328" s="2">
        <f>[1]IND!Q328-[1]IND!$E328</f>
        <v>8.6112689949426642</v>
      </c>
      <c r="R328" s="2">
        <f>[1]IND!R328-[1]IND!$E328</f>
        <v>9.2220007164813129</v>
      </c>
      <c r="S328" s="2">
        <f>[1]IND!S328-[1]IND!$E328</f>
        <v>9.8322438965626251</v>
      </c>
      <c r="T328" s="2">
        <f>[1]IND!T328-[1]IND!$E328</f>
        <v>10.476807539481429</v>
      </c>
      <c r="U328" s="2">
        <f>[1]IND!U328-[1]IND!$E328</f>
        <v>10.476807539481429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2.1965803886230528</v>
      </c>
      <c r="H329" s="2">
        <f>[1]IND!H329-[1]IND!$E329</f>
        <v>3.4734785512407136</v>
      </c>
      <c r="I329" s="2">
        <f>[1]IND!I329-[1]IND!$E329</f>
        <v>4.3626484799543839</v>
      </c>
      <c r="J329" s="2">
        <f>[1]IND!J329-[1]IND!$E329</f>
        <v>5.0807325123249605</v>
      </c>
      <c r="K329" s="2">
        <f>[1]IND!K329-[1]IND!$E329</f>
        <v>5.6683986559603028</v>
      </c>
      <c r="L329" s="2">
        <f>[1]IND!L329-[1]IND!$E329</f>
        <v>6.7893698782618337</v>
      </c>
      <c r="M329" s="2">
        <f>[1]IND!M329-[1]IND!$E329</f>
        <v>7.7101565843633182</v>
      </c>
      <c r="N329" s="2">
        <f>[1]IND!N329-[1]IND!$E329</f>
        <v>8.4977838553613143</v>
      </c>
      <c r="O329" s="2">
        <f>[1]IND!O329-[1]IND!$E329</f>
        <v>9.2345851983922085</v>
      </c>
      <c r="P329" s="2">
        <f>[1]IND!P329-[1]IND!$E329</f>
        <v>9.8819333632722621</v>
      </c>
      <c r="Q329" s="2">
        <f>[1]IND!Q329-[1]IND!$E329</f>
        <v>9.8819333632722621</v>
      </c>
      <c r="R329" s="2">
        <f>[1]IND!R329-[1]IND!$E329</f>
        <v>9.8819333632722621</v>
      </c>
      <c r="S329" s="2">
        <f>[1]IND!S329-[1]IND!$E329</f>
        <v>9.8819333632722621</v>
      </c>
      <c r="T329" s="2">
        <f>[1]IND!T329-[1]IND!$E329</f>
        <v>9.8819333632722621</v>
      </c>
      <c r="U329" s="2">
        <f>[1]IND!U329-[1]IND!$E329</f>
        <v>9.8819333632722621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2.0480362023506782</v>
      </c>
      <c r="H330" s="2">
        <f>[1]IND!H330-[1]IND!$E330</f>
        <v>3.2851416318881999</v>
      </c>
      <c r="I330" s="2">
        <f>[1]IND!I330-[1]IND!$E330</f>
        <v>4.2000767107684513</v>
      </c>
      <c r="J330" s="2">
        <f>[1]IND!J330-[1]IND!$E330</f>
        <v>5.0967892220725943</v>
      </c>
      <c r="K330" s="2">
        <f>[1]IND!K330-[1]IND!$E330</f>
        <v>5.7666782166398622</v>
      </c>
      <c r="L330" s="2">
        <f>[1]IND!L330-[1]IND!$E330</f>
        <v>6.6773976544257234</v>
      </c>
      <c r="M330" s="2">
        <f>[1]IND!M330-[1]IND!$E330</f>
        <v>7.6376144288011165</v>
      </c>
      <c r="N330" s="2">
        <f>[1]IND!N330-[1]IND!$E330</f>
        <v>8.4325024214006881</v>
      </c>
      <c r="O330" s="2">
        <f>[1]IND!O330-[1]IND!$E330</f>
        <v>9.2049110813085466</v>
      </c>
      <c r="P330" s="2">
        <f>[1]IND!P330-[1]IND!$E330</f>
        <v>9.8980610052464595</v>
      </c>
      <c r="Q330" s="2">
        <f>[1]IND!Q330-[1]IND!$E330</f>
        <v>9.8980610052464595</v>
      </c>
      <c r="R330" s="2">
        <f>[1]IND!R330-[1]IND!$E330</f>
        <v>9.8980610052464595</v>
      </c>
      <c r="S330" s="2">
        <f>[1]IND!S330-[1]IND!$E330</f>
        <v>9.8980610052464595</v>
      </c>
      <c r="T330" s="2">
        <f>[1]IND!T330-[1]IND!$E330</f>
        <v>9.8980610052464595</v>
      </c>
      <c r="U330" s="2">
        <f>[1]IND!U330-[1]IND!$E330</f>
        <v>9.8980610052464595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1.6862782250423471</v>
      </c>
      <c r="H331" s="2">
        <f>[1]IND!H331-[1]IND!$E331</f>
        <v>2.7315808703667237</v>
      </c>
      <c r="I331" s="2">
        <f>[1]IND!I331-[1]IND!$E331</f>
        <v>3.4626838633135382</v>
      </c>
      <c r="J331" s="2">
        <f>[1]IND!J331-[1]IND!$E331</f>
        <v>3.8798055639219786</v>
      </c>
      <c r="K331" s="2">
        <f>[1]IND!K331-[1]IND!$E331</f>
        <v>4.3244947810001104</v>
      </c>
      <c r="L331" s="2">
        <f>[1]IND!L331-[1]IND!$E331</f>
        <v>4.7243401484711143</v>
      </c>
      <c r="M331" s="2">
        <f>[1]IND!M331-[1]IND!$E331</f>
        <v>5.0400960809766548</v>
      </c>
      <c r="N331" s="2">
        <f>[1]IND!N331-[1]IND!$E331</f>
        <v>5.3819558909626171</v>
      </c>
      <c r="O331" s="2">
        <f>[1]IND!O331-[1]IND!$E331</f>
        <v>5.747250756435605</v>
      </c>
      <c r="P331" s="2">
        <f>[1]IND!P331-[1]IND!$E331</f>
        <v>6.1271494843379006</v>
      </c>
      <c r="Q331" s="2">
        <f>[1]IND!Q331-[1]IND!$E331</f>
        <v>6.5011839804073599</v>
      </c>
      <c r="R331" s="2">
        <f>[1]IND!R331-[1]IND!$E331</f>
        <v>6.8905997351728985</v>
      </c>
      <c r="S331" s="2">
        <f>[1]IND!S331-[1]IND!$E331</f>
        <v>7.2021134159184914</v>
      </c>
      <c r="T331" s="2">
        <f>[1]IND!T331-[1]IND!$E331</f>
        <v>7.5704560638955982</v>
      </c>
      <c r="U331" s="2">
        <f>[1]IND!U331-[1]IND!$E331</f>
        <v>7.9069790823746544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1.5915073037705696</v>
      </c>
      <c r="H332" s="2">
        <f>[1]IND!H332-[1]IND!$E332</f>
        <v>2.3473300860853712</v>
      </c>
      <c r="I332" s="2">
        <f>[1]IND!I332-[1]IND!$E332</f>
        <v>3.0881362526599663</v>
      </c>
      <c r="J332" s="2">
        <f>[1]IND!J332-[1]IND!$E332</f>
        <v>3.6256192449223423</v>
      </c>
      <c r="K332" s="2">
        <f>[1]IND!K332-[1]IND!$E332</f>
        <v>4.195935134019896</v>
      </c>
      <c r="L332" s="2">
        <f>[1]IND!L332-[1]IND!$E332</f>
        <v>5.0206572009876247</v>
      </c>
      <c r="M332" s="2">
        <f>[1]IND!M332-[1]IND!$E332</f>
        <v>5.8352797868127411</v>
      </c>
      <c r="N332" s="2">
        <f>[1]IND!N332-[1]IND!$E332</f>
        <v>6.4795851121085004</v>
      </c>
      <c r="O332" s="2">
        <f>[1]IND!O332-[1]IND!$E332</f>
        <v>7.09051997212255</v>
      </c>
      <c r="P332" s="2">
        <f>[1]IND!P332-[1]IND!$E332</f>
        <v>7.6997025414487865</v>
      </c>
      <c r="Q332" s="2">
        <f>[1]IND!Q332-[1]IND!$E332</f>
        <v>8.2237437978025483</v>
      </c>
      <c r="R332" s="2">
        <f>[1]IND!R332-[1]IND!$E332</f>
        <v>8.9448568119483962</v>
      </c>
      <c r="S332" s="2">
        <f>[1]IND!S332-[1]IND!$E332</f>
        <v>9.5407478091590274</v>
      </c>
      <c r="T332" s="2">
        <f>[1]IND!T332-[1]IND!$E332</f>
        <v>10.180308116877312</v>
      </c>
      <c r="U332" s="2">
        <f>[1]IND!U332-[1]IND!$E332</f>
        <v>10.660447352517862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1.3462466712067762</v>
      </c>
      <c r="H333" s="2">
        <f>[1]IND!H333-[1]IND!$E333</f>
        <v>2.4179888816510093</v>
      </c>
      <c r="I333" s="2">
        <f>[1]IND!I333-[1]IND!$E333</f>
        <v>3.1471794412228959</v>
      </c>
      <c r="J333" s="2">
        <f>[1]IND!J333-[1]IND!$E333</f>
        <v>3.8430422118801939</v>
      </c>
      <c r="K333" s="2">
        <f>[1]IND!K333-[1]IND!$E333</f>
        <v>4.5079967112299997</v>
      </c>
      <c r="L333" s="2">
        <f>[1]IND!L333-[1]IND!$E333</f>
        <v>5.2920550571680938</v>
      </c>
      <c r="M333" s="2">
        <f>[1]IND!M333-[1]IND!$E333</f>
        <v>5.9887123840772212</v>
      </c>
      <c r="N333" s="2">
        <f>[1]IND!N333-[1]IND!$E333</f>
        <v>6.8083492786004864</v>
      </c>
      <c r="O333" s="2">
        <f>[1]IND!O333-[1]IND!$E333</f>
        <v>7.4683890038838872</v>
      </c>
      <c r="P333" s="2">
        <f>[1]IND!P333-[1]IND!$E333</f>
        <v>7.928002253944836</v>
      </c>
      <c r="Q333" s="2">
        <f>[1]IND!Q333-[1]IND!$E333</f>
        <v>8.3198197480013913</v>
      </c>
      <c r="R333" s="2">
        <f>[1]IND!R333-[1]IND!$E333</f>
        <v>8.7728027067211851</v>
      </c>
      <c r="S333" s="2">
        <f>[1]IND!S333-[1]IND!$E333</f>
        <v>9.1554137313397366</v>
      </c>
      <c r="T333" s="2">
        <f>[1]IND!T333-[1]IND!$E333</f>
        <v>9.1554137313397366</v>
      </c>
      <c r="U333" s="2">
        <f>[1]IND!U333-[1]IND!$E333</f>
        <v>9.1554137313397366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1.6119549562338502</v>
      </c>
      <c r="H334" s="2">
        <f>[1]IND!H334-[1]IND!$E334</f>
        <v>2.582177493731681</v>
      </c>
      <c r="I334" s="2">
        <f>[1]IND!I334-[1]IND!$E334</f>
        <v>3.1056919508278593</v>
      </c>
      <c r="J334" s="2">
        <f>[1]IND!J334-[1]IND!$E334</f>
        <v>3.62266259759169</v>
      </c>
      <c r="K334" s="2">
        <f>[1]IND!K334-[1]IND!$E334</f>
        <v>4.1790338758582042</v>
      </c>
      <c r="L334" s="2">
        <f>[1]IND!L334-[1]IND!$E334</f>
        <v>4.7918877282385175</v>
      </c>
      <c r="M334" s="2">
        <f>[1]IND!M334-[1]IND!$E334</f>
        <v>5.3817796207441866</v>
      </c>
      <c r="N334" s="2">
        <f>[1]IND!N334-[1]IND!$E334</f>
        <v>5.9200199650857428</v>
      </c>
      <c r="O334" s="2">
        <f>[1]IND!O334-[1]IND!$E334</f>
        <v>6.389612437134911</v>
      </c>
      <c r="P334" s="2">
        <f>[1]IND!P334-[1]IND!$E334</f>
        <v>6.7745198859831106</v>
      </c>
      <c r="Q334" s="2">
        <f>[1]IND!Q334-[1]IND!$E334</f>
        <v>7.0992698689071432</v>
      </c>
      <c r="R334" s="2">
        <f>[1]IND!R334-[1]IND!$E334</f>
        <v>7.6797039279426027</v>
      </c>
      <c r="S334" s="2">
        <f>[1]IND!S334-[1]IND!$E334</f>
        <v>8.0081407549910981</v>
      </c>
      <c r="T334" s="2">
        <f>[1]IND!T334-[1]IND!$E334</f>
        <v>8.5168055026514597</v>
      </c>
      <c r="U334" s="2">
        <f>[1]IND!U334-[1]IND!$E334</f>
        <v>9.3224127446195464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2.0294335482546817</v>
      </c>
      <c r="H335" s="2">
        <f>[1]IND!H335-[1]IND!$E335</f>
        <v>3.3618318598365047</v>
      </c>
      <c r="I335" s="2">
        <f>[1]IND!I335-[1]IND!$E335</f>
        <v>4.2683594526437627</v>
      </c>
      <c r="J335" s="2">
        <f>[1]IND!J335-[1]IND!$E335</f>
        <v>4.9219871032477283</v>
      </c>
      <c r="K335" s="2">
        <f>[1]IND!K335-[1]IND!$E335</f>
        <v>5.3939263818189396</v>
      </c>
      <c r="L335" s="2">
        <f>[1]IND!L335-[1]IND!$E335</f>
        <v>6.2233565370397628</v>
      </c>
      <c r="M335" s="2">
        <f>[1]IND!M335-[1]IND!$E335</f>
        <v>7.126807879632274</v>
      </c>
      <c r="N335" s="2">
        <f>[1]IND!N335-[1]IND!$E335</f>
        <v>7.9120660772102998</v>
      </c>
      <c r="O335" s="2">
        <f>[1]IND!O335-[1]IND!$E335</f>
        <v>8.6439206596171996</v>
      </c>
      <c r="P335" s="2">
        <f>[1]IND!P335-[1]IND!$E335</f>
        <v>9.2255100042014586</v>
      </c>
      <c r="Q335" s="2">
        <f>[1]IND!Q335-[1]IND!$E335</f>
        <v>9.7133819055039172</v>
      </c>
      <c r="R335" s="2">
        <f>[1]IND!R335-[1]IND!$E335</f>
        <v>10.474045654746563</v>
      </c>
      <c r="S335" s="2">
        <f>[1]IND!S335-[1]IND!$E335</f>
        <v>11.200340862516823</v>
      </c>
      <c r="T335" s="2">
        <f>[1]IND!T335-[1]IND!$E335</f>
        <v>11.200340862516823</v>
      </c>
      <c r="U335" s="2">
        <f>[1]IND!U335-[1]IND!$E335</f>
        <v>11.200340862516823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1.6906086195144567</v>
      </c>
      <c r="H336" s="2">
        <f>[1]IND!H336-[1]IND!$E336</f>
        <v>2.9535362928011164</v>
      </c>
      <c r="I336" s="2">
        <f>[1]IND!I336-[1]IND!$E336</f>
        <v>3.8060571750140149</v>
      </c>
      <c r="J336" s="2">
        <f>[1]IND!J336-[1]IND!$E336</f>
        <v>4.5452546261413005</v>
      </c>
      <c r="K336" s="2">
        <f>[1]IND!K336-[1]IND!$E336</f>
        <v>5.2074715302285952</v>
      </c>
      <c r="L336" s="2">
        <f>[1]IND!L336-[1]IND!$E336</f>
        <v>6.0050808538060405</v>
      </c>
      <c r="M336" s="2">
        <f>[1]IND!M336-[1]IND!$E336</f>
        <v>6.7953997073876238</v>
      </c>
      <c r="N336" s="2">
        <f>[1]IND!N336-[1]IND!$E336</f>
        <v>7.5870215552089899</v>
      </c>
      <c r="O336" s="2">
        <f>[1]IND!O336-[1]IND!$E336</f>
        <v>8.1294510511846969</v>
      </c>
      <c r="P336" s="2">
        <f>[1]IND!P336-[1]IND!$E336</f>
        <v>8.7693850962127566</v>
      </c>
      <c r="Q336" s="2">
        <f>[1]IND!Q336-[1]IND!$E336</f>
        <v>9.2374933388695784</v>
      </c>
      <c r="R336" s="2">
        <f>[1]IND!R336-[1]IND!$E336</f>
        <v>9.9972755559409752</v>
      </c>
      <c r="S336" s="2">
        <f>[1]IND!S336-[1]IND!$E336</f>
        <v>10.589353106985326</v>
      </c>
      <c r="T336" s="2">
        <f>[1]IND!T336-[1]IND!$E336</f>
        <v>11.187487412231951</v>
      </c>
      <c r="U336" s="2">
        <f>[1]IND!U336-[1]IND!$E336</f>
        <v>11.187487412231951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1.7999680541284473</v>
      </c>
      <c r="H337" s="2">
        <f>[1]IND!H337-[1]IND!$E337</f>
        <v>2.9970450597018097</v>
      </c>
      <c r="I337" s="2">
        <f>[1]IND!I337-[1]IND!$E337</f>
        <v>3.7517725677664782</v>
      </c>
      <c r="J337" s="2">
        <f>[1]IND!J337-[1]IND!$E337</f>
        <v>4.5234778992900893</v>
      </c>
      <c r="K337" s="2">
        <f>[1]IND!K337-[1]IND!$E337</f>
        <v>5.1201910794836181</v>
      </c>
      <c r="L337" s="2">
        <f>[1]IND!L337-[1]IND!$E337</f>
        <v>6.1170083630665761</v>
      </c>
      <c r="M337" s="2">
        <f>[1]IND!M337-[1]IND!$E337</f>
        <v>7.0155776536823549</v>
      </c>
      <c r="N337" s="2">
        <f>[1]IND!N337-[1]IND!$E337</f>
        <v>7.8143361050565581</v>
      </c>
      <c r="O337" s="2">
        <f>[1]IND!O337-[1]IND!$E337</f>
        <v>8.5300527723711976</v>
      </c>
      <c r="P337" s="2">
        <f>[1]IND!P337-[1]IND!$E337</f>
        <v>9.1728502431277636</v>
      </c>
      <c r="Q337" s="2">
        <f>[1]IND!Q337-[1]IND!$E337</f>
        <v>9.7482823983956006</v>
      </c>
      <c r="R337" s="2">
        <f>[1]IND!R337-[1]IND!$E337</f>
        <v>10.403547572335745</v>
      </c>
      <c r="S337" s="2">
        <f>[1]IND!S337-[1]IND!$E337</f>
        <v>10.889700703726591</v>
      </c>
      <c r="T337" s="2">
        <f>[1]IND!T337-[1]IND!$E337</f>
        <v>11.231007969825287</v>
      </c>
      <c r="U337" s="2">
        <f>[1]IND!U337-[1]IND!$E337</f>
        <v>11.748632820194542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2.0343279218106645</v>
      </c>
      <c r="H338" s="2">
        <f>[1]IND!H338-[1]IND!$E338</f>
        <v>3.2023929485367475</v>
      </c>
      <c r="I338" s="2">
        <f>[1]IND!I338-[1]IND!$E338</f>
        <v>3.9841447665588561</v>
      </c>
      <c r="J338" s="2">
        <f>[1]IND!J338-[1]IND!$E338</f>
        <v>4.5590110624445472</v>
      </c>
      <c r="K338" s="2">
        <f>[1]IND!K338-[1]IND!$E338</f>
        <v>5.0730612594108759</v>
      </c>
      <c r="L338" s="2">
        <f>[1]IND!L338-[1]IND!$E338</f>
        <v>6.0818119198135712</v>
      </c>
      <c r="M338" s="2">
        <f>[1]IND!M338-[1]IND!$E338</f>
        <v>7.0737681521639271</v>
      </c>
      <c r="N338" s="2">
        <f>[1]IND!N338-[1]IND!$E338</f>
        <v>7.9027668583944646</v>
      </c>
      <c r="O338" s="2">
        <f>[1]IND!O338-[1]IND!$E338</f>
        <v>8.6869952643106583</v>
      </c>
      <c r="P338" s="2">
        <f>[1]IND!P338-[1]IND!$E338</f>
        <v>9.3804760934085696</v>
      </c>
      <c r="Q338" s="2">
        <f>[1]IND!Q338-[1]IND!$E338</f>
        <v>9.3804760934085696</v>
      </c>
      <c r="R338" s="2">
        <f>[1]IND!R338-[1]IND!$E338</f>
        <v>9.3804760934085696</v>
      </c>
      <c r="S338" s="2">
        <f>[1]IND!S338-[1]IND!$E338</f>
        <v>9.3804760934085696</v>
      </c>
      <c r="T338" s="2">
        <f>[1]IND!T338-[1]IND!$E338</f>
        <v>9.3804760934085696</v>
      </c>
      <c r="U338" s="2">
        <f>[1]IND!U338-[1]IND!$E338</f>
        <v>9.3804760934085696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1.1678726706996816</v>
      </c>
      <c r="H339" s="2">
        <f>[1]IND!H339-[1]IND!$E339</f>
        <v>1.8410291202579536</v>
      </c>
      <c r="I339" s="2">
        <f>[1]IND!I339-[1]IND!$E339</f>
        <v>2.6414473999200343</v>
      </c>
      <c r="J339" s="2">
        <f>[1]IND!J339-[1]IND!$E339</f>
        <v>2.9973696663753753</v>
      </c>
      <c r="K339" s="2">
        <f>[1]IND!K339-[1]IND!$E339</f>
        <v>3.2373554068386223</v>
      </c>
      <c r="L339" s="2">
        <f>[1]IND!L339-[1]IND!$E339</f>
        <v>3.8661308770188558</v>
      </c>
      <c r="M339" s="2">
        <f>[1]IND!M339-[1]IND!$E339</f>
        <v>4.530065946709696</v>
      </c>
      <c r="N339" s="2">
        <f>[1]IND!N339-[1]IND!$E339</f>
        <v>5.2255192561637855</v>
      </c>
      <c r="O339" s="2">
        <f>[1]IND!O339-[1]IND!$E339</f>
        <v>5.7534264485721938</v>
      </c>
      <c r="P339" s="2">
        <f>[1]IND!P339-[1]IND!$E339</f>
        <v>6.2757518423276704</v>
      </c>
      <c r="Q339" s="2">
        <f>[1]IND!Q339-[1]IND!$E339</f>
        <v>6.5872362728238869</v>
      </c>
      <c r="R339" s="2">
        <f>[1]IND!R339-[1]IND!$E339</f>
        <v>7.3616817890329145</v>
      </c>
      <c r="S339" s="2">
        <f>[1]IND!S339-[1]IND!$E339</f>
        <v>7.6918261516561177</v>
      </c>
      <c r="T339" s="2">
        <f>[1]IND!T339-[1]IND!$E339</f>
        <v>8.3001698630381942</v>
      </c>
      <c r="U339" s="2">
        <f>[1]IND!U339-[1]IND!$E339</f>
        <v>8.3001698630381942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1.6487972369978987</v>
      </c>
      <c r="H340" s="2">
        <f>[1]IND!H340-[1]IND!$E340</f>
        <v>2.5428387289260126</v>
      </c>
      <c r="I340" s="2">
        <f>[1]IND!I340-[1]IND!$E340</f>
        <v>3.3083276642663186</v>
      </c>
      <c r="J340" s="2">
        <f>[1]IND!J340-[1]IND!$E340</f>
        <v>3.8425705629966984</v>
      </c>
      <c r="K340" s="2">
        <f>[1]IND!K340-[1]IND!$E340</f>
        <v>4.2616922940406692</v>
      </c>
      <c r="L340" s="2">
        <f>[1]IND!L340-[1]IND!$E340</f>
        <v>5.1085036806056259</v>
      </c>
      <c r="M340" s="2">
        <f>[1]IND!M340-[1]IND!$E340</f>
        <v>5.8473602358641799</v>
      </c>
      <c r="N340" s="2">
        <f>[1]IND!N340-[1]IND!$E340</f>
        <v>6.4878438470192421</v>
      </c>
      <c r="O340" s="2">
        <f>[1]IND!O340-[1]IND!$E340</f>
        <v>6.9470832050028033</v>
      </c>
      <c r="P340" s="2">
        <f>[1]IND!P340-[1]IND!$E340</f>
        <v>7.4058981701939341</v>
      </c>
      <c r="Q340" s="2">
        <f>[1]IND!Q340-[1]IND!$E340</f>
        <v>7.6146138290082632</v>
      </c>
      <c r="R340" s="2">
        <f>[1]IND!R340-[1]IND!$E340</f>
        <v>8.1022666772058436</v>
      </c>
      <c r="S340" s="2">
        <f>[1]IND!S340-[1]IND!$E340</f>
        <v>8.7080862651543622</v>
      </c>
      <c r="T340" s="2">
        <f>[1]IND!T340-[1]IND!$E340</f>
        <v>9.2394022206388247</v>
      </c>
      <c r="U340" s="2">
        <f>[1]IND!U340-[1]IND!$E340</f>
        <v>9.7818913787617543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1.7907946471042848</v>
      </c>
      <c r="H341" s="2">
        <f>[1]IND!H341-[1]IND!$E341</f>
        <v>2.7850732014322315</v>
      </c>
      <c r="I341" s="2">
        <f>[1]IND!I341-[1]IND!$E341</f>
        <v>3.5789159008950335</v>
      </c>
      <c r="J341" s="2">
        <f>[1]IND!J341-[1]IND!$E341</f>
        <v>4.3319910137457551</v>
      </c>
      <c r="K341" s="2">
        <f>[1]IND!K341-[1]IND!$E341</f>
        <v>4.999433675268202</v>
      </c>
      <c r="L341" s="2">
        <f>[1]IND!L341-[1]IND!$E341</f>
        <v>5.9229864113759874</v>
      </c>
      <c r="M341" s="2">
        <f>[1]IND!M341-[1]IND!$E341</f>
        <v>6.6796368370209862</v>
      </c>
      <c r="N341" s="2">
        <f>[1]IND!N341-[1]IND!$E341</f>
        <v>7.264202241973603</v>
      </c>
      <c r="O341" s="2">
        <f>[1]IND!O341-[1]IND!$E341</f>
        <v>7.7228300488564017</v>
      </c>
      <c r="P341" s="2">
        <f>[1]IND!P341-[1]IND!$E341</f>
        <v>8.105914697701305</v>
      </c>
      <c r="Q341" s="2">
        <f>[1]IND!Q341-[1]IND!$E341</f>
        <v>8.4286496693810875</v>
      </c>
      <c r="R341" s="2">
        <f>[1]IND!R341-[1]IND!$E341</f>
        <v>8.774303561453765</v>
      </c>
      <c r="S341" s="2">
        <f>[1]IND!S341-[1]IND!$E341</f>
        <v>9.0229541966434521</v>
      </c>
      <c r="T341" s="2">
        <f>[1]IND!T341-[1]IND!$E341</f>
        <v>9.308082212833737</v>
      </c>
      <c r="U341" s="2">
        <f>[1]IND!U341-[1]IND!$E341</f>
        <v>9.324550647526193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2.043609110766992</v>
      </c>
      <c r="H342" s="2">
        <f>[1]IND!H342-[1]IND!$E342</f>
        <v>3.3436625299075349</v>
      </c>
      <c r="I342" s="2">
        <f>[1]IND!I342-[1]IND!$E342</f>
        <v>4.3008659282566626</v>
      </c>
      <c r="J342" s="2">
        <f>[1]IND!J342-[1]IND!$E342</f>
        <v>5.1703239796805534</v>
      </c>
      <c r="K342" s="2">
        <f>[1]IND!K342-[1]IND!$E342</f>
        <v>5.8113103077035078</v>
      </c>
      <c r="L342" s="2">
        <f>[1]IND!L342-[1]IND!$E342</f>
        <v>6.6345053828781086</v>
      </c>
      <c r="M342" s="2">
        <f>[1]IND!M342-[1]IND!$E342</f>
        <v>7.621000737765721</v>
      </c>
      <c r="N342" s="2">
        <f>[1]IND!N342-[1]IND!$E342</f>
        <v>8.5076644296629436</v>
      </c>
      <c r="O342" s="2">
        <f>[1]IND!O342-[1]IND!$E342</f>
        <v>9.2743804236817571</v>
      </c>
      <c r="P342" s="2">
        <f>[1]IND!P342-[1]IND!$E342</f>
        <v>9.9949308233100869</v>
      </c>
      <c r="Q342" s="2">
        <f>[1]IND!Q342-[1]IND!$E342</f>
        <v>9.9949308233100869</v>
      </c>
      <c r="R342" s="2">
        <f>[1]IND!R342-[1]IND!$E342</f>
        <v>9.9949308233100869</v>
      </c>
      <c r="S342" s="2">
        <f>[1]IND!S342-[1]IND!$E342</f>
        <v>9.9949308233100869</v>
      </c>
      <c r="T342" s="2">
        <f>[1]IND!T342-[1]IND!$E342</f>
        <v>9.9949308233100869</v>
      </c>
      <c r="U342" s="2">
        <f>[1]IND!U342-[1]IND!$E342</f>
        <v>9.9949308233100869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1.5566029059986501</v>
      </c>
      <c r="H343" s="2">
        <f>[1]IND!H343-[1]IND!$E343</f>
        <v>2.6978709396078369</v>
      </c>
      <c r="I343" s="2">
        <f>[1]IND!I343-[1]IND!$E343</f>
        <v>3.579227610329216</v>
      </c>
      <c r="J343" s="2">
        <f>[1]IND!J343-[1]IND!$E343</f>
        <v>4.0952764878267871</v>
      </c>
      <c r="K343" s="2">
        <f>[1]IND!K343-[1]IND!$E343</f>
        <v>4.6732498382760159</v>
      </c>
      <c r="L343" s="2">
        <f>[1]IND!L343-[1]IND!$E343</f>
        <v>5.6490314499370218</v>
      </c>
      <c r="M343" s="2">
        <f>[1]IND!M343-[1]IND!$E343</f>
        <v>6.4210964777231236</v>
      </c>
      <c r="N343" s="2">
        <f>[1]IND!N343-[1]IND!$E343</f>
        <v>7.263605713052085</v>
      </c>
      <c r="O343" s="2">
        <f>[1]IND!O343-[1]IND!$E343</f>
        <v>7.9468466718881903</v>
      </c>
      <c r="P343" s="2">
        <f>[1]IND!P343-[1]IND!$E343</f>
        <v>8.6078061807897246</v>
      </c>
      <c r="Q343" s="2">
        <f>[1]IND!Q343-[1]IND!$E343</f>
        <v>9.1792217918045846</v>
      </c>
      <c r="R343" s="2">
        <f>[1]IND!R343-[1]IND!$E343</f>
        <v>9.8911468969157195</v>
      </c>
      <c r="S343" s="2">
        <f>[1]IND!S343-[1]IND!$E343</f>
        <v>9.8911468969157195</v>
      </c>
      <c r="T343" s="2">
        <f>[1]IND!T343-[1]IND!$E343</f>
        <v>9.8911468969157195</v>
      </c>
      <c r="U343" s="2">
        <f>[1]IND!U343-[1]IND!$E343</f>
        <v>9.8911468969157195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1.3617372555589569</v>
      </c>
      <c r="H344" s="2">
        <f>[1]IND!H344-[1]IND!$E344</f>
        <v>2.4521534543781964</v>
      </c>
      <c r="I344" s="2">
        <f>[1]IND!I344-[1]IND!$E344</f>
        <v>3.1404490782515389</v>
      </c>
      <c r="J344" s="2">
        <f>[1]IND!J344-[1]IND!$E344</f>
        <v>3.8236953101972038</v>
      </c>
      <c r="K344" s="2">
        <f>[1]IND!K344-[1]IND!$E344</f>
        <v>4.4076667282423845</v>
      </c>
      <c r="L344" s="2">
        <f>[1]IND!L344-[1]IND!$E344</f>
        <v>5.2483871276919594</v>
      </c>
      <c r="M344" s="2">
        <f>[1]IND!M344-[1]IND!$E344</f>
        <v>6.0568184404686729</v>
      </c>
      <c r="N344" s="2">
        <f>[1]IND!N344-[1]IND!$E344</f>
        <v>6.7105971705884944</v>
      </c>
      <c r="O344" s="2">
        <f>[1]IND!O344-[1]IND!$E344</f>
        <v>7.2964042808150253</v>
      </c>
      <c r="P344" s="2">
        <f>[1]IND!P344-[1]IND!$E344</f>
        <v>7.8456514919766374</v>
      </c>
      <c r="Q344" s="2">
        <f>[1]IND!Q344-[1]IND!$E344</f>
        <v>8.2173412553324088</v>
      </c>
      <c r="R344" s="2">
        <f>[1]IND!R344-[1]IND!$E344</f>
        <v>8.8071679050359268</v>
      </c>
      <c r="S344" s="2">
        <f>[1]IND!S344-[1]IND!$E344</f>
        <v>9.7432122929942846</v>
      </c>
      <c r="T344" s="2">
        <f>[1]IND!T344-[1]IND!$E344</f>
        <v>10.638480998789147</v>
      </c>
      <c r="U344" s="2">
        <f>[1]IND!U344-[1]IND!$E344</f>
        <v>11.471943237033015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1.9954047392303362</v>
      </c>
      <c r="H345" s="2">
        <f>[1]IND!H345-[1]IND!$E345</f>
        <v>3.1614235379084246</v>
      </c>
      <c r="I345" s="2">
        <f>[1]IND!I345-[1]IND!$E345</f>
        <v>4.0059311227375911</v>
      </c>
      <c r="J345" s="2">
        <f>[1]IND!J345-[1]IND!$E345</f>
        <v>4.8160588564193816</v>
      </c>
      <c r="K345" s="2">
        <f>[1]IND!K345-[1]IND!$E345</f>
        <v>5.5040187189949581</v>
      </c>
      <c r="L345" s="2">
        <f>[1]IND!L345-[1]IND!$E345</f>
        <v>6.6390200894573166</v>
      </c>
      <c r="M345" s="2">
        <f>[1]IND!M345-[1]IND!$E345</f>
        <v>7.5994368222675845</v>
      </c>
      <c r="N345" s="2">
        <f>[1]IND!N345-[1]IND!$E345</f>
        <v>8.3891758577523579</v>
      </c>
      <c r="O345" s="2">
        <f>[1]IND!O345-[1]IND!$E345</f>
        <v>9.1517898955248302</v>
      </c>
      <c r="P345" s="2">
        <f>[1]IND!P345-[1]IND!$E345</f>
        <v>9.8290910894635939</v>
      </c>
      <c r="Q345" s="2">
        <f>[1]IND!Q345-[1]IND!$E345</f>
        <v>10.429166659954307</v>
      </c>
      <c r="R345" s="2">
        <f>[1]IND!R345-[1]IND!$E345</f>
        <v>11.157392072498761</v>
      </c>
      <c r="S345" s="2">
        <f>[1]IND!S345-[1]IND!$E345</f>
        <v>11.157392072498761</v>
      </c>
      <c r="T345" s="2">
        <f>[1]IND!T345-[1]IND!$E345</f>
        <v>11.157392072498761</v>
      </c>
      <c r="U345" s="2">
        <f>[1]IND!U345-[1]IND!$E345</f>
        <v>11.157392072498761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1.6192167698929332</v>
      </c>
      <c r="H346" s="2">
        <f>[1]IND!H346-[1]IND!$E346</f>
        <v>2.7018896870215752</v>
      </c>
      <c r="I346" s="2">
        <f>[1]IND!I346-[1]IND!$E346</f>
        <v>3.4159499007872611</v>
      </c>
      <c r="J346" s="2">
        <f>[1]IND!J346-[1]IND!$E346</f>
        <v>4.1533105191581274</v>
      </c>
      <c r="K346" s="2">
        <f>[1]IND!K346-[1]IND!$E346</f>
        <v>4.7554639253647402</v>
      </c>
      <c r="L346" s="2">
        <f>[1]IND!L346-[1]IND!$E346</f>
        <v>5.6310677924369053</v>
      </c>
      <c r="M346" s="2">
        <f>[1]IND!M346-[1]IND!$E346</f>
        <v>6.2539184022703331</v>
      </c>
      <c r="N346" s="2">
        <f>[1]IND!N346-[1]IND!$E346</f>
        <v>6.8062849545356183</v>
      </c>
      <c r="O346" s="2">
        <f>[1]IND!O346-[1]IND!$E346</f>
        <v>7.2969007382859701</v>
      </c>
      <c r="P346" s="2">
        <f>[1]IND!P346-[1]IND!$E346</f>
        <v>7.7692738244296446</v>
      </c>
      <c r="Q346" s="2">
        <f>[1]IND!Q346-[1]IND!$E346</f>
        <v>8.047460355523123</v>
      </c>
      <c r="R346" s="2">
        <f>[1]IND!R346-[1]IND!$E346</f>
        <v>8.5630086139253851</v>
      </c>
      <c r="S346" s="2">
        <f>[1]IND!S346-[1]IND!$E346</f>
        <v>9.4217769699166016</v>
      </c>
      <c r="T346" s="2">
        <f>[1]IND!T346-[1]IND!$E346</f>
        <v>10.320638273123672</v>
      </c>
      <c r="U346" s="2">
        <f>[1]IND!U346-[1]IND!$E346</f>
        <v>11.214846905544006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2.0562499036295012</v>
      </c>
      <c r="H347" s="2">
        <f>[1]IND!H347-[1]IND!$E347</f>
        <v>3.2425039567466047</v>
      </c>
      <c r="I347" s="2">
        <f>[1]IND!I347-[1]IND!$E347</f>
        <v>4.1237464905344066</v>
      </c>
      <c r="J347" s="2">
        <f>[1]IND!J347-[1]IND!$E347</f>
        <v>4.9734331161177501</v>
      </c>
      <c r="K347" s="2">
        <f>[1]IND!K347-[1]IND!$E347</f>
        <v>5.6300563127763699</v>
      </c>
      <c r="L347" s="2">
        <f>[1]IND!L347-[1]IND!$E347</f>
        <v>6.6377849183927786</v>
      </c>
      <c r="M347" s="2">
        <f>[1]IND!M347-[1]IND!$E347</f>
        <v>7.4638035859068594</v>
      </c>
      <c r="N347" s="2">
        <f>[1]IND!N347-[1]IND!$E347</f>
        <v>8.1932803604753133</v>
      </c>
      <c r="O347" s="2">
        <f>[1]IND!O347-[1]IND!$E347</f>
        <v>8.80818017775802</v>
      </c>
      <c r="P347" s="2">
        <f>[1]IND!P347-[1]IND!$E347</f>
        <v>9.3532701078725484</v>
      </c>
      <c r="Q347" s="2">
        <f>[1]IND!Q347-[1]IND!$E347</f>
        <v>9.6955032539041763</v>
      </c>
      <c r="R347" s="2">
        <f>[1]IND!R347-[1]IND!$E347</f>
        <v>10.07170505423205</v>
      </c>
      <c r="S347" s="2">
        <f>[1]IND!S347-[1]IND!$E347</f>
        <v>10.456543429581897</v>
      </c>
      <c r="T347" s="2">
        <f>[1]IND!T347-[1]IND!$E347</f>
        <v>10.921213682009748</v>
      </c>
      <c r="U347" s="2">
        <f>[1]IND!U347-[1]IND!$E347</f>
        <v>11.479963459053979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1.7834912532211558</v>
      </c>
      <c r="H348" s="2">
        <f>[1]IND!H348-[1]IND!$E348</f>
        <v>2.7155879507742213</v>
      </c>
      <c r="I348" s="2">
        <f>[1]IND!I348-[1]IND!$E348</f>
        <v>3.4465202209927916</v>
      </c>
      <c r="J348" s="2">
        <f>[1]IND!J348-[1]IND!$E348</f>
        <v>4.1842695075047409</v>
      </c>
      <c r="K348" s="2">
        <f>[1]IND!K348-[1]IND!$E348</f>
        <v>4.8276136752660932</v>
      </c>
      <c r="L348" s="2">
        <f>[1]IND!L348-[1]IND!$E348</f>
        <v>5.6452934915857362</v>
      </c>
      <c r="M348" s="2">
        <f>[1]IND!M348-[1]IND!$E348</f>
        <v>6.3814164521197192</v>
      </c>
      <c r="N348" s="2">
        <f>[1]IND!N348-[1]IND!$E348</f>
        <v>7.0063827576596118</v>
      </c>
      <c r="O348" s="2">
        <f>[1]IND!O348-[1]IND!$E348</f>
        <v>7.5385185511700907</v>
      </c>
      <c r="P348" s="2">
        <f>[1]IND!P348-[1]IND!$E348</f>
        <v>7.9360514485360358</v>
      </c>
      <c r="Q348" s="2">
        <f>[1]IND!Q348-[1]IND!$E348</f>
        <v>8.33093708313036</v>
      </c>
      <c r="R348" s="2">
        <f>[1]IND!R348-[1]IND!$E348</f>
        <v>8.9117829897202459</v>
      </c>
      <c r="S348" s="2">
        <f>[1]IND!S348-[1]IND!$E348</f>
        <v>9.3544007629535155</v>
      </c>
      <c r="T348" s="2">
        <f>[1]IND!T348-[1]IND!$E348</f>
        <v>9.3544007629535155</v>
      </c>
      <c r="U348" s="2">
        <f>[1]IND!U348-[1]IND!$E348</f>
        <v>9.3544007629535155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1.01479729488962</v>
      </c>
      <c r="H349" s="2">
        <f>[1]IND!H349-[1]IND!$E349</f>
        <v>1.2681492973988462</v>
      </c>
      <c r="I349" s="2">
        <f>[1]IND!I349-[1]IND!$E349</f>
        <v>1.6068738689141604</v>
      </c>
      <c r="J349" s="2">
        <f>[1]IND!J349-[1]IND!$E349</f>
        <v>2.0001112233860905</v>
      </c>
      <c r="K349" s="2">
        <f>[1]IND!K349-[1]IND!$E349</f>
        <v>2.2787418289104675</v>
      </c>
      <c r="L349" s="2">
        <f>[1]IND!L349-[1]IND!$E349</f>
        <v>3.307501725757108</v>
      </c>
      <c r="M349" s="2">
        <f>[1]IND!M349-[1]IND!$E349</f>
        <v>3.9170565616507709</v>
      </c>
      <c r="N349" s="2">
        <f>[1]IND!N349-[1]IND!$E349</f>
        <v>4.6461164422980286</v>
      </c>
      <c r="O349" s="2">
        <f>[1]IND!O349-[1]IND!$E349</f>
        <v>5.2560854431083026</v>
      </c>
      <c r="P349" s="2">
        <f>[1]IND!P349-[1]IND!$E349</f>
        <v>5.8485429333651258</v>
      </c>
      <c r="Q349" s="2">
        <f>[1]IND!Q349-[1]IND!$E349</f>
        <v>6.9990810768629235</v>
      </c>
      <c r="R349" s="2">
        <f>[1]IND!R349-[1]IND!$E349</f>
        <v>8.5398208524123103</v>
      </c>
      <c r="S349" s="2">
        <f>[1]IND!S349-[1]IND!$E349</f>
        <v>10.004574947313499</v>
      </c>
      <c r="T349" s="2">
        <f>[1]IND!T349-[1]IND!$E349</f>
        <v>11.130522545470244</v>
      </c>
      <c r="U349" s="2">
        <f>[1]IND!U349-[1]IND!$E349</f>
        <v>12.088424372827758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1.822486572468387</v>
      </c>
      <c r="H350" s="2">
        <f>[1]IND!H350-[1]IND!$E350</f>
        <v>2.7930408950686214</v>
      </c>
      <c r="I350" s="2">
        <f>[1]IND!I350-[1]IND!$E350</f>
        <v>3.3079840942552732</v>
      </c>
      <c r="J350" s="2">
        <f>[1]IND!J350-[1]IND!$E350</f>
        <v>3.7793898142042845</v>
      </c>
      <c r="K350" s="2">
        <f>[1]IND!K350-[1]IND!$E350</f>
        <v>4.1675152585325748</v>
      </c>
      <c r="L350" s="2">
        <f>[1]IND!L350-[1]IND!$E350</f>
        <v>5.0651597936142494</v>
      </c>
      <c r="M350" s="2">
        <f>[1]IND!M350-[1]IND!$E350</f>
        <v>5.9201605619874211</v>
      </c>
      <c r="N350" s="2">
        <f>[1]IND!N350-[1]IND!$E350</f>
        <v>6.6219326756906884</v>
      </c>
      <c r="O350" s="2">
        <f>[1]IND!O350-[1]IND!$E350</f>
        <v>7.3090970333845</v>
      </c>
      <c r="P350" s="2">
        <f>[1]IND!P350-[1]IND!$E350</f>
        <v>7.8815354009885237</v>
      </c>
      <c r="Q350" s="2">
        <f>[1]IND!Q350-[1]IND!$E350</f>
        <v>8.3858974531818085</v>
      </c>
      <c r="R350" s="2">
        <f>[1]IND!R350-[1]IND!$E350</f>
        <v>8.9902169085509289</v>
      </c>
      <c r="S350" s="2">
        <f>[1]IND!S350-[1]IND!$E350</f>
        <v>9.5134797957128026</v>
      </c>
      <c r="T350" s="2">
        <f>[1]IND!T350-[1]IND!$E350</f>
        <v>9.9891396854092651</v>
      </c>
      <c r="U350" s="2">
        <f>[1]IND!U350-[1]IND!$E350</f>
        <v>10.315788260374346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1.6821577140424093</v>
      </c>
      <c r="H351" s="2">
        <f>[1]IND!H351-[1]IND!$E351</f>
        <v>2.777459646721999</v>
      </c>
      <c r="I351" s="2">
        <f>[1]IND!I351-[1]IND!$E351</f>
        <v>3.5757978894626721</v>
      </c>
      <c r="J351" s="2">
        <f>[1]IND!J351-[1]IND!$E351</f>
        <v>4.0960673467920277</v>
      </c>
      <c r="K351" s="2">
        <f>[1]IND!K351-[1]IND!$E351</f>
        <v>4.4932329846783094</v>
      </c>
      <c r="L351" s="2">
        <f>[1]IND!L351-[1]IND!$E351</f>
        <v>4.8507562140077614</v>
      </c>
      <c r="M351" s="2">
        <f>[1]IND!M351-[1]IND!$E351</f>
        <v>5.3528636121259918</v>
      </c>
      <c r="N351" s="2">
        <f>[1]IND!N351-[1]IND!$E351</f>
        <v>5.6607725745200508</v>
      </c>
      <c r="O351" s="2">
        <f>[1]IND!O351-[1]IND!$E351</f>
        <v>6.0649332564668939</v>
      </c>
      <c r="P351" s="2">
        <f>[1]IND!P351-[1]IND!$E351</f>
        <v>6.3978387763876494</v>
      </c>
      <c r="Q351" s="2">
        <f>[1]IND!Q351-[1]IND!$E351</f>
        <v>6.6275847611243766</v>
      </c>
      <c r="R351" s="2">
        <f>[1]IND!R351-[1]IND!$E351</f>
        <v>6.9235114730965037</v>
      </c>
      <c r="S351" s="2">
        <f>[1]IND!S351-[1]IND!$E351</f>
        <v>7.1814449854200504</v>
      </c>
      <c r="T351" s="2">
        <f>[1]IND!T351-[1]IND!$E351</f>
        <v>7.4186088276987316</v>
      </c>
      <c r="U351" s="2">
        <f>[1]IND!U351-[1]IND!$E351</f>
        <v>7.6410716636819345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1.5572701698342204</v>
      </c>
      <c r="H352" s="2">
        <f>[1]IND!H352-[1]IND!$E352</f>
        <v>2.5575339957619363</v>
      </c>
      <c r="I352" s="2">
        <f>[1]IND!I352-[1]IND!$E352</f>
        <v>3.2622855578839509</v>
      </c>
      <c r="J352" s="2">
        <f>[1]IND!J352-[1]IND!$E352</f>
        <v>3.9744350867078531</v>
      </c>
      <c r="K352" s="2">
        <f>[1]IND!K352-[1]IND!$E352</f>
        <v>4.5314528722921779</v>
      </c>
      <c r="L352" s="2">
        <f>[1]IND!L352-[1]IND!$E352</f>
        <v>5.2837692264348295</v>
      </c>
      <c r="M352" s="2">
        <f>[1]IND!M352-[1]IND!$E352</f>
        <v>6.012824037907194</v>
      </c>
      <c r="N352" s="2">
        <f>[1]IND!N352-[1]IND!$E352</f>
        <v>6.6901724414410744</v>
      </c>
      <c r="O352" s="2">
        <f>[1]IND!O352-[1]IND!$E352</f>
        <v>7.2134049858143303</v>
      </c>
      <c r="P352" s="2">
        <f>[1]IND!P352-[1]IND!$E352</f>
        <v>7.7981921448833855</v>
      </c>
      <c r="Q352" s="2">
        <f>[1]IND!Q352-[1]IND!$E352</f>
        <v>8.2345817020286987</v>
      </c>
      <c r="R352" s="2">
        <f>[1]IND!R352-[1]IND!$E352</f>
        <v>8.8554664745981615</v>
      </c>
      <c r="S352" s="2">
        <f>[1]IND!S352-[1]IND!$E352</f>
        <v>8.8554664745981615</v>
      </c>
      <c r="T352" s="2">
        <f>[1]IND!T352-[1]IND!$E352</f>
        <v>8.8554664745981615</v>
      </c>
      <c r="U352" s="2">
        <f>[1]IND!U352-[1]IND!$E352</f>
        <v>8.8554664745981615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1.8955422929870362</v>
      </c>
      <c r="H353" s="2">
        <f>[1]IND!H353-[1]IND!$E353</f>
        <v>3.0088408988814361</v>
      </c>
      <c r="I353" s="2">
        <f>[1]IND!I353-[1]IND!$E353</f>
        <v>3.8425853886777546</v>
      </c>
      <c r="J353" s="2">
        <f>[1]IND!J353-[1]IND!$E353</f>
        <v>4.4192494049857309</v>
      </c>
      <c r="K353" s="2">
        <f>[1]IND!K353-[1]IND!$E353</f>
        <v>4.9097305901452746</v>
      </c>
      <c r="L353" s="2">
        <f>[1]IND!L353-[1]IND!$E353</f>
        <v>5.6205786503952293</v>
      </c>
      <c r="M353" s="2">
        <f>[1]IND!M353-[1]IND!$E353</f>
        <v>6.2223689942917737</v>
      </c>
      <c r="N353" s="2">
        <f>[1]IND!N353-[1]IND!$E353</f>
        <v>6.6344542601359056</v>
      </c>
      <c r="O353" s="2">
        <f>[1]IND!O353-[1]IND!$E353</f>
        <v>6.9407580826072888</v>
      </c>
      <c r="P353" s="2">
        <f>[1]IND!P353-[1]IND!$E353</f>
        <v>7.2428830141306211</v>
      </c>
      <c r="Q353" s="2">
        <f>[1]IND!Q353-[1]IND!$E353</f>
        <v>7.4414667318575738</v>
      </c>
      <c r="R353" s="2">
        <f>[1]IND!R353-[1]IND!$E353</f>
        <v>7.7335327440955481</v>
      </c>
      <c r="S353" s="2">
        <f>[1]IND!S353-[1]IND!$E353</f>
        <v>7.9843258449847205</v>
      </c>
      <c r="T353" s="2">
        <f>[1]IND!T353-[1]IND!$E353</f>
        <v>8.2751115553199632</v>
      </c>
      <c r="U353" s="2">
        <f>[1]IND!U353-[1]IND!$E353</f>
        <v>8.5182109954208034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1.8807091852915541</v>
      </c>
      <c r="H354" s="2">
        <f>[1]IND!H354-[1]IND!$E354</f>
        <v>2.9634887000543486</v>
      </c>
      <c r="I354" s="2">
        <f>[1]IND!I354-[1]IND!$E354</f>
        <v>3.7052081830980939</v>
      </c>
      <c r="J354" s="2">
        <f>[1]IND!J354-[1]IND!$E354</f>
        <v>4.3031184762032968</v>
      </c>
      <c r="K354" s="2">
        <f>[1]IND!K354-[1]IND!$E354</f>
        <v>4.8430133453937749</v>
      </c>
      <c r="L354" s="2">
        <f>[1]IND!L354-[1]IND!$E354</f>
        <v>5.6432162639139865</v>
      </c>
      <c r="M354" s="2">
        <f>[1]IND!M354-[1]IND!$E354</f>
        <v>6.368794970424954</v>
      </c>
      <c r="N354" s="2">
        <f>[1]IND!N354-[1]IND!$E354</f>
        <v>7.0199711265601028</v>
      </c>
      <c r="O354" s="2">
        <f>[1]IND!O354-[1]IND!$E354</f>
        <v>7.5359990884640862</v>
      </c>
      <c r="P354" s="2">
        <f>[1]IND!P354-[1]IND!$E354</f>
        <v>7.9715866177169961</v>
      </c>
      <c r="Q354" s="2">
        <f>[1]IND!Q354-[1]IND!$E354</f>
        <v>8.3495068992984454</v>
      </c>
      <c r="R354" s="2">
        <f>[1]IND!R354-[1]IND!$E354</f>
        <v>8.8243939859027787</v>
      </c>
      <c r="S354" s="2">
        <f>[1]IND!S354-[1]IND!$E354</f>
        <v>9.2096444026917066</v>
      </c>
      <c r="T354" s="2">
        <f>[1]IND!T354-[1]IND!$E354</f>
        <v>9.5346612822758967</v>
      </c>
      <c r="U354" s="2">
        <f>[1]IND!U354-[1]IND!$E354</f>
        <v>9.8126257894227162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1.8707267903512648</v>
      </c>
      <c r="H355" s="2">
        <f>[1]IND!H355-[1]IND!$E355</f>
        <v>3.0137324981208504</v>
      </c>
      <c r="I355" s="2">
        <f>[1]IND!I355-[1]IND!$E355</f>
        <v>3.3542317642897395</v>
      </c>
      <c r="J355" s="2">
        <f>[1]IND!J355-[1]IND!$E355</f>
        <v>3.6735394684122511</v>
      </c>
      <c r="K355" s="2">
        <f>[1]IND!K355-[1]IND!$E355</f>
        <v>3.9387137094720313</v>
      </c>
      <c r="L355" s="2">
        <f>[1]IND!L355-[1]IND!$E355</f>
        <v>4.9868225242954001</v>
      </c>
      <c r="M355" s="2">
        <f>[1]IND!M355-[1]IND!$E355</f>
        <v>5.9985711392855521</v>
      </c>
      <c r="N355" s="2">
        <f>[1]IND!N355-[1]IND!$E355</f>
        <v>6.8656796678922838</v>
      </c>
      <c r="O355" s="2">
        <f>[1]IND!O355-[1]IND!$E355</f>
        <v>7.5193807171921403</v>
      </c>
      <c r="P355" s="2">
        <f>[1]IND!P355-[1]IND!$E355</f>
        <v>8.1334569083679558</v>
      </c>
      <c r="Q355" s="2">
        <f>[1]IND!Q355-[1]IND!$E355</f>
        <v>8.5619950964552647</v>
      </c>
      <c r="R355" s="2">
        <f>[1]IND!R355-[1]IND!$E355</f>
        <v>9.4219936803832578</v>
      </c>
      <c r="S355" s="2">
        <f>[1]IND!S355-[1]IND!$E355</f>
        <v>10.173647236766742</v>
      </c>
      <c r="T355" s="2">
        <f>[1]IND!T355-[1]IND!$E355</f>
        <v>10.954803428586127</v>
      </c>
      <c r="U355" s="2">
        <f>[1]IND!U355-[1]IND!$E355</f>
        <v>11.678131233471122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1.8368823702140684</v>
      </c>
      <c r="H356" s="2">
        <f>[1]IND!H356-[1]IND!$E356</f>
        <v>3.0319142314221175</v>
      </c>
      <c r="I356" s="2">
        <f>[1]IND!I356-[1]IND!$E356</f>
        <v>3.8178301268256103</v>
      </c>
      <c r="J356" s="2">
        <f>[1]IND!J356-[1]IND!$E356</f>
        <v>4.5989104121537423</v>
      </c>
      <c r="K356" s="2">
        <f>[1]IND!K356-[1]IND!$E356</f>
        <v>5.2897073045121861</v>
      </c>
      <c r="L356" s="2">
        <f>[1]IND!L356-[1]IND!$E356</f>
        <v>6.0967818097747219</v>
      </c>
      <c r="M356" s="2">
        <f>[1]IND!M356-[1]IND!$E356</f>
        <v>6.8798985200902312</v>
      </c>
      <c r="N356" s="2">
        <f>[1]IND!N356-[1]IND!$E356</f>
        <v>7.5644655258779281</v>
      </c>
      <c r="O356" s="2">
        <f>[1]IND!O356-[1]IND!$E356</f>
        <v>8.1846445487858794</v>
      </c>
      <c r="P356" s="2">
        <f>[1]IND!P356-[1]IND!$E356</f>
        <v>8.7359213342601247</v>
      </c>
      <c r="Q356" s="2">
        <f>[1]IND!Q356-[1]IND!$E356</f>
        <v>9.2343368317165844</v>
      </c>
      <c r="R356" s="2">
        <f>[1]IND!R356-[1]IND!$E356</f>
        <v>9.2343368317165844</v>
      </c>
      <c r="S356" s="2">
        <f>[1]IND!S356-[1]IND!$E356</f>
        <v>9.2343368317165844</v>
      </c>
      <c r="T356" s="2">
        <f>[1]IND!T356-[1]IND!$E356</f>
        <v>9.2343368317165844</v>
      </c>
      <c r="U356" s="2">
        <f>[1]IND!U356-[1]IND!$E356</f>
        <v>9.2343368317165844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1.8549596629511829</v>
      </c>
      <c r="H357" s="2">
        <f>[1]IND!H357-[1]IND!$E357</f>
        <v>2.9165113843410211</v>
      </c>
      <c r="I357" s="2">
        <f>[1]IND!I357-[1]IND!$E357</f>
        <v>3.5778233105009853</v>
      </c>
      <c r="J357" s="2">
        <f>[1]IND!J357-[1]IND!$E357</f>
        <v>4.0656801866376036</v>
      </c>
      <c r="K357" s="2">
        <f>[1]IND!K357-[1]IND!$E357</f>
        <v>4.4775271297685144</v>
      </c>
      <c r="L357" s="2">
        <f>[1]IND!L357-[1]IND!$E357</f>
        <v>5.3862259688020959</v>
      </c>
      <c r="M357" s="2">
        <f>[1]IND!M357-[1]IND!$E357</f>
        <v>6.0894787471440424</v>
      </c>
      <c r="N357" s="2">
        <f>[1]IND!N357-[1]IND!$E357</f>
        <v>6.7573869994339191</v>
      </c>
      <c r="O357" s="2">
        <f>[1]IND!O357-[1]IND!$E357</f>
        <v>7.3196304204702898</v>
      </c>
      <c r="P357" s="2">
        <f>[1]IND!P357-[1]IND!$E357</f>
        <v>7.8134176120887311</v>
      </c>
      <c r="Q357" s="2">
        <f>[1]IND!Q357-[1]IND!$E357</f>
        <v>8.2775144160666887</v>
      </c>
      <c r="R357" s="2">
        <f>[1]IND!R357-[1]IND!$E357</f>
        <v>8.9402277217725494</v>
      </c>
      <c r="S357" s="2">
        <f>[1]IND!S357-[1]IND!$E357</f>
        <v>9.4948945833634983</v>
      </c>
      <c r="T357" s="2">
        <f>[1]IND!T357-[1]IND!$E357</f>
        <v>10.07982823516466</v>
      </c>
      <c r="U357" s="2">
        <f>[1]IND!U357-[1]IND!$E357</f>
        <v>10.505400129666986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1.4653584712032597</v>
      </c>
      <c r="H358" s="2">
        <f>[1]IND!H358-[1]IND!$E358</f>
        <v>2.373173308246681</v>
      </c>
      <c r="I358" s="2">
        <f>[1]IND!I358-[1]IND!$E358</f>
        <v>3.1122330143068311</v>
      </c>
      <c r="J358" s="2">
        <f>[1]IND!J358-[1]IND!$E358</f>
        <v>3.77602660342753</v>
      </c>
      <c r="K358" s="2">
        <f>[1]IND!K358-[1]IND!$E358</f>
        <v>4.3476901146384481</v>
      </c>
      <c r="L358" s="2">
        <f>[1]IND!L358-[1]IND!$E358</f>
        <v>5.1545811589489485</v>
      </c>
      <c r="M358" s="2">
        <f>[1]IND!M358-[1]IND!$E358</f>
        <v>5.9614682815099691</v>
      </c>
      <c r="N358" s="2">
        <f>[1]IND!N358-[1]IND!$E358</f>
        <v>6.6078445065618467</v>
      </c>
      <c r="O358" s="2">
        <f>[1]IND!O358-[1]IND!$E358</f>
        <v>7.2488727216041369</v>
      </c>
      <c r="P358" s="2">
        <f>[1]IND!P358-[1]IND!$E358</f>
        <v>7.7828584577181825</v>
      </c>
      <c r="Q358" s="2">
        <f>[1]IND!Q358-[1]IND!$E358</f>
        <v>8.265104061309593</v>
      </c>
      <c r="R358" s="2">
        <f>[1]IND!R358-[1]IND!$E358</f>
        <v>8.8414397582917506</v>
      </c>
      <c r="S358" s="2">
        <f>[1]IND!S358-[1]IND!$E358</f>
        <v>9.2817889113448953</v>
      </c>
      <c r="T358" s="2">
        <f>[1]IND!T358-[1]IND!$E358</f>
        <v>9.6155189700416361</v>
      </c>
      <c r="U358" s="2">
        <f>[1]IND!U358-[1]IND!$E358</f>
        <v>10.049210541947039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2.0320814559630662</v>
      </c>
      <c r="H359" s="2">
        <f>[1]IND!H359-[1]IND!$E359</f>
        <v>3.2389916539858064</v>
      </c>
      <c r="I359" s="2">
        <f>[1]IND!I359-[1]IND!$E359</f>
        <v>4.0949576899659981</v>
      </c>
      <c r="J359" s="2">
        <f>[1]IND!J359-[1]IND!$E359</f>
        <v>4.8902240813246252</v>
      </c>
      <c r="K359" s="2">
        <f>[1]IND!K359-[1]IND!$E359</f>
        <v>5.5409596574978757</v>
      </c>
      <c r="L359" s="2">
        <f>[1]IND!L359-[1]IND!$E359</f>
        <v>6.4614141038446036</v>
      </c>
      <c r="M359" s="2">
        <f>[1]IND!M359-[1]IND!$E359</f>
        <v>7.3429049992355022</v>
      </c>
      <c r="N359" s="2">
        <f>[1]IND!N359-[1]IND!$E359</f>
        <v>8.0918731165779434</v>
      </c>
      <c r="O359" s="2">
        <f>[1]IND!O359-[1]IND!$E359</f>
        <v>8.8014440858918643</v>
      </c>
      <c r="P359" s="2">
        <f>[1]IND!P359-[1]IND!$E359</f>
        <v>8.8014440858918643</v>
      </c>
      <c r="Q359" s="2">
        <f>[1]IND!Q359-[1]IND!$E359</f>
        <v>8.8014440858918643</v>
      </c>
      <c r="R359" s="2">
        <f>[1]IND!R359-[1]IND!$E359</f>
        <v>8.8014440858918643</v>
      </c>
      <c r="S359" s="2">
        <f>[1]IND!S359-[1]IND!$E359</f>
        <v>8.8014440858918643</v>
      </c>
      <c r="T359" s="2">
        <f>[1]IND!T359-[1]IND!$E359</f>
        <v>8.8014440858918643</v>
      </c>
      <c r="U359" s="2">
        <f>[1]IND!U359-[1]IND!$E359</f>
        <v>8.8014440858918643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1.9136023175641448</v>
      </c>
      <c r="H360" s="2">
        <f>[1]IND!H360-[1]IND!$E360</f>
        <v>3.0112744432597651</v>
      </c>
      <c r="I360" s="2">
        <f>[1]IND!I360-[1]IND!$E360</f>
        <v>3.7183366659426653</v>
      </c>
      <c r="J360" s="2">
        <f>[1]IND!J360-[1]IND!$E360</f>
        <v>4.3882169588746986</v>
      </c>
      <c r="K360" s="2">
        <f>[1]IND!K360-[1]IND!$E360</f>
        <v>5.0407830077615614</v>
      </c>
      <c r="L360" s="2">
        <f>[1]IND!L360-[1]IND!$E360</f>
        <v>5.7249648825963551</v>
      </c>
      <c r="M360" s="2">
        <f>[1]IND!M360-[1]IND!$E360</f>
        <v>6.5032260854367046</v>
      </c>
      <c r="N360" s="2">
        <f>[1]IND!N360-[1]IND!$E360</f>
        <v>7.0932789332517672</v>
      </c>
      <c r="O360" s="2">
        <f>[1]IND!O360-[1]IND!$E360</f>
        <v>7.7190441847549405</v>
      </c>
      <c r="P360" s="2">
        <f>[1]IND!P360-[1]IND!$E360</f>
        <v>8.2218487387050221</v>
      </c>
      <c r="Q360" s="2">
        <f>[1]IND!Q360-[1]IND!$E360</f>
        <v>8.6308595726040256</v>
      </c>
      <c r="R360" s="2">
        <f>[1]IND!R360-[1]IND!$E360</f>
        <v>9.1946306866807053</v>
      </c>
      <c r="S360" s="2">
        <f>[1]IND!S360-[1]IND!$E360</f>
        <v>9.6327429434666012</v>
      </c>
      <c r="T360" s="2">
        <f>[1]IND!T360-[1]IND!$E360</f>
        <v>9.9922453844043755</v>
      </c>
      <c r="U360" s="2">
        <f>[1]IND!U360-[1]IND!$E360</f>
        <v>10.294350766221283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1.7847258384049898</v>
      </c>
      <c r="H361" s="2">
        <f>[1]IND!H361-[1]IND!$E361</f>
        <v>2.9715883736696416</v>
      </c>
      <c r="I361" s="2">
        <f>[1]IND!I361-[1]IND!$E361</f>
        <v>3.7150494877168132</v>
      </c>
      <c r="J361" s="2">
        <f>[1]IND!J361-[1]IND!$E361</f>
        <v>4.5026464181038826</v>
      </c>
      <c r="K361" s="2">
        <f>[1]IND!K361-[1]IND!$E361</f>
        <v>5.2089723793592011</v>
      </c>
      <c r="L361" s="2">
        <f>[1]IND!L361-[1]IND!$E361</f>
        <v>6.1323100716213439</v>
      </c>
      <c r="M361" s="2">
        <f>[1]IND!M361-[1]IND!$E361</f>
        <v>6.9970605728247239</v>
      </c>
      <c r="N361" s="2">
        <f>[1]IND!N361-[1]IND!$E361</f>
        <v>7.6946270663152863</v>
      </c>
      <c r="O361" s="2">
        <f>[1]IND!O361-[1]IND!$E361</f>
        <v>8.3251600426818619</v>
      </c>
      <c r="P361" s="2">
        <f>[1]IND!P361-[1]IND!$E361</f>
        <v>8.8652612272598237</v>
      </c>
      <c r="Q361" s="2">
        <f>[1]IND!Q361-[1]IND!$E361</f>
        <v>9.3576140723022174</v>
      </c>
      <c r="R361" s="2">
        <f>[1]IND!R361-[1]IND!$E361</f>
        <v>10.010023377239927</v>
      </c>
      <c r="S361" s="2">
        <f>[1]IND!S361-[1]IND!$E361</f>
        <v>10.554875750686891</v>
      </c>
      <c r="T361" s="2">
        <f>[1]IND!T361-[1]IND!$E361</f>
        <v>10.554875750686891</v>
      </c>
      <c r="U361" s="2">
        <f>[1]IND!U361-[1]IND!$E361</f>
        <v>10.554875750686891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1.876443663744114</v>
      </c>
      <c r="H362" s="2">
        <f>[1]IND!H362-[1]IND!$E362</f>
        <v>3.0362122649501</v>
      </c>
      <c r="I362" s="2">
        <f>[1]IND!I362-[1]IND!$E362</f>
        <v>3.8287191805263827</v>
      </c>
      <c r="J362" s="2">
        <f>[1]IND!J362-[1]IND!$E362</f>
        <v>4.6283079032069363</v>
      </c>
      <c r="K362" s="2">
        <f>[1]IND!K362-[1]IND!$E362</f>
        <v>5.2566522693208562</v>
      </c>
      <c r="L362" s="2">
        <f>[1]IND!L362-[1]IND!$E362</f>
        <v>6.2280384795202082</v>
      </c>
      <c r="M362" s="2">
        <f>[1]IND!M362-[1]IND!$E362</f>
        <v>7.1459362587553485</v>
      </c>
      <c r="N362" s="2">
        <f>[1]IND!N362-[1]IND!$E362</f>
        <v>7.9225085845454881</v>
      </c>
      <c r="O362" s="2">
        <f>[1]IND!O362-[1]IND!$E362</f>
        <v>8.6632534122226641</v>
      </c>
      <c r="P362" s="2">
        <f>[1]IND!P362-[1]IND!$E362</f>
        <v>9.370327040047572</v>
      </c>
      <c r="Q362" s="2">
        <f>[1]IND!Q362-[1]IND!$E362</f>
        <v>9.370327040047572</v>
      </c>
      <c r="R362" s="2">
        <f>[1]IND!R362-[1]IND!$E362</f>
        <v>9.370327040047572</v>
      </c>
      <c r="S362" s="2">
        <f>[1]IND!S362-[1]IND!$E362</f>
        <v>9.370327040047572</v>
      </c>
      <c r="T362" s="2">
        <f>[1]IND!T362-[1]IND!$E362</f>
        <v>9.370327040047572</v>
      </c>
      <c r="U362" s="2">
        <f>[1]IND!U362-[1]IND!$E362</f>
        <v>9.370327040047572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2.1621891720872473</v>
      </c>
      <c r="H363" s="2">
        <f>[1]IND!H363-[1]IND!$E363</f>
        <v>3.2892422596597104</v>
      </c>
      <c r="I363" s="2">
        <f>[1]IND!I363-[1]IND!$E363</f>
        <v>4.2664335575897461</v>
      </c>
      <c r="J363" s="2">
        <f>[1]IND!J363-[1]IND!$E363</f>
        <v>5.0296555880559897</v>
      </c>
      <c r="K363" s="2">
        <f>[1]IND!K363-[1]IND!$E363</f>
        <v>5.6220266225281055</v>
      </c>
      <c r="L363" s="2">
        <f>[1]IND!L363-[1]IND!$E363</f>
        <v>6.5005254972359179</v>
      </c>
      <c r="M363" s="2">
        <f>[1]IND!M363-[1]IND!$E363</f>
        <v>7.2757723782010828</v>
      </c>
      <c r="N363" s="2">
        <f>[1]IND!N363-[1]IND!$E363</f>
        <v>7.9045686432209372</v>
      </c>
      <c r="O363" s="2">
        <f>[1]IND!O363-[1]IND!$E363</f>
        <v>8.5413319901815772</v>
      </c>
      <c r="P363" s="2">
        <f>[1]IND!P363-[1]IND!$E363</f>
        <v>9.0200646111803575</v>
      </c>
      <c r="Q363" s="2">
        <f>[1]IND!Q363-[1]IND!$E363</f>
        <v>9.3062269433136589</v>
      </c>
      <c r="R363" s="2">
        <f>[1]IND!R363-[1]IND!$E363</f>
        <v>9.6270126208807536</v>
      </c>
      <c r="S363" s="2">
        <f>[1]IND!S363-[1]IND!$E363</f>
        <v>9.980197493206818</v>
      </c>
      <c r="T363" s="2">
        <f>[1]IND!T363-[1]IND!$E363</f>
        <v>10.271674678611115</v>
      </c>
      <c r="U363" s="2">
        <f>[1]IND!U363-[1]IND!$E363</f>
        <v>10.601706946036339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1.8940840959579912</v>
      </c>
      <c r="H364" s="2">
        <f>[1]IND!H364-[1]IND!$E364</f>
        <v>3.1208014835003635</v>
      </c>
      <c r="I364" s="2">
        <f>[1]IND!I364-[1]IND!$E364</f>
        <v>3.990114989396611</v>
      </c>
      <c r="J364" s="2">
        <f>[1]IND!J364-[1]IND!$E364</f>
        <v>4.6056163137691328</v>
      </c>
      <c r="K364" s="2">
        <f>[1]IND!K364-[1]IND!$E364</f>
        <v>5.2311978429631605</v>
      </c>
      <c r="L364" s="2">
        <f>[1]IND!L364-[1]IND!$E364</f>
        <v>6.3989611500187848</v>
      </c>
      <c r="M364" s="2">
        <f>[1]IND!M364-[1]IND!$E364</f>
        <v>7.3494458993886393</v>
      </c>
      <c r="N364" s="2">
        <f>[1]IND!N364-[1]IND!$E364</f>
        <v>8.1801379958833902</v>
      </c>
      <c r="O364" s="2">
        <f>[1]IND!O364-[1]IND!$E364</f>
        <v>8.9325907576286117</v>
      </c>
      <c r="P364" s="2">
        <f>[1]IND!P364-[1]IND!$E364</f>
        <v>9.6223746741014669</v>
      </c>
      <c r="Q364" s="2">
        <f>[1]IND!Q364-[1]IND!$E364</f>
        <v>10.225600593428693</v>
      </c>
      <c r="R364" s="2">
        <f>[1]IND!R364-[1]IND!$E364</f>
        <v>10.916382473605394</v>
      </c>
      <c r="S364" s="2">
        <f>[1]IND!S364-[1]IND!$E364</f>
        <v>11.449275632202928</v>
      </c>
      <c r="T364" s="2">
        <f>[1]IND!T364-[1]IND!$E364</f>
        <v>11.981231573483671</v>
      </c>
      <c r="U364" s="2">
        <f>[1]IND!U364-[1]IND!$E364</f>
        <v>12.45748108755677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2.0199899318639041</v>
      </c>
      <c r="H365" s="2">
        <f>[1]IND!H365-[1]IND!$E365</f>
        <v>3.2153702393303831</v>
      </c>
      <c r="I365" s="2">
        <f>[1]IND!I365-[1]IND!$E365</f>
        <v>4.0133895247399494</v>
      </c>
      <c r="J365" s="2">
        <f>[1]IND!J365-[1]IND!$E365</f>
        <v>4.6634496784313058</v>
      </c>
      <c r="K365" s="2">
        <f>[1]IND!K365-[1]IND!$E365</f>
        <v>5.2007791178521217</v>
      </c>
      <c r="L365" s="2">
        <f>[1]IND!L365-[1]IND!$E365</f>
        <v>6.1207364986896611</v>
      </c>
      <c r="M365" s="2">
        <f>[1]IND!M365-[1]IND!$E365</f>
        <v>6.9471625240654244</v>
      </c>
      <c r="N365" s="2">
        <f>[1]IND!N365-[1]IND!$E365</f>
        <v>7.7032170819379608</v>
      </c>
      <c r="O365" s="2">
        <f>[1]IND!O365-[1]IND!$E365</f>
        <v>8.4092598854016174</v>
      </c>
      <c r="P365" s="2">
        <f>[1]IND!P365-[1]IND!$E365</f>
        <v>9.0733444767676037</v>
      </c>
      <c r="Q365" s="2">
        <f>[1]IND!Q365-[1]IND!$E365</f>
        <v>9.667636360145222</v>
      </c>
      <c r="R365" s="2">
        <f>[1]IND!R365-[1]IND!$E365</f>
        <v>10.394849690029845</v>
      </c>
      <c r="S365" s="2">
        <f>[1]IND!S365-[1]IND!$E365</f>
        <v>11.010067703486543</v>
      </c>
      <c r="T365" s="2">
        <f>[1]IND!T365-[1]IND!$E365</f>
        <v>11.547521493437488</v>
      </c>
      <c r="U365" s="2">
        <f>[1]IND!U365-[1]IND!$E365</f>
        <v>11.994024980826149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1.6272789530062504</v>
      </c>
      <c r="H366" s="2">
        <f>[1]IND!H366-[1]IND!$E366</f>
        <v>2.5088406798635479</v>
      </c>
      <c r="I366" s="2">
        <f>[1]IND!I366-[1]IND!$E366</f>
        <v>3.1115713517708503</v>
      </c>
      <c r="J366" s="2">
        <f>[1]IND!J366-[1]IND!$E366</f>
        <v>3.6430483813193533</v>
      </c>
      <c r="K366" s="2">
        <f>[1]IND!K366-[1]IND!$E366</f>
        <v>4.0949234845914315</v>
      </c>
      <c r="L366" s="2">
        <f>[1]IND!L366-[1]IND!$E366</f>
        <v>4.8680608155941005</v>
      </c>
      <c r="M366" s="2">
        <f>[1]IND!M366-[1]IND!$E366</f>
        <v>5.5269218001244145</v>
      </c>
      <c r="N366" s="2">
        <f>[1]IND!N366-[1]IND!$E366</f>
        <v>6.0960400517527376</v>
      </c>
      <c r="O366" s="2">
        <f>[1]IND!O366-[1]IND!$E366</f>
        <v>6.6646843561848428</v>
      </c>
      <c r="P366" s="2">
        <f>[1]IND!P366-[1]IND!$E366</f>
        <v>7.1243751244893971</v>
      </c>
      <c r="Q366" s="2">
        <f>[1]IND!Q366-[1]IND!$E366</f>
        <v>7.5196880895873068</v>
      </c>
      <c r="R366" s="2">
        <f>[1]IND!R366-[1]IND!$E366</f>
        <v>8.0074770453344062</v>
      </c>
      <c r="S366" s="2">
        <f>[1]IND!S366-[1]IND!$E366</f>
        <v>8.4052431893237447</v>
      </c>
      <c r="T366" s="2">
        <f>[1]IND!T366-[1]IND!$E366</f>
        <v>8.7340132137960058</v>
      </c>
      <c r="U366" s="2">
        <f>[1]IND!U366-[1]IND!$E366</f>
        <v>9.0467501591228778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2.0173066597616192</v>
      </c>
      <c r="H367" s="2">
        <f>[1]IND!H367-[1]IND!$E367</f>
        <v>3.1523405523084467</v>
      </c>
      <c r="I367" s="2">
        <f>[1]IND!I367-[1]IND!$E367</f>
        <v>3.99229952097396</v>
      </c>
      <c r="J367" s="2">
        <f>[1]IND!J367-[1]IND!$E367</f>
        <v>4.8159407744268972</v>
      </c>
      <c r="K367" s="2">
        <f>[1]IND!K367-[1]IND!$E367</f>
        <v>5.4955189105743294</v>
      </c>
      <c r="L367" s="2">
        <f>[1]IND!L367-[1]IND!$E367</f>
        <v>6.5093908077319753</v>
      </c>
      <c r="M367" s="2">
        <f>[1]IND!M367-[1]IND!$E367</f>
        <v>7.2529662450368164</v>
      </c>
      <c r="N367" s="2">
        <f>[1]IND!N367-[1]IND!$E367</f>
        <v>7.9635066290624312</v>
      </c>
      <c r="O367" s="2">
        <f>[1]IND!O367-[1]IND!$E367</f>
        <v>8.4231953619223923</v>
      </c>
      <c r="P367" s="2">
        <f>[1]IND!P367-[1]IND!$E367</f>
        <v>8.9281971747583864</v>
      </c>
      <c r="Q367" s="2">
        <f>[1]IND!Q367-[1]IND!$E367</f>
        <v>9.5895218985573205</v>
      </c>
      <c r="R367" s="2">
        <f>[1]IND!R367-[1]IND!$E367</f>
        <v>10.193840864208715</v>
      </c>
      <c r="S367" s="2">
        <f>[1]IND!S367-[1]IND!$E367</f>
        <v>10.642429940781524</v>
      </c>
      <c r="T367" s="2">
        <f>[1]IND!T367-[1]IND!$E367</f>
        <v>11.039169994294889</v>
      </c>
      <c r="U367" s="2">
        <f>[1]IND!U367-[1]IND!$E367</f>
        <v>11.039169994294889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1.8211282122152337</v>
      </c>
      <c r="H368" s="2">
        <f>[1]IND!H368-[1]IND!$E368</f>
        <v>2.9870803188226418</v>
      </c>
      <c r="I368" s="2">
        <f>[1]IND!I368-[1]IND!$E368</f>
        <v>3.7660704888040932</v>
      </c>
      <c r="J368" s="2">
        <f>[1]IND!J368-[1]IND!$E368</f>
        <v>4.2406726881670735</v>
      </c>
      <c r="K368" s="2">
        <f>[1]IND!K368-[1]IND!$E368</f>
        <v>4.5523645886573458</v>
      </c>
      <c r="L368" s="2">
        <f>[1]IND!L368-[1]IND!$E368</f>
        <v>5.1622086762908115</v>
      </c>
      <c r="M368" s="2">
        <f>[1]IND!M368-[1]IND!$E368</f>
        <v>5.6899237199709063</v>
      </c>
      <c r="N368" s="2">
        <f>[1]IND!N368-[1]IND!$E368</f>
        <v>6.1528705412050915</v>
      </c>
      <c r="O368" s="2">
        <f>[1]IND!O368-[1]IND!$E368</f>
        <v>6.5847721096653036</v>
      </c>
      <c r="P368" s="2">
        <f>[1]IND!P368-[1]IND!$E368</f>
        <v>6.9420398065189293</v>
      </c>
      <c r="Q368" s="2">
        <f>[1]IND!Q368-[1]IND!$E368</f>
        <v>7.1897880675142147</v>
      </c>
      <c r="R368" s="2">
        <f>[1]IND!R368-[1]IND!$E368</f>
        <v>7.5533221742292156</v>
      </c>
      <c r="S368" s="2">
        <f>[1]IND!S368-[1]IND!$E368</f>
        <v>7.8502183040015616</v>
      </c>
      <c r="T368" s="2">
        <f>[1]IND!T368-[1]IND!$E368</f>
        <v>8.1734903055408861</v>
      </c>
      <c r="U368" s="2">
        <f>[1]IND!U368-[1]IND!$E368</f>
        <v>8.4279779252039848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2.0457181881115325</v>
      </c>
      <c r="H369" s="2">
        <f>[1]IND!H369-[1]IND!$E369</f>
        <v>3.2616918799699448</v>
      </c>
      <c r="I369" s="2">
        <f>[1]IND!I369-[1]IND!$E369</f>
        <v>4.1103909687160272</v>
      </c>
      <c r="J369" s="2">
        <f>[1]IND!J369-[1]IND!$E369</f>
        <v>4.7923440850158592</v>
      </c>
      <c r="K369" s="2">
        <f>[1]IND!K369-[1]IND!$E369</f>
        <v>5.3415301821973262</v>
      </c>
      <c r="L369" s="2">
        <f>[1]IND!L369-[1]IND!$E369</f>
        <v>6.1688534468216272</v>
      </c>
      <c r="M369" s="2">
        <f>[1]IND!M369-[1]IND!$E369</f>
        <v>6.9596755657110112</v>
      </c>
      <c r="N369" s="2">
        <f>[1]IND!N369-[1]IND!$E369</f>
        <v>7.856864064126599</v>
      </c>
      <c r="O369" s="2">
        <f>[1]IND!O369-[1]IND!$E369</f>
        <v>8.5381073858265903</v>
      </c>
      <c r="P369" s="2">
        <f>[1]IND!P369-[1]IND!$E369</f>
        <v>9.0477011623721975</v>
      </c>
      <c r="Q369" s="2">
        <f>[1]IND!Q369-[1]IND!$E369</f>
        <v>9.0477011623721975</v>
      </c>
      <c r="R369" s="2">
        <f>[1]IND!R369-[1]IND!$E369</f>
        <v>9.0477011623721975</v>
      </c>
      <c r="S369" s="2">
        <f>[1]IND!S369-[1]IND!$E369</f>
        <v>9.0477011623721975</v>
      </c>
      <c r="T369" s="2">
        <f>[1]IND!T369-[1]IND!$E369</f>
        <v>9.0477011623721975</v>
      </c>
      <c r="U369" s="2">
        <f>[1]IND!U369-[1]IND!$E369</f>
        <v>9.0477011623721975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1.9059921874160324</v>
      </c>
      <c r="H370" s="2">
        <f>[1]IND!H370-[1]IND!$E370</f>
        <v>3.1758449239849433</v>
      </c>
      <c r="I370" s="2">
        <f>[1]IND!I370-[1]IND!$E370</f>
        <v>3.963630280952497</v>
      </c>
      <c r="J370" s="2">
        <f>[1]IND!J370-[1]IND!$E370</f>
        <v>4.5588480768940904</v>
      </c>
      <c r="K370" s="2">
        <f>[1]IND!K370-[1]IND!$E370</f>
        <v>5.0340403330220003</v>
      </c>
      <c r="L370" s="2">
        <f>[1]IND!L370-[1]IND!$E370</f>
        <v>5.8867267148773426</v>
      </c>
      <c r="M370" s="2">
        <f>[1]IND!M370-[1]IND!$E370</f>
        <v>6.7599916091862315</v>
      </c>
      <c r="N370" s="2">
        <f>[1]IND!N370-[1]IND!$E370</f>
        <v>7.4874100794330882</v>
      </c>
      <c r="O370" s="2">
        <f>[1]IND!O370-[1]IND!$E370</f>
        <v>8.1706096832255497</v>
      </c>
      <c r="P370" s="2">
        <f>[1]IND!P370-[1]IND!$E370</f>
        <v>8.8125967593579499</v>
      </c>
      <c r="Q370" s="2">
        <f>[1]IND!Q370-[1]IND!$E370</f>
        <v>9.3333702323678214</v>
      </c>
      <c r="R370" s="2">
        <f>[1]IND!R370-[1]IND!$E370</f>
        <v>10.069189235838019</v>
      </c>
      <c r="S370" s="2">
        <f>[1]IND!S370-[1]IND!$E370</f>
        <v>10.665601528445874</v>
      </c>
      <c r="T370" s="2">
        <f>[1]IND!T370-[1]IND!$E370</f>
        <v>11.296760530311948</v>
      </c>
      <c r="U370" s="2">
        <f>[1]IND!U370-[1]IND!$E370</f>
        <v>11.826573513063805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2.0987698026876025</v>
      </c>
      <c r="H371" s="2">
        <f>[1]IND!H371-[1]IND!$E371</f>
        <v>3.2593757315409597</v>
      </c>
      <c r="I371" s="2">
        <f>[1]IND!I371-[1]IND!$E371</f>
        <v>4.1086342823290245</v>
      </c>
      <c r="J371" s="2">
        <f>[1]IND!J371-[1]IND!$E371</f>
        <v>4.8310672074740459</v>
      </c>
      <c r="K371" s="2">
        <f>[1]IND!K371-[1]IND!$E371</f>
        <v>5.5632025126244766</v>
      </c>
      <c r="L371" s="2">
        <f>[1]IND!L371-[1]IND!$E371</f>
        <v>6.6294444258769758</v>
      </c>
      <c r="M371" s="2">
        <f>[1]IND!M371-[1]IND!$E371</f>
        <v>7.6474722560433541</v>
      </c>
      <c r="N371" s="2">
        <f>[1]IND!N371-[1]IND!$E371</f>
        <v>8.5452976560568974</v>
      </c>
      <c r="O371" s="2">
        <f>[1]IND!O371-[1]IND!$E371</f>
        <v>9.3404540886619412</v>
      </c>
      <c r="P371" s="2">
        <f>[1]IND!P371-[1]IND!$E371</f>
        <v>10.046441863545388</v>
      </c>
      <c r="Q371" s="2">
        <f>[1]IND!Q371-[1]IND!$E371</f>
        <v>10.672729472257513</v>
      </c>
      <c r="R371" s="2">
        <f>[1]IND!R371-[1]IND!$E371</f>
        <v>10.672729472257513</v>
      </c>
      <c r="S371" s="2">
        <f>[1]IND!S371-[1]IND!$E371</f>
        <v>10.672729472257513</v>
      </c>
      <c r="T371" s="2">
        <f>[1]IND!T371-[1]IND!$E371</f>
        <v>10.672729472257513</v>
      </c>
      <c r="U371" s="2">
        <f>[1]IND!U371-[1]IND!$E371</f>
        <v>10.672729472257513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1.5043022136619761</v>
      </c>
      <c r="H372" s="2">
        <f>[1]IND!H372-[1]IND!$E372</f>
        <v>2.4587348311190436</v>
      </c>
      <c r="I372" s="2">
        <f>[1]IND!I372-[1]IND!$E372</f>
        <v>3.0481208691587156</v>
      </c>
      <c r="J372" s="2">
        <f>[1]IND!J372-[1]IND!$E372</f>
        <v>3.1586896788562484</v>
      </c>
      <c r="K372" s="2">
        <f>[1]IND!K372-[1]IND!$E372</f>
        <v>3.4636187980727815</v>
      </c>
      <c r="L372" s="2">
        <f>[1]IND!L372-[1]IND!$E372</f>
        <v>4.3847593173676067</v>
      </c>
      <c r="M372" s="2">
        <f>[1]IND!M372-[1]IND!$E372</f>
        <v>5.2648280580335367</v>
      </c>
      <c r="N372" s="2">
        <f>[1]IND!N372-[1]IND!$E372</f>
        <v>5.9944319536095314</v>
      </c>
      <c r="O372" s="2">
        <f>[1]IND!O372-[1]IND!$E372</f>
        <v>6.7260667594418742</v>
      </c>
      <c r="P372" s="2">
        <f>[1]IND!P372-[1]IND!$E372</f>
        <v>7.3592512398489092</v>
      </c>
      <c r="Q372" s="2">
        <f>[1]IND!Q372-[1]IND!$E372</f>
        <v>7.9807607902127344</v>
      </c>
      <c r="R372" s="2">
        <f>[1]IND!R372-[1]IND!$E372</f>
        <v>8.7710444052764682</v>
      </c>
      <c r="S372" s="2">
        <f>[1]IND!S372-[1]IND!$E372</f>
        <v>9.4414978263865539</v>
      </c>
      <c r="T372" s="2">
        <f>[1]IND!T372-[1]IND!$E372</f>
        <v>10.032756066002934</v>
      </c>
      <c r="U372" s="2">
        <f>[1]IND!U372-[1]IND!$E372</f>
        <v>10.579707215936308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1.5448084042133523</v>
      </c>
      <c r="H373" s="2">
        <f>[1]IND!H373-[1]IND!$E373</f>
        <v>2.310426639764918</v>
      </c>
      <c r="I373" s="2">
        <f>[1]IND!I373-[1]IND!$E373</f>
        <v>2.8647150599850359</v>
      </c>
      <c r="J373" s="2">
        <f>[1]IND!J373-[1]IND!$E373</f>
        <v>3.4223773041555869</v>
      </c>
      <c r="K373" s="2">
        <f>[1]IND!K373-[1]IND!$E373</f>
        <v>3.9109261420409389</v>
      </c>
      <c r="L373" s="2">
        <f>[1]IND!L373-[1]IND!$E373</f>
        <v>4.7741177778167145</v>
      </c>
      <c r="M373" s="2">
        <f>[1]IND!M373-[1]IND!$E373</f>
        <v>5.5395937709443395</v>
      </c>
      <c r="N373" s="2">
        <f>[1]IND!N373-[1]IND!$E373</f>
        <v>6.1819417319042298</v>
      </c>
      <c r="O373" s="2">
        <f>[1]IND!O373-[1]IND!$E373</f>
        <v>6.7818505557763267</v>
      </c>
      <c r="P373" s="2">
        <f>[1]IND!P373-[1]IND!$E373</f>
        <v>7.345238530844858</v>
      </c>
      <c r="Q373" s="2">
        <f>[1]IND!Q373-[1]IND!$E373</f>
        <v>7.8515100580308932</v>
      </c>
      <c r="R373" s="2">
        <f>[1]IND!R373-[1]IND!$E373</f>
        <v>8.4934592522745458</v>
      </c>
      <c r="S373" s="2">
        <f>[1]IND!S373-[1]IND!$E373</f>
        <v>8.9416632145671162</v>
      </c>
      <c r="T373" s="2">
        <f>[1]IND!T373-[1]IND!$E373</f>
        <v>9.3942395423954554</v>
      </c>
      <c r="U373" s="2">
        <f>[1]IND!U373-[1]IND!$E373</f>
        <v>9.6716343138096601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2.1764489961527911</v>
      </c>
      <c r="H374" s="2">
        <f>[1]IND!H374-[1]IND!$E374</f>
        <v>3.4192006934955756</v>
      </c>
      <c r="I374" s="2">
        <f>[1]IND!I374-[1]IND!$E374</f>
        <v>4.2753287754549962</v>
      </c>
      <c r="J374" s="2">
        <f>[1]IND!J374-[1]IND!$E374</f>
        <v>5.1249587105622521</v>
      </c>
      <c r="K374" s="2">
        <f>[1]IND!K374-[1]IND!$E374</f>
        <v>5.8456873280297952</v>
      </c>
      <c r="L374" s="2">
        <f>[1]IND!L374-[1]IND!$E374</f>
        <v>6.8767792137938049</v>
      </c>
      <c r="M374" s="2">
        <f>[1]IND!M374-[1]IND!$E374</f>
        <v>7.7763893555427419</v>
      </c>
      <c r="N374" s="2">
        <f>[1]IND!N374-[1]IND!$E374</f>
        <v>8.5999847076830722</v>
      </c>
      <c r="O374" s="2">
        <f>[1]IND!O374-[1]IND!$E374</f>
        <v>9.3283860501939539</v>
      </c>
      <c r="P374" s="2">
        <f>[1]IND!P374-[1]IND!$E374</f>
        <v>9.9638127931324032</v>
      </c>
      <c r="Q374" s="2">
        <f>[1]IND!Q374-[1]IND!$E374</f>
        <v>10.494383071081922</v>
      </c>
      <c r="R374" s="2">
        <f>[1]IND!R374-[1]IND!$E374</f>
        <v>10.494383071081922</v>
      </c>
      <c r="S374" s="2">
        <f>[1]IND!S374-[1]IND!$E374</f>
        <v>10.494383071081922</v>
      </c>
      <c r="T374" s="2">
        <f>[1]IND!T374-[1]IND!$E374</f>
        <v>10.494383071081922</v>
      </c>
      <c r="U374" s="2">
        <f>[1]IND!U374-[1]IND!$E374</f>
        <v>10.494383071081922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1.974002617902304</v>
      </c>
      <c r="H375" s="2">
        <f>[1]IND!H375-[1]IND!$E375</f>
        <v>3.0490425780279757</v>
      </c>
      <c r="I375" s="2">
        <f>[1]IND!I375-[1]IND!$E375</f>
        <v>3.7676334711651549</v>
      </c>
      <c r="J375" s="2">
        <f>[1]IND!J375-[1]IND!$E375</f>
        <v>4.5004720973108459</v>
      </c>
      <c r="K375" s="2">
        <f>[1]IND!K375-[1]IND!$E375</f>
        <v>5.0617090052446798</v>
      </c>
      <c r="L375" s="2">
        <f>[1]IND!L375-[1]IND!$E375</f>
        <v>5.9486911658226056</v>
      </c>
      <c r="M375" s="2">
        <f>[1]IND!M375-[1]IND!$E375</f>
        <v>6.6152793303798685</v>
      </c>
      <c r="N375" s="2">
        <f>[1]IND!N375-[1]IND!$E375</f>
        <v>7.2919650124530051</v>
      </c>
      <c r="O375" s="2">
        <f>[1]IND!O375-[1]IND!$E375</f>
        <v>7.8170760400691286</v>
      </c>
      <c r="P375" s="2">
        <f>[1]IND!P375-[1]IND!$E375</f>
        <v>8.2632960480092361</v>
      </c>
      <c r="Q375" s="2">
        <f>[1]IND!Q375-[1]IND!$E375</f>
        <v>8.5222304639590352</v>
      </c>
      <c r="R375" s="2">
        <f>[1]IND!R375-[1]IND!$E375</f>
        <v>9.0629331444507084</v>
      </c>
      <c r="S375" s="2">
        <f>[1]IND!S375-[1]IND!$E375</f>
        <v>9.8776159807471746</v>
      </c>
      <c r="T375" s="2">
        <f>[1]IND!T375-[1]IND!$E375</f>
        <v>10.598348954021814</v>
      </c>
      <c r="U375" s="2">
        <f>[1]IND!U375-[1]IND!$E375</f>
        <v>11.162174928731895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1.6044049177387567</v>
      </c>
      <c r="H376" s="2">
        <f>[1]IND!H376-[1]IND!$E376</f>
        <v>2.7827418270789277</v>
      </c>
      <c r="I376" s="2">
        <f>[1]IND!I376-[1]IND!$E376</f>
        <v>3.527842906877078</v>
      </c>
      <c r="J376" s="2">
        <f>[1]IND!J376-[1]IND!$E376</f>
        <v>4.1607937033333986</v>
      </c>
      <c r="K376" s="2">
        <f>[1]IND!K376-[1]IND!$E376</f>
        <v>4.7151876171142497</v>
      </c>
      <c r="L376" s="2">
        <f>[1]IND!L376-[1]IND!$E376</f>
        <v>5.5127699081261561</v>
      </c>
      <c r="M376" s="2">
        <f>[1]IND!M376-[1]IND!$E376</f>
        <v>6.3829473020920915</v>
      </c>
      <c r="N376" s="2">
        <f>[1]IND!N376-[1]IND!$E376</f>
        <v>7.0836829149857774</v>
      </c>
      <c r="O376" s="2">
        <f>[1]IND!O376-[1]IND!$E376</f>
        <v>7.7159883105552982</v>
      </c>
      <c r="P376" s="2">
        <f>[1]IND!P376-[1]IND!$E376</f>
        <v>8.2941041633531718</v>
      </c>
      <c r="Q376" s="2">
        <f>[1]IND!Q376-[1]IND!$E376</f>
        <v>8.8095993600921663</v>
      </c>
      <c r="R376" s="2">
        <f>[1]IND!R376-[1]IND!$E376</f>
        <v>9.4274346881591082</v>
      </c>
      <c r="S376" s="2">
        <f>[1]IND!S376-[1]IND!$E376</f>
        <v>9.9241967239822824</v>
      </c>
      <c r="T376" s="2">
        <f>[1]IND!T376-[1]IND!$E376</f>
        <v>10.379344197341828</v>
      </c>
      <c r="U376" s="2">
        <f>[1]IND!U376-[1]IND!$E376</f>
        <v>10.768397619663277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2.0218876145265572</v>
      </c>
      <c r="H377" s="2">
        <f>[1]IND!H377-[1]IND!$E377</f>
        <v>3.2722969163294806</v>
      </c>
      <c r="I377" s="2">
        <f>[1]IND!I377-[1]IND!$E377</f>
        <v>4.1766793042971884</v>
      </c>
      <c r="J377" s="2">
        <f>[1]IND!J377-[1]IND!$E377</f>
        <v>5.0471992680766267</v>
      </c>
      <c r="K377" s="2">
        <f>[1]IND!K377-[1]IND!$E377</f>
        <v>5.6526677381059702</v>
      </c>
      <c r="L377" s="2">
        <f>[1]IND!L377-[1]IND!$E377</f>
        <v>6.3422534623140709</v>
      </c>
      <c r="M377" s="2">
        <f>[1]IND!M377-[1]IND!$E377</f>
        <v>7.1799530905063431</v>
      </c>
      <c r="N377" s="2">
        <f>[1]IND!N377-[1]IND!$E377</f>
        <v>7.8427953844509979</v>
      </c>
      <c r="O377" s="2">
        <f>[1]IND!O377-[1]IND!$E377</f>
        <v>8.2803111234934956</v>
      </c>
      <c r="P377" s="2">
        <f>[1]IND!P377-[1]IND!$E377</f>
        <v>8.6410083250230389</v>
      </c>
      <c r="Q377" s="2">
        <f>[1]IND!Q377-[1]IND!$E377</f>
        <v>9.0190703004882362</v>
      </c>
      <c r="R377" s="2">
        <f>[1]IND!R377-[1]IND!$E377</f>
        <v>9.6818704700483256</v>
      </c>
      <c r="S377" s="2">
        <f>[1]IND!S377-[1]IND!$E377</f>
        <v>10.492844497168944</v>
      </c>
      <c r="T377" s="2">
        <f>[1]IND!T377-[1]IND!$E377</f>
        <v>11.224003159163351</v>
      </c>
      <c r="U377" s="2">
        <f>[1]IND!U377-[1]IND!$E377</f>
        <v>11.926581157995605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1.7631766029726528</v>
      </c>
      <c r="H378" s="2">
        <f>[1]IND!H378-[1]IND!$E378</f>
        <v>2.7795952821281453</v>
      </c>
      <c r="I378" s="2">
        <f>[1]IND!I378-[1]IND!$E378</f>
        <v>3.4576605852588003</v>
      </c>
      <c r="J378" s="2">
        <f>[1]IND!J378-[1]IND!$E378</f>
        <v>3.9054240728123446</v>
      </c>
      <c r="K378" s="2">
        <f>[1]IND!K378-[1]IND!$E378</f>
        <v>4.1746683918362137</v>
      </c>
      <c r="L378" s="2">
        <f>[1]IND!L378-[1]IND!$E378</f>
        <v>4.8250932191129685</v>
      </c>
      <c r="M378" s="2">
        <f>[1]IND!M378-[1]IND!$E378</f>
        <v>5.4612819551849139</v>
      </c>
      <c r="N378" s="2">
        <f>[1]IND!N378-[1]IND!$E378</f>
        <v>5.9599843474593399</v>
      </c>
      <c r="O378" s="2">
        <f>[1]IND!O378-[1]IND!$E378</f>
        <v>6.3995477900285795</v>
      </c>
      <c r="P378" s="2">
        <f>[1]IND!P378-[1]IND!$E378</f>
        <v>6.7819382290185093</v>
      </c>
      <c r="Q378" s="2">
        <f>[1]IND!Q378-[1]IND!$E378</f>
        <v>7.113698505327072</v>
      </c>
      <c r="R378" s="2">
        <f>[1]IND!R378-[1]IND!$E378</f>
        <v>7.6444988239876288</v>
      </c>
      <c r="S378" s="2">
        <f>[1]IND!S378-[1]IND!$E378</f>
        <v>8.1249509713846049</v>
      </c>
      <c r="T378" s="2">
        <f>[1]IND!T378-[1]IND!$E378</f>
        <v>8.5802128418131947</v>
      </c>
      <c r="U378" s="2">
        <f>[1]IND!U378-[1]IND!$E378</f>
        <v>8.9854421533556579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1.357752263318071</v>
      </c>
      <c r="H379" s="2">
        <f>[1]IND!H379-[1]IND!$E379</f>
        <v>2.1028597978110959</v>
      </c>
      <c r="I379" s="2">
        <f>[1]IND!I379-[1]IND!$E379</f>
        <v>2.9630829840625914</v>
      </c>
      <c r="J379" s="2">
        <f>[1]IND!J379-[1]IND!$E379</f>
        <v>3.5798520332057855</v>
      </c>
      <c r="K379" s="2">
        <f>[1]IND!K379-[1]IND!$E379</f>
        <v>4.0537444977313104</v>
      </c>
      <c r="L379" s="2">
        <f>[1]IND!L379-[1]IND!$E379</f>
        <v>4.9615435259318801</v>
      </c>
      <c r="M379" s="2">
        <f>[1]IND!M379-[1]IND!$E379</f>
        <v>5.65522210444853</v>
      </c>
      <c r="N379" s="2">
        <f>[1]IND!N379-[1]IND!$E379</f>
        <v>6.3757205497690563</v>
      </c>
      <c r="O379" s="2">
        <f>[1]IND!O379-[1]IND!$E379</f>
        <v>7.0013319711977449</v>
      </c>
      <c r="P379" s="2">
        <f>[1]IND!P379-[1]IND!$E379</f>
        <v>7.5946679948756497</v>
      </c>
      <c r="Q379" s="2">
        <f>[1]IND!Q379-[1]IND!$E379</f>
        <v>8.0328138986647311</v>
      </c>
      <c r="R379" s="2">
        <f>[1]IND!R379-[1]IND!$E379</f>
        <v>8.6510780153426463</v>
      </c>
      <c r="S379" s="2">
        <f>[1]IND!S379-[1]IND!$E379</f>
        <v>9.0466062581051272</v>
      </c>
      <c r="T379" s="2">
        <f>[1]IND!T379-[1]IND!$E379</f>
        <v>9.5070947435611952</v>
      </c>
      <c r="U379" s="2">
        <f>[1]IND!U379-[1]IND!$E379</f>
        <v>9.8195090329137589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1.5438539537716274</v>
      </c>
      <c r="H380" s="2">
        <f>[1]IND!H380-[1]IND!$E380</f>
        <v>2.712836446455297</v>
      </c>
      <c r="I380" s="2">
        <f>[1]IND!I380-[1]IND!$E380</f>
        <v>3.4684239158831112</v>
      </c>
      <c r="J380" s="2">
        <f>[1]IND!J380-[1]IND!$E380</f>
        <v>4.2115279624450732</v>
      </c>
      <c r="K380" s="2">
        <f>[1]IND!K380-[1]IND!$E380</f>
        <v>4.8737619681172575</v>
      </c>
      <c r="L380" s="2">
        <f>[1]IND!L380-[1]IND!$E380</f>
        <v>5.8065555893737031</v>
      </c>
      <c r="M380" s="2">
        <f>[1]IND!M380-[1]IND!$E380</f>
        <v>6.6404163069993078</v>
      </c>
      <c r="N380" s="2">
        <f>[1]IND!N380-[1]IND!$E380</f>
        <v>7.3601999746843934</v>
      </c>
      <c r="O380" s="2">
        <f>[1]IND!O380-[1]IND!$E380</f>
        <v>8.0715923086544201</v>
      </c>
      <c r="P380" s="2">
        <f>[1]IND!P380-[1]IND!$E380</f>
        <v>8.6233576986805662</v>
      </c>
      <c r="Q380" s="2">
        <f>[1]IND!Q380-[1]IND!$E380</f>
        <v>9.1403693449324113</v>
      </c>
      <c r="R380" s="2">
        <f>[1]IND!R380-[1]IND!$E380</f>
        <v>9.6565100672823672</v>
      </c>
      <c r="S380" s="2">
        <f>[1]IND!S380-[1]IND!$E380</f>
        <v>10.003439064343086</v>
      </c>
      <c r="T380" s="2">
        <f>[1]IND!T380-[1]IND!$E380</f>
        <v>10.270932933664239</v>
      </c>
      <c r="U380" s="2">
        <f>[1]IND!U380-[1]IND!$E380</f>
        <v>10.489790894318022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1.6117724494697754</v>
      </c>
      <c r="H381" s="2">
        <f>[1]IND!H381-[1]IND!$E381</f>
        <v>2.4867737751753989</v>
      </c>
      <c r="I381" s="2">
        <f>[1]IND!I381-[1]IND!$E381</f>
        <v>3.2097602767571836</v>
      </c>
      <c r="J381" s="2">
        <f>[1]IND!J381-[1]IND!$E381</f>
        <v>3.6974142997269013</v>
      </c>
      <c r="K381" s="2">
        <f>[1]IND!K381-[1]IND!$E381</f>
        <v>4.0020135285127143</v>
      </c>
      <c r="L381" s="2">
        <f>[1]IND!L381-[1]IND!$E381</f>
        <v>4.5470897800662495</v>
      </c>
      <c r="M381" s="2">
        <f>[1]IND!M381-[1]IND!$E381</f>
        <v>5.0609046024465751</v>
      </c>
      <c r="N381" s="2">
        <f>[1]IND!N381-[1]IND!$E381</f>
        <v>5.2081979773425662</v>
      </c>
      <c r="O381" s="2">
        <f>[1]IND!O381-[1]IND!$E381</f>
        <v>5.4496663858479799</v>
      </c>
      <c r="P381" s="2">
        <f>[1]IND!P381-[1]IND!$E381</f>
        <v>5.6494077498105693</v>
      </c>
      <c r="Q381" s="2">
        <f>[1]IND!Q381-[1]IND!$E381</f>
        <v>5.8983379226827957</v>
      </c>
      <c r="R381" s="2">
        <f>[1]IND!R381-[1]IND!$E381</f>
        <v>6.1600548040444085</v>
      </c>
      <c r="S381" s="2">
        <f>[1]IND!S381-[1]IND!$E381</f>
        <v>6.5504356451552201</v>
      </c>
      <c r="T381" s="2">
        <f>[1]IND!T381-[1]IND!$E381</f>
        <v>6.9464210145235405</v>
      </c>
      <c r="U381" s="2">
        <f>[1]IND!U381-[1]IND!$E381</f>
        <v>7.3017808581508401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1.8927011968069962</v>
      </c>
      <c r="H382" s="2">
        <f>[1]IND!H382-[1]IND!$E382</f>
        <v>3.0802984035335399</v>
      </c>
      <c r="I382" s="2">
        <f>[1]IND!I382-[1]IND!$E382</f>
        <v>3.8534974230035832</v>
      </c>
      <c r="J382" s="2">
        <f>[1]IND!J382-[1]IND!$E382</f>
        <v>4.6080631293759247</v>
      </c>
      <c r="K382" s="2">
        <f>[1]IND!K382-[1]IND!$E382</f>
        <v>5.2217456393328181</v>
      </c>
      <c r="L382" s="2">
        <f>[1]IND!L382-[1]IND!$E382</f>
        <v>6.1955240627779204</v>
      </c>
      <c r="M382" s="2">
        <f>[1]IND!M382-[1]IND!$E382</f>
        <v>7.0970922754927237</v>
      </c>
      <c r="N382" s="2">
        <f>[1]IND!N382-[1]IND!$E382</f>
        <v>7.8486464751316785</v>
      </c>
      <c r="O382" s="2">
        <f>[1]IND!O382-[1]IND!$E382</f>
        <v>8.5379370360992457</v>
      </c>
      <c r="P382" s="2">
        <f>[1]IND!P382-[1]IND!$E382</f>
        <v>9.1625307623940895</v>
      </c>
      <c r="Q382" s="2">
        <f>[1]IND!Q382-[1]IND!$E382</f>
        <v>9.780734884286348</v>
      </c>
      <c r="R382" s="2">
        <f>[1]IND!R382-[1]IND!$E382</f>
        <v>10.500276190453993</v>
      </c>
      <c r="S382" s="2">
        <f>[1]IND!S382-[1]IND!$E382</f>
        <v>11.029843283597289</v>
      </c>
      <c r="T382" s="2">
        <f>[1]IND!T382-[1]IND!$E382</f>
        <v>11.455311857303551</v>
      </c>
      <c r="U382" s="2">
        <f>[1]IND!U382-[1]IND!$E382</f>
        <v>11.809574345869128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1.6970460173120738</v>
      </c>
      <c r="H383" s="2">
        <f>[1]IND!H383-[1]IND!$E383</f>
        <v>2.7215442167270556</v>
      </c>
      <c r="I383" s="2">
        <f>[1]IND!I383-[1]IND!$E383</f>
        <v>3.4984561273683905</v>
      </c>
      <c r="J383" s="2">
        <f>[1]IND!J383-[1]IND!$E383</f>
        <v>4.1071630965975849</v>
      </c>
      <c r="K383" s="2">
        <f>[1]IND!K383-[1]IND!$E383</f>
        <v>4.7264174039540592</v>
      </c>
      <c r="L383" s="2">
        <f>[1]IND!L383-[1]IND!$E383</f>
        <v>5.6986582760815718</v>
      </c>
      <c r="M383" s="2">
        <f>[1]IND!M383-[1]IND!$E383</f>
        <v>6.5143210580929267</v>
      </c>
      <c r="N383" s="2">
        <f>[1]IND!N383-[1]IND!$E383</f>
        <v>7.2441787747639204</v>
      </c>
      <c r="O383" s="2">
        <f>[1]IND!O383-[1]IND!$E383</f>
        <v>7.880050763168656</v>
      </c>
      <c r="P383" s="2">
        <f>[1]IND!P383-[1]IND!$E383</f>
        <v>8.4843787468811644</v>
      </c>
      <c r="Q383" s="2">
        <f>[1]IND!Q383-[1]IND!$E383</f>
        <v>9.0054237165844864</v>
      </c>
      <c r="R383" s="2">
        <f>[1]IND!R383-[1]IND!$E383</f>
        <v>9.6762740673884391</v>
      </c>
      <c r="S383" s="2">
        <f>[1]IND!S383-[1]IND!$E383</f>
        <v>10.102062354663188</v>
      </c>
      <c r="T383" s="2">
        <f>[1]IND!T383-[1]IND!$E383</f>
        <v>10.728515184571796</v>
      </c>
      <c r="U383" s="2">
        <f>[1]IND!U383-[1]IND!$E383</f>
        <v>11.161779881370572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1.7222470704103099</v>
      </c>
      <c r="H384" s="2">
        <f>[1]IND!H384-[1]IND!$E384</f>
        <v>2.782632868126969</v>
      </c>
      <c r="I384" s="2">
        <f>[1]IND!I384-[1]IND!$E384</f>
        <v>3.3914711423997179</v>
      </c>
      <c r="J384" s="2">
        <f>[1]IND!J384-[1]IND!$E384</f>
        <v>3.8627891351881374</v>
      </c>
      <c r="K384" s="2">
        <f>[1]IND!K384-[1]IND!$E384</f>
        <v>4.2367422519937676</v>
      </c>
      <c r="L384" s="2">
        <f>[1]IND!L384-[1]IND!$E384</f>
        <v>5.1218328756737286</v>
      </c>
      <c r="M384" s="2">
        <f>[1]IND!M384-[1]IND!$E384</f>
        <v>5.8021434987093521</v>
      </c>
      <c r="N384" s="2">
        <f>[1]IND!N384-[1]IND!$E384</f>
        <v>6.4657522874292219</v>
      </c>
      <c r="O384" s="2">
        <f>[1]IND!O384-[1]IND!$E384</f>
        <v>6.9778532570899543</v>
      </c>
      <c r="P384" s="2">
        <f>[1]IND!P384-[1]IND!$E384</f>
        <v>7.4739564134712815</v>
      </c>
      <c r="Q384" s="2">
        <f>[1]IND!Q384-[1]IND!$E384</f>
        <v>7.8371333797603224</v>
      </c>
      <c r="R384" s="2">
        <f>[1]IND!R384-[1]IND!$E384</f>
        <v>8.2912296083880896</v>
      </c>
      <c r="S384" s="2">
        <f>[1]IND!S384-[1]IND!$E384</f>
        <v>8.6376958272055528</v>
      </c>
      <c r="T384" s="2">
        <f>[1]IND!T384-[1]IND!$E384</f>
        <v>8.936278516449141</v>
      </c>
      <c r="U384" s="2">
        <f>[1]IND!U384-[1]IND!$E384</f>
        <v>9.2063889850864715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1.0107648265870406</v>
      </c>
      <c r="H385" s="2">
        <f>[1]IND!H385-[1]IND!$E385</f>
        <v>1.9566807954393184</v>
      </c>
      <c r="I385" s="2">
        <f>[1]IND!I385-[1]IND!$E385</f>
        <v>2.7484613981158255</v>
      </c>
      <c r="J385" s="2">
        <f>[1]IND!J385-[1]IND!$E385</f>
        <v>3.2875680038955508</v>
      </c>
      <c r="K385" s="2">
        <f>[1]IND!K385-[1]IND!$E385</f>
        <v>3.8145637065081903</v>
      </c>
      <c r="L385" s="2">
        <f>[1]IND!L385-[1]IND!$E385</f>
        <v>4.5624642803244999</v>
      </c>
      <c r="M385" s="2">
        <f>[1]IND!M385-[1]IND!$E385</f>
        <v>5.095773153346661</v>
      </c>
      <c r="N385" s="2">
        <f>[1]IND!N385-[1]IND!$E385</f>
        <v>5.7226944509383166</v>
      </c>
      <c r="O385" s="2">
        <f>[1]IND!O385-[1]IND!$E385</f>
        <v>6.0247151531073353</v>
      </c>
      <c r="P385" s="2">
        <f>[1]IND!P385-[1]IND!$E385</f>
        <v>6.4278293997226204</v>
      </c>
      <c r="Q385" s="2">
        <f>[1]IND!Q385-[1]IND!$E385</f>
        <v>7.1866032671648252</v>
      </c>
      <c r="R385" s="2">
        <f>[1]IND!R385-[1]IND!$E385</f>
        <v>8.1453712497311201</v>
      </c>
      <c r="S385" s="2">
        <f>[1]IND!S385-[1]IND!$E385</f>
        <v>9.0740967500378016</v>
      </c>
      <c r="T385" s="2">
        <f>[1]IND!T385-[1]IND!$E385</f>
        <v>9.9006173406205615</v>
      </c>
      <c r="U385" s="2">
        <f>[1]IND!U385-[1]IND!$E385</f>
        <v>10.631872968112729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1.6278916848619112</v>
      </c>
      <c r="H386" s="2">
        <f>[1]IND!H386-[1]IND!$E386</f>
        <v>2.7176512018686036</v>
      </c>
      <c r="I386" s="2">
        <f>[1]IND!I386-[1]IND!$E386</f>
        <v>3.6771797107491224</v>
      </c>
      <c r="J386" s="2">
        <f>[1]IND!J386-[1]IND!$E386</f>
        <v>4.4612052810851601</v>
      </c>
      <c r="K386" s="2">
        <f>[1]IND!K386-[1]IND!$E386</f>
        <v>5.1761297364981189</v>
      </c>
      <c r="L386" s="2">
        <f>[1]IND!L386-[1]IND!$E386</f>
        <v>6.0367814497621008</v>
      </c>
      <c r="M386" s="2">
        <f>[1]IND!M386-[1]IND!$E386</f>
        <v>6.8611704709543559</v>
      </c>
      <c r="N386" s="2">
        <f>[1]IND!N386-[1]IND!$E386</f>
        <v>7.550112376848567</v>
      </c>
      <c r="O386" s="2">
        <f>[1]IND!O386-[1]IND!$E386</f>
        <v>8.1457805303460411</v>
      </c>
      <c r="P386" s="2">
        <f>[1]IND!P386-[1]IND!$E386</f>
        <v>8.7186067548169657</v>
      </c>
      <c r="Q386" s="2">
        <f>[1]IND!Q386-[1]IND!$E386</f>
        <v>9.0750115120109083</v>
      </c>
      <c r="R386" s="2">
        <f>[1]IND!R386-[1]IND!$E386</f>
        <v>9.8474179460518467</v>
      </c>
      <c r="S386" s="2">
        <f>[1]IND!S386-[1]IND!$E386</f>
        <v>10.822895188689193</v>
      </c>
      <c r="T386" s="2">
        <f>[1]IND!T386-[1]IND!$E386</f>
        <v>11.653186348598988</v>
      </c>
      <c r="U386" s="2">
        <f>[1]IND!U386-[1]IND!$E386</f>
        <v>11.653186348598988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2.1974991876605312</v>
      </c>
      <c r="H387" s="2">
        <f>[1]IND!H387-[1]IND!$E387</f>
        <v>3.5188465630584833</v>
      </c>
      <c r="I387" s="2">
        <f>[1]IND!I387-[1]IND!$E387</f>
        <v>4.510099720739035</v>
      </c>
      <c r="J387" s="2">
        <f>[1]IND!J387-[1]IND!$E387</f>
        <v>5.4081844655229396</v>
      </c>
      <c r="K387" s="2">
        <f>[1]IND!K387-[1]IND!$E387</f>
        <v>6.1531816409985076</v>
      </c>
      <c r="L387" s="2">
        <f>[1]IND!L387-[1]IND!$E387</f>
        <v>7.2960255095470501</v>
      </c>
      <c r="M387" s="2">
        <f>[1]IND!M387-[1]IND!$E387</f>
        <v>8.2918994202017995</v>
      </c>
      <c r="N387" s="2">
        <f>[1]IND!N387-[1]IND!$E387</f>
        <v>9.1215885185425254</v>
      </c>
      <c r="O387" s="2">
        <f>[1]IND!O387-[1]IND!$E387</f>
        <v>9.9019497887545942</v>
      </c>
      <c r="P387" s="2">
        <f>[1]IND!P387-[1]IND!$E387</f>
        <v>9.9019497887545942</v>
      </c>
      <c r="Q387" s="2">
        <f>[1]IND!Q387-[1]IND!$E387</f>
        <v>9.9019497887545942</v>
      </c>
      <c r="R387" s="2">
        <f>[1]IND!R387-[1]IND!$E387</f>
        <v>9.9019497887545942</v>
      </c>
      <c r="S387" s="2">
        <f>[1]IND!S387-[1]IND!$E387</f>
        <v>9.9019497887545942</v>
      </c>
      <c r="T387" s="2">
        <f>[1]IND!T387-[1]IND!$E387</f>
        <v>9.9019497887545942</v>
      </c>
      <c r="U387" s="2">
        <f>[1]IND!U387-[1]IND!$E387</f>
        <v>9.9019497887545942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1.7291745118350441</v>
      </c>
      <c r="H388" s="2">
        <f>[1]IND!H388-[1]IND!$E388</f>
        <v>2.8378492446999957</v>
      </c>
      <c r="I388" s="2">
        <f>[1]IND!I388-[1]IND!$E388</f>
        <v>3.6173211102538989</v>
      </c>
      <c r="J388" s="2">
        <f>[1]IND!J388-[1]IND!$E388</f>
        <v>4.1047210246886898</v>
      </c>
      <c r="K388" s="2">
        <f>[1]IND!K388-[1]IND!$E388</f>
        <v>4.5110755408381955</v>
      </c>
      <c r="L388" s="2">
        <f>[1]IND!L388-[1]IND!$E388</f>
        <v>5.4191079926100461</v>
      </c>
      <c r="M388" s="2">
        <f>[1]IND!M388-[1]IND!$E388</f>
        <v>6.2453561927362866</v>
      </c>
      <c r="N388" s="2">
        <f>[1]IND!N388-[1]IND!$E388</f>
        <v>6.9184802266877519</v>
      </c>
      <c r="O388" s="2">
        <f>[1]IND!O388-[1]IND!$E388</f>
        <v>7.6115015051867267</v>
      </c>
      <c r="P388" s="2">
        <f>[1]IND!P388-[1]IND!$E388</f>
        <v>8.1995063117797589</v>
      </c>
      <c r="Q388" s="2">
        <f>[1]IND!Q388-[1]IND!$E388</f>
        <v>8.6510916291893043</v>
      </c>
      <c r="R388" s="2">
        <f>[1]IND!R388-[1]IND!$E388</f>
        <v>9.2776792981619263</v>
      </c>
      <c r="S388" s="2">
        <f>[1]IND!S388-[1]IND!$E388</f>
        <v>9.8164811270980774</v>
      </c>
      <c r="T388" s="2">
        <f>[1]IND!T388-[1]IND!$E388</f>
        <v>10.279121107712916</v>
      </c>
      <c r="U388" s="2">
        <f>[1]IND!U388-[1]IND!$E388</f>
        <v>10.747685210988317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1.5511001171525454</v>
      </c>
      <c r="H389" s="2">
        <f>[1]IND!H389-[1]IND!$E389</f>
        <v>2.3121685981804116</v>
      </c>
      <c r="I389" s="2">
        <f>[1]IND!I389-[1]IND!$E389</f>
        <v>3.0145913008806779</v>
      </c>
      <c r="J389" s="2">
        <f>[1]IND!J389-[1]IND!$E389</f>
        <v>3.5735112469297778</v>
      </c>
      <c r="K389" s="2">
        <f>[1]IND!K389-[1]IND!$E389</f>
        <v>3.7696195840873621</v>
      </c>
      <c r="L389" s="2">
        <f>[1]IND!L389-[1]IND!$E389</f>
        <v>4.0731683915154093</v>
      </c>
      <c r="M389" s="2">
        <f>[1]IND!M389-[1]IND!$E389</f>
        <v>4.6652730783952752</v>
      </c>
      <c r="N389" s="2">
        <f>[1]IND!N389-[1]IND!$E389</f>
        <v>5.1033957572123914</v>
      </c>
      <c r="O389" s="2">
        <f>[1]IND!O389-[1]IND!$E389</f>
        <v>5.5241799194863859</v>
      </c>
      <c r="P389" s="2">
        <f>[1]IND!P389-[1]IND!$E389</f>
        <v>5.867742350313522</v>
      </c>
      <c r="Q389" s="2">
        <f>[1]IND!Q389-[1]IND!$E389</f>
        <v>6.13515420823318</v>
      </c>
      <c r="R389" s="2">
        <f>[1]IND!R389-[1]IND!$E389</f>
        <v>6.360912430794011</v>
      </c>
      <c r="S389" s="2">
        <f>[1]IND!S389-[1]IND!$E389</f>
        <v>6.5514169150523927</v>
      </c>
      <c r="T389" s="2">
        <f>[1]IND!T389-[1]IND!$E389</f>
        <v>6.7467336636009136</v>
      </c>
      <c r="U389" s="2">
        <f>[1]IND!U389-[1]IND!$E389</f>
        <v>6.9068403402049086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1.7330693460361353</v>
      </c>
      <c r="H390" s="2">
        <f>[1]IND!H390-[1]IND!$E390</f>
        <v>2.9703529195647356</v>
      </c>
      <c r="I390" s="2">
        <f>[1]IND!I390-[1]IND!$E390</f>
        <v>3.8074386662967079</v>
      </c>
      <c r="J390" s="2">
        <f>[1]IND!J390-[1]IND!$E390</f>
        <v>4.7013154070336203</v>
      </c>
      <c r="K390" s="2">
        <f>[1]IND!K390-[1]IND!$E390</f>
        <v>5.3624526045919083</v>
      </c>
      <c r="L390" s="2">
        <f>[1]IND!L390-[1]IND!$E390</f>
        <v>6.3030252109668581</v>
      </c>
      <c r="M390" s="2">
        <f>[1]IND!M390-[1]IND!$E390</f>
        <v>7.1166034635480724</v>
      </c>
      <c r="N390" s="2">
        <f>[1]IND!N390-[1]IND!$E390</f>
        <v>7.7952924356817412</v>
      </c>
      <c r="O390" s="2">
        <f>[1]IND!O390-[1]IND!$E390</f>
        <v>8.3550998374258665</v>
      </c>
      <c r="P390" s="2">
        <f>[1]IND!P390-[1]IND!$E390</f>
        <v>8.9218222668063962</v>
      </c>
      <c r="Q390" s="2">
        <f>[1]IND!Q390-[1]IND!$E390</f>
        <v>9.3228522089205139</v>
      </c>
      <c r="R390" s="2">
        <f>[1]IND!R390-[1]IND!$E390</f>
        <v>9.8782308217065502</v>
      </c>
      <c r="S390" s="2">
        <f>[1]IND!S390-[1]IND!$E390</f>
        <v>10.481104525502653</v>
      </c>
      <c r="T390" s="2">
        <f>[1]IND!T390-[1]IND!$E390</f>
        <v>11.053383552960751</v>
      </c>
      <c r="U390" s="2">
        <f>[1]IND!U390-[1]IND!$E390</f>
        <v>11.587915331230709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1.9173980640997002</v>
      </c>
      <c r="H391" s="2">
        <f>[1]IND!H391-[1]IND!$E391</f>
        <v>2.9011793659606084</v>
      </c>
      <c r="I391" s="2">
        <f>[1]IND!I391-[1]IND!$E391</f>
        <v>3.7071416947567695</v>
      </c>
      <c r="J391" s="2">
        <f>[1]IND!J391-[1]IND!$E391</f>
        <v>4.3642925321186148</v>
      </c>
      <c r="K391" s="2">
        <f>[1]IND!K391-[1]IND!$E391</f>
        <v>5.0026414080969737</v>
      </c>
      <c r="L391" s="2">
        <f>[1]IND!L391-[1]IND!$E391</f>
        <v>5.8293806115741393</v>
      </c>
      <c r="M391" s="2">
        <f>[1]IND!M391-[1]IND!$E391</f>
        <v>6.8124746846140329</v>
      </c>
      <c r="N391" s="2">
        <f>[1]IND!N391-[1]IND!$E391</f>
        <v>7.7213147802881146</v>
      </c>
      <c r="O391" s="2">
        <f>[1]IND!O391-[1]IND!$E391</f>
        <v>8.4726428843376613</v>
      </c>
      <c r="P391" s="2">
        <f>[1]IND!P391-[1]IND!$E391</f>
        <v>9.0994593653684905</v>
      </c>
      <c r="Q391" s="2">
        <f>[1]IND!Q391-[1]IND!$E391</f>
        <v>9.6362750631416763</v>
      </c>
      <c r="R391" s="2">
        <f>[1]IND!R391-[1]IND!$E391</f>
        <v>9.6362750631416763</v>
      </c>
      <c r="S391" s="2">
        <f>[1]IND!S391-[1]IND!$E391</f>
        <v>9.6362750631416763</v>
      </c>
      <c r="T391" s="2">
        <f>[1]IND!T391-[1]IND!$E391</f>
        <v>9.6362750631416763</v>
      </c>
      <c r="U391" s="2">
        <f>[1]IND!U391-[1]IND!$E391</f>
        <v>9.6362750631416763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1.6640162256962761</v>
      </c>
      <c r="H392" s="2">
        <f>[1]IND!H392-[1]IND!$E392</f>
        <v>2.6041580548341337</v>
      </c>
      <c r="I392" s="2">
        <f>[1]IND!I392-[1]IND!$E392</f>
        <v>3.315952292355032</v>
      </c>
      <c r="J392" s="2">
        <f>[1]IND!J392-[1]IND!$E392</f>
        <v>3.8782561268270719</v>
      </c>
      <c r="K392" s="2">
        <f>[1]IND!K392-[1]IND!$E392</f>
        <v>4.3138653000366141</v>
      </c>
      <c r="L392" s="2">
        <f>[1]IND!L392-[1]IND!$E392</f>
        <v>5.1649714565677378</v>
      </c>
      <c r="M392" s="2">
        <f>[1]IND!M392-[1]IND!$E392</f>
        <v>5.8840335835256159</v>
      </c>
      <c r="N392" s="2">
        <f>[1]IND!N392-[1]IND!$E392</f>
        <v>6.5947635924495405</v>
      </c>
      <c r="O392" s="2">
        <f>[1]IND!O392-[1]IND!$E392</f>
        <v>7.241746141234179</v>
      </c>
      <c r="P392" s="2">
        <f>[1]IND!P392-[1]IND!$E392</f>
        <v>7.7409072305438063</v>
      </c>
      <c r="Q392" s="2">
        <f>[1]IND!Q392-[1]IND!$E392</f>
        <v>8.1775614686882552</v>
      </c>
      <c r="R392" s="2">
        <f>[1]IND!R392-[1]IND!$E392</f>
        <v>8.762700729436796</v>
      </c>
      <c r="S392" s="2">
        <f>[1]IND!S392-[1]IND!$E392</f>
        <v>9.2615212782593144</v>
      </c>
      <c r="T392" s="2">
        <f>[1]IND!T392-[1]IND!$E392</f>
        <v>9.2615212782593144</v>
      </c>
      <c r="U392" s="2">
        <f>[1]IND!U392-[1]IND!$E392</f>
        <v>9.2615212782593144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2.0514386735084997</v>
      </c>
      <c r="H393" s="2">
        <f>[1]IND!H393-[1]IND!$E393</f>
        <v>3.236907608854807</v>
      </c>
      <c r="I393" s="2">
        <f>[1]IND!I393-[1]IND!$E393</f>
        <v>4.0782362786069779</v>
      </c>
      <c r="J393" s="2">
        <f>[1]IND!J393-[1]IND!$E393</f>
        <v>4.7993114991251709</v>
      </c>
      <c r="K393" s="2">
        <f>[1]IND!K393-[1]IND!$E393</f>
        <v>5.3932362293809639</v>
      </c>
      <c r="L393" s="2">
        <f>[1]IND!L393-[1]IND!$E393</f>
        <v>6.2948072611430224</v>
      </c>
      <c r="M393" s="2">
        <f>[1]IND!M393-[1]IND!$E393</f>
        <v>7.176770509721333</v>
      </c>
      <c r="N393" s="2">
        <f>[1]IND!N393-[1]IND!$E393</f>
        <v>7.9693250812829834</v>
      </c>
      <c r="O393" s="2">
        <f>[1]IND!O393-[1]IND!$E393</f>
        <v>8.60701286852475</v>
      </c>
      <c r="P393" s="2">
        <f>[1]IND!P393-[1]IND!$E393</f>
        <v>9.1248225596353283</v>
      </c>
      <c r="Q393" s="2">
        <f>[1]IND!Q393-[1]IND!$E393</f>
        <v>9.6108865553706107</v>
      </c>
      <c r="R393" s="2">
        <f>[1]IND!R393-[1]IND!$E393</f>
        <v>10.188548301844405</v>
      </c>
      <c r="S393" s="2">
        <f>[1]IND!S393-[1]IND!$E393</f>
        <v>10.188548301844405</v>
      </c>
      <c r="T393" s="2">
        <f>[1]IND!T393-[1]IND!$E393</f>
        <v>10.188548301844405</v>
      </c>
      <c r="U393" s="2">
        <f>[1]IND!U393-[1]IND!$E393</f>
        <v>10.188548301844405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1.5879292928764297</v>
      </c>
      <c r="H394" s="2">
        <f>[1]IND!H394-[1]IND!$E394</f>
        <v>2.665774101559375</v>
      </c>
      <c r="I394" s="2">
        <f>[1]IND!I394-[1]IND!$E394</f>
        <v>3.472350290919934</v>
      </c>
      <c r="J394" s="2">
        <f>[1]IND!J394-[1]IND!$E394</f>
        <v>4.1051023125766957</v>
      </c>
      <c r="K394" s="2">
        <f>[1]IND!K394-[1]IND!$E394</f>
        <v>4.6677136775935644</v>
      </c>
      <c r="L394" s="2">
        <f>[1]IND!L394-[1]IND!$E394</f>
        <v>5.3324963050869556</v>
      </c>
      <c r="M394" s="2">
        <f>[1]IND!M394-[1]IND!$E394</f>
        <v>6.2057718622353502</v>
      </c>
      <c r="N394" s="2">
        <f>[1]IND!N394-[1]IND!$E394</f>
        <v>6.9198174590083799</v>
      </c>
      <c r="O394" s="2">
        <f>[1]IND!O394-[1]IND!$E394</f>
        <v>7.6166317615102859</v>
      </c>
      <c r="P394" s="2">
        <f>[1]IND!P394-[1]IND!$E394</f>
        <v>8.1702335660311505</v>
      </c>
      <c r="Q394" s="2">
        <f>[1]IND!Q394-[1]IND!$E394</f>
        <v>8.64125970375793</v>
      </c>
      <c r="R394" s="2">
        <f>[1]IND!R394-[1]IND!$E394</f>
        <v>9.4859501474897829</v>
      </c>
      <c r="S394" s="2">
        <f>[1]IND!S394-[1]IND!$E394</f>
        <v>10.260084025047297</v>
      </c>
      <c r="T394" s="2">
        <f>[1]IND!T394-[1]IND!$E394</f>
        <v>10.997982743982407</v>
      </c>
      <c r="U394" s="2">
        <f>[1]IND!U394-[1]IND!$E394</f>
        <v>10.997982743982407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1.4597994698035244</v>
      </c>
      <c r="H395" s="2">
        <f>[1]IND!H395-[1]IND!$E395</f>
        <v>2.632710716068722</v>
      </c>
      <c r="I395" s="2">
        <f>[1]IND!I395-[1]IND!$E395</f>
        <v>3.232835655635645</v>
      </c>
      <c r="J395" s="2">
        <f>[1]IND!J395-[1]IND!$E395</f>
        <v>4.0174475540837484</v>
      </c>
      <c r="K395" s="2">
        <f>[1]IND!K395-[1]IND!$E395</f>
        <v>4.6608352672069664</v>
      </c>
      <c r="L395" s="2">
        <f>[1]IND!L395-[1]IND!$E395</f>
        <v>5.390808489522529</v>
      </c>
      <c r="M395" s="2">
        <f>[1]IND!M395-[1]IND!$E395</f>
        <v>6.1154798373613151</v>
      </c>
      <c r="N395" s="2">
        <f>[1]IND!N395-[1]IND!$E395</f>
        <v>6.7671423936470312</v>
      </c>
      <c r="O395" s="2">
        <f>[1]IND!O395-[1]IND!$E395</f>
        <v>7.3005355864665802</v>
      </c>
      <c r="P395" s="2">
        <f>[1]IND!P395-[1]IND!$E395</f>
        <v>7.8430593219621105</v>
      </c>
      <c r="Q395" s="2">
        <f>[1]IND!Q395-[1]IND!$E395</f>
        <v>8.2463946948503661</v>
      </c>
      <c r="R395" s="2">
        <f>[1]IND!R395-[1]IND!$E395</f>
        <v>8.8183052553592862</v>
      </c>
      <c r="S395" s="2">
        <f>[1]IND!S395-[1]IND!$E395</f>
        <v>9.168446456071111</v>
      </c>
      <c r="T395" s="2">
        <f>[1]IND!T395-[1]IND!$E395</f>
        <v>9.6367898854859586</v>
      </c>
      <c r="U395" s="2">
        <f>[1]IND!U395-[1]IND!$E395</f>
        <v>9.78718552262883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1.9717875693907185</v>
      </c>
      <c r="H396" s="2">
        <f>[1]IND!H396-[1]IND!$E396</f>
        <v>3.0825838520778408</v>
      </c>
      <c r="I396" s="2">
        <f>[1]IND!I396-[1]IND!$E396</f>
        <v>3.8771367104589007</v>
      </c>
      <c r="J396" s="2">
        <f>[1]IND!J396-[1]IND!$E396</f>
        <v>4.6835251230248911</v>
      </c>
      <c r="K396" s="2">
        <f>[1]IND!K396-[1]IND!$E396</f>
        <v>5.3722841863361719</v>
      </c>
      <c r="L396" s="2">
        <f>[1]IND!L396-[1]IND!$E396</f>
        <v>6.3538434614304649</v>
      </c>
      <c r="M396" s="2">
        <f>[1]IND!M396-[1]IND!$E396</f>
        <v>7.2746289970229512</v>
      </c>
      <c r="N396" s="2">
        <f>[1]IND!N396-[1]IND!$E396</f>
        <v>8.0980857270699023</v>
      </c>
      <c r="O396" s="2">
        <f>[1]IND!O396-[1]IND!$E396</f>
        <v>8.8241932215414973</v>
      </c>
      <c r="P396" s="2">
        <f>[1]IND!P396-[1]IND!$E396</f>
        <v>9.5203952756359929</v>
      </c>
      <c r="Q396" s="2">
        <f>[1]IND!Q396-[1]IND!$E396</f>
        <v>10.120660530976563</v>
      </c>
      <c r="R396" s="2">
        <f>[1]IND!R396-[1]IND!$E396</f>
        <v>10.828892928680615</v>
      </c>
      <c r="S396" s="2">
        <f>[1]IND!S396-[1]IND!$E396</f>
        <v>10.828892928680615</v>
      </c>
      <c r="T396" s="2">
        <f>[1]IND!T396-[1]IND!$E396</f>
        <v>10.828892928680615</v>
      </c>
      <c r="U396" s="2">
        <f>[1]IND!U396-[1]IND!$E396</f>
        <v>10.828892928680615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2.0318721807820115</v>
      </c>
      <c r="H397" s="2">
        <f>[1]IND!H397-[1]IND!$E397</f>
        <v>3.1328384723984808</v>
      </c>
      <c r="I397" s="2">
        <f>[1]IND!I397-[1]IND!$E397</f>
        <v>3.9402459801561243</v>
      </c>
      <c r="J397" s="2">
        <f>[1]IND!J397-[1]IND!$E397</f>
        <v>4.5228533100492321</v>
      </c>
      <c r="K397" s="2">
        <f>[1]IND!K397-[1]IND!$E397</f>
        <v>4.9504502137859347</v>
      </c>
      <c r="L397" s="2">
        <f>[1]IND!L397-[1]IND!$E397</f>
        <v>5.637229362698406</v>
      </c>
      <c r="M397" s="2">
        <f>[1]IND!M397-[1]IND!$E397</f>
        <v>6.4865838269457203</v>
      </c>
      <c r="N397" s="2">
        <f>[1]IND!N397-[1]IND!$E397</f>
        <v>6.998007767356583</v>
      </c>
      <c r="O397" s="2">
        <f>[1]IND!O397-[1]IND!$E397</f>
        <v>7.3939006422502782</v>
      </c>
      <c r="P397" s="2">
        <f>[1]IND!P397-[1]IND!$E397</f>
        <v>7.7165584260884241</v>
      </c>
      <c r="Q397" s="2">
        <f>[1]IND!Q397-[1]IND!$E397</f>
        <v>7.753128265564305</v>
      </c>
      <c r="R397" s="2">
        <f>[1]IND!R397-[1]IND!$E397</f>
        <v>7.9320667017139126</v>
      </c>
      <c r="S397" s="2">
        <f>[1]IND!S397-[1]IND!$E397</f>
        <v>8.1523902201731904</v>
      </c>
      <c r="T397" s="2">
        <f>[1]IND!T397-[1]IND!$E397</f>
        <v>8.4414154558085652</v>
      </c>
      <c r="U397" s="2">
        <f>[1]IND!U397-[1]IND!$E397</f>
        <v>8.6892191888460832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1.6315677642117521</v>
      </c>
      <c r="H398" s="2">
        <f>[1]IND!H398-[1]IND!$E398</f>
        <v>2.6749432590943716</v>
      </c>
      <c r="I398" s="2">
        <f>[1]IND!I398-[1]IND!$E398</f>
        <v>3.433740283089719</v>
      </c>
      <c r="J398" s="2">
        <f>[1]IND!J398-[1]IND!$E398</f>
        <v>3.956762240602071</v>
      </c>
      <c r="K398" s="2">
        <f>[1]IND!K398-[1]IND!$E398</f>
        <v>4.4607884229964512</v>
      </c>
      <c r="L398" s="2">
        <f>[1]IND!L398-[1]IND!$E398</f>
        <v>5.2281303323954855</v>
      </c>
      <c r="M398" s="2">
        <f>[1]IND!M398-[1]IND!$E398</f>
        <v>5.8075246303490449</v>
      </c>
      <c r="N398" s="2">
        <f>[1]IND!N398-[1]IND!$E398</f>
        <v>6.3393412340574642</v>
      </c>
      <c r="O398" s="2">
        <f>[1]IND!O398-[1]IND!$E398</f>
        <v>6.8183111866317194</v>
      </c>
      <c r="P398" s="2">
        <f>[1]IND!P398-[1]IND!$E398</f>
        <v>7.2154814803042893</v>
      </c>
      <c r="Q398" s="2">
        <f>[1]IND!Q398-[1]IND!$E398</f>
        <v>7.4980546917735449</v>
      </c>
      <c r="R398" s="2">
        <f>[1]IND!R398-[1]IND!$E398</f>
        <v>8.0551318660885656</v>
      </c>
      <c r="S398" s="2">
        <f>[1]IND!S398-[1]IND!$E398</f>
        <v>9.1809496308991871</v>
      </c>
      <c r="T398" s="2">
        <f>[1]IND!T398-[1]IND!$E398</f>
        <v>10.411004835242194</v>
      </c>
      <c r="U398" s="2">
        <f>[1]IND!U398-[1]IND!$E398</f>
        <v>11.665396771729695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1.973926359939421</v>
      </c>
      <c r="H399" s="2">
        <f>[1]IND!H399-[1]IND!$E399</f>
        <v>3.1361198161622852</v>
      </c>
      <c r="I399" s="2">
        <f>[1]IND!I399-[1]IND!$E399</f>
        <v>3.9105035702564379</v>
      </c>
      <c r="J399" s="2">
        <f>[1]IND!J399-[1]IND!$E399</f>
        <v>4.5656439096676262</v>
      </c>
      <c r="K399" s="2">
        <f>[1]IND!K399-[1]IND!$E399</f>
        <v>5.1865296244642884</v>
      </c>
      <c r="L399" s="2">
        <f>[1]IND!L399-[1]IND!$E399</f>
        <v>6.1852863419475863</v>
      </c>
      <c r="M399" s="2">
        <f>[1]IND!M399-[1]IND!$E399</f>
        <v>7.1206114023252631</v>
      </c>
      <c r="N399" s="2">
        <f>[1]IND!N399-[1]IND!$E399</f>
        <v>7.9189478378752902</v>
      </c>
      <c r="O399" s="2">
        <f>[1]IND!O399-[1]IND!$E399</f>
        <v>8.5849973013117147</v>
      </c>
      <c r="P399" s="2">
        <f>[1]IND!P399-[1]IND!$E399</f>
        <v>9.1993406777056936</v>
      </c>
      <c r="Q399" s="2">
        <f>[1]IND!Q399-[1]IND!$E399</f>
        <v>9.7122496092882482</v>
      </c>
      <c r="R399" s="2">
        <f>[1]IND!R399-[1]IND!$E399</f>
        <v>10.349058611656266</v>
      </c>
      <c r="S399" s="2">
        <f>[1]IND!S399-[1]IND!$E399</f>
        <v>10.874096609751364</v>
      </c>
      <c r="T399" s="2">
        <f>[1]IND!T399-[1]IND!$E399</f>
        <v>10.874096609751364</v>
      </c>
      <c r="U399" s="2">
        <f>[1]IND!U399-[1]IND!$E399</f>
        <v>10.874096609751364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1.8081550739680825</v>
      </c>
      <c r="H400" s="2">
        <f>[1]IND!H400-[1]IND!$E400</f>
        <v>2.8953472793348816</v>
      </c>
      <c r="I400" s="2">
        <f>[1]IND!I400-[1]IND!$E400</f>
        <v>3.540628406143755</v>
      </c>
      <c r="J400" s="2">
        <f>[1]IND!J400-[1]IND!$E400</f>
        <v>4.1905281895502746</v>
      </c>
      <c r="K400" s="2">
        <f>[1]IND!K400-[1]IND!$E400</f>
        <v>4.7293122907014151</v>
      </c>
      <c r="L400" s="2">
        <f>[1]IND!L400-[1]IND!$E400</f>
        <v>5.4728384515015378</v>
      </c>
      <c r="M400" s="2">
        <f>[1]IND!M400-[1]IND!$E400</f>
        <v>6.2247453788021261</v>
      </c>
      <c r="N400" s="2">
        <f>[1]IND!N400-[1]IND!$E400</f>
        <v>6.8237225724156225</v>
      </c>
      <c r="O400" s="2">
        <f>[1]IND!O400-[1]IND!$E400</f>
        <v>7.3837801672979193</v>
      </c>
      <c r="P400" s="2">
        <f>[1]IND!P400-[1]IND!$E400</f>
        <v>7.8797352791852866</v>
      </c>
      <c r="Q400" s="2">
        <f>[1]IND!Q400-[1]IND!$E400</f>
        <v>8.2099901688665451</v>
      </c>
      <c r="R400" s="2">
        <f>[1]IND!R400-[1]IND!$E400</f>
        <v>8.5596540718636209</v>
      </c>
      <c r="S400" s="2">
        <f>[1]IND!S400-[1]IND!$E400</f>
        <v>8.8218551304081867</v>
      </c>
      <c r="T400" s="2">
        <f>[1]IND!T400-[1]IND!$E400</f>
        <v>9.1091556347725966</v>
      </c>
      <c r="U400" s="2">
        <f>[1]IND!U400-[1]IND!$E400</f>
        <v>9.3637197632493834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1.6694077533553493</v>
      </c>
      <c r="H401" s="2">
        <f>[1]IND!H401-[1]IND!$E401</f>
        <v>2.8978005733453323</v>
      </c>
      <c r="I401" s="2">
        <f>[1]IND!I401-[1]IND!$E401</f>
        <v>3.5877796025097961</v>
      </c>
      <c r="J401" s="2">
        <f>[1]IND!J401-[1]IND!$E401</f>
        <v>4.187124555025596</v>
      </c>
      <c r="K401" s="2">
        <f>[1]IND!K401-[1]IND!$E401</f>
        <v>4.6836685449574649</v>
      </c>
      <c r="L401" s="2">
        <f>[1]IND!L401-[1]IND!$E401</f>
        <v>5.5004655775322462</v>
      </c>
      <c r="M401" s="2">
        <f>[1]IND!M401-[1]IND!$E401</f>
        <v>6.3426362020266644</v>
      </c>
      <c r="N401" s="2">
        <f>[1]IND!N401-[1]IND!$E401</f>
        <v>7.0147401127553124</v>
      </c>
      <c r="O401" s="2">
        <f>[1]IND!O401-[1]IND!$E401</f>
        <v>7.5895319089314359</v>
      </c>
      <c r="P401" s="2">
        <f>[1]IND!P401-[1]IND!$E401</f>
        <v>8.0806316878329341</v>
      </c>
      <c r="Q401" s="2">
        <f>[1]IND!Q401-[1]IND!$E401</f>
        <v>8.516173979426755</v>
      </c>
      <c r="R401" s="2">
        <f>[1]IND!R401-[1]IND!$E401</f>
        <v>8.9699099078140261</v>
      </c>
      <c r="S401" s="2">
        <f>[1]IND!S401-[1]IND!$E401</f>
        <v>9.3775515219909789</v>
      </c>
      <c r="T401" s="2">
        <f>[1]IND!T401-[1]IND!$E401</f>
        <v>9.7618916021450186</v>
      </c>
      <c r="U401" s="2">
        <f>[1]IND!U401-[1]IND!$E401</f>
        <v>10.094874073427851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-4.7510966077969528</v>
      </c>
      <c r="H2" s="2">
        <f>[1]BRA!H2-[1]BRA!$E2</f>
        <v>-4.7510966077969528</v>
      </c>
      <c r="I2" s="2">
        <f>[1]BRA!I2-[1]BRA!$E2</f>
        <v>-4.7510966077969528</v>
      </c>
      <c r="J2" s="2">
        <f>[1]BRA!J2-[1]BRA!$E2</f>
        <v>-4.7510966077969528</v>
      </c>
      <c r="K2" s="2">
        <f>[1]BRA!K2-[1]BRA!$E2</f>
        <v>-4.7510966077969528</v>
      </c>
      <c r="L2" s="2">
        <f>[1]BRA!L2-[1]BRA!$E2</f>
        <v>-5.4300534082659482</v>
      </c>
      <c r="M2" s="2">
        <f>[1]BRA!M2-[1]BRA!$E2</f>
        <v>-6.7751062025512567</v>
      </c>
      <c r="N2" s="2">
        <f>[1]BRA!N2-[1]BRA!$E2</f>
        <v>-6.7751062025512567</v>
      </c>
      <c r="O2" s="2">
        <f>[1]BRA!O2-[1]BRA!$E2</f>
        <v>-6.7751062025512567</v>
      </c>
      <c r="P2" s="2">
        <f>[1]BRA!P2-[1]BRA!$E2</f>
        <v>-7.0122671058794026</v>
      </c>
      <c r="Q2" s="2">
        <f>[1]BRA!Q2-[1]BRA!$E2</f>
        <v>-8.5449601102549906</v>
      </c>
      <c r="R2" s="2">
        <f>[1]BRA!R2-[1]BRA!$E2</f>
        <v>-9.5927644129279628</v>
      </c>
      <c r="S2" s="2">
        <f>[1]BRA!S2-[1]BRA!$E2</f>
        <v>-10.401464733012375</v>
      </c>
      <c r="T2" s="2">
        <f>[1]BRA!T2-[1]BRA!$E2</f>
        <v>-10.778296073710479</v>
      </c>
      <c r="U2" s="2">
        <f>[1]BRA!U2-[1]BRA!$E2</f>
        <v>-11.152546401693314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-4.598757516722614</v>
      </c>
      <c r="H3" s="2">
        <f>[1]BRA!H3-[1]BRA!$E3</f>
        <v>-4.8398126658831444</v>
      </c>
      <c r="I3" s="2">
        <f>[1]BRA!I3-[1]BRA!$E3</f>
        <v>-7.8306062063993807</v>
      </c>
      <c r="J3" s="2">
        <f>[1]BRA!J3-[1]BRA!$E3</f>
        <v>-7.8306062063993807</v>
      </c>
      <c r="K3" s="2">
        <f>[1]BRA!K3-[1]BRA!$E3</f>
        <v>-7.8306062063993807</v>
      </c>
      <c r="L3" s="2">
        <f>[1]BRA!L3-[1]BRA!$E3</f>
        <v>-7.8306062063993807</v>
      </c>
      <c r="M3" s="2">
        <f>[1]BRA!M3-[1]BRA!$E3</f>
        <v>-9.3482293834046004</v>
      </c>
      <c r="N3" s="2">
        <f>[1]BRA!N3-[1]BRA!$E3</f>
        <v>-9.3436897319752603</v>
      </c>
      <c r="O3" s="2">
        <f>[1]BRA!O3-[1]BRA!$E3</f>
        <v>-10.342421590202477</v>
      </c>
      <c r="P3" s="2">
        <f>[1]BRA!P3-[1]BRA!$E3</f>
        <v>-10.739467025492416</v>
      </c>
      <c r="Q3" s="2">
        <f>[1]BRA!Q3-[1]BRA!$E3</f>
        <v>-10.835363599918949</v>
      </c>
      <c r="R3" s="2">
        <f>[1]BRA!R3-[1]BRA!$E3</f>
        <v>-10.956281165233833</v>
      </c>
      <c r="S3" s="2">
        <f>[1]BRA!S3-[1]BRA!$E3</f>
        <v>-11.662187714520684</v>
      </c>
      <c r="T3" s="2">
        <f>[1]BRA!T3-[1]BRA!$E3</f>
        <v>-12.08340411688755</v>
      </c>
      <c r="U3" s="2">
        <f>[1]BRA!U3-[1]BRA!$E3</f>
        <v>-11.178858385262458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-5.4518514240519664</v>
      </c>
      <c r="H4" s="2">
        <f>[1]BRA!H4-[1]BRA!$E4</f>
        <v>-5.4518514240519664</v>
      </c>
      <c r="I4" s="2">
        <f>[1]BRA!I4-[1]BRA!$E4</f>
        <v>-5.4518514240519664</v>
      </c>
      <c r="J4" s="2">
        <f>[1]BRA!J4-[1]BRA!$E4</f>
        <v>-6.3882632212051647</v>
      </c>
      <c r="K4" s="2">
        <f>[1]BRA!K4-[1]BRA!$E4</f>
        <v>-6.9323379247721846</v>
      </c>
      <c r="L4" s="2">
        <f>[1]BRA!L4-[1]BRA!$E4</f>
        <v>-8.0293762037317293</v>
      </c>
      <c r="M4" s="2">
        <f>[1]BRA!M4-[1]BRA!$E4</f>
        <v>-9.6805576899068058</v>
      </c>
      <c r="N4" s="2">
        <f>[1]BRA!N4-[1]BRA!$E4</f>
        <v>-9.6805576899068058</v>
      </c>
      <c r="O4" s="2">
        <f>[1]BRA!O4-[1]BRA!$E4</f>
        <v>-9.7055553524801041</v>
      </c>
      <c r="P4" s="2">
        <f>[1]BRA!P4-[1]BRA!$E4</f>
        <v>-9.7055553524801041</v>
      </c>
      <c r="Q4" s="2">
        <f>[1]BRA!Q4-[1]BRA!$E4</f>
        <v>-8.2698300904726523</v>
      </c>
      <c r="R4" s="2">
        <f>[1]BRA!R4-[1]BRA!$E4</f>
        <v>-5.8962074666322479</v>
      </c>
      <c r="S4" s="2">
        <f>[1]BRA!S4-[1]BRA!$E4</f>
        <v>-3.074666323497425</v>
      </c>
      <c r="T4" s="2">
        <f>[1]BRA!T4-[1]BRA!$E4</f>
        <v>-0.592097328455651</v>
      </c>
      <c r="U4" s="2">
        <f>[1]BRA!U4-[1]BRA!$E4</f>
        <v>1.5201898056227492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-4.2381836158926234</v>
      </c>
      <c r="H5" s="2">
        <f>[1]BRA!H5-[1]BRA!$E5</f>
        <v>-5.1355873402817451</v>
      </c>
      <c r="I5" s="2">
        <f>[1]BRA!I5-[1]BRA!$E5</f>
        <v>-9.529568285486846</v>
      </c>
      <c r="J5" s="2">
        <f>[1]BRA!J5-[1]BRA!$E5</f>
        <v>-9.1727200191284197</v>
      </c>
      <c r="K5" s="2">
        <f>[1]BRA!K5-[1]BRA!$E5</f>
        <v>-9.1727200191284197</v>
      </c>
      <c r="L5" s="2">
        <f>[1]BRA!L5-[1]BRA!$E5</f>
        <v>-11.702288275823577</v>
      </c>
      <c r="M5" s="2">
        <f>[1]BRA!M5-[1]BRA!$E5</f>
        <v>-11.056594336796067</v>
      </c>
      <c r="N5" s="2">
        <f>[1]BRA!N5-[1]BRA!$E5</f>
        <v>-13.272464180119336</v>
      </c>
      <c r="O5" s="2">
        <f>[1]BRA!O5-[1]BRA!$E5</f>
        <v>-13.47222287627369</v>
      </c>
      <c r="P5" s="2">
        <f>[1]BRA!P5-[1]BRA!$E5</f>
        <v>-14.140023025490542</v>
      </c>
      <c r="Q5" s="2">
        <f>[1]BRA!Q5-[1]BRA!$E5</f>
        <v>-13.900132198634246</v>
      </c>
      <c r="R5" s="2">
        <f>[1]BRA!R5-[1]BRA!$E5</f>
        <v>-12.400096078245227</v>
      </c>
      <c r="S5" s="2">
        <f>[1]BRA!S5-[1]BRA!$E5</f>
        <v>-10.703112500750422</v>
      </c>
      <c r="T5" s="2">
        <f>[1]BRA!T5-[1]BRA!$E5</f>
        <v>-9.1246119661455651</v>
      </c>
      <c r="U5" s="2">
        <f>[1]BRA!U5-[1]BRA!$E5</f>
        <v>-8.2981775992848554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-6.6710738605134736</v>
      </c>
      <c r="H6" s="2">
        <f>[1]BRA!H6-[1]BRA!$E6</f>
        <v>-7.137530175260693</v>
      </c>
      <c r="I6" s="2">
        <f>[1]BRA!I6-[1]BRA!$E6</f>
        <v>-7.8483828706826415</v>
      </c>
      <c r="J6" s="2">
        <f>[1]BRA!J6-[1]BRA!$E6</f>
        <v>-7.8483828706826415</v>
      </c>
      <c r="K6" s="2">
        <f>[1]BRA!K6-[1]BRA!$E6</f>
        <v>-8.0799427309998606</v>
      </c>
      <c r="L6" s="2">
        <f>[1]BRA!L6-[1]BRA!$E6</f>
        <v>-8.5578621294084058</v>
      </c>
      <c r="M6" s="2">
        <f>[1]BRA!M6-[1]BRA!$E6</f>
        <v>-8.948374431434857</v>
      </c>
      <c r="N6" s="2">
        <f>[1]BRA!N6-[1]BRA!$E6</f>
        <v>-8.948374431434857</v>
      </c>
      <c r="O6" s="2">
        <f>[1]BRA!O6-[1]BRA!$E6</f>
        <v>-6.4863463158683459</v>
      </c>
      <c r="P6" s="2">
        <f>[1]BRA!P6-[1]BRA!$E6</f>
        <v>-3.9773760023963121</v>
      </c>
      <c r="Q6" s="2">
        <f>[1]BRA!Q6-[1]BRA!$E6</f>
        <v>-1.7791886675362463</v>
      </c>
      <c r="R6" s="2">
        <f>[1]BRA!R6-[1]BRA!$E6</f>
        <v>0.30850872399993534</v>
      </c>
      <c r="S6" s="2">
        <f>[1]BRA!S6-[1]BRA!$E6</f>
        <v>3.182488724149934</v>
      </c>
      <c r="T6" s="2">
        <f>[1]BRA!T6-[1]BRA!$E6</f>
        <v>5.876539586879062</v>
      </c>
      <c r="U6" s="2">
        <f>[1]BRA!U6-[1]BRA!$E6</f>
        <v>8.5359128998191665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-2.8172940854348809</v>
      </c>
      <c r="H7" s="2">
        <f>[1]BRA!H7-[1]BRA!$E7</f>
        <v>-5.7209408313993748</v>
      </c>
      <c r="I7" s="2">
        <f>[1]BRA!I7-[1]BRA!$E7</f>
        <v>-6.4388558396754547</v>
      </c>
      <c r="J7" s="2">
        <f>[1]BRA!J7-[1]BRA!$E7</f>
        <v>-6.4388558396754547</v>
      </c>
      <c r="K7" s="2">
        <f>[1]BRA!K7-[1]BRA!$E7</f>
        <v>-9.063093463138344</v>
      </c>
      <c r="L7" s="2">
        <f>[1]BRA!L7-[1]BRA!$E7</f>
        <v>-10.161098116098032</v>
      </c>
      <c r="M7" s="2">
        <f>[1]BRA!M7-[1]BRA!$E7</f>
        <v>-10.501984562934965</v>
      </c>
      <c r="N7" s="2">
        <f>[1]BRA!N7-[1]BRA!$E7</f>
        <v>-10.501984562934965</v>
      </c>
      <c r="O7" s="2">
        <f>[1]BRA!O7-[1]BRA!$E7</f>
        <v>-10.501984562934965</v>
      </c>
      <c r="P7" s="2">
        <f>[1]BRA!P7-[1]BRA!$E7</f>
        <v>-9.4440050949947789</v>
      </c>
      <c r="Q7" s="2">
        <f>[1]BRA!Q7-[1]BRA!$E7</f>
        <v>-8.9886092111491109</v>
      </c>
      <c r="R7" s="2">
        <f>[1]BRA!R7-[1]BRA!$E7</f>
        <v>-6.8785912853501543</v>
      </c>
      <c r="S7" s="2">
        <f>[1]BRA!S7-[1]BRA!$E7</f>
        <v>-4.0031336284893229</v>
      </c>
      <c r="T7" s="2">
        <f>[1]BRA!T7-[1]BRA!$E7</f>
        <v>-1.5271835334796009</v>
      </c>
      <c r="U7" s="2">
        <f>[1]BRA!U7-[1]BRA!$E7</f>
        <v>0.85883304301853514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-1.2008447269642915</v>
      </c>
      <c r="H8" s="2">
        <f>[1]BRA!H8-[1]BRA!$E8</f>
        <v>-3.5081713115004476</v>
      </c>
      <c r="I8" s="2">
        <f>[1]BRA!I8-[1]BRA!$E8</f>
        <v>-3.5484686078407179</v>
      </c>
      <c r="J8" s="2">
        <f>[1]BRA!J8-[1]BRA!$E8</f>
        <v>-5.238739059399947</v>
      </c>
      <c r="K8" s="2">
        <f>[1]BRA!K8-[1]BRA!$E8</f>
        <v>-5.238739059399947</v>
      </c>
      <c r="L8" s="2">
        <f>[1]BRA!L8-[1]BRA!$E8</f>
        <v>-6.6244790608777748</v>
      </c>
      <c r="M8" s="2">
        <f>[1]BRA!M8-[1]BRA!$E8</f>
        <v>-7.6605547491415535</v>
      </c>
      <c r="N8" s="2">
        <f>[1]BRA!N8-[1]BRA!$E8</f>
        <v>-7.3361806302504959</v>
      </c>
      <c r="O8" s="2">
        <f>[1]BRA!O8-[1]BRA!$E8</f>
        <v>-5.4787554842429245</v>
      </c>
      <c r="P8" s="2">
        <f>[1]BRA!P8-[1]BRA!$E8</f>
        <v>-3.3959774420138444</v>
      </c>
      <c r="Q8" s="2">
        <f>[1]BRA!Q8-[1]BRA!$E8</f>
        <v>-0.81509939216728355</v>
      </c>
      <c r="R8" s="2">
        <f>[1]BRA!R8-[1]BRA!$E8</f>
        <v>1.8851343098019413</v>
      </c>
      <c r="S8" s="2">
        <f>[1]BRA!S8-[1]BRA!$E8</f>
        <v>4.4241336833148779</v>
      </c>
      <c r="T8" s="2">
        <f>[1]BRA!T8-[1]BRA!$E8</f>
        <v>6.6992437983381876</v>
      </c>
      <c r="U8" s="2">
        <f>[1]BRA!U8-[1]BRA!$E8</f>
        <v>8.7544038560403692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-2.7071531749086404</v>
      </c>
      <c r="H9" s="2">
        <f>[1]BRA!H9-[1]BRA!$E9</f>
        <v>-5.1551902794397648</v>
      </c>
      <c r="I9" s="2">
        <f>[1]BRA!I9-[1]BRA!$E9</f>
        <v>-8.75367896308029</v>
      </c>
      <c r="J9" s="2">
        <f>[1]BRA!J9-[1]BRA!$E9</f>
        <v>-8.75367896308029</v>
      </c>
      <c r="K9" s="2">
        <f>[1]BRA!K9-[1]BRA!$E9</f>
        <v>-10.106785599130475</v>
      </c>
      <c r="L9" s="2">
        <f>[1]BRA!L9-[1]BRA!$E9</f>
        <v>-12.612198585652862</v>
      </c>
      <c r="M9" s="2">
        <f>[1]BRA!M9-[1]BRA!$E9</f>
        <v>-13.718809210443908</v>
      </c>
      <c r="N9" s="2">
        <f>[1]BRA!N9-[1]BRA!$E9</f>
        <v>-13.718809210443908</v>
      </c>
      <c r="O9" s="2">
        <f>[1]BRA!O9-[1]BRA!$E9</f>
        <v>-12.804963937739203</v>
      </c>
      <c r="P9" s="2">
        <f>[1]BRA!P9-[1]BRA!$E9</f>
        <v>-11.894281294269945</v>
      </c>
      <c r="Q9" s="2">
        <f>[1]BRA!Q9-[1]BRA!$E9</f>
        <v>-11.196854732613929</v>
      </c>
      <c r="R9" s="2">
        <f>[1]BRA!R9-[1]BRA!$E9</f>
        <v>-10.214655326854682</v>
      </c>
      <c r="S9" s="2">
        <f>[1]BRA!S9-[1]BRA!$E9</f>
        <v>-9.0407563899764938</v>
      </c>
      <c r="T9" s="2">
        <f>[1]BRA!T9-[1]BRA!$E9</f>
        <v>-6.8266117138466882</v>
      </c>
      <c r="U9" s="2">
        <f>[1]BRA!U9-[1]BRA!$E9</f>
        <v>-5.6637525189705684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-5.3420684113595485</v>
      </c>
      <c r="H10" s="2">
        <f>[1]BRA!H10-[1]BRA!$E10</f>
        <v>-5.6996098238590918</v>
      </c>
      <c r="I10" s="2">
        <f>[1]BRA!I10-[1]BRA!$E10</f>
        <v>-5.6996098238590918</v>
      </c>
      <c r="J10" s="2">
        <f>[1]BRA!J10-[1]BRA!$E10</f>
        <v>-5.6996098238590918</v>
      </c>
      <c r="K10" s="2">
        <f>[1]BRA!K10-[1]BRA!$E10</f>
        <v>-7.2497519315984817</v>
      </c>
      <c r="L10" s="2">
        <f>[1]BRA!L10-[1]BRA!$E10</f>
        <v>-6.6125848449823224</v>
      </c>
      <c r="M10" s="2">
        <f>[1]BRA!M10-[1]BRA!$E10</f>
        <v>-6.6125848449823224</v>
      </c>
      <c r="N10" s="2">
        <f>[1]BRA!N10-[1]BRA!$E10</f>
        <v>-6.5229606164473353</v>
      </c>
      <c r="O10" s="2">
        <f>[1]BRA!O10-[1]BRA!$E10</f>
        <v>-4.6111579621816077</v>
      </c>
      <c r="P10" s="2">
        <f>[1]BRA!P10-[1]BRA!$E10</f>
        <v>-2.1246432358325222</v>
      </c>
      <c r="Q10" s="2">
        <f>[1]BRA!Q10-[1]BRA!$E10</f>
        <v>0.43587906178477454</v>
      </c>
      <c r="R10" s="2">
        <f>[1]BRA!R10-[1]BRA!$E10</f>
        <v>3.3394060996014048</v>
      </c>
      <c r="S10" s="2">
        <f>[1]BRA!S10-[1]BRA!$E10</f>
        <v>5.8905654402468173</v>
      </c>
      <c r="T10" s="2">
        <f>[1]BRA!T10-[1]BRA!$E10</f>
        <v>8.0462456292695492</v>
      </c>
      <c r="U10" s="2">
        <f>[1]BRA!U10-[1]BRA!$E10</f>
        <v>10.092174772413387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-2.0582185623151616</v>
      </c>
      <c r="H11" s="2">
        <f>[1]BRA!H11-[1]BRA!$E11</f>
        <v>-3.7164982211617854</v>
      </c>
      <c r="I11" s="2">
        <f>[1]BRA!I11-[1]BRA!$E11</f>
        <v>-5.4771365292590275</v>
      </c>
      <c r="J11" s="2">
        <f>[1]BRA!J11-[1]BRA!$E11</f>
        <v>-5.9462579908108353</v>
      </c>
      <c r="K11" s="2">
        <f>[1]BRA!K11-[1]BRA!$E11</f>
        <v>-5.9462579908108353</v>
      </c>
      <c r="L11" s="2">
        <f>[1]BRA!L11-[1]BRA!$E11</f>
        <v>-8.6144687590719826</v>
      </c>
      <c r="M11" s="2">
        <f>[1]BRA!M11-[1]BRA!$E11</f>
        <v>-8.6144687590719826</v>
      </c>
      <c r="N11" s="2">
        <f>[1]BRA!N11-[1]BRA!$E11</f>
        <v>-9.1257885165321824</v>
      </c>
      <c r="O11" s="2">
        <f>[1]BRA!O11-[1]BRA!$E11</f>
        <v>-9.1257885165321824</v>
      </c>
      <c r="P11" s="2">
        <f>[1]BRA!P11-[1]BRA!$E11</f>
        <v>-7.7286779258147078</v>
      </c>
      <c r="Q11" s="2">
        <f>[1]BRA!Q11-[1]BRA!$E11</f>
        <v>-5.9980030569821423</v>
      </c>
      <c r="R11" s="2">
        <f>[1]BRA!R11-[1]BRA!$E11</f>
        <v>-4.3518811367822394</v>
      </c>
      <c r="S11" s="2">
        <f>[1]BRA!S11-[1]BRA!$E11</f>
        <v>-2.1892557668968351</v>
      </c>
      <c r="T11" s="2">
        <f>[1]BRA!T11-[1]BRA!$E11</f>
        <v>0.50115721001611746</v>
      </c>
      <c r="U11" s="2">
        <f>[1]BRA!U11-[1]BRA!$E11</f>
        <v>3.0326333336809626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-3.453391308741061</v>
      </c>
      <c r="H12" s="2">
        <f>[1]BRA!H12-[1]BRA!$E12</f>
        <v>-7.3397444377986147</v>
      </c>
      <c r="I12" s="2">
        <f>[1]BRA!I12-[1]BRA!$E12</f>
        <v>-7.8834892140646531</v>
      </c>
      <c r="J12" s="2">
        <f>[1]BRA!J12-[1]BRA!$E12</f>
        <v>-8.7874601812668516</v>
      </c>
      <c r="K12" s="2">
        <f>[1]BRA!K12-[1]BRA!$E12</f>
        <v>-9.8009813622659294</v>
      </c>
      <c r="L12" s="2">
        <f>[1]BRA!L12-[1]BRA!$E12</f>
        <v>-9.8009813622659294</v>
      </c>
      <c r="M12" s="2">
        <f>[1]BRA!M12-[1]BRA!$E12</f>
        <v>-9.8009813622659294</v>
      </c>
      <c r="N12" s="2">
        <f>[1]BRA!N12-[1]BRA!$E12</f>
        <v>-9.6423780421636138</v>
      </c>
      <c r="O12" s="2">
        <f>[1]BRA!O12-[1]BRA!$E12</f>
        <v>-8.4120066174876627</v>
      </c>
      <c r="P12" s="2">
        <f>[1]BRA!P12-[1]BRA!$E12</f>
        <v>-7.1521403724871533</v>
      </c>
      <c r="Q12" s="2">
        <f>[1]BRA!Q12-[1]BRA!$E12</f>
        <v>-6.2646636948522172</v>
      </c>
      <c r="R12" s="2">
        <f>[1]BRA!R12-[1]BRA!$E12</f>
        <v>-5.2977242148272268</v>
      </c>
      <c r="S12" s="2">
        <f>[1]BRA!S12-[1]BRA!$E12</f>
        <v>-3.1301194332119593</v>
      </c>
      <c r="T12" s="2">
        <f>[1]BRA!T12-[1]BRA!$E12</f>
        <v>-1.1685123778233049</v>
      </c>
      <c r="U12" s="2">
        <f>[1]BRA!U12-[1]BRA!$E12</f>
        <v>0.84514485087424873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-3.8536050838493026</v>
      </c>
      <c r="H13" s="2">
        <f>[1]BRA!H13-[1]BRA!$E13</f>
        <v>-7.7443691801540524</v>
      </c>
      <c r="I13" s="2">
        <f>[1]BRA!I13-[1]BRA!$E13</f>
        <v>-8.3505642595061147</v>
      </c>
      <c r="J13" s="2">
        <f>[1]BRA!J13-[1]BRA!$E13</f>
        <v>-9.9626669745053249</v>
      </c>
      <c r="K13" s="2">
        <f>[1]BRA!K13-[1]BRA!$E13</f>
        <v>-9.9626669745053249</v>
      </c>
      <c r="L13" s="2">
        <f>[1]BRA!L13-[1]BRA!$E13</f>
        <v>-8.2456574169038817</v>
      </c>
      <c r="M13" s="2">
        <f>[1]BRA!M13-[1]BRA!$E13</f>
        <v>-7.2984945736214826</v>
      </c>
      <c r="N13" s="2">
        <f>[1]BRA!N13-[1]BRA!$E13</f>
        <v>-6.5238431774415488</v>
      </c>
      <c r="O13" s="2">
        <f>[1]BRA!O13-[1]BRA!$E13</f>
        <v>-4.476343636877786</v>
      </c>
      <c r="P13" s="2">
        <f>[1]BRA!P13-[1]BRA!$E13</f>
        <v>-3.1218962391393745</v>
      </c>
      <c r="Q13" s="2">
        <f>[1]BRA!Q13-[1]BRA!$E13</f>
        <v>-2.3044271228169038</v>
      </c>
      <c r="R13" s="2">
        <f>[1]BRA!R13-[1]BRA!$E13</f>
        <v>-0.95339992655181049</v>
      </c>
      <c r="S13" s="2">
        <f>[1]BRA!S13-[1]BRA!$E13</f>
        <v>1.7846782600478548</v>
      </c>
      <c r="T13" s="2">
        <f>[1]BRA!T13-[1]BRA!$E13</f>
        <v>3.2576447639861499</v>
      </c>
      <c r="U13" s="2">
        <f>[1]BRA!U13-[1]BRA!$E13</f>
        <v>5.5230664492893027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-1.2250856606795537</v>
      </c>
      <c r="H14" s="2">
        <f>[1]BRA!H14-[1]BRA!$E14</f>
        <v>-5.4656105903495842</v>
      </c>
      <c r="I14" s="2">
        <f>[1]BRA!I14-[1]BRA!$E14</f>
        <v>-5.4656105903495842</v>
      </c>
      <c r="J14" s="2">
        <f>[1]BRA!J14-[1]BRA!$E14</f>
        <v>-5.4656105903495842</v>
      </c>
      <c r="K14" s="2">
        <f>[1]BRA!K14-[1]BRA!$E14</f>
        <v>-5.4656105903495842</v>
      </c>
      <c r="L14" s="2">
        <f>[1]BRA!L14-[1]BRA!$E14</f>
        <v>-5.4656105903495842</v>
      </c>
      <c r="M14" s="2">
        <f>[1]BRA!M14-[1]BRA!$E14</f>
        <v>-7.8971216016780232</v>
      </c>
      <c r="N14" s="2">
        <f>[1]BRA!N14-[1]BRA!$E14</f>
        <v>-7.5207090714616527</v>
      </c>
      <c r="O14" s="2">
        <f>[1]BRA!O14-[1]BRA!$E14</f>
        <v>-7.462536744130233</v>
      </c>
      <c r="P14" s="2">
        <f>[1]BRA!P14-[1]BRA!$E14</f>
        <v>-6.4611853586465315</v>
      </c>
      <c r="Q14" s="2">
        <f>[1]BRA!Q14-[1]BRA!$E14</f>
        <v>-5.2482034021054886</v>
      </c>
      <c r="R14" s="2">
        <f>[1]BRA!R14-[1]BRA!$E14</f>
        <v>-3.1856939161536246</v>
      </c>
      <c r="S14" s="2">
        <f>[1]BRA!S14-[1]BRA!$E14</f>
        <v>-0.82702695254101855</v>
      </c>
      <c r="T14" s="2">
        <f>[1]BRA!T14-[1]BRA!$E14</f>
        <v>1.5243090827147938</v>
      </c>
      <c r="U14" s="2">
        <f>[1]BRA!U14-[1]BRA!$E14</f>
        <v>3.5872858593852044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-4.691362640853427</v>
      </c>
      <c r="H15" s="2">
        <f>[1]BRA!H15-[1]BRA!$E15</f>
        <v>-5.6211093255249551</v>
      </c>
      <c r="I15" s="2">
        <f>[1]BRA!I15-[1]BRA!$E15</f>
        <v>-7.5405532494982452</v>
      </c>
      <c r="J15" s="2">
        <f>[1]BRA!J15-[1]BRA!$E15</f>
        <v>-7.4391428070053536</v>
      </c>
      <c r="K15" s="2">
        <f>[1]BRA!K15-[1]BRA!$E15</f>
        <v>-7.6168676918460534</v>
      </c>
      <c r="L15" s="2">
        <f>[1]BRA!L15-[1]BRA!$E15</f>
        <v>-7.6168676918460534</v>
      </c>
      <c r="M15" s="2">
        <f>[1]BRA!M15-[1]BRA!$E15</f>
        <v>-7.6168676918460534</v>
      </c>
      <c r="N15" s="2">
        <f>[1]BRA!N15-[1]BRA!$E15</f>
        <v>-6.340897063726544</v>
      </c>
      <c r="O15" s="2">
        <f>[1]BRA!O15-[1]BRA!$E15</f>
        <v>-4.4128737915912239</v>
      </c>
      <c r="P15" s="2">
        <f>[1]BRA!P15-[1]BRA!$E15</f>
        <v>-1.92204095798715</v>
      </c>
      <c r="Q15" s="2">
        <f>[1]BRA!Q15-[1]BRA!$E15</f>
        <v>0.40286365633875221</v>
      </c>
      <c r="R15" s="2">
        <f>[1]BRA!R15-[1]BRA!$E15</f>
        <v>3.2415481233658454</v>
      </c>
      <c r="S15" s="2">
        <f>[1]BRA!S15-[1]BRA!$E15</f>
        <v>5.6797768256024455</v>
      </c>
      <c r="T15" s="2">
        <f>[1]BRA!T15-[1]BRA!$E15</f>
        <v>8.1440707851955381</v>
      </c>
      <c r="U15" s="2">
        <f>[1]BRA!U15-[1]BRA!$E15</f>
        <v>10.387325081422503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-4.5935204349384975</v>
      </c>
      <c r="H16" s="2">
        <f>[1]BRA!H16-[1]BRA!$E16</f>
        <v>-4.991099327524708</v>
      </c>
      <c r="I16" s="2">
        <f>[1]BRA!I16-[1]BRA!$E16</f>
        <v>-5.783762287928198</v>
      </c>
      <c r="J16" s="2">
        <f>[1]BRA!J16-[1]BRA!$E16</f>
        <v>-4.9439740452378942</v>
      </c>
      <c r="K16" s="2">
        <f>[1]BRA!K16-[1]BRA!$E16</f>
        <v>-4.9439740452378942</v>
      </c>
      <c r="L16" s="2">
        <f>[1]BRA!L16-[1]BRA!$E16</f>
        <v>-3.3872046010583148</v>
      </c>
      <c r="M16" s="2">
        <f>[1]BRA!M16-[1]BRA!$E16</f>
        <v>-1.1870185447898365</v>
      </c>
      <c r="N16" s="2">
        <f>[1]BRA!N16-[1]BRA!$E16</f>
        <v>1.3347064942227291</v>
      </c>
      <c r="O16" s="2">
        <f>[1]BRA!O16-[1]BRA!$E16</f>
        <v>4.098020730341446</v>
      </c>
      <c r="P16" s="2">
        <f>[1]BRA!P16-[1]BRA!$E16</f>
        <v>7.2875559804475927</v>
      </c>
      <c r="Q16" s="2">
        <f>[1]BRA!Q16-[1]BRA!$E16</f>
        <v>10.427508971812728</v>
      </c>
      <c r="R16" s="2">
        <f>[1]BRA!R16-[1]BRA!$E16</f>
        <v>15.326184448981294</v>
      </c>
      <c r="S16" s="2">
        <f>[1]BRA!S16-[1]BRA!$E16</f>
        <v>19.634047267881854</v>
      </c>
      <c r="T16" s="2">
        <f>[1]BRA!T16-[1]BRA!$E16</f>
        <v>23.932506536353131</v>
      </c>
      <c r="U16" s="2">
        <f>[1]BRA!U16-[1]BRA!$E16</f>
        <v>27.638859067633533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-2.2695585574624033</v>
      </c>
      <c r="H17" s="2">
        <f>[1]BRA!H17-[1]BRA!$E17</f>
        <v>-2.4388680826164375</v>
      </c>
      <c r="I17" s="2">
        <f>[1]BRA!I17-[1]BRA!$E17</f>
        <v>-4.1757009523665829</v>
      </c>
      <c r="J17" s="2">
        <f>[1]BRA!J17-[1]BRA!$E17</f>
        <v>-4.1757009523665829</v>
      </c>
      <c r="K17" s="2">
        <f>[1]BRA!K17-[1]BRA!$E17</f>
        <v>-3.7452877001827432</v>
      </c>
      <c r="L17" s="2">
        <f>[1]BRA!L17-[1]BRA!$E17</f>
        <v>-2.533410344032788</v>
      </c>
      <c r="M17" s="2">
        <f>[1]BRA!M17-[1]BRA!$E17</f>
        <v>-1.0553410411263258</v>
      </c>
      <c r="N17" s="2">
        <f>[1]BRA!N17-[1]BRA!$E17</f>
        <v>1.354395320724791</v>
      </c>
      <c r="O17" s="2">
        <f>[1]BRA!O17-[1]BRA!$E17</f>
        <v>3.256144298176963</v>
      </c>
      <c r="P17" s="2">
        <f>[1]BRA!P17-[1]BRA!$E17</f>
        <v>5.7455501415131067</v>
      </c>
      <c r="Q17" s="2">
        <f>[1]BRA!Q17-[1]BRA!$E17</f>
        <v>8.2105221549396106</v>
      </c>
      <c r="R17" s="2">
        <f>[1]BRA!R17-[1]BRA!$E17</f>
        <v>10.747553670853762</v>
      </c>
      <c r="S17" s="2">
        <f>[1]BRA!S17-[1]BRA!$E17</f>
        <v>13.143579373471823</v>
      </c>
      <c r="T17" s="2">
        <f>[1]BRA!T17-[1]BRA!$E17</f>
        <v>15.264415246680613</v>
      </c>
      <c r="U17" s="2">
        <f>[1]BRA!U17-[1]BRA!$E17</f>
        <v>17.60578737006513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-1.0729131003825643</v>
      </c>
      <c r="H18" s="2">
        <f>[1]BRA!H18-[1]BRA!$E18</f>
        <v>-1.4509503907924284</v>
      </c>
      <c r="I18" s="2">
        <f>[1]BRA!I18-[1]BRA!$E18</f>
        <v>-4.3085271867368249</v>
      </c>
      <c r="J18" s="2">
        <f>[1]BRA!J18-[1]BRA!$E18</f>
        <v>-6.5117638362185346</v>
      </c>
      <c r="K18" s="2">
        <f>[1]BRA!K18-[1]BRA!$E18</f>
        <v>-6.5117638362185346</v>
      </c>
      <c r="L18" s="2">
        <f>[1]BRA!L18-[1]BRA!$E18</f>
        <v>-3.6438484293295659</v>
      </c>
      <c r="M18" s="2">
        <f>[1]BRA!M18-[1]BRA!$E18</f>
        <v>-1.4780596943506055</v>
      </c>
      <c r="N18" s="2">
        <f>[1]BRA!N18-[1]BRA!$E18</f>
        <v>0.63420078694925053</v>
      </c>
      <c r="O18" s="2">
        <f>[1]BRA!O18-[1]BRA!$E18</f>
        <v>3.4840167504706585</v>
      </c>
      <c r="P18" s="2">
        <f>[1]BRA!P18-[1]BRA!$E18</f>
        <v>6.1228677551668227</v>
      </c>
      <c r="Q18" s="2">
        <f>[1]BRA!Q18-[1]BRA!$E18</f>
        <v>9.0723271198247204</v>
      </c>
      <c r="R18" s="2">
        <f>[1]BRA!R18-[1]BRA!$E18</f>
        <v>12.507544254315832</v>
      </c>
      <c r="S18" s="2">
        <f>[1]BRA!S18-[1]BRA!$E18</f>
        <v>15.632165639966686</v>
      </c>
      <c r="T18" s="2">
        <f>[1]BRA!T18-[1]BRA!$E18</f>
        <v>19.210031351489889</v>
      </c>
      <c r="U18" s="2">
        <f>[1]BRA!U18-[1]BRA!$E18</f>
        <v>22.645007283180064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-4.4051227901843504</v>
      </c>
      <c r="H19" s="2">
        <f>[1]BRA!H19-[1]BRA!$E19</f>
        <v>-4.4051227901843504</v>
      </c>
      <c r="I19" s="2">
        <f>[1]BRA!I19-[1]BRA!$E19</f>
        <v>-5.1156496372930746</v>
      </c>
      <c r="J19" s="2">
        <f>[1]BRA!J19-[1]BRA!$E19</f>
        <v>-5.1156496372930746</v>
      </c>
      <c r="K19" s="2">
        <f>[1]BRA!K19-[1]BRA!$E19</f>
        <v>-5.1156496372930746</v>
      </c>
      <c r="L19" s="2">
        <f>[1]BRA!L19-[1]BRA!$E19</f>
        <v>-6.6941804765683628</v>
      </c>
      <c r="M19" s="2">
        <f>[1]BRA!M19-[1]BRA!$E19</f>
        <v>-6.7554453491168687</v>
      </c>
      <c r="N19" s="2">
        <f>[1]BRA!N19-[1]BRA!$E19</f>
        <v>-5.8032150647479881</v>
      </c>
      <c r="O19" s="2">
        <f>[1]BRA!O19-[1]BRA!$E19</f>
        <v>-4.1346123846572738</v>
      </c>
      <c r="P19" s="2">
        <f>[1]BRA!P19-[1]BRA!$E19</f>
        <v>-2.5047885287070386</v>
      </c>
      <c r="Q19" s="2">
        <f>[1]BRA!Q19-[1]BRA!$E19</f>
        <v>-0.51607761751492376</v>
      </c>
      <c r="R19" s="2">
        <f>[1]BRA!R19-[1]BRA!$E19</f>
        <v>1.7341539767919016</v>
      </c>
      <c r="S19" s="2">
        <f>[1]BRA!S19-[1]BRA!$E19</f>
        <v>4.1231820466380213</v>
      </c>
      <c r="T19" s="2">
        <f>[1]BRA!T19-[1]BRA!$E19</f>
        <v>6.1630943519379429</v>
      </c>
      <c r="U19" s="2">
        <f>[1]BRA!U19-[1]BRA!$E19</f>
        <v>8.071232934054251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-1.6977487516941352</v>
      </c>
      <c r="H20" s="2">
        <f>[1]BRA!H20-[1]BRA!$E20</f>
        <v>-5.7046959963682582</v>
      </c>
      <c r="I20" s="2">
        <f>[1]BRA!I20-[1]BRA!$E20</f>
        <v>-5.7046959963682582</v>
      </c>
      <c r="J20" s="2">
        <f>[1]BRA!J20-[1]BRA!$E20</f>
        <v>-5.7046959963682582</v>
      </c>
      <c r="K20" s="2">
        <f>[1]BRA!K20-[1]BRA!$E20</f>
        <v>-5.7046959963682582</v>
      </c>
      <c r="L20" s="2">
        <f>[1]BRA!L20-[1]BRA!$E20</f>
        <v>-6.9035855110730751</v>
      </c>
      <c r="M20" s="2">
        <f>[1]BRA!M20-[1]BRA!$E20</f>
        <v>-6.098659098160141</v>
      </c>
      <c r="N20" s="2">
        <f>[1]BRA!N20-[1]BRA!$E20</f>
        <v>-5.0790931838909188</v>
      </c>
      <c r="O20" s="2">
        <f>[1]BRA!O20-[1]BRA!$E20</f>
        <v>-4.4871505894694224</v>
      </c>
      <c r="P20" s="2">
        <f>[1]BRA!P20-[1]BRA!$E20</f>
        <v>-3.9404240592806019</v>
      </c>
      <c r="Q20" s="2">
        <f>[1]BRA!Q20-[1]BRA!$E20</f>
        <v>-3.8779264467835048</v>
      </c>
      <c r="R20" s="2">
        <f>[1]BRA!R20-[1]BRA!$E20</f>
        <v>-2.1296959917146694</v>
      </c>
      <c r="S20" s="2">
        <f>[1]BRA!S20-[1]BRA!$E20</f>
        <v>-0.15621683001950259</v>
      </c>
      <c r="T20" s="2">
        <f>[1]BRA!T20-[1]BRA!$E20</f>
        <v>1.6600778199345996</v>
      </c>
      <c r="U20" s="2">
        <f>[1]BRA!U20-[1]BRA!$E20</f>
        <v>3.322788369882673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-5.0551990817617138</v>
      </c>
      <c r="I21" s="2">
        <f>[1]BRA!I21-[1]BRA!$E21</f>
        <v>-5.8672253046572678</v>
      </c>
      <c r="J21" s="2">
        <f>[1]BRA!J21-[1]BRA!$E21</f>
        <v>-6.5473280700474135</v>
      </c>
      <c r="K21" s="2">
        <f>[1]BRA!K21-[1]BRA!$E21</f>
        <v>-7.9096920381333291</v>
      </c>
      <c r="L21" s="2">
        <f>[1]BRA!L21-[1]BRA!$E21</f>
        <v>-9.917473263618021</v>
      </c>
      <c r="M21" s="2">
        <f>[1]BRA!M21-[1]BRA!$E21</f>
        <v>-11.517881769587035</v>
      </c>
      <c r="N21" s="2">
        <f>[1]BRA!N21-[1]BRA!$E21</f>
        <v>-11.108732937373176</v>
      </c>
      <c r="O21" s="2">
        <f>[1]BRA!O21-[1]BRA!$E21</f>
        <v>-9.5929182146819443</v>
      </c>
      <c r="P21" s="2">
        <f>[1]BRA!P21-[1]BRA!$E21</f>
        <v>-8.5161058928234183</v>
      </c>
      <c r="Q21" s="2">
        <f>[1]BRA!Q21-[1]BRA!$E21</f>
        <v>-6.9910556880760595</v>
      </c>
      <c r="R21" s="2">
        <f>[1]BRA!R21-[1]BRA!$E21</f>
        <v>-4.9460736847705817</v>
      </c>
      <c r="S21" s="2">
        <f>[1]BRA!S21-[1]BRA!$E21</f>
        <v>-3.1268065846336128</v>
      </c>
      <c r="T21" s="2">
        <f>[1]BRA!T21-[1]BRA!$E21</f>
        <v>-3.1268065846336128</v>
      </c>
      <c r="U21" s="2">
        <f>[1]BRA!U21-[1]BRA!$E21</f>
        <v>-3.144427319947809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-5.5260195228776041</v>
      </c>
      <c r="H22" s="2">
        <f>[1]BRA!H22-[1]BRA!$E22</f>
        <v>-5.5260195228776041</v>
      </c>
      <c r="I22" s="2">
        <f>[1]BRA!I22-[1]BRA!$E22</f>
        <v>-5.5260195228776041</v>
      </c>
      <c r="J22" s="2">
        <f>[1]BRA!J22-[1]BRA!$E22</f>
        <v>-6.7392835238285755</v>
      </c>
      <c r="K22" s="2">
        <f>[1]BRA!K22-[1]BRA!$E22</f>
        <v>-7.1511068573305465</v>
      </c>
      <c r="L22" s="2">
        <f>[1]BRA!L22-[1]BRA!$E22</f>
        <v>-8.1969721812142069</v>
      </c>
      <c r="M22" s="2">
        <f>[1]BRA!M22-[1]BRA!$E22</f>
        <v>-6.7725057907689461</v>
      </c>
      <c r="N22" s="2">
        <f>[1]BRA!N22-[1]BRA!$E22</f>
        <v>-4.6070163152534036</v>
      </c>
      <c r="O22" s="2">
        <f>[1]BRA!O22-[1]BRA!$E22</f>
        <v>-2.4363139314001927</v>
      </c>
      <c r="P22" s="2">
        <f>[1]BRA!P22-[1]BRA!$E22</f>
        <v>-0.58522133410032495</v>
      </c>
      <c r="Q22" s="2">
        <f>[1]BRA!Q22-[1]BRA!$E22</f>
        <v>1.4178197385363802</v>
      </c>
      <c r="R22" s="2">
        <f>[1]BRA!R22-[1]BRA!$E22</f>
        <v>3.7784494847193599</v>
      </c>
      <c r="S22" s="2">
        <f>[1]BRA!S22-[1]BRA!$E22</f>
        <v>6.1160107116311337</v>
      </c>
      <c r="T22" s="2">
        <f>[1]BRA!T22-[1]BRA!$E22</f>
        <v>8.591325068379561</v>
      </c>
      <c r="U22" s="2">
        <f>[1]BRA!U22-[1]BRA!$E22</f>
        <v>10.611816968663689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-7.4301201526914582</v>
      </c>
      <c r="H23" s="2">
        <f>[1]BRA!H23-[1]BRA!$E23</f>
        <v>-9.4667097932554469</v>
      </c>
      <c r="I23" s="2">
        <f>[1]BRA!I23-[1]BRA!$E23</f>
        <v>-9.4667097932554469</v>
      </c>
      <c r="J23" s="2">
        <f>[1]BRA!J23-[1]BRA!$E23</f>
        <v>-9.4868647132494317</v>
      </c>
      <c r="K23" s="2">
        <f>[1]BRA!K23-[1]BRA!$E23</f>
        <v>-9.4868647132494317</v>
      </c>
      <c r="L23" s="2">
        <f>[1]BRA!L23-[1]BRA!$E23</f>
        <v>-12.428062372531429</v>
      </c>
      <c r="M23" s="2">
        <f>[1]BRA!M23-[1]BRA!$E23</f>
        <v>-14.221273854454701</v>
      </c>
      <c r="N23" s="2">
        <f>[1]BRA!N23-[1]BRA!$E23</f>
        <v>-14.221273854454701</v>
      </c>
      <c r="O23" s="2">
        <f>[1]BRA!O23-[1]BRA!$E23</f>
        <v>-13.523354023338527</v>
      </c>
      <c r="P23" s="2">
        <f>[1]BRA!P23-[1]BRA!$E23</f>
        <v>-12.211484231937874</v>
      </c>
      <c r="Q23" s="2">
        <f>[1]BRA!Q23-[1]BRA!$E23</f>
        <v>-11.311659022393314</v>
      </c>
      <c r="R23" s="2">
        <f>[1]BRA!R23-[1]BRA!$E23</f>
        <v>-10.067548668652506</v>
      </c>
      <c r="S23" s="2">
        <f>[1]BRA!S23-[1]BRA!$E23</f>
        <v>-9.5187921411310867</v>
      </c>
      <c r="T23" s="2">
        <f>[1]BRA!T23-[1]BRA!$E23</f>
        <v>-7.9172003033206124</v>
      </c>
      <c r="U23" s="2">
        <f>[1]BRA!U23-[1]BRA!$E23</f>
        <v>-5.7999770098002017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-3.7613634519880748</v>
      </c>
      <c r="H24" s="2">
        <f>[1]BRA!H24-[1]BRA!$E24</f>
        <v>-5.5436296835907655</v>
      </c>
      <c r="I24" s="2">
        <f>[1]BRA!I24-[1]BRA!$E24</f>
        <v>-5.5436296835907655</v>
      </c>
      <c r="J24" s="2">
        <f>[1]BRA!J24-[1]BRA!$E24</f>
        <v>-7.4635698917529538</v>
      </c>
      <c r="K24" s="2">
        <f>[1]BRA!K24-[1]BRA!$E24</f>
        <v>-7.3522935494864186</v>
      </c>
      <c r="L24" s="2">
        <f>[1]BRA!L24-[1]BRA!$E24</f>
        <v>-4.7542713787274238</v>
      </c>
      <c r="M24" s="2">
        <f>[1]BRA!M24-[1]BRA!$E24</f>
        <v>-1.8329295979405202</v>
      </c>
      <c r="N24" s="2">
        <f>[1]BRA!N24-[1]BRA!$E24</f>
        <v>0.78763199546961005</v>
      </c>
      <c r="O24" s="2">
        <f>[1]BRA!O24-[1]BRA!$E24</f>
        <v>2.9407758427624771</v>
      </c>
      <c r="P24" s="2">
        <f>[1]BRA!P24-[1]BRA!$E24</f>
        <v>4.992846301395673</v>
      </c>
      <c r="Q24" s="2">
        <f>[1]BRA!Q24-[1]BRA!$E24</f>
        <v>7.1808331034922901</v>
      </c>
      <c r="R24" s="2">
        <f>[1]BRA!R24-[1]BRA!$E24</f>
        <v>10.12245538440898</v>
      </c>
      <c r="S24" s="2">
        <f>[1]BRA!S24-[1]BRA!$E24</f>
        <v>12.909177243524056</v>
      </c>
      <c r="T24" s="2">
        <f>[1]BRA!T24-[1]BRA!$E24</f>
        <v>15.904208418804473</v>
      </c>
      <c r="U24" s="2">
        <f>[1]BRA!U24-[1]BRA!$E24</f>
        <v>18.523900496681151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-3.4318043574019157</v>
      </c>
      <c r="H25" s="2">
        <f>[1]BRA!H25-[1]BRA!$E25</f>
        <v>-6.9140936858213706</v>
      </c>
      <c r="I25" s="2">
        <f>[1]BRA!I25-[1]BRA!$E25</f>
        <v>-6.9140936858213706</v>
      </c>
      <c r="J25" s="2">
        <f>[1]BRA!J25-[1]BRA!$E25</f>
        <v>-6.9140936858213706</v>
      </c>
      <c r="K25" s="2">
        <f>[1]BRA!K25-[1]BRA!$E25</f>
        <v>-6.9140936858213706</v>
      </c>
      <c r="L25" s="2">
        <f>[1]BRA!L25-[1]BRA!$E25</f>
        <v>-6.9140936858213706</v>
      </c>
      <c r="M25" s="2">
        <f>[1]BRA!M25-[1]BRA!$E25</f>
        <v>-8.4513220403916733</v>
      </c>
      <c r="N25" s="2">
        <f>[1]BRA!N25-[1]BRA!$E25</f>
        <v>-8.515826850765265</v>
      </c>
      <c r="O25" s="2">
        <f>[1]BRA!O25-[1]BRA!$E25</f>
        <v>-8.515826850765265</v>
      </c>
      <c r="P25" s="2">
        <f>[1]BRA!P25-[1]BRA!$E25</f>
        <v>-8.515826850765265</v>
      </c>
      <c r="Q25" s="2">
        <f>[1]BRA!Q25-[1]BRA!$E25</f>
        <v>-7.0699804414532537</v>
      </c>
      <c r="R25" s="2">
        <f>[1]BRA!R25-[1]BRA!$E25</f>
        <v>-4.8507169147529225</v>
      </c>
      <c r="S25" s="2">
        <f>[1]BRA!S25-[1]BRA!$E25</f>
        <v>-2.2073518636260161</v>
      </c>
      <c r="T25" s="2">
        <f>[1]BRA!T25-[1]BRA!$E25</f>
        <v>0.45917617512304787</v>
      </c>
      <c r="U25" s="2">
        <f>[1]BRA!U25-[1]BRA!$E25</f>
        <v>3.0511839221961594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-4.5907210425123282</v>
      </c>
      <c r="H26" s="2">
        <f>[1]BRA!H26-[1]BRA!$E26</f>
        <v>-4.5907210425123282</v>
      </c>
      <c r="I26" s="2">
        <f>[1]BRA!I26-[1]BRA!$E26</f>
        <v>-7.3139200089255638</v>
      </c>
      <c r="J26" s="2">
        <f>[1]BRA!J26-[1]BRA!$E26</f>
        <v>-7.3139200089255638</v>
      </c>
      <c r="K26" s="2">
        <f>[1]BRA!K26-[1]BRA!$E26</f>
        <v>-10.280976615162999</v>
      </c>
      <c r="L26" s="2">
        <f>[1]BRA!L26-[1]BRA!$E26</f>
        <v>-10.280976615162999</v>
      </c>
      <c r="M26" s="2">
        <f>[1]BRA!M26-[1]BRA!$E26</f>
        <v>-9.4338396328910079</v>
      </c>
      <c r="N26" s="2">
        <f>[1]BRA!N26-[1]BRA!$E26</f>
        <v>-9.4338396328910079</v>
      </c>
      <c r="O26" s="2">
        <f>[1]BRA!O26-[1]BRA!$E26</f>
        <v>-7.9475077518070378</v>
      </c>
      <c r="P26" s="2">
        <f>[1]BRA!P26-[1]BRA!$E26</f>
        <v>-8.962837543189778</v>
      </c>
      <c r="Q26" s="2">
        <f>[1]BRA!Q26-[1]BRA!$E26</f>
        <v>-10.591933688792651</v>
      </c>
      <c r="R26" s="2">
        <f>[1]BRA!R26-[1]BRA!$E26</f>
        <v>-11.700253055617779</v>
      </c>
      <c r="S26" s="2">
        <f>[1]BRA!S26-[1]BRA!$E26</f>
        <v>-12.384227250981226</v>
      </c>
      <c r="T26" s="2">
        <f>[1]BRA!T26-[1]BRA!$E26</f>
        <v>-12.831928529056569</v>
      </c>
      <c r="U26" s="2">
        <f>[1]BRA!U26-[1]BRA!$E26</f>
        <v>-13.107663471335613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-5.0361459756233558</v>
      </c>
      <c r="H27" s="2">
        <f>[1]BRA!H27-[1]BRA!$E27</f>
        <v>-6.5968935972843639</v>
      </c>
      <c r="I27" s="2">
        <f>[1]BRA!I27-[1]BRA!$E27</f>
        <v>-6.5968935972843639</v>
      </c>
      <c r="J27" s="2">
        <f>[1]BRA!J27-[1]BRA!$E27</f>
        <v>-6.5968935972843639</v>
      </c>
      <c r="K27" s="2">
        <f>[1]BRA!K27-[1]BRA!$E27</f>
        <v>-7.1316551704599647</v>
      </c>
      <c r="L27" s="2">
        <f>[1]BRA!L27-[1]BRA!$E27</f>
        <v>-8.0733987388161665</v>
      </c>
      <c r="M27" s="2">
        <f>[1]BRA!M27-[1]BRA!$E27</f>
        <v>-7.5402347747934613</v>
      </c>
      <c r="N27" s="2">
        <f>[1]BRA!N27-[1]BRA!$E27</f>
        <v>-6.0346363141673862</v>
      </c>
      <c r="O27" s="2">
        <f>[1]BRA!O27-[1]BRA!$E27</f>
        <v>-4.7684619453114436</v>
      </c>
      <c r="P27" s="2">
        <f>[1]BRA!P27-[1]BRA!$E27</f>
        <v>-3.2864391849818162</v>
      </c>
      <c r="Q27" s="2">
        <f>[1]BRA!Q27-[1]BRA!$E27</f>
        <v>-1.7745140052880117</v>
      </c>
      <c r="R27" s="2">
        <f>[1]BRA!R27-[1]BRA!$E27</f>
        <v>0.36646761218135282</v>
      </c>
      <c r="S27" s="2">
        <f>[1]BRA!S27-[1]BRA!$E27</f>
        <v>2.644759291439712</v>
      </c>
      <c r="T27" s="2">
        <f>[1]BRA!T27-[1]BRA!$E27</f>
        <v>4.9860558511001329</v>
      </c>
      <c r="U27" s="2">
        <f>[1]BRA!U27-[1]BRA!$E27</f>
        <v>7.612735249731756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-5.3227118382118874</v>
      </c>
      <c r="H28" s="2">
        <f>[1]BRA!H28-[1]BRA!$E28</f>
        <v>-6.8121531339123038</v>
      </c>
      <c r="I28" s="2">
        <f>[1]BRA!I28-[1]BRA!$E28</f>
        <v>-8.6691513002922704</v>
      </c>
      <c r="J28" s="2">
        <f>[1]BRA!J28-[1]BRA!$E28</f>
        <v>-8.6691513002922704</v>
      </c>
      <c r="K28" s="2">
        <f>[1]BRA!K28-[1]BRA!$E28</f>
        <v>-8.6691513002922704</v>
      </c>
      <c r="L28" s="2">
        <f>[1]BRA!L28-[1]BRA!$E28</f>
        <v>-8.6691513002922704</v>
      </c>
      <c r="M28" s="2">
        <f>[1]BRA!M28-[1]BRA!$E28</f>
        <v>-10.243871358540034</v>
      </c>
      <c r="N28" s="2">
        <f>[1]BRA!N28-[1]BRA!$E28</f>
        <v>-10.243871358540034</v>
      </c>
      <c r="O28" s="2">
        <f>[1]BRA!O28-[1]BRA!$E28</f>
        <v>-13.753921171059687</v>
      </c>
      <c r="P28" s="2">
        <f>[1]BRA!P28-[1]BRA!$E28</f>
        <v>-16.239445423219465</v>
      </c>
      <c r="Q28" s="2">
        <f>[1]BRA!Q28-[1]BRA!$E28</f>
        <v>-18.298048674194419</v>
      </c>
      <c r="R28" s="2">
        <f>[1]BRA!R28-[1]BRA!$E28</f>
        <v>-19.612021415891576</v>
      </c>
      <c r="S28" s="2">
        <f>[1]BRA!S28-[1]BRA!$E28</f>
        <v>-20.430359484585658</v>
      </c>
      <c r="T28" s="2">
        <f>[1]BRA!T28-[1]BRA!$E28</f>
        <v>-20.670274555086188</v>
      </c>
      <c r="U28" s="2">
        <f>[1]BRA!U28-[1]BRA!$E28</f>
        <v>-21.034397343507671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-4.7329625802162951</v>
      </c>
      <c r="H29" s="2">
        <f>[1]BRA!H29-[1]BRA!$E29</f>
        <v>-4.9895938775881348</v>
      </c>
      <c r="I29" s="2">
        <f>[1]BRA!I29-[1]BRA!$E29</f>
        <v>-6.9133352863589579</v>
      </c>
      <c r="J29" s="2">
        <f>[1]BRA!J29-[1]BRA!$E29</f>
        <v>-9.425234762444731</v>
      </c>
      <c r="K29" s="2">
        <f>[1]BRA!K29-[1]BRA!$E29</f>
        <v>-9.425234762444731</v>
      </c>
      <c r="L29" s="2">
        <f>[1]BRA!L29-[1]BRA!$E29</f>
        <v>-9.425234762444731</v>
      </c>
      <c r="M29" s="2">
        <f>[1]BRA!M29-[1]BRA!$E29</f>
        <v>-8.0867703028253572</v>
      </c>
      <c r="N29" s="2">
        <f>[1]BRA!N29-[1]BRA!$E29</f>
        <v>-6.2921673306054373</v>
      </c>
      <c r="O29" s="2">
        <f>[1]BRA!O29-[1]BRA!$E29</f>
        <v>-4.6957742011898915</v>
      </c>
      <c r="P29" s="2">
        <f>[1]BRA!P29-[1]BRA!$E29</f>
        <v>-2.9872321805419517</v>
      </c>
      <c r="Q29" s="2">
        <f>[1]BRA!Q29-[1]BRA!$E29</f>
        <v>-0.70155665406906564</v>
      </c>
      <c r="R29" s="2">
        <f>[1]BRA!R29-[1]BRA!$E29</f>
        <v>2.0812372815783817</v>
      </c>
      <c r="S29" s="2">
        <f>[1]BRA!S29-[1]BRA!$E29</f>
        <v>4.3929243850809314</v>
      </c>
      <c r="T29" s="2">
        <f>[1]BRA!T29-[1]BRA!$E29</f>
        <v>6.9172367480283583</v>
      </c>
      <c r="U29" s="2">
        <f>[1]BRA!U29-[1]BRA!$E29</f>
        <v>9.1224396680955664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-5.8635191511917668</v>
      </c>
      <c r="H30" s="2">
        <f>[1]BRA!H30-[1]BRA!$E30</f>
        <v>-5.8635191511917668</v>
      </c>
      <c r="I30" s="2">
        <f>[1]BRA!I30-[1]BRA!$E30</f>
        <v>-5.8635191511917668</v>
      </c>
      <c r="J30" s="2">
        <f>[1]BRA!J30-[1]BRA!$E30</f>
        <v>-6.3497280943808221</v>
      </c>
      <c r="K30" s="2">
        <f>[1]BRA!K30-[1]BRA!$E30</f>
        <v>-6.3497280943808221</v>
      </c>
      <c r="L30" s="2">
        <f>[1]BRA!L30-[1]BRA!$E30</f>
        <v>-9.2745469996738308</v>
      </c>
      <c r="M30" s="2">
        <f>[1]BRA!M30-[1]BRA!$E30</f>
        <v>-9.2745469996738308</v>
      </c>
      <c r="N30" s="2">
        <f>[1]BRA!N30-[1]BRA!$E30</f>
        <v>-10.351946720051558</v>
      </c>
      <c r="O30" s="2">
        <f>[1]BRA!O30-[1]BRA!$E30</f>
        <v>-10.351946720051558</v>
      </c>
      <c r="P30" s="2">
        <f>[1]BRA!P30-[1]BRA!$E30</f>
        <v>-10.688032452753347</v>
      </c>
      <c r="Q30" s="2">
        <f>[1]BRA!Q30-[1]BRA!$E30</f>
        <v>-10.688032452753347</v>
      </c>
      <c r="R30" s="2">
        <f>[1]BRA!R30-[1]BRA!$E30</f>
        <v>-9.6964463303673796</v>
      </c>
      <c r="S30" s="2">
        <f>[1]BRA!S30-[1]BRA!$E30</f>
        <v>-8.5459195332322224</v>
      </c>
      <c r="T30" s="2">
        <f>[1]BRA!T30-[1]BRA!$E30</f>
        <v>-8.3977572800978066</v>
      </c>
      <c r="U30" s="2">
        <f>[1]BRA!U30-[1]BRA!$E30</f>
        <v>-8.9032806206938631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-6.0673663877252295</v>
      </c>
      <c r="H31" s="2">
        <f>[1]BRA!H31-[1]BRA!$E31</f>
        <v>-6.0673663877252295</v>
      </c>
      <c r="I31" s="2">
        <f>[1]BRA!I31-[1]BRA!$E31</f>
        <v>-7.8309337747389094</v>
      </c>
      <c r="J31" s="2">
        <f>[1]BRA!J31-[1]BRA!$E31</f>
        <v>-8.7751158865605703</v>
      </c>
      <c r="K31" s="2">
        <f>[1]BRA!K31-[1]BRA!$E31</f>
        <v>-9.0175164774711476</v>
      </c>
      <c r="L31" s="2">
        <f>[1]BRA!L31-[1]BRA!$E31</f>
        <v>-9.0175164774711476</v>
      </c>
      <c r="M31" s="2">
        <f>[1]BRA!M31-[1]BRA!$E31</f>
        <v>-7.9050619456023128</v>
      </c>
      <c r="N31" s="2">
        <f>[1]BRA!N31-[1]BRA!$E31</f>
        <v>-5.801555525955024</v>
      </c>
      <c r="O31" s="2">
        <f>[1]BRA!O31-[1]BRA!$E31</f>
        <v>-4.2503113089659763</v>
      </c>
      <c r="P31" s="2">
        <f>[1]BRA!P31-[1]BRA!$E31</f>
        <v>-1.8569210610033196</v>
      </c>
      <c r="Q31" s="2">
        <f>[1]BRA!Q31-[1]BRA!$E31</f>
        <v>0.4687828280376749</v>
      </c>
      <c r="R31" s="2">
        <f>[1]BRA!R31-[1]BRA!$E31</f>
        <v>2.7627051493335841</v>
      </c>
      <c r="S31" s="2">
        <f>[1]BRA!S31-[1]BRA!$E31</f>
        <v>4.7074096563835894</v>
      </c>
      <c r="T31" s="2">
        <f>[1]BRA!T31-[1]BRA!$E31</f>
        <v>6.9428415493142381</v>
      </c>
      <c r="U31" s="2">
        <f>[1]BRA!U31-[1]BRA!$E31</f>
        <v>8.3667877496973375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-2.3708527857653365</v>
      </c>
      <c r="H32" s="2">
        <f>[1]BRA!H32-[1]BRA!$E32</f>
        <v>-5.539812258886414</v>
      </c>
      <c r="I32" s="2">
        <f>[1]BRA!I32-[1]BRA!$E32</f>
        <v>-6.5182884124242975</v>
      </c>
      <c r="J32" s="2">
        <f>[1]BRA!J32-[1]BRA!$E32</f>
        <v>-5.9798641481857544</v>
      </c>
      <c r="K32" s="2">
        <f>[1]BRA!K32-[1]BRA!$E32</f>
        <v>-4.2670620527415508</v>
      </c>
      <c r="L32" s="2">
        <f>[1]BRA!L32-[1]BRA!$E32</f>
        <v>-1.1242758635788874</v>
      </c>
      <c r="M32" s="2">
        <f>[1]BRA!M32-[1]BRA!$E32</f>
        <v>0.85449816343189866</v>
      </c>
      <c r="N32" s="2">
        <f>[1]BRA!N32-[1]BRA!$E32</f>
        <v>2.6899137376090039</v>
      </c>
      <c r="O32" s="2">
        <f>[1]BRA!O32-[1]BRA!$E32</f>
        <v>4.3074149710742944</v>
      </c>
      <c r="P32" s="2">
        <f>[1]BRA!P32-[1]BRA!$E32</f>
        <v>5.3767732803965345</v>
      </c>
      <c r="Q32" s="2">
        <f>[1]BRA!Q32-[1]BRA!$E32</f>
        <v>6.7424919546878783</v>
      </c>
      <c r="R32" s="2">
        <f>[1]BRA!R32-[1]BRA!$E32</f>
        <v>8.3185496555795879</v>
      </c>
      <c r="S32" s="2">
        <f>[1]BRA!S32-[1]BRA!$E32</f>
        <v>9.4461630116338569</v>
      </c>
      <c r="T32" s="2">
        <f>[1]BRA!T32-[1]BRA!$E32</f>
        <v>10.860707707957886</v>
      </c>
      <c r="U32" s="2">
        <f>[1]BRA!U32-[1]BRA!$E32</f>
        <v>12.228452238641921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-1.4964477756448105</v>
      </c>
      <c r="H33" s="2">
        <f>[1]BRA!H33-[1]BRA!$E33</f>
        <v>-5.7210293701597266</v>
      </c>
      <c r="I33" s="2">
        <f>[1]BRA!I33-[1]BRA!$E33</f>
        <v>-5.979305974658331</v>
      </c>
      <c r="J33" s="2">
        <f>[1]BRA!J33-[1]BRA!$E33</f>
        <v>-8.9165583050890547</v>
      </c>
      <c r="K33" s="2">
        <f>[1]BRA!K33-[1]BRA!$E33</f>
        <v>-9.0213057818475875</v>
      </c>
      <c r="L33" s="2">
        <f>[1]BRA!L33-[1]BRA!$E33</f>
        <v>-9.0260050328307955</v>
      </c>
      <c r="M33" s="2">
        <f>[1]BRA!M33-[1]BRA!$E33</f>
        <v>-8.1721601572791656</v>
      </c>
      <c r="N33" s="2">
        <f>[1]BRA!N33-[1]BRA!$E33</f>
        <v>-7.3720363111347496</v>
      </c>
      <c r="O33" s="2">
        <f>[1]BRA!O33-[1]BRA!$E33</f>
        <v>-6.2750841464718548</v>
      </c>
      <c r="P33" s="2">
        <f>[1]BRA!P33-[1]BRA!$E33</f>
        <v>-4.3685214020553502</v>
      </c>
      <c r="Q33" s="2">
        <f>[1]BRA!Q33-[1]BRA!$E33</f>
        <v>-2.5337118517829254</v>
      </c>
      <c r="R33" s="2">
        <f>[1]BRA!R33-[1]BRA!$E33</f>
        <v>-0.50478255764114977</v>
      </c>
      <c r="S33" s="2">
        <f>[1]BRA!S33-[1]BRA!$E33</f>
        <v>1.4333890126916344</v>
      </c>
      <c r="T33" s="2">
        <f>[1]BRA!T33-[1]BRA!$E33</f>
        <v>3.1963657391650315</v>
      </c>
      <c r="U33" s="2">
        <f>[1]BRA!U33-[1]BRA!$E33</f>
        <v>5.2053265347518334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-5.3886520521354555</v>
      </c>
      <c r="H34" s="2">
        <f>[1]BRA!H34-[1]BRA!$E34</f>
        <v>-7.8519300194157609</v>
      </c>
      <c r="I34" s="2">
        <f>[1]BRA!I34-[1]BRA!$E34</f>
        <v>-7.8937657154103391</v>
      </c>
      <c r="J34" s="2">
        <f>[1]BRA!J34-[1]BRA!$E34</f>
        <v>-9.7798739362301745</v>
      </c>
      <c r="K34" s="2">
        <f>[1]BRA!K34-[1]BRA!$E34</f>
        <v>-9.7798739362301745</v>
      </c>
      <c r="L34" s="2">
        <f>[1]BRA!L34-[1]BRA!$E34</f>
        <v>-9.1359958420967615</v>
      </c>
      <c r="M34" s="2">
        <f>[1]BRA!M34-[1]BRA!$E34</f>
        <v>-7.1569812520764771</v>
      </c>
      <c r="N34" s="2">
        <f>[1]BRA!N34-[1]BRA!$E34</f>
        <v>-4.9326723531746381</v>
      </c>
      <c r="O34" s="2">
        <f>[1]BRA!O34-[1]BRA!$E34</f>
        <v>-2.3890637453689436</v>
      </c>
      <c r="P34" s="2">
        <f>[1]BRA!P34-[1]BRA!$E34</f>
        <v>2.2064434300119729E-2</v>
      </c>
      <c r="Q34" s="2">
        <f>[1]BRA!Q34-[1]BRA!$E34</f>
        <v>3.5931493998856467</v>
      </c>
      <c r="R34" s="2">
        <f>[1]BRA!R34-[1]BRA!$E34</f>
        <v>6.5985146562599084</v>
      </c>
      <c r="S34" s="2">
        <f>[1]BRA!S34-[1]BRA!$E34</f>
        <v>9.5726262807031048</v>
      </c>
      <c r="T34" s="2">
        <f>[1]BRA!T34-[1]BRA!$E34</f>
        <v>12.900722716414165</v>
      </c>
      <c r="U34" s="2">
        <f>[1]BRA!U34-[1]BRA!$E34</f>
        <v>16.05698470710449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-1.9978171478000206</v>
      </c>
      <c r="K35" s="2">
        <f>[1]BRA!K35-[1]BRA!$E35</f>
        <v>-6.5108122886238249</v>
      </c>
      <c r="L35" s="2">
        <f>[1]BRA!L35-[1]BRA!$E35</f>
        <v>-10.508015919657879</v>
      </c>
      <c r="M35" s="2">
        <f>[1]BRA!M35-[1]BRA!$E35</f>
        <v>-12.552336267076697</v>
      </c>
      <c r="N35" s="2">
        <f>[1]BRA!N35-[1]BRA!$E35</f>
        <v>-12.552336267076697</v>
      </c>
      <c r="O35" s="2">
        <f>[1]BRA!O35-[1]BRA!$E35</f>
        <v>-11.040441952394403</v>
      </c>
      <c r="P35" s="2">
        <f>[1]BRA!P35-[1]BRA!$E35</f>
        <v>-9.9663354910282038</v>
      </c>
      <c r="Q35" s="2">
        <f>[1]BRA!Q35-[1]BRA!$E35</f>
        <v>-9.5104938896451188</v>
      </c>
      <c r="R35" s="2">
        <f>[1]BRA!R35-[1]BRA!$E35</f>
        <v>-9.5104938896451188</v>
      </c>
      <c r="S35" s="2">
        <f>[1]BRA!S35-[1]BRA!$E35</f>
        <v>-8.5675994046531372</v>
      </c>
      <c r="T35" s="2">
        <f>[1]BRA!T35-[1]BRA!$E35</f>
        <v>-7.8158031941859178</v>
      </c>
      <c r="U35" s="2">
        <f>[1]BRA!U35-[1]BRA!$E35</f>
        <v>-7.2800580257699465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-4.9702174480608505</v>
      </c>
      <c r="H36" s="2">
        <f>[1]BRA!H36-[1]BRA!$E36</f>
        <v>-4.9702174480608505</v>
      </c>
      <c r="I36" s="2">
        <f>[1]BRA!I36-[1]BRA!$E36</f>
        <v>-4.9702174480608505</v>
      </c>
      <c r="J36" s="2">
        <f>[1]BRA!J36-[1]BRA!$E36</f>
        <v>-4.9702174480608505</v>
      </c>
      <c r="K36" s="2">
        <f>[1]BRA!K36-[1]BRA!$E36</f>
        <v>-6.0367515671060801</v>
      </c>
      <c r="L36" s="2">
        <f>[1]BRA!L36-[1]BRA!$E36</f>
        <v>-6.0367515671060801</v>
      </c>
      <c r="M36" s="2">
        <f>[1]BRA!M36-[1]BRA!$E36</f>
        <v>-7.8167286842004557</v>
      </c>
      <c r="N36" s="2">
        <f>[1]BRA!N36-[1]BRA!$E36</f>
        <v>-7.7622334749412403</v>
      </c>
      <c r="O36" s="2">
        <f>[1]BRA!O36-[1]BRA!$E36</f>
        <v>-7.639276574250573</v>
      </c>
      <c r="P36" s="2">
        <f>[1]BRA!P36-[1]BRA!$E36</f>
        <v>-6.6717960945728549</v>
      </c>
      <c r="Q36" s="2">
        <f>[1]BRA!Q36-[1]BRA!$E36</f>
        <v>-4.8962162615810882</v>
      </c>
      <c r="R36" s="2">
        <f>[1]BRA!R36-[1]BRA!$E36</f>
        <v>-2.7950098173341047</v>
      </c>
      <c r="S36" s="2">
        <f>[1]BRA!S36-[1]BRA!$E36</f>
        <v>-0.37464729289168019</v>
      </c>
      <c r="T36" s="2">
        <f>[1]BRA!T36-[1]BRA!$E36</f>
        <v>2.0901352199031464</v>
      </c>
      <c r="U36" s="2">
        <f>[1]BRA!U36-[1]BRA!$E36</f>
        <v>4.3538797664326694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-5.3078773760317688</v>
      </c>
      <c r="H37" s="2">
        <f>[1]BRA!H37-[1]BRA!$E37</f>
        <v>-7.0254083609426345</v>
      </c>
      <c r="I37" s="2">
        <f>[1]BRA!I37-[1]BRA!$E37</f>
        <v>-7.0254083609426345</v>
      </c>
      <c r="J37" s="2">
        <f>[1]BRA!J37-[1]BRA!$E37</f>
        <v>-9.4859867248169962</v>
      </c>
      <c r="K37" s="2">
        <f>[1]BRA!K37-[1]BRA!$E37</f>
        <v>-9.4859867248169962</v>
      </c>
      <c r="L37" s="2">
        <f>[1]BRA!L37-[1]BRA!$E37</f>
        <v>-8.2352262798833351</v>
      </c>
      <c r="M37" s="2">
        <f>[1]BRA!M37-[1]BRA!$E37</f>
        <v>-6.1041103563642451</v>
      </c>
      <c r="N37" s="2">
        <f>[1]BRA!N37-[1]BRA!$E37</f>
        <v>-2.5178867110655005</v>
      </c>
      <c r="O37" s="2">
        <f>[1]BRA!O37-[1]BRA!$E37</f>
        <v>-0.34335374485469572</v>
      </c>
      <c r="P37" s="2">
        <f>[1]BRA!P37-[1]BRA!$E37</f>
        <v>2.119487658051014</v>
      </c>
      <c r="Q37" s="2">
        <f>[1]BRA!Q37-[1]BRA!$E37</f>
        <v>4.7458623540082954</v>
      </c>
      <c r="R37" s="2">
        <f>[1]BRA!R37-[1]BRA!$E37</f>
        <v>7.6132644830141345</v>
      </c>
      <c r="S37" s="2">
        <f>[1]BRA!S37-[1]BRA!$E37</f>
        <v>10.589774476106811</v>
      </c>
      <c r="T37" s="2">
        <f>[1]BRA!T37-[1]BRA!$E37</f>
        <v>13.558893927996294</v>
      </c>
      <c r="U37" s="2">
        <f>[1]BRA!U37-[1]BRA!$E37</f>
        <v>16.812597215779519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-2.4256500126962095</v>
      </c>
      <c r="H38" s="2">
        <f>[1]BRA!H38-[1]BRA!$E38</f>
        <v>-7.1426140392937754</v>
      </c>
      <c r="I38" s="2">
        <f>[1]BRA!I38-[1]BRA!$E38</f>
        <v>-8.0217901105571201</v>
      </c>
      <c r="J38" s="2">
        <f>[1]BRA!J38-[1]BRA!$E38</f>
        <v>-8.0217901105571201</v>
      </c>
      <c r="K38" s="2">
        <f>[1]BRA!K38-[1]BRA!$E38</f>
        <v>-9.1771836546189292</v>
      </c>
      <c r="L38" s="2">
        <f>[1]BRA!L38-[1]BRA!$E38</f>
        <v>-9.5993619087136466</v>
      </c>
      <c r="M38" s="2">
        <f>[1]BRA!M38-[1]BRA!$E38</f>
        <v>-8.79788672878135</v>
      </c>
      <c r="N38" s="2">
        <f>[1]BRA!N38-[1]BRA!$E38</f>
        <v>-7.7939125399206119</v>
      </c>
      <c r="O38" s="2">
        <f>[1]BRA!O38-[1]BRA!$E38</f>
        <v>-6.7057675377902655</v>
      </c>
      <c r="P38" s="2">
        <f>[1]BRA!P38-[1]BRA!$E38</f>
        <v>-5.446664009011954</v>
      </c>
      <c r="Q38" s="2">
        <f>[1]BRA!Q38-[1]BRA!$E38</f>
        <v>-4.5599350066271711</v>
      </c>
      <c r="R38" s="2">
        <f>[1]BRA!R38-[1]BRA!$E38</f>
        <v>-2.7502899551988946</v>
      </c>
      <c r="S38" s="2">
        <f>[1]BRA!S38-[1]BRA!$E38</f>
        <v>-1.0795261621311738</v>
      </c>
      <c r="T38" s="2">
        <f>[1]BRA!T38-[1]BRA!$E38</f>
        <v>0.31087932665248275</v>
      </c>
      <c r="U38" s="2">
        <f>[1]BRA!U38-[1]BRA!$E38</f>
        <v>1.5711578323833351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-3.6922264174834254</v>
      </c>
      <c r="H39" s="2">
        <f>[1]BRA!H39-[1]BRA!$E39</f>
        <v>-6.5645365306506847</v>
      </c>
      <c r="I39" s="2">
        <f>[1]BRA!I39-[1]BRA!$E39</f>
        <v>-9.4939135985185601</v>
      </c>
      <c r="J39" s="2">
        <f>[1]BRA!J39-[1]BRA!$E39</f>
        <v>-8.8379644908328601</v>
      </c>
      <c r="K39" s="2">
        <f>[1]BRA!K39-[1]BRA!$E39</f>
        <v>-8.8379644908328601</v>
      </c>
      <c r="L39" s="2">
        <f>[1]BRA!L39-[1]BRA!$E39</f>
        <v>-9.6409901565366454</v>
      </c>
      <c r="M39" s="2">
        <f>[1]BRA!M39-[1]BRA!$E39</f>
        <v>-9.6409901565366454</v>
      </c>
      <c r="N39" s="2">
        <f>[1]BRA!N39-[1]BRA!$E39</f>
        <v>-9.6409901565366454</v>
      </c>
      <c r="O39" s="2">
        <f>[1]BRA!O39-[1]BRA!$E39</f>
        <v>-9.1757013592414296</v>
      </c>
      <c r="P39" s="2">
        <f>[1]BRA!P39-[1]BRA!$E39</f>
        <v>-8.2486055143829304</v>
      </c>
      <c r="Q39" s="2">
        <f>[1]BRA!Q39-[1]BRA!$E39</f>
        <v>-7.6574154613837067</v>
      </c>
      <c r="R39" s="2">
        <f>[1]BRA!R39-[1]BRA!$E39</f>
        <v>-5.9538692100760073</v>
      </c>
      <c r="S39" s="2">
        <f>[1]BRA!S39-[1]BRA!$E39</f>
        <v>-4.0525147983436653</v>
      </c>
      <c r="T39" s="2">
        <f>[1]BRA!T39-[1]BRA!$E39</f>
        <v>-2.2091550648940768</v>
      </c>
      <c r="U39" s="2">
        <f>[1]BRA!U39-[1]BRA!$E39</f>
        <v>0.48600757364636138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-2.9787718878135792</v>
      </c>
      <c r="H40" s="2">
        <f>[1]BRA!H40-[1]BRA!$E40</f>
        <v>-5.9639943391656516</v>
      </c>
      <c r="I40" s="2">
        <f>[1]BRA!I40-[1]BRA!$E40</f>
        <v>-8.838462550236315</v>
      </c>
      <c r="J40" s="2">
        <f>[1]BRA!J40-[1]BRA!$E40</f>
        <v>-10.405464448682608</v>
      </c>
      <c r="K40" s="2">
        <f>[1]BRA!K40-[1]BRA!$E40</f>
        <v>-10.638189465669242</v>
      </c>
      <c r="L40" s="2">
        <f>[1]BRA!L40-[1]BRA!$E40</f>
        <v>-11.219949741704895</v>
      </c>
      <c r="M40" s="2">
        <f>[1]BRA!M40-[1]BRA!$E40</f>
        <v>-11.219949741704895</v>
      </c>
      <c r="N40" s="2">
        <f>[1]BRA!N40-[1]BRA!$E40</f>
        <v>-10.545030057552083</v>
      </c>
      <c r="O40" s="2">
        <f>[1]BRA!O40-[1]BRA!$E40</f>
        <v>-10.545030057552083</v>
      </c>
      <c r="P40" s="2">
        <f>[1]BRA!P40-[1]BRA!$E40</f>
        <v>-10.270083085118543</v>
      </c>
      <c r="Q40" s="2">
        <f>[1]BRA!Q40-[1]BRA!$E40</f>
        <v>-10.012554406889265</v>
      </c>
      <c r="R40" s="2">
        <f>[1]BRA!R40-[1]BRA!$E40</f>
        <v>-9.09799084844785</v>
      </c>
      <c r="S40" s="2">
        <f>[1]BRA!S40-[1]BRA!$E40</f>
        <v>-7.8276314085667167</v>
      </c>
      <c r="T40" s="2">
        <f>[1]BRA!T40-[1]BRA!$E40</f>
        <v>-6.9304853311394226</v>
      </c>
      <c r="U40" s="2">
        <f>[1]BRA!U40-[1]BRA!$E40</f>
        <v>-6.3315291778243505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-4.2552053663361846</v>
      </c>
      <c r="H41" s="2">
        <f>[1]BRA!H41-[1]BRA!$E41</f>
        <v>-7.0001604995867126</v>
      </c>
      <c r="I41" s="2">
        <f>[1]BRA!I41-[1]BRA!$E41</f>
        <v>-7.9405405714264674</v>
      </c>
      <c r="J41" s="2">
        <f>[1]BRA!J41-[1]BRA!$E41</f>
        <v>-8.9793405236168269</v>
      </c>
      <c r="K41" s="2">
        <f>[1]BRA!K41-[1]BRA!$E41</f>
        <v>-8.9793405236168269</v>
      </c>
      <c r="L41" s="2">
        <f>[1]BRA!L41-[1]BRA!$E41</f>
        <v>-10.03118452356712</v>
      </c>
      <c r="M41" s="2">
        <f>[1]BRA!M41-[1]BRA!$E41</f>
        <v>-9.4399077819195867</v>
      </c>
      <c r="N41" s="2">
        <f>[1]BRA!N41-[1]BRA!$E41</f>
        <v>-8.4850047418809709</v>
      </c>
      <c r="O41" s="2">
        <f>[1]BRA!O41-[1]BRA!$E41</f>
        <v>-6.4423813872484885</v>
      </c>
      <c r="P41" s="2">
        <f>[1]BRA!P41-[1]BRA!$E41</f>
        <v>-4.3991967467773492</v>
      </c>
      <c r="Q41" s="2">
        <f>[1]BRA!Q41-[1]BRA!$E41</f>
        <v>-2.6914074247256821</v>
      </c>
      <c r="R41" s="2">
        <f>[1]BRA!R41-[1]BRA!$E41</f>
        <v>-0.25912766975920931</v>
      </c>
      <c r="S41" s="2">
        <f>[1]BRA!S41-[1]BRA!$E41</f>
        <v>2.9491586169255015</v>
      </c>
      <c r="T41" s="2">
        <f>[1]BRA!T41-[1]BRA!$E41</f>
        <v>5.6547021385945158</v>
      </c>
      <c r="U41" s="2">
        <f>[1]BRA!U41-[1]BRA!$E41</f>
        <v>9.2750597100021537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-3.7589962361926865</v>
      </c>
      <c r="H42" s="2">
        <f>[1]BRA!H42-[1]BRA!$E42</f>
        <v>-7.7203364264226337</v>
      </c>
      <c r="I42" s="2">
        <f>[1]BRA!I42-[1]BRA!$E42</f>
        <v>-7.7203364264226337</v>
      </c>
      <c r="J42" s="2">
        <f>[1]BRA!J42-[1]BRA!$E42</f>
        <v>-8.7397630596570082</v>
      </c>
      <c r="K42" s="2">
        <f>[1]BRA!K42-[1]BRA!$E42</f>
        <v>-9.2062499799667421</v>
      </c>
      <c r="L42" s="2">
        <f>[1]BRA!L42-[1]BRA!$E42</f>
        <v>-9.773704748067658</v>
      </c>
      <c r="M42" s="2">
        <f>[1]BRA!M42-[1]BRA!$E42</f>
        <v>-9.1739880671947844</v>
      </c>
      <c r="N42" s="2">
        <f>[1]BRA!N42-[1]BRA!$E42</f>
        <v>-7.3660872405878877</v>
      </c>
      <c r="O42" s="2">
        <f>[1]BRA!O42-[1]BRA!$E42</f>
        <v>-5.6707955954216658</v>
      </c>
      <c r="P42" s="2">
        <f>[1]BRA!P42-[1]BRA!$E42</f>
        <v>-4.6122002085910339</v>
      </c>
      <c r="Q42" s="2">
        <f>[1]BRA!Q42-[1]BRA!$E42</f>
        <v>-4.0001075701556914</v>
      </c>
      <c r="R42" s="2">
        <f>[1]BRA!R42-[1]BRA!$E42</f>
        <v>-2.4140500184816887</v>
      </c>
      <c r="S42" s="2">
        <f>[1]BRA!S42-[1]BRA!$E42</f>
        <v>-0.83614897455817072</v>
      </c>
      <c r="T42" s="2">
        <f>[1]BRA!T42-[1]BRA!$E42</f>
        <v>0.57480492490658719</v>
      </c>
      <c r="U42" s="2">
        <f>[1]BRA!U42-[1]BRA!$E42</f>
        <v>2.3448196606530303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-2.9659923670278374</v>
      </c>
      <c r="I43" s="2">
        <f>[1]BRA!I43-[1]BRA!$E43</f>
        <v>-5.5477866810256131</v>
      </c>
      <c r="J43" s="2">
        <f>[1]BRA!J43-[1]BRA!$E43</f>
        <v>-7.6154772383778209</v>
      </c>
      <c r="K43" s="2">
        <f>[1]BRA!K43-[1]BRA!$E43</f>
        <v>-7.6154772383778209</v>
      </c>
      <c r="L43" s="2">
        <f>[1]BRA!L43-[1]BRA!$E43</f>
        <v>-5.285796343850734</v>
      </c>
      <c r="M43" s="2">
        <f>[1]BRA!M43-[1]BRA!$E43</f>
        <v>-3.4042512580968491</v>
      </c>
      <c r="N43" s="2">
        <f>[1]BRA!N43-[1]BRA!$E43</f>
        <v>-1.9800918084043388</v>
      </c>
      <c r="O43" s="2">
        <f>[1]BRA!O43-[1]BRA!$E43</f>
        <v>-4.2571864219922873E-2</v>
      </c>
      <c r="P43" s="2">
        <f>[1]BRA!P43-[1]BRA!$E43</f>
        <v>1.9531797220155909</v>
      </c>
      <c r="Q43" s="2">
        <f>[1]BRA!Q43-[1]BRA!$E43</f>
        <v>4.0703491186084477</v>
      </c>
      <c r="R43" s="2">
        <f>[1]BRA!R43-[1]BRA!$E43</f>
        <v>5.8985379531890203</v>
      </c>
      <c r="S43" s="2">
        <f>[1]BRA!S43-[1]BRA!$E43</f>
        <v>7.6848702852859105</v>
      </c>
      <c r="T43" s="2">
        <f>[1]BRA!T43-[1]BRA!$E43</f>
        <v>9.5234936610534646</v>
      </c>
      <c r="U43" s="2">
        <f>[1]BRA!U43-[1]BRA!$E43</f>
        <v>10.894085711342683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-5.2549368326356216</v>
      </c>
      <c r="H44" s="2">
        <f>[1]BRA!H44-[1]BRA!$E44</f>
        <v>-6.3198878313094866</v>
      </c>
      <c r="I44" s="2">
        <f>[1]BRA!I44-[1]BRA!$E44</f>
        <v>-6.9006976668241862</v>
      </c>
      <c r="J44" s="2">
        <f>[1]BRA!J44-[1]BRA!$E44</f>
        <v>-9.1950708473334686</v>
      </c>
      <c r="K44" s="2">
        <f>[1]BRA!K44-[1]BRA!$E44</f>
        <v>-9.1950708473334686</v>
      </c>
      <c r="L44" s="2">
        <f>[1]BRA!L44-[1]BRA!$E44</f>
        <v>-8.1209291996302113</v>
      </c>
      <c r="M44" s="2">
        <f>[1]BRA!M44-[1]BRA!$E44</f>
        <v>-6.4719772154714121</v>
      </c>
      <c r="N44" s="2">
        <f>[1]BRA!N44-[1]BRA!$E44</f>
        <v>-5.2473262761780717</v>
      </c>
      <c r="O44" s="2">
        <f>[1]BRA!O44-[1]BRA!$E44</f>
        <v>-3.970452592450485</v>
      </c>
      <c r="P44" s="2">
        <f>[1]BRA!P44-[1]BRA!$E44</f>
        <v>-3.2248400995780031</v>
      </c>
      <c r="Q44" s="2">
        <f>[1]BRA!Q44-[1]BRA!$E44</f>
        <v>-1.4751634418427813</v>
      </c>
      <c r="R44" s="2">
        <f>[1]BRA!R44-[1]BRA!$E44</f>
        <v>5.439438746041958E-2</v>
      </c>
      <c r="S44" s="2">
        <f>[1]BRA!S44-[1]BRA!$E44</f>
        <v>1.9062701800784083</v>
      </c>
      <c r="T44" s="2">
        <f>[1]BRA!T44-[1]BRA!$E44</f>
        <v>3.6891808528023091</v>
      </c>
      <c r="U44" s="2">
        <f>[1]BRA!U44-[1]BRA!$E44</f>
        <v>5.1995249394684464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-5.8619420501725443</v>
      </c>
      <c r="H45" s="2">
        <f>[1]BRA!H45-[1]BRA!$E45</f>
        <v>-5.8619420501725443</v>
      </c>
      <c r="I45" s="2">
        <f>[1]BRA!I45-[1]BRA!$E45</f>
        <v>-5.8619420501725443</v>
      </c>
      <c r="J45" s="2">
        <f>[1]BRA!J45-[1]BRA!$E45</f>
        <v>-6.0698666499935001</v>
      </c>
      <c r="K45" s="2">
        <f>[1]BRA!K45-[1]BRA!$E45</f>
        <v>-7.7862691742486732</v>
      </c>
      <c r="L45" s="2">
        <f>[1]BRA!L45-[1]BRA!$E45</f>
        <v>-6.9801391908906538</v>
      </c>
      <c r="M45" s="2">
        <f>[1]BRA!M45-[1]BRA!$E45</f>
        <v>-4.9871605551948903</v>
      </c>
      <c r="N45" s="2">
        <f>[1]BRA!N45-[1]BRA!$E45</f>
        <v>-3.0220055388969485</v>
      </c>
      <c r="O45" s="2">
        <f>[1]BRA!O45-[1]BRA!$E45</f>
        <v>-0.85631327094868936</v>
      </c>
      <c r="P45" s="2">
        <f>[1]BRA!P45-[1]BRA!$E45</f>
        <v>1.7520946118383591</v>
      </c>
      <c r="Q45" s="2">
        <f>[1]BRA!Q45-[1]BRA!$E45</f>
        <v>3.3778557361326307</v>
      </c>
      <c r="R45" s="2">
        <f>[1]BRA!R45-[1]BRA!$E45</f>
        <v>5.2990098722031291</v>
      </c>
      <c r="S45" s="2">
        <f>[1]BRA!S45-[1]BRA!$E45</f>
        <v>7.4499043472451092</v>
      </c>
      <c r="T45" s="2">
        <f>[1]BRA!T45-[1]BRA!$E45</f>
        <v>9.0320449998010304</v>
      </c>
      <c r="U45" s="2">
        <f>[1]BRA!U45-[1]BRA!$E45</f>
        <v>11.193734674767512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-3.2117154885642378</v>
      </c>
      <c r="H46" s="2">
        <f>[1]BRA!H46-[1]BRA!$E46</f>
        <v>-4.1211168189999228</v>
      </c>
      <c r="I46" s="2">
        <f>[1]BRA!I46-[1]BRA!$E46</f>
        <v>-5.4099413003140313</v>
      </c>
      <c r="J46" s="2">
        <f>[1]BRA!J46-[1]BRA!$E46</f>
        <v>-9.5773535091672386</v>
      </c>
      <c r="K46" s="2">
        <f>[1]BRA!K46-[1]BRA!$E46</f>
        <v>-10.635062931428763</v>
      </c>
      <c r="L46" s="2">
        <f>[1]BRA!L46-[1]BRA!$E46</f>
        <v>-10.705760394333936</v>
      </c>
      <c r="M46" s="2">
        <f>[1]BRA!M46-[1]BRA!$E46</f>
        <v>-10.705760394333936</v>
      </c>
      <c r="N46" s="2">
        <f>[1]BRA!N46-[1]BRA!$E46</f>
        <v>-11.389982493908192</v>
      </c>
      <c r="O46" s="2">
        <f>[1]BRA!O46-[1]BRA!$E46</f>
        <v>-11.389982493908192</v>
      </c>
      <c r="P46" s="2">
        <f>[1]BRA!P46-[1]BRA!$E46</f>
        <v>-9.8671337914216224</v>
      </c>
      <c r="Q46" s="2">
        <f>[1]BRA!Q46-[1]BRA!$E46</f>
        <v>-8.7569298468399239</v>
      </c>
      <c r="R46" s="2">
        <f>[1]BRA!R46-[1]BRA!$E46</f>
        <v>-7.4311391862509595</v>
      </c>
      <c r="S46" s="2">
        <f>[1]BRA!S46-[1]BRA!$E46</f>
        <v>-5.638755056600445</v>
      </c>
      <c r="T46" s="2">
        <f>[1]BRA!T46-[1]BRA!$E46</f>
        <v>-3.8790898035392303</v>
      </c>
      <c r="U46" s="2">
        <f>[1]BRA!U46-[1]BRA!$E46</f>
        <v>-2.3039809837662517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-4.2924810352709102</v>
      </c>
      <c r="H47" s="2">
        <f>[1]BRA!H47-[1]BRA!$E47</f>
        <v>-6.2296121984039843</v>
      </c>
      <c r="I47" s="2">
        <f>[1]BRA!I47-[1]BRA!$E47</f>
        <v>-7.6328172957802565</v>
      </c>
      <c r="J47" s="2">
        <f>[1]BRA!J47-[1]BRA!$E47</f>
        <v>-7.6328172957802565</v>
      </c>
      <c r="K47" s="2">
        <f>[1]BRA!K47-[1]BRA!$E47</f>
        <v>-7.6328172957802565</v>
      </c>
      <c r="L47" s="2">
        <f>[1]BRA!L47-[1]BRA!$E47</f>
        <v>-7.6328172957802565</v>
      </c>
      <c r="M47" s="2">
        <f>[1]BRA!M47-[1]BRA!$E47</f>
        <v>-9.321433220945039</v>
      </c>
      <c r="N47" s="2">
        <f>[1]BRA!N47-[1]BRA!$E47</f>
        <v>-9.5117763411343361</v>
      </c>
      <c r="O47" s="2">
        <f>[1]BRA!O47-[1]BRA!$E47</f>
        <v>-9.5345145313034578</v>
      </c>
      <c r="P47" s="2">
        <f>[1]BRA!P47-[1]BRA!$E47</f>
        <v>-9.5345145313034578</v>
      </c>
      <c r="Q47" s="2">
        <f>[1]BRA!Q47-[1]BRA!$E47</f>
        <v>-9.5345145313034578</v>
      </c>
      <c r="R47" s="2">
        <f>[1]BRA!R47-[1]BRA!$E47</f>
        <v>-8.1996609004986283</v>
      </c>
      <c r="S47" s="2">
        <f>[1]BRA!S47-[1]BRA!$E47</f>
        <v>-5.9212688161645133</v>
      </c>
      <c r="T47" s="2">
        <f>[1]BRA!T47-[1]BRA!$E47</f>
        <v>-3.6426143386548944</v>
      </c>
      <c r="U47" s="2">
        <f>[1]BRA!U47-[1]BRA!$E47</f>
        <v>-1.7480267080334784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-5.2146072779626138</v>
      </c>
      <c r="H48" s="2">
        <f>[1]BRA!H48-[1]BRA!$E48</f>
        <v>-5.2146072779626138</v>
      </c>
      <c r="I48" s="2">
        <f>[1]BRA!I48-[1]BRA!$E48</f>
        <v>-6.2233997046799772</v>
      </c>
      <c r="J48" s="2">
        <f>[1]BRA!J48-[1]BRA!$E48</f>
        <v>-7.2781067250922433</v>
      </c>
      <c r="K48" s="2">
        <f>[1]BRA!K48-[1]BRA!$E48</f>
        <v>-8.6385180342339964</v>
      </c>
      <c r="L48" s="2">
        <f>[1]BRA!L48-[1]BRA!$E48</f>
        <v>-11.896181854753678</v>
      </c>
      <c r="M48" s="2">
        <f>[1]BRA!M48-[1]BRA!$E48</f>
        <v>-11.896181854753678</v>
      </c>
      <c r="N48" s="2">
        <f>[1]BRA!N48-[1]BRA!$E48</f>
        <v>-12.206101435054563</v>
      </c>
      <c r="O48" s="2">
        <f>[1]BRA!O48-[1]BRA!$E48</f>
        <v>-10.822150497334661</v>
      </c>
      <c r="P48" s="2">
        <f>[1]BRA!P48-[1]BRA!$E48</f>
        <v>-10.822150497334661</v>
      </c>
      <c r="Q48" s="2">
        <f>[1]BRA!Q48-[1]BRA!$E48</f>
        <v>-10.822150497334661</v>
      </c>
      <c r="R48" s="2">
        <f>[1]BRA!R48-[1]BRA!$E48</f>
        <v>-9.4113855097025407</v>
      </c>
      <c r="S48" s="2">
        <f>[1]BRA!S48-[1]BRA!$E48</f>
        <v>-8.166326275296953</v>
      </c>
      <c r="T48" s="2">
        <f>[1]BRA!T48-[1]BRA!$E48</f>
        <v>-7.6692956061221764</v>
      </c>
      <c r="U48" s="2">
        <f>[1]BRA!U48-[1]BRA!$E48</f>
        <v>-7.9585058536353586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-5.4505529341464154</v>
      </c>
      <c r="H49" s="2">
        <f>[1]BRA!H49-[1]BRA!$E49</f>
        <v>-5.4505529341464154</v>
      </c>
      <c r="I49" s="2">
        <f>[1]BRA!I49-[1]BRA!$E49</f>
        <v>-7.5341880825893242</v>
      </c>
      <c r="J49" s="2">
        <f>[1]BRA!J49-[1]BRA!$E49</f>
        <v>-7.5341880825893242</v>
      </c>
      <c r="K49" s="2">
        <f>[1]BRA!K49-[1]BRA!$E49</f>
        <v>-7.5341880825893242</v>
      </c>
      <c r="L49" s="2">
        <f>[1]BRA!L49-[1]BRA!$E49</f>
        <v>-9.3207582717965636</v>
      </c>
      <c r="M49" s="2">
        <f>[1]BRA!M49-[1]BRA!$E49</f>
        <v>-9.3207582717965636</v>
      </c>
      <c r="N49" s="2">
        <f>[1]BRA!N49-[1]BRA!$E49</f>
        <v>-8.0213565994724831</v>
      </c>
      <c r="O49" s="2">
        <f>[1]BRA!O49-[1]BRA!$E49</f>
        <v>-6.6113459763886908</v>
      </c>
      <c r="P49" s="2">
        <f>[1]BRA!P49-[1]BRA!$E49</f>
        <v>-5.7623692353138836</v>
      </c>
      <c r="Q49" s="2">
        <f>[1]BRA!Q49-[1]BRA!$E49</f>
        <v>-4.4013973607058432</v>
      </c>
      <c r="R49" s="2">
        <f>[1]BRA!R49-[1]BRA!$E49</f>
        <v>-2.8448446349555212</v>
      </c>
      <c r="S49" s="2">
        <f>[1]BRA!S49-[1]BRA!$E49</f>
        <v>-0.77654956246128393</v>
      </c>
      <c r="T49" s="2">
        <f>[1]BRA!T49-[1]BRA!$E49</f>
        <v>1.5800793890384597</v>
      </c>
      <c r="U49" s="2">
        <f>[1]BRA!U49-[1]BRA!$E49</f>
        <v>3.6832387232769577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-4.3831294680965271</v>
      </c>
      <c r="H50" s="2">
        <f>[1]BRA!H50-[1]BRA!$E50</f>
        <v>-4.3831294680965271</v>
      </c>
      <c r="I50" s="2">
        <f>[1]BRA!I50-[1]BRA!$E50</f>
        <v>-6.2449870933622407</v>
      </c>
      <c r="J50" s="2">
        <f>[1]BRA!J50-[1]BRA!$E50</f>
        <v>-9.0088808499418178</v>
      </c>
      <c r="K50" s="2">
        <f>[1]BRA!K50-[1]BRA!$E50</f>
        <v>-9.1968739803532031</v>
      </c>
      <c r="L50" s="2">
        <f>[1]BRA!L50-[1]BRA!$E50</f>
        <v>-9.2304863181838073</v>
      </c>
      <c r="M50" s="2">
        <f>[1]BRA!M50-[1]BRA!$E50</f>
        <v>-8.4295645495036098</v>
      </c>
      <c r="N50" s="2">
        <f>[1]BRA!N50-[1]BRA!$E50</f>
        <v>-7.3838130931811605</v>
      </c>
      <c r="O50" s="2">
        <f>[1]BRA!O50-[1]BRA!$E50</f>
        <v>-5.9007120386303313</v>
      </c>
      <c r="P50" s="2">
        <f>[1]BRA!P50-[1]BRA!$E50</f>
        <v>-4.8782374202685759</v>
      </c>
      <c r="Q50" s="2">
        <f>[1]BRA!Q50-[1]BRA!$E50</f>
        <v>-4.6014516269196122</v>
      </c>
      <c r="R50" s="2">
        <f>[1]BRA!R50-[1]BRA!$E50</f>
        <v>-4.0283950075683492</v>
      </c>
      <c r="S50" s="2">
        <f>[1]BRA!S50-[1]BRA!$E50</f>
        <v>-3.1818068049278025</v>
      </c>
      <c r="T50" s="2">
        <f>[1]BRA!T50-[1]BRA!$E50</f>
        <v>-2.6857337388017868</v>
      </c>
      <c r="U50" s="2">
        <f>[1]BRA!U50-[1]BRA!$E50</f>
        <v>-1.7482281690225676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-2.089496266502195</v>
      </c>
      <c r="H51" s="2">
        <f>[1]BRA!H51-[1]BRA!$E51</f>
        <v>-4.3632202473339987</v>
      </c>
      <c r="I51" s="2">
        <f>[1]BRA!I51-[1]BRA!$E51</f>
        <v>-6.8320827158072603</v>
      </c>
      <c r="J51" s="2">
        <f>[1]BRA!J51-[1]BRA!$E51</f>
        <v>-7.4664627794666671</v>
      </c>
      <c r="K51" s="2">
        <f>[1]BRA!K51-[1]BRA!$E51</f>
        <v>-7.4664627794666671</v>
      </c>
      <c r="L51" s="2">
        <f>[1]BRA!L51-[1]BRA!$E51</f>
        <v>-11.047341660312995</v>
      </c>
      <c r="M51" s="2">
        <f>[1]BRA!M51-[1]BRA!$E51</f>
        <v>-11.047341660312995</v>
      </c>
      <c r="N51" s="2">
        <f>[1]BRA!N51-[1]BRA!$E51</f>
        <v>-11.95985064869933</v>
      </c>
      <c r="O51" s="2">
        <f>[1]BRA!O51-[1]BRA!$E51</f>
        <v>-11.95985064869933</v>
      </c>
      <c r="P51" s="2">
        <f>[1]BRA!P51-[1]BRA!$E51</f>
        <v>-11.95985064869933</v>
      </c>
      <c r="Q51" s="2">
        <f>[1]BRA!Q51-[1]BRA!$E51</f>
        <v>-12.418815364229019</v>
      </c>
      <c r="R51" s="2">
        <f>[1]BRA!R51-[1]BRA!$E51</f>
        <v>-12.418815364229019</v>
      </c>
      <c r="S51" s="2">
        <f>[1]BRA!S51-[1]BRA!$E51</f>
        <v>-11.605600307136783</v>
      </c>
      <c r="T51" s="2">
        <f>[1]BRA!T51-[1]BRA!$E51</f>
        <v>-10.543930842045683</v>
      </c>
      <c r="U51" s="2">
        <f>[1]BRA!U51-[1]BRA!$E51</f>
        <v>-9.3611770361262785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-4.5561374687638221</v>
      </c>
      <c r="H52" s="2">
        <f>[1]BRA!H52-[1]BRA!$E52</f>
        <v>-4.5561374687638221</v>
      </c>
      <c r="I52" s="2">
        <f>[1]BRA!I52-[1]BRA!$E52</f>
        <v>-7.6677048901429572</v>
      </c>
      <c r="J52" s="2">
        <f>[1]BRA!J52-[1]BRA!$E52</f>
        <v>-7.6677048901429572</v>
      </c>
      <c r="K52" s="2">
        <f>[1]BRA!K52-[1]BRA!$E52</f>
        <v>-7.6677048901429572</v>
      </c>
      <c r="L52" s="2">
        <f>[1]BRA!L52-[1]BRA!$E52</f>
        <v>-7.6677048901429572</v>
      </c>
      <c r="M52" s="2">
        <f>[1]BRA!M52-[1]BRA!$E52</f>
        <v>-9.0649661681581364</v>
      </c>
      <c r="N52" s="2">
        <f>[1]BRA!N52-[1]BRA!$E52</f>
        <v>-9.0649661681581364</v>
      </c>
      <c r="O52" s="2">
        <f>[1]BRA!O52-[1]BRA!$E52</f>
        <v>-9.0649661681581364</v>
      </c>
      <c r="P52" s="2">
        <f>[1]BRA!P52-[1]BRA!$E52</f>
        <v>-9.0649661681581364</v>
      </c>
      <c r="Q52" s="2">
        <f>[1]BRA!Q52-[1]BRA!$E52</f>
        <v>-9.0649661681581364</v>
      </c>
      <c r="R52" s="2">
        <f>[1]BRA!R52-[1]BRA!$E52</f>
        <v>-8.5363440192102189</v>
      </c>
      <c r="S52" s="2">
        <f>[1]BRA!S52-[1]BRA!$E52</f>
        <v>-7.0911475538395052</v>
      </c>
      <c r="T52" s="2">
        <f>[1]BRA!T52-[1]BRA!$E52</f>
        <v>-5.9672566622052727</v>
      </c>
      <c r="U52" s="2">
        <f>[1]BRA!U52-[1]BRA!$E52</f>
        <v>-4.9420067569904234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-2.8154165041699315</v>
      </c>
      <c r="H53" s="2">
        <f>[1]BRA!H53-[1]BRA!$E53</f>
        <v>-3.5585270558583204</v>
      </c>
      <c r="I53" s="2">
        <f>[1]BRA!I53-[1]BRA!$E53</f>
        <v>-6.7134327809847605</v>
      </c>
      <c r="J53" s="2">
        <f>[1]BRA!J53-[1]BRA!$E53</f>
        <v>-8.4965392574591192</v>
      </c>
      <c r="K53" s="2">
        <f>[1]BRA!K53-[1]BRA!$E53</f>
        <v>-8.4965392574591192</v>
      </c>
      <c r="L53" s="2">
        <f>[1]BRA!L53-[1]BRA!$E53</f>
        <v>-10.395086887951393</v>
      </c>
      <c r="M53" s="2">
        <f>[1]BRA!M53-[1]BRA!$E53</f>
        <v>-10.395086887951393</v>
      </c>
      <c r="N53" s="2">
        <f>[1]BRA!N53-[1]BRA!$E53</f>
        <v>-9.5654851372462275</v>
      </c>
      <c r="O53" s="2">
        <f>[1]BRA!O53-[1]BRA!$E53</f>
        <v>-8.33081904880369</v>
      </c>
      <c r="P53" s="2">
        <f>[1]BRA!P53-[1]BRA!$E53</f>
        <v>-7.5225816142053503</v>
      </c>
      <c r="Q53" s="2">
        <f>[1]BRA!Q53-[1]BRA!$E53</f>
        <v>-7.5931839315513798</v>
      </c>
      <c r="R53" s="2">
        <f>[1]BRA!R53-[1]BRA!$E53</f>
        <v>-7.1006197679292598</v>
      </c>
      <c r="S53" s="2">
        <f>[1]BRA!S53-[1]BRA!$E53</f>
        <v>-5.458928416385632</v>
      </c>
      <c r="T53" s="2">
        <f>[1]BRA!T53-[1]BRA!$E53</f>
        <v>-4.5451512547062549</v>
      </c>
      <c r="U53" s="2">
        <f>[1]BRA!U53-[1]BRA!$E53</f>
        <v>-3.6272183210689803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-6.0919950365842226</v>
      </c>
      <c r="H54" s="2">
        <f>[1]BRA!H54-[1]BRA!$E54</f>
        <v>-7.8044481412829185</v>
      </c>
      <c r="I54" s="2">
        <f>[1]BRA!I54-[1]BRA!$E54</f>
        <v>-7.8839650465424427</v>
      </c>
      <c r="J54" s="2">
        <f>[1]BRA!J54-[1]BRA!$E54</f>
        <v>-7.8839650465424427</v>
      </c>
      <c r="K54" s="2">
        <f>[1]BRA!K54-[1]BRA!$E54</f>
        <v>-7.8839650465424427</v>
      </c>
      <c r="L54" s="2">
        <f>[1]BRA!L54-[1]BRA!$E54</f>
        <v>-8.1118285068987745</v>
      </c>
      <c r="M54" s="2">
        <f>[1]BRA!M54-[1]BRA!$E54</f>
        <v>-8.1118285068987745</v>
      </c>
      <c r="N54" s="2">
        <f>[1]BRA!N54-[1]BRA!$E54</f>
        <v>-6.9015679885147989</v>
      </c>
      <c r="O54" s="2">
        <f>[1]BRA!O54-[1]BRA!$E54</f>
        <v>-5.7811985109563437</v>
      </c>
      <c r="P54" s="2">
        <f>[1]BRA!P54-[1]BRA!$E54</f>
        <v>-4.8705241171700209</v>
      </c>
      <c r="Q54" s="2">
        <f>[1]BRA!Q54-[1]BRA!$E54</f>
        <v>-4.5663703918198024</v>
      </c>
      <c r="R54" s="2">
        <f>[1]BRA!R54-[1]BRA!$E54</f>
        <v>-3.103420187490471</v>
      </c>
      <c r="S54" s="2">
        <f>[1]BRA!S54-[1]BRA!$E54</f>
        <v>-2.1982638622812232</v>
      </c>
      <c r="T54" s="2">
        <f>[1]BRA!T54-[1]BRA!$E54</f>
        <v>-1.2825773011776391</v>
      </c>
      <c r="U54" s="2">
        <f>[1]BRA!U54-[1]BRA!$E54</f>
        <v>-0.57939964416095791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-4.5037991056559576</v>
      </c>
      <c r="H55" s="2">
        <f>[1]BRA!H55-[1]BRA!$E55</f>
        <v>-5.8873828975088287</v>
      </c>
      <c r="I55" s="2">
        <f>[1]BRA!I55-[1]BRA!$E55</f>
        <v>-7.2366564425546756</v>
      </c>
      <c r="J55" s="2">
        <f>[1]BRA!J55-[1]BRA!$E55</f>
        <v>-8.3733096451012585</v>
      </c>
      <c r="K55" s="2">
        <f>[1]BRA!K55-[1]BRA!$E55</f>
        <v>-8.9019158905759923</v>
      </c>
      <c r="L55" s="2">
        <f>[1]BRA!L55-[1]BRA!$E55</f>
        <v>-6.6688198691221743</v>
      </c>
      <c r="M55" s="2">
        <f>[1]BRA!M55-[1]BRA!$E55</f>
        <v>-4.842027589766289</v>
      </c>
      <c r="N55" s="2">
        <f>[1]BRA!N55-[1]BRA!$E55</f>
        <v>-2.5442588346541015</v>
      </c>
      <c r="O55" s="2">
        <f>[1]BRA!O55-[1]BRA!$E55</f>
        <v>8.3197812682485051E-2</v>
      </c>
      <c r="P55" s="2">
        <f>[1]BRA!P55-[1]BRA!$E55</f>
        <v>2.2802667285421734</v>
      </c>
      <c r="Q55" s="2">
        <f>[1]BRA!Q55-[1]BRA!$E55</f>
        <v>5.2567570978935834</v>
      </c>
      <c r="R55" s="2">
        <f>[1]BRA!R55-[1]BRA!$E55</f>
        <v>8.4635271529609355</v>
      </c>
      <c r="S55" s="2">
        <f>[1]BRA!S55-[1]BRA!$E55</f>
        <v>11.408625417854893</v>
      </c>
      <c r="T55" s="2">
        <f>[1]BRA!T55-[1]BRA!$E55</f>
        <v>14.474292988120553</v>
      </c>
      <c r="U55" s="2">
        <f>[1]BRA!U55-[1]BRA!$E55</f>
        <v>17.354717143385855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-2.7135103276100807</v>
      </c>
      <c r="H56" s="2">
        <f>[1]BRA!H56-[1]BRA!$E56</f>
        <v>-4.1127179300041661</v>
      </c>
      <c r="I56" s="2">
        <f>[1]BRA!I56-[1]BRA!$E56</f>
        <v>-4.1793522687622158</v>
      </c>
      <c r="J56" s="2">
        <f>[1]BRA!J56-[1]BRA!$E56</f>
        <v>-6.6775358129012403</v>
      </c>
      <c r="K56" s="2">
        <f>[1]BRA!K56-[1]BRA!$E56</f>
        <v>-6.6775358129012403</v>
      </c>
      <c r="L56" s="2">
        <f>[1]BRA!L56-[1]BRA!$E56</f>
        <v>-7.406754900171066</v>
      </c>
      <c r="M56" s="2">
        <f>[1]BRA!M56-[1]BRA!$E56</f>
        <v>-6.1500603913921736</v>
      </c>
      <c r="N56" s="2">
        <f>[1]BRA!N56-[1]BRA!$E56</f>
        <v>-4.2509514913371191</v>
      </c>
      <c r="O56" s="2">
        <f>[1]BRA!O56-[1]BRA!$E56</f>
        <v>-2.5298273188956131</v>
      </c>
      <c r="P56" s="2">
        <f>[1]BRA!P56-[1]BRA!$E56</f>
        <v>-0.66304443859365847</v>
      </c>
      <c r="Q56" s="2">
        <f>[1]BRA!Q56-[1]BRA!$E56</f>
        <v>1.3236376525340177</v>
      </c>
      <c r="R56" s="2">
        <f>[1]BRA!R56-[1]BRA!$E56</f>
        <v>3.1646397421550887</v>
      </c>
      <c r="S56" s="2">
        <f>[1]BRA!S56-[1]BRA!$E56</f>
        <v>5.7989556041643056</v>
      </c>
      <c r="T56" s="2">
        <f>[1]BRA!T56-[1]BRA!$E56</f>
        <v>8.1538515905520228</v>
      </c>
      <c r="U56" s="2">
        <f>[1]BRA!U56-[1]BRA!$E56</f>
        <v>10.396908918214905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-2.7152613633990086</v>
      </c>
      <c r="H57" s="2">
        <f>[1]BRA!H57-[1]BRA!$E57</f>
        <v>-4.3326861806991275</v>
      </c>
      <c r="I57" s="2">
        <f>[1]BRA!I57-[1]BRA!$E57</f>
        <v>-8.3315189073362461</v>
      </c>
      <c r="J57" s="2">
        <f>[1]BRA!J57-[1]BRA!$E57</f>
        <v>-8.3315189073362461</v>
      </c>
      <c r="K57" s="2">
        <f>[1]BRA!K57-[1]BRA!$E57</f>
        <v>-8.9177865665719054</v>
      </c>
      <c r="L57" s="2">
        <f>[1]BRA!L57-[1]BRA!$E57</f>
        <v>-8.9177865665719054</v>
      </c>
      <c r="M57" s="2">
        <f>[1]BRA!M57-[1]BRA!$E57</f>
        <v>-10.677582392367086</v>
      </c>
      <c r="N57" s="2">
        <f>[1]BRA!N57-[1]BRA!$E57</f>
        <v>-10.850606761559135</v>
      </c>
      <c r="O57" s="2">
        <f>[1]BRA!O57-[1]BRA!$E57</f>
        <v>-10.850606761559135</v>
      </c>
      <c r="P57" s="2">
        <f>[1]BRA!P57-[1]BRA!$E57</f>
        <v>-10.850606761559135</v>
      </c>
      <c r="Q57" s="2">
        <f>[1]BRA!Q57-[1]BRA!$E57</f>
        <v>-12.20770676986622</v>
      </c>
      <c r="R57" s="2">
        <f>[1]BRA!R57-[1]BRA!$E57</f>
        <v>-12.709821919344421</v>
      </c>
      <c r="S57" s="2">
        <f>[1]BRA!S57-[1]BRA!$E57</f>
        <v>-13.151756519552201</v>
      </c>
      <c r="T57" s="2">
        <f>[1]BRA!T57-[1]BRA!$E57</f>
        <v>-13.176029401194796</v>
      </c>
      <c r="U57" s="2">
        <f>[1]BRA!U57-[1]BRA!$E57</f>
        <v>-12.687186090048542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-6.1691257980487961</v>
      </c>
      <c r="H58" s="2">
        <f>[1]BRA!H58-[1]BRA!$E58</f>
        <v>-6.1691257980487961</v>
      </c>
      <c r="I58" s="2">
        <f>[1]BRA!I58-[1]BRA!$E58</f>
        <v>-9.6204896649272769</v>
      </c>
      <c r="J58" s="2">
        <f>[1]BRA!J58-[1]BRA!$E58</f>
        <v>-9.6204896649272769</v>
      </c>
      <c r="K58" s="2">
        <f>[1]BRA!K58-[1]BRA!$E58</f>
        <v>-9.6204896649272769</v>
      </c>
      <c r="L58" s="2">
        <f>[1]BRA!L58-[1]BRA!$E58</f>
        <v>-9.6204896649272769</v>
      </c>
      <c r="M58" s="2">
        <f>[1]BRA!M58-[1]BRA!$E58</f>
        <v>-7.481011032578607</v>
      </c>
      <c r="N58" s="2">
        <f>[1]BRA!N58-[1]BRA!$E58</f>
        <v>-4.945773667766673</v>
      </c>
      <c r="O58" s="2">
        <f>[1]BRA!O58-[1]BRA!$E58</f>
        <v>-1.9988227083483423</v>
      </c>
      <c r="P58" s="2">
        <f>[1]BRA!P58-[1]BRA!$E58</f>
        <v>0.79082758154315513</v>
      </c>
      <c r="Q58" s="2">
        <f>[1]BRA!Q58-[1]BRA!$E58</f>
        <v>3.7551267490051856</v>
      </c>
      <c r="R58" s="2">
        <f>[1]BRA!R58-[1]BRA!$E58</f>
        <v>7.4226151847352639</v>
      </c>
      <c r="S58" s="2">
        <f>[1]BRA!S58-[1]BRA!$E58</f>
        <v>11.00346014850939</v>
      </c>
      <c r="T58" s="2">
        <f>[1]BRA!T58-[1]BRA!$E58</f>
        <v>14.435872537743265</v>
      </c>
      <c r="U58" s="2">
        <f>[1]BRA!U58-[1]BRA!$E58</f>
        <v>17.687439074705736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-3.6510564569209834</v>
      </c>
      <c r="I59" s="2">
        <f>[1]BRA!I59-[1]BRA!$E59</f>
        <v>-3.965819478770797</v>
      </c>
      <c r="J59" s="2">
        <f>[1]BRA!J59-[1]BRA!$E59</f>
        <v>-6.2144970207414474</v>
      </c>
      <c r="K59" s="2">
        <f>[1]BRA!K59-[1]BRA!$E59</f>
        <v>-6.8995581825939354</v>
      </c>
      <c r="L59" s="2">
        <f>[1]BRA!L59-[1]BRA!$E59</f>
        <v>-8.9898839176283616</v>
      </c>
      <c r="M59" s="2">
        <f>[1]BRA!M59-[1]BRA!$E59</f>
        <v>-8.9898839176283616</v>
      </c>
      <c r="N59" s="2">
        <f>[1]BRA!N59-[1]BRA!$E59</f>
        <v>-9.2523009741276638</v>
      </c>
      <c r="O59" s="2">
        <f>[1]BRA!O59-[1]BRA!$E59</f>
        <v>-9.2985566457271176</v>
      </c>
      <c r="P59" s="2">
        <f>[1]BRA!P59-[1]BRA!$E59</f>
        <v>-9.2985566457271176</v>
      </c>
      <c r="Q59" s="2">
        <f>[1]BRA!Q59-[1]BRA!$E59</f>
        <v>-9.2985566457271176</v>
      </c>
      <c r="R59" s="2">
        <f>[1]BRA!R59-[1]BRA!$E59</f>
        <v>-11.733201008902441</v>
      </c>
      <c r="S59" s="2">
        <f>[1]BRA!S59-[1]BRA!$E59</f>
        <v>-13.595604760384504</v>
      </c>
      <c r="T59" s="2">
        <f>[1]BRA!T59-[1]BRA!$E59</f>
        <v>-14.782333949837174</v>
      </c>
      <c r="U59" s="2">
        <f>[1]BRA!U59-[1]BRA!$E59</f>
        <v>-15.451255469583089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-2.6918328842686634</v>
      </c>
      <c r="H60" s="2">
        <f>[1]BRA!H60-[1]BRA!$E60</f>
        <v>-6.1032680125930483</v>
      </c>
      <c r="I60" s="2">
        <f>[1]BRA!I60-[1]BRA!$E60</f>
        <v>-6.4796619240347439</v>
      </c>
      <c r="J60" s="2">
        <f>[1]BRA!J60-[1]BRA!$E60</f>
        <v>-6.4796619240347439</v>
      </c>
      <c r="K60" s="2">
        <f>[1]BRA!K60-[1]BRA!$E60</f>
        <v>-8.2340151407283173</v>
      </c>
      <c r="L60" s="2">
        <f>[1]BRA!L60-[1]BRA!$E60</f>
        <v>-7.5727206490738013</v>
      </c>
      <c r="M60" s="2">
        <f>[1]BRA!M60-[1]BRA!$E60</f>
        <v>-7.6443595236438426</v>
      </c>
      <c r="N60" s="2">
        <f>[1]BRA!N60-[1]BRA!$E60</f>
        <v>-8.3235910938046516</v>
      </c>
      <c r="O60" s="2">
        <f>[1]BRA!O60-[1]BRA!$E60</f>
        <v>-8.3235910938046516</v>
      </c>
      <c r="P60" s="2">
        <f>[1]BRA!P60-[1]BRA!$E60</f>
        <v>-8.3235910938046516</v>
      </c>
      <c r="Q60" s="2">
        <f>[1]BRA!Q60-[1]BRA!$E60</f>
        <v>-7.336429054754916</v>
      </c>
      <c r="R60" s="2">
        <f>[1]BRA!R60-[1]BRA!$E60</f>
        <v>-4.7040215211886647</v>
      </c>
      <c r="S60" s="2">
        <f>[1]BRA!S60-[1]BRA!$E60</f>
        <v>-1.6847698793970949</v>
      </c>
      <c r="T60" s="2">
        <f>[1]BRA!T60-[1]BRA!$E60</f>
        <v>0.93583347994146493</v>
      </c>
      <c r="U60" s="2">
        <f>[1]BRA!U60-[1]BRA!$E60</f>
        <v>3.5583011459368663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-5.6438539483340406</v>
      </c>
      <c r="H61" s="2">
        <f>[1]BRA!H61-[1]BRA!$E61</f>
        <v>-6.4530432844608043</v>
      </c>
      <c r="I61" s="2">
        <f>[1]BRA!I61-[1]BRA!$E61</f>
        <v>-6.4530432844608043</v>
      </c>
      <c r="J61" s="2">
        <f>[1]BRA!J61-[1]BRA!$E61</f>
        <v>-6.4530432844608043</v>
      </c>
      <c r="K61" s="2">
        <f>[1]BRA!K61-[1]BRA!$E61</f>
        <v>-6.4530432844608043</v>
      </c>
      <c r="L61" s="2">
        <f>[1]BRA!L61-[1]BRA!$E61</f>
        <v>-9.9783890835342959</v>
      </c>
      <c r="M61" s="2">
        <f>[1]BRA!M61-[1]BRA!$E61</f>
        <v>-8.9600143657857672</v>
      </c>
      <c r="N61" s="2">
        <f>[1]BRA!N61-[1]BRA!$E61</f>
        <v>-6.5041744608870005</v>
      </c>
      <c r="O61" s="2">
        <f>[1]BRA!O61-[1]BRA!$E61</f>
        <v>-4.2552761269573125</v>
      </c>
      <c r="P61" s="2">
        <f>[1]BRA!P61-[1]BRA!$E61</f>
        <v>-2.669054683785518</v>
      </c>
      <c r="Q61" s="2">
        <f>[1]BRA!Q61-[1]BRA!$E61</f>
        <v>-1.4300991567907886</v>
      </c>
      <c r="R61" s="2">
        <f>[1]BRA!R61-[1]BRA!$E61</f>
        <v>-5.7347361241966155E-3</v>
      </c>
      <c r="S61" s="2">
        <f>[1]BRA!S61-[1]BRA!$E61</f>
        <v>1.5825738158017089</v>
      </c>
      <c r="T61" s="2">
        <f>[1]BRA!T61-[1]BRA!$E61</f>
        <v>3.0111499742035335</v>
      </c>
      <c r="U61" s="2">
        <f>[1]BRA!U61-[1]BRA!$E61</f>
        <v>4.2846149124931969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-1.4992259432734585</v>
      </c>
      <c r="H62" s="2">
        <f>[1]BRA!H62-[1]BRA!$E62</f>
        <v>-1.4992259432734585</v>
      </c>
      <c r="I62" s="2">
        <f>[1]BRA!I62-[1]BRA!$E62</f>
        <v>-2.9487342217610149</v>
      </c>
      <c r="J62" s="2">
        <f>[1]BRA!J62-[1]BRA!$E62</f>
        <v>-6.216135256990782</v>
      </c>
      <c r="K62" s="2">
        <f>[1]BRA!K62-[1]BRA!$E62</f>
        <v>-6.216135256990782</v>
      </c>
      <c r="L62" s="2">
        <f>[1]BRA!L62-[1]BRA!$E62</f>
        <v>-6.541642291466232</v>
      </c>
      <c r="M62" s="2">
        <f>[1]BRA!M62-[1]BRA!$E62</f>
        <v>-10.853904174806374</v>
      </c>
      <c r="N62" s="2">
        <f>[1]BRA!N62-[1]BRA!$E62</f>
        <v>-10.853904174806374</v>
      </c>
      <c r="O62" s="2">
        <f>[1]BRA!O62-[1]BRA!$E62</f>
        <v>-11.737819319679176</v>
      </c>
      <c r="P62" s="2">
        <f>[1]BRA!P62-[1]BRA!$E62</f>
        <v>-11.737819319679176</v>
      </c>
      <c r="Q62" s="2">
        <f>[1]BRA!Q62-[1]BRA!$E62</f>
        <v>-13.7711588246326</v>
      </c>
      <c r="R62" s="2">
        <f>[1]BRA!R62-[1]BRA!$E62</f>
        <v>-15.10727751607574</v>
      </c>
      <c r="S62" s="2">
        <f>[1]BRA!S62-[1]BRA!$E62</f>
        <v>-16.056031664629607</v>
      </c>
      <c r="T62" s="2">
        <f>[1]BRA!T62-[1]BRA!$E62</f>
        <v>-16.712835736961594</v>
      </c>
      <c r="U62" s="2">
        <f>[1]BRA!U62-[1]BRA!$E62</f>
        <v>-17.130102255416581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-3.0331588329955963</v>
      </c>
      <c r="H63" s="2">
        <f>[1]BRA!H63-[1]BRA!$E63</f>
        <v>-6.7110422865616215</v>
      </c>
      <c r="I63" s="2">
        <f>[1]BRA!I63-[1]BRA!$E63</f>
        <v>-10.427712478346436</v>
      </c>
      <c r="J63" s="2">
        <f>[1]BRA!J63-[1]BRA!$E63</f>
        <v>-10.427712478346436</v>
      </c>
      <c r="K63" s="2">
        <f>[1]BRA!K63-[1]BRA!$E63</f>
        <v>-9.2257005740326008</v>
      </c>
      <c r="L63" s="2">
        <f>[1]BRA!L63-[1]BRA!$E63</f>
        <v>-6.8815703215389306</v>
      </c>
      <c r="M63" s="2">
        <f>[1]BRA!M63-[1]BRA!$E63</f>
        <v>-4.3028494765706995</v>
      </c>
      <c r="N63" s="2">
        <f>[1]BRA!N63-[1]BRA!$E63</f>
        <v>-2.1851453464754513</v>
      </c>
      <c r="O63" s="2">
        <f>[1]BRA!O63-[1]BRA!$E63</f>
        <v>-0.14277252830834186</v>
      </c>
      <c r="P63" s="2">
        <f>[1]BRA!P63-[1]BRA!$E63</f>
        <v>2.7925608774754807</v>
      </c>
      <c r="Q63" s="2">
        <f>[1]BRA!Q63-[1]BRA!$E63</f>
        <v>4.9039975661945618</v>
      </c>
      <c r="R63" s="2">
        <f>[1]BRA!R63-[1]BRA!$E63</f>
        <v>6.8599038228697964</v>
      </c>
      <c r="S63" s="2">
        <f>[1]BRA!S63-[1]BRA!$E63</f>
        <v>8.9425916153312244</v>
      </c>
      <c r="T63" s="2">
        <f>[1]BRA!T63-[1]BRA!$E63</f>
        <v>10.581569803346397</v>
      </c>
      <c r="U63" s="2">
        <f>[1]BRA!U63-[1]BRA!$E63</f>
        <v>12.695104644898862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-2.5755952626575862</v>
      </c>
      <c r="H64" s="2">
        <f>[1]BRA!H64-[1]BRA!$E64</f>
        <v>-2.5755952626575862</v>
      </c>
      <c r="I64" s="2">
        <f>[1]BRA!I64-[1]BRA!$E64</f>
        <v>-5.6544164396571546</v>
      </c>
      <c r="J64" s="2">
        <f>[1]BRA!J64-[1]BRA!$E64</f>
        <v>-8.0595074113580267</v>
      </c>
      <c r="K64" s="2">
        <f>[1]BRA!K64-[1]BRA!$E64</f>
        <v>-8.0595074113580267</v>
      </c>
      <c r="L64" s="2">
        <f>[1]BRA!L64-[1]BRA!$E64</f>
        <v>-10.817121070737613</v>
      </c>
      <c r="M64" s="2">
        <f>[1]BRA!M64-[1]BRA!$E64</f>
        <v>-10.995944840249223</v>
      </c>
      <c r="N64" s="2">
        <f>[1]BRA!N64-[1]BRA!$E64</f>
        <v>-9.9887919031480834</v>
      </c>
      <c r="O64" s="2">
        <f>[1]BRA!O64-[1]BRA!$E64</f>
        <v>-8.6317735871176069</v>
      </c>
      <c r="P64" s="2">
        <f>[1]BRA!P64-[1]BRA!$E64</f>
        <v>-6.8458802398445471</v>
      </c>
      <c r="Q64" s="2">
        <f>[1]BRA!Q64-[1]BRA!$E64</f>
        <v>-4.7299434138051168</v>
      </c>
      <c r="R64" s="2">
        <f>[1]BRA!R64-[1]BRA!$E64</f>
        <v>-2.4480543348909407</v>
      </c>
      <c r="S64" s="2">
        <f>[1]BRA!S64-[1]BRA!$E64</f>
        <v>1.6933025739348295E-2</v>
      </c>
      <c r="T64" s="2">
        <f>[1]BRA!T64-[1]BRA!$E64</f>
        <v>1.8262270279442561</v>
      </c>
      <c r="U64" s="2">
        <f>[1]BRA!U64-[1]BRA!$E64</f>
        <v>3.4977932106394007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-1.816461103894909</v>
      </c>
      <c r="H65" s="2">
        <f>[1]BRA!H65-[1]BRA!$E65</f>
        <v>-1.8864065836908424</v>
      </c>
      <c r="I65" s="2">
        <f>[1]BRA!I65-[1]BRA!$E65</f>
        <v>-4.067923379801357</v>
      </c>
      <c r="J65" s="2">
        <f>[1]BRA!J65-[1]BRA!$E65</f>
        <v>-5.4480768987847199</v>
      </c>
      <c r="K65" s="2">
        <f>[1]BRA!K65-[1]BRA!$E65</f>
        <v>-6.2557528444875175</v>
      </c>
      <c r="L65" s="2">
        <f>[1]BRA!L65-[1]BRA!$E65</f>
        <v>-6.2557528444875175</v>
      </c>
      <c r="M65" s="2">
        <f>[1]BRA!M65-[1]BRA!$E65</f>
        <v>-6.1429722375645497</v>
      </c>
      <c r="N65" s="2">
        <f>[1]BRA!N65-[1]BRA!$E65</f>
        <v>-4.26361492983159</v>
      </c>
      <c r="O65" s="2">
        <f>[1]BRA!O65-[1]BRA!$E65</f>
        <v>-1.1500602525723025</v>
      </c>
      <c r="P65" s="2">
        <f>[1]BRA!P65-[1]BRA!$E65</f>
        <v>2.5305846803017999</v>
      </c>
      <c r="Q65" s="2">
        <f>[1]BRA!Q65-[1]BRA!$E65</f>
        <v>5.2912036258264976</v>
      </c>
      <c r="R65" s="2">
        <f>[1]BRA!R65-[1]BRA!$E65</f>
        <v>8.2868862968512786</v>
      </c>
      <c r="S65" s="2">
        <f>[1]BRA!S65-[1]BRA!$E65</f>
        <v>11.995800792756555</v>
      </c>
      <c r="T65" s="2">
        <f>[1]BRA!T65-[1]BRA!$E65</f>
        <v>16.094592679434058</v>
      </c>
      <c r="U65" s="2">
        <f>[1]BRA!U65-[1]BRA!$E65</f>
        <v>20.335225032889241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-0.61816442750425438</v>
      </c>
      <c r="H66" s="2">
        <f>[1]BRA!H66-[1]BRA!$E66</f>
        <v>-4.4983581557986412</v>
      </c>
      <c r="I66" s="2">
        <f>[1]BRA!I66-[1]BRA!$E66</f>
        <v>-6.1619808050588318</v>
      </c>
      <c r="J66" s="2">
        <f>[1]BRA!J66-[1]BRA!$E66</f>
        <v>-8.4915029698544231</v>
      </c>
      <c r="K66" s="2">
        <f>[1]BRA!K66-[1]BRA!$E66</f>
        <v>-9.4797515078565624</v>
      </c>
      <c r="L66" s="2">
        <f>[1]BRA!L66-[1]BRA!$E66</f>
        <v>-10.88062446261479</v>
      </c>
      <c r="M66" s="2">
        <f>[1]BRA!M66-[1]BRA!$E66</f>
        <v>-10.88062446261479</v>
      </c>
      <c r="N66" s="2">
        <f>[1]BRA!N66-[1]BRA!$E66</f>
        <v>-10.467537223187335</v>
      </c>
      <c r="O66" s="2">
        <f>[1]BRA!O66-[1]BRA!$E66</f>
        <v>-9.0964545770136169</v>
      </c>
      <c r="P66" s="2">
        <f>[1]BRA!P66-[1]BRA!$E66</f>
        <v>-7.6201593889691708</v>
      </c>
      <c r="Q66" s="2">
        <f>[1]BRA!Q66-[1]BRA!$E66</f>
        <v>-6.1551568245317583</v>
      </c>
      <c r="R66" s="2">
        <f>[1]BRA!R66-[1]BRA!$E66</f>
        <v>-4.5698995350895615</v>
      </c>
      <c r="S66" s="2">
        <f>[1]BRA!S66-[1]BRA!$E66</f>
        <v>-2.4243614432220681</v>
      </c>
      <c r="T66" s="2">
        <f>[1]BRA!T66-[1]BRA!$E66</f>
        <v>-0.44978089889492878</v>
      </c>
      <c r="U66" s="2">
        <f>[1]BRA!U66-[1]BRA!$E66</f>
        <v>1.6083062856439057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-4.2354592823073318</v>
      </c>
      <c r="H67" s="2">
        <f>[1]BRA!H67-[1]BRA!$E67</f>
        <v>-4.2354592823073318</v>
      </c>
      <c r="I67" s="2">
        <f>[1]BRA!I67-[1]BRA!$E67</f>
        <v>-4.2354592823073318</v>
      </c>
      <c r="J67" s="2">
        <f>[1]BRA!J67-[1]BRA!$E67</f>
        <v>-5.5924021191909361</v>
      </c>
      <c r="K67" s="2">
        <f>[1]BRA!K67-[1]BRA!$E67</f>
        <v>-5.5924021191909361</v>
      </c>
      <c r="L67" s="2">
        <f>[1]BRA!L67-[1]BRA!$E67</f>
        <v>-3.8138550578513417</v>
      </c>
      <c r="M67" s="2">
        <f>[1]BRA!M67-[1]BRA!$E67</f>
        <v>-1.1992045398803839</v>
      </c>
      <c r="N67" s="2">
        <f>[1]BRA!N67-[1]BRA!$E67</f>
        <v>0.72159444596394451</v>
      </c>
      <c r="O67" s="2">
        <f>[1]BRA!O67-[1]BRA!$E67</f>
        <v>3.1154229519050176</v>
      </c>
      <c r="P67" s="2">
        <f>[1]BRA!P67-[1]BRA!$E67</f>
        <v>5.4249806431533329</v>
      </c>
      <c r="Q67" s="2">
        <f>[1]BRA!Q67-[1]BRA!$E67</f>
        <v>7.731140190020426</v>
      </c>
      <c r="R67" s="2">
        <f>[1]BRA!R67-[1]BRA!$E67</f>
        <v>10.515278393629899</v>
      </c>
      <c r="S67" s="2">
        <f>[1]BRA!S67-[1]BRA!$E67</f>
        <v>13.452923427322588</v>
      </c>
      <c r="T67" s="2">
        <f>[1]BRA!T67-[1]BRA!$E67</f>
        <v>16.199192869034434</v>
      </c>
      <c r="U67" s="2">
        <f>[1]BRA!U67-[1]BRA!$E67</f>
        <v>18.747767958279226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-3.8646490905425992</v>
      </c>
      <c r="H68" s="2">
        <f>[1]BRA!H68-[1]BRA!$E68</f>
        <v>-5.6619058807178106</v>
      </c>
      <c r="I68" s="2">
        <f>[1]BRA!I68-[1]BRA!$E68</f>
        <v>-5.6619058807178106</v>
      </c>
      <c r="J68" s="2">
        <f>[1]BRA!J68-[1]BRA!$E68</f>
        <v>-7.0921517804995347</v>
      </c>
      <c r="K68" s="2">
        <f>[1]BRA!K68-[1]BRA!$E68</f>
        <v>-7.0921517804995347</v>
      </c>
      <c r="L68" s="2">
        <f>[1]BRA!L68-[1]BRA!$E68</f>
        <v>-7.0921517804995347</v>
      </c>
      <c r="M68" s="2">
        <f>[1]BRA!M68-[1]BRA!$E68</f>
        <v>-5.7393476078821664</v>
      </c>
      <c r="N68" s="2">
        <f>[1]BRA!N68-[1]BRA!$E68</f>
        <v>-4.3707902478104472</v>
      </c>
      <c r="O68" s="2">
        <f>[1]BRA!O68-[1]BRA!$E68</f>
        <v>-2.7130065511995554</v>
      </c>
      <c r="P68" s="2">
        <f>[1]BRA!P68-[1]BRA!$E68</f>
        <v>-1.1803539566212748</v>
      </c>
      <c r="Q68" s="2">
        <f>[1]BRA!Q68-[1]BRA!$E68</f>
        <v>0.60277397544776079</v>
      </c>
      <c r="R68" s="2">
        <f>[1]BRA!R68-[1]BRA!$E68</f>
        <v>2.6523197261634266</v>
      </c>
      <c r="S68" s="2">
        <f>[1]BRA!S68-[1]BRA!$E68</f>
        <v>4.5126514562185207</v>
      </c>
      <c r="T68" s="2">
        <f>[1]BRA!T68-[1]BRA!$E68</f>
        <v>6.3326849448183964</v>
      </c>
      <c r="U68" s="2">
        <f>[1]BRA!U68-[1]BRA!$E68</f>
        <v>8.0225135888706234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-4.9575524736946761</v>
      </c>
      <c r="H69" s="2">
        <f>[1]BRA!H69-[1]BRA!$E69</f>
        <v>-4.9575524736946761</v>
      </c>
      <c r="I69" s="2">
        <f>[1]BRA!I69-[1]BRA!$E69</f>
        <v>-4.9575524736946761</v>
      </c>
      <c r="J69" s="2">
        <f>[1]BRA!J69-[1]BRA!$E69</f>
        <v>-5.0943058134402861</v>
      </c>
      <c r="K69" s="2">
        <f>[1]BRA!K69-[1]BRA!$E69</f>
        <v>-4.0364201077211845</v>
      </c>
      <c r="L69" s="2">
        <f>[1]BRA!L69-[1]BRA!$E69</f>
        <v>-2.1614969383036993</v>
      </c>
      <c r="M69" s="2">
        <f>[1]BRA!M69-[1]BRA!$E69</f>
        <v>6.1827831300760749E-2</v>
      </c>
      <c r="N69" s="2">
        <f>[1]BRA!N69-[1]BRA!$E69</f>
        <v>1.9667697076574342</v>
      </c>
      <c r="O69" s="2">
        <f>[1]BRA!O69-[1]BRA!$E69</f>
        <v>3.9483778533198688</v>
      </c>
      <c r="P69" s="2">
        <f>[1]BRA!P69-[1]BRA!$E69</f>
        <v>6.4932063553163317</v>
      </c>
      <c r="Q69" s="2">
        <f>[1]BRA!Q69-[1]BRA!$E69</f>
        <v>8.8435968574821118</v>
      </c>
      <c r="R69" s="2">
        <f>[1]BRA!R69-[1]BRA!$E69</f>
        <v>11.561546556821</v>
      </c>
      <c r="S69" s="2">
        <f>[1]BRA!S69-[1]BRA!$E69</f>
        <v>14.427421241768229</v>
      </c>
      <c r="T69" s="2">
        <f>[1]BRA!T69-[1]BRA!$E69</f>
        <v>17.205481808894447</v>
      </c>
      <c r="U69" s="2">
        <f>[1]BRA!U69-[1]BRA!$E69</f>
        <v>19.662444432041312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-6.4728201764141318</v>
      </c>
      <c r="H70" s="2">
        <f>[1]BRA!H70-[1]BRA!$E70</f>
        <v>-6.6959812985406018</v>
      </c>
      <c r="I70" s="2">
        <f>[1]BRA!I70-[1]BRA!$E70</f>
        <v>-8.3453640945910195</v>
      </c>
      <c r="J70" s="2">
        <f>[1]BRA!J70-[1]BRA!$E70</f>
        <v>-8.3453640945910195</v>
      </c>
      <c r="K70" s="2">
        <f>[1]BRA!K70-[1]BRA!$E70</f>
        <v>-9.2225896942167935</v>
      </c>
      <c r="L70" s="2">
        <f>[1]BRA!L70-[1]BRA!$E70</f>
        <v>-8.7735409441032601</v>
      </c>
      <c r="M70" s="2">
        <f>[1]BRA!M70-[1]BRA!$E70</f>
        <v>-8.7735409441032601</v>
      </c>
      <c r="N70" s="2">
        <f>[1]BRA!N70-[1]BRA!$E70</f>
        <v>-8.7735409441032601</v>
      </c>
      <c r="O70" s="2">
        <f>[1]BRA!O70-[1]BRA!$E70</f>
        <v>-7.8087278719486761</v>
      </c>
      <c r="P70" s="2">
        <f>[1]BRA!P70-[1]BRA!$E70</f>
        <v>-6.8940817734673487</v>
      </c>
      <c r="Q70" s="2">
        <f>[1]BRA!Q70-[1]BRA!$E70</f>
        <v>-5.1597753930939376</v>
      </c>
      <c r="R70" s="2">
        <f>[1]BRA!R70-[1]BRA!$E70</f>
        <v>-2.9187147304068191</v>
      </c>
      <c r="S70" s="2">
        <f>[1]BRA!S70-[1]BRA!$E70</f>
        <v>-0.82132573625082728</v>
      </c>
      <c r="T70" s="2">
        <f>[1]BRA!T70-[1]BRA!$E70</f>
        <v>1.4054511326701231</v>
      </c>
      <c r="U70" s="2">
        <f>[1]BRA!U70-[1]BRA!$E70</f>
        <v>4.0019170600301379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-7.922227876010453</v>
      </c>
      <c r="H71" s="2">
        <f>[1]BRA!H71-[1]BRA!$E71</f>
        <v>-7.922227876010453</v>
      </c>
      <c r="I71" s="2">
        <f>[1]BRA!I71-[1]BRA!$E71</f>
        <v>-7.922227876010453</v>
      </c>
      <c r="J71" s="2">
        <f>[1]BRA!J71-[1]BRA!$E71</f>
        <v>-7.922227876010453</v>
      </c>
      <c r="K71" s="2">
        <f>[1]BRA!K71-[1]BRA!$E71</f>
        <v>-7.922227876010453</v>
      </c>
      <c r="L71" s="2">
        <f>[1]BRA!L71-[1]BRA!$E71</f>
        <v>-10.56381556646437</v>
      </c>
      <c r="M71" s="2">
        <f>[1]BRA!M71-[1]BRA!$E71</f>
        <v>-10.103087908023127</v>
      </c>
      <c r="N71" s="2">
        <f>[1]BRA!N71-[1]BRA!$E71</f>
        <v>-10.103087908023127</v>
      </c>
      <c r="O71" s="2">
        <f>[1]BRA!O71-[1]BRA!$E71</f>
        <v>-9.8807660875581576</v>
      </c>
      <c r="P71" s="2">
        <f>[1]BRA!P71-[1]BRA!$E71</f>
        <v>-7.4793230645964996</v>
      </c>
      <c r="Q71" s="2">
        <f>[1]BRA!Q71-[1]BRA!$E71</f>
        <v>-4.9519568914186038</v>
      </c>
      <c r="R71" s="2">
        <f>[1]BRA!R71-[1]BRA!$E71</f>
        <v>-2.8751079316261183</v>
      </c>
      <c r="S71" s="2">
        <f>[1]BRA!S71-[1]BRA!$E71</f>
        <v>-0.70571153644229412</v>
      </c>
      <c r="T71" s="2">
        <f>[1]BRA!T71-[1]BRA!$E71</f>
        <v>1.7593666726817645</v>
      </c>
      <c r="U71" s="2">
        <f>[1]BRA!U71-[1]BRA!$E71</f>
        <v>3.8757004922030802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-4.6312730297333928</v>
      </c>
      <c r="H72" s="2">
        <f>[1]BRA!H72-[1]BRA!$E72</f>
        <v>-7.1326625462304634</v>
      </c>
      <c r="I72" s="2">
        <f>[1]BRA!I72-[1]BRA!$E72</f>
        <v>-9.4683321946208281</v>
      </c>
      <c r="J72" s="2">
        <f>[1]BRA!J72-[1]BRA!$E72</f>
        <v>-9.3796601436016687</v>
      </c>
      <c r="K72" s="2">
        <f>[1]BRA!K72-[1]BRA!$E72</f>
        <v>-9.4470292061821084</v>
      </c>
      <c r="L72" s="2">
        <f>[1]BRA!L72-[1]BRA!$E72</f>
        <v>-10.372606639246783</v>
      </c>
      <c r="M72" s="2">
        <f>[1]BRA!M72-[1]BRA!$E72</f>
        <v>-12.240512521989587</v>
      </c>
      <c r="N72" s="2">
        <f>[1]BRA!N72-[1]BRA!$E72</f>
        <v>-12.240512521989587</v>
      </c>
      <c r="O72" s="2">
        <f>[1]BRA!O72-[1]BRA!$E72</f>
        <v>-12.707829968662793</v>
      </c>
      <c r="P72" s="2">
        <f>[1]BRA!P72-[1]BRA!$E72</f>
        <v>-12.819952047709947</v>
      </c>
      <c r="Q72" s="2">
        <f>[1]BRA!Q72-[1]BRA!$E72</f>
        <v>-12.323299677263833</v>
      </c>
      <c r="R72" s="2">
        <f>[1]BRA!R72-[1]BRA!$E72</f>
        <v>-11.131907456579256</v>
      </c>
      <c r="S72" s="2">
        <f>[1]BRA!S72-[1]BRA!$E72</f>
        <v>-10.055883057664715</v>
      </c>
      <c r="T72" s="2">
        <f>[1]BRA!T72-[1]BRA!$E72</f>
        <v>-9.8976598779195939</v>
      </c>
      <c r="U72" s="2">
        <f>[1]BRA!U72-[1]BRA!$E72</f>
        <v>-9.4440969523336946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-0.55929152096170753</v>
      </c>
      <c r="H73" s="2">
        <f>[1]BRA!H73-[1]BRA!$E73</f>
        <v>-4.4945391707212536</v>
      </c>
      <c r="I73" s="2">
        <f>[1]BRA!I73-[1]BRA!$E73</f>
        <v>-7.3250115757748802</v>
      </c>
      <c r="J73" s="2">
        <f>[1]BRA!J73-[1]BRA!$E73</f>
        <v>-7.3250115757748802</v>
      </c>
      <c r="K73" s="2">
        <f>[1]BRA!K73-[1]BRA!$E73</f>
        <v>-7.4410613736408919</v>
      </c>
      <c r="L73" s="2">
        <f>[1]BRA!L73-[1]BRA!$E73</f>
        <v>-8.9465297616549151</v>
      </c>
      <c r="M73" s="2">
        <f>[1]BRA!M73-[1]BRA!$E73</f>
        <v>-8.9465297616549151</v>
      </c>
      <c r="N73" s="2">
        <f>[1]BRA!N73-[1]BRA!$E73</f>
        <v>-8.9465297616549151</v>
      </c>
      <c r="O73" s="2">
        <f>[1]BRA!O73-[1]BRA!$E73</f>
        <v>-7.9654467902845028</v>
      </c>
      <c r="P73" s="2">
        <f>[1]BRA!P73-[1]BRA!$E73</f>
        <v>-7.0314962659439573</v>
      </c>
      <c r="Q73" s="2">
        <f>[1]BRA!Q73-[1]BRA!$E73</f>
        <v>-6.5816877040558381</v>
      </c>
      <c r="R73" s="2">
        <f>[1]BRA!R73-[1]BRA!$E73</f>
        <v>-4.7980470708709362</v>
      </c>
      <c r="S73" s="2">
        <f>[1]BRA!S73-[1]BRA!$E73</f>
        <v>-2.9224267198273282</v>
      </c>
      <c r="T73" s="2">
        <f>[1]BRA!T73-[1]BRA!$E73</f>
        <v>-1.0993575036770125</v>
      </c>
      <c r="U73" s="2">
        <f>[1]BRA!U73-[1]BRA!$E73</f>
        <v>0.19764080816122487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-0.79414056160827329</v>
      </c>
      <c r="H74" s="2">
        <f>[1]BRA!H74-[1]BRA!$E74</f>
        <v>-5.1055033620531276</v>
      </c>
      <c r="I74" s="2">
        <f>[1]BRA!I74-[1]BRA!$E74</f>
        <v>-6.9138236287267318</v>
      </c>
      <c r="J74" s="2">
        <f>[1]BRA!J74-[1]BRA!$E74</f>
        <v>-9.5737477017311505</v>
      </c>
      <c r="K74" s="2">
        <f>[1]BRA!K74-[1]BRA!$E74</f>
        <v>-9.5737477017311505</v>
      </c>
      <c r="L74" s="2">
        <f>[1]BRA!L74-[1]BRA!$E74</f>
        <v>-9.5743665688053738</v>
      </c>
      <c r="M74" s="2">
        <f>[1]BRA!M74-[1]BRA!$E74</f>
        <v>-10.066378250536701</v>
      </c>
      <c r="N74" s="2">
        <f>[1]BRA!N74-[1]BRA!$E74</f>
        <v>-9.6167653544090115</v>
      </c>
      <c r="O74" s="2">
        <f>[1]BRA!O74-[1]BRA!$E74</f>
        <v>-9.4315770423538794</v>
      </c>
      <c r="P74" s="2">
        <f>[1]BRA!P74-[1]BRA!$E74</f>
        <v>-9.4295721893448388</v>
      </c>
      <c r="Q74" s="2">
        <f>[1]BRA!Q74-[1]BRA!$E74</f>
        <v>-8.697467824456524</v>
      </c>
      <c r="R74" s="2">
        <f>[1]BRA!R74-[1]BRA!$E74</f>
        <v>-7.1212466298171933</v>
      </c>
      <c r="S74" s="2">
        <f>[1]BRA!S74-[1]BRA!$E74</f>
        <v>-5.7481535566632971</v>
      </c>
      <c r="T74" s="2">
        <f>[1]BRA!T74-[1]BRA!$E74</f>
        <v>-4.001760336285173</v>
      </c>
      <c r="U74" s="2">
        <f>[1]BRA!U74-[1]BRA!$E74</f>
        <v>-2.0447408954980659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-5.3531893897921634</v>
      </c>
      <c r="H75" s="2">
        <f>[1]BRA!H75-[1]BRA!$E75</f>
        <v>-5.6913868174478779</v>
      </c>
      <c r="I75" s="2">
        <f>[1]BRA!I75-[1]BRA!$E75</f>
        <v>-5.6913868174478779</v>
      </c>
      <c r="J75" s="2">
        <f>[1]BRA!J75-[1]BRA!$E75</f>
        <v>-5.6913868174478779</v>
      </c>
      <c r="K75" s="2">
        <f>[1]BRA!K75-[1]BRA!$E75</f>
        <v>-6.0842246412492216</v>
      </c>
      <c r="L75" s="2">
        <f>[1]BRA!L75-[1]BRA!$E75</f>
        <v>-4.6295433206955607</v>
      </c>
      <c r="M75" s="2">
        <f>[1]BRA!M75-[1]BRA!$E75</f>
        <v>-2.4874340583101002</v>
      </c>
      <c r="N75" s="2">
        <f>[1]BRA!N75-[1]BRA!$E75</f>
        <v>-2.4874340583101002</v>
      </c>
      <c r="O75" s="2">
        <f>[1]BRA!O75-[1]BRA!$E75</f>
        <v>-1.103219093028514</v>
      </c>
      <c r="P75" s="2">
        <f>[1]BRA!P75-[1]BRA!$E75</f>
        <v>-0.65631435204120692</v>
      </c>
      <c r="Q75" s="2">
        <f>[1]BRA!Q75-[1]BRA!$E75</f>
        <v>0.35563616327421244</v>
      </c>
      <c r="R75" s="2">
        <f>[1]BRA!R75-[1]BRA!$E75</f>
        <v>1.8336148494325357</v>
      </c>
      <c r="S75" s="2">
        <f>[1]BRA!S75-[1]BRA!$E75</f>
        <v>3.3821458334483339</v>
      </c>
      <c r="T75" s="2">
        <f>[1]BRA!T75-[1]BRA!$E75</f>
        <v>4.3764824212638445</v>
      </c>
      <c r="U75" s="2">
        <f>[1]BRA!U75-[1]BRA!$E75</f>
        <v>5.2814462386815535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-4.603468291709973</v>
      </c>
      <c r="H76" s="2">
        <f>[1]BRA!H76-[1]BRA!$E76</f>
        <v>-4.9794162736484964</v>
      </c>
      <c r="I76" s="2">
        <f>[1]BRA!I76-[1]BRA!$E76</f>
        <v>-4.9794162736484964</v>
      </c>
      <c r="J76" s="2">
        <f>[1]BRA!J76-[1]BRA!$E76</f>
        <v>-4.9794162736484964</v>
      </c>
      <c r="K76" s="2">
        <f>[1]BRA!K76-[1]BRA!$E76</f>
        <v>-4.9794162736484964</v>
      </c>
      <c r="L76" s="2">
        <f>[1]BRA!L76-[1]BRA!$E76</f>
        <v>-6.7822685538993284</v>
      </c>
      <c r="M76" s="2">
        <f>[1]BRA!M76-[1]BRA!$E76</f>
        <v>-7.6272965119399743</v>
      </c>
      <c r="N76" s="2">
        <f>[1]BRA!N76-[1]BRA!$E76</f>
        <v>-8.3463000301013324</v>
      </c>
      <c r="O76" s="2">
        <f>[1]BRA!O76-[1]BRA!$E76</f>
        <v>-8.3463000301013324</v>
      </c>
      <c r="P76" s="2">
        <f>[1]BRA!P76-[1]BRA!$E76</f>
        <v>-8.3463000301013324</v>
      </c>
      <c r="Q76" s="2">
        <f>[1]BRA!Q76-[1]BRA!$E76</f>
        <v>-8.303054009496492</v>
      </c>
      <c r="R76" s="2">
        <f>[1]BRA!R76-[1]BRA!$E76</f>
        <v>-7.3355328425629978</v>
      </c>
      <c r="S76" s="2">
        <f>[1]BRA!S76-[1]BRA!$E76</f>
        <v>-6.6921997343611963</v>
      </c>
      <c r="T76" s="2">
        <f>[1]BRA!T76-[1]BRA!$E76</f>
        <v>-6.1682952233475845</v>
      </c>
      <c r="U76" s="2">
        <f>[1]BRA!U76-[1]BRA!$E76</f>
        <v>-4.9503532452892216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-6.0208799343827479</v>
      </c>
      <c r="H77" s="2">
        <f>[1]BRA!H77-[1]BRA!$E77</f>
        <v>-6.0208799343827479</v>
      </c>
      <c r="I77" s="2">
        <f>[1]BRA!I77-[1]BRA!$E77</f>
        <v>-6.0208799343827479</v>
      </c>
      <c r="J77" s="2">
        <f>[1]BRA!J77-[1]BRA!$E77</f>
        <v>-7.1256037937455261</v>
      </c>
      <c r="K77" s="2">
        <f>[1]BRA!K77-[1]BRA!$E77</f>
        <v>-7.8100662977850419</v>
      </c>
      <c r="L77" s="2">
        <f>[1]BRA!L77-[1]BRA!$E77</f>
        <v>-7.8100662977850419</v>
      </c>
      <c r="M77" s="2">
        <f>[1]BRA!M77-[1]BRA!$E77</f>
        <v>-7.8100662977850419</v>
      </c>
      <c r="N77" s="2">
        <f>[1]BRA!N77-[1]BRA!$E77</f>
        <v>-7.8100662977850419</v>
      </c>
      <c r="O77" s="2">
        <f>[1]BRA!O77-[1]BRA!$E77</f>
        <v>-9.1311640178207369</v>
      </c>
      <c r="P77" s="2">
        <f>[1]BRA!P77-[1]BRA!$E77</f>
        <v>-11.893672783539458</v>
      </c>
      <c r="Q77" s="2">
        <f>[1]BRA!Q77-[1]BRA!$E77</f>
        <v>-14.114579474124518</v>
      </c>
      <c r="R77" s="2">
        <f>[1]BRA!R77-[1]BRA!$E77</f>
        <v>-15.698787372714399</v>
      </c>
      <c r="S77" s="2">
        <f>[1]BRA!S77-[1]BRA!$E77</f>
        <v>-16.853400909582604</v>
      </c>
      <c r="T77" s="2">
        <f>[1]BRA!T77-[1]BRA!$E77</f>
        <v>-17.716948186777472</v>
      </c>
      <c r="U77" s="2">
        <f>[1]BRA!U77-[1]BRA!$E77</f>
        <v>-18.250191986123447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-1.5066323699493296</v>
      </c>
      <c r="H78" s="2">
        <f>[1]BRA!H78-[1]BRA!$E78</f>
        <v>-4.254237937182296</v>
      </c>
      <c r="I78" s="2">
        <f>[1]BRA!I78-[1]BRA!$E78</f>
        <v>-5.9254991080414214</v>
      </c>
      <c r="J78" s="2">
        <f>[1]BRA!J78-[1]BRA!$E78</f>
        <v>-6.9507191981748377</v>
      </c>
      <c r="K78" s="2">
        <f>[1]BRA!K78-[1]BRA!$E78</f>
        <v>-8.4310997970101482</v>
      </c>
      <c r="L78" s="2">
        <f>[1]BRA!L78-[1]BRA!$E78</f>
        <v>-9.9912498492542312</v>
      </c>
      <c r="M78" s="2">
        <f>[1]BRA!M78-[1]BRA!$E78</f>
        <v>-9.9912498492542312</v>
      </c>
      <c r="N78" s="2">
        <f>[1]BRA!N78-[1]BRA!$E78</f>
        <v>-10.15490258355463</v>
      </c>
      <c r="O78" s="2">
        <f>[1]BRA!O78-[1]BRA!$E78</f>
        <v>-10.15490258355463</v>
      </c>
      <c r="P78" s="2">
        <f>[1]BRA!P78-[1]BRA!$E78</f>
        <v>-10.20299186961951</v>
      </c>
      <c r="Q78" s="2">
        <f>[1]BRA!Q78-[1]BRA!$E78</f>
        <v>-11.216490229582931</v>
      </c>
      <c r="R78" s="2">
        <f>[1]BRA!R78-[1]BRA!$E78</f>
        <v>-12.021981897967933</v>
      </c>
      <c r="S78" s="2">
        <f>[1]BRA!S78-[1]BRA!$E78</f>
        <v>-12.566118244078908</v>
      </c>
      <c r="T78" s="2">
        <f>[1]BRA!T78-[1]BRA!$E78</f>
        <v>-12.86468789906364</v>
      </c>
      <c r="U78" s="2">
        <f>[1]BRA!U78-[1]BRA!$E78</f>
        <v>-13.067373761561839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-4.1177008990763539</v>
      </c>
      <c r="H79" s="2">
        <f>[1]BRA!H79-[1]BRA!$E79</f>
        <v>-5.2077931058121578</v>
      </c>
      <c r="I79" s="2">
        <f>[1]BRA!I79-[1]BRA!$E79</f>
        <v>-5.2077931058121578</v>
      </c>
      <c r="J79" s="2">
        <f>[1]BRA!J79-[1]BRA!$E79</f>
        <v>-5.7845232736352301</v>
      </c>
      <c r="K79" s="2">
        <f>[1]BRA!K79-[1]BRA!$E79</f>
        <v>-5.7845232736352301</v>
      </c>
      <c r="L79" s="2">
        <f>[1]BRA!L79-[1]BRA!$E79</f>
        <v>-7.8398685788017985</v>
      </c>
      <c r="M79" s="2">
        <f>[1]BRA!M79-[1]BRA!$E79</f>
        <v>-10.221165387917779</v>
      </c>
      <c r="N79" s="2">
        <f>[1]BRA!N79-[1]BRA!$E79</f>
        <v>-10.221165387917779</v>
      </c>
      <c r="O79" s="2">
        <f>[1]BRA!O79-[1]BRA!$E79</f>
        <v>-10.591803510216494</v>
      </c>
      <c r="P79" s="2">
        <f>[1]BRA!P79-[1]BRA!$E79</f>
        <v>-9.8733705723915932</v>
      </c>
      <c r="Q79" s="2">
        <f>[1]BRA!Q79-[1]BRA!$E79</f>
        <v>-9.8733705723915932</v>
      </c>
      <c r="R79" s="2">
        <f>[1]BRA!R79-[1]BRA!$E79</f>
        <v>-8.06001980157437</v>
      </c>
      <c r="S79" s="2">
        <f>[1]BRA!S79-[1]BRA!$E79</f>
        <v>-6.5724570830994935</v>
      </c>
      <c r="T79" s="2">
        <f>[1]BRA!T79-[1]BRA!$E79</f>
        <v>-4.9131130846545545</v>
      </c>
      <c r="U79" s="2">
        <f>[1]BRA!U79-[1]BRA!$E79</f>
        <v>-3.0190048943869527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-1.7380298076277114</v>
      </c>
      <c r="H80" s="2">
        <f>[1]BRA!H80-[1]BRA!$E80</f>
        <v>-5.3339431219786917</v>
      </c>
      <c r="I80" s="2">
        <f>[1]BRA!I80-[1]BRA!$E80</f>
        <v>-5.405539747323914</v>
      </c>
      <c r="J80" s="2">
        <f>[1]BRA!J80-[1]BRA!$E80</f>
        <v>-7.8081004419882873</v>
      </c>
      <c r="K80" s="2">
        <f>[1]BRA!K80-[1]BRA!$E80</f>
        <v>-8.9791764940678434</v>
      </c>
      <c r="L80" s="2">
        <f>[1]BRA!L80-[1]BRA!$E80</f>
        <v>-8.9791764940678434</v>
      </c>
      <c r="M80" s="2">
        <f>[1]BRA!M80-[1]BRA!$E80</f>
        <v>-8.4173186067086334</v>
      </c>
      <c r="N80" s="2">
        <f>[1]BRA!N80-[1]BRA!$E80</f>
        <v>-7.997928041948029</v>
      </c>
      <c r="O80" s="2">
        <f>[1]BRA!O80-[1]BRA!$E80</f>
        <v>-7.7363795132577025</v>
      </c>
      <c r="P80" s="2">
        <f>[1]BRA!P80-[1]BRA!$E80</f>
        <v>-7.4522374920713474</v>
      </c>
      <c r="Q80" s="2">
        <f>[1]BRA!Q80-[1]BRA!$E80</f>
        <v>-6.9895648037141171</v>
      </c>
      <c r="R80" s="2">
        <f>[1]BRA!R80-[1]BRA!$E80</f>
        <v>-5.6760504181448113</v>
      </c>
      <c r="S80" s="2">
        <f>[1]BRA!S80-[1]BRA!$E80</f>
        <v>-4.0998294609852053</v>
      </c>
      <c r="T80" s="2">
        <f>[1]BRA!T80-[1]BRA!$E80</f>
        <v>-2.9434097106826442</v>
      </c>
      <c r="U80" s="2">
        <f>[1]BRA!U80-[1]BRA!$E80</f>
        <v>-1.7616056275470839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-0.91444892109761611</v>
      </c>
      <c r="H81" s="2">
        <f>[1]BRA!H81-[1]BRA!$E81</f>
        <v>-5.2010838943043041</v>
      </c>
      <c r="I81" s="2">
        <f>[1]BRA!I81-[1]BRA!$E81</f>
        <v>-6.5741817962707358</v>
      </c>
      <c r="J81" s="2">
        <f>[1]BRA!J81-[1]BRA!$E81</f>
        <v>-6.5741817962707358</v>
      </c>
      <c r="K81" s="2">
        <f>[1]BRA!K81-[1]BRA!$E81</f>
        <v>-6.5741817962707358</v>
      </c>
      <c r="L81" s="2">
        <f>[1]BRA!L81-[1]BRA!$E81</f>
        <v>-8.5051902223427476</v>
      </c>
      <c r="M81" s="2">
        <f>[1]BRA!M81-[1]BRA!$E81</f>
        <v>-8.5051902223427476</v>
      </c>
      <c r="N81" s="2">
        <f>[1]BRA!N81-[1]BRA!$E81</f>
        <v>-7.1471363793277334</v>
      </c>
      <c r="O81" s="2">
        <f>[1]BRA!O81-[1]BRA!$E81</f>
        <v>-5.3695933054264628</v>
      </c>
      <c r="P81" s="2">
        <f>[1]BRA!P81-[1]BRA!$E81</f>
        <v>-3.8397018725452625</v>
      </c>
      <c r="Q81" s="2">
        <f>[1]BRA!Q81-[1]BRA!$E81</f>
        <v>-2.6421443872328467</v>
      </c>
      <c r="R81" s="2">
        <f>[1]BRA!R81-[1]BRA!$E81</f>
        <v>-1.0548305540604446</v>
      </c>
      <c r="S81" s="2">
        <f>[1]BRA!S81-[1]BRA!$E81</f>
        <v>0.85864835521381622</v>
      </c>
      <c r="T81" s="2">
        <f>[1]BRA!T81-[1]BRA!$E81</f>
        <v>3.0173060084480738</v>
      </c>
      <c r="U81" s="2">
        <f>[1]BRA!U81-[1]BRA!$E81</f>
        <v>4.7474580118420988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-5.7533189951643067</v>
      </c>
      <c r="H82" s="2">
        <f>[1]BRA!H82-[1]BRA!$E82</f>
        <v>-6.1819653250190356</v>
      </c>
      <c r="I82" s="2">
        <f>[1]BRA!I82-[1]BRA!$E82</f>
        <v>-6.1819653250190356</v>
      </c>
      <c r="J82" s="2">
        <f>[1]BRA!J82-[1]BRA!$E82</f>
        <v>-7.3325992644821696</v>
      </c>
      <c r="K82" s="2">
        <f>[1]BRA!K82-[1]BRA!$E82</f>
        <v>-9.1642067981492943</v>
      </c>
      <c r="L82" s="2">
        <f>[1]BRA!L82-[1]BRA!$E82</f>
        <v>-7.9287538298502369</v>
      </c>
      <c r="M82" s="2">
        <f>[1]BRA!M82-[1]BRA!$E82</f>
        <v>-5.0454936875665197</v>
      </c>
      <c r="N82" s="2">
        <f>[1]BRA!N82-[1]BRA!$E82</f>
        <v>-4.6998409125555582</v>
      </c>
      <c r="O82" s="2">
        <f>[1]BRA!O82-[1]BRA!$E82</f>
        <v>-4.3042416338485054</v>
      </c>
      <c r="P82" s="2">
        <f>[1]BRA!P82-[1]BRA!$E82</f>
        <v>-3.4164950889033747</v>
      </c>
      <c r="Q82" s="2">
        <f>[1]BRA!Q82-[1]BRA!$E82</f>
        <v>-1.7778718162387008</v>
      </c>
      <c r="R82" s="2">
        <f>[1]BRA!R82-[1]BRA!$E82</f>
        <v>1.3845942189191476</v>
      </c>
      <c r="S82" s="2">
        <f>[1]BRA!S82-[1]BRA!$E82</f>
        <v>4.4751253739270993</v>
      </c>
      <c r="T82" s="2">
        <f>[1]BRA!T82-[1]BRA!$E82</f>
        <v>7.5622526651545314</v>
      </c>
      <c r="U82" s="2">
        <f>[1]BRA!U82-[1]BRA!$E82</f>
        <v>10.352179225558473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-5.4145701985335108</v>
      </c>
      <c r="H83" s="2">
        <f>[1]BRA!H83-[1]BRA!$E83</f>
        <v>-6.4134040322843617</v>
      </c>
      <c r="I83" s="2">
        <f>[1]BRA!I83-[1]BRA!$E83</f>
        <v>-6.4134040322843617</v>
      </c>
      <c r="J83" s="2">
        <f>[1]BRA!J83-[1]BRA!$E83</f>
        <v>-6.4134040322843617</v>
      </c>
      <c r="K83" s="2">
        <f>[1]BRA!K83-[1]BRA!$E83</f>
        <v>-6.4134040322843617</v>
      </c>
      <c r="L83" s="2">
        <f>[1]BRA!L83-[1]BRA!$E83</f>
        <v>-8.8075619230203301</v>
      </c>
      <c r="M83" s="2">
        <f>[1]BRA!M83-[1]BRA!$E83</f>
        <v>-9.7908154526926694</v>
      </c>
      <c r="N83" s="2">
        <f>[1]BRA!N83-[1]BRA!$E83</f>
        <v>-8.8201421912765028</v>
      </c>
      <c r="O83" s="2">
        <f>[1]BRA!O83-[1]BRA!$E83</f>
        <v>-6.9850901602086566</v>
      </c>
      <c r="P83" s="2">
        <f>[1]BRA!P83-[1]BRA!$E83</f>
        <v>-5.3473572073649791</v>
      </c>
      <c r="Q83" s="2">
        <f>[1]BRA!Q83-[1]BRA!$E83</f>
        <v>-3.593545879518885</v>
      </c>
      <c r="R83" s="2">
        <f>[1]BRA!R83-[1]BRA!$E83</f>
        <v>-1.4704097109312642</v>
      </c>
      <c r="S83" s="2">
        <f>[1]BRA!S83-[1]BRA!$E83</f>
        <v>0.92331577398830689</v>
      </c>
      <c r="T83" s="2">
        <f>[1]BRA!T83-[1]BRA!$E83</f>
        <v>2.7716324315307475</v>
      </c>
      <c r="U83" s="2">
        <f>[1]BRA!U83-[1]BRA!$E83</f>
        <v>4.70971274343988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-3.363444728456642</v>
      </c>
      <c r="H84" s="2">
        <f>[1]BRA!H84-[1]BRA!$E84</f>
        <v>-5.5194369335773672</v>
      </c>
      <c r="I84" s="2">
        <f>[1]BRA!I84-[1]BRA!$E84</f>
        <v>-5.7909741919408617</v>
      </c>
      <c r="J84" s="2">
        <f>[1]BRA!J84-[1]BRA!$E84</f>
        <v>-5.7909741919408617</v>
      </c>
      <c r="K84" s="2">
        <f>[1]BRA!K84-[1]BRA!$E84</f>
        <v>-7.6703035688900059</v>
      </c>
      <c r="L84" s="2">
        <f>[1]BRA!L84-[1]BRA!$E84</f>
        <v>-9.687888617654707</v>
      </c>
      <c r="M84" s="2">
        <f>[1]BRA!M84-[1]BRA!$E84</f>
        <v>-11.743306829654927</v>
      </c>
      <c r="N84" s="2">
        <f>[1]BRA!N84-[1]BRA!$E84</f>
        <v>-11.901700582981093</v>
      </c>
      <c r="O84" s="2">
        <f>[1]BRA!O84-[1]BRA!$E84</f>
        <v>-11.901700582981093</v>
      </c>
      <c r="P84" s="2">
        <f>[1]BRA!P84-[1]BRA!$E84</f>
        <v>-10.202768055485592</v>
      </c>
      <c r="Q84" s="2">
        <f>[1]BRA!Q84-[1]BRA!$E84</f>
        <v>-10.447608169121224</v>
      </c>
      <c r="R84" s="2">
        <f>[1]BRA!R84-[1]BRA!$E84</f>
        <v>-10.590388536049673</v>
      </c>
      <c r="S84" s="2">
        <f>[1]BRA!S84-[1]BRA!$E84</f>
        <v>-10.828449562419323</v>
      </c>
      <c r="T84" s="2">
        <f>[1]BRA!T84-[1]BRA!$E84</f>
        <v>-11.044129840629253</v>
      </c>
      <c r="U84" s="2">
        <f>[1]BRA!U84-[1]BRA!$E84</f>
        <v>-11.174229285672169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-2.4373832975935699</v>
      </c>
      <c r="I85" s="2">
        <f>[1]BRA!I85-[1]BRA!$E85</f>
        <v>-5.0866802488646812</v>
      </c>
      <c r="J85" s="2">
        <f>[1]BRA!J85-[1]BRA!$E85</f>
        <v>-6.8738917804449216</v>
      </c>
      <c r="K85" s="2">
        <f>[1]BRA!K85-[1]BRA!$E85</f>
        <v>-8.1642137255750242</v>
      </c>
      <c r="L85" s="2">
        <f>[1]BRA!L85-[1]BRA!$E85</f>
        <v>-8.1642137255750242</v>
      </c>
      <c r="M85" s="2">
        <f>[1]BRA!M85-[1]BRA!$E85</f>
        <v>-9.5350924445454837</v>
      </c>
      <c r="N85" s="2">
        <f>[1]BRA!N85-[1]BRA!$E85</f>
        <v>-9.5350924445454837</v>
      </c>
      <c r="O85" s="2">
        <f>[1]BRA!O85-[1]BRA!$E85</f>
        <v>-10.103925049507851</v>
      </c>
      <c r="P85" s="2">
        <f>[1]BRA!P85-[1]BRA!$E85</f>
        <v>-11.441700649685913</v>
      </c>
      <c r="Q85" s="2">
        <f>[1]BRA!Q85-[1]BRA!$E85</f>
        <v>-11.441700649685913</v>
      </c>
      <c r="R85" s="2">
        <f>[1]BRA!R85-[1]BRA!$E85</f>
        <v>-11.291026984534014</v>
      </c>
      <c r="S85" s="2">
        <f>[1]BRA!S85-[1]BRA!$E85</f>
        <v>-9.932317330873687</v>
      </c>
      <c r="T85" s="2">
        <f>[1]BRA!T85-[1]BRA!$E85</f>
        <v>-9.932317330873687</v>
      </c>
      <c r="U85" s="2">
        <f>[1]BRA!U85-[1]BRA!$E85</f>
        <v>-9.4023590258151302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-4.1013090153980158</v>
      </c>
      <c r="H86" s="2">
        <f>[1]BRA!H86-[1]BRA!$E86</f>
        <v>-7.4375585344208019</v>
      </c>
      <c r="I86" s="2">
        <f>[1]BRA!I86-[1]BRA!$E86</f>
        <v>-7.4375585344208019</v>
      </c>
      <c r="J86" s="2">
        <f>[1]BRA!J86-[1]BRA!$E86</f>
        <v>-7.4375585344208019</v>
      </c>
      <c r="K86" s="2">
        <f>[1]BRA!K86-[1]BRA!$E86</f>
        <v>-8.2203372273271356</v>
      </c>
      <c r="L86" s="2">
        <f>[1]BRA!L86-[1]BRA!$E86</f>
        <v>-7.4573972528544203</v>
      </c>
      <c r="M86" s="2">
        <f>[1]BRA!M86-[1]BRA!$E86</f>
        <v>-7.4573972528544203</v>
      </c>
      <c r="N86" s="2">
        <f>[1]BRA!N86-[1]BRA!$E86</f>
        <v>-6.9786903590206606</v>
      </c>
      <c r="O86" s="2">
        <f>[1]BRA!O86-[1]BRA!$E86</f>
        <v>-6.3636453469504062</v>
      </c>
      <c r="P86" s="2">
        <f>[1]BRA!P86-[1]BRA!$E86</f>
        <v>-6.3051266833629427</v>
      </c>
      <c r="Q86" s="2">
        <f>[1]BRA!Q86-[1]BRA!$E86</f>
        <v>-6.3051266833629427</v>
      </c>
      <c r="R86" s="2">
        <f>[1]BRA!R86-[1]BRA!$E86</f>
        <v>-5.1933114334863291</v>
      </c>
      <c r="S86" s="2">
        <f>[1]BRA!S86-[1]BRA!$E86</f>
        <v>-3.2715824766922594</v>
      </c>
      <c r="T86" s="2">
        <f>[1]BRA!T86-[1]BRA!$E86</f>
        <v>-1.3742273034014545</v>
      </c>
      <c r="U86" s="2">
        <f>[1]BRA!U86-[1]BRA!$E86</f>
        <v>1.2448838461665446E-2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-4.629687415059152</v>
      </c>
      <c r="H87" s="2">
        <f>[1]BRA!H87-[1]BRA!$E87</f>
        <v>-4.6922276366113493</v>
      </c>
      <c r="I87" s="2">
        <f>[1]BRA!I87-[1]BRA!$E87</f>
        <v>-5.7746702913935195</v>
      </c>
      <c r="J87" s="2">
        <f>[1]BRA!J87-[1]BRA!$E87</f>
        <v>-8.951251933910072</v>
      </c>
      <c r="K87" s="2">
        <f>[1]BRA!K87-[1]BRA!$E87</f>
        <v>-8.9909271014612244</v>
      </c>
      <c r="L87" s="2">
        <f>[1]BRA!L87-[1]BRA!$E87</f>
        <v>-11.332262650961212</v>
      </c>
      <c r="M87" s="2">
        <f>[1]BRA!M87-[1]BRA!$E87</f>
        <v>-12.557875860964756</v>
      </c>
      <c r="N87" s="2">
        <f>[1]BRA!N87-[1]BRA!$E87</f>
        <v>-12.557875860964756</v>
      </c>
      <c r="O87" s="2">
        <f>[1]BRA!O87-[1]BRA!$E87</f>
        <v>-13.346810051873874</v>
      </c>
      <c r="P87" s="2">
        <f>[1]BRA!P87-[1]BRA!$E87</f>
        <v>-13.346810051873874</v>
      </c>
      <c r="Q87" s="2">
        <f>[1]BRA!Q87-[1]BRA!$E87</f>
        <v>-12.463517256193057</v>
      </c>
      <c r="R87" s="2">
        <f>[1]BRA!R87-[1]BRA!$E87</f>
        <v>-10.47818089589245</v>
      </c>
      <c r="S87" s="2">
        <f>[1]BRA!S87-[1]BRA!$E87</f>
        <v>-8.5477488713339795</v>
      </c>
      <c r="T87" s="2">
        <f>[1]BRA!T87-[1]BRA!$E87</f>
        <v>-6.2664339022908848</v>
      </c>
      <c r="U87" s="2">
        <f>[1]BRA!U87-[1]BRA!$E87</f>
        <v>-3.9305988286153735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-6.1518306165685743</v>
      </c>
      <c r="H88" s="2">
        <f>[1]BRA!H88-[1]BRA!$E88</f>
        <v>-6.1518306165685743</v>
      </c>
      <c r="I88" s="2">
        <f>[1]BRA!I88-[1]BRA!$E88</f>
        <v>-6.1518306165685743</v>
      </c>
      <c r="J88" s="2">
        <f>[1]BRA!J88-[1]BRA!$E88</f>
        <v>-6.1518306165685743</v>
      </c>
      <c r="K88" s="2">
        <f>[1]BRA!K88-[1]BRA!$E88</f>
        <v>-6.1518306165685743</v>
      </c>
      <c r="L88" s="2">
        <f>[1]BRA!L88-[1]BRA!$E88</f>
        <v>-7.3201026333544945</v>
      </c>
      <c r="M88" s="2">
        <f>[1]BRA!M88-[1]BRA!$E88</f>
        <v>-8.9499377476105906</v>
      </c>
      <c r="N88" s="2">
        <f>[1]BRA!N88-[1]BRA!$E88</f>
        <v>-8.9499377476105906</v>
      </c>
      <c r="O88" s="2">
        <f>[1]BRA!O88-[1]BRA!$E88</f>
        <v>-10.352809398742835</v>
      </c>
      <c r="P88" s="2">
        <f>[1]BRA!P88-[1]BRA!$E88</f>
        <v>-10.352809398742835</v>
      </c>
      <c r="Q88" s="2">
        <f>[1]BRA!Q88-[1]BRA!$E88</f>
        <v>-12.019566775803938</v>
      </c>
      <c r="R88" s="2">
        <f>[1]BRA!R88-[1]BRA!$E88</f>
        <v>-12.019566775803938</v>
      </c>
      <c r="S88" s="2">
        <f>[1]BRA!S88-[1]BRA!$E88</f>
        <v>-12.808455379994442</v>
      </c>
      <c r="T88" s="2">
        <f>[1]BRA!T88-[1]BRA!$E88</f>
        <v>-13.355605805374871</v>
      </c>
      <c r="U88" s="2">
        <f>[1]BRA!U88-[1]BRA!$E88</f>
        <v>-13.739131699837884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-3.4801186825360162</v>
      </c>
      <c r="H89" s="2">
        <f>[1]BRA!H89-[1]BRA!$E89</f>
        <v>-3.4801186825360162</v>
      </c>
      <c r="I89" s="2">
        <f>[1]BRA!I89-[1]BRA!$E89</f>
        <v>-5.9009543210460151</v>
      </c>
      <c r="J89" s="2">
        <f>[1]BRA!J89-[1]BRA!$E89</f>
        <v>-8.5384815693196998</v>
      </c>
      <c r="K89" s="2">
        <f>[1]BRA!K89-[1]BRA!$E89</f>
        <v>-13.308631569591498</v>
      </c>
      <c r="L89" s="2">
        <f>[1]BRA!L89-[1]BRA!$E89</f>
        <v>-13.305304833940596</v>
      </c>
      <c r="M89" s="2">
        <f>[1]BRA!M89-[1]BRA!$E89</f>
        <v>-13.305304833940596</v>
      </c>
      <c r="N89" s="2">
        <f>[1]BRA!N89-[1]BRA!$E89</f>
        <v>-17.363270461311259</v>
      </c>
      <c r="O89" s="2">
        <f>[1]BRA!O89-[1]BRA!$E89</f>
        <v>-16.804832751630499</v>
      </c>
      <c r="P89" s="2">
        <f>[1]BRA!P89-[1]BRA!$E89</f>
        <v>-18.226811351325338</v>
      </c>
      <c r="Q89" s="2">
        <f>[1]BRA!Q89-[1]BRA!$E89</f>
        <v>-18.735050939219889</v>
      </c>
      <c r="R89" s="2">
        <f>[1]BRA!R89-[1]BRA!$E89</f>
        <v>-19.402912077319826</v>
      </c>
      <c r="S89" s="2">
        <f>[1]BRA!S89-[1]BRA!$E89</f>
        <v>-19.777964768296442</v>
      </c>
      <c r="T89" s="2">
        <f>[1]BRA!T89-[1]BRA!$E89</f>
        <v>-20.052390500279742</v>
      </c>
      <c r="U89" s="2">
        <f>[1]BRA!U89-[1]BRA!$E89</f>
        <v>-20.245907051565055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-2.5657749002326824</v>
      </c>
      <c r="H90" s="2">
        <f>[1]BRA!H90-[1]BRA!$E90</f>
        <v>-7.1400130397201309</v>
      </c>
      <c r="I90" s="2">
        <f>[1]BRA!I90-[1]BRA!$E90</f>
        <v>-7.1400130397201309</v>
      </c>
      <c r="J90" s="2">
        <f>[1]BRA!J90-[1]BRA!$E90</f>
        <v>-7.609391784484913</v>
      </c>
      <c r="K90" s="2">
        <f>[1]BRA!K90-[1]BRA!$E90</f>
        <v>-9.0738210428950765</v>
      </c>
      <c r="L90" s="2">
        <f>[1]BRA!L90-[1]BRA!$E90</f>
        <v>-9.0738210428950765</v>
      </c>
      <c r="M90" s="2">
        <f>[1]BRA!M90-[1]BRA!$E90</f>
        <v>-9.0738210428950765</v>
      </c>
      <c r="N90" s="2">
        <f>[1]BRA!N90-[1]BRA!$E90</f>
        <v>-8.8454479528390095</v>
      </c>
      <c r="O90" s="2">
        <f>[1]BRA!O90-[1]BRA!$E90</f>
        <v>-7.4818796200508189</v>
      </c>
      <c r="P90" s="2">
        <f>[1]BRA!P90-[1]BRA!$E90</f>
        <v>-6.984250491669485</v>
      </c>
      <c r="Q90" s="2">
        <f>[1]BRA!Q90-[1]BRA!$E90</f>
        <v>-6.984250491669485</v>
      </c>
      <c r="R90" s="2">
        <f>[1]BRA!R90-[1]BRA!$E90</f>
        <v>-7.5982049138498411</v>
      </c>
      <c r="S90" s="2">
        <f>[1]BRA!S90-[1]BRA!$E90</f>
        <v>-6.8222482132355111</v>
      </c>
      <c r="T90" s="2">
        <f>[1]BRA!T90-[1]BRA!$E90</f>
        <v>-5.7399695248999336</v>
      </c>
      <c r="U90" s="2">
        <f>[1]BRA!U90-[1]BRA!$E90</f>
        <v>-4.9300999591744699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-3.2704043159924368E-2</v>
      </c>
      <c r="H91" s="2">
        <f>[1]BRA!H91-[1]BRA!$E91</f>
        <v>-1.8123900658518721</v>
      </c>
      <c r="I91" s="2">
        <f>[1]BRA!I91-[1]BRA!$E91</f>
        <v>-6.3312728384096317</v>
      </c>
      <c r="J91" s="2">
        <f>[1]BRA!J91-[1]BRA!$E91</f>
        <v>-6.3312728384096317</v>
      </c>
      <c r="K91" s="2">
        <f>[1]BRA!K91-[1]BRA!$E91</f>
        <v>-10.22594033307351</v>
      </c>
      <c r="L91" s="2">
        <f>[1]BRA!L91-[1]BRA!$E91</f>
        <v>-11.333700808791804</v>
      </c>
      <c r="M91" s="2">
        <f>[1]BRA!M91-[1]BRA!$E91</f>
        <v>-12.345148940988508</v>
      </c>
      <c r="N91" s="2">
        <f>[1]BRA!N91-[1]BRA!$E91</f>
        <v>-12.416890712202331</v>
      </c>
      <c r="O91" s="2">
        <f>[1]BRA!O91-[1]BRA!$E91</f>
        <v>-12.416890712202331</v>
      </c>
      <c r="P91" s="2">
        <f>[1]BRA!P91-[1]BRA!$E91</f>
        <v>-12.355243814881788</v>
      </c>
      <c r="Q91" s="2">
        <f>[1]BRA!Q91-[1]BRA!$E91</f>
        <v>-12.355243814881788</v>
      </c>
      <c r="R91" s="2">
        <f>[1]BRA!R91-[1]BRA!$E91</f>
        <v>-13.499815266000702</v>
      </c>
      <c r="S91" s="2">
        <f>[1]BRA!S91-[1]BRA!$E91</f>
        <v>-13.499815266000702</v>
      </c>
      <c r="T91" s="2">
        <f>[1]BRA!T91-[1]BRA!$E91</f>
        <v>-12.710011671867377</v>
      </c>
      <c r="U91" s="2">
        <f>[1]BRA!U91-[1]BRA!$E91</f>
        <v>-10.927048841052226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-6.8923119817501544</v>
      </c>
      <c r="H92" s="2">
        <f>[1]BRA!H92-[1]BRA!$E92</f>
        <v>-6.8923119817501544</v>
      </c>
      <c r="I92" s="2">
        <f>[1]BRA!I92-[1]BRA!$E92</f>
        <v>-9.5343906822303524</v>
      </c>
      <c r="J92" s="2">
        <f>[1]BRA!J92-[1]BRA!$E92</f>
        <v>-9.5343906822303524</v>
      </c>
      <c r="K92" s="2">
        <f>[1]BRA!K92-[1]BRA!$E92</f>
        <v>-11.483119268186073</v>
      </c>
      <c r="L92" s="2">
        <f>[1]BRA!L92-[1]BRA!$E92</f>
        <v>-12.758750440640483</v>
      </c>
      <c r="M92" s="2">
        <f>[1]BRA!M92-[1]BRA!$E92</f>
        <v>-11.835951395233394</v>
      </c>
      <c r="N92" s="2">
        <f>[1]BRA!N92-[1]BRA!$E92</f>
        <v>-11.595627343232096</v>
      </c>
      <c r="O92" s="2">
        <f>[1]BRA!O92-[1]BRA!$E92</f>
        <v>-10.638522822029799</v>
      </c>
      <c r="P92" s="2">
        <f>[1]BRA!P92-[1]BRA!$E92</f>
        <v>-9.7748020735229062</v>
      </c>
      <c r="Q92" s="2">
        <f>[1]BRA!Q92-[1]BRA!$E92</f>
        <v>-8.2487987151212963</v>
      </c>
      <c r="R92" s="2">
        <f>[1]BRA!R92-[1]BRA!$E92</f>
        <v>-5.7813490101437566</v>
      </c>
      <c r="S92" s="2">
        <f>[1]BRA!S92-[1]BRA!$E92</f>
        <v>-2.6977873884681145</v>
      </c>
      <c r="T92" s="2">
        <f>[1]BRA!T92-[1]BRA!$E92</f>
        <v>0.21859455665493499</v>
      </c>
      <c r="U92" s="2">
        <f>[1]BRA!U92-[1]BRA!$E92</f>
        <v>3.1526004921475419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-3.2937266748663774</v>
      </c>
      <c r="H93" s="2">
        <f>[1]BRA!H93-[1]BRA!$E93</f>
        <v>-3.2937266748663774</v>
      </c>
      <c r="I93" s="2">
        <f>[1]BRA!I93-[1]BRA!$E93</f>
        <v>-3.2937266748663774</v>
      </c>
      <c r="J93" s="2">
        <f>[1]BRA!J93-[1]BRA!$E93</f>
        <v>-3.4124548119633573</v>
      </c>
      <c r="K93" s="2">
        <f>[1]BRA!K93-[1]BRA!$E93</f>
        <v>-4.6053725120189881</v>
      </c>
      <c r="L93" s="2">
        <f>[1]BRA!L93-[1]BRA!$E93</f>
        <v>-4.6053725120189881</v>
      </c>
      <c r="M93" s="2">
        <f>[1]BRA!M93-[1]BRA!$E93</f>
        <v>-3.4689132260229201</v>
      </c>
      <c r="N93" s="2">
        <f>[1]BRA!N93-[1]BRA!$E93</f>
        <v>-1.926798876874031</v>
      </c>
      <c r="O93" s="2">
        <f>[1]BRA!O93-[1]BRA!$E93</f>
        <v>-0.37284955711571399</v>
      </c>
      <c r="P93" s="2">
        <f>[1]BRA!P93-[1]BRA!$E93</f>
        <v>1.7352166770038622</v>
      </c>
      <c r="Q93" s="2">
        <f>[1]BRA!Q93-[1]BRA!$E93</f>
        <v>4.0015165969370372</v>
      </c>
      <c r="R93" s="2">
        <f>[1]BRA!R93-[1]BRA!$E93</f>
        <v>6.7693155364544424</v>
      </c>
      <c r="S93" s="2">
        <f>[1]BRA!S93-[1]BRA!$E93</f>
        <v>9.5445661754585842</v>
      </c>
      <c r="T93" s="2">
        <f>[1]BRA!T93-[1]BRA!$E93</f>
        <v>12.508996466043911</v>
      </c>
      <c r="U93" s="2">
        <f>[1]BRA!U93-[1]BRA!$E93</f>
        <v>15.649075955065143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-2.1488194681390524</v>
      </c>
      <c r="H94" s="2">
        <f>[1]BRA!H94-[1]BRA!$E94</f>
        <v>-2.7276888232933914</v>
      </c>
      <c r="I94" s="2">
        <f>[1]BRA!I94-[1]BRA!$E94</f>
        <v>-5.8216590530766581</v>
      </c>
      <c r="J94" s="2">
        <f>[1]BRA!J94-[1]BRA!$E94</f>
        <v>-6.9945130745252868</v>
      </c>
      <c r="K94" s="2">
        <f>[1]BRA!K94-[1]BRA!$E94</f>
        <v>-7.5416855819961341</v>
      </c>
      <c r="L94" s="2">
        <f>[1]BRA!L94-[1]BRA!$E94</f>
        <v>-7.5416855819961341</v>
      </c>
      <c r="M94" s="2">
        <f>[1]BRA!M94-[1]BRA!$E94</f>
        <v>-6.5914937395591551</v>
      </c>
      <c r="N94" s="2">
        <f>[1]BRA!N94-[1]BRA!$E94</f>
        <v>-4.9150593703165839</v>
      </c>
      <c r="O94" s="2">
        <f>[1]BRA!O94-[1]BRA!$E94</f>
        <v>-4.4771135575035572</v>
      </c>
      <c r="P94" s="2">
        <f>[1]BRA!P94-[1]BRA!$E94</f>
        <v>-4.3393713467121984</v>
      </c>
      <c r="Q94" s="2">
        <f>[1]BRA!Q94-[1]BRA!$E94</f>
        <v>-4.0901261968652989</v>
      </c>
      <c r="R94" s="2">
        <f>[1]BRA!R94-[1]BRA!$E94</f>
        <v>-3.2928550090552307</v>
      </c>
      <c r="S94" s="2">
        <f>[1]BRA!S94-[1]BRA!$E94</f>
        <v>-1.4142907181232118</v>
      </c>
      <c r="T94" s="2">
        <f>[1]BRA!T94-[1]BRA!$E94</f>
        <v>3.2715590198804989E-2</v>
      </c>
      <c r="U94" s="2">
        <f>[1]BRA!U94-[1]BRA!$E94</f>
        <v>1.1136571874796317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-6.1023785289795569</v>
      </c>
      <c r="H95" s="2">
        <f>[1]BRA!H95-[1]BRA!$E95</f>
        <v>-6.1023785289795569</v>
      </c>
      <c r="I95" s="2">
        <f>[1]BRA!I95-[1]BRA!$E95</f>
        <v>-6.7291865215534727</v>
      </c>
      <c r="J95" s="2">
        <f>[1]BRA!J95-[1]BRA!$E95</f>
        <v>-6.7291865215534727</v>
      </c>
      <c r="K95" s="2">
        <f>[1]BRA!K95-[1]BRA!$E95</f>
        <v>-7.4785998853965907</v>
      </c>
      <c r="L95" s="2">
        <f>[1]BRA!L95-[1]BRA!$E95</f>
        <v>-7.16172105636943</v>
      </c>
      <c r="M95" s="2">
        <f>[1]BRA!M95-[1]BRA!$E95</f>
        <v>-5.3520385887789388</v>
      </c>
      <c r="N95" s="2">
        <f>[1]BRA!N95-[1]BRA!$E95</f>
        <v>-3.2253738715275091</v>
      </c>
      <c r="O95" s="2">
        <f>[1]BRA!O95-[1]BRA!$E95</f>
        <v>-1.0173671380885594</v>
      </c>
      <c r="P95" s="2">
        <f>[1]BRA!P95-[1]BRA!$E95</f>
        <v>1.5014029966497588</v>
      </c>
      <c r="Q95" s="2">
        <f>[1]BRA!Q95-[1]BRA!$E95</f>
        <v>3.8929591833112624</v>
      </c>
      <c r="R95" s="2">
        <f>[1]BRA!R95-[1]BRA!$E95</f>
        <v>6.4533140180171387</v>
      </c>
      <c r="S95" s="2">
        <f>[1]BRA!S95-[1]BRA!$E95</f>
        <v>8.9649079870889068</v>
      </c>
      <c r="T95" s="2">
        <f>[1]BRA!T95-[1]BRA!$E95</f>
        <v>11.347511832588225</v>
      </c>
      <c r="U95" s="2">
        <f>[1]BRA!U95-[1]BRA!$E95</f>
        <v>14.073846072917704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-6.0411897594202202</v>
      </c>
      <c r="H96" s="2">
        <f>[1]BRA!H96-[1]BRA!$E96</f>
        <v>-6.0411897594202202</v>
      </c>
      <c r="I96" s="2">
        <f>[1]BRA!I96-[1]BRA!$E96</f>
        <v>-6.0411897594202202</v>
      </c>
      <c r="J96" s="2">
        <f>[1]BRA!J96-[1]BRA!$E96</f>
        <v>-6.0411897594202202</v>
      </c>
      <c r="K96" s="2">
        <f>[1]BRA!K96-[1]BRA!$E96</f>
        <v>-8.2761514351652323</v>
      </c>
      <c r="L96" s="2">
        <f>[1]BRA!L96-[1]BRA!$E96</f>
        <v>-8.2761514351652323</v>
      </c>
      <c r="M96" s="2">
        <f>[1]BRA!M96-[1]BRA!$E96</f>
        <v>-8.2761514351652323</v>
      </c>
      <c r="N96" s="2">
        <f>[1]BRA!N96-[1]BRA!$E96</f>
        <v>-6.9611941899371601</v>
      </c>
      <c r="O96" s="2">
        <f>[1]BRA!O96-[1]BRA!$E96</f>
        <v>-5.9426719233388212</v>
      </c>
      <c r="P96" s="2">
        <f>[1]BRA!P96-[1]BRA!$E96</f>
        <v>-4.3598200952113899</v>
      </c>
      <c r="Q96" s="2">
        <f>[1]BRA!Q96-[1]BRA!$E96</f>
        <v>-2.4555624841961361</v>
      </c>
      <c r="R96" s="2">
        <f>[1]BRA!R96-[1]BRA!$E96</f>
        <v>-0.80737235208675884</v>
      </c>
      <c r="S96" s="2">
        <f>[1]BRA!S96-[1]BRA!$E96</f>
        <v>1.316017008595864</v>
      </c>
      <c r="T96" s="2">
        <f>[1]BRA!T96-[1]BRA!$E96</f>
        <v>2.811350527346093</v>
      </c>
      <c r="U96" s="2">
        <f>[1]BRA!U96-[1]BRA!$E96</f>
        <v>4.8126236497721209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-2.8374964210657936</v>
      </c>
      <c r="H97" s="2">
        <f>[1]BRA!H97-[1]BRA!$E97</f>
        <v>-4.6468289213598126</v>
      </c>
      <c r="I97" s="2">
        <f>[1]BRA!I97-[1]BRA!$E97</f>
        <v>-6.1832145540280123</v>
      </c>
      <c r="J97" s="2">
        <f>[1]BRA!J97-[1]BRA!$E97</f>
        <v>-7.3853811466974406</v>
      </c>
      <c r="K97" s="2">
        <f>[1]BRA!K97-[1]BRA!$E97</f>
        <v>-7.3853811466974406</v>
      </c>
      <c r="L97" s="2">
        <f>[1]BRA!L97-[1]BRA!$E97</f>
        <v>-8.5817262858089833</v>
      </c>
      <c r="M97" s="2">
        <f>[1]BRA!M97-[1]BRA!$E97</f>
        <v>-8.4630800859899153</v>
      </c>
      <c r="N97" s="2">
        <f>[1]BRA!N97-[1]BRA!$E97</f>
        <v>-6.6260879153504106</v>
      </c>
      <c r="O97" s="2">
        <f>[1]BRA!O97-[1]BRA!$E97</f>
        <v>-4.8152470352004428</v>
      </c>
      <c r="P97" s="2">
        <f>[1]BRA!P97-[1]BRA!$E97</f>
        <v>-2.9500450627159154</v>
      </c>
      <c r="Q97" s="2">
        <f>[1]BRA!Q97-[1]BRA!$E97</f>
        <v>-1.7430727691835983</v>
      </c>
      <c r="R97" s="2">
        <f>[1]BRA!R97-[1]BRA!$E97</f>
        <v>0.36844023966087036</v>
      </c>
      <c r="S97" s="2">
        <f>[1]BRA!S97-[1]BRA!$E97</f>
        <v>2.2461164825122637</v>
      </c>
      <c r="T97" s="2">
        <f>[1]BRA!T97-[1]BRA!$E97</f>
        <v>3.6370389632648994</v>
      </c>
      <c r="U97" s="2">
        <f>[1]BRA!U97-[1]BRA!$E97</f>
        <v>5.1034802604797846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-5.3472323958258556</v>
      </c>
      <c r="H98" s="2">
        <f>[1]BRA!H98-[1]BRA!$E98</f>
        <v>-5.3472323958258556</v>
      </c>
      <c r="I98" s="2">
        <f>[1]BRA!I98-[1]BRA!$E98</f>
        <v>-7.3310631135164357</v>
      </c>
      <c r="J98" s="2">
        <f>[1]BRA!J98-[1]BRA!$E98</f>
        <v>-7.3310631135164357</v>
      </c>
      <c r="K98" s="2">
        <f>[1]BRA!K98-[1]BRA!$E98</f>
        <v>-10.447989701834175</v>
      </c>
      <c r="L98" s="2">
        <f>[1]BRA!L98-[1]BRA!$E98</f>
        <v>-11.691234208911908</v>
      </c>
      <c r="M98" s="2">
        <f>[1]BRA!M98-[1]BRA!$E98</f>
        <v>-11.672584491772653</v>
      </c>
      <c r="N98" s="2">
        <f>[1]BRA!N98-[1]BRA!$E98</f>
        <v>-11.003487568587644</v>
      </c>
      <c r="O98" s="2">
        <f>[1]BRA!O98-[1]BRA!$E98</f>
        <v>-9.6495228747851769</v>
      </c>
      <c r="P98" s="2">
        <f>[1]BRA!P98-[1]BRA!$E98</f>
        <v>-7.6279087686992995</v>
      </c>
      <c r="Q98" s="2">
        <f>[1]BRA!Q98-[1]BRA!$E98</f>
        <v>-5.8545214473468405</v>
      </c>
      <c r="R98" s="2">
        <f>[1]BRA!R98-[1]BRA!$E98</f>
        <v>-3.4587508194638303</v>
      </c>
      <c r="S98" s="2">
        <f>[1]BRA!S98-[1]BRA!$E98</f>
        <v>-0.68058221893156201</v>
      </c>
      <c r="T98" s="2">
        <f>[1]BRA!T98-[1]BRA!$E98</f>
        <v>1.869274093934024</v>
      </c>
      <c r="U98" s="2">
        <f>[1]BRA!U98-[1]BRA!$E98</f>
        <v>4.5501017282329741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-5.5754440458134411</v>
      </c>
      <c r="H99" s="2">
        <f>[1]BRA!H99-[1]BRA!$E99</f>
        <v>-6.8329355039177528</v>
      </c>
      <c r="I99" s="2">
        <f>[1]BRA!I99-[1]BRA!$E99</f>
        <v>-6.8329355039177528</v>
      </c>
      <c r="J99" s="2">
        <f>[1]BRA!J99-[1]BRA!$E99</f>
        <v>-10.479576869735126</v>
      </c>
      <c r="K99" s="2">
        <f>[1]BRA!K99-[1]BRA!$E99</f>
        <v>-10.479576869735126</v>
      </c>
      <c r="L99" s="2">
        <f>[1]BRA!L99-[1]BRA!$E99</f>
        <v>-11.807656891648335</v>
      </c>
      <c r="M99" s="2">
        <f>[1]BRA!M99-[1]BRA!$E99</f>
        <v>-12.354924056738511</v>
      </c>
      <c r="N99" s="2">
        <f>[1]BRA!N99-[1]BRA!$E99</f>
        <v>-11.928465211389877</v>
      </c>
      <c r="O99" s="2">
        <f>[1]BRA!O99-[1]BRA!$E99</f>
        <v>-11.062631585730514</v>
      </c>
      <c r="P99" s="2">
        <f>[1]BRA!P99-[1]BRA!$E99</f>
        <v>-8.9528390608688113</v>
      </c>
      <c r="Q99" s="2">
        <f>[1]BRA!Q99-[1]BRA!$E99</f>
        <v>-8.7708001003840934</v>
      </c>
      <c r="R99" s="2">
        <f>[1]BRA!R99-[1]BRA!$E99</f>
        <v>-8.3937680034558042</v>
      </c>
      <c r="S99" s="2">
        <f>[1]BRA!S99-[1]BRA!$E99</f>
        <v>-8.1183202445729563</v>
      </c>
      <c r="T99" s="2">
        <f>[1]BRA!T99-[1]BRA!$E99</f>
        <v>-7.4025280102633815</v>
      </c>
      <c r="U99" s="2">
        <f>[1]BRA!U99-[1]BRA!$E99</f>
        <v>-5.6852454119452744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-3.0186501566423658</v>
      </c>
      <c r="H100" s="2">
        <f>[1]BRA!H100-[1]BRA!$E100</f>
        <v>-4.2276743225051234</v>
      </c>
      <c r="I100" s="2">
        <f>[1]BRA!I100-[1]BRA!$E100</f>
        <v>-5.7439260833019858</v>
      </c>
      <c r="J100" s="2">
        <f>[1]BRA!J100-[1]BRA!$E100</f>
        <v>-6.7356003088738561</v>
      </c>
      <c r="K100" s="2">
        <f>[1]BRA!K100-[1]BRA!$E100</f>
        <v>-6.7356003088738561</v>
      </c>
      <c r="L100" s="2">
        <f>[1]BRA!L100-[1]BRA!$E100</f>
        <v>-7.8074435002122158</v>
      </c>
      <c r="M100" s="2">
        <f>[1]BRA!M100-[1]BRA!$E100</f>
        <v>-8.6373892268223784</v>
      </c>
      <c r="N100" s="2">
        <f>[1]BRA!N100-[1]BRA!$E100</f>
        <v>-8.6373892268223784</v>
      </c>
      <c r="O100" s="2">
        <f>[1]BRA!O100-[1]BRA!$E100</f>
        <v>-7.4627539569244021</v>
      </c>
      <c r="P100" s="2">
        <f>[1]BRA!P100-[1]BRA!$E100</f>
        <v>-6.0914749682617781</v>
      </c>
      <c r="Q100" s="2">
        <f>[1]BRA!Q100-[1]BRA!$E100</f>
        <v>-4.767658724901608</v>
      </c>
      <c r="R100" s="2">
        <f>[1]BRA!R100-[1]BRA!$E100</f>
        <v>-2.924291464322323</v>
      </c>
      <c r="S100" s="2">
        <f>[1]BRA!S100-[1]BRA!$E100</f>
        <v>-2.4715551526618071</v>
      </c>
      <c r="T100" s="2">
        <f>[1]BRA!T100-[1]BRA!$E100</f>
        <v>-2.0530463835107042</v>
      </c>
      <c r="U100" s="2">
        <f>[1]BRA!U100-[1]BRA!$E100</f>
        <v>-1.1314226322797794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-3.9188511966824251</v>
      </c>
      <c r="H101" s="2">
        <f>[1]BRA!H101-[1]BRA!$E101</f>
        <v>-5.611336233292775</v>
      </c>
      <c r="I101" s="2">
        <f>[1]BRA!I101-[1]BRA!$E101</f>
        <v>-7.4190332415626585</v>
      </c>
      <c r="J101" s="2">
        <f>[1]BRA!J101-[1]BRA!$E101</f>
        <v>-7.4190332415626585</v>
      </c>
      <c r="K101" s="2">
        <f>[1]BRA!K101-[1]BRA!$E101</f>
        <v>-8.5302534428486325</v>
      </c>
      <c r="L101" s="2">
        <f>[1]BRA!L101-[1]BRA!$E101</f>
        <v>-7.9418582586923918</v>
      </c>
      <c r="M101" s="2">
        <f>[1]BRA!M101-[1]BRA!$E101</f>
        <v>-5.47222937223043</v>
      </c>
      <c r="N101" s="2">
        <f>[1]BRA!N101-[1]BRA!$E101</f>
        <v>-3.1067938196400746</v>
      </c>
      <c r="O101" s="2">
        <f>[1]BRA!O101-[1]BRA!$E101</f>
        <v>-0.80457608893377142</v>
      </c>
      <c r="P101" s="2">
        <f>[1]BRA!P101-[1]BRA!$E101</f>
        <v>1.6781201961523919</v>
      </c>
      <c r="Q101" s="2">
        <f>[1]BRA!Q101-[1]BRA!$E101</f>
        <v>4.0423971056386137</v>
      </c>
      <c r="R101" s="2">
        <f>[1]BRA!R101-[1]BRA!$E101</f>
        <v>6.5872351436572671</v>
      </c>
      <c r="S101" s="2">
        <f>[1]BRA!S101-[1]BRA!$E101</f>
        <v>9.035423903229244</v>
      </c>
      <c r="T101" s="2">
        <f>[1]BRA!T101-[1]BRA!$E101</f>
        <v>11.6410536534475</v>
      </c>
      <c r="U101" s="2">
        <f>[1]BRA!U101-[1]BRA!$E101</f>
        <v>13.976919266493724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-3.4681736773777629</v>
      </c>
      <c r="H102" s="2">
        <f>[1]BRA!H102-[1]BRA!$E102</f>
        <v>-3.4681736773777629</v>
      </c>
      <c r="I102" s="2">
        <f>[1]BRA!I102-[1]BRA!$E102</f>
        <v>-5.6211558566591293</v>
      </c>
      <c r="J102" s="2">
        <f>[1]BRA!J102-[1]BRA!$E102</f>
        <v>-7.5911090134103034</v>
      </c>
      <c r="K102" s="2">
        <f>[1]BRA!K102-[1]BRA!$E102</f>
        <v>-7.5911090134103034</v>
      </c>
      <c r="L102" s="2">
        <f>[1]BRA!L102-[1]BRA!$E102</f>
        <v>-7.5911090134103034</v>
      </c>
      <c r="M102" s="2">
        <f>[1]BRA!M102-[1]BRA!$E102</f>
        <v>-7.5911090134103034</v>
      </c>
      <c r="N102" s="2">
        <f>[1]BRA!N102-[1]BRA!$E102</f>
        <v>-8.5798248211522008</v>
      </c>
      <c r="O102" s="2">
        <f>[1]BRA!O102-[1]BRA!$E102</f>
        <v>-8.5909039463953718</v>
      </c>
      <c r="P102" s="2">
        <f>[1]BRA!P102-[1]BRA!$E102</f>
        <v>-8.5909039463953718</v>
      </c>
      <c r="Q102" s="2">
        <f>[1]BRA!Q102-[1]BRA!$E102</f>
        <v>-7.9385436859137428</v>
      </c>
      <c r="R102" s="2">
        <f>[1]BRA!R102-[1]BRA!$E102</f>
        <v>-6.8100194023043059</v>
      </c>
      <c r="S102" s="2">
        <f>[1]BRA!S102-[1]BRA!$E102</f>
        <v>-5.0688061498084949</v>
      </c>
      <c r="T102" s="2">
        <f>[1]BRA!T102-[1]BRA!$E102</f>
        <v>-3.522798912516393</v>
      </c>
      <c r="U102" s="2">
        <f>[1]BRA!U102-[1]BRA!$E102</f>
        <v>-2.3821098581238118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-4.9486725545821315</v>
      </c>
      <c r="H103" s="2">
        <f>[1]BRA!H103-[1]BRA!$E103</f>
        <v>-7.7853781029179316</v>
      </c>
      <c r="I103" s="2">
        <f>[1]BRA!I103-[1]BRA!$E103</f>
        <v>-7.7853781029179316</v>
      </c>
      <c r="J103" s="2">
        <f>[1]BRA!J103-[1]BRA!$E103</f>
        <v>-7.7853781029179316</v>
      </c>
      <c r="K103" s="2">
        <f>[1]BRA!K103-[1]BRA!$E103</f>
        <v>-9.2686255338805097</v>
      </c>
      <c r="L103" s="2">
        <f>[1]BRA!L103-[1]BRA!$E103</f>
        <v>-7.733773628200268</v>
      </c>
      <c r="M103" s="2">
        <f>[1]BRA!M103-[1]BRA!$E103</f>
        <v>-5.3507297673001801</v>
      </c>
      <c r="N103" s="2">
        <f>[1]BRA!N103-[1]BRA!$E103</f>
        <v>-3.5407381337016233</v>
      </c>
      <c r="O103" s="2">
        <f>[1]BRA!O103-[1]BRA!$E103</f>
        <v>-1.6494690797761393</v>
      </c>
      <c r="P103" s="2">
        <f>[1]BRA!P103-[1]BRA!$E103</f>
        <v>0.57177435630295292</v>
      </c>
      <c r="Q103" s="2">
        <f>[1]BRA!Q103-[1]BRA!$E103</f>
        <v>2.825537123396515</v>
      </c>
      <c r="R103" s="2">
        <f>[1]BRA!R103-[1]BRA!$E103</f>
        <v>5.2783180960545764</v>
      </c>
      <c r="S103" s="2">
        <f>[1]BRA!S103-[1]BRA!$E103</f>
        <v>7.6873584296316864</v>
      </c>
      <c r="T103" s="2">
        <f>[1]BRA!T103-[1]BRA!$E103</f>
        <v>9.9912004282374056</v>
      </c>
      <c r="U103" s="2">
        <f>[1]BRA!U103-[1]BRA!$E103</f>
        <v>11.900917605127518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-5.4490248735009175</v>
      </c>
      <c r="H104" s="2">
        <f>[1]BRA!H104-[1]BRA!$E104</f>
        <v>-5.4490248735009175</v>
      </c>
      <c r="I104" s="2">
        <f>[1]BRA!I104-[1]BRA!$E104</f>
        <v>-6.3333819394119502</v>
      </c>
      <c r="J104" s="2">
        <f>[1]BRA!J104-[1]BRA!$E104</f>
        <v>-8.6948335597670621</v>
      </c>
      <c r="K104" s="2">
        <f>[1]BRA!K104-[1]BRA!$E104</f>
        <v>-9.4683575271205029</v>
      </c>
      <c r="L104" s="2">
        <f>[1]BRA!L104-[1]BRA!$E104</f>
        <v>-8.950553369632587</v>
      </c>
      <c r="M104" s="2">
        <f>[1]BRA!M104-[1]BRA!$E104</f>
        <v>-6.9840293351688132</v>
      </c>
      <c r="N104" s="2">
        <f>[1]BRA!N104-[1]BRA!$E104</f>
        <v>-4.596084151484618</v>
      </c>
      <c r="O104" s="2">
        <f>[1]BRA!O104-[1]BRA!$E104</f>
        <v>-3.3029366965038065</v>
      </c>
      <c r="P104" s="2">
        <f>[1]BRA!P104-[1]BRA!$E104</f>
        <v>-1.7382833802798814</v>
      </c>
      <c r="Q104" s="2">
        <f>[1]BRA!Q104-[1]BRA!$E104</f>
        <v>0.96677791701480942</v>
      </c>
      <c r="R104" s="2">
        <f>[1]BRA!R104-[1]BRA!$E104</f>
        <v>3.5814908425107461</v>
      </c>
      <c r="S104" s="2">
        <f>[1]BRA!S104-[1]BRA!$E104</f>
        <v>5.8130671184343186</v>
      </c>
      <c r="T104" s="2">
        <f>[1]BRA!T104-[1]BRA!$E104</f>
        <v>7.8616896548544588</v>
      </c>
      <c r="U104" s="2">
        <f>[1]BRA!U104-[1]BRA!$E104</f>
        <v>9.9290624003239003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-2.2337087237432485</v>
      </c>
      <c r="H105" s="2">
        <f>[1]BRA!H105-[1]BRA!$E105</f>
        <v>-6.0410675065666766</v>
      </c>
      <c r="I105" s="2">
        <f>[1]BRA!I105-[1]BRA!$E105</f>
        <v>-7.216831219867899</v>
      </c>
      <c r="J105" s="2">
        <f>[1]BRA!J105-[1]BRA!$E105</f>
        <v>-7.7922835014166765</v>
      </c>
      <c r="K105" s="2">
        <f>[1]BRA!K105-[1]BRA!$E105</f>
        <v>-7.7922835014166765</v>
      </c>
      <c r="L105" s="2">
        <f>[1]BRA!L105-[1]BRA!$E105</f>
        <v>-7.7922835014166765</v>
      </c>
      <c r="M105" s="2">
        <f>[1]BRA!M105-[1]BRA!$E105</f>
        <v>-7.7922835014166765</v>
      </c>
      <c r="N105" s="2">
        <f>[1]BRA!N105-[1]BRA!$E105</f>
        <v>-10.742290204216275</v>
      </c>
      <c r="O105" s="2">
        <f>[1]BRA!O105-[1]BRA!$E105</f>
        <v>-10.742290204216275</v>
      </c>
      <c r="P105" s="2">
        <f>[1]BRA!P105-[1]BRA!$E105</f>
        <v>-10.203579286267555</v>
      </c>
      <c r="Q105" s="2">
        <f>[1]BRA!Q105-[1]BRA!$E105</f>
        <v>-11.849950428732043</v>
      </c>
      <c r="R105" s="2">
        <f>[1]BRA!R105-[1]BRA!$E105</f>
        <v>-12.899870197768465</v>
      </c>
      <c r="S105" s="2">
        <f>[1]BRA!S105-[1]BRA!$E105</f>
        <v>-12.899870197768465</v>
      </c>
      <c r="T105" s="2">
        <f>[1]BRA!T105-[1]BRA!$E105</f>
        <v>-12.899870197768465</v>
      </c>
      <c r="U105" s="2">
        <f>[1]BRA!U105-[1]BRA!$E105</f>
        <v>-12.284485023042762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-2.0621659072091774</v>
      </c>
      <c r="H106" s="2">
        <f>[1]BRA!H106-[1]BRA!$E106</f>
        <v>-7.1246501721014539</v>
      </c>
      <c r="I106" s="2">
        <f>[1]BRA!I106-[1]BRA!$E106</f>
        <v>-7.3727930919863098</v>
      </c>
      <c r="J106" s="2">
        <f>[1]BRA!J106-[1]BRA!$E106</f>
        <v>-7.3727930919863098</v>
      </c>
      <c r="K106" s="2">
        <f>[1]BRA!K106-[1]BRA!$E106</f>
        <v>-7.3727930919863098</v>
      </c>
      <c r="L106" s="2">
        <f>[1]BRA!L106-[1]BRA!$E106</f>
        <v>-7.3727930919863098</v>
      </c>
      <c r="M106" s="2">
        <f>[1]BRA!M106-[1]BRA!$E106</f>
        <v>-8.0458448664977311</v>
      </c>
      <c r="N106" s="2">
        <f>[1]BRA!N106-[1]BRA!$E106</f>
        <v>-8.0550259397038673</v>
      </c>
      <c r="O106" s="2">
        <f>[1]BRA!O106-[1]BRA!$E106</f>
        <v>-8.0550259397038673</v>
      </c>
      <c r="P106" s="2">
        <f>[1]BRA!P106-[1]BRA!$E106</f>
        <v>-8.0550259397038673</v>
      </c>
      <c r="Q106" s="2">
        <f>[1]BRA!Q106-[1]BRA!$E106</f>
        <v>-7.7110638433646415</v>
      </c>
      <c r="R106" s="2">
        <f>[1]BRA!R106-[1]BRA!$E106</f>
        <v>-6.440015180972722</v>
      </c>
      <c r="S106" s="2">
        <f>[1]BRA!S106-[1]BRA!$E106</f>
        <v>-5.7526915936847587</v>
      </c>
      <c r="T106" s="2">
        <f>[1]BRA!T106-[1]BRA!$E106</f>
        <v>-4.5869842812131907</v>
      </c>
      <c r="U106" s="2">
        <f>[1]BRA!U106-[1]BRA!$E106</f>
        <v>-3.4682426407828757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-1.9484216467729283</v>
      </c>
      <c r="H107" s="2">
        <f>[1]BRA!H107-[1]BRA!$E107</f>
        <v>-6.9652150642460242</v>
      </c>
      <c r="I107" s="2">
        <f>[1]BRA!I107-[1]BRA!$E107</f>
        <v>-7.4867725101994864</v>
      </c>
      <c r="J107" s="2">
        <f>[1]BRA!J107-[1]BRA!$E107</f>
        <v>-9.5090064901499431</v>
      </c>
      <c r="K107" s="2">
        <f>[1]BRA!K107-[1]BRA!$E107</f>
        <v>-10.512243223962045</v>
      </c>
      <c r="L107" s="2">
        <f>[1]BRA!L107-[1]BRA!$E107</f>
        <v>-10.512243223962045</v>
      </c>
      <c r="M107" s="2">
        <f>[1]BRA!M107-[1]BRA!$E107</f>
        <v>-10.049230807138926</v>
      </c>
      <c r="N107" s="2">
        <f>[1]BRA!N107-[1]BRA!$E107</f>
        <v>-10.049230807138926</v>
      </c>
      <c r="O107" s="2">
        <f>[1]BRA!O107-[1]BRA!$E107</f>
        <v>-11.067931819880826</v>
      </c>
      <c r="P107" s="2">
        <f>[1]BRA!P107-[1]BRA!$E107</f>
        <v>-12.686374087177668</v>
      </c>
      <c r="Q107" s="2">
        <f>[1]BRA!Q107-[1]BRA!$E107</f>
        <v>-13.19879743945117</v>
      </c>
      <c r="R107" s="2">
        <f>[1]BRA!R107-[1]BRA!$E107</f>
        <v>-12.71129048533821</v>
      </c>
      <c r="S107" s="2">
        <f>[1]BRA!S107-[1]BRA!$E107</f>
        <v>-12.424353024540224</v>
      </c>
      <c r="T107" s="2">
        <f>[1]BRA!T107-[1]BRA!$E107</f>
        <v>-12.067091724053839</v>
      </c>
      <c r="U107" s="2">
        <f>[1]BRA!U107-[1]BRA!$E107</f>
        <v>-8.1650008524055266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-2.5884382828651695</v>
      </c>
      <c r="H108" s="2">
        <f>[1]BRA!H108-[1]BRA!$E108</f>
        <v>-6.5495066659977539</v>
      </c>
      <c r="I108" s="2">
        <f>[1]BRA!I108-[1]BRA!$E108</f>
        <v>-9.1052245701355332</v>
      </c>
      <c r="J108" s="2">
        <f>[1]BRA!J108-[1]BRA!$E108</f>
        <v>-9.1052245701355332</v>
      </c>
      <c r="K108" s="2">
        <f>[1]BRA!K108-[1]BRA!$E108</f>
        <v>-9.1052245701355332</v>
      </c>
      <c r="L108" s="2">
        <f>[1]BRA!L108-[1]BRA!$E108</f>
        <v>-9.1052245701355332</v>
      </c>
      <c r="M108" s="2">
        <f>[1]BRA!M108-[1]BRA!$E108</f>
        <v>-9.1052245701355332</v>
      </c>
      <c r="N108" s="2">
        <f>[1]BRA!N108-[1]BRA!$E108</f>
        <v>-8.5698736950664056</v>
      </c>
      <c r="O108" s="2">
        <f>[1]BRA!O108-[1]BRA!$E108</f>
        <v>-7.8698962610593242</v>
      </c>
      <c r="P108" s="2">
        <f>[1]BRA!P108-[1]BRA!$E108</f>
        <v>-5.3580037467792039</v>
      </c>
      <c r="Q108" s="2">
        <f>[1]BRA!Q108-[1]BRA!$E108</f>
        <v>-2.8040095195236319</v>
      </c>
      <c r="R108" s="2">
        <f>[1]BRA!R108-[1]BRA!$E108</f>
        <v>1.3507090896295324</v>
      </c>
      <c r="S108" s="2">
        <f>[1]BRA!S108-[1]BRA!$E108</f>
        <v>4.3189328375859901</v>
      </c>
      <c r="T108" s="2">
        <f>[1]BRA!T108-[1]BRA!$E108</f>
        <v>7.7201047586802929</v>
      </c>
      <c r="U108" s="2">
        <f>[1]BRA!U108-[1]BRA!$E108</f>
        <v>10.704564289836384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-2.1297612864773754</v>
      </c>
      <c r="H109" s="2">
        <f>[1]BRA!H109-[1]BRA!$E109</f>
        <v>-2.8904870251240879</v>
      </c>
      <c r="I109" s="2">
        <f>[1]BRA!I109-[1]BRA!$E109</f>
        <v>-3.8535585173861762</v>
      </c>
      <c r="J109" s="2">
        <f>[1]BRA!J109-[1]BRA!$E109</f>
        <v>-6.5282639753106508</v>
      </c>
      <c r="K109" s="2">
        <f>[1]BRA!K109-[1]BRA!$E109</f>
        <v>-8.2436646004244665</v>
      </c>
      <c r="L109" s="2">
        <f>[1]BRA!L109-[1]BRA!$E109</f>
        <v>-8.2436646004244665</v>
      </c>
      <c r="M109" s="2">
        <f>[1]BRA!M109-[1]BRA!$E109</f>
        <v>-8.2436646004244665</v>
      </c>
      <c r="N109" s="2">
        <f>[1]BRA!N109-[1]BRA!$E109</f>
        <v>-8.2436646004244665</v>
      </c>
      <c r="O109" s="2">
        <f>[1]BRA!O109-[1]BRA!$E109</f>
        <v>-7.605781640411422</v>
      </c>
      <c r="P109" s="2">
        <f>[1]BRA!P109-[1]BRA!$E109</f>
        <v>-6.4645960187171312</v>
      </c>
      <c r="Q109" s="2">
        <f>[1]BRA!Q109-[1]BRA!$E109</f>
        <v>-5.986516177588058</v>
      </c>
      <c r="R109" s="2">
        <f>[1]BRA!R109-[1]BRA!$E109</f>
        <v>-4.2939622243802091</v>
      </c>
      <c r="S109" s="2">
        <f>[1]BRA!S109-[1]BRA!$E109</f>
        <v>-2.4965464153260939</v>
      </c>
      <c r="T109" s="2">
        <f>[1]BRA!T109-[1]BRA!$E109</f>
        <v>-1.5492919770076554</v>
      </c>
      <c r="U109" s="2">
        <f>[1]BRA!U109-[1]BRA!$E109</f>
        <v>-0.30807990405668306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-2.0226080869930598</v>
      </c>
      <c r="H110" s="2">
        <f>[1]BRA!H110-[1]BRA!$E110</f>
        <v>-2.0226080869930598</v>
      </c>
      <c r="I110" s="2">
        <f>[1]BRA!I110-[1]BRA!$E110</f>
        <v>-2.9143506548445117</v>
      </c>
      <c r="J110" s="2">
        <f>[1]BRA!J110-[1]BRA!$E110</f>
        <v>-8.4666700666278558</v>
      </c>
      <c r="K110" s="2">
        <f>[1]BRA!K110-[1]BRA!$E110</f>
        <v>-7.6324576941501334</v>
      </c>
      <c r="L110" s="2">
        <f>[1]BRA!L110-[1]BRA!$E110</f>
        <v>-8.5877181246269458</v>
      </c>
      <c r="M110" s="2">
        <f>[1]BRA!M110-[1]BRA!$E110</f>
        <v>-9.9027430129704612</v>
      </c>
      <c r="N110" s="2">
        <f>[1]BRA!N110-[1]BRA!$E110</f>
        <v>-10.666098932146113</v>
      </c>
      <c r="O110" s="2">
        <f>[1]BRA!O110-[1]BRA!$E110</f>
        <v>-10.675850947733792</v>
      </c>
      <c r="P110" s="2">
        <f>[1]BRA!P110-[1]BRA!$E110</f>
        <v>-10.675850947733792</v>
      </c>
      <c r="Q110" s="2">
        <f>[1]BRA!Q110-[1]BRA!$E110</f>
        <v>-10.675850947733792</v>
      </c>
      <c r="R110" s="2">
        <f>[1]BRA!R110-[1]BRA!$E110</f>
        <v>-11.42479431555364</v>
      </c>
      <c r="S110" s="2">
        <f>[1]BRA!S110-[1]BRA!$E110</f>
        <v>-12.388893559406284</v>
      </c>
      <c r="T110" s="2">
        <f>[1]BRA!T110-[1]BRA!$E110</f>
        <v>-13.023549934768866</v>
      </c>
      <c r="U110" s="2">
        <f>[1]BRA!U110-[1]BRA!$E110</f>
        <v>-13.427685339490985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-5.7605079869837112</v>
      </c>
      <c r="I111" s="2">
        <f>[1]BRA!I111-[1]BRA!$E111</f>
        <v>-5.7605079869837112</v>
      </c>
      <c r="J111" s="2">
        <f>[1]BRA!J111-[1]BRA!$E111</f>
        <v>-6.7363566489465114</v>
      </c>
      <c r="K111" s="2">
        <f>[1]BRA!K111-[1]BRA!$E111</f>
        <v>-7.7894672858072198</v>
      </c>
      <c r="L111" s="2">
        <f>[1]BRA!L111-[1]BRA!$E111</f>
        <v>-8.0789671197288442</v>
      </c>
      <c r="M111" s="2">
        <f>[1]BRA!M111-[1]BRA!$E111</f>
        <v>-8.0789671197288442</v>
      </c>
      <c r="N111" s="2">
        <f>[1]BRA!N111-[1]BRA!$E111</f>
        <v>-8.5198721354059472</v>
      </c>
      <c r="O111" s="2">
        <f>[1]BRA!O111-[1]BRA!$E111</f>
        <v>-7.727452393377618</v>
      </c>
      <c r="P111" s="2">
        <f>[1]BRA!P111-[1]BRA!$E111</f>
        <v>-7.727452393377618</v>
      </c>
      <c r="Q111" s="2">
        <f>[1]BRA!Q111-[1]BRA!$E111</f>
        <v>-7.727452393377618</v>
      </c>
      <c r="R111" s="2">
        <f>[1]BRA!R111-[1]BRA!$E111</f>
        <v>-6.3427830417300441</v>
      </c>
      <c r="S111" s="2">
        <f>[1]BRA!S111-[1]BRA!$E111</f>
        <v>-4.3594721014256379</v>
      </c>
      <c r="T111" s="2">
        <f>[1]BRA!T111-[1]BRA!$E111</f>
        <v>-2.1024843241433757</v>
      </c>
      <c r="U111" s="2">
        <f>[1]BRA!U111-[1]BRA!$E111</f>
        <v>-0.30404758371543039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-3.0608746713273263</v>
      </c>
      <c r="H112" s="2">
        <f>[1]BRA!H112-[1]BRA!$E112</f>
        <v>-5.9825043525106878</v>
      </c>
      <c r="I112" s="2">
        <f>[1]BRA!I112-[1]BRA!$E112</f>
        <v>-7.8084932320349623</v>
      </c>
      <c r="J112" s="2">
        <f>[1]BRA!J112-[1]BRA!$E112</f>
        <v>-10.185156676028186</v>
      </c>
      <c r="K112" s="2">
        <f>[1]BRA!K112-[1]BRA!$E112</f>
        <v>-11.099856904091808</v>
      </c>
      <c r="L112" s="2">
        <f>[1]BRA!L112-[1]BRA!$E112</f>
        <v>-10.865989148665406</v>
      </c>
      <c r="M112" s="2">
        <f>[1]BRA!M112-[1]BRA!$E112</f>
        <v>-9.1475060525622496</v>
      </c>
      <c r="N112" s="2">
        <f>[1]BRA!N112-[1]BRA!$E112</f>
        <v>-6.8767028177430802</v>
      </c>
      <c r="O112" s="2">
        <f>[1]BRA!O112-[1]BRA!$E112</f>
        <v>-4.9748610321779694</v>
      </c>
      <c r="P112" s="2">
        <f>[1]BRA!P112-[1]BRA!$E112</f>
        <v>-3.2440277035359912</v>
      </c>
      <c r="Q112" s="2">
        <f>[1]BRA!Q112-[1]BRA!$E112</f>
        <v>-0.59326484914724631</v>
      </c>
      <c r="R112" s="2">
        <f>[1]BRA!R112-[1]BRA!$E112</f>
        <v>1.66563791633655</v>
      </c>
      <c r="S112" s="2">
        <f>[1]BRA!S112-[1]BRA!$E112</f>
        <v>3.841324373947117</v>
      </c>
      <c r="T112" s="2">
        <f>[1]BRA!T112-[1]BRA!$E112</f>
        <v>5.8815044233421361</v>
      </c>
      <c r="U112" s="2">
        <f>[1]BRA!U112-[1]BRA!$E112</f>
        <v>7.4913973719400246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-0.63396004569646891</v>
      </c>
      <c r="H113" s="2">
        <f>[1]BRA!H113-[1]BRA!$E113</f>
        <v>-4.6423974462946092</v>
      </c>
      <c r="I113" s="2">
        <f>[1]BRA!I113-[1]BRA!$E113</f>
        <v>-4.9487590704773226</v>
      </c>
      <c r="J113" s="2">
        <f>[1]BRA!J113-[1]BRA!$E113</f>
        <v>-5.5167856268670192</v>
      </c>
      <c r="K113" s="2">
        <f>[1]BRA!K113-[1]BRA!$E113</f>
        <v>-5.5167856268670192</v>
      </c>
      <c r="L113" s="2">
        <f>[1]BRA!L113-[1]BRA!$E113</f>
        <v>-6.7349526955921846</v>
      </c>
      <c r="M113" s="2">
        <f>[1]BRA!M113-[1]BRA!$E113</f>
        <v>-6.7349526955921846</v>
      </c>
      <c r="N113" s="2">
        <f>[1]BRA!N113-[1]BRA!$E113</f>
        <v>-7.5579341081301408</v>
      </c>
      <c r="O113" s="2">
        <f>[1]BRA!O113-[1]BRA!$E113</f>
        <v>-7.5579341081301408</v>
      </c>
      <c r="P113" s="2">
        <f>[1]BRA!P113-[1]BRA!$E113</f>
        <v>-7.2370641558756859</v>
      </c>
      <c r="Q113" s="2">
        <f>[1]BRA!Q113-[1]BRA!$E113</f>
        <v>-6.4350859316280946</v>
      </c>
      <c r="R113" s="2">
        <f>[1]BRA!R113-[1]BRA!$E113</f>
        <v>-4.6662294057878881</v>
      </c>
      <c r="S113" s="2">
        <f>[1]BRA!S113-[1]BRA!$E113</f>
        <v>-2.5397311571708627</v>
      </c>
      <c r="T113" s="2">
        <f>[1]BRA!T113-[1]BRA!$E113</f>
        <v>-0.14214369351756773</v>
      </c>
      <c r="U113" s="2">
        <f>[1]BRA!U113-[1]BRA!$E113</f>
        <v>1.9420816609712688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-7.4740157659355759</v>
      </c>
      <c r="H114" s="2">
        <f>[1]BRA!H114-[1]BRA!$E114</f>
        <v>-7.9027287777823005</v>
      </c>
      <c r="I114" s="2">
        <f>[1]BRA!I114-[1]BRA!$E114</f>
        <v>-7.9027287777823005</v>
      </c>
      <c r="J114" s="2">
        <f>[1]BRA!J114-[1]BRA!$E114</f>
        <v>-7.9027287777823005</v>
      </c>
      <c r="K114" s="2">
        <f>[1]BRA!K114-[1]BRA!$E114</f>
        <v>-9.6145702188571391</v>
      </c>
      <c r="L114" s="2">
        <f>[1]BRA!L114-[1]BRA!$E114</f>
        <v>-9.6145702188571391</v>
      </c>
      <c r="M114" s="2">
        <f>[1]BRA!M114-[1]BRA!$E114</f>
        <v>-8.1356482597393125</v>
      </c>
      <c r="N114" s="2">
        <f>[1]BRA!N114-[1]BRA!$E114</f>
        <v>-5.6455754934654436</v>
      </c>
      <c r="O114" s="2">
        <f>[1]BRA!O114-[1]BRA!$E114</f>
        <v>-3.9008041391793853</v>
      </c>
      <c r="P114" s="2">
        <f>[1]BRA!P114-[1]BRA!$E114</f>
        <v>-1.9770397928729864</v>
      </c>
      <c r="Q114" s="2">
        <f>[1]BRA!Q114-[1]BRA!$E114</f>
        <v>-0.25748084087098277</v>
      </c>
      <c r="R114" s="2">
        <f>[1]BRA!R114-[1]BRA!$E114</f>
        <v>1.3163829798701983</v>
      </c>
      <c r="S114" s="2">
        <f>[1]BRA!S114-[1]BRA!$E114</f>
        <v>2.9604308724842809</v>
      </c>
      <c r="T114" s="2">
        <f>[1]BRA!T114-[1]BRA!$E114</f>
        <v>4.6319791074025289</v>
      </c>
      <c r="U114" s="2">
        <f>[1]BRA!U114-[1]BRA!$E114</f>
        <v>6.7832264785778591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-4.2391951029473631</v>
      </c>
      <c r="H115" s="2">
        <f>[1]BRA!H115-[1]BRA!$E115</f>
        <v>-4.7860162535813373</v>
      </c>
      <c r="I115" s="2">
        <f>[1]BRA!I115-[1]BRA!$E115</f>
        <v>-6.7350018613682465</v>
      </c>
      <c r="J115" s="2">
        <f>[1]BRA!J115-[1]BRA!$E115</f>
        <v>-6.7350018613682465</v>
      </c>
      <c r="K115" s="2">
        <f>[1]BRA!K115-[1]BRA!$E115</f>
        <v>-8.7350630994939138</v>
      </c>
      <c r="L115" s="2">
        <f>[1]BRA!L115-[1]BRA!$E115</f>
        <v>-8.7350630994939138</v>
      </c>
      <c r="M115" s="2">
        <f>[1]BRA!M115-[1]BRA!$E115</f>
        <v>-7.502727621887658</v>
      </c>
      <c r="N115" s="2">
        <f>[1]BRA!N115-[1]BRA!$E115</f>
        <v>-6.2456785726376154</v>
      </c>
      <c r="O115" s="2">
        <f>[1]BRA!O115-[1]BRA!$E115</f>
        <v>-4.4638682796524023</v>
      </c>
      <c r="P115" s="2">
        <f>[1]BRA!P115-[1]BRA!$E115</f>
        <v>-2.5064583575019128</v>
      </c>
      <c r="Q115" s="2">
        <f>[1]BRA!Q115-[1]BRA!$E115</f>
        <v>-0.86822985330310587</v>
      </c>
      <c r="R115" s="2">
        <f>[1]BRA!R115-[1]BRA!$E115</f>
        <v>0.72841477518171871</v>
      </c>
      <c r="S115" s="2">
        <f>[1]BRA!S115-[1]BRA!$E115</f>
        <v>2.4218708125706172</v>
      </c>
      <c r="T115" s="2">
        <f>[1]BRA!T115-[1]BRA!$E115</f>
        <v>4.1594795043510118</v>
      </c>
      <c r="U115" s="2">
        <f>[1]BRA!U115-[1]BRA!$E115</f>
        <v>5.8022386053196868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-1.9861434265441744</v>
      </c>
      <c r="H116" s="2">
        <f>[1]BRA!H116-[1]BRA!$E116</f>
        <v>-2.9871995210887121</v>
      </c>
      <c r="I116" s="2">
        <f>[1]BRA!I116-[1]BRA!$E116</f>
        <v>-2.9871995210887121</v>
      </c>
      <c r="J116" s="2">
        <f>[1]BRA!J116-[1]BRA!$E116</f>
        <v>-5.6047151089293408</v>
      </c>
      <c r="K116" s="2">
        <f>[1]BRA!K116-[1]BRA!$E116</f>
        <v>-8.7299398801866346</v>
      </c>
      <c r="L116" s="2">
        <f>[1]BRA!L116-[1]BRA!$E116</f>
        <v>-9.077111534268397</v>
      </c>
      <c r="M116" s="2">
        <f>[1]BRA!M116-[1]BRA!$E116</f>
        <v>-8.4557846828377166</v>
      </c>
      <c r="N116" s="2">
        <f>[1]BRA!N116-[1]BRA!$E116</f>
        <v>-7.169863647792269</v>
      </c>
      <c r="O116" s="2">
        <f>[1]BRA!O116-[1]BRA!$E116</f>
        <v>-5.4401817645926371</v>
      </c>
      <c r="P116" s="2">
        <f>[1]BRA!P116-[1]BRA!$E116</f>
        <v>-4.0479718808084471</v>
      </c>
      <c r="Q116" s="2">
        <f>[1]BRA!Q116-[1]BRA!$E116</f>
        <v>-2.7669034725311121</v>
      </c>
      <c r="R116" s="2">
        <f>[1]BRA!R116-[1]BRA!$E116</f>
        <v>-0.74705255852060759</v>
      </c>
      <c r="S116" s="2">
        <f>[1]BRA!S116-[1]BRA!$E116</f>
        <v>1.3433106894107425</v>
      </c>
      <c r="T116" s="2">
        <f>[1]BRA!T116-[1]BRA!$E116</f>
        <v>3.9709034705583832</v>
      </c>
      <c r="U116" s="2">
        <f>[1]BRA!U116-[1]BRA!$E116</f>
        <v>6.39273823886559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-0.50653523458929328</v>
      </c>
      <c r="H117" s="2">
        <f>[1]BRA!H117-[1]BRA!$E117</f>
        <v>-0.93210789673432259</v>
      </c>
      <c r="I117" s="2">
        <f>[1]BRA!I117-[1]BRA!$E117</f>
        <v>-0.93210789673432259</v>
      </c>
      <c r="J117" s="2">
        <f>[1]BRA!J117-[1]BRA!$E117</f>
        <v>-4.899256837019152</v>
      </c>
      <c r="K117" s="2">
        <f>[1]BRA!K117-[1]BRA!$E117</f>
        <v>-6.4847097691776838</v>
      </c>
      <c r="L117" s="2">
        <f>[1]BRA!L117-[1]BRA!$E117</f>
        <v>-7.5003837442750694</v>
      </c>
      <c r="M117" s="2">
        <f>[1]BRA!M117-[1]BRA!$E117</f>
        <v>-9.0851042641559872</v>
      </c>
      <c r="N117" s="2">
        <f>[1]BRA!N117-[1]BRA!$E117</f>
        <v>-9.0851042641559872</v>
      </c>
      <c r="O117" s="2">
        <f>[1]BRA!O117-[1]BRA!$E117</f>
        <v>-8.9389391454301261</v>
      </c>
      <c r="P117" s="2">
        <f>[1]BRA!P117-[1]BRA!$E117</f>
        <v>-8.9389391454301261</v>
      </c>
      <c r="Q117" s="2">
        <f>[1]BRA!Q117-[1]BRA!$E117</f>
        <v>-8.9389391454301261</v>
      </c>
      <c r="R117" s="2">
        <f>[1]BRA!R117-[1]BRA!$E117</f>
        <v>-7.6542864504279322</v>
      </c>
      <c r="S117" s="2">
        <f>[1]BRA!S117-[1]BRA!$E117</f>
        <v>-6.7819305542635959</v>
      </c>
      <c r="T117" s="2">
        <f>[1]BRA!T117-[1]BRA!$E117</f>
        <v>-5.7631985083890385</v>
      </c>
      <c r="U117" s="2">
        <f>[1]BRA!U117-[1]BRA!$E117</f>
        <v>-3.9854449673314889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-5.656244173228913</v>
      </c>
      <c r="H118" s="2">
        <f>[1]BRA!H118-[1]BRA!$E118</f>
        <v>-5.656244173228913</v>
      </c>
      <c r="I118" s="2">
        <f>[1]BRA!I118-[1]BRA!$E118</f>
        <v>-5.656244173228913</v>
      </c>
      <c r="J118" s="2">
        <f>[1]BRA!J118-[1]BRA!$E118</f>
        <v>-6.9598281236296486</v>
      </c>
      <c r="K118" s="2">
        <f>[1]BRA!K118-[1]BRA!$E118</f>
        <v>-6.9598281236296486</v>
      </c>
      <c r="L118" s="2">
        <f>[1]BRA!L118-[1]BRA!$E118</f>
        <v>-7.2988279039240922</v>
      </c>
      <c r="M118" s="2">
        <f>[1]BRA!M118-[1]BRA!$E118</f>
        <v>-8.2129631546965527</v>
      </c>
      <c r="N118" s="2">
        <f>[1]BRA!N118-[1]BRA!$E118</f>
        <v>-8.2178817536853614</v>
      </c>
      <c r="O118" s="2">
        <f>[1]BRA!O118-[1]BRA!$E118</f>
        <v>-8.2178817536853614</v>
      </c>
      <c r="P118" s="2">
        <f>[1]BRA!P118-[1]BRA!$E118</f>
        <v>-8.2178817536853614</v>
      </c>
      <c r="Q118" s="2">
        <f>[1]BRA!Q118-[1]BRA!$E118</f>
        <v>-7.8142887009942825</v>
      </c>
      <c r="R118" s="2">
        <f>[1]BRA!R118-[1]BRA!$E118</f>
        <v>-7.2633238571843322</v>
      </c>
      <c r="S118" s="2">
        <f>[1]BRA!S118-[1]BRA!$E118</f>
        <v>-5.2246408761555614</v>
      </c>
      <c r="T118" s="2">
        <f>[1]BRA!T118-[1]BRA!$E118</f>
        <v>-3.864200518059036</v>
      </c>
      <c r="U118" s="2">
        <f>[1]BRA!U118-[1]BRA!$E118</f>
        <v>-2.5389117596653819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-6.1355454114075485</v>
      </c>
      <c r="H119" s="2">
        <f>[1]BRA!H119-[1]BRA!$E119</f>
        <v>-6.1355454114075485</v>
      </c>
      <c r="I119" s="2">
        <f>[1]BRA!I119-[1]BRA!$E119</f>
        <v>-6.1355454114075485</v>
      </c>
      <c r="J119" s="2">
        <f>[1]BRA!J119-[1]BRA!$E119</f>
        <v>-6.9844036023613967</v>
      </c>
      <c r="K119" s="2">
        <f>[1]BRA!K119-[1]BRA!$E119</f>
        <v>-7.6602974687418879</v>
      </c>
      <c r="L119" s="2">
        <f>[1]BRA!L119-[1]BRA!$E119</f>
        <v>-8.1873898434658514</v>
      </c>
      <c r="M119" s="2">
        <f>[1]BRA!M119-[1]BRA!$E119</f>
        <v>-8.1873898434658514</v>
      </c>
      <c r="N119" s="2">
        <f>[1]BRA!N119-[1]BRA!$E119</f>
        <v>-7.2503798191856532</v>
      </c>
      <c r="O119" s="2">
        <f>[1]BRA!O119-[1]BRA!$E119</f>
        <v>-6.860100767201601</v>
      </c>
      <c r="P119" s="2">
        <f>[1]BRA!P119-[1]BRA!$E119</f>
        <v>-6.1080056267303462</v>
      </c>
      <c r="Q119" s="2">
        <f>[1]BRA!Q119-[1]BRA!$E119</f>
        <v>-4.2729277991529244</v>
      </c>
      <c r="R119" s="2">
        <f>[1]BRA!R119-[1]BRA!$E119</f>
        <v>-2.0416120320696223</v>
      </c>
      <c r="S119" s="2">
        <f>[1]BRA!S119-[1]BRA!$E119</f>
        <v>-0.67064635538402229</v>
      </c>
      <c r="T119" s="2">
        <f>[1]BRA!T119-[1]BRA!$E119</f>
        <v>2.2660800977471922</v>
      </c>
      <c r="U119" s="2">
        <f>[1]BRA!U119-[1]BRA!$E119</f>
        <v>4.5291992824528648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-2.1916990165712065</v>
      </c>
      <c r="H120" s="2">
        <f>[1]BRA!H120-[1]BRA!$E120</f>
        <v>-4.6676723876349797</v>
      </c>
      <c r="I120" s="2">
        <f>[1]BRA!I120-[1]BRA!$E120</f>
        <v>-5.908430798205373</v>
      </c>
      <c r="J120" s="2">
        <f>[1]BRA!J120-[1]BRA!$E120</f>
        <v>-5.908430798205373</v>
      </c>
      <c r="K120" s="2">
        <f>[1]BRA!K120-[1]BRA!$E120</f>
        <v>-6.9507824549991994</v>
      </c>
      <c r="L120" s="2">
        <f>[1]BRA!L120-[1]BRA!$E120</f>
        <v>-9.0084783759654243</v>
      </c>
      <c r="M120" s="2">
        <f>[1]BRA!M120-[1]BRA!$E120</f>
        <v>-8.7037005545303714</v>
      </c>
      <c r="N120" s="2">
        <f>[1]BRA!N120-[1]BRA!$E120</f>
        <v>-6.5377674379973314</v>
      </c>
      <c r="O120" s="2">
        <f>[1]BRA!O120-[1]BRA!$E120</f>
        <v>-4.3712229906379036</v>
      </c>
      <c r="P120" s="2">
        <f>[1]BRA!P120-[1]BRA!$E120</f>
        <v>-1.535958086189595</v>
      </c>
      <c r="Q120" s="2">
        <f>[1]BRA!Q120-[1]BRA!$E120</f>
        <v>1.0357706110349056</v>
      </c>
      <c r="R120" s="2">
        <f>[1]BRA!R120-[1]BRA!$E120</f>
        <v>4.2096866996313338</v>
      </c>
      <c r="S120" s="2">
        <f>[1]BRA!S120-[1]BRA!$E120</f>
        <v>6.9370011704980641</v>
      </c>
      <c r="T120" s="2">
        <f>[1]BRA!T120-[1]BRA!$E120</f>
        <v>9.5523854334357452</v>
      </c>
      <c r="U120" s="2">
        <f>[1]BRA!U120-[1]BRA!$E120</f>
        <v>12.231002906740429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-4.2837561074024393</v>
      </c>
      <c r="H121" s="2">
        <f>[1]BRA!H121-[1]BRA!$E121</f>
        <v>-7.0329085035004653</v>
      </c>
      <c r="I121" s="2">
        <f>[1]BRA!I121-[1]BRA!$E121</f>
        <v>-9.1061681374793437</v>
      </c>
      <c r="J121" s="2">
        <f>[1]BRA!J121-[1]BRA!$E121</f>
        <v>-8.5720325440569383</v>
      </c>
      <c r="K121" s="2">
        <f>[1]BRA!K121-[1]BRA!$E121</f>
        <v>-9.0289904187359298</v>
      </c>
      <c r="L121" s="2">
        <f>[1]BRA!L121-[1]BRA!$E121</f>
        <v>-5.9559174457110373</v>
      </c>
      <c r="M121" s="2">
        <f>[1]BRA!M121-[1]BRA!$E121</f>
        <v>-2.9730155340214139</v>
      </c>
      <c r="N121" s="2">
        <f>[1]BRA!N121-[1]BRA!$E121</f>
        <v>-0.54739724150563518</v>
      </c>
      <c r="O121" s="2">
        <f>[1]BRA!O121-[1]BRA!$E121</f>
        <v>2.4181436782724859</v>
      </c>
      <c r="P121" s="2">
        <f>[1]BRA!P121-[1]BRA!$E121</f>
        <v>5.0119009560728074</v>
      </c>
      <c r="Q121" s="2">
        <f>[1]BRA!Q121-[1]BRA!$E121</f>
        <v>7.8353731683617696</v>
      </c>
      <c r="R121" s="2">
        <f>[1]BRA!R121-[1]BRA!$E121</f>
        <v>10.445428164366319</v>
      </c>
      <c r="S121" s="2">
        <f>[1]BRA!S121-[1]BRA!$E121</f>
        <v>13.080174279284989</v>
      </c>
      <c r="T121" s="2">
        <f>[1]BRA!T121-[1]BRA!$E121</f>
        <v>15.801783474411451</v>
      </c>
      <c r="U121" s="2">
        <f>[1]BRA!U121-[1]BRA!$E121</f>
        <v>18.168330967743998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-5.6495736369693503</v>
      </c>
      <c r="H122" s="2">
        <f>[1]BRA!H122-[1]BRA!$E122</f>
        <v>-7.221338242670825</v>
      </c>
      <c r="I122" s="2">
        <f>[1]BRA!I122-[1]BRA!$E122</f>
        <v>-7.5917575787433265</v>
      </c>
      <c r="J122" s="2">
        <f>[1]BRA!J122-[1]BRA!$E122</f>
        <v>-9.8441972476191211</v>
      </c>
      <c r="K122" s="2">
        <f>[1]BRA!K122-[1]BRA!$E122</f>
        <v>-9.8441972476191211</v>
      </c>
      <c r="L122" s="2">
        <f>[1]BRA!L122-[1]BRA!$E122</f>
        <v>-10.177177291761254</v>
      </c>
      <c r="M122" s="2">
        <f>[1]BRA!M122-[1]BRA!$E122</f>
        <v>-10.519213388850247</v>
      </c>
      <c r="N122" s="2">
        <f>[1]BRA!N122-[1]BRA!$E122</f>
        <v>-10.519213388850247</v>
      </c>
      <c r="O122" s="2">
        <f>[1]BRA!O122-[1]BRA!$E122</f>
        <v>-8.7581703102308666</v>
      </c>
      <c r="P122" s="2">
        <f>[1]BRA!P122-[1]BRA!$E122</f>
        <v>-6.5486826632550503</v>
      </c>
      <c r="Q122" s="2">
        <f>[1]BRA!Q122-[1]BRA!$E122</f>
        <v>-4.0196224507560316</v>
      </c>
      <c r="R122" s="2">
        <f>[1]BRA!R122-[1]BRA!$E122</f>
        <v>-1.9975806495387616</v>
      </c>
      <c r="S122" s="2">
        <f>[1]BRA!S122-[1]BRA!$E122</f>
        <v>-0.4924606227667141</v>
      </c>
      <c r="T122" s="2">
        <f>[1]BRA!T122-[1]BRA!$E122</f>
        <v>0.85248039700447009</v>
      </c>
      <c r="U122" s="2">
        <f>[1]BRA!U122-[1]BRA!$E122</f>
        <v>2.235590119687842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-2.1272876639835516</v>
      </c>
      <c r="H123" s="2">
        <f>[1]BRA!H123-[1]BRA!$E123</f>
        <v>-5.3143324048356533</v>
      </c>
      <c r="I123" s="2">
        <f>[1]BRA!I123-[1]BRA!$E123</f>
        <v>-7.2083139933001945</v>
      </c>
      <c r="J123" s="2">
        <f>[1]BRA!J123-[1]BRA!$E123</f>
        <v>-9.5489157145567987</v>
      </c>
      <c r="K123" s="2">
        <f>[1]BRA!K123-[1]BRA!$E123</f>
        <v>-9.646794238863535</v>
      </c>
      <c r="L123" s="2">
        <f>[1]BRA!L123-[1]BRA!$E123</f>
        <v>-8.260158139622817</v>
      </c>
      <c r="M123" s="2">
        <f>[1]BRA!M123-[1]BRA!$E123</f>
        <v>-6.1163348105675936</v>
      </c>
      <c r="N123" s="2">
        <f>[1]BRA!N123-[1]BRA!$E123</f>
        <v>-4.6164534014528442</v>
      </c>
      <c r="O123" s="2">
        <f>[1]BRA!O123-[1]BRA!$E123</f>
        <v>-3.5129024537713036</v>
      </c>
      <c r="P123" s="2">
        <f>[1]BRA!P123-[1]BRA!$E123</f>
        <v>-2.0527997445379782</v>
      </c>
      <c r="Q123" s="2">
        <f>[1]BRA!Q123-[1]BRA!$E123</f>
        <v>-0.89717649528957111</v>
      </c>
      <c r="R123" s="2">
        <f>[1]BRA!R123-[1]BRA!$E123</f>
        <v>1.0003599165106323</v>
      </c>
      <c r="S123" s="2">
        <f>[1]BRA!S123-[1]BRA!$E123</f>
        <v>2.8042025142923279</v>
      </c>
      <c r="T123" s="2">
        <f>[1]BRA!T123-[1]BRA!$E123</f>
        <v>4.4323241701798111</v>
      </c>
      <c r="U123" s="2">
        <f>[1]BRA!U123-[1]BRA!$E123</f>
        <v>5.9211138070580063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-5.2125292606562681</v>
      </c>
      <c r="H124" s="2">
        <f>[1]BRA!H124-[1]BRA!$E124</f>
        <v>-5.6084064214707894</v>
      </c>
      <c r="I124" s="2">
        <f>[1]BRA!I124-[1]BRA!$E124</f>
        <v>-8.2891600370041374</v>
      </c>
      <c r="J124" s="2">
        <f>[1]BRA!J124-[1]BRA!$E124</f>
        <v>-8.2891600370041374</v>
      </c>
      <c r="K124" s="2">
        <f>[1]BRA!K124-[1]BRA!$E124</f>
        <v>-10.135857574238912</v>
      </c>
      <c r="L124" s="2">
        <f>[1]BRA!L124-[1]BRA!$E124</f>
        <v>-9.9492035606641025</v>
      </c>
      <c r="M124" s="2">
        <f>[1]BRA!M124-[1]BRA!$E124</f>
        <v>-9.0386508013463356</v>
      </c>
      <c r="N124" s="2">
        <f>[1]BRA!N124-[1]BRA!$E124</f>
        <v>-7.1358448398222407</v>
      </c>
      <c r="O124" s="2">
        <f>[1]BRA!O124-[1]BRA!$E124</f>
        <v>-4.9931453453355203</v>
      </c>
      <c r="P124" s="2">
        <f>[1]BRA!P124-[1]BRA!$E124</f>
        <v>-3.2422823807487191</v>
      </c>
      <c r="Q124" s="2">
        <f>[1]BRA!Q124-[1]BRA!$E124</f>
        <v>-0.74678300845130252</v>
      </c>
      <c r="R124" s="2">
        <f>[1]BRA!R124-[1]BRA!$E124</f>
        <v>2.3389378755527019</v>
      </c>
      <c r="S124" s="2">
        <f>[1]BRA!S124-[1]BRA!$E124</f>
        <v>4.7759601761356976</v>
      </c>
      <c r="T124" s="2">
        <f>[1]BRA!T124-[1]BRA!$E124</f>
        <v>6.9795108593949493</v>
      </c>
      <c r="U124" s="2">
        <f>[1]BRA!U124-[1]BRA!$E124</f>
        <v>9.133930186183207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-3.3712968034053716</v>
      </c>
      <c r="H125" s="2">
        <f>[1]BRA!H125-[1]BRA!$E125</f>
        <v>-5.4441122460110165</v>
      </c>
      <c r="I125" s="2">
        <f>[1]BRA!I125-[1]BRA!$E125</f>
        <v>-5.4441122460110165</v>
      </c>
      <c r="J125" s="2">
        <f>[1]BRA!J125-[1]BRA!$E125</f>
        <v>-5.4441122460110165</v>
      </c>
      <c r="K125" s="2">
        <f>[1]BRA!K125-[1]BRA!$E125</f>
        <v>-5.4441122460110165</v>
      </c>
      <c r="L125" s="2">
        <f>[1]BRA!L125-[1]BRA!$E125</f>
        <v>-5.4441122460110165</v>
      </c>
      <c r="M125" s="2">
        <f>[1]BRA!M125-[1]BRA!$E125</f>
        <v>-8.441523409436428</v>
      </c>
      <c r="N125" s="2">
        <f>[1]BRA!N125-[1]BRA!$E125</f>
        <v>-9.2269114092341198</v>
      </c>
      <c r="O125" s="2">
        <f>[1]BRA!O125-[1]BRA!$E125</f>
        <v>-9.2269114092341198</v>
      </c>
      <c r="P125" s="2">
        <f>[1]BRA!P125-[1]BRA!$E125</f>
        <v>-9.2269114092341198</v>
      </c>
      <c r="Q125" s="2">
        <f>[1]BRA!Q125-[1]BRA!$E125</f>
        <v>-8.5273869560936078</v>
      </c>
      <c r="R125" s="2">
        <f>[1]BRA!R125-[1]BRA!$E125</f>
        <v>-6.7277384601699737</v>
      </c>
      <c r="S125" s="2">
        <f>[1]BRA!S125-[1]BRA!$E125</f>
        <v>-4.9315126329654646</v>
      </c>
      <c r="T125" s="2">
        <f>[1]BRA!T125-[1]BRA!$E125</f>
        <v>-4.4888131594233585</v>
      </c>
      <c r="U125" s="2">
        <f>[1]BRA!U125-[1]BRA!$E125</f>
        <v>-3.5277538641862236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-3.5267238496728623</v>
      </c>
      <c r="H126" s="2">
        <f>[1]BRA!H126-[1]BRA!$E126</f>
        <v>-5.1530867845742137</v>
      </c>
      <c r="I126" s="2">
        <f>[1]BRA!I126-[1]BRA!$E126</f>
        <v>-5.3920319212081154</v>
      </c>
      <c r="J126" s="2">
        <f>[1]BRA!J126-[1]BRA!$E126</f>
        <v>-7.8032049070808256</v>
      </c>
      <c r="K126" s="2">
        <f>[1]BRA!K126-[1]BRA!$E126</f>
        <v>-7.8032049070808256</v>
      </c>
      <c r="L126" s="2">
        <f>[1]BRA!L126-[1]BRA!$E126</f>
        <v>-7.8032049070808256</v>
      </c>
      <c r="M126" s="2">
        <f>[1]BRA!M126-[1]BRA!$E126</f>
        <v>-8.3557792738168928</v>
      </c>
      <c r="N126" s="2">
        <f>[1]BRA!N126-[1]BRA!$E126</f>
        <v>-9.8627006928568335</v>
      </c>
      <c r="O126" s="2">
        <f>[1]BRA!O126-[1]BRA!$E126</f>
        <v>-10.150404815664061</v>
      </c>
      <c r="P126" s="2">
        <f>[1]BRA!P126-[1]BRA!$E126</f>
        <v>-11.875387734951147</v>
      </c>
      <c r="Q126" s="2">
        <f>[1]BRA!Q126-[1]BRA!$E126</f>
        <v>-12.9831508926775</v>
      </c>
      <c r="R126" s="2">
        <f>[1]BRA!R126-[1]BRA!$E126</f>
        <v>-12.618471950339099</v>
      </c>
      <c r="S126" s="2">
        <f>[1]BRA!S126-[1]BRA!$E126</f>
        <v>-13.147241359370163</v>
      </c>
      <c r="T126" s="2">
        <f>[1]BRA!T126-[1]BRA!$E126</f>
        <v>-13.485947916975157</v>
      </c>
      <c r="U126" s="2">
        <f>[1]BRA!U126-[1]BRA!$E126</f>
        <v>-13.711662669579248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-3.4925680684572455</v>
      </c>
      <c r="H127" s="2">
        <f>[1]BRA!H127-[1]BRA!$E127</f>
        <v>-3.9602112264436045</v>
      </c>
      <c r="I127" s="2">
        <f>[1]BRA!I127-[1]BRA!$E127</f>
        <v>-5.8146409643128294</v>
      </c>
      <c r="J127" s="2">
        <f>[1]BRA!J127-[1]BRA!$E127</f>
        <v>-5.8146409643128294</v>
      </c>
      <c r="K127" s="2">
        <f>[1]BRA!K127-[1]BRA!$E127</f>
        <v>-6.120008446558387</v>
      </c>
      <c r="L127" s="2">
        <f>[1]BRA!L127-[1]BRA!$E127</f>
        <v>-7.3231527351730392</v>
      </c>
      <c r="M127" s="2">
        <f>[1]BRA!M127-[1]BRA!$E127</f>
        <v>-8.4877581252248717</v>
      </c>
      <c r="N127" s="2">
        <f>[1]BRA!N127-[1]BRA!$E127</f>
        <v>-8.4877581252248717</v>
      </c>
      <c r="O127" s="2">
        <f>[1]BRA!O127-[1]BRA!$E127</f>
        <v>-8.2839738089725614</v>
      </c>
      <c r="P127" s="2">
        <f>[1]BRA!P127-[1]BRA!$E127</f>
        <v>-7.4878852806984924</v>
      </c>
      <c r="Q127" s="2">
        <f>[1]BRA!Q127-[1]BRA!$E127</f>
        <v>-5.6830462899057466</v>
      </c>
      <c r="R127" s="2">
        <f>[1]BRA!R127-[1]BRA!$E127</f>
        <v>-4.6828539429700271</v>
      </c>
      <c r="S127" s="2">
        <f>[1]BRA!S127-[1]BRA!$E127</f>
        <v>-3.7627050536971467</v>
      </c>
      <c r="T127" s="2">
        <f>[1]BRA!T127-[1]BRA!$E127</f>
        <v>-1.5197703180683106</v>
      </c>
      <c r="U127" s="2">
        <f>[1]BRA!U127-[1]BRA!$E127</f>
        <v>0.64322277187370958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-4.1121845212588255</v>
      </c>
      <c r="H128" s="2">
        <f>[1]BRA!H128-[1]BRA!$E128</f>
        <v>-4.7089212976496526</v>
      </c>
      <c r="I128" s="2">
        <f>[1]BRA!I128-[1]BRA!$E128</f>
        <v>-5.7243845396751709</v>
      </c>
      <c r="J128" s="2">
        <f>[1]BRA!J128-[1]BRA!$E128</f>
        <v>-8.4520453622012752</v>
      </c>
      <c r="K128" s="2">
        <f>[1]BRA!K128-[1]BRA!$E128</f>
        <v>-8.4520453622012752</v>
      </c>
      <c r="L128" s="2">
        <f>[1]BRA!L128-[1]BRA!$E128</f>
        <v>-8.4520453622012752</v>
      </c>
      <c r="M128" s="2">
        <f>[1]BRA!M128-[1]BRA!$E128</f>
        <v>-7.9308638988472069</v>
      </c>
      <c r="N128" s="2">
        <f>[1]BRA!N128-[1]BRA!$E128</f>
        <v>-7.6910054225068336</v>
      </c>
      <c r="O128" s="2">
        <f>[1]BRA!O128-[1]BRA!$E128</f>
        <v>-6.9129580086326001</v>
      </c>
      <c r="P128" s="2">
        <f>[1]BRA!P128-[1]BRA!$E128</f>
        <v>-5.0696667204150145</v>
      </c>
      <c r="Q128" s="2">
        <f>[1]BRA!Q128-[1]BRA!$E128</f>
        <v>-3.2610864902142396</v>
      </c>
      <c r="R128" s="2">
        <f>[1]BRA!R128-[1]BRA!$E128</f>
        <v>-0.69455365417043424</v>
      </c>
      <c r="S128" s="2">
        <f>[1]BRA!S128-[1]BRA!$E128</f>
        <v>2.1297443037765049</v>
      </c>
      <c r="T128" s="2">
        <f>[1]BRA!T128-[1]BRA!$E128</f>
        <v>4.4972052532980769</v>
      </c>
      <c r="U128" s="2">
        <f>[1]BRA!U128-[1]BRA!$E128</f>
        <v>6.6252537343963809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-5.0064887419662369</v>
      </c>
      <c r="H129" s="2">
        <f>[1]BRA!H129-[1]BRA!$E129</f>
        <v>-6.9683585288175465</v>
      </c>
      <c r="I129" s="2">
        <f>[1]BRA!I129-[1]BRA!$E129</f>
        <v>-6.9683585288175465</v>
      </c>
      <c r="J129" s="2">
        <f>[1]BRA!J129-[1]BRA!$E129</f>
        <v>-8.3566721751058566</v>
      </c>
      <c r="K129" s="2">
        <f>[1]BRA!K129-[1]BRA!$E129</f>
        <v>-8.0577742182020984</v>
      </c>
      <c r="L129" s="2">
        <f>[1]BRA!L129-[1]BRA!$E129</f>
        <v>-5.6813613815628372</v>
      </c>
      <c r="M129" s="2">
        <f>[1]BRA!M129-[1]BRA!$E129</f>
        <v>-3.607240423423633</v>
      </c>
      <c r="N129" s="2">
        <f>[1]BRA!N129-[1]BRA!$E129</f>
        <v>-1.9624491000401747</v>
      </c>
      <c r="O129" s="2">
        <f>[1]BRA!O129-[1]BRA!$E129</f>
        <v>-0.52139536078084348</v>
      </c>
      <c r="P129" s="2">
        <f>[1]BRA!P129-[1]BRA!$E129</f>
        <v>0.96620042855093402</v>
      </c>
      <c r="Q129" s="2">
        <f>[1]BRA!Q129-[1]BRA!$E129</f>
        <v>2.2598160963067073</v>
      </c>
      <c r="R129" s="2">
        <f>[1]BRA!R129-[1]BRA!$E129</f>
        <v>3.808239949711421</v>
      </c>
      <c r="S129" s="2">
        <f>[1]BRA!S129-[1]BRA!$E129</f>
        <v>5.4255027530706599</v>
      </c>
      <c r="T129" s="2">
        <f>[1]BRA!T129-[1]BRA!$E129</f>
        <v>6.7427312806009496</v>
      </c>
      <c r="U129" s="2">
        <f>[1]BRA!U129-[1]BRA!$E129</f>
        <v>8.3831950270916167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-3.5490209403467361</v>
      </c>
      <c r="H130" s="2">
        <f>[1]BRA!H130-[1]BRA!$E130</f>
        <v>-5.4680212958855208</v>
      </c>
      <c r="I130" s="2">
        <f>[1]BRA!I130-[1]BRA!$E130</f>
        <v>-5.6611315249445795</v>
      </c>
      <c r="J130" s="2">
        <f>[1]BRA!J130-[1]BRA!$E130</f>
        <v>-5.6611315249445795</v>
      </c>
      <c r="K130" s="2">
        <f>[1]BRA!K130-[1]BRA!$E130</f>
        <v>-5.6611315249445795</v>
      </c>
      <c r="L130" s="2">
        <f>[1]BRA!L130-[1]BRA!$E130</f>
        <v>-8.1148341843357343</v>
      </c>
      <c r="M130" s="2">
        <f>[1]BRA!M130-[1]BRA!$E130</f>
        <v>-10.058406957161921</v>
      </c>
      <c r="N130" s="2">
        <f>[1]BRA!N130-[1]BRA!$E130</f>
        <v>-10.058406957161921</v>
      </c>
      <c r="O130" s="2">
        <f>[1]BRA!O130-[1]BRA!$E130</f>
        <v>-8.3401321133240316</v>
      </c>
      <c r="P130" s="2">
        <f>[1]BRA!P130-[1]BRA!$E130</f>
        <v>-7.1859766067468911</v>
      </c>
      <c r="Q130" s="2">
        <f>[1]BRA!Q130-[1]BRA!$E130</f>
        <v>-5.7047479479301018</v>
      </c>
      <c r="R130" s="2">
        <f>[1]BRA!R130-[1]BRA!$E130</f>
        <v>-2.9786180337906671</v>
      </c>
      <c r="S130" s="2">
        <f>[1]BRA!S130-[1]BRA!$E130</f>
        <v>-4.9283486669011722E-2</v>
      </c>
      <c r="T130" s="2">
        <f>[1]BRA!T130-[1]BRA!$E130</f>
        <v>2.6007732443418377</v>
      </c>
      <c r="U130" s="2">
        <f>[1]BRA!U130-[1]BRA!$E130</f>
        <v>5.4071716355468311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-7.2887246971125421</v>
      </c>
      <c r="H131" s="2">
        <f>[1]BRA!H131-[1]BRA!$E131</f>
        <v>-7.2887246971125421</v>
      </c>
      <c r="I131" s="2">
        <f>[1]BRA!I131-[1]BRA!$E131</f>
        <v>-7.2887246971125421</v>
      </c>
      <c r="J131" s="2">
        <f>[1]BRA!J131-[1]BRA!$E131</f>
        <v>-7.2887246971125421</v>
      </c>
      <c r="K131" s="2">
        <f>[1]BRA!K131-[1]BRA!$E131</f>
        <v>-8.1279578662408483</v>
      </c>
      <c r="L131" s="2">
        <f>[1]BRA!L131-[1]BRA!$E131</f>
        <v>-8.1279578662408483</v>
      </c>
      <c r="M131" s="2">
        <f>[1]BRA!M131-[1]BRA!$E131</f>
        <v>-9.3556009758309813</v>
      </c>
      <c r="N131" s="2">
        <f>[1]BRA!N131-[1]BRA!$E131</f>
        <v>-9.3556009758309813</v>
      </c>
      <c r="O131" s="2">
        <f>[1]BRA!O131-[1]BRA!$E131</f>
        <v>-9.3556009758309813</v>
      </c>
      <c r="P131" s="2">
        <f>[1]BRA!P131-[1]BRA!$E131</f>
        <v>-9.3556009758309813</v>
      </c>
      <c r="Q131" s="2">
        <f>[1]BRA!Q131-[1]BRA!$E131</f>
        <v>-9.3556009758309813</v>
      </c>
      <c r="R131" s="2">
        <f>[1]BRA!R131-[1]BRA!$E131</f>
        <v>-8.3891171167307874</v>
      </c>
      <c r="S131" s="2">
        <f>[1]BRA!S131-[1]BRA!$E131</f>
        <v>-7.0422401681566242</v>
      </c>
      <c r="T131" s="2">
        <f>[1]BRA!T131-[1]BRA!$E131</f>
        <v>-5.1957117683272429</v>
      </c>
      <c r="U131" s="2">
        <f>[1]BRA!U131-[1]BRA!$E131</f>
        <v>-3.7572609859739288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-3.8395646872283322</v>
      </c>
      <c r="H132" s="2">
        <f>[1]BRA!H132-[1]BRA!$E132</f>
        <v>-5.4530984246456029</v>
      </c>
      <c r="I132" s="2">
        <f>[1]BRA!I132-[1]BRA!$E132</f>
        <v>-5.4530984246456029</v>
      </c>
      <c r="J132" s="2">
        <f>[1]BRA!J132-[1]BRA!$E132</f>
        <v>-5.4530984246456029</v>
      </c>
      <c r="K132" s="2">
        <f>[1]BRA!K132-[1]BRA!$E132</f>
        <v>-6.5957824696467071</v>
      </c>
      <c r="L132" s="2">
        <f>[1]BRA!L132-[1]BRA!$E132</f>
        <v>-6.5957824696467071</v>
      </c>
      <c r="M132" s="2">
        <f>[1]BRA!M132-[1]BRA!$E132</f>
        <v>-4.7785131130075911</v>
      </c>
      <c r="N132" s="2">
        <f>[1]BRA!N132-[1]BRA!$E132</f>
        <v>-2.2138910665970855</v>
      </c>
      <c r="O132" s="2">
        <f>[1]BRA!O132-[1]BRA!$E132</f>
        <v>-0.43395407423986398</v>
      </c>
      <c r="P132" s="2">
        <f>[1]BRA!P132-[1]BRA!$E132</f>
        <v>0.37304325447347253</v>
      </c>
      <c r="Q132" s="2">
        <f>[1]BRA!Q132-[1]BRA!$E132</f>
        <v>0.61558879492586982</v>
      </c>
      <c r="R132" s="2">
        <f>[1]BRA!R132-[1]BRA!$E132</f>
        <v>1.1508335022743097</v>
      </c>
      <c r="S132" s="2">
        <f>[1]BRA!S132-[1]BRA!$E132</f>
        <v>3.0214605996557253</v>
      </c>
      <c r="T132" s="2">
        <f>[1]BRA!T132-[1]BRA!$E132</f>
        <v>4.8827588700397939</v>
      </c>
      <c r="U132" s="2">
        <f>[1]BRA!U132-[1]BRA!$E132</f>
        <v>6.5661235165176493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-5.5755363169252945</v>
      </c>
      <c r="H133" s="2">
        <f>[1]BRA!H133-[1]BRA!$E133</f>
        <v>-5.5755363169252945</v>
      </c>
      <c r="I133" s="2">
        <f>[1]BRA!I133-[1]BRA!$E133</f>
        <v>-6.7621240522160093</v>
      </c>
      <c r="J133" s="2">
        <f>[1]BRA!J133-[1]BRA!$E133</f>
        <v>-6.7621240522160093</v>
      </c>
      <c r="K133" s="2">
        <f>[1]BRA!K133-[1]BRA!$E133</f>
        <v>-6.7621240522160093</v>
      </c>
      <c r="L133" s="2">
        <f>[1]BRA!L133-[1]BRA!$E133</f>
        <v>-7.9698972422459917</v>
      </c>
      <c r="M133" s="2">
        <f>[1]BRA!M133-[1]BRA!$E133</f>
        <v>-7.9698972422459917</v>
      </c>
      <c r="N133" s="2">
        <f>[1]BRA!N133-[1]BRA!$E133</f>
        <v>-7.9698972422459917</v>
      </c>
      <c r="O133" s="2">
        <f>[1]BRA!O133-[1]BRA!$E133</f>
        <v>-7.9698972422459917</v>
      </c>
      <c r="P133" s="2">
        <f>[1]BRA!P133-[1]BRA!$E133</f>
        <v>-7.9698972422459917</v>
      </c>
      <c r="Q133" s="2">
        <f>[1]BRA!Q133-[1]BRA!$E133</f>
        <v>-8.3758662928710947</v>
      </c>
      <c r="R133" s="2">
        <f>[1]BRA!R133-[1]BRA!$E133</f>
        <v>-9.6580071328780264</v>
      </c>
      <c r="S133" s="2">
        <f>[1]BRA!S133-[1]BRA!$E133</f>
        <v>-9.6580071328780264</v>
      </c>
      <c r="T133" s="2">
        <f>[1]BRA!T133-[1]BRA!$E133</f>
        <v>-10.227659193586717</v>
      </c>
      <c r="U133" s="2">
        <f>[1]BRA!U133-[1]BRA!$E133</f>
        <v>-10.566666930083613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-1.7942041462010536</v>
      </c>
      <c r="I134" s="2">
        <f>[1]BRA!I134-[1]BRA!$E134</f>
        <v>-1.9085199864697273</v>
      </c>
      <c r="J134" s="2">
        <f>[1]BRA!J134-[1]BRA!$E134</f>
        <v>-4.037869233547795</v>
      </c>
      <c r="K134" s="2">
        <f>[1]BRA!K134-[1]BRA!$E134</f>
        <v>-4.8099723145259503</v>
      </c>
      <c r="L134" s="2">
        <f>[1]BRA!L134-[1]BRA!$E134</f>
        <v>-5.2731781367972701</v>
      </c>
      <c r="M134" s="2">
        <f>[1]BRA!M134-[1]BRA!$E134</f>
        <v>-5.9969866364144337</v>
      </c>
      <c r="N134" s="2">
        <f>[1]BRA!N134-[1]BRA!$E134</f>
        <v>-5.9969866364144337</v>
      </c>
      <c r="O134" s="2">
        <f>[1]BRA!O134-[1]BRA!$E134</f>
        <v>-7.787517865044947</v>
      </c>
      <c r="P134" s="2">
        <f>[1]BRA!P134-[1]BRA!$E134</f>
        <v>-7.787517865044947</v>
      </c>
      <c r="Q134" s="2">
        <f>[1]BRA!Q134-[1]BRA!$E134</f>
        <v>-10.502298187865364</v>
      </c>
      <c r="R134" s="2">
        <f>[1]BRA!R134-[1]BRA!$E134</f>
        <v>-12.700474201257194</v>
      </c>
      <c r="S134" s="2">
        <f>[1]BRA!S134-[1]BRA!$E134</f>
        <v>-14.342376057712038</v>
      </c>
      <c r="T134" s="2">
        <f>[1]BRA!T134-[1]BRA!$E134</f>
        <v>-15.479280242737367</v>
      </c>
      <c r="U134" s="2">
        <f>[1]BRA!U134-[1]BRA!$E134</f>
        <v>-16.2000979213948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-1.3388923389639871</v>
      </c>
      <c r="I135" s="2">
        <f>[1]BRA!I135-[1]BRA!$E135</f>
        <v>-4.4369082951091201</v>
      </c>
      <c r="J135" s="2">
        <f>[1]BRA!J135-[1]BRA!$E135</f>
        <v>-6.1197544069176644</v>
      </c>
      <c r="K135" s="2">
        <f>[1]BRA!K135-[1]BRA!$E135</f>
        <v>-6.7205770575861834</v>
      </c>
      <c r="L135" s="2">
        <f>[1]BRA!L135-[1]BRA!$E135</f>
        <v>-9.2661171328836218</v>
      </c>
      <c r="M135" s="2">
        <f>[1]BRA!M135-[1]BRA!$E135</f>
        <v>-9.6820109059294452</v>
      </c>
      <c r="N135" s="2">
        <f>[1]BRA!N135-[1]BRA!$E135</f>
        <v>-9.6820109059294452</v>
      </c>
      <c r="O135" s="2">
        <f>[1]BRA!O135-[1]BRA!$E135</f>
        <v>-9.6820109059294452</v>
      </c>
      <c r="P135" s="2">
        <f>[1]BRA!P135-[1]BRA!$E135</f>
        <v>-9.3623135201319059</v>
      </c>
      <c r="Q135" s="2">
        <f>[1]BRA!Q135-[1]BRA!$E135</f>
        <v>-9.3623135201319059</v>
      </c>
      <c r="R135" s="2">
        <f>[1]BRA!R135-[1]BRA!$E135</f>
        <v>-9.3623135201319059</v>
      </c>
      <c r="S135" s="2">
        <f>[1]BRA!S135-[1]BRA!$E135</f>
        <v>-8.9381014194260899</v>
      </c>
      <c r="T135" s="2">
        <f>[1]BRA!T135-[1]BRA!$E135</f>
        <v>-9.0962222055870825</v>
      </c>
      <c r="U135" s="2">
        <f>[1]BRA!U135-[1]BRA!$E135</f>
        <v>-8.4540947348522337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-3.4794931681661865</v>
      </c>
      <c r="H136" s="2">
        <f>[1]BRA!H136-[1]BRA!$E136</f>
        <v>-5.9711439210110768</v>
      </c>
      <c r="I136" s="2">
        <f>[1]BRA!I136-[1]BRA!$E136</f>
        <v>-6.1337417043351365</v>
      </c>
      <c r="J136" s="2">
        <f>[1]BRA!J136-[1]BRA!$E136</f>
        <v>-6.1337417043351365</v>
      </c>
      <c r="K136" s="2">
        <f>[1]BRA!K136-[1]BRA!$E136</f>
        <v>-6.9826541413860213</v>
      </c>
      <c r="L136" s="2">
        <f>[1]BRA!L136-[1]BRA!$E136</f>
        <v>-6.9826541413860213</v>
      </c>
      <c r="M136" s="2">
        <f>[1]BRA!M136-[1]BRA!$E136</f>
        <v>-5.8246379536254409</v>
      </c>
      <c r="N136" s="2">
        <f>[1]BRA!N136-[1]BRA!$E136</f>
        <v>-3.9120972594392214</v>
      </c>
      <c r="O136" s="2">
        <f>[1]BRA!O136-[1]BRA!$E136</f>
        <v>-2.3727654206381885</v>
      </c>
      <c r="P136" s="2">
        <f>[1]BRA!P136-[1]BRA!$E136</f>
        <v>-1.1741912700005059</v>
      </c>
      <c r="Q136" s="2">
        <f>[1]BRA!Q136-[1]BRA!$E136</f>
        <v>0.17407301733192071</v>
      </c>
      <c r="R136" s="2">
        <f>[1]BRA!R136-[1]BRA!$E136</f>
        <v>2.0031872563475588</v>
      </c>
      <c r="S136" s="2">
        <f>[1]BRA!S136-[1]BRA!$E136</f>
        <v>3.6237988169876587</v>
      </c>
      <c r="T136" s="2">
        <f>[1]BRA!T136-[1]BRA!$E136</f>
        <v>5.3961880033494793</v>
      </c>
      <c r="U136" s="2">
        <f>[1]BRA!U136-[1]BRA!$E136</f>
        <v>6.8143334503990616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-5.259656917249302</v>
      </c>
      <c r="H137" s="2">
        <f>[1]BRA!H137-[1]BRA!$E137</f>
        <v>-8.1509181943485061</v>
      </c>
      <c r="I137" s="2">
        <f>[1]BRA!I137-[1]BRA!$E137</f>
        <v>-9.013853173804165</v>
      </c>
      <c r="J137" s="2">
        <f>[1]BRA!J137-[1]BRA!$E137</f>
        <v>-9.013853173804165</v>
      </c>
      <c r="K137" s="2">
        <f>[1]BRA!K137-[1]BRA!$E137</f>
        <v>-9.013853173804165</v>
      </c>
      <c r="L137" s="2">
        <f>[1]BRA!L137-[1]BRA!$E137</f>
        <v>-11.115769401590882</v>
      </c>
      <c r="M137" s="2">
        <f>[1]BRA!M137-[1]BRA!$E137</f>
        <v>-11.382892369465111</v>
      </c>
      <c r="N137" s="2">
        <f>[1]BRA!N137-[1]BRA!$E137</f>
        <v>-11.382892369465111</v>
      </c>
      <c r="O137" s="2">
        <f>[1]BRA!O137-[1]BRA!$E137</f>
        <v>-9.074572510322497</v>
      </c>
      <c r="P137" s="2">
        <f>[1]BRA!P137-[1]BRA!$E137</f>
        <v>-6.6704581026586851</v>
      </c>
      <c r="Q137" s="2">
        <f>[1]BRA!Q137-[1]BRA!$E137</f>
        <v>-5.2294765563135144</v>
      </c>
      <c r="R137" s="2">
        <f>[1]BRA!R137-[1]BRA!$E137</f>
        <v>-4.1824752236273497</v>
      </c>
      <c r="S137" s="2">
        <f>[1]BRA!S137-[1]BRA!$E137</f>
        <v>-2.4387351904667582</v>
      </c>
      <c r="T137" s="2">
        <f>[1]BRA!T137-[1]BRA!$E137</f>
        <v>-0.16343296762245529</v>
      </c>
      <c r="U137" s="2">
        <f>[1]BRA!U137-[1]BRA!$E137</f>
        <v>2.9154881534332731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-4.0574308228136147</v>
      </c>
      <c r="H138" s="2">
        <f>[1]BRA!H138-[1]BRA!$E138</f>
        <v>-5.9127037229192467</v>
      </c>
      <c r="I138" s="2">
        <f>[1]BRA!I138-[1]BRA!$E138</f>
        <v>-7.8042988287540709</v>
      </c>
      <c r="J138" s="2">
        <f>[1]BRA!J138-[1]BRA!$E138</f>
        <v>-11.030794296930097</v>
      </c>
      <c r="K138" s="2">
        <f>[1]BRA!K138-[1]BRA!$E138</f>
        <v>-11.030794296930097</v>
      </c>
      <c r="L138" s="2">
        <f>[1]BRA!L138-[1]BRA!$E138</f>
        <v>-10.611237842341822</v>
      </c>
      <c r="M138" s="2">
        <f>[1]BRA!M138-[1]BRA!$E138</f>
        <v>-8.9848336784716452</v>
      </c>
      <c r="N138" s="2">
        <f>[1]BRA!N138-[1]BRA!$E138</f>
        <v>-7.3622305306413693</v>
      </c>
      <c r="O138" s="2">
        <f>[1]BRA!O138-[1]BRA!$E138</f>
        <v>-5.204525524436221</v>
      </c>
      <c r="P138" s="2">
        <f>[1]BRA!P138-[1]BRA!$E138</f>
        <v>-3.8692011626668119</v>
      </c>
      <c r="Q138" s="2">
        <f>[1]BRA!Q138-[1]BRA!$E138</f>
        <v>-0.98533110211594988</v>
      </c>
      <c r="R138" s="2">
        <f>[1]BRA!R138-[1]BRA!$E138</f>
        <v>0.79999453328292702</v>
      </c>
      <c r="S138" s="2">
        <f>[1]BRA!S138-[1]BRA!$E138</f>
        <v>2.5488084578759924</v>
      </c>
      <c r="T138" s="2">
        <f>[1]BRA!T138-[1]BRA!$E138</f>
        <v>4.079506608060683</v>
      </c>
      <c r="U138" s="2">
        <f>[1]BRA!U138-[1]BRA!$E138</f>
        <v>5.6524508264395905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-5.0183548616851823</v>
      </c>
      <c r="I139" s="2">
        <f>[1]BRA!I139-[1]BRA!$E139</f>
        <v>-5.0183548616851823</v>
      </c>
      <c r="J139" s="2">
        <f>[1]BRA!J139-[1]BRA!$E139</f>
        <v>-5.0183548616851823</v>
      </c>
      <c r="K139" s="2">
        <f>[1]BRA!K139-[1]BRA!$E139</f>
        <v>-5.287167083916458</v>
      </c>
      <c r="L139" s="2">
        <f>[1]BRA!L139-[1]BRA!$E139</f>
        <v>-7.6940927897906164</v>
      </c>
      <c r="M139" s="2">
        <f>[1]BRA!M139-[1]BRA!$E139</f>
        <v>-8.3227356062013769</v>
      </c>
      <c r="N139" s="2">
        <f>[1]BRA!N139-[1]BRA!$E139</f>
        <v>-8.9238103394362014</v>
      </c>
      <c r="O139" s="2">
        <f>[1]BRA!O139-[1]BRA!$E139</f>
        <v>-9.1432549342746086</v>
      </c>
      <c r="P139" s="2">
        <f>[1]BRA!P139-[1]BRA!$E139</f>
        <v>-9.1432549342746086</v>
      </c>
      <c r="Q139" s="2">
        <f>[1]BRA!Q139-[1]BRA!$E139</f>
        <v>-9.1432549342746086</v>
      </c>
      <c r="R139" s="2">
        <f>[1]BRA!R139-[1]BRA!$E139</f>
        <v>-8.8263356105246089</v>
      </c>
      <c r="S139" s="2">
        <f>[1]BRA!S139-[1]BRA!$E139</f>
        <v>-6.4227893610577667</v>
      </c>
      <c r="T139" s="2">
        <f>[1]BRA!T139-[1]BRA!$E139</f>
        <v>-4.1765294118936964</v>
      </c>
      <c r="U139" s="2">
        <f>[1]BRA!U139-[1]BRA!$E139</f>
        <v>-1.3341029958495199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-4.3201621839775441</v>
      </c>
      <c r="H140" s="2">
        <f>[1]BRA!H140-[1]BRA!$E140</f>
        <v>-7.1406205349660183</v>
      </c>
      <c r="I140" s="2">
        <f>[1]BRA!I140-[1]BRA!$E140</f>
        <v>-9.0029202494324494</v>
      </c>
      <c r="J140" s="2">
        <f>[1]BRA!J140-[1]BRA!$E140</f>
        <v>-10.268372389129468</v>
      </c>
      <c r="K140" s="2">
        <f>[1]BRA!K140-[1]BRA!$E140</f>
        <v>-9.9301807527079688</v>
      </c>
      <c r="L140" s="2">
        <f>[1]BRA!L140-[1]BRA!$E140</f>
        <v>-9.9301807527079688</v>
      </c>
      <c r="M140" s="2">
        <f>[1]BRA!M140-[1]BRA!$E140</f>
        <v>-10.523051618720459</v>
      </c>
      <c r="N140" s="2">
        <f>[1]BRA!N140-[1]BRA!$E140</f>
        <v>-9.8343121358275454</v>
      </c>
      <c r="O140" s="2">
        <f>[1]BRA!O140-[1]BRA!$E140</f>
        <v>-8.9280574838399644</v>
      </c>
      <c r="P140" s="2">
        <f>[1]BRA!P140-[1]BRA!$E140</f>
        <v>-8.6544874178925255</v>
      </c>
      <c r="Q140" s="2">
        <f>[1]BRA!Q140-[1]BRA!$E140</f>
        <v>-9.6579172193369516</v>
      </c>
      <c r="R140" s="2">
        <f>[1]BRA!R140-[1]BRA!$E140</f>
        <v>-10.614237118362951</v>
      </c>
      <c r="S140" s="2">
        <f>[1]BRA!S140-[1]BRA!$E140</f>
        <v>-11.129836883629252</v>
      </c>
      <c r="T140" s="2">
        <f>[1]BRA!T140-[1]BRA!$E140</f>
        <v>-11.586012162819245</v>
      </c>
      <c r="U140" s="2">
        <f>[1]BRA!U140-[1]BRA!$E140</f>
        <v>-11.898766065196185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-5.0189707170247289E-2</v>
      </c>
      <c r="H141" s="2">
        <f>[1]BRA!H141-[1]BRA!$E141</f>
        <v>-3.5364604827812656</v>
      </c>
      <c r="I141" s="2">
        <f>[1]BRA!I141-[1]BRA!$E141</f>
        <v>-4.5570942705516586</v>
      </c>
      <c r="J141" s="2">
        <f>[1]BRA!J141-[1]BRA!$E141</f>
        <v>-5.8453947666202026</v>
      </c>
      <c r="K141" s="2">
        <f>[1]BRA!K141-[1]BRA!$E141</f>
        <v>-7.7987241153774818</v>
      </c>
      <c r="L141" s="2">
        <f>[1]BRA!L141-[1]BRA!$E141</f>
        <v>-7.6003214338274887</v>
      </c>
      <c r="M141" s="2">
        <f>[1]BRA!M141-[1]BRA!$E141</f>
        <v>-5.8671569764276654</v>
      </c>
      <c r="N141" s="2">
        <f>[1]BRA!N141-[1]BRA!$E141</f>
        <v>-4.5937779808353554</v>
      </c>
      <c r="O141" s="2">
        <f>[1]BRA!O141-[1]BRA!$E141</f>
        <v>-3.1745967333860534</v>
      </c>
      <c r="P141" s="2">
        <f>[1]BRA!P141-[1]BRA!$E141</f>
        <v>-2.8032680147966005</v>
      </c>
      <c r="Q141" s="2">
        <f>[1]BRA!Q141-[1]BRA!$E141</f>
        <v>-2.3360976406101059</v>
      </c>
      <c r="R141" s="2">
        <f>[1]BRA!R141-[1]BRA!$E141</f>
        <v>-0.88847890277760655</v>
      </c>
      <c r="S141" s="2">
        <f>[1]BRA!S141-[1]BRA!$E141</f>
        <v>1.1866530936993627</v>
      </c>
      <c r="T141" s="2">
        <f>[1]BRA!T141-[1]BRA!$E141</f>
        <v>2.662501909839051</v>
      </c>
      <c r="U141" s="2">
        <f>[1]BRA!U141-[1]BRA!$E141</f>
        <v>3.9985864699068117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-2.518809804613042</v>
      </c>
      <c r="H142" s="2">
        <f>[1]BRA!H142-[1]BRA!$E142</f>
        <v>-4.3945735158424526</v>
      </c>
      <c r="I142" s="2">
        <f>[1]BRA!I142-[1]BRA!$E142</f>
        <v>-5.5180678743096507</v>
      </c>
      <c r="J142" s="2">
        <f>[1]BRA!J142-[1]BRA!$E142</f>
        <v>-5.5180678743096507</v>
      </c>
      <c r="K142" s="2">
        <f>[1]BRA!K142-[1]BRA!$E142</f>
        <v>-5.5853498158818411</v>
      </c>
      <c r="L142" s="2">
        <f>[1]BRA!L142-[1]BRA!$E142</f>
        <v>-5.7266536299599409</v>
      </c>
      <c r="M142" s="2">
        <f>[1]BRA!M142-[1]BRA!$E142</f>
        <v>-4.8758726877334908</v>
      </c>
      <c r="N142" s="2">
        <f>[1]BRA!N142-[1]BRA!$E142</f>
        <v>-3.1655591916497343</v>
      </c>
      <c r="O142" s="2">
        <f>[1]BRA!O142-[1]BRA!$E142</f>
        <v>-1.1220746931345076</v>
      </c>
      <c r="P142" s="2">
        <f>[1]BRA!P142-[1]BRA!$E142</f>
        <v>0.11704635333319402</v>
      </c>
      <c r="Q142" s="2">
        <f>[1]BRA!Q142-[1]BRA!$E142</f>
        <v>1.5019299298093927</v>
      </c>
      <c r="R142" s="2">
        <f>[1]BRA!R142-[1]BRA!$E142</f>
        <v>3.3102504441201432</v>
      </c>
      <c r="S142" s="2">
        <f>[1]BRA!S142-[1]BRA!$E142</f>
        <v>5.0203764916032441</v>
      </c>
      <c r="T142" s="2">
        <f>[1]BRA!T142-[1]BRA!$E142</f>
        <v>6.4469432168527305</v>
      </c>
      <c r="U142" s="2">
        <f>[1]BRA!U142-[1]BRA!$E142</f>
        <v>7.7641121242851341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-2.669231364689395</v>
      </c>
      <c r="I143" s="2">
        <f>[1]BRA!I143-[1]BRA!$E143</f>
        <v>-5.156473905738693</v>
      </c>
      <c r="J143" s="2">
        <f>[1]BRA!J143-[1]BRA!$E143</f>
        <v>-6.6068756774221384</v>
      </c>
      <c r="K143" s="2">
        <f>[1]BRA!K143-[1]BRA!$E143</f>
        <v>-7.8961487511952413</v>
      </c>
      <c r="L143" s="2">
        <f>[1]BRA!L143-[1]BRA!$E143</f>
        <v>-7.8516490639481589</v>
      </c>
      <c r="M143" s="2">
        <f>[1]BRA!M143-[1]BRA!$E143</f>
        <v>-7.6149422935479549</v>
      </c>
      <c r="N143" s="2">
        <f>[1]BRA!N143-[1]BRA!$E143</f>
        <v>-7.6149422935479549</v>
      </c>
      <c r="O143" s="2">
        <f>[1]BRA!O143-[1]BRA!$E143</f>
        <v>-7.4431970464535624</v>
      </c>
      <c r="P143" s="2">
        <f>[1]BRA!P143-[1]BRA!$E143</f>
        <v>-7.3199448955401181</v>
      </c>
      <c r="Q143" s="2">
        <f>[1]BRA!Q143-[1]BRA!$E143</f>
        <v>-6.963087613218633</v>
      </c>
      <c r="R143" s="2">
        <f>[1]BRA!R143-[1]BRA!$E143</f>
        <v>-6.3974764660561476</v>
      </c>
      <c r="S143" s="2">
        <f>[1]BRA!S143-[1]BRA!$E143</f>
        <v>-6.2050068487352803</v>
      </c>
      <c r="T143" s="2">
        <f>[1]BRA!T143-[1]BRA!$E143</f>
        <v>-7.1754774143423816</v>
      </c>
      <c r="U143" s="2">
        <f>[1]BRA!U143-[1]BRA!$E143</f>
        <v>-7.4404351892801657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-1.1222018844095913</v>
      </c>
      <c r="H144" s="2">
        <f>[1]BRA!H144-[1]BRA!$E144</f>
        <v>-3.5139115042381803</v>
      </c>
      <c r="I144" s="2">
        <f>[1]BRA!I144-[1]BRA!$E144</f>
        <v>-4.2038297660344597</v>
      </c>
      <c r="J144" s="2">
        <f>[1]BRA!J144-[1]BRA!$E144</f>
        <v>-4.8085905503289865</v>
      </c>
      <c r="K144" s="2">
        <f>[1]BRA!K144-[1]BRA!$E144</f>
        <v>-5.8706565306942053</v>
      </c>
      <c r="L144" s="2">
        <f>[1]BRA!L144-[1]BRA!$E144</f>
        <v>-7.4004308895884776</v>
      </c>
      <c r="M144" s="2">
        <f>[1]BRA!M144-[1]BRA!$E144</f>
        <v>-8.1833144701552669</v>
      </c>
      <c r="N144" s="2">
        <f>[1]BRA!N144-[1]BRA!$E144</f>
        <v>-7.1760506079280617</v>
      </c>
      <c r="O144" s="2">
        <f>[1]BRA!O144-[1]BRA!$E144</f>
        <v>-6.3259620607564244</v>
      </c>
      <c r="P144" s="2">
        <f>[1]BRA!P144-[1]BRA!$E144</f>
        <v>-5.9848382616263223</v>
      </c>
      <c r="Q144" s="2">
        <f>[1]BRA!Q144-[1]BRA!$E144</f>
        <v>-4.684087627909463</v>
      </c>
      <c r="R144" s="2">
        <f>[1]BRA!R144-[1]BRA!$E144</f>
        <v>-2.077118299383315</v>
      </c>
      <c r="S144" s="2">
        <f>[1]BRA!S144-[1]BRA!$E144</f>
        <v>0.2594014821396371</v>
      </c>
      <c r="T144" s="2">
        <f>[1]BRA!T144-[1]BRA!$E144</f>
        <v>3.3942223357655337</v>
      </c>
      <c r="U144" s="2">
        <f>[1]BRA!U144-[1]BRA!$E144</f>
        <v>6.5578382608083956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-5.7544931468461584</v>
      </c>
      <c r="H145" s="2">
        <f>[1]BRA!H145-[1]BRA!$E145</f>
        <v>-5.7544931468461584</v>
      </c>
      <c r="I145" s="2">
        <f>[1]BRA!I145-[1]BRA!$E145</f>
        <v>-5.7544931468461584</v>
      </c>
      <c r="J145" s="2">
        <f>[1]BRA!J145-[1]BRA!$E145</f>
        <v>-6.3561383139714138</v>
      </c>
      <c r="K145" s="2">
        <f>[1]BRA!K145-[1]BRA!$E145</f>
        <v>-6.3561383139714138</v>
      </c>
      <c r="L145" s="2">
        <f>[1]BRA!L145-[1]BRA!$E145</f>
        <v>-4.5747724635800893</v>
      </c>
      <c r="M145" s="2">
        <f>[1]BRA!M145-[1]BRA!$E145</f>
        <v>-1.2295529935066583</v>
      </c>
      <c r="N145" s="2">
        <f>[1]BRA!N145-[1]BRA!$E145</f>
        <v>0.95636872047700194</v>
      </c>
      <c r="O145" s="2">
        <f>[1]BRA!O145-[1]BRA!$E145</f>
        <v>3.3424355391468907</v>
      </c>
      <c r="P145" s="2">
        <f>[1]BRA!P145-[1]BRA!$E145</f>
        <v>5.1524506625456183</v>
      </c>
      <c r="Q145" s="2">
        <f>[1]BRA!Q145-[1]BRA!$E145</f>
        <v>7.0493123051311102</v>
      </c>
      <c r="R145" s="2">
        <f>[1]BRA!R145-[1]BRA!$E145</f>
        <v>9.3299946586375597</v>
      </c>
      <c r="S145" s="2">
        <f>[1]BRA!S145-[1]BRA!$E145</f>
        <v>11.576855699331233</v>
      </c>
      <c r="T145" s="2">
        <f>[1]BRA!T145-[1]BRA!$E145</f>
        <v>13.764811019978865</v>
      </c>
      <c r="U145" s="2">
        <f>[1]BRA!U145-[1]BRA!$E145</f>
        <v>15.969223728833043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-5.1277773030017642</v>
      </c>
      <c r="H146" s="2">
        <f>[1]BRA!H146-[1]BRA!$E146</f>
        <v>-6.7513351748397525</v>
      </c>
      <c r="I146" s="2">
        <f>[1]BRA!I146-[1]BRA!$E146</f>
        <v>-7.6910310717558161</v>
      </c>
      <c r="J146" s="2">
        <f>[1]BRA!J146-[1]BRA!$E146</f>
        <v>-7.6910310717558161</v>
      </c>
      <c r="K146" s="2">
        <f>[1]BRA!K146-[1]BRA!$E146</f>
        <v>-8.2639514651888533</v>
      </c>
      <c r="L146" s="2">
        <f>[1]BRA!L146-[1]BRA!$E146</f>
        <v>-8.2639514651888533</v>
      </c>
      <c r="M146" s="2">
        <f>[1]BRA!M146-[1]BRA!$E146</f>
        <v>-7.9476243160148812</v>
      </c>
      <c r="N146" s="2">
        <f>[1]BRA!N146-[1]BRA!$E146</f>
        <v>-7.9476243160148812</v>
      </c>
      <c r="O146" s="2">
        <f>[1]BRA!O146-[1]BRA!$E146</f>
        <v>-7.9476243160148812</v>
      </c>
      <c r="P146" s="2">
        <f>[1]BRA!P146-[1]BRA!$E146</f>
        <v>-7.7893539276444415</v>
      </c>
      <c r="Q146" s="2">
        <f>[1]BRA!Q146-[1]BRA!$E146</f>
        <v>-7.2948360328695969</v>
      </c>
      <c r="R146" s="2">
        <f>[1]BRA!R146-[1]BRA!$E146</f>
        <v>-6.9774109025998996</v>
      </c>
      <c r="S146" s="2">
        <f>[1]BRA!S146-[1]BRA!$E146</f>
        <v>-6.2426668648401602</v>
      </c>
      <c r="T146" s="2">
        <f>[1]BRA!T146-[1]BRA!$E146</f>
        <v>-5.4770410802178873</v>
      </c>
      <c r="U146" s="2">
        <f>[1]BRA!U146-[1]BRA!$E146</f>
        <v>-4.8039462708090923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-5.5613528047252032</v>
      </c>
      <c r="H147" s="2">
        <f>[1]BRA!H147-[1]BRA!$E147</f>
        <v>-5.5613528047252032</v>
      </c>
      <c r="I147" s="2">
        <f>[1]BRA!I147-[1]BRA!$E147</f>
        <v>-7.821108019803745</v>
      </c>
      <c r="J147" s="2">
        <f>[1]BRA!J147-[1]BRA!$E147</f>
        <v>-7.821108019803745</v>
      </c>
      <c r="K147" s="2">
        <f>[1]BRA!K147-[1]BRA!$E147</f>
        <v>-8.3316332630428889</v>
      </c>
      <c r="L147" s="2">
        <f>[1]BRA!L147-[1]BRA!$E147</f>
        <v>-8.6546612314185296</v>
      </c>
      <c r="M147" s="2">
        <f>[1]BRA!M147-[1]BRA!$E147</f>
        <v>-10.16344930708064</v>
      </c>
      <c r="N147" s="2">
        <f>[1]BRA!N147-[1]BRA!$E147</f>
        <v>-10.377059637096863</v>
      </c>
      <c r="O147" s="2">
        <f>[1]BRA!O147-[1]BRA!$E147</f>
        <v>-10.330019284192872</v>
      </c>
      <c r="P147" s="2">
        <f>[1]BRA!P147-[1]BRA!$E147</f>
        <v>-10.279417718708416</v>
      </c>
      <c r="Q147" s="2">
        <f>[1]BRA!Q147-[1]BRA!$E147</f>
        <v>-10.279417718708416</v>
      </c>
      <c r="R147" s="2">
        <f>[1]BRA!R147-[1]BRA!$E147</f>
        <v>-9.0823132321734619</v>
      </c>
      <c r="S147" s="2">
        <f>[1]BRA!S147-[1]BRA!$E147</f>
        <v>-7.8147166693538139</v>
      </c>
      <c r="T147" s="2">
        <f>[1]BRA!T147-[1]BRA!$E147</f>
        <v>-6.3112266487394919</v>
      </c>
      <c r="U147" s="2">
        <f>[1]BRA!U147-[1]BRA!$E147</f>
        <v>-5.1849793951772654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-5.9034410235343984</v>
      </c>
      <c r="H148" s="2">
        <f>[1]BRA!H148-[1]BRA!$E148</f>
        <v>-6.4313957445524466</v>
      </c>
      <c r="I148" s="2">
        <f>[1]BRA!I148-[1]BRA!$E148</f>
        <v>-6.4313957445524466</v>
      </c>
      <c r="J148" s="2">
        <f>[1]BRA!J148-[1]BRA!$E148</f>
        <v>-8.1684580186167466</v>
      </c>
      <c r="K148" s="2">
        <f>[1]BRA!K148-[1]BRA!$E148</f>
        <v>-8.1684580186167466</v>
      </c>
      <c r="L148" s="2">
        <f>[1]BRA!L148-[1]BRA!$E148</f>
        <v>-8.1684580186167466</v>
      </c>
      <c r="M148" s="2">
        <f>[1]BRA!M148-[1]BRA!$E148</f>
        <v>-8.1997365430012934</v>
      </c>
      <c r="N148" s="2">
        <f>[1]BRA!N148-[1]BRA!$E148</f>
        <v>-8.7615954889345318</v>
      </c>
      <c r="O148" s="2">
        <f>[1]BRA!O148-[1]BRA!$E148</f>
        <v>-11.367983564522447</v>
      </c>
      <c r="P148" s="2">
        <f>[1]BRA!P148-[1]BRA!$E148</f>
        <v>-13.028911476442843</v>
      </c>
      <c r="Q148" s="2">
        <f>[1]BRA!Q148-[1]BRA!$E148</f>
        <v>-14.53420181288206</v>
      </c>
      <c r="R148" s="2">
        <f>[1]BRA!R148-[1]BRA!$E148</f>
        <v>-15.774049676692954</v>
      </c>
      <c r="S148" s="2">
        <f>[1]BRA!S148-[1]BRA!$E148</f>
        <v>-16.713251674719679</v>
      </c>
      <c r="T148" s="2">
        <f>[1]BRA!T148-[1]BRA!$E148</f>
        <v>-13.4347201848176</v>
      </c>
      <c r="U148" s="2">
        <f>[1]BRA!U148-[1]BRA!$E148</f>
        <v>-13.727961345633155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-3.8802349509025618</v>
      </c>
      <c r="H149" s="2">
        <f>[1]BRA!H149-[1]BRA!$E149</f>
        <v>-8.168187230601049</v>
      </c>
      <c r="I149" s="2">
        <f>[1]BRA!I149-[1]BRA!$E149</f>
        <v>-8.168187230601049</v>
      </c>
      <c r="J149" s="2">
        <f>[1]BRA!J149-[1]BRA!$E149</f>
        <v>-8.168187230601049</v>
      </c>
      <c r="K149" s="2">
        <f>[1]BRA!K149-[1]BRA!$E149</f>
        <v>-10.020965034672543</v>
      </c>
      <c r="L149" s="2">
        <f>[1]BRA!L149-[1]BRA!$E149</f>
        <v>-8.8357635820643594</v>
      </c>
      <c r="M149" s="2">
        <f>[1]BRA!M149-[1]BRA!$E149</f>
        <v>-6.6056185351767169</v>
      </c>
      <c r="N149" s="2">
        <f>[1]BRA!N149-[1]BRA!$E149</f>
        <v>-4.9296133119030685</v>
      </c>
      <c r="O149" s="2">
        <f>[1]BRA!O149-[1]BRA!$E149</f>
        <v>-3.6227190825870821</v>
      </c>
      <c r="P149" s="2">
        <f>[1]BRA!P149-[1]BRA!$E149</f>
        <v>-2.3076240850181904</v>
      </c>
      <c r="Q149" s="2">
        <f>[1]BRA!Q149-[1]BRA!$E149</f>
        <v>-0.71845679604496127</v>
      </c>
      <c r="R149" s="2">
        <f>[1]BRA!R149-[1]BRA!$E149</f>
        <v>1.1294909402633948</v>
      </c>
      <c r="S149" s="2">
        <f>[1]BRA!S149-[1]BRA!$E149</f>
        <v>3.2448549551675114</v>
      </c>
      <c r="T149" s="2">
        <f>[1]BRA!T149-[1]BRA!$E149</f>
        <v>5.3364594940852612</v>
      </c>
      <c r="U149" s="2">
        <f>[1]BRA!U149-[1]BRA!$E149</f>
        <v>7.4802435207379006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-4.8415285027505774</v>
      </c>
      <c r="H150" s="2">
        <f>[1]BRA!H150-[1]BRA!$E150</f>
        <v>-4.8415285027505774</v>
      </c>
      <c r="I150" s="2">
        <f>[1]BRA!I150-[1]BRA!$E150</f>
        <v>-4.9140178242795258</v>
      </c>
      <c r="J150" s="2">
        <f>[1]BRA!J150-[1]BRA!$E150</f>
        <v>-4.9140178242795258</v>
      </c>
      <c r="K150" s="2">
        <f>[1]BRA!K150-[1]BRA!$E150</f>
        <v>-7.159343438147971</v>
      </c>
      <c r="L150" s="2">
        <f>[1]BRA!L150-[1]BRA!$E150</f>
        <v>-7.7941672357965501</v>
      </c>
      <c r="M150" s="2">
        <f>[1]BRA!M150-[1]BRA!$E150</f>
        <v>-8.2212608830161997</v>
      </c>
      <c r="N150" s="2">
        <f>[1]BRA!N150-[1]BRA!$E150</f>
        <v>-8.1824216157611289</v>
      </c>
      <c r="O150" s="2">
        <f>[1]BRA!O150-[1]BRA!$E150</f>
        <v>-8.1824216157611289</v>
      </c>
      <c r="P150" s="2">
        <f>[1]BRA!P150-[1]BRA!$E150</f>
        <v>-8.1824216157611289</v>
      </c>
      <c r="Q150" s="2">
        <f>[1]BRA!Q150-[1]BRA!$E150</f>
        <v>-8.1824216157611289</v>
      </c>
      <c r="R150" s="2">
        <f>[1]BRA!R150-[1]BRA!$E150</f>
        <v>-7.2323277809483386</v>
      </c>
      <c r="S150" s="2">
        <f>[1]BRA!S150-[1]BRA!$E150</f>
        <v>-5.9404947160771542</v>
      </c>
      <c r="T150" s="2">
        <f>[1]BRA!T150-[1]BRA!$E150</f>
        <v>-4.316226453000624</v>
      </c>
      <c r="U150" s="2">
        <f>[1]BRA!U150-[1]BRA!$E150</f>
        <v>-3.0050949106248197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-3.5685586987378031</v>
      </c>
      <c r="H151" s="2">
        <f>[1]BRA!H151-[1]BRA!$E151</f>
        <v>-3.5685586987378031</v>
      </c>
      <c r="I151" s="2">
        <f>[1]BRA!I151-[1]BRA!$E151</f>
        <v>-4.6067936623624206</v>
      </c>
      <c r="J151" s="2">
        <f>[1]BRA!J151-[1]BRA!$E151</f>
        <v>-5.25667767166658</v>
      </c>
      <c r="K151" s="2">
        <f>[1]BRA!K151-[1]BRA!$E151</f>
        <v>-5.25667767166658</v>
      </c>
      <c r="L151" s="2">
        <f>[1]BRA!L151-[1]BRA!$E151</f>
        <v>-5.25667767166658</v>
      </c>
      <c r="M151" s="2">
        <f>[1]BRA!M151-[1]BRA!$E151</f>
        <v>-5.25667767166658</v>
      </c>
      <c r="N151" s="2">
        <f>[1]BRA!N151-[1]BRA!$E151</f>
        <v>-6.9055252778530019</v>
      </c>
      <c r="O151" s="2">
        <f>[1]BRA!O151-[1]BRA!$E151</f>
        <v>-7.0656286709968867</v>
      </c>
      <c r="P151" s="2">
        <f>[1]BRA!P151-[1]BRA!$E151</f>
        <v>-9.4809527802140252</v>
      </c>
      <c r="Q151" s="2">
        <f>[1]BRA!Q151-[1]BRA!$E151</f>
        <v>-11.80357836364017</v>
      </c>
      <c r="R151" s="2">
        <f>[1]BRA!R151-[1]BRA!$E151</f>
        <v>-13.572295493659361</v>
      </c>
      <c r="S151" s="2">
        <f>[1]BRA!S151-[1]BRA!$E151</f>
        <v>-14.473652344310686</v>
      </c>
      <c r="T151" s="2">
        <f>[1]BRA!T151-[1]BRA!$E151</f>
        <v>-14.473652344310686</v>
      </c>
      <c r="U151" s="2">
        <f>[1]BRA!U151-[1]BRA!$E151</f>
        <v>-13.650465769910866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-2.8118833867906545</v>
      </c>
      <c r="H152" s="2">
        <f>[1]BRA!H152-[1]BRA!$E152</f>
        <v>-3.5756464624262776</v>
      </c>
      <c r="I152" s="2">
        <f>[1]BRA!I152-[1]BRA!$E152</f>
        <v>-4.6941079356054161</v>
      </c>
      <c r="J152" s="2">
        <f>[1]BRA!J152-[1]BRA!$E152</f>
        <v>-9.3007503156553639</v>
      </c>
      <c r="K152" s="2">
        <f>[1]BRA!K152-[1]BRA!$E152</f>
        <v>-11.339346889188604</v>
      </c>
      <c r="L152" s="2">
        <f>[1]BRA!L152-[1]BRA!$E152</f>
        <v>-11.339346889188604</v>
      </c>
      <c r="M152" s="2">
        <f>[1]BRA!M152-[1]BRA!$E152</f>
        <v>-11.339346889188604</v>
      </c>
      <c r="N152" s="2">
        <f>[1]BRA!N152-[1]BRA!$E152</f>
        <v>-10.690013517086996</v>
      </c>
      <c r="O152" s="2">
        <f>[1]BRA!O152-[1]BRA!$E152</f>
        <v>-13.626122883552185</v>
      </c>
      <c r="P152" s="2">
        <f>[1]BRA!P152-[1]BRA!$E152</f>
        <v>-13.626122883552185</v>
      </c>
      <c r="Q152" s="2">
        <f>[1]BRA!Q152-[1]BRA!$E152</f>
        <v>-12.699507081903349</v>
      </c>
      <c r="R152" s="2">
        <f>[1]BRA!R152-[1]BRA!$E152</f>
        <v>-11.071513524448022</v>
      </c>
      <c r="S152" s="2">
        <f>[1]BRA!S152-[1]BRA!$E152</f>
        <v>-9.7567381185222359</v>
      </c>
      <c r="T152" s="2">
        <f>[1]BRA!T152-[1]BRA!$E152</f>
        <v>-8.9338837656801076</v>
      </c>
      <c r="U152" s="2">
        <f>[1]BRA!U152-[1]BRA!$E152</f>
        <v>-7.2029189442975223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-4.5746861854738228</v>
      </c>
      <c r="H153" s="2">
        <f>[1]BRA!H153-[1]BRA!$E153</f>
        <v>-5.019808404504019</v>
      </c>
      <c r="I153" s="2">
        <f>[1]BRA!I153-[1]BRA!$E153</f>
        <v>-6.3900183592547819</v>
      </c>
      <c r="J153" s="2">
        <f>[1]BRA!J153-[1]BRA!$E153</f>
        <v>-6.3900183592547819</v>
      </c>
      <c r="K153" s="2">
        <f>[1]BRA!K153-[1]BRA!$E153</f>
        <v>-7.830105205140498</v>
      </c>
      <c r="L153" s="2">
        <f>[1]BRA!L153-[1]BRA!$E153</f>
        <v>-8.7420871543727969</v>
      </c>
      <c r="M153" s="2">
        <f>[1]BRA!M153-[1]BRA!$E153</f>
        <v>-9.4847758406093732</v>
      </c>
      <c r="N153" s="2">
        <f>[1]BRA!N153-[1]BRA!$E153</f>
        <v>-10.036573161961471</v>
      </c>
      <c r="O153" s="2">
        <f>[1]BRA!O153-[1]BRA!$E153</f>
        <v>-9.8561862601018788</v>
      </c>
      <c r="P153" s="2">
        <f>[1]BRA!P153-[1]BRA!$E153</f>
        <v>-9.9578173249932149</v>
      </c>
      <c r="Q153" s="2">
        <f>[1]BRA!Q153-[1]BRA!$E153</f>
        <v>-10.662723326431106</v>
      </c>
      <c r="R153" s="2">
        <f>[1]BRA!R153-[1]BRA!$E153</f>
        <v>-10.194622048621582</v>
      </c>
      <c r="S153" s="2">
        <f>[1]BRA!S153-[1]BRA!$E153</f>
        <v>-8.9582206077020459</v>
      </c>
      <c r="T153" s="2">
        <f>[1]BRA!T153-[1]BRA!$E153</f>
        <v>-7.078129187638055</v>
      </c>
      <c r="U153" s="2">
        <f>[1]BRA!U153-[1]BRA!$E153</f>
        <v>-5.5582220215627416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-3.5027032450525724</v>
      </c>
      <c r="H154" s="2">
        <f>[1]BRA!H154-[1]BRA!$E154</f>
        <v>-9.4410504504066921</v>
      </c>
      <c r="I154" s="2">
        <f>[1]BRA!I154-[1]BRA!$E154</f>
        <v>-9.5360573783604536</v>
      </c>
      <c r="J154" s="2">
        <f>[1]BRA!J154-[1]BRA!$E154</f>
        <v>-9.5360573783604536</v>
      </c>
      <c r="K154" s="2">
        <f>[1]BRA!K154-[1]BRA!$E154</f>
        <v>-11.527216084797971</v>
      </c>
      <c r="L154" s="2">
        <f>[1]BRA!L154-[1]BRA!$E154</f>
        <v>-11.79897474334922</v>
      </c>
      <c r="M154" s="2">
        <f>[1]BRA!M154-[1]BRA!$E154</f>
        <v>-12.654264307160048</v>
      </c>
      <c r="N154" s="2">
        <f>[1]BRA!N154-[1]BRA!$E154</f>
        <v>-12.04555596790749</v>
      </c>
      <c r="O154" s="2">
        <f>[1]BRA!O154-[1]BRA!$E154</f>
        <v>-9.9785435051420563</v>
      </c>
      <c r="P154" s="2">
        <f>[1]BRA!P154-[1]BRA!$E154</f>
        <v>-8.1177153583173407</v>
      </c>
      <c r="Q154" s="2">
        <f>[1]BRA!Q154-[1]BRA!$E154</f>
        <v>-6.8658698588434532</v>
      </c>
      <c r="R154" s="2">
        <f>[1]BRA!R154-[1]BRA!$E154</f>
        <v>-4.6097039232138286</v>
      </c>
      <c r="S154" s="2">
        <f>[1]BRA!S154-[1]BRA!$E154</f>
        <v>-2.580215206663226</v>
      </c>
      <c r="T154" s="2">
        <f>[1]BRA!T154-[1]BRA!$E154</f>
        <v>-1.0514064428939776</v>
      </c>
      <c r="U154" s="2">
        <f>[1]BRA!U154-[1]BRA!$E154</f>
        <v>1.2328981960351229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-7.6822940413713354</v>
      </c>
      <c r="H155" s="2">
        <f>[1]BRA!H155-[1]BRA!$E155</f>
        <v>-7.6822940413713354</v>
      </c>
      <c r="I155" s="2">
        <f>[1]BRA!I155-[1]BRA!$E155</f>
        <v>-8.0440952158449619</v>
      </c>
      <c r="J155" s="2">
        <f>[1]BRA!J155-[1]BRA!$E155</f>
        <v>-8.0440952158449619</v>
      </c>
      <c r="K155" s="2">
        <f>[1]BRA!K155-[1]BRA!$E155</f>
        <v>-9.1397671196228458</v>
      </c>
      <c r="L155" s="2">
        <f>[1]BRA!L155-[1]BRA!$E155</f>
        <v>-8.1384620759300361</v>
      </c>
      <c r="M155" s="2">
        <f>[1]BRA!M155-[1]BRA!$E155</f>
        <v>-5.0446950346640875</v>
      </c>
      <c r="N155" s="2">
        <f>[1]BRA!N155-[1]BRA!$E155</f>
        <v>-2.4727053090373801</v>
      </c>
      <c r="O155" s="2">
        <f>[1]BRA!O155-[1]BRA!$E155</f>
        <v>-0.31275641295844991</v>
      </c>
      <c r="P155" s="2">
        <f>[1]BRA!P155-[1]BRA!$E155</f>
        <v>0.76552007845387493</v>
      </c>
      <c r="Q155" s="2">
        <f>[1]BRA!Q155-[1]BRA!$E155</f>
        <v>1.5980252860414623</v>
      </c>
      <c r="R155" s="2">
        <f>[1]BRA!R155-[1]BRA!$E155</f>
        <v>3.5136592508967226</v>
      </c>
      <c r="S155" s="2">
        <f>[1]BRA!S155-[1]BRA!$E155</f>
        <v>5.2185538932003226</v>
      </c>
      <c r="T155" s="2">
        <f>[1]BRA!T155-[1]BRA!$E155</f>
        <v>6.7326179926454728</v>
      </c>
      <c r="U155" s="2">
        <f>[1]BRA!U155-[1]BRA!$E155</f>
        <v>8.9351086083581208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-1.8975494414091543</v>
      </c>
      <c r="I156" s="2">
        <f>[1]BRA!I156-[1]BRA!$E156</f>
        <v>-5.419011689247526</v>
      </c>
      <c r="J156" s="2">
        <f>[1]BRA!J156-[1]BRA!$E156</f>
        <v>-5.419011689247526</v>
      </c>
      <c r="K156" s="2">
        <f>[1]BRA!K156-[1]BRA!$E156</f>
        <v>-5.979275028584027</v>
      </c>
      <c r="L156" s="2">
        <f>[1]BRA!L156-[1]BRA!$E156</f>
        <v>-9.6700956741764799</v>
      </c>
      <c r="M156" s="2">
        <f>[1]BRA!M156-[1]BRA!$E156</f>
        <v>-9.6020337747757054</v>
      </c>
      <c r="N156" s="2">
        <f>[1]BRA!N156-[1]BRA!$E156</f>
        <v>-8.9553866859863689</v>
      </c>
      <c r="O156" s="2">
        <f>[1]BRA!O156-[1]BRA!$E156</f>
        <v>-8.9553866859863689</v>
      </c>
      <c r="P156" s="2">
        <f>[1]BRA!P156-[1]BRA!$E156</f>
        <v>-8.3065568912743259</v>
      </c>
      <c r="Q156" s="2">
        <f>[1]BRA!Q156-[1]BRA!$E156</f>
        <v>-10.277736272983773</v>
      </c>
      <c r="R156" s="2">
        <f>[1]BRA!R156-[1]BRA!$E156</f>
        <v>-12.013574994823301</v>
      </c>
      <c r="S156" s="2">
        <f>[1]BRA!S156-[1]BRA!$E156</f>
        <v>-13.091692616886391</v>
      </c>
      <c r="T156" s="2">
        <f>[1]BRA!T156-[1]BRA!$E156</f>
        <v>-13.091692616886391</v>
      </c>
      <c r="U156" s="2">
        <f>[1]BRA!U156-[1]BRA!$E156</f>
        <v>-13.557052293364826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-3.3119352437831822</v>
      </c>
      <c r="H157" s="2">
        <f>[1]BRA!H157-[1]BRA!$E157</f>
        <v>-7.7705979400466987</v>
      </c>
      <c r="I157" s="2">
        <f>[1]BRA!I157-[1]BRA!$E157</f>
        <v>-7.7705979400466987</v>
      </c>
      <c r="J157" s="2">
        <f>[1]BRA!J157-[1]BRA!$E157</f>
        <v>-7.7705979400466987</v>
      </c>
      <c r="K157" s="2">
        <f>[1]BRA!K157-[1]BRA!$E157</f>
        <v>-7.7705979400466987</v>
      </c>
      <c r="L157" s="2">
        <f>[1]BRA!L157-[1]BRA!$E157</f>
        <v>-7.8365263741946194</v>
      </c>
      <c r="M157" s="2">
        <f>[1]BRA!M157-[1]BRA!$E157</f>
        <v>-7.8365263741946194</v>
      </c>
      <c r="N157" s="2">
        <f>[1]BRA!N157-[1]BRA!$E157</f>
        <v>-10.045989136251748</v>
      </c>
      <c r="O157" s="2">
        <f>[1]BRA!O157-[1]BRA!$E157</f>
        <v>-10.045989136251748</v>
      </c>
      <c r="P157" s="2">
        <f>[1]BRA!P157-[1]BRA!$E157</f>
        <v>-10.045989136251748</v>
      </c>
      <c r="Q157" s="2">
        <f>[1]BRA!Q157-[1]BRA!$E157</f>
        <v>-9.7628679495070401</v>
      </c>
      <c r="R157" s="2">
        <f>[1]BRA!R157-[1]BRA!$E157</f>
        <v>-7.8391129935065891</v>
      </c>
      <c r="S157" s="2">
        <f>[1]BRA!S157-[1]BRA!$E157</f>
        <v>-6.1657670805849847</v>
      </c>
      <c r="T157" s="2">
        <f>[1]BRA!T157-[1]BRA!$E157</f>
        <v>-5.5617465938915558</v>
      </c>
      <c r="U157" s="2">
        <f>[1]BRA!U157-[1]BRA!$E157</f>
        <v>-5.3517845205841184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-6.0829685510004481</v>
      </c>
      <c r="H158" s="2">
        <f>[1]BRA!H158-[1]BRA!$E158</f>
        <v>-6.0829685510004481</v>
      </c>
      <c r="I158" s="2">
        <f>[1]BRA!I158-[1]BRA!$E158</f>
        <v>-6.9025271341649983</v>
      </c>
      <c r="J158" s="2">
        <f>[1]BRA!J158-[1]BRA!$E158</f>
        <v>-6.9025271341649983</v>
      </c>
      <c r="K158" s="2">
        <f>[1]BRA!K158-[1]BRA!$E158</f>
        <v>-6.9025271341649983</v>
      </c>
      <c r="L158" s="2">
        <f>[1]BRA!L158-[1]BRA!$E158</f>
        <v>-9.0328754599238295</v>
      </c>
      <c r="M158" s="2">
        <f>[1]BRA!M158-[1]BRA!$E158</f>
        <v>-8.6472923738168248</v>
      </c>
      <c r="N158" s="2">
        <f>[1]BRA!N158-[1]BRA!$E158</f>
        <v>-7.0357763605090753</v>
      </c>
      <c r="O158" s="2">
        <f>[1]BRA!O158-[1]BRA!$E158</f>
        <v>-5.1919226923496211</v>
      </c>
      <c r="P158" s="2">
        <f>[1]BRA!P158-[1]BRA!$E158</f>
        <v>-3.310827222831719</v>
      </c>
      <c r="Q158" s="2">
        <f>[1]BRA!Q158-[1]BRA!$E158</f>
        <v>-1.2044960539307397</v>
      </c>
      <c r="R158" s="2">
        <f>[1]BRA!R158-[1]BRA!$E158</f>
        <v>1.7281035973046244</v>
      </c>
      <c r="S158" s="2">
        <f>[1]BRA!S158-[1]BRA!$E158</f>
        <v>4.25927087077919</v>
      </c>
      <c r="T158" s="2">
        <f>[1]BRA!T158-[1]BRA!$E158</f>
        <v>6.7492503944281026</v>
      </c>
      <c r="U158" s="2">
        <f>[1]BRA!U158-[1]BRA!$E158</f>
        <v>9.0119307282424046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-5.1837077317455993</v>
      </c>
      <c r="H159" s="2">
        <f>[1]BRA!H159-[1]BRA!$E159</f>
        <v>-5.1837077317455993</v>
      </c>
      <c r="I159" s="2">
        <f>[1]BRA!I159-[1]BRA!$E159</f>
        <v>-5.1837077317455993</v>
      </c>
      <c r="J159" s="2">
        <f>[1]BRA!J159-[1]BRA!$E159</f>
        <v>-7.2471148953318476</v>
      </c>
      <c r="K159" s="2">
        <f>[1]BRA!K159-[1]BRA!$E159</f>
        <v>-10.692055889997505</v>
      </c>
      <c r="L159" s="2">
        <f>[1]BRA!L159-[1]BRA!$E159</f>
        <v>-9.5882116238661297</v>
      </c>
      <c r="M159" s="2">
        <f>[1]BRA!M159-[1]BRA!$E159</f>
        <v>-7.6588529543070223</v>
      </c>
      <c r="N159" s="2">
        <f>[1]BRA!N159-[1]BRA!$E159</f>
        <v>-5.8332515294732303</v>
      </c>
      <c r="O159" s="2">
        <f>[1]BRA!O159-[1]BRA!$E159</f>
        <v>-4.4710065019705354</v>
      </c>
      <c r="P159" s="2">
        <f>[1]BRA!P159-[1]BRA!$E159</f>
        <v>-2.196070208290692</v>
      </c>
      <c r="Q159" s="2">
        <f>[1]BRA!Q159-[1]BRA!$E159</f>
        <v>-0.54927668582635647</v>
      </c>
      <c r="R159" s="2">
        <f>[1]BRA!R159-[1]BRA!$E159</f>
        <v>1.8830074704729469</v>
      </c>
      <c r="S159" s="2">
        <f>[1]BRA!S159-[1]BRA!$E159</f>
        <v>4.1801909724208173</v>
      </c>
      <c r="T159" s="2">
        <f>[1]BRA!T159-[1]BRA!$E159</f>
        <v>6.0635777488217855</v>
      </c>
      <c r="U159" s="2">
        <f>[1]BRA!U159-[1]BRA!$E159</f>
        <v>8.0944449643290994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-4.3452982583926882</v>
      </c>
      <c r="H160" s="2">
        <f>[1]BRA!H160-[1]BRA!$E160</f>
        <v>-7.2789536242483024</v>
      </c>
      <c r="I160" s="2">
        <f>[1]BRA!I160-[1]BRA!$E160</f>
        <v>-7.7540643930995685</v>
      </c>
      <c r="J160" s="2">
        <f>[1]BRA!J160-[1]BRA!$E160</f>
        <v>-7.7540643930995685</v>
      </c>
      <c r="K160" s="2">
        <f>[1]BRA!K160-[1]BRA!$E160</f>
        <v>-8.9158190185035551</v>
      </c>
      <c r="L160" s="2">
        <f>[1]BRA!L160-[1]BRA!$E160</f>
        <v>-8.5514207231754114</v>
      </c>
      <c r="M160" s="2">
        <f>[1]BRA!M160-[1]BRA!$E160</f>
        <v>-7.1423504050897719</v>
      </c>
      <c r="N160" s="2">
        <f>[1]BRA!N160-[1]BRA!$E160</f>
        <v>-5.4450411788797624</v>
      </c>
      <c r="O160" s="2">
        <f>[1]BRA!O160-[1]BRA!$E160</f>
        <v>-3.649456839741589</v>
      </c>
      <c r="P160" s="2">
        <f>[1]BRA!P160-[1]BRA!$E160</f>
        <v>-2.5108368864351576</v>
      </c>
      <c r="Q160" s="2">
        <f>[1]BRA!Q160-[1]BRA!$E160</f>
        <v>-1.1570967499250742</v>
      </c>
      <c r="R160" s="2">
        <f>[1]BRA!R160-[1]BRA!$E160</f>
        <v>0.48337085587068884</v>
      </c>
      <c r="S160" s="2">
        <f>[1]BRA!S160-[1]BRA!$E160</f>
        <v>2.5531875110584963</v>
      </c>
      <c r="T160" s="2">
        <f>[1]BRA!T160-[1]BRA!$E160</f>
        <v>4.2065147555798745</v>
      </c>
      <c r="U160" s="2">
        <f>[1]BRA!U160-[1]BRA!$E160</f>
        <v>5.7778495614302301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-6.4094920894396807</v>
      </c>
      <c r="H161" s="2">
        <f>[1]BRA!H161-[1]BRA!$E161</f>
        <v>-6.4094920894396807</v>
      </c>
      <c r="I161" s="2">
        <f>[1]BRA!I161-[1]BRA!$E161</f>
        <v>-6.9790106073775462</v>
      </c>
      <c r="J161" s="2">
        <f>[1]BRA!J161-[1]BRA!$E161</f>
        <v>-9.6310586525680009</v>
      </c>
      <c r="K161" s="2">
        <f>[1]BRA!K161-[1]BRA!$E161</f>
        <v>-9.6310586525680009</v>
      </c>
      <c r="L161" s="2">
        <f>[1]BRA!L161-[1]BRA!$E161</f>
        <v>-8.752680428632587</v>
      </c>
      <c r="M161" s="2">
        <f>[1]BRA!M161-[1]BRA!$E161</f>
        <v>-6.5340468474612123</v>
      </c>
      <c r="N161" s="2">
        <f>[1]BRA!N161-[1]BRA!$E161</f>
        <v>-4.1859981063080198</v>
      </c>
      <c r="O161" s="2">
        <f>[1]BRA!O161-[1]BRA!$E161</f>
        <v>-2.2456190248775698</v>
      </c>
      <c r="P161" s="2">
        <f>[1]BRA!P161-[1]BRA!$E161</f>
        <v>-0.47476269690928063</v>
      </c>
      <c r="Q161" s="2">
        <f>[1]BRA!Q161-[1]BRA!$E161</f>
        <v>1.4687167270195687</v>
      </c>
      <c r="R161" s="2">
        <f>[1]BRA!R161-[1]BRA!$E161</f>
        <v>3.9656468009891483</v>
      </c>
      <c r="S161" s="2">
        <f>[1]BRA!S161-[1]BRA!$E161</f>
        <v>6.3807397397948051</v>
      </c>
      <c r="T161" s="2">
        <f>[1]BRA!T161-[1]BRA!$E161</f>
        <v>8.7822670361063189</v>
      </c>
      <c r="U161" s="2">
        <f>[1]BRA!U161-[1]BRA!$E161</f>
        <v>11.405819123950465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-5.0795937263446405</v>
      </c>
      <c r="H162" s="2">
        <f>[1]BRA!H162-[1]BRA!$E162</f>
        <v>-5.0795937263446405</v>
      </c>
      <c r="I162" s="2">
        <f>[1]BRA!I162-[1]BRA!$E162</f>
        <v>-5.1862827919852919</v>
      </c>
      <c r="J162" s="2">
        <f>[1]BRA!J162-[1]BRA!$E162</f>
        <v>-5.1862827919852919</v>
      </c>
      <c r="K162" s="2">
        <f>[1]BRA!K162-[1]BRA!$E162</f>
        <v>-5.4210702489084639</v>
      </c>
      <c r="L162" s="2">
        <f>[1]BRA!L162-[1]BRA!$E162</f>
        <v>-6.7941385796169982</v>
      </c>
      <c r="M162" s="2">
        <f>[1]BRA!M162-[1]BRA!$E162</f>
        <v>-7.745973262024151</v>
      </c>
      <c r="N162" s="2">
        <f>[1]BRA!N162-[1]BRA!$E162</f>
        <v>-6.1698042313429653</v>
      </c>
      <c r="O162" s="2">
        <f>[1]BRA!O162-[1]BRA!$E162</f>
        <v>-3.6831061199562356</v>
      </c>
      <c r="P162" s="2">
        <f>[1]BRA!P162-[1]BRA!$E162</f>
        <v>-0.7989403679120386</v>
      </c>
      <c r="Q162" s="2">
        <f>[1]BRA!Q162-[1]BRA!$E162</f>
        <v>2.3543960764205707</v>
      </c>
      <c r="R162" s="2">
        <f>[1]BRA!R162-[1]BRA!$E162</f>
        <v>5.2610909917330417</v>
      </c>
      <c r="S162" s="2">
        <f>[1]BRA!S162-[1]BRA!$E162</f>
        <v>7.9115000790666699</v>
      </c>
      <c r="T162" s="2">
        <f>[1]BRA!T162-[1]BRA!$E162</f>
        <v>10.749072692124585</v>
      </c>
      <c r="U162" s="2">
        <f>[1]BRA!U162-[1]BRA!$E162</f>
        <v>13.593032390015466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-3.3110078185423788</v>
      </c>
      <c r="H163" s="2">
        <f>[1]BRA!H163-[1]BRA!$E163</f>
        <v>-5.0699568603875065</v>
      </c>
      <c r="I163" s="2">
        <f>[1]BRA!I163-[1]BRA!$E163</f>
        <v>-5.9643792823244866</v>
      </c>
      <c r="J163" s="2">
        <f>[1]BRA!J163-[1]BRA!$E163</f>
        <v>-5.9643792823244866</v>
      </c>
      <c r="K163" s="2">
        <f>[1]BRA!K163-[1]BRA!$E163</f>
        <v>-7.604138505888443</v>
      </c>
      <c r="L163" s="2">
        <f>[1]BRA!L163-[1]BRA!$E163</f>
        <v>-7.2764586934148809</v>
      </c>
      <c r="M163" s="2">
        <f>[1]BRA!M163-[1]BRA!$E163</f>
        <v>-7.5869591028698125</v>
      </c>
      <c r="N163" s="2">
        <f>[1]BRA!N163-[1]BRA!$E163</f>
        <v>-7.5981952875794008</v>
      </c>
      <c r="O163" s="2">
        <f>[1]BRA!O163-[1]BRA!$E163</f>
        <v>-6.9376206643242568</v>
      </c>
      <c r="P163" s="2">
        <f>[1]BRA!P163-[1]BRA!$E163</f>
        <v>-6.5285839142994888</v>
      </c>
      <c r="Q163" s="2">
        <f>[1]BRA!Q163-[1]BRA!$E163</f>
        <v>-5.6768235510082832</v>
      </c>
      <c r="R163" s="2">
        <f>[1]BRA!R163-[1]BRA!$E163</f>
        <v>-3.4643333184731802</v>
      </c>
      <c r="S163" s="2">
        <f>[1]BRA!S163-[1]BRA!$E163</f>
        <v>-1.4558650299407532</v>
      </c>
      <c r="T163" s="2">
        <f>[1]BRA!T163-[1]BRA!$E163</f>
        <v>0.59879402166168916</v>
      </c>
      <c r="U163" s="2">
        <f>[1]BRA!U163-[1]BRA!$E163</f>
        <v>2.9290566481270019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-5.2105922242418785</v>
      </c>
      <c r="I164" s="2">
        <f>[1]BRA!I164-[1]BRA!$E164</f>
        <v>-6.2931080299305648</v>
      </c>
      <c r="J164" s="2">
        <f>[1]BRA!J164-[1]BRA!$E164</f>
        <v>-8.0951206064974315</v>
      </c>
      <c r="K164" s="2">
        <f>[1]BRA!K164-[1]BRA!$E164</f>
        <v>-8.0951206064974315</v>
      </c>
      <c r="L164" s="2">
        <f>[1]BRA!L164-[1]BRA!$E164</f>
        <v>-9.8251185314454688</v>
      </c>
      <c r="M164" s="2">
        <f>[1]BRA!M164-[1]BRA!$E164</f>
        <v>-10.005686894229427</v>
      </c>
      <c r="N164" s="2">
        <f>[1]BRA!N164-[1]BRA!$E164</f>
        <v>-10.436993018881367</v>
      </c>
      <c r="O164" s="2">
        <f>[1]BRA!O164-[1]BRA!$E164</f>
        <v>-10.436993018881367</v>
      </c>
      <c r="P164" s="2">
        <f>[1]BRA!P164-[1]BRA!$E164</f>
        <v>-10.068540967921365</v>
      </c>
      <c r="Q164" s="2">
        <f>[1]BRA!Q164-[1]BRA!$E164</f>
        <v>-9.8850315510632356</v>
      </c>
      <c r="R164" s="2">
        <f>[1]BRA!R164-[1]BRA!$E164</f>
        <v>-9.2962995123225483</v>
      </c>
      <c r="S164" s="2">
        <f>[1]BRA!S164-[1]BRA!$E164</f>
        <v>-9.049479366163439</v>
      </c>
      <c r="T164" s="2">
        <f>[1]BRA!T164-[1]BRA!$E164</f>
        <v>-7.8597675881093068</v>
      </c>
      <c r="U164" s="2">
        <f>[1]BRA!U164-[1]BRA!$E164</f>
        <v>-7.0199195286534035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-5.7120923851320669</v>
      </c>
      <c r="H165" s="2">
        <f>[1]BRA!H165-[1]BRA!$E165</f>
        <v>-5.7120923851320669</v>
      </c>
      <c r="I165" s="2">
        <f>[1]BRA!I165-[1]BRA!$E165</f>
        <v>-8.4920596530148913</v>
      </c>
      <c r="J165" s="2">
        <f>[1]BRA!J165-[1]BRA!$E165</f>
        <v>-8.4920596530148913</v>
      </c>
      <c r="K165" s="2">
        <f>[1]BRA!K165-[1]BRA!$E165</f>
        <v>-8.713420144607241</v>
      </c>
      <c r="L165" s="2">
        <f>[1]BRA!L165-[1]BRA!$E165</f>
        <v>-9.689664256878558</v>
      </c>
      <c r="M165" s="2">
        <f>[1]BRA!M165-[1]BRA!$E165</f>
        <v>-9.689664256878558</v>
      </c>
      <c r="N165" s="2">
        <f>[1]BRA!N165-[1]BRA!$E165</f>
        <v>-9.9137858153223561</v>
      </c>
      <c r="O165" s="2">
        <f>[1]BRA!O165-[1]BRA!$E165</f>
        <v>-9.9137858153223561</v>
      </c>
      <c r="P165" s="2">
        <f>[1]BRA!P165-[1]BRA!$E165</f>
        <v>-9.2450493386368606</v>
      </c>
      <c r="Q165" s="2">
        <f>[1]BRA!Q165-[1]BRA!$E165</f>
        <v>-8.3960126384155558</v>
      </c>
      <c r="R165" s="2">
        <f>[1]BRA!R165-[1]BRA!$E165</f>
        <v>-6.5118288375805378</v>
      </c>
      <c r="S165" s="2">
        <f>[1]BRA!S165-[1]BRA!$E165</f>
        <v>-4.3681964227437788</v>
      </c>
      <c r="T165" s="2">
        <f>[1]BRA!T165-[1]BRA!$E165</f>
        <v>-2.4369496767475738</v>
      </c>
      <c r="U165" s="2">
        <f>[1]BRA!U165-[1]BRA!$E165</f>
        <v>-0.46792293200232393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-3.8815275100365767</v>
      </c>
      <c r="H166" s="2">
        <f>[1]BRA!H166-[1]BRA!$E166</f>
        <v>-6.2087625760323988</v>
      </c>
      <c r="I166" s="2">
        <f>[1]BRA!I166-[1]BRA!$E166</f>
        <v>-6.7532481708148708</v>
      </c>
      <c r="J166" s="2">
        <f>[1]BRA!J166-[1]BRA!$E166</f>
        <v>-6.7532481708148708</v>
      </c>
      <c r="K166" s="2">
        <f>[1]BRA!K166-[1]BRA!$E166</f>
        <v>-6.8585465384246191</v>
      </c>
      <c r="L166" s="2">
        <f>[1]BRA!L166-[1]BRA!$E166</f>
        <v>-7.4426573678878327</v>
      </c>
      <c r="M166" s="2">
        <f>[1]BRA!M166-[1]BRA!$E166</f>
        <v>-6.4474160148514699</v>
      </c>
      <c r="N166" s="2">
        <f>[1]BRA!N166-[1]BRA!$E166</f>
        <v>-5.1019141465758509</v>
      </c>
      <c r="O166" s="2">
        <f>[1]BRA!O166-[1]BRA!$E166</f>
        <v>-3.3808728992980406</v>
      </c>
      <c r="P166" s="2">
        <f>[1]BRA!P166-[1]BRA!$E166</f>
        <v>-1.3262086576502412</v>
      </c>
      <c r="Q166" s="2">
        <f>[1]BRA!Q166-[1]BRA!$E166</f>
        <v>0.86836747985292106</v>
      </c>
      <c r="R166" s="2">
        <f>[1]BRA!R166-[1]BRA!$E166</f>
        <v>3.4260252300936429</v>
      </c>
      <c r="S166" s="2">
        <f>[1]BRA!S166-[1]BRA!$E166</f>
        <v>5.8386455502080139</v>
      </c>
      <c r="T166" s="2">
        <f>[1]BRA!T166-[1]BRA!$E166</f>
        <v>8.3355340139774796</v>
      </c>
      <c r="U166" s="2">
        <f>[1]BRA!U166-[1]BRA!$E166</f>
        <v>11.22157662612095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-0.74437471859903326</v>
      </c>
      <c r="H167" s="2">
        <f>[1]BRA!H167-[1]BRA!$E167</f>
        <v>-5.6869059188584004</v>
      </c>
      <c r="I167" s="2">
        <f>[1]BRA!I167-[1]BRA!$E167</f>
        <v>-7.9158590004784628</v>
      </c>
      <c r="J167" s="2">
        <f>[1]BRA!J167-[1]BRA!$E167</f>
        <v>-10.679505961117115</v>
      </c>
      <c r="K167" s="2">
        <f>[1]BRA!K167-[1]BRA!$E167</f>
        <v>-10.679505961117115</v>
      </c>
      <c r="L167" s="2">
        <f>[1]BRA!L167-[1]BRA!$E167</f>
        <v>-8.4139791634753323</v>
      </c>
      <c r="M167" s="2">
        <f>[1]BRA!M167-[1]BRA!$E167</f>
        <v>-6.1223968795211476</v>
      </c>
      <c r="N167" s="2">
        <f>[1]BRA!N167-[1]BRA!$E167</f>
        <v>-5.2655488624333628</v>
      </c>
      <c r="O167" s="2">
        <f>[1]BRA!O167-[1]BRA!$E167</f>
        <v>-4.8116190546726756</v>
      </c>
      <c r="P167" s="2">
        <f>[1]BRA!P167-[1]BRA!$E167</f>
        <v>-3.0696659929468666</v>
      </c>
      <c r="Q167" s="2">
        <f>[1]BRA!Q167-[1]BRA!$E167</f>
        <v>-1.3058437182259013</v>
      </c>
      <c r="R167" s="2">
        <f>[1]BRA!R167-[1]BRA!$E167</f>
        <v>1.2136645119026355</v>
      </c>
      <c r="S167" s="2">
        <f>[1]BRA!S167-[1]BRA!$E167</f>
        <v>2.970206758858339</v>
      </c>
      <c r="T167" s="2">
        <f>[1]BRA!T167-[1]BRA!$E167</f>
        <v>4.8669326108287123</v>
      </c>
      <c r="U167" s="2">
        <f>[1]BRA!U167-[1]BRA!$E167</f>
        <v>6.46988896585313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-3.6899713530172846</v>
      </c>
      <c r="H168" s="2">
        <f>[1]BRA!H168-[1]BRA!$E168</f>
        <v>-3.6899713530172846</v>
      </c>
      <c r="I168" s="2">
        <f>[1]BRA!I168-[1]BRA!$E168</f>
        <v>-6.2598403540878564</v>
      </c>
      <c r="J168" s="2">
        <f>[1]BRA!J168-[1]BRA!$E168</f>
        <v>-6.2598403540878564</v>
      </c>
      <c r="K168" s="2">
        <f>[1]BRA!K168-[1]BRA!$E168</f>
        <v>-6.2722907996949857</v>
      </c>
      <c r="L168" s="2">
        <f>[1]BRA!L168-[1]BRA!$E168</f>
        <v>-7.0020341764922733</v>
      </c>
      <c r="M168" s="2">
        <f>[1]BRA!M168-[1]BRA!$E168</f>
        <v>-7.5388516738570104</v>
      </c>
      <c r="N168" s="2">
        <f>[1]BRA!N168-[1]BRA!$E168</f>
        <v>-7.5388516738570104</v>
      </c>
      <c r="O168" s="2">
        <f>[1]BRA!O168-[1]BRA!$E168</f>
        <v>-7.5388516738570104</v>
      </c>
      <c r="P168" s="2">
        <f>[1]BRA!P168-[1]BRA!$E168</f>
        <v>-6.7794842414080705</v>
      </c>
      <c r="Q168" s="2">
        <f>[1]BRA!Q168-[1]BRA!$E168</f>
        <v>-5.5181478989304509</v>
      </c>
      <c r="R168" s="2">
        <f>[1]BRA!R168-[1]BRA!$E168</f>
        <v>-3.5322888563911334</v>
      </c>
      <c r="S168" s="2">
        <f>[1]BRA!S168-[1]BRA!$E168</f>
        <v>-1.3426415207259481</v>
      </c>
      <c r="T168" s="2">
        <f>[1]BRA!T168-[1]BRA!$E168</f>
        <v>0.23474927643636079</v>
      </c>
      <c r="U168" s="2">
        <f>[1]BRA!U168-[1]BRA!$E168</f>
        <v>2.2571517519713495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-4.3359284218318237</v>
      </c>
      <c r="H169" s="2">
        <f>[1]BRA!H169-[1]BRA!$E169</f>
        <v>-6.0167679192684886</v>
      </c>
      <c r="I169" s="2">
        <f>[1]BRA!I169-[1]BRA!$E169</f>
        <v>-7.9331064491074272</v>
      </c>
      <c r="J169" s="2">
        <f>[1]BRA!J169-[1]BRA!$E169</f>
        <v>-7.3665114641284362</v>
      </c>
      <c r="K169" s="2">
        <f>[1]BRA!K169-[1]BRA!$E169</f>
        <v>-8.3152643182616544</v>
      </c>
      <c r="L169" s="2">
        <f>[1]BRA!L169-[1]BRA!$E169</f>
        <v>-6.5328640173591452</v>
      </c>
      <c r="M169" s="2">
        <f>[1]BRA!M169-[1]BRA!$E169</f>
        <v>-3.4048938199708374</v>
      </c>
      <c r="N169" s="2">
        <f>[1]BRA!N169-[1]BRA!$E169</f>
        <v>-0.4306526196179874</v>
      </c>
      <c r="O169" s="2">
        <f>[1]BRA!O169-[1]BRA!$E169</f>
        <v>1.7007510550103575</v>
      </c>
      <c r="P169" s="2">
        <f>[1]BRA!P169-[1]BRA!$E169</f>
        <v>4.0375650987266738</v>
      </c>
      <c r="Q169" s="2">
        <f>[1]BRA!Q169-[1]BRA!$E169</f>
        <v>6.3024603728651698</v>
      </c>
      <c r="R169" s="2">
        <f>[1]BRA!R169-[1]BRA!$E169</f>
        <v>8.4163902354856219</v>
      </c>
      <c r="S169" s="2">
        <f>[1]BRA!S169-[1]BRA!$E169</f>
        <v>10.610779016606131</v>
      </c>
      <c r="T169" s="2">
        <f>[1]BRA!T169-[1]BRA!$E169</f>
        <v>12.138442204742873</v>
      </c>
      <c r="U169" s="2">
        <f>[1]BRA!U169-[1]BRA!$E169</f>
        <v>13.493814144338103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-3.9270639340721232</v>
      </c>
      <c r="H170" s="2">
        <f>[1]BRA!H170-[1]BRA!$E170</f>
        <v>-4.0739681142800492</v>
      </c>
      <c r="I170" s="2">
        <f>[1]BRA!I170-[1]BRA!$E170</f>
        <v>-4.241406280470656</v>
      </c>
      <c r="J170" s="2">
        <f>[1]BRA!J170-[1]BRA!$E170</f>
        <v>-4.241406280470656</v>
      </c>
      <c r="K170" s="2">
        <f>[1]BRA!K170-[1]BRA!$E170</f>
        <v>-5.9764411483875648</v>
      </c>
      <c r="L170" s="2">
        <f>[1]BRA!L170-[1]BRA!$E170</f>
        <v>-5.9764411483875648</v>
      </c>
      <c r="M170" s="2">
        <f>[1]BRA!M170-[1]BRA!$E170</f>
        <v>-3.3168963886401883</v>
      </c>
      <c r="N170" s="2">
        <f>[1]BRA!N170-[1]BRA!$E170</f>
        <v>-1.915715276578652</v>
      </c>
      <c r="O170" s="2">
        <f>[1]BRA!O170-[1]BRA!$E170</f>
        <v>-0.20205599116684425</v>
      </c>
      <c r="P170" s="2">
        <f>[1]BRA!P170-[1]BRA!$E170</f>
        <v>1.4837829645757097</v>
      </c>
      <c r="Q170" s="2">
        <f>[1]BRA!Q170-[1]BRA!$E170</f>
        <v>3.5142329649500681</v>
      </c>
      <c r="R170" s="2">
        <f>[1]BRA!R170-[1]BRA!$E170</f>
        <v>5.5798725548616517</v>
      </c>
      <c r="S170" s="2">
        <f>[1]BRA!S170-[1]BRA!$E170</f>
        <v>7.4102546108187681</v>
      </c>
      <c r="T170" s="2">
        <f>[1]BRA!T170-[1]BRA!$E170</f>
        <v>9.6380251942194377</v>
      </c>
      <c r="U170" s="2">
        <f>[1]BRA!U170-[1]BRA!$E170</f>
        <v>11.898761711442518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-5.0086932213164488</v>
      </c>
      <c r="H171" s="2">
        <f>[1]BRA!H171-[1]BRA!$E171</f>
        <v>-7.6382073725740014</v>
      </c>
      <c r="I171" s="2">
        <f>[1]BRA!I171-[1]BRA!$E171</f>
        <v>-7.6382073725740014</v>
      </c>
      <c r="J171" s="2">
        <f>[1]BRA!J171-[1]BRA!$E171</f>
        <v>-7.6382073725740014</v>
      </c>
      <c r="K171" s="2">
        <f>[1]BRA!K171-[1]BRA!$E171</f>
        <v>-7.6382073725740014</v>
      </c>
      <c r="L171" s="2">
        <f>[1]BRA!L171-[1]BRA!$E171</f>
        <v>-7.7144028371222788</v>
      </c>
      <c r="M171" s="2">
        <f>[1]BRA!M171-[1]BRA!$E171</f>
        <v>-7.7144028371222788</v>
      </c>
      <c r="N171" s="2">
        <f>[1]BRA!N171-[1]BRA!$E171</f>
        <v>-7.7144028371222788</v>
      </c>
      <c r="O171" s="2">
        <f>[1]BRA!O171-[1]BRA!$E171</f>
        <v>-6.1487445322989345</v>
      </c>
      <c r="P171" s="2">
        <f>[1]BRA!P171-[1]BRA!$E171</f>
        <v>-4.4818069164734595</v>
      </c>
      <c r="Q171" s="2">
        <f>[1]BRA!Q171-[1]BRA!$E171</f>
        <v>-2.5178235590697255</v>
      </c>
      <c r="R171" s="2">
        <f>[1]BRA!R171-[1]BRA!$E171</f>
        <v>-3.1135167391681762E-2</v>
      </c>
      <c r="S171" s="2">
        <f>[1]BRA!S171-[1]BRA!$E171</f>
        <v>2.163302980257356</v>
      </c>
      <c r="T171" s="2">
        <f>[1]BRA!T171-[1]BRA!$E171</f>
        <v>4.3820257127675433</v>
      </c>
      <c r="U171" s="2">
        <f>[1]BRA!U171-[1]BRA!$E171</f>
        <v>6.4754064943049485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-4.4137069619867617</v>
      </c>
      <c r="H172" s="2">
        <f>[1]BRA!H172-[1]BRA!$E172</f>
        <v>-4.4137069619867617</v>
      </c>
      <c r="I172" s="2">
        <f>[1]BRA!I172-[1]BRA!$E172</f>
        <v>-4.4137069619867617</v>
      </c>
      <c r="J172" s="2">
        <f>[1]BRA!J172-[1]BRA!$E172</f>
        <v>-6.9358714810311284</v>
      </c>
      <c r="K172" s="2">
        <f>[1]BRA!K172-[1]BRA!$E172</f>
        <v>-6.9358714810311284</v>
      </c>
      <c r="L172" s="2">
        <f>[1]BRA!L172-[1]BRA!$E172</f>
        <v>-6.9358714810311284</v>
      </c>
      <c r="M172" s="2">
        <f>[1]BRA!M172-[1]BRA!$E172</f>
        <v>-7.4570934900010286</v>
      </c>
      <c r="N172" s="2">
        <f>[1]BRA!N172-[1]BRA!$E172</f>
        <v>-7.4570934900010286</v>
      </c>
      <c r="O172" s="2">
        <f>[1]BRA!O172-[1]BRA!$E172</f>
        <v>-7.4570934900010286</v>
      </c>
      <c r="P172" s="2">
        <f>[1]BRA!P172-[1]BRA!$E172</f>
        <v>-5.9389255515936696</v>
      </c>
      <c r="Q172" s="2">
        <f>[1]BRA!Q172-[1]BRA!$E172</f>
        <v>-3.5234633314909729</v>
      </c>
      <c r="R172" s="2">
        <f>[1]BRA!R172-[1]BRA!$E172</f>
        <v>-0.54253767259091035</v>
      </c>
      <c r="S172" s="2">
        <f>[1]BRA!S172-[1]BRA!$E172</f>
        <v>2.6610083125431316</v>
      </c>
      <c r="T172" s="2">
        <f>[1]BRA!T172-[1]BRA!$E172</f>
        <v>5.4567840154902569</v>
      </c>
      <c r="U172" s="2">
        <f>[1]BRA!U172-[1]BRA!$E172</f>
        <v>8.564004635639435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-3.5914223556866745</v>
      </c>
      <c r="H173" s="2">
        <f>[1]BRA!H173-[1]BRA!$E173</f>
        <v>-3.7258556147374975</v>
      </c>
      <c r="I173" s="2">
        <f>[1]BRA!I173-[1]BRA!$E173</f>
        <v>-4.5789854623857167</v>
      </c>
      <c r="J173" s="2">
        <f>[1]BRA!J173-[1]BRA!$E173</f>
        <v>-4.5789854623857167</v>
      </c>
      <c r="K173" s="2">
        <f>[1]BRA!K173-[1]BRA!$E173</f>
        <v>-4.5789854623857167</v>
      </c>
      <c r="L173" s="2">
        <f>[1]BRA!L173-[1]BRA!$E173</f>
        <v>-4.5789854623857167</v>
      </c>
      <c r="M173" s="2">
        <f>[1]BRA!M173-[1]BRA!$E173</f>
        <v>-4.443355684618723</v>
      </c>
      <c r="N173" s="2">
        <f>[1]BRA!N173-[1]BRA!$E173</f>
        <v>-2.8885498747234948</v>
      </c>
      <c r="O173" s="2">
        <f>[1]BRA!O173-[1]BRA!$E173</f>
        <v>-1.0928838562440291</v>
      </c>
      <c r="P173" s="2">
        <f>[1]BRA!P173-[1]BRA!$E173</f>
        <v>0.74706727945365969</v>
      </c>
      <c r="Q173" s="2">
        <f>[1]BRA!Q173-[1]BRA!$E173</f>
        <v>2.9391793540816593</v>
      </c>
      <c r="R173" s="2">
        <f>[1]BRA!R173-[1]BRA!$E173</f>
        <v>4.9266300238353296</v>
      </c>
      <c r="S173" s="2">
        <f>[1]BRA!S173-[1]BRA!$E173</f>
        <v>6.8607617237889684</v>
      </c>
      <c r="T173" s="2">
        <f>[1]BRA!T173-[1]BRA!$E173</f>
        <v>8.8441525239962857</v>
      </c>
      <c r="U173" s="2">
        <f>[1]BRA!U173-[1]BRA!$E173</f>
        <v>10.960501855304059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-3.4364358197875333</v>
      </c>
      <c r="H174" s="2">
        <f>[1]BRA!H174-[1]BRA!$E174</f>
        <v>-5.2930773832422773</v>
      </c>
      <c r="I174" s="2">
        <f>[1]BRA!I174-[1]BRA!$E174</f>
        <v>-5.2930773832422773</v>
      </c>
      <c r="J174" s="2">
        <f>[1]BRA!J174-[1]BRA!$E174</f>
        <v>-8.3852982685602058</v>
      </c>
      <c r="K174" s="2">
        <f>[1]BRA!K174-[1]BRA!$E174</f>
        <v>-8.3852982685602058</v>
      </c>
      <c r="L174" s="2">
        <f>[1]BRA!L174-[1]BRA!$E174</f>
        <v>-9.6979267355945353</v>
      </c>
      <c r="M174" s="2">
        <f>[1]BRA!M174-[1]BRA!$E174</f>
        <v>-11.880161285776538</v>
      </c>
      <c r="N174" s="2">
        <f>[1]BRA!N174-[1]BRA!$E174</f>
        <v>-11.880161285776538</v>
      </c>
      <c r="O174" s="2">
        <f>[1]BRA!O174-[1]BRA!$E174</f>
        <v>-15.526327449917794</v>
      </c>
      <c r="P174" s="2">
        <f>[1]BRA!P174-[1]BRA!$E174</f>
        <v>-15.526327449917794</v>
      </c>
      <c r="Q174" s="2">
        <f>[1]BRA!Q174-[1]BRA!$E174</f>
        <v>-16.723446260658164</v>
      </c>
      <c r="R174" s="2">
        <f>[1]BRA!R174-[1]BRA!$E174</f>
        <v>-17.667251534287672</v>
      </c>
      <c r="S174" s="2">
        <f>[1]BRA!S174-[1]BRA!$E174</f>
        <v>-18.228517838010518</v>
      </c>
      <c r="T174" s="2">
        <f>[1]BRA!T174-[1]BRA!$E174</f>
        <v>-18.475798106990183</v>
      </c>
      <c r="U174" s="2">
        <f>[1]BRA!U174-[1]BRA!$E174</f>
        <v>-18.691301139549786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-7.5833862909499032</v>
      </c>
      <c r="H175" s="2">
        <f>[1]BRA!H175-[1]BRA!$E175</f>
        <v>-7.5833862909499032</v>
      </c>
      <c r="I175" s="2">
        <f>[1]BRA!I175-[1]BRA!$E175</f>
        <v>-8.7634186994609991</v>
      </c>
      <c r="J175" s="2">
        <f>[1]BRA!J175-[1]BRA!$E175</f>
        <v>-8.7634186994609991</v>
      </c>
      <c r="K175" s="2">
        <f>[1]BRA!K175-[1]BRA!$E175</f>
        <v>-9.5689882704779023</v>
      </c>
      <c r="L175" s="2">
        <f>[1]BRA!L175-[1]BRA!$E175</f>
        <v>-9.5689882704779023</v>
      </c>
      <c r="M175" s="2">
        <f>[1]BRA!M175-[1]BRA!$E175</f>
        <v>-9.5689882704779023</v>
      </c>
      <c r="N175" s="2">
        <f>[1]BRA!N175-[1]BRA!$E175</f>
        <v>-9.5689882704779023</v>
      </c>
      <c r="O175" s="2">
        <f>[1]BRA!O175-[1]BRA!$E175</f>
        <v>-9.0002778972568791</v>
      </c>
      <c r="P175" s="2">
        <f>[1]BRA!P175-[1]BRA!$E175</f>
        <v>-7.8577026709996858</v>
      </c>
      <c r="Q175" s="2">
        <f>[1]BRA!Q175-[1]BRA!$E175</f>
        <v>-7.7712320666895494</v>
      </c>
      <c r="R175" s="2">
        <f>[1]BRA!R175-[1]BRA!$E175</f>
        <v>-5.478428148934924</v>
      </c>
      <c r="S175" s="2">
        <f>[1]BRA!S175-[1]BRA!$E175</f>
        <v>-3.5655793272631513</v>
      </c>
      <c r="T175" s="2">
        <f>[1]BRA!T175-[1]BRA!$E175</f>
        <v>-0.99280138553567099</v>
      </c>
      <c r="U175" s="2">
        <f>[1]BRA!U175-[1]BRA!$E175</f>
        <v>0.942160176027528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-5.0426752184456092</v>
      </c>
      <c r="H176" s="2">
        <f>[1]BRA!H176-[1]BRA!$E176</f>
        <v>-5.0426752184456092</v>
      </c>
      <c r="I176" s="2">
        <f>[1]BRA!I176-[1]BRA!$E176</f>
        <v>-5.2242243264730917</v>
      </c>
      <c r="J176" s="2">
        <f>[1]BRA!J176-[1]BRA!$E176</f>
        <v>-5.9924050660411581</v>
      </c>
      <c r="K176" s="2">
        <f>[1]BRA!K176-[1]BRA!$E176</f>
        <v>-6.4764992057553883</v>
      </c>
      <c r="L176" s="2">
        <f>[1]BRA!L176-[1]BRA!$E176</f>
        <v>-5.5231752762166337</v>
      </c>
      <c r="M176" s="2">
        <f>[1]BRA!M176-[1]BRA!$E176</f>
        <v>-5.0676066448565393</v>
      </c>
      <c r="N176" s="2">
        <f>[1]BRA!N176-[1]BRA!$E176</f>
        <v>-5.7243013528440372</v>
      </c>
      <c r="O176" s="2">
        <f>[1]BRA!O176-[1]BRA!$E176</f>
        <v>-7.3009721240134695</v>
      </c>
      <c r="P176" s="2">
        <f>[1]BRA!P176-[1]BRA!$E176</f>
        <v>-8.1282731299268534</v>
      </c>
      <c r="Q176" s="2">
        <f>[1]BRA!Q176-[1]BRA!$E176</f>
        <v>-8.1416284320944783</v>
      </c>
      <c r="R176" s="2">
        <f>[1]BRA!R176-[1]BRA!$E176</f>
        <v>-7.2300776369202566</v>
      </c>
      <c r="S176" s="2">
        <f>[1]BRA!S176-[1]BRA!$E176</f>
        <v>-5.3422624123978153</v>
      </c>
      <c r="T176" s="2">
        <f>[1]BRA!T176-[1]BRA!$E176</f>
        <v>-3.3543885357624532</v>
      </c>
      <c r="U176" s="2">
        <f>[1]BRA!U176-[1]BRA!$E176</f>
        <v>-2.0253667762839314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-5.3136458172173775</v>
      </c>
      <c r="H177" s="2">
        <f>[1]BRA!H177-[1]BRA!$E177</f>
        <v>-6.1184366845431413</v>
      </c>
      <c r="I177" s="2">
        <f>[1]BRA!I177-[1]BRA!$E177</f>
        <v>-8.0262237278255526</v>
      </c>
      <c r="J177" s="2">
        <f>[1]BRA!J177-[1]BRA!$E177</f>
        <v>-8.0262237278255526</v>
      </c>
      <c r="K177" s="2">
        <f>[1]BRA!K177-[1]BRA!$E177</f>
        <v>-8.0262237278255526</v>
      </c>
      <c r="L177" s="2">
        <f>[1]BRA!L177-[1]BRA!$E177</f>
        <v>-10.419621835257672</v>
      </c>
      <c r="M177" s="2">
        <f>[1]BRA!M177-[1]BRA!$E177</f>
        <v>-11.675347726553809</v>
      </c>
      <c r="N177" s="2">
        <f>[1]BRA!N177-[1]BRA!$E177</f>
        <v>-12.480036727481519</v>
      </c>
      <c r="O177" s="2">
        <f>[1]BRA!O177-[1]BRA!$E177</f>
        <v>-12.480036727481519</v>
      </c>
      <c r="P177" s="2">
        <f>[1]BRA!P177-[1]BRA!$E177</f>
        <v>-12.480036727481519</v>
      </c>
      <c r="Q177" s="2">
        <f>[1]BRA!Q177-[1]BRA!$E177</f>
        <v>-11.507183343802694</v>
      </c>
      <c r="R177" s="2">
        <f>[1]BRA!R177-[1]BRA!$E177</f>
        <v>-9.4860966736795973</v>
      </c>
      <c r="S177" s="2">
        <f>[1]BRA!S177-[1]BRA!$E177</f>
        <v>-7.2708335805818223</v>
      </c>
      <c r="T177" s="2">
        <f>[1]BRA!T177-[1]BRA!$E177</f>
        <v>-5.2797964571284695</v>
      </c>
      <c r="U177" s="2">
        <f>[1]BRA!U177-[1]BRA!$E177</f>
        <v>-3.3921483030348867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-1.6358168460792086</v>
      </c>
      <c r="H178" s="2">
        <f>[1]BRA!H178-[1]BRA!$E178</f>
        <v>-6.2024368228623672</v>
      </c>
      <c r="I178" s="2">
        <f>[1]BRA!I178-[1]BRA!$E178</f>
        <v>-6.2024368228623672</v>
      </c>
      <c r="J178" s="2">
        <f>[1]BRA!J178-[1]BRA!$E178</f>
        <v>-6.2024368228623672</v>
      </c>
      <c r="K178" s="2">
        <f>[1]BRA!K178-[1]BRA!$E178</f>
        <v>-6.9632131068338907</v>
      </c>
      <c r="L178" s="2">
        <f>[1]BRA!L178-[1]BRA!$E178</f>
        <v>-6.9632131068338907</v>
      </c>
      <c r="M178" s="2">
        <f>[1]BRA!M178-[1]BRA!$E178</f>
        <v>-7.1163071046845801</v>
      </c>
      <c r="N178" s="2">
        <f>[1]BRA!N178-[1]BRA!$E178</f>
        <v>-7.4864026926030789</v>
      </c>
      <c r="O178" s="2">
        <f>[1]BRA!O178-[1]BRA!$E178</f>
        <v>-7.7739775902921053</v>
      </c>
      <c r="P178" s="2">
        <f>[1]BRA!P178-[1]BRA!$E178</f>
        <v>-8.1333349954856402</v>
      </c>
      <c r="Q178" s="2">
        <f>[1]BRA!Q178-[1]BRA!$E178</f>
        <v>-8.1333349954856402</v>
      </c>
      <c r="R178" s="2">
        <f>[1]BRA!R178-[1]BRA!$E178</f>
        <v>-8.1333349954856402</v>
      </c>
      <c r="S178" s="2">
        <f>[1]BRA!S178-[1]BRA!$E178</f>
        <v>-8.088934231606288</v>
      </c>
      <c r="T178" s="2">
        <f>[1]BRA!T178-[1]BRA!$E178</f>
        <v>-6.8158774249201599</v>
      </c>
      <c r="U178" s="2">
        <f>[1]BRA!U178-[1]BRA!$E178</f>
        <v>-6.5492254597942861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-1.307729586558608</v>
      </c>
      <c r="I179" s="2">
        <f>[1]BRA!I179-[1]BRA!$E179</f>
        <v>-5.1284958910219842</v>
      </c>
      <c r="J179" s="2">
        <f>[1]BRA!J179-[1]BRA!$E179</f>
        <v>-5.9533769366694855</v>
      </c>
      <c r="K179" s="2">
        <f>[1]BRA!K179-[1]BRA!$E179</f>
        <v>-8.7832057096632496</v>
      </c>
      <c r="L179" s="2">
        <f>[1]BRA!L179-[1]BRA!$E179</f>
        <v>-10.343569097174992</v>
      </c>
      <c r="M179" s="2">
        <f>[1]BRA!M179-[1]BRA!$E179</f>
        <v>-12.877312736638089</v>
      </c>
      <c r="N179" s="2">
        <f>[1]BRA!N179-[1]BRA!$E179</f>
        <v>-12.877312736638089</v>
      </c>
      <c r="O179" s="2">
        <f>[1]BRA!O179-[1]BRA!$E179</f>
        <v>-13.540830603803926</v>
      </c>
      <c r="P179" s="2">
        <f>[1]BRA!P179-[1]BRA!$E179</f>
        <v>-13.540830603803926</v>
      </c>
      <c r="Q179" s="2">
        <f>[1]BRA!Q179-[1]BRA!$E179</f>
        <v>-14.794290233717966</v>
      </c>
      <c r="R179" s="2">
        <f>[1]BRA!R179-[1]BRA!$E179</f>
        <v>-15.71581706946484</v>
      </c>
      <c r="S179" s="2">
        <f>[1]BRA!S179-[1]BRA!$E179</f>
        <v>-16.299041951520714</v>
      </c>
      <c r="T179" s="2">
        <f>[1]BRA!T179-[1]BRA!$E179</f>
        <v>-16.676678649208419</v>
      </c>
      <c r="U179" s="2">
        <f>[1]BRA!U179-[1]BRA!$E179</f>
        <v>-16.955593565406581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-2.8592642303355973</v>
      </c>
      <c r="H180" s="2">
        <f>[1]BRA!H180-[1]BRA!$E180</f>
        <v>-4.4875306518622864</v>
      </c>
      <c r="I180" s="2">
        <f>[1]BRA!I180-[1]BRA!$E180</f>
        <v>-4.4875306518622864</v>
      </c>
      <c r="J180" s="2">
        <f>[1]BRA!J180-[1]BRA!$E180</f>
        <v>-7.6470542755663047</v>
      </c>
      <c r="K180" s="2">
        <f>[1]BRA!K180-[1]BRA!$E180</f>
        <v>-7.6470542755663047</v>
      </c>
      <c r="L180" s="2">
        <f>[1]BRA!L180-[1]BRA!$E180</f>
        <v>-7.6470542755663047</v>
      </c>
      <c r="M180" s="2">
        <f>[1]BRA!M180-[1]BRA!$E180</f>
        <v>-9.0450381118391334</v>
      </c>
      <c r="N180" s="2">
        <f>[1]BRA!N180-[1]BRA!$E180</f>
        <v>-9.8589879233148423</v>
      </c>
      <c r="O180" s="2">
        <f>[1]BRA!O180-[1]BRA!$E180</f>
        <v>-9.8589879233148423</v>
      </c>
      <c r="P180" s="2">
        <f>[1]BRA!P180-[1]BRA!$E180</f>
        <v>-9.8589879233148423</v>
      </c>
      <c r="Q180" s="2">
        <f>[1]BRA!Q180-[1]BRA!$E180</f>
        <v>-9.7777267394929339</v>
      </c>
      <c r="R180" s="2">
        <f>[1]BRA!R180-[1]BRA!$E180</f>
        <v>-8.7982402293520607</v>
      </c>
      <c r="S180" s="2">
        <f>[1]BRA!S180-[1]BRA!$E180</f>
        <v>-8.3853656600179818</v>
      </c>
      <c r="T180" s="2">
        <f>[1]BRA!T180-[1]BRA!$E180</f>
        <v>-7.055162858708826</v>
      </c>
      <c r="U180" s="2">
        <f>[1]BRA!U180-[1]BRA!$E180</f>
        <v>-6.1072527331985071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-2.192402559828011</v>
      </c>
      <c r="H181" s="2">
        <f>[1]BRA!H181-[1]BRA!$E181</f>
        <v>-3.9824044661467752</v>
      </c>
      <c r="I181" s="2">
        <f>[1]BRA!I181-[1]BRA!$E181</f>
        <v>-5.1993154159932118</v>
      </c>
      <c r="J181" s="2">
        <f>[1]BRA!J181-[1]BRA!$E181</f>
        <v>-5.7035332259277851</v>
      </c>
      <c r="K181" s="2">
        <f>[1]BRA!K181-[1]BRA!$E181</f>
        <v>-6.964054319312126</v>
      </c>
      <c r="L181" s="2">
        <f>[1]BRA!L181-[1]BRA!$E181</f>
        <v>-7.5941723445764922</v>
      </c>
      <c r="M181" s="2">
        <f>[1]BRA!M181-[1]BRA!$E181</f>
        <v>-8.7926310174677127</v>
      </c>
      <c r="N181" s="2">
        <f>[1]BRA!N181-[1]BRA!$E181</f>
        <v>-8.7926310174677127</v>
      </c>
      <c r="O181" s="2">
        <f>[1]BRA!O181-[1]BRA!$E181</f>
        <v>-10.609126764113711</v>
      </c>
      <c r="P181" s="2">
        <f>[1]BRA!P181-[1]BRA!$E181</f>
        <v>-9.9324153517905387</v>
      </c>
      <c r="Q181" s="2">
        <f>[1]BRA!Q181-[1]BRA!$E181</f>
        <v>-11.968024434983462</v>
      </c>
      <c r="R181" s="2">
        <f>[1]BRA!R181-[1]BRA!$E181</f>
        <v>-13.265258973013388</v>
      </c>
      <c r="S181" s="2">
        <f>[1]BRA!S181-[1]BRA!$E181</f>
        <v>-13.148613919569584</v>
      </c>
      <c r="T181" s="2">
        <f>[1]BRA!T181-[1]BRA!$E181</f>
        <v>-12.350111640929157</v>
      </c>
      <c r="U181" s="2">
        <f>[1]BRA!U181-[1]BRA!$E181</f>
        <v>-10.556135655153767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-4.0640142074050942</v>
      </c>
      <c r="H182" s="2">
        <f>[1]BRA!H182-[1]BRA!$E182</f>
        <v>-5.7967074718588236</v>
      </c>
      <c r="I182" s="2">
        <f>[1]BRA!I182-[1]BRA!$E182</f>
        <v>-5.7967074718588236</v>
      </c>
      <c r="J182" s="2">
        <f>[1]BRA!J182-[1]BRA!$E182</f>
        <v>-5.7967074718588236</v>
      </c>
      <c r="K182" s="2">
        <f>[1]BRA!K182-[1]BRA!$E182</f>
        <v>-7.4374855798592421</v>
      </c>
      <c r="L182" s="2">
        <f>[1]BRA!L182-[1]BRA!$E182</f>
        <v>-8.9457462631939393</v>
      </c>
      <c r="M182" s="2">
        <f>[1]BRA!M182-[1]BRA!$E182</f>
        <v>-9.4831110225564146</v>
      </c>
      <c r="N182" s="2">
        <f>[1]BRA!N182-[1]BRA!$E182</f>
        <v>-9.4831110225564146</v>
      </c>
      <c r="O182" s="2">
        <f>[1]BRA!O182-[1]BRA!$E182</f>
        <v>-7.8628029828107771</v>
      </c>
      <c r="P182" s="2">
        <f>[1]BRA!P182-[1]BRA!$E182</f>
        <v>-6.6541071432979351</v>
      </c>
      <c r="Q182" s="2">
        <f>[1]BRA!Q182-[1]BRA!$E182</f>
        <v>-5.2755890627719708</v>
      </c>
      <c r="R182" s="2">
        <f>[1]BRA!R182-[1]BRA!$E182</f>
        <v>-3.6459494441889859</v>
      </c>
      <c r="S182" s="2">
        <f>[1]BRA!S182-[1]BRA!$E182</f>
        <v>-1.805117714781403</v>
      </c>
      <c r="T182" s="2">
        <f>[1]BRA!T182-[1]BRA!$E182</f>
        <v>0.49071435328620794</v>
      </c>
      <c r="U182" s="2">
        <f>[1]BRA!U182-[1]BRA!$E182</f>
        <v>2.3478557602269206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-4.0096891338662886</v>
      </c>
      <c r="H183" s="2">
        <f>[1]BRA!H183-[1]BRA!$E183</f>
        <v>-5.8140256560235741</v>
      </c>
      <c r="I183" s="2">
        <f>[1]BRA!I183-[1]BRA!$E183</f>
        <v>-6.611698584214281</v>
      </c>
      <c r="J183" s="2">
        <f>[1]BRA!J183-[1]BRA!$E183</f>
        <v>-7.8387415892644583</v>
      </c>
      <c r="K183" s="2">
        <f>[1]BRA!K183-[1]BRA!$E183</f>
        <v>-9.1686506815101296</v>
      </c>
      <c r="L183" s="2">
        <f>[1]BRA!L183-[1]BRA!$E183</f>
        <v>-8.4892973448402387</v>
      </c>
      <c r="M183" s="2">
        <f>[1]BRA!M183-[1]BRA!$E183</f>
        <v>-6.7917139860539208</v>
      </c>
      <c r="N183" s="2">
        <f>[1]BRA!N183-[1]BRA!$E183</f>
        <v>-4.8461181711736003</v>
      </c>
      <c r="O183" s="2">
        <f>[1]BRA!O183-[1]BRA!$E183</f>
        <v>-3.7914623887893697</v>
      </c>
      <c r="P183" s="2">
        <f>[1]BRA!P183-[1]BRA!$E183</f>
        <v>-2.4510289213843777</v>
      </c>
      <c r="Q183" s="2">
        <f>[1]BRA!Q183-[1]BRA!$E183</f>
        <v>-1.5465825666942976</v>
      </c>
      <c r="R183" s="2">
        <f>[1]BRA!R183-[1]BRA!$E183</f>
        <v>-0.53830632826461056</v>
      </c>
      <c r="S183" s="2">
        <f>[1]BRA!S183-[1]BRA!$E183</f>
        <v>1.4726315842296458</v>
      </c>
      <c r="T183" s="2">
        <f>[1]BRA!T183-[1]BRA!$E183</f>
        <v>3.1139889369795952</v>
      </c>
      <c r="U183" s="2">
        <f>[1]BRA!U183-[1]BRA!$E183</f>
        <v>4.5264359517949089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-1.9133989445188604</v>
      </c>
      <c r="H184" s="2">
        <f>[1]BRA!H184-[1]BRA!$E184</f>
        <v>-4.7596660569623594</v>
      </c>
      <c r="I184" s="2">
        <f>[1]BRA!I184-[1]BRA!$E184</f>
        <v>-7.1681593805372756</v>
      </c>
      <c r="J184" s="2">
        <f>[1]BRA!J184-[1]BRA!$E184</f>
        <v>-7.1681593805372756</v>
      </c>
      <c r="K184" s="2">
        <f>[1]BRA!K184-[1]BRA!$E184</f>
        <v>-9.6878271810692809</v>
      </c>
      <c r="L184" s="2">
        <f>[1]BRA!L184-[1]BRA!$E184</f>
        <v>-9.6878271810692809</v>
      </c>
      <c r="M184" s="2">
        <f>[1]BRA!M184-[1]BRA!$E184</f>
        <v>-9.3200595636336203</v>
      </c>
      <c r="N184" s="2">
        <f>[1]BRA!N184-[1]BRA!$E184</f>
        <v>-7.9826204745429692</v>
      </c>
      <c r="O184" s="2">
        <f>[1]BRA!O184-[1]BRA!$E184</f>
        <v>-7.379276036918526</v>
      </c>
      <c r="P184" s="2">
        <f>[1]BRA!P184-[1]BRA!$E184</f>
        <v>-5.783583351520619</v>
      </c>
      <c r="Q184" s="2">
        <f>[1]BRA!Q184-[1]BRA!$E184</f>
        <v>-4.4502332326946998</v>
      </c>
      <c r="R184" s="2">
        <f>[1]BRA!R184-[1]BRA!$E184</f>
        <v>-2.9954429005140923</v>
      </c>
      <c r="S184" s="2">
        <f>[1]BRA!S184-[1]BRA!$E184</f>
        <v>-0.70235638039005721</v>
      </c>
      <c r="T184" s="2">
        <f>[1]BRA!T184-[1]BRA!$E184</f>
        <v>1.0322776451730107</v>
      </c>
      <c r="U184" s="2">
        <f>[1]BRA!U184-[1]BRA!$E184</f>
        <v>3.0322053163312717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-3.1218781786910199</v>
      </c>
      <c r="H185" s="2">
        <f>[1]BRA!H185-[1]BRA!$E185</f>
        <v>-5.3458061173797802</v>
      </c>
      <c r="I185" s="2">
        <f>[1]BRA!I185-[1]BRA!$E185</f>
        <v>-7.3924426013914513</v>
      </c>
      <c r="J185" s="2">
        <f>[1]BRA!J185-[1]BRA!$E185</f>
        <v>-11.308251233137582</v>
      </c>
      <c r="K185" s="2">
        <f>[1]BRA!K185-[1]BRA!$E185</f>
        <v>-11.308251233137582</v>
      </c>
      <c r="L185" s="2">
        <f>[1]BRA!L185-[1]BRA!$E185</f>
        <v>-14.100577542080593</v>
      </c>
      <c r="M185" s="2">
        <f>[1]BRA!M185-[1]BRA!$E185</f>
        <v>-14.651663601708627</v>
      </c>
      <c r="N185" s="2">
        <f>[1]BRA!N185-[1]BRA!$E185</f>
        <v>-14.651663601708627</v>
      </c>
      <c r="O185" s="2">
        <f>[1]BRA!O185-[1]BRA!$E185</f>
        <v>-13.944240450632996</v>
      </c>
      <c r="P185" s="2">
        <f>[1]BRA!P185-[1]BRA!$E185</f>
        <v>-13.794320077222643</v>
      </c>
      <c r="Q185" s="2">
        <f>[1]BRA!Q185-[1]BRA!$E185</f>
        <v>-13.412197767336316</v>
      </c>
      <c r="R185" s="2">
        <f>[1]BRA!R185-[1]BRA!$E185</f>
        <v>-13.350205393985689</v>
      </c>
      <c r="S185" s="2">
        <f>[1]BRA!S185-[1]BRA!$E185</f>
        <v>-12.989317961142405</v>
      </c>
      <c r="T185" s="2">
        <f>[1]BRA!T185-[1]BRA!$E185</f>
        <v>-12.154486985888013</v>
      </c>
      <c r="U185" s="2">
        <f>[1]BRA!U185-[1]BRA!$E185</f>
        <v>-11.287760306591636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-3.6254395593111184</v>
      </c>
      <c r="H186" s="2">
        <f>[1]BRA!H186-[1]BRA!$E186</f>
        <v>-7.07637013461067</v>
      </c>
      <c r="I186" s="2">
        <f>[1]BRA!I186-[1]BRA!$E186</f>
        <v>-9.3432393147219273</v>
      </c>
      <c r="J186" s="2">
        <f>[1]BRA!J186-[1]BRA!$E186</f>
        <v>-9.3432393147219273</v>
      </c>
      <c r="K186" s="2">
        <f>[1]BRA!K186-[1]BRA!$E186</f>
        <v>-10.821731701651416</v>
      </c>
      <c r="L186" s="2">
        <f>[1]BRA!L186-[1]BRA!$E186</f>
        <v>-11.027783207183717</v>
      </c>
      <c r="M186" s="2">
        <f>[1]BRA!M186-[1]BRA!$E186</f>
        <v>-11.027783207183717</v>
      </c>
      <c r="N186" s="2">
        <f>[1]BRA!N186-[1]BRA!$E186</f>
        <v>-9.5440629368456911</v>
      </c>
      <c r="O186" s="2">
        <f>[1]BRA!O186-[1]BRA!$E186</f>
        <v>-6.7730453253567902</v>
      </c>
      <c r="P186" s="2">
        <f>[1]BRA!P186-[1]BRA!$E186</f>
        <v>-4.4485021848322788</v>
      </c>
      <c r="Q186" s="2">
        <f>[1]BRA!Q186-[1]BRA!$E186</f>
        <v>-3.0114029641661659</v>
      </c>
      <c r="R186" s="2">
        <f>[1]BRA!R186-[1]BRA!$E186</f>
        <v>-0.41245445959877713</v>
      </c>
      <c r="S186" s="2">
        <f>[1]BRA!S186-[1]BRA!$E186</f>
        <v>2.7529525757369555</v>
      </c>
      <c r="T186" s="2">
        <f>[1]BRA!T186-[1]BRA!$E186</f>
        <v>5.1257432388012205</v>
      </c>
      <c r="U186" s="2">
        <f>[1]BRA!U186-[1]BRA!$E186</f>
        <v>7.4778936321993541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-2.642455633222923</v>
      </c>
      <c r="H187" s="2">
        <f>[1]BRA!H187-[1]BRA!$E187</f>
        <v>-7.6821950416897948</v>
      </c>
      <c r="I187" s="2">
        <f>[1]BRA!I187-[1]BRA!$E187</f>
        <v>-7.6821950416897948</v>
      </c>
      <c r="J187" s="2">
        <f>[1]BRA!J187-[1]BRA!$E187</f>
        <v>-7.6821950416897948</v>
      </c>
      <c r="K187" s="2">
        <f>[1]BRA!K187-[1]BRA!$E187</f>
        <v>-7.6821950416897948</v>
      </c>
      <c r="L187" s="2">
        <f>[1]BRA!L187-[1]BRA!$E187</f>
        <v>-8.8156747983249915</v>
      </c>
      <c r="M187" s="2">
        <f>[1]BRA!M187-[1]BRA!$E187</f>
        <v>-9.2466208254661382</v>
      </c>
      <c r="N187" s="2">
        <f>[1]BRA!N187-[1]BRA!$E187</f>
        <v>-9.2466208254661382</v>
      </c>
      <c r="O187" s="2">
        <f>[1]BRA!O187-[1]BRA!$E187</f>
        <v>-9.2466208254661382</v>
      </c>
      <c r="P187" s="2">
        <f>[1]BRA!P187-[1]BRA!$E187</f>
        <v>-7.6384954581685349</v>
      </c>
      <c r="Q187" s="2">
        <f>[1]BRA!Q187-[1]BRA!$E187</f>
        <v>-5.4070515581577183</v>
      </c>
      <c r="R187" s="2">
        <f>[1]BRA!R187-[1]BRA!$E187</f>
        <v>-2.9441592900161027</v>
      </c>
      <c r="S187" s="2">
        <f>[1]BRA!S187-[1]BRA!$E187</f>
        <v>-0.78256375880049234</v>
      </c>
      <c r="T187" s="2">
        <f>[1]BRA!T187-[1]BRA!$E187</f>
        <v>1.5526652292405743</v>
      </c>
      <c r="U187" s="2">
        <f>[1]BRA!U187-[1]BRA!$E187</f>
        <v>3.8050771798179852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-2.7672970355284008</v>
      </c>
      <c r="H188" s="2">
        <f>[1]BRA!H188-[1]BRA!$E188</f>
        <v>-5.8551123506680369</v>
      </c>
      <c r="I188" s="2">
        <f>[1]BRA!I188-[1]BRA!$E188</f>
        <v>-6.7681182579125903</v>
      </c>
      <c r="J188" s="2">
        <f>[1]BRA!J188-[1]BRA!$E188</f>
        <v>-7.6606075137055569</v>
      </c>
      <c r="K188" s="2">
        <f>[1]BRA!K188-[1]BRA!$E188</f>
        <v>-7.6606075137055569</v>
      </c>
      <c r="L188" s="2">
        <f>[1]BRA!L188-[1]BRA!$E188</f>
        <v>-6.5461801246114391</v>
      </c>
      <c r="M188" s="2">
        <f>[1]BRA!M188-[1]BRA!$E188</f>
        <v>-4.0381800641998495</v>
      </c>
      <c r="N188" s="2">
        <f>[1]BRA!N188-[1]BRA!$E188</f>
        <v>-1.9207889123102717</v>
      </c>
      <c r="O188" s="2">
        <f>[1]BRA!O188-[1]BRA!$E188</f>
        <v>-3.9342246962803529E-2</v>
      </c>
      <c r="P188" s="2">
        <f>[1]BRA!P188-[1]BRA!$E188</f>
        <v>2.3598800905325419</v>
      </c>
      <c r="Q188" s="2">
        <f>[1]BRA!Q188-[1]BRA!$E188</f>
        <v>4.282064733390456</v>
      </c>
      <c r="R188" s="2">
        <f>[1]BRA!R188-[1]BRA!$E188</f>
        <v>6.9378980656369436</v>
      </c>
      <c r="S188" s="2">
        <f>[1]BRA!S188-[1]BRA!$E188</f>
        <v>9.9186126883273715</v>
      </c>
      <c r="T188" s="2">
        <f>[1]BRA!T188-[1]BRA!$E188</f>
        <v>12.901909993669193</v>
      </c>
      <c r="U188" s="2">
        <f>[1]BRA!U188-[1]BRA!$E188</f>
        <v>15.789627380609545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-6.6868468102730247</v>
      </c>
      <c r="H189" s="2">
        <f>[1]BRA!H189-[1]BRA!$E189</f>
        <v>-6.6868468102730247</v>
      </c>
      <c r="I189" s="2">
        <f>[1]BRA!I189-[1]BRA!$E189</f>
        <v>-6.6868468102730247</v>
      </c>
      <c r="J189" s="2">
        <f>[1]BRA!J189-[1]BRA!$E189</f>
        <v>-8.4663909095372958</v>
      </c>
      <c r="K189" s="2">
        <f>[1]BRA!K189-[1]BRA!$E189</f>
        <v>-9.0012336640662767</v>
      </c>
      <c r="L189" s="2">
        <f>[1]BRA!L189-[1]BRA!$E189</f>
        <v>-11.541715715333126</v>
      </c>
      <c r="M189" s="2">
        <f>[1]BRA!M189-[1]BRA!$E189</f>
        <v>-11.665391736002206</v>
      </c>
      <c r="N189" s="2">
        <f>[1]BRA!N189-[1]BRA!$E189</f>
        <v>-14.965890028739693</v>
      </c>
      <c r="O189" s="2">
        <f>[1]BRA!O189-[1]BRA!$E189</f>
        <v>-14.965890028739693</v>
      </c>
      <c r="P189" s="2">
        <f>[1]BRA!P189-[1]BRA!$E189</f>
        <v>-15.616132901905623</v>
      </c>
      <c r="Q189" s="2">
        <f>[1]BRA!Q189-[1]BRA!$E189</f>
        <v>-16.87308333297635</v>
      </c>
      <c r="R189" s="2">
        <f>[1]BRA!R189-[1]BRA!$E189</f>
        <v>-17.836082986096642</v>
      </c>
      <c r="S189" s="2">
        <f>[1]BRA!S189-[1]BRA!$E189</f>
        <v>-18.343977372881049</v>
      </c>
      <c r="T189" s="2">
        <f>[1]BRA!T189-[1]BRA!$E189</f>
        <v>-18.692492968615419</v>
      </c>
      <c r="U189" s="2">
        <f>[1]BRA!U189-[1]BRA!$E189</f>
        <v>-18.91110770662462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-3.1941080980717231</v>
      </c>
      <c r="H190" s="2">
        <f>[1]BRA!H190-[1]BRA!$E190</f>
        <v>-6.5347454653663704</v>
      </c>
      <c r="I190" s="2">
        <f>[1]BRA!I190-[1]BRA!$E190</f>
        <v>-8.6682023998741897</v>
      </c>
      <c r="J190" s="2">
        <f>[1]BRA!J190-[1]BRA!$E190</f>
        <v>-10.533932345321631</v>
      </c>
      <c r="K190" s="2">
        <f>[1]BRA!K190-[1]BRA!$E190</f>
        <v>-10.847311060811464</v>
      </c>
      <c r="L190" s="2">
        <f>[1]BRA!L190-[1]BRA!$E190</f>
        <v>-11.002491918293543</v>
      </c>
      <c r="M190" s="2">
        <f>[1]BRA!M190-[1]BRA!$E190</f>
        <v>-10.278553917911893</v>
      </c>
      <c r="N190" s="2">
        <f>[1]BRA!N190-[1]BRA!$E190</f>
        <v>-10.278553917911893</v>
      </c>
      <c r="O190" s="2">
        <f>[1]BRA!O190-[1]BRA!$E190</f>
        <v>-9.883590136013467</v>
      </c>
      <c r="P190" s="2">
        <f>[1]BRA!P190-[1]BRA!$E190</f>
        <v>-11.260231782933289</v>
      </c>
      <c r="Q190" s="2">
        <f>[1]BRA!Q190-[1]BRA!$E190</f>
        <v>-12.063903670205107</v>
      </c>
      <c r="R190" s="2">
        <f>[1]BRA!R190-[1]BRA!$E190</f>
        <v>-12.063903670205107</v>
      </c>
      <c r="S190" s="2">
        <f>[1]BRA!S190-[1]BRA!$E190</f>
        <v>-10.947544220443746</v>
      </c>
      <c r="T190" s="2">
        <f>[1]BRA!T190-[1]BRA!$E190</f>
        <v>-9.005892386978033</v>
      </c>
      <c r="U190" s="2">
        <f>[1]BRA!U190-[1]BRA!$E190</f>
        <v>-7.1414352027962167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-6.7440504786617623</v>
      </c>
      <c r="H191" s="2">
        <f>[1]BRA!H191-[1]BRA!$E191</f>
        <v>-6.7440504786617623</v>
      </c>
      <c r="I191" s="2">
        <f>[1]BRA!I191-[1]BRA!$E191</f>
        <v>-6.7440504786617623</v>
      </c>
      <c r="J191" s="2">
        <f>[1]BRA!J191-[1]BRA!$E191</f>
        <v>-9.8136612207806735</v>
      </c>
      <c r="K191" s="2">
        <f>[1]BRA!K191-[1]BRA!$E191</f>
        <v>-9.8136612207806735</v>
      </c>
      <c r="L191" s="2">
        <f>[1]BRA!L191-[1]BRA!$E191</f>
        <v>-11.465293082629685</v>
      </c>
      <c r="M191" s="2">
        <f>[1]BRA!M191-[1]BRA!$E191</f>
        <v>-11.465293082629685</v>
      </c>
      <c r="N191" s="2">
        <f>[1]BRA!N191-[1]BRA!$E191</f>
        <v>-11.465293082629685</v>
      </c>
      <c r="O191" s="2">
        <f>[1]BRA!O191-[1]BRA!$E191</f>
        <v>-11.465293082629685</v>
      </c>
      <c r="P191" s="2">
        <f>[1]BRA!P191-[1]BRA!$E191</f>
        <v>-12.095994648580799</v>
      </c>
      <c r="Q191" s="2">
        <f>[1]BRA!Q191-[1]BRA!$E191</f>
        <v>-12.434069584681993</v>
      </c>
      <c r="R191" s="2">
        <f>[1]BRA!R191-[1]BRA!$E191</f>
        <v>-13.193228253387453</v>
      </c>
      <c r="S191" s="2">
        <f>[1]BRA!S191-[1]BRA!$E191</f>
        <v>-13.697723921934504</v>
      </c>
      <c r="T191" s="2">
        <f>[1]BRA!T191-[1]BRA!$E191</f>
        <v>-14.014782851719481</v>
      </c>
      <c r="U191" s="2">
        <f>[1]BRA!U191-[1]BRA!$E191</f>
        <v>-14.211743866677715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-4.0341730242578109</v>
      </c>
      <c r="H192" s="2">
        <f>[1]BRA!H192-[1]BRA!$E192</f>
        <v>-5.049710675466315</v>
      </c>
      <c r="I192" s="2">
        <f>[1]BRA!I192-[1]BRA!$E192</f>
        <v>-5.049710675466315</v>
      </c>
      <c r="J192" s="2">
        <f>[1]BRA!J192-[1]BRA!$E192</f>
        <v>-8.2969784825401689</v>
      </c>
      <c r="K192" s="2">
        <f>[1]BRA!K192-[1]BRA!$E192</f>
        <v>-9.341066775068299</v>
      </c>
      <c r="L192" s="2">
        <f>[1]BRA!L192-[1]BRA!$E192</f>
        <v>-8.5013239189541565</v>
      </c>
      <c r="M192" s="2">
        <f>[1]BRA!M192-[1]BRA!$E192</f>
        <v>-6.4680427601490749</v>
      </c>
      <c r="N192" s="2">
        <f>[1]BRA!N192-[1]BRA!$E192</f>
        <v>-4.4092043244683623</v>
      </c>
      <c r="O192" s="2">
        <f>[1]BRA!O192-[1]BRA!$E192</f>
        <v>-2.902810582050293</v>
      </c>
      <c r="P192" s="2">
        <f>[1]BRA!P192-[1]BRA!$E192</f>
        <v>-1.367181758972535</v>
      </c>
      <c r="Q192" s="2">
        <f>[1]BRA!Q192-[1]BRA!$E192</f>
        <v>0.41645766069086676</v>
      </c>
      <c r="R192" s="2">
        <f>[1]BRA!R192-[1]BRA!$E192</f>
        <v>2.1973485781711872</v>
      </c>
      <c r="S192" s="2">
        <f>[1]BRA!S192-[1]BRA!$E192</f>
        <v>4.1088957140515845</v>
      </c>
      <c r="T192" s="2">
        <f>[1]BRA!T192-[1]BRA!$E192</f>
        <v>5.7143948766290151</v>
      </c>
      <c r="U192" s="2">
        <f>[1]BRA!U192-[1]BRA!$E192</f>
        <v>7.2168912234337483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-3.2544813242829775</v>
      </c>
      <c r="H193" s="2">
        <f>[1]BRA!H193-[1]BRA!$E193</f>
        <v>-5.1177795463816977</v>
      </c>
      <c r="I193" s="2">
        <f>[1]BRA!I193-[1]BRA!$E193</f>
        <v>-6.6318832927507714</v>
      </c>
      <c r="J193" s="2">
        <f>[1]BRA!J193-[1]BRA!$E193</f>
        <v>-7.5896824158416933</v>
      </c>
      <c r="K193" s="2">
        <f>[1]BRA!K193-[1]BRA!$E193</f>
        <v>-7.5896824158416933</v>
      </c>
      <c r="L193" s="2">
        <f>[1]BRA!L193-[1]BRA!$E193</f>
        <v>-9.3418018686228805</v>
      </c>
      <c r="M193" s="2">
        <f>[1]BRA!M193-[1]BRA!$E193</f>
        <v>-9.3418018686228805</v>
      </c>
      <c r="N193" s="2">
        <f>[1]BRA!N193-[1]BRA!$E193</f>
        <v>-7.4345999666329163</v>
      </c>
      <c r="O193" s="2">
        <f>[1]BRA!O193-[1]BRA!$E193</f>
        <v>-5.3590877523004821</v>
      </c>
      <c r="P193" s="2">
        <f>[1]BRA!P193-[1]BRA!$E193</f>
        <v>-3.5942529102826342</v>
      </c>
      <c r="Q193" s="2">
        <f>[1]BRA!Q193-[1]BRA!$E193</f>
        <v>-1.7048856866831699</v>
      </c>
      <c r="R193" s="2">
        <f>[1]BRA!R193-[1]BRA!$E193</f>
        <v>0.45731539355112716</v>
      </c>
      <c r="S193" s="2">
        <f>[1]BRA!S193-[1]BRA!$E193</f>
        <v>2.6639233358782519</v>
      </c>
      <c r="T193" s="2">
        <f>[1]BRA!T193-[1]BRA!$E193</f>
        <v>4.984699556825845</v>
      </c>
      <c r="U193" s="2">
        <f>[1]BRA!U193-[1]BRA!$E193</f>
        <v>7.0478610016472345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-2.3923362595414233</v>
      </c>
      <c r="H194" s="2">
        <f>[1]BRA!H194-[1]BRA!$E194</f>
        <v>-5.0611284650870232</v>
      </c>
      <c r="I194" s="2">
        <f>[1]BRA!I194-[1]BRA!$E194</f>
        <v>-6.2791511782596388</v>
      </c>
      <c r="J194" s="2">
        <f>[1]BRA!J194-[1]BRA!$E194</f>
        <v>-8.3583564504125292</v>
      </c>
      <c r="K194" s="2">
        <f>[1]BRA!K194-[1]BRA!$E194</f>
        <v>-8.3583564504125292</v>
      </c>
      <c r="L194" s="2">
        <f>[1]BRA!L194-[1]BRA!$E194</f>
        <v>-8.3583564504125292</v>
      </c>
      <c r="M194" s="2">
        <f>[1]BRA!M194-[1]BRA!$E194</f>
        <v>-6.9967166291701659</v>
      </c>
      <c r="N194" s="2">
        <f>[1]BRA!N194-[1]BRA!$E194</f>
        <v>-5.094638058323298</v>
      </c>
      <c r="O194" s="2">
        <f>[1]BRA!O194-[1]BRA!$E194</f>
        <v>-2.2516020725215071</v>
      </c>
      <c r="P194" s="2">
        <f>[1]BRA!P194-[1]BRA!$E194</f>
        <v>-0.11451584183519969</v>
      </c>
      <c r="Q194" s="2">
        <f>[1]BRA!Q194-[1]BRA!$E194</f>
        <v>1.9967544660366627</v>
      </c>
      <c r="R194" s="2">
        <f>[1]BRA!R194-[1]BRA!$E194</f>
        <v>4.5059067291358161</v>
      </c>
      <c r="S194" s="2">
        <f>[1]BRA!S194-[1]BRA!$E194</f>
        <v>7.1304243218354202</v>
      </c>
      <c r="T194" s="2">
        <f>[1]BRA!T194-[1]BRA!$E194</f>
        <v>9.7190632294018684</v>
      </c>
      <c r="U194" s="2">
        <f>[1]BRA!U194-[1]BRA!$E194</f>
        <v>12.39439501848625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-4.4508583975868845</v>
      </c>
      <c r="H195" s="2">
        <f>[1]BRA!H195-[1]BRA!$E195</f>
        <v>-7.3702404911287829</v>
      </c>
      <c r="I195" s="2">
        <f>[1]BRA!I195-[1]BRA!$E195</f>
        <v>-7.3702404911287829</v>
      </c>
      <c r="J195" s="2">
        <f>[1]BRA!J195-[1]BRA!$E195</f>
        <v>-7.3702404911287829</v>
      </c>
      <c r="K195" s="2">
        <f>[1]BRA!K195-[1]BRA!$E195</f>
        <v>-7.3702404911287829</v>
      </c>
      <c r="L195" s="2">
        <f>[1]BRA!L195-[1]BRA!$E195</f>
        <v>-8.7984413698758317</v>
      </c>
      <c r="M195" s="2">
        <f>[1]BRA!M195-[1]BRA!$E195</f>
        <v>-8.9242399128846159</v>
      </c>
      <c r="N195" s="2">
        <f>[1]BRA!N195-[1]BRA!$E195</f>
        <v>-8.3722732460519467</v>
      </c>
      <c r="O195" s="2">
        <f>[1]BRA!O195-[1]BRA!$E195</f>
        <v>-7.5907708415463304</v>
      </c>
      <c r="P195" s="2">
        <f>[1]BRA!P195-[1]BRA!$E195</f>
        <v>-6.5612125698473847</v>
      </c>
      <c r="Q195" s="2">
        <f>[1]BRA!Q195-[1]BRA!$E195</f>
        <v>-5.1455325214206056</v>
      </c>
      <c r="R195" s="2">
        <f>[1]BRA!R195-[1]BRA!$E195</f>
        <v>-3.3915903029414807</v>
      </c>
      <c r="S195" s="2">
        <f>[1]BRA!S195-[1]BRA!$E195</f>
        <v>-1.7373652002578837</v>
      </c>
      <c r="T195" s="2">
        <f>[1]BRA!T195-[1]BRA!$E195</f>
        <v>-0.24368445593509591</v>
      </c>
      <c r="U195" s="2">
        <f>[1]BRA!U195-[1]BRA!$E195</f>
        <v>0.99676564847315774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-3.0387153103658022</v>
      </c>
      <c r="H196" s="2">
        <f>[1]BRA!H196-[1]BRA!$E196</f>
        <v>-5.9502218446387047</v>
      </c>
      <c r="I196" s="2">
        <f>[1]BRA!I196-[1]BRA!$E196</f>
        <v>-5.9502218446387047</v>
      </c>
      <c r="J196" s="2">
        <f>[1]BRA!J196-[1]BRA!$E196</f>
        <v>-7.0550447275803094</v>
      </c>
      <c r="K196" s="2">
        <f>[1]BRA!K196-[1]BRA!$E196</f>
        <v>-7.4443959091448306</v>
      </c>
      <c r="L196" s="2">
        <f>[1]BRA!L196-[1]BRA!$E196</f>
        <v>-7.7577128151402235</v>
      </c>
      <c r="M196" s="2">
        <f>[1]BRA!M196-[1]BRA!$E196</f>
        <v>-7.7577128151402235</v>
      </c>
      <c r="N196" s="2">
        <f>[1]BRA!N196-[1]BRA!$E196</f>
        <v>-7.6665714983329423</v>
      </c>
      <c r="O196" s="2">
        <f>[1]BRA!O196-[1]BRA!$E196</f>
        <v>-6.6923399643260666</v>
      </c>
      <c r="P196" s="2">
        <f>[1]BRA!P196-[1]BRA!$E196</f>
        <v>-5.7789529954605001</v>
      </c>
      <c r="Q196" s="2">
        <f>[1]BRA!Q196-[1]BRA!$E196</f>
        <v>-4.4449266158821672</v>
      </c>
      <c r="R196" s="2">
        <f>[1]BRA!R196-[1]BRA!$E196</f>
        <v>-1.6749763605590857</v>
      </c>
      <c r="S196" s="2">
        <f>[1]BRA!S196-[1]BRA!$E196</f>
        <v>1.7639326893060456</v>
      </c>
      <c r="T196" s="2">
        <f>[1]BRA!T196-[1]BRA!$E196</f>
        <v>5.1645737974096022</v>
      </c>
      <c r="U196" s="2">
        <f>[1]BRA!U196-[1]BRA!$E196</f>
        <v>7.8915133775277013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-2.677799188625869</v>
      </c>
      <c r="H197" s="2">
        <f>[1]BRA!H197-[1]BRA!$E197</f>
        <v>-4.586404055004806</v>
      </c>
      <c r="I197" s="2">
        <f>[1]BRA!I197-[1]BRA!$E197</f>
        <v>-4.586404055004806</v>
      </c>
      <c r="J197" s="2">
        <f>[1]BRA!J197-[1]BRA!$E197</f>
        <v>-4.586404055004806</v>
      </c>
      <c r="K197" s="2">
        <f>[1]BRA!K197-[1]BRA!$E197</f>
        <v>-4.586404055004806</v>
      </c>
      <c r="L197" s="2">
        <f>[1]BRA!L197-[1]BRA!$E197</f>
        <v>-2.3125757393993354</v>
      </c>
      <c r="M197" s="2">
        <f>[1]BRA!M197-[1]BRA!$E197</f>
        <v>-0.58214260832519926</v>
      </c>
      <c r="N197" s="2">
        <f>[1]BRA!N197-[1]BRA!$E197</f>
        <v>0.61084475112983228</v>
      </c>
      <c r="O197" s="2">
        <f>[1]BRA!O197-[1]BRA!$E197</f>
        <v>1.1982247974936087</v>
      </c>
      <c r="P197" s="2">
        <f>[1]BRA!P197-[1]BRA!$E197</f>
        <v>2.0502593995291107</v>
      </c>
      <c r="Q197" s="2">
        <f>[1]BRA!Q197-[1]BRA!$E197</f>
        <v>3.93403655408747</v>
      </c>
      <c r="R197" s="2">
        <f>[1]BRA!R197-[1]BRA!$E197</f>
        <v>6.5434397301233105</v>
      </c>
      <c r="S197" s="2">
        <f>[1]BRA!S197-[1]BRA!$E197</f>
        <v>9.6862326193488997</v>
      </c>
      <c r="T197" s="2">
        <f>[1]BRA!T197-[1]BRA!$E197</f>
        <v>13.343056347735669</v>
      </c>
      <c r="U197" s="2">
        <f>[1]BRA!U197-[1]BRA!$E197</f>
        <v>15.045998904703211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-4.2113044553894241</v>
      </c>
      <c r="H198" s="2">
        <f>[1]BRA!H198-[1]BRA!$E198</f>
        <v>-6.1423832127861715</v>
      </c>
      <c r="I198" s="2">
        <f>[1]BRA!I198-[1]BRA!$E198</f>
        <v>-6.1423832127861715</v>
      </c>
      <c r="J198" s="2">
        <f>[1]BRA!J198-[1]BRA!$E198</f>
        <v>-6.5113064354893879</v>
      </c>
      <c r="K198" s="2">
        <f>[1]BRA!K198-[1]BRA!$E198</f>
        <v>-6.5113064354893879</v>
      </c>
      <c r="L198" s="2">
        <f>[1]BRA!L198-[1]BRA!$E198</f>
        <v>-7.9505399136905481</v>
      </c>
      <c r="M198" s="2">
        <f>[1]BRA!M198-[1]BRA!$E198</f>
        <v>-9.2968832875381935</v>
      </c>
      <c r="N198" s="2">
        <f>[1]BRA!N198-[1]BRA!$E198</f>
        <v>-9.2968832875381935</v>
      </c>
      <c r="O198" s="2">
        <f>[1]BRA!O198-[1]BRA!$E198</f>
        <v>-9.2968832875381935</v>
      </c>
      <c r="P198" s="2">
        <f>[1]BRA!P198-[1]BRA!$E198</f>
        <v>-8.8257467943520282</v>
      </c>
      <c r="Q198" s="2">
        <f>[1]BRA!Q198-[1]BRA!$E198</f>
        <v>-7.884040857736295</v>
      </c>
      <c r="R198" s="2">
        <f>[1]BRA!R198-[1]BRA!$E198</f>
        <v>-6.3227425982990724</v>
      </c>
      <c r="S198" s="2">
        <f>[1]BRA!S198-[1]BRA!$E198</f>
        <v>-4.3774671493622748</v>
      </c>
      <c r="T198" s="2">
        <f>[1]BRA!T198-[1]BRA!$E198</f>
        <v>-2.1100497879631348</v>
      </c>
      <c r="U198" s="2">
        <f>[1]BRA!U198-[1]BRA!$E198</f>
        <v>0.19594199203031337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-3.4815520860228162</v>
      </c>
      <c r="H199" s="2">
        <f>[1]BRA!H199-[1]BRA!$E199</f>
        <v>-3.4815520860228162</v>
      </c>
      <c r="I199" s="2">
        <f>[1]BRA!I199-[1]BRA!$E199</f>
        <v>-6.0468112405774548</v>
      </c>
      <c r="J199" s="2">
        <f>[1]BRA!J199-[1]BRA!$E199</f>
        <v>-7.5315446664639438</v>
      </c>
      <c r="K199" s="2">
        <f>[1]BRA!K199-[1]BRA!$E199</f>
        <v>-8.827873166529514</v>
      </c>
      <c r="L199" s="2">
        <f>[1]BRA!L199-[1]BRA!$E199</f>
        <v>-9.1361080205233662</v>
      </c>
      <c r="M199" s="2">
        <f>[1]BRA!M199-[1]BRA!$E199</f>
        <v>-10.393189681497134</v>
      </c>
      <c r="N199" s="2">
        <f>[1]BRA!N199-[1]BRA!$E199</f>
        <v>-10.573960005119304</v>
      </c>
      <c r="O199" s="2">
        <f>[1]BRA!O199-[1]BRA!$E199</f>
        <v>-10.573960005119304</v>
      </c>
      <c r="P199" s="2">
        <f>[1]BRA!P199-[1]BRA!$E199</f>
        <v>-10.470728329385821</v>
      </c>
      <c r="Q199" s="2">
        <f>[1]BRA!Q199-[1]BRA!$E199</f>
        <v>-10.323653296103359</v>
      </c>
      <c r="R199" s="2">
        <f>[1]BRA!R199-[1]BRA!$E199</f>
        <v>-9.4720336218597225</v>
      </c>
      <c r="S199" s="2">
        <f>[1]BRA!S199-[1]BRA!$E199</f>
        <v>-8.850320105301364</v>
      </c>
      <c r="T199" s="2">
        <f>[1]BRA!T199-[1]BRA!$E199</f>
        <v>-8.3023919806652344</v>
      </c>
      <c r="U199" s="2">
        <f>[1]BRA!U199-[1]BRA!$E199</f>
        <v>-8.3023919806652344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-1.6601333004454375</v>
      </c>
      <c r="H200" s="2">
        <f>[1]BRA!H200-[1]BRA!$E200</f>
        <v>-6.3180638206384572</v>
      </c>
      <c r="I200" s="2">
        <f>[1]BRA!I200-[1]BRA!$E200</f>
        <v>-6.3180638206384572</v>
      </c>
      <c r="J200" s="2">
        <f>[1]BRA!J200-[1]BRA!$E200</f>
        <v>-7.1648833138306429</v>
      </c>
      <c r="K200" s="2">
        <f>[1]BRA!K200-[1]BRA!$E200</f>
        <v>-8.7167217778747386</v>
      </c>
      <c r="L200" s="2">
        <f>[1]BRA!L200-[1]BRA!$E200</f>
        <v>-8.3347610294305667</v>
      </c>
      <c r="M200" s="2">
        <f>[1]BRA!M200-[1]BRA!$E200</f>
        <v>-6.7597476662034808</v>
      </c>
      <c r="N200" s="2">
        <f>[1]BRA!N200-[1]BRA!$E200</f>
        <v>-5.2483410016102425</v>
      </c>
      <c r="O200" s="2">
        <f>[1]BRA!O200-[1]BRA!$E200</f>
        <v>-4.4817665396959541</v>
      </c>
      <c r="P200" s="2">
        <f>[1]BRA!P200-[1]BRA!$E200</f>
        <v>-2.9941268485515451</v>
      </c>
      <c r="Q200" s="2">
        <f>[1]BRA!Q200-[1]BRA!$E200</f>
        <v>-1.7704131620212422</v>
      </c>
      <c r="R200" s="2">
        <f>[1]BRA!R200-[1]BRA!$E200</f>
        <v>-0.14622557316309326</v>
      </c>
      <c r="S200" s="2">
        <f>[1]BRA!S200-[1]BRA!$E200</f>
        <v>1.9094545138081855</v>
      </c>
      <c r="T200" s="2">
        <f>[1]BRA!T200-[1]BRA!$E200</f>
        <v>4.4473600221056131</v>
      </c>
      <c r="U200" s="2">
        <f>[1]BRA!U200-[1]BRA!$E200</f>
        <v>6.9216148996653715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-4.785258844880758</v>
      </c>
      <c r="H201" s="2">
        <f>[1]BRA!H201-[1]BRA!$E201</f>
        <v>-4.9834310147010399</v>
      </c>
      <c r="I201" s="2">
        <f>[1]BRA!I201-[1]BRA!$E201</f>
        <v>-4.9834310147010399</v>
      </c>
      <c r="J201" s="2">
        <f>[1]BRA!J201-[1]BRA!$E201</f>
        <v>-6.2209090133959535</v>
      </c>
      <c r="K201" s="2">
        <f>[1]BRA!K201-[1]BRA!$E201</f>
        <v>-6.2209090133959535</v>
      </c>
      <c r="L201" s="2">
        <f>[1]BRA!L201-[1]BRA!$E201</f>
        <v>-8.0022454395704159</v>
      </c>
      <c r="M201" s="2">
        <f>[1]BRA!M201-[1]BRA!$E201</f>
        <v>-8.992422345226899</v>
      </c>
      <c r="N201" s="2">
        <f>[1]BRA!N201-[1]BRA!$E201</f>
        <v>-8.992422345226899</v>
      </c>
      <c r="O201" s="2">
        <f>[1]BRA!O201-[1]BRA!$E201</f>
        <v>-8.2816496910961774</v>
      </c>
      <c r="P201" s="2">
        <f>[1]BRA!P201-[1]BRA!$E201</f>
        <v>-6.5101019605272796</v>
      </c>
      <c r="Q201" s="2">
        <f>[1]BRA!Q201-[1]BRA!$E201</f>
        <v>-4.7589672512410885</v>
      </c>
      <c r="R201" s="2">
        <f>[1]BRA!R201-[1]BRA!$E201</f>
        <v>-2.2444612345247492</v>
      </c>
      <c r="S201" s="2">
        <f>[1]BRA!S201-[1]BRA!$E201</f>
        <v>0.16487914573650642</v>
      </c>
      <c r="T201" s="2">
        <f>[1]BRA!T201-[1]BRA!$E201</f>
        <v>2.4217742712684185</v>
      </c>
      <c r="U201" s="2">
        <f>[1]BRA!U201-[1]BRA!$E201</f>
        <v>4.6760801288253759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-4.1161478068496393</v>
      </c>
      <c r="H202" s="2">
        <f>[1]BRA!H202-[1]BRA!$E202</f>
        <v>-4.1161478068496393</v>
      </c>
      <c r="I202" s="2">
        <f>[1]BRA!I202-[1]BRA!$E202</f>
        <v>-5.099379546815527</v>
      </c>
      <c r="J202" s="2">
        <f>[1]BRA!J202-[1]BRA!$E202</f>
        <v>-5.099379546815527</v>
      </c>
      <c r="K202" s="2">
        <f>[1]BRA!K202-[1]BRA!$E202</f>
        <v>-5.7156460207937414</v>
      </c>
      <c r="L202" s="2">
        <f>[1]BRA!L202-[1]BRA!$E202</f>
        <v>-5.7156460207937414</v>
      </c>
      <c r="M202" s="2">
        <f>[1]BRA!M202-[1]BRA!$E202</f>
        <v>-5.1783915104529257</v>
      </c>
      <c r="N202" s="2">
        <f>[1]BRA!N202-[1]BRA!$E202</f>
        <v>-3.5341492570996422</v>
      </c>
      <c r="O202" s="2">
        <f>[1]BRA!O202-[1]BRA!$E202</f>
        <v>-0.72612922778351674</v>
      </c>
      <c r="P202" s="2">
        <f>[1]BRA!P202-[1]BRA!$E202</f>
        <v>1.5305318998804012</v>
      </c>
      <c r="Q202" s="2">
        <f>[1]BRA!Q202-[1]BRA!$E202</f>
        <v>3.8144997569139321</v>
      </c>
      <c r="R202" s="2">
        <f>[1]BRA!R202-[1]BRA!$E202</f>
        <v>6.1698198953451424</v>
      </c>
      <c r="S202" s="2">
        <f>[1]BRA!S202-[1]BRA!$E202</f>
        <v>8.3523278478595984</v>
      </c>
      <c r="T202" s="2">
        <f>[1]BRA!T202-[1]BRA!$E202</f>
        <v>10.599374709919971</v>
      </c>
      <c r="U202" s="2">
        <f>[1]BRA!U202-[1]BRA!$E202</f>
        <v>13.124277044536754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-4.0471373137422262</v>
      </c>
      <c r="H203" s="2">
        <f>[1]BRA!H203-[1]BRA!$E203</f>
        <v>-4.1311298187137737</v>
      </c>
      <c r="I203" s="2">
        <f>[1]BRA!I203-[1]BRA!$E203</f>
        <v>-4.1311298187137737</v>
      </c>
      <c r="J203" s="2">
        <f>[1]BRA!J203-[1]BRA!$E203</f>
        <v>-6.8268713957874212</v>
      </c>
      <c r="K203" s="2">
        <f>[1]BRA!K203-[1]BRA!$E203</f>
        <v>-6.8268713957874212</v>
      </c>
      <c r="L203" s="2">
        <f>[1]BRA!L203-[1]BRA!$E203</f>
        <v>-4.7666205419398153</v>
      </c>
      <c r="M203" s="2">
        <f>[1]BRA!M203-[1]BRA!$E203</f>
        <v>-3.2895446989610093</v>
      </c>
      <c r="N203" s="2">
        <f>[1]BRA!N203-[1]BRA!$E203</f>
        <v>-1.4747486797117233</v>
      </c>
      <c r="O203" s="2">
        <f>[1]BRA!O203-[1]BRA!$E203</f>
        <v>0.35582478551280872</v>
      </c>
      <c r="P203" s="2">
        <f>[1]BRA!P203-[1]BRA!$E203</f>
        <v>1.9814335285420697</v>
      </c>
      <c r="Q203" s="2">
        <f>[1]BRA!Q203-[1]BRA!$E203</f>
        <v>2.7984520825287831</v>
      </c>
      <c r="R203" s="2">
        <f>[1]BRA!R203-[1]BRA!$E203</f>
        <v>3.9974247831974594</v>
      </c>
      <c r="S203" s="2">
        <f>[1]BRA!S203-[1]BRA!$E203</f>
        <v>5.0209030999888427</v>
      </c>
      <c r="T203" s="2">
        <f>[1]BRA!T203-[1]BRA!$E203</f>
        <v>6.5957007311919256</v>
      </c>
      <c r="U203" s="2">
        <f>[1]BRA!U203-[1]BRA!$E203</f>
        <v>7.9600258690976631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-0.91031471766089567</v>
      </c>
      <c r="I204" s="2">
        <f>[1]BRA!I204-[1]BRA!$E204</f>
        <v>-2.9635237296963766</v>
      </c>
      <c r="J204" s="2">
        <f>[1]BRA!J204-[1]BRA!$E204</f>
        <v>-7.0622018471018464</v>
      </c>
      <c r="K204" s="2">
        <f>[1]BRA!K204-[1]BRA!$E204</f>
        <v>-9.9217321557591305</v>
      </c>
      <c r="L204" s="2">
        <f>[1]BRA!L204-[1]BRA!$E204</f>
        <v>-10.562603115156179</v>
      </c>
      <c r="M204" s="2">
        <f>[1]BRA!M204-[1]BRA!$E204</f>
        <v>-11.959302556173668</v>
      </c>
      <c r="N204" s="2">
        <f>[1]BRA!N204-[1]BRA!$E204</f>
        <v>-11.959302556173668</v>
      </c>
      <c r="O204" s="2">
        <f>[1]BRA!O204-[1]BRA!$E204</f>
        <v>-11.959302556173668</v>
      </c>
      <c r="P204" s="2">
        <f>[1]BRA!P204-[1]BRA!$E204</f>
        <v>-11.959302556173668</v>
      </c>
      <c r="Q204" s="2">
        <f>[1]BRA!Q204-[1]BRA!$E204</f>
        <v>-13.113558029453046</v>
      </c>
      <c r="R204" s="2">
        <f>[1]BRA!R204-[1]BRA!$E204</f>
        <v>-14.228388808355405</v>
      </c>
      <c r="S204" s="2">
        <f>[1]BRA!S204-[1]BRA!$E204</f>
        <v>-14.803790352809386</v>
      </c>
      <c r="T204" s="2">
        <f>[1]BRA!T204-[1]BRA!$E204</f>
        <v>-15.091090255349002</v>
      </c>
      <c r="U204" s="2">
        <f>[1]BRA!U204-[1]BRA!$E204</f>
        <v>-15.091090255349002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-4.9083870511583143</v>
      </c>
      <c r="H205" s="2">
        <f>[1]BRA!H205-[1]BRA!$E205</f>
        <v>-7.1900136093220937</v>
      </c>
      <c r="I205" s="2">
        <f>[1]BRA!I205-[1]BRA!$E205</f>
        <v>-9.6726920201729314</v>
      </c>
      <c r="J205" s="2">
        <f>[1]BRA!J205-[1]BRA!$E205</f>
        <v>-9.6726920201729314</v>
      </c>
      <c r="K205" s="2">
        <f>[1]BRA!K205-[1]BRA!$E205</f>
        <v>-9.6726920201729314</v>
      </c>
      <c r="L205" s="2">
        <f>[1]BRA!L205-[1]BRA!$E205</f>
        <v>-9.6726920201729314</v>
      </c>
      <c r="M205" s="2">
        <f>[1]BRA!M205-[1]BRA!$E205</f>
        <v>-10.693116617043941</v>
      </c>
      <c r="N205" s="2">
        <f>[1]BRA!N205-[1]BRA!$E205</f>
        <v>-10.693116617043941</v>
      </c>
      <c r="O205" s="2">
        <f>[1]BRA!O205-[1]BRA!$E205</f>
        <v>-10.693116617043941</v>
      </c>
      <c r="P205" s="2">
        <f>[1]BRA!P205-[1]BRA!$E205</f>
        <v>-10.613330307005285</v>
      </c>
      <c r="Q205" s="2">
        <f>[1]BRA!Q205-[1]BRA!$E205</f>
        <v>-9.7508540997986302</v>
      </c>
      <c r="R205" s="2">
        <f>[1]BRA!R205-[1]BRA!$E205</f>
        <v>-9.0619294682849585</v>
      </c>
      <c r="S205" s="2">
        <f>[1]BRA!S205-[1]BRA!$E205</f>
        <v>-8.6308084356131758</v>
      </c>
      <c r="T205" s="2">
        <f>[1]BRA!T205-[1]BRA!$E205</f>
        <v>-7.9492405859970745</v>
      </c>
      <c r="U205" s="2">
        <f>[1]BRA!U205-[1]BRA!$E205</f>
        <v>-6.9125410398151388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-1.1299155234975302</v>
      </c>
      <c r="H206" s="2">
        <f>[1]BRA!H206-[1]BRA!$E206</f>
        <v>-5.1699370441949384</v>
      </c>
      <c r="I206" s="2">
        <f>[1]BRA!I206-[1]BRA!$E206</f>
        <v>-5.1699370441949384</v>
      </c>
      <c r="J206" s="2">
        <f>[1]BRA!J206-[1]BRA!$E206</f>
        <v>-6.3430845215771825</v>
      </c>
      <c r="K206" s="2">
        <f>[1]BRA!K206-[1]BRA!$E206</f>
        <v>-6.3430845215771825</v>
      </c>
      <c r="L206" s="2">
        <f>[1]BRA!L206-[1]BRA!$E206</f>
        <v>-6.3038673879766094</v>
      </c>
      <c r="M206" s="2">
        <f>[1]BRA!M206-[1]BRA!$E206</f>
        <v>-6.3038673879766094</v>
      </c>
      <c r="N206" s="2">
        <f>[1]BRA!N206-[1]BRA!$E206</f>
        <v>-4.2362494406903011</v>
      </c>
      <c r="O206" s="2">
        <f>[1]BRA!O206-[1]BRA!$E206</f>
        <v>-1.8857903449232651</v>
      </c>
      <c r="P206" s="2">
        <f>[1]BRA!P206-[1]BRA!$E206</f>
        <v>0.34101646095743376</v>
      </c>
      <c r="Q206" s="2">
        <f>[1]BRA!Q206-[1]BRA!$E206</f>
        <v>2.9794266647380567</v>
      </c>
      <c r="R206" s="2">
        <f>[1]BRA!R206-[1]BRA!$E206</f>
        <v>5.6324082709654846</v>
      </c>
      <c r="S206" s="2">
        <f>[1]BRA!S206-[1]BRA!$E206</f>
        <v>8.0294550605975985</v>
      </c>
      <c r="T206" s="2">
        <f>[1]BRA!T206-[1]BRA!$E206</f>
        <v>10.259553101076833</v>
      </c>
      <c r="U206" s="2">
        <f>[1]BRA!U206-[1]BRA!$E206</f>
        <v>12.294675024658019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-2.6424807847449898</v>
      </c>
      <c r="I207" s="2">
        <f>[1]BRA!I207-[1]BRA!$E207</f>
        <v>-2.6424807847449898</v>
      </c>
      <c r="J207" s="2">
        <f>[1]BRA!J207-[1]BRA!$E207</f>
        <v>-4.874544578777531</v>
      </c>
      <c r="K207" s="2">
        <f>[1]BRA!K207-[1]BRA!$E207</f>
        <v>-6.903086175651481</v>
      </c>
      <c r="L207" s="2">
        <f>[1]BRA!L207-[1]BRA!$E207</f>
        <v>-6.903086175651481</v>
      </c>
      <c r="M207" s="2">
        <f>[1]BRA!M207-[1]BRA!$E207</f>
        <v>-7.9331043175402556</v>
      </c>
      <c r="N207" s="2">
        <f>[1]BRA!N207-[1]BRA!$E207</f>
        <v>-8.2630614943095537</v>
      </c>
      <c r="O207" s="2">
        <f>[1]BRA!O207-[1]BRA!$E207</f>
        <v>-8.2402818982837118</v>
      </c>
      <c r="P207" s="2">
        <f>[1]BRA!P207-[1]BRA!$E207</f>
        <v>-8.1439878168583846</v>
      </c>
      <c r="Q207" s="2">
        <f>[1]BRA!Q207-[1]BRA!$E207</f>
        <v>-7.2757788373952224</v>
      </c>
      <c r="R207" s="2">
        <f>[1]BRA!R207-[1]BRA!$E207</f>
        <v>-5.5526636080167293</v>
      </c>
      <c r="S207" s="2">
        <f>[1]BRA!S207-[1]BRA!$E207</f>
        <v>-3.7448434272507853</v>
      </c>
      <c r="T207" s="2">
        <f>[1]BRA!T207-[1]BRA!$E207</f>
        <v>-1.6455942282149465</v>
      </c>
      <c r="U207" s="2">
        <f>[1]BRA!U207-[1]BRA!$E207</f>
        <v>0.30122171755388649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-4.2311006621359581</v>
      </c>
      <c r="H208" s="2">
        <f>[1]BRA!H208-[1]BRA!$E208</f>
        <v>-7.2188623811233299</v>
      </c>
      <c r="I208" s="2">
        <f>[1]BRA!I208-[1]BRA!$E208</f>
        <v>-9.599912604801176</v>
      </c>
      <c r="J208" s="2">
        <f>[1]BRA!J208-[1]BRA!$E208</f>
        <v>-9.599912604801176</v>
      </c>
      <c r="K208" s="2">
        <f>[1]BRA!K208-[1]BRA!$E208</f>
        <v>-9.599912604801176</v>
      </c>
      <c r="L208" s="2">
        <f>[1]BRA!L208-[1]BRA!$E208</f>
        <v>-9.7067217027550043</v>
      </c>
      <c r="M208" s="2">
        <f>[1]BRA!M208-[1]BRA!$E208</f>
        <v>-10.0612911068975</v>
      </c>
      <c r="N208" s="2">
        <f>[1]BRA!N208-[1]BRA!$E208</f>
        <v>-10.0612911068975</v>
      </c>
      <c r="O208" s="2">
        <f>[1]BRA!O208-[1]BRA!$E208</f>
        <v>-9.4059844030214208</v>
      </c>
      <c r="P208" s="2">
        <f>[1]BRA!P208-[1]BRA!$E208</f>
        <v>-8.9085604299364718</v>
      </c>
      <c r="Q208" s="2">
        <f>[1]BRA!Q208-[1]BRA!$E208</f>
        <v>-7.5325101611208112</v>
      </c>
      <c r="R208" s="2">
        <f>[1]BRA!R208-[1]BRA!$E208</f>
        <v>-5.4385485196384451</v>
      </c>
      <c r="S208" s="2">
        <f>[1]BRA!S208-[1]BRA!$E208</f>
        <v>-3.8410818615875826</v>
      </c>
      <c r="T208" s="2">
        <f>[1]BRA!T208-[1]BRA!$E208</f>
        <v>-2.385439052542992</v>
      </c>
      <c r="U208" s="2">
        <f>[1]BRA!U208-[1]BRA!$E208</f>
        <v>-3.0797653936417646E-2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-5.1078669970968775</v>
      </c>
      <c r="H209" s="2">
        <f>[1]BRA!H209-[1]BRA!$E209</f>
        <v>-5.715313066442846</v>
      </c>
      <c r="I209" s="2">
        <f>[1]BRA!I209-[1]BRA!$E209</f>
        <v>-5.715313066442846</v>
      </c>
      <c r="J209" s="2">
        <f>[1]BRA!J209-[1]BRA!$E209</f>
        <v>-7.0224373667210216</v>
      </c>
      <c r="K209" s="2">
        <f>[1]BRA!K209-[1]BRA!$E209</f>
        <v>-7.0224373667210216</v>
      </c>
      <c r="L209" s="2">
        <f>[1]BRA!L209-[1]BRA!$E209</f>
        <v>-4.3908361554105397</v>
      </c>
      <c r="M209" s="2">
        <f>[1]BRA!M209-[1]BRA!$E209</f>
        <v>-2.6321611575471451</v>
      </c>
      <c r="N209" s="2">
        <f>[1]BRA!N209-[1]BRA!$E209</f>
        <v>-0.67936595023955704</v>
      </c>
      <c r="O209" s="2">
        <f>[1]BRA!O209-[1]BRA!$E209</f>
        <v>0.98157893725212375</v>
      </c>
      <c r="P209" s="2">
        <f>[1]BRA!P209-[1]BRA!$E209</f>
        <v>2.4368296413899628</v>
      </c>
      <c r="Q209" s="2">
        <f>[1]BRA!Q209-[1]BRA!$E209</f>
        <v>3.8133630352510437</v>
      </c>
      <c r="R209" s="2">
        <f>[1]BRA!R209-[1]BRA!$E209</f>
        <v>5.617395736504335</v>
      </c>
      <c r="S209" s="2">
        <f>[1]BRA!S209-[1]BRA!$E209</f>
        <v>7.555527542178055</v>
      </c>
      <c r="T209" s="2">
        <f>[1]BRA!T209-[1]BRA!$E209</f>
        <v>9.7006655966415849</v>
      </c>
      <c r="U209" s="2">
        <f>[1]BRA!U209-[1]BRA!$E209</f>
        <v>11.856318823190236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-3.6868809068698027</v>
      </c>
      <c r="H210" s="2">
        <f>[1]BRA!H210-[1]BRA!$E210</f>
        <v>-6.0522344910747279</v>
      </c>
      <c r="I210" s="2">
        <f>[1]BRA!I210-[1]BRA!$E210</f>
        <v>-7.6098197610371869</v>
      </c>
      <c r="J210" s="2">
        <f>[1]BRA!J210-[1]BRA!$E210</f>
        <v>-8.3065934265530075</v>
      </c>
      <c r="K210" s="2">
        <f>[1]BRA!K210-[1]BRA!$E210</f>
        <v>-8.543308633601697</v>
      </c>
      <c r="L210" s="2">
        <f>[1]BRA!L210-[1]BRA!$E210</f>
        <v>-8.543308633601697</v>
      </c>
      <c r="M210" s="2">
        <f>[1]BRA!M210-[1]BRA!$E210</f>
        <v>-8.335726424671563</v>
      </c>
      <c r="N210" s="2">
        <f>[1]BRA!N210-[1]BRA!$E210</f>
        <v>-8.1626739186505262</v>
      </c>
      <c r="O210" s="2">
        <f>[1]BRA!O210-[1]BRA!$E210</f>
        <v>-7.6695909788107173</v>
      </c>
      <c r="P210" s="2">
        <f>[1]BRA!P210-[1]BRA!$E210</f>
        <v>-6.95511036410754</v>
      </c>
      <c r="Q210" s="2">
        <f>[1]BRA!Q210-[1]BRA!$E210</f>
        <v>-6.8507377446245812</v>
      </c>
      <c r="R210" s="2">
        <f>[1]BRA!R210-[1]BRA!$E210</f>
        <v>-6.5835161007609884</v>
      </c>
      <c r="S210" s="2">
        <f>[1]BRA!S210-[1]BRA!$E210</f>
        <v>-5.7137960327574007</v>
      </c>
      <c r="T210" s="2">
        <f>[1]BRA!T210-[1]BRA!$E210</f>
        <v>-4.5460684276620924</v>
      </c>
      <c r="U210" s="2">
        <f>[1]BRA!U210-[1]BRA!$E210</f>
        <v>-2.6656476739326109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-5.9932059604929435</v>
      </c>
      <c r="H211" s="2">
        <f>[1]BRA!H211-[1]BRA!$E211</f>
        <v>-5.9932059604929435</v>
      </c>
      <c r="I211" s="2">
        <f>[1]BRA!I211-[1]BRA!$E211</f>
        <v>-7.5381432771407475</v>
      </c>
      <c r="J211" s="2">
        <f>[1]BRA!J211-[1]BRA!$E211</f>
        <v>-7.8667592247954019</v>
      </c>
      <c r="K211" s="2">
        <f>[1]BRA!K211-[1]BRA!$E211</f>
        <v>-7.8667592247954019</v>
      </c>
      <c r="L211" s="2">
        <f>[1]BRA!L211-[1]BRA!$E211</f>
        <v>-7.8667592247954019</v>
      </c>
      <c r="M211" s="2">
        <f>[1]BRA!M211-[1]BRA!$E211</f>
        <v>-7.8667592247954019</v>
      </c>
      <c r="N211" s="2">
        <f>[1]BRA!N211-[1]BRA!$E211</f>
        <v>-8.6250335815304879</v>
      </c>
      <c r="O211" s="2">
        <f>[1]BRA!O211-[1]BRA!$E211</f>
        <v>-8.6351928358088799</v>
      </c>
      <c r="P211" s="2">
        <f>[1]BRA!P211-[1]BRA!$E211</f>
        <v>-7.6628560702500437</v>
      </c>
      <c r="Q211" s="2">
        <f>[1]BRA!Q211-[1]BRA!$E211</f>
        <v>-5.1177972103047438</v>
      </c>
      <c r="R211" s="2">
        <f>[1]BRA!R211-[1]BRA!$E211</f>
        <v>-3.0694711341138543</v>
      </c>
      <c r="S211" s="2">
        <f>[1]BRA!S211-[1]BRA!$E211</f>
        <v>-0.89487418918716344</v>
      </c>
      <c r="T211" s="2">
        <f>[1]BRA!T211-[1]BRA!$E211</f>
        <v>1.4037509092565585</v>
      </c>
      <c r="U211" s="2">
        <f>[1]BRA!U211-[1]BRA!$E211</f>
        <v>3.1925961087477219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-0.40752406727720825</v>
      </c>
      <c r="H212" s="2">
        <f>[1]BRA!H212-[1]BRA!$E212</f>
        <v>-3.4431225142754158</v>
      </c>
      <c r="I212" s="2">
        <f>[1]BRA!I212-[1]BRA!$E212</f>
        <v>-4.6536808538382957</v>
      </c>
      <c r="J212" s="2">
        <f>[1]BRA!J212-[1]BRA!$E212</f>
        <v>-7.9602613420355937</v>
      </c>
      <c r="K212" s="2">
        <f>[1]BRA!K212-[1]BRA!$E212</f>
        <v>-7.9602613420355937</v>
      </c>
      <c r="L212" s="2">
        <f>[1]BRA!L212-[1]BRA!$E212</f>
        <v>-9.763401124813015</v>
      </c>
      <c r="M212" s="2">
        <f>[1]BRA!M212-[1]BRA!$E212</f>
        <v>-9.763401124813015</v>
      </c>
      <c r="N212" s="2">
        <f>[1]BRA!N212-[1]BRA!$E212</f>
        <v>-11.467109153689194</v>
      </c>
      <c r="O212" s="2">
        <f>[1]BRA!O212-[1]BRA!$E212</f>
        <v>-11.467109153689194</v>
      </c>
      <c r="P212" s="2">
        <f>[1]BRA!P212-[1]BRA!$E212</f>
        <v>-11.467109153689194</v>
      </c>
      <c r="Q212" s="2">
        <f>[1]BRA!Q212-[1]BRA!$E212</f>
        <v>-12.829652267751271</v>
      </c>
      <c r="R212" s="2">
        <f>[1]BRA!R212-[1]BRA!$E212</f>
        <v>-13.760873856640139</v>
      </c>
      <c r="S212" s="2">
        <f>[1]BRA!S212-[1]BRA!$E212</f>
        <v>-14.332498029323745</v>
      </c>
      <c r="T212" s="2">
        <f>[1]BRA!T212-[1]BRA!$E212</f>
        <v>-14.718031814607457</v>
      </c>
      <c r="U212" s="2">
        <f>[1]BRA!U212-[1]BRA!$E212</f>
        <v>-14.985594290449313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-4.1750669310257535</v>
      </c>
      <c r="H213" s="2">
        <f>[1]BRA!H213-[1]BRA!$E213</f>
        <v>-4.2125875879030446</v>
      </c>
      <c r="I213" s="2">
        <f>[1]BRA!I213-[1]BRA!$E213</f>
        <v>-4.4905442641641429</v>
      </c>
      <c r="J213" s="2">
        <f>[1]BRA!J213-[1]BRA!$E213</f>
        <v>-6.3716176398324365</v>
      </c>
      <c r="K213" s="2">
        <f>[1]BRA!K213-[1]BRA!$E213</f>
        <v>-8.7535767201962074</v>
      </c>
      <c r="L213" s="2">
        <f>[1]BRA!L213-[1]BRA!$E213</f>
        <v>-8.7535767201962074</v>
      </c>
      <c r="M213" s="2">
        <f>[1]BRA!M213-[1]BRA!$E213</f>
        <v>-7.2625543816772193</v>
      </c>
      <c r="N213" s="2">
        <f>[1]BRA!N213-[1]BRA!$E213</f>
        <v>-4.6779275881869467</v>
      </c>
      <c r="O213" s="2">
        <f>[1]BRA!O213-[1]BRA!$E213</f>
        <v>-2.0367775456094677</v>
      </c>
      <c r="P213" s="2">
        <f>[1]BRA!P213-[1]BRA!$E213</f>
        <v>1.1234293629330665</v>
      </c>
      <c r="Q213" s="2">
        <f>[1]BRA!Q213-[1]BRA!$E213</f>
        <v>3.7648887981639803</v>
      </c>
      <c r="R213" s="2">
        <f>[1]BRA!R213-[1]BRA!$E213</f>
        <v>6.2293694152789385</v>
      </c>
      <c r="S213" s="2">
        <f>[1]BRA!S213-[1]BRA!$E213</f>
        <v>8.9334323106141937</v>
      </c>
      <c r="T213" s="2">
        <f>[1]BRA!T213-[1]BRA!$E213</f>
        <v>10.956629589124276</v>
      </c>
      <c r="U213" s="2">
        <f>[1]BRA!U213-[1]BRA!$E213</f>
        <v>13.18998431862002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-4.8483164388714357</v>
      </c>
      <c r="H214" s="2">
        <f>[1]BRA!H214-[1]BRA!$E214</f>
        <v>-5.672583521605489</v>
      </c>
      <c r="I214" s="2">
        <f>[1]BRA!I214-[1]BRA!$E214</f>
        <v>-5.672583521605489</v>
      </c>
      <c r="J214" s="2">
        <f>[1]BRA!J214-[1]BRA!$E214</f>
        <v>-7.8490970948212748</v>
      </c>
      <c r="K214" s="2">
        <f>[1]BRA!K214-[1]BRA!$E214</f>
        <v>-7.1221294114184417</v>
      </c>
      <c r="L214" s="2">
        <f>[1]BRA!L214-[1]BRA!$E214</f>
        <v>-5.0809184403220087</v>
      </c>
      <c r="M214" s="2">
        <f>[1]BRA!M214-[1]BRA!$E214</f>
        <v>-2.8487182676369969</v>
      </c>
      <c r="N214" s="2">
        <f>[1]BRA!N214-[1]BRA!$E214</f>
        <v>-1.0511126311245533</v>
      </c>
      <c r="O214" s="2">
        <f>[1]BRA!O214-[1]BRA!$E214</f>
        <v>0.52516032474566998</v>
      </c>
      <c r="P214" s="2">
        <f>[1]BRA!P214-[1]BRA!$E214</f>
        <v>3.0235361383589066</v>
      </c>
      <c r="Q214" s="2">
        <f>[1]BRA!Q214-[1]BRA!$E214</f>
        <v>5.6806832354308483</v>
      </c>
      <c r="R214" s="2">
        <f>[1]BRA!R214-[1]BRA!$E214</f>
        <v>7.8470673735790086</v>
      </c>
      <c r="S214" s="2">
        <f>[1]BRA!S214-[1]BRA!$E214</f>
        <v>9.9425746151284642</v>
      </c>
      <c r="T214" s="2">
        <f>[1]BRA!T214-[1]BRA!$E214</f>
        <v>12.102516968779625</v>
      </c>
      <c r="U214" s="2">
        <f>[1]BRA!U214-[1]BRA!$E214</f>
        <v>14.290259063400711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-3.9692601461654107</v>
      </c>
      <c r="H215" s="2">
        <f>[1]BRA!H215-[1]BRA!$E215</f>
        <v>-3.9692601461654107</v>
      </c>
      <c r="I215" s="2">
        <f>[1]BRA!I215-[1]BRA!$E215</f>
        <v>-3.9692601461654107</v>
      </c>
      <c r="J215" s="2">
        <f>[1]BRA!J215-[1]BRA!$E215</f>
        <v>-3.9692601461654107</v>
      </c>
      <c r="K215" s="2">
        <f>[1]BRA!K215-[1]BRA!$E215</f>
        <v>-6.1116977479479573</v>
      </c>
      <c r="L215" s="2">
        <f>[1]BRA!L215-[1]BRA!$E215</f>
        <v>-7.2127667532516142</v>
      </c>
      <c r="M215" s="2">
        <f>[1]BRA!M215-[1]BRA!$E215</f>
        <v>-7.2127667532516142</v>
      </c>
      <c r="N215" s="2">
        <f>[1]BRA!N215-[1]BRA!$E215</f>
        <v>-6.7919215195302627</v>
      </c>
      <c r="O215" s="2">
        <f>[1]BRA!O215-[1]BRA!$E215</f>
        <v>-6.5070078826837232</v>
      </c>
      <c r="P215" s="2">
        <f>[1]BRA!P215-[1]BRA!$E215</f>
        <v>-5.4954624318606591</v>
      </c>
      <c r="Q215" s="2">
        <f>[1]BRA!Q215-[1]BRA!$E215</f>
        <v>-4.1707094352810685</v>
      </c>
      <c r="R215" s="2">
        <f>[1]BRA!R215-[1]BRA!$E215</f>
        <v>-1.4635130843101933</v>
      </c>
      <c r="S215" s="2">
        <f>[1]BRA!S215-[1]BRA!$E215</f>
        <v>1.2178230568299568</v>
      </c>
      <c r="T215" s="2">
        <f>[1]BRA!T215-[1]BRA!$E215</f>
        <v>3.7024966462284112</v>
      </c>
      <c r="U215" s="2">
        <f>[1]BRA!U215-[1]BRA!$E215</f>
        <v>6.2553330546814436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-4.5208171813781632</v>
      </c>
      <c r="H216" s="2">
        <f>[1]BRA!H216-[1]BRA!$E216</f>
        <v>-4.5208171813781632</v>
      </c>
      <c r="I216" s="2">
        <f>[1]BRA!I216-[1]BRA!$E216</f>
        <v>-4.6479423618917082</v>
      </c>
      <c r="J216" s="2">
        <f>[1]BRA!J216-[1]BRA!$E216</f>
        <v>-5.0933498905761638</v>
      </c>
      <c r="K216" s="2">
        <f>[1]BRA!K216-[1]BRA!$E216</f>
        <v>-3.6005527465158877</v>
      </c>
      <c r="L216" s="2">
        <f>[1]BRA!L216-[1]BRA!$E216</f>
        <v>-1.0128944636247326</v>
      </c>
      <c r="M216" s="2">
        <f>[1]BRA!M216-[1]BRA!$E216</f>
        <v>1.8146337700352291</v>
      </c>
      <c r="N216" s="2">
        <f>[1]BRA!N216-[1]BRA!$E216</f>
        <v>3.121138102370324</v>
      </c>
      <c r="O216" s="2">
        <f>[1]BRA!O216-[1]BRA!$E216</f>
        <v>4.9622936786470291</v>
      </c>
      <c r="P216" s="2">
        <f>[1]BRA!P216-[1]BRA!$E216</f>
        <v>7.1928339829285051</v>
      </c>
      <c r="Q216" s="2">
        <f>[1]BRA!Q216-[1]BRA!$E216</f>
        <v>9.2545543861644148</v>
      </c>
      <c r="R216" s="2">
        <f>[1]BRA!R216-[1]BRA!$E216</f>
        <v>11.660966884350032</v>
      </c>
      <c r="S216" s="2">
        <f>[1]BRA!S216-[1]BRA!$E216</f>
        <v>14.507317845818974</v>
      </c>
      <c r="T216" s="2">
        <f>[1]BRA!T216-[1]BRA!$E216</f>
        <v>17.256306051480223</v>
      </c>
      <c r="U216" s="2">
        <f>[1]BRA!U216-[1]BRA!$E216</f>
        <v>20.052582640215419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-1.188263492079443</v>
      </c>
      <c r="H217" s="2">
        <f>[1]BRA!H217-[1]BRA!$E217</f>
        <v>-1.8045088690940077</v>
      </c>
      <c r="I217" s="2">
        <f>[1]BRA!I217-[1]BRA!$E217</f>
        <v>-6.498725916345208</v>
      </c>
      <c r="J217" s="2">
        <f>[1]BRA!J217-[1]BRA!$E217</f>
        <v>-8.5558674083529667</v>
      </c>
      <c r="K217" s="2">
        <f>[1]BRA!K217-[1]BRA!$E217</f>
        <v>-11.073552035299059</v>
      </c>
      <c r="L217" s="2">
        <f>[1]BRA!L217-[1]BRA!$E217</f>
        <v>-11.073552035299059</v>
      </c>
      <c r="M217" s="2">
        <f>[1]BRA!M217-[1]BRA!$E217</f>
        <v>-13.419730757359062</v>
      </c>
      <c r="N217" s="2">
        <f>[1]BRA!N217-[1]BRA!$E217</f>
        <v>-13.331546232074466</v>
      </c>
      <c r="O217" s="2">
        <f>[1]BRA!O217-[1]BRA!$E217</f>
        <v>-12.922715941820783</v>
      </c>
      <c r="P217" s="2">
        <f>[1]BRA!P217-[1]BRA!$E217</f>
        <v>-12.878235594288412</v>
      </c>
      <c r="Q217" s="2">
        <f>[1]BRA!Q217-[1]BRA!$E217</f>
        <v>-11.990496566872068</v>
      </c>
      <c r="R217" s="2">
        <f>[1]BRA!R217-[1]BRA!$E217</f>
        <v>-11.106915445194375</v>
      </c>
      <c r="S217" s="2">
        <f>[1]BRA!S217-[1]BRA!$E217</f>
        <v>-11.361655464218828</v>
      </c>
      <c r="T217" s="2">
        <f>[1]BRA!T217-[1]BRA!$E217</f>
        <v>-12.177980181006319</v>
      </c>
      <c r="U217" s="2">
        <f>[1]BRA!U217-[1]BRA!$E217</f>
        <v>-12.449669265690005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-5.3991878294468023</v>
      </c>
      <c r="H218" s="2">
        <f>[1]BRA!H218-[1]BRA!$E218</f>
        <v>-5.3991878294468023</v>
      </c>
      <c r="I218" s="2">
        <f>[1]BRA!I218-[1]BRA!$E218</f>
        <v>-8.0956685773290928</v>
      </c>
      <c r="J218" s="2">
        <f>[1]BRA!J218-[1]BRA!$E218</f>
        <v>-8.0956685773290928</v>
      </c>
      <c r="K218" s="2">
        <f>[1]BRA!K218-[1]BRA!$E218</f>
        <v>-8.0956685773290928</v>
      </c>
      <c r="L218" s="2">
        <f>[1]BRA!L218-[1]BRA!$E218</f>
        <v>-10.538747408250146</v>
      </c>
      <c r="M218" s="2">
        <f>[1]BRA!M218-[1]BRA!$E218</f>
        <v>-11.119059709624935</v>
      </c>
      <c r="N218" s="2">
        <f>[1]BRA!N218-[1]BRA!$E218</f>
        <v>-11.119059709624935</v>
      </c>
      <c r="O218" s="2">
        <f>[1]BRA!O218-[1]BRA!$E218</f>
        <v>-10.787446050701902</v>
      </c>
      <c r="P218" s="2">
        <f>[1]BRA!P218-[1]BRA!$E218</f>
        <v>-10.787446050701902</v>
      </c>
      <c r="Q218" s="2">
        <f>[1]BRA!Q218-[1]BRA!$E218</f>
        <v>-11.879185854100214</v>
      </c>
      <c r="R218" s="2">
        <f>[1]BRA!R218-[1]BRA!$E218</f>
        <v>-10.238323836525637</v>
      </c>
      <c r="S218" s="2">
        <f>[1]BRA!S218-[1]BRA!$E218</f>
        <v>-9.7321494024305366</v>
      </c>
      <c r="T218" s="2">
        <f>[1]BRA!T218-[1]BRA!$E218</f>
        <v>-10.069620485228114</v>
      </c>
      <c r="U218" s="2">
        <f>[1]BRA!U218-[1]BRA!$E218</f>
        <v>-10.419880806739243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-3.6772757605880031</v>
      </c>
      <c r="H219" s="2">
        <f>[1]BRA!H219-[1]BRA!$E219</f>
        <v>-6.7250925544991134</v>
      </c>
      <c r="I219" s="2">
        <f>[1]BRA!I219-[1]BRA!$E219</f>
        <v>-6.8907209543625214</v>
      </c>
      <c r="J219" s="2">
        <f>[1]BRA!J219-[1]BRA!$E219</f>
        <v>-7.4276809617447697</v>
      </c>
      <c r="K219" s="2">
        <f>[1]BRA!K219-[1]BRA!$E219</f>
        <v>-7.9730753138223207</v>
      </c>
      <c r="L219" s="2">
        <f>[1]BRA!L219-[1]BRA!$E219</f>
        <v>-7.6360295912928535</v>
      </c>
      <c r="M219" s="2">
        <f>[1]BRA!M219-[1]BRA!$E219</f>
        <v>-7.2733122015785341</v>
      </c>
      <c r="N219" s="2">
        <f>[1]BRA!N219-[1]BRA!$E219</f>
        <v>-6.7475328656585845</v>
      </c>
      <c r="O219" s="2">
        <f>[1]BRA!O219-[1]BRA!$E219</f>
        <v>-6.4667602961378492</v>
      </c>
      <c r="P219" s="2">
        <f>[1]BRA!P219-[1]BRA!$E219</f>
        <v>-6.4667602961378492</v>
      </c>
      <c r="Q219" s="2">
        <f>[1]BRA!Q219-[1]BRA!$E219</f>
        <v>-6.4667602961378492</v>
      </c>
      <c r="R219" s="2">
        <f>[1]BRA!R219-[1]BRA!$E219</f>
        <v>-6.0052201789626878</v>
      </c>
      <c r="S219" s="2">
        <f>[1]BRA!S219-[1]BRA!$E219</f>
        <v>-6.5453456417548495</v>
      </c>
      <c r="T219" s="2">
        <f>[1]BRA!T219-[1]BRA!$E219</f>
        <v>-6.8808831844253717</v>
      </c>
      <c r="U219" s="2">
        <f>[1]BRA!U219-[1]BRA!$E219</f>
        <v>-6.8808831844253717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-0.21241219137816358</v>
      </c>
      <c r="J220" s="2">
        <f>[1]BRA!J220-[1]BRA!$E220</f>
        <v>-1.6036746551102112</v>
      </c>
      <c r="K220" s="2">
        <f>[1]BRA!K220-[1]BRA!$E220</f>
        <v>-4.6988271517801223</v>
      </c>
      <c r="L220" s="2">
        <f>[1]BRA!L220-[1]BRA!$E220</f>
        <v>-9.6193230834690269</v>
      </c>
      <c r="M220" s="2">
        <f>[1]BRA!M220-[1]BRA!$E220</f>
        <v>-9.6193230834690269</v>
      </c>
      <c r="N220" s="2">
        <f>[1]BRA!N220-[1]BRA!$E220</f>
        <v>-10.989422011607559</v>
      </c>
      <c r="O220" s="2">
        <f>[1]BRA!O220-[1]BRA!$E220</f>
        <v>-10.802347370711004</v>
      </c>
      <c r="P220" s="2">
        <f>[1]BRA!P220-[1]BRA!$E220</f>
        <v>-10.802347370711004</v>
      </c>
      <c r="Q220" s="2">
        <f>[1]BRA!Q220-[1]BRA!$E220</f>
        <v>-10.802347370711004</v>
      </c>
      <c r="R220" s="2">
        <f>[1]BRA!R220-[1]BRA!$E220</f>
        <v>-9.2113804441818843</v>
      </c>
      <c r="S220" s="2">
        <f>[1]BRA!S220-[1]BRA!$E220</f>
        <v>-7.0593792846061945</v>
      </c>
      <c r="T220" s="2">
        <f>[1]BRA!T220-[1]BRA!$E220</f>
        <v>-4.2473251930118039</v>
      </c>
      <c r="U220" s="2">
        <f>[1]BRA!U220-[1]BRA!$E220</f>
        <v>-1.8461425685918158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-0.6188756834811926</v>
      </c>
      <c r="H221" s="2">
        <f>[1]BRA!H221-[1]BRA!$E221</f>
        <v>-2.9404198940157329</v>
      </c>
      <c r="I221" s="2">
        <f>[1]BRA!I221-[1]BRA!$E221</f>
        <v>-4.8638423295562063</v>
      </c>
      <c r="J221" s="2">
        <f>[1]BRA!J221-[1]BRA!$E221</f>
        <v>-4.8638423295562063</v>
      </c>
      <c r="K221" s="2">
        <f>[1]BRA!K221-[1]BRA!$E221</f>
        <v>-4.8638423295562063</v>
      </c>
      <c r="L221" s="2">
        <f>[1]BRA!L221-[1]BRA!$E221</f>
        <v>-7.2077399648035936</v>
      </c>
      <c r="M221" s="2">
        <f>[1]BRA!M221-[1]BRA!$E221</f>
        <v>-7.2077399648035936</v>
      </c>
      <c r="N221" s="2">
        <f>[1]BRA!N221-[1]BRA!$E221</f>
        <v>-7.2077399648035936</v>
      </c>
      <c r="O221" s="2">
        <f>[1]BRA!O221-[1]BRA!$E221</f>
        <v>-7.4749718042969704</v>
      </c>
      <c r="P221" s="2">
        <f>[1]BRA!P221-[1]BRA!$E221</f>
        <v>-8.8365453003522276</v>
      </c>
      <c r="Q221" s="2">
        <f>[1]BRA!Q221-[1]BRA!$E221</f>
        <v>-8.8365453003522276</v>
      </c>
      <c r="R221" s="2">
        <f>[1]BRA!R221-[1]BRA!$E221</f>
        <v>-10.423409775443034</v>
      </c>
      <c r="S221" s="2">
        <f>[1]BRA!S221-[1]BRA!$E221</f>
        <v>-11.528446525040394</v>
      </c>
      <c r="T221" s="2">
        <f>[1]BRA!T221-[1]BRA!$E221</f>
        <v>-12.235884391394279</v>
      </c>
      <c r="U221" s="2">
        <f>[1]BRA!U221-[1]BRA!$E221</f>
        <v>-12.682129271003049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-5.9882019988357484</v>
      </c>
      <c r="H222" s="2">
        <f>[1]BRA!H222-[1]BRA!$E222</f>
        <v>-7.7284060292913921</v>
      </c>
      <c r="I222" s="2">
        <f>[1]BRA!I222-[1]BRA!$E222</f>
        <v>-8.5797958321114578</v>
      </c>
      <c r="J222" s="2">
        <f>[1]BRA!J222-[1]BRA!$E222</f>
        <v>-8.5797958321114578</v>
      </c>
      <c r="K222" s="2">
        <f>[1]BRA!K222-[1]BRA!$E222</f>
        <v>-8.5797958321114578</v>
      </c>
      <c r="L222" s="2">
        <f>[1]BRA!L222-[1]BRA!$E222</f>
        <v>-8.5797958321114578</v>
      </c>
      <c r="M222" s="2">
        <f>[1]BRA!M222-[1]BRA!$E222</f>
        <v>-9.3332375650943931</v>
      </c>
      <c r="N222" s="2">
        <f>[1]BRA!N222-[1]BRA!$E222</f>
        <v>-9.8184287880858534</v>
      </c>
      <c r="O222" s="2">
        <f>[1]BRA!O222-[1]BRA!$E222</f>
        <v>-10.781162616943718</v>
      </c>
      <c r="P222" s="2">
        <f>[1]BRA!P222-[1]BRA!$E222</f>
        <v>-11.002108177424532</v>
      </c>
      <c r="Q222" s="2">
        <f>[1]BRA!Q222-[1]BRA!$E222</f>
        <v>-11.002108177424532</v>
      </c>
      <c r="R222" s="2">
        <f>[1]BRA!R222-[1]BRA!$E222</f>
        <v>-10.846945618489983</v>
      </c>
      <c r="S222" s="2">
        <f>[1]BRA!S222-[1]BRA!$E222</f>
        <v>-9.5550110351029929</v>
      </c>
      <c r="T222" s="2">
        <f>[1]BRA!T222-[1]BRA!$E222</f>
        <v>-8.0286013025941685</v>
      </c>
      <c r="U222" s="2">
        <f>[1]BRA!U222-[1]BRA!$E222</f>
        <v>-6.7001735107492379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-3.3311138480070781</v>
      </c>
      <c r="H223" s="2">
        <f>[1]BRA!H223-[1]BRA!$E223</f>
        <v>-4.2098695260318237</v>
      </c>
      <c r="I223" s="2">
        <f>[1]BRA!I223-[1]BRA!$E223</f>
        <v>-4.3589753192014058</v>
      </c>
      <c r="J223" s="2">
        <f>[1]BRA!J223-[1]BRA!$E223</f>
        <v>-6.9762077841915584</v>
      </c>
      <c r="K223" s="2">
        <f>[1]BRA!K223-[1]BRA!$E223</f>
        <v>-6.9762077841915584</v>
      </c>
      <c r="L223" s="2">
        <f>[1]BRA!L223-[1]BRA!$E223</f>
        <v>-8.8410589221712854</v>
      </c>
      <c r="M223" s="2">
        <f>[1]BRA!M223-[1]BRA!$E223</f>
        <v>-8.8410589221712854</v>
      </c>
      <c r="N223" s="2">
        <f>[1]BRA!N223-[1]BRA!$E223</f>
        <v>-9.9026818143501742</v>
      </c>
      <c r="O223" s="2">
        <f>[1]BRA!O223-[1]BRA!$E223</f>
        <v>-9.9026818143501742</v>
      </c>
      <c r="P223" s="2">
        <f>[1]BRA!P223-[1]BRA!$E223</f>
        <v>-9.3686346707365544</v>
      </c>
      <c r="Q223" s="2">
        <f>[1]BRA!Q223-[1]BRA!$E223</f>
        <v>-7.6435066454413629</v>
      </c>
      <c r="R223" s="2">
        <f>[1]BRA!R223-[1]BRA!$E223</f>
        <v>-5.5629075945187338</v>
      </c>
      <c r="S223" s="2">
        <f>[1]BRA!S223-[1]BRA!$E223</f>
        <v>-1.9719715391876917</v>
      </c>
      <c r="T223" s="2">
        <f>[1]BRA!T223-[1]BRA!$E223</f>
        <v>1.0049520394187823</v>
      </c>
      <c r="U223" s="2">
        <f>[1]BRA!U223-[1]BRA!$E223</f>
        <v>3.6304088522107065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-1.5054126554069427</v>
      </c>
      <c r="H224" s="2">
        <f>[1]BRA!H224-[1]BRA!$E224</f>
        <v>-3.2787840485109001</v>
      </c>
      <c r="I224" s="2">
        <f>[1]BRA!I224-[1]BRA!$E224</f>
        <v>-3.2787840485109001</v>
      </c>
      <c r="J224" s="2">
        <f>[1]BRA!J224-[1]BRA!$E224</f>
        <v>-3.4691689539177588</v>
      </c>
      <c r="K224" s="2">
        <f>[1]BRA!K224-[1]BRA!$E224</f>
        <v>-5.2393624240566936</v>
      </c>
      <c r="L224" s="2">
        <f>[1]BRA!L224-[1]BRA!$E224</f>
        <v>-5.2393624240566936</v>
      </c>
      <c r="M224" s="2">
        <f>[1]BRA!M224-[1]BRA!$E224</f>
        <v>-5.7416558941040279</v>
      </c>
      <c r="N224" s="2">
        <f>[1]BRA!N224-[1]BRA!$E224</f>
        <v>-5.7416558941040279</v>
      </c>
      <c r="O224" s="2">
        <f>[1]BRA!O224-[1]BRA!$E224</f>
        <v>-5.7416558941040279</v>
      </c>
      <c r="P224" s="2">
        <f>[1]BRA!P224-[1]BRA!$E224</f>
        <v>-6.4853826913190602</v>
      </c>
      <c r="Q224" s="2">
        <f>[1]BRA!Q224-[1]BRA!$E224</f>
        <v>-6.4853826913190602</v>
      </c>
      <c r="R224" s="2">
        <f>[1]BRA!R224-[1]BRA!$E224</f>
        <v>-8.5324091809128788</v>
      </c>
      <c r="S224" s="2">
        <f>[1]BRA!S224-[1]BRA!$E224</f>
        <v>-9.8748688311084294</v>
      </c>
      <c r="T224" s="2">
        <f>[1]BRA!T224-[1]BRA!$E224</f>
        <v>-10.759521373802642</v>
      </c>
      <c r="U224" s="2">
        <f>[1]BRA!U224-[1]BRA!$E224</f>
        <v>-11.33865359654223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-2.4606819109896207</v>
      </c>
      <c r="I225" s="2">
        <f>[1]BRA!I225-[1]BRA!$E225</f>
        <v>-4.623337630531438</v>
      </c>
      <c r="J225" s="2">
        <f>[1]BRA!J225-[1]BRA!$E225</f>
        <v>-4.623337630531438</v>
      </c>
      <c r="K225" s="2">
        <f>[1]BRA!K225-[1]BRA!$E225</f>
        <v>-6.0984729512332905</v>
      </c>
      <c r="L225" s="2">
        <f>[1]BRA!L225-[1]BRA!$E225</f>
        <v>-9.9518064072135672</v>
      </c>
      <c r="M225" s="2">
        <f>[1]BRA!M225-[1]BRA!$E225</f>
        <v>-9.9518064072135672</v>
      </c>
      <c r="N225" s="2">
        <f>[1]BRA!N225-[1]BRA!$E225</f>
        <v>-9.9518064072135672</v>
      </c>
      <c r="O225" s="2">
        <f>[1]BRA!O225-[1]BRA!$E225</f>
        <v>-11.376763736479859</v>
      </c>
      <c r="P225" s="2">
        <f>[1]BRA!P225-[1]BRA!$E225</f>
        <v>-11.630218018604907</v>
      </c>
      <c r="Q225" s="2">
        <f>[1]BRA!Q225-[1]BRA!$E225</f>
        <v>-12.19720402211496</v>
      </c>
      <c r="R225" s="2">
        <f>[1]BRA!R225-[1]BRA!$E225</f>
        <v>-12.815043021619374</v>
      </c>
      <c r="S225" s="2">
        <f>[1]BRA!S225-[1]BRA!$E225</f>
        <v>-13.438693866154829</v>
      </c>
      <c r="T225" s="2">
        <f>[1]BRA!T225-[1]BRA!$E225</f>
        <v>-13.743691527127226</v>
      </c>
      <c r="U225" s="2">
        <f>[1]BRA!U225-[1]BRA!$E225</f>
        <v>-13.917766151949017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-4.947623084622478</v>
      </c>
      <c r="I226" s="2">
        <f>[1]BRA!I226-[1]BRA!$E226</f>
        <v>-6.6048985379941314</v>
      </c>
      <c r="J226" s="2">
        <f>[1]BRA!J226-[1]BRA!$E226</f>
        <v>-6.6048985379941314</v>
      </c>
      <c r="K226" s="2">
        <f>[1]BRA!K226-[1]BRA!$E226</f>
        <v>-7.4133693705013428</v>
      </c>
      <c r="L226" s="2">
        <f>[1]BRA!L226-[1]BRA!$E226</f>
        <v>-8.7591574716923049</v>
      </c>
      <c r="M226" s="2">
        <f>[1]BRA!M226-[1]BRA!$E226</f>
        <v>-8.7591574716923049</v>
      </c>
      <c r="N226" s="2">
        <f>[1]BRA!N226-[1]BRA!$E226</f>
        <v>-7.8824530392820122</v>
      </c>
      <c r="O226" s="2">
        <f>[1]BRA!O226-[1]BRA!$E226</f>
        <v>-6.1654156724579394</v>
      </c>
      <c r="P226" s="2">
        <f>[1]BRA!P226-[1]BRA!$E226</f>
        <v>-4.7120261757178241</v>
      </c>
      <c r="Q226" s="2">
        <f>[1]BRA!Q226-[1]BRA!$E226</f>
        <v>-2.4809017762507324</v>
      </c>
      <c r="R226" s="2">
        <f>[1]BRA!R226-[1]BRA!$E226</f>
        <v>0.35074994399123227</v>
      </c>
      <c r="S226" s="2">
        <f>[1]BRA!S226-[1]BRA!$E226</f>
        <v>3.7012535223774847</v>
      </c>
      <c r="T226" s="2">
        <f>[1]BRA!T226-[1]BRA!$E226</f>
        <v>6.8965174984408435</v>
      </c>
      <c r="U226" s="2">
        <f>[1]BRA!U226-[1]BRA!$E226</f>
        <v>10.042622484189167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-4.9276534658996809</v>
      </c>
      <c r="H227" s="2">
        <f>[1]BRA!H227-[1]BRA!$E227</f>
        <v>-8.799481216068969</v>
      </c>
      <c r="I227" s="2">
        <f>[1]BRA!I227-[1]BRA!$E227</f>
        <v>-8.799481216068969</v>
      </c>
      <c r="J227" s="2">
        <f>[1]BRA!J227-[1]BRA!$E227</f>
        <v>-9.9499255304955341</v>
      </c>
      <c r="K227" s="2">
        <f>[1]BRA!K227-[1]BRA!$E227</f>
        <v>-8.1649488016205396</v>
      </c>
      <c r="L227" s="2">
        <f>[1]BRA!L227-[1]BRA!$E227</f>
        <v>-8.1649488016205396</v>
      </c>
      <c r="M227" s="2">
        <f>[1]BRA!M227-[1]BRA!$E227</f>
        <v>-8.1649488016205396</v>
      </c>
      <c r="N227" s="2">
        <f>[1]BRA!N227-[1]BRA!$E227</f>
        <v>-9.0856494283742251</v>
      </c>
      <c r="O227" s="2">
        <f>[1]BRA!O227-[1]BRA!$E227</f>
        <v>-9.0856494283742251</v>
      </c>
      <c r="P227" s="2">
        <f>[1]BRA!P227-[1]BRA!$E227</f>
        <v>-8.4426566727584031</v>
      </c>
      <c r="Q227" s="2">
        <f>[1]BRA!Q227-[1]BRA!$E227</f>
        <v>-9.1510864314927716</v>
      </c>
      <c r="R227" s="2">
        <f>[1]BRA!R227-[1]BRA!$E227</f>
        <v>-8.1978585985318091</v>
      </c>
      <c r="S227" s="2">
        <f>[1]BRA!S227-[1]BRA!$E227</f>
        <v>-6.9573655052730743</v>
      </c>
      <c r="T227" s="2">
        <f>[1]BRA!T227-[1]BRA!$E227</f>
        <v>-5.536307130144948</v>
      </c>
      <c r="U227" s="2">
        <f>[1]BRA!U227-[1]BRA!$E227</f>
        <v>-2.3544790649280998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-10.030296712971221</v>
      </c>
      <c r="H228" s="2">
        <f>[1]BRA!H228-[1]BRA!$E228</f>
        <v>-8.2447585910193624</v>
      </c>
      <c r="I228" s="2">
        <f>[1]BRA!I228-[1]BRA!$E228</f>
        <v>-8.2447585910193624</v>
      </c>
      <c r="J228" s="2">
        <f>[1]BRA!J228-[1]BRA!$E228</f>
        <v>-10.319322509346378</v>
      </c>
      <c r="K228" s="2">
        <f>[1]BRA!K228-[1]BRA!$E228</f>
        <v>-9.8452414301369515</v>
      </c>
      <c r="L228" s="2">
        <f>[1]BRA!L228-[1]BRA!$E228</f>
        <v>-9.8452414301369515</v>
      </c>
      <c r="M228" s="2">
        <f>[1]BRA!M228-[1]BRA!$E228</f>
        <v>-11.410421775135532</v>
      </c>
      <c r="N228" s="2">
        <f>[1]BRA!N228-[1]BRA!$E228</f>
        <v>-13.239542250881755</v>
      </c>
      <c r="O228" s="2">
        <f>[1]BRA!O228-[1]BRA!$E228</f>
        <v>-14.131670276538046</v>
      </c>
      <c r="P228" s="2">
        <f>[1]BRA!P228-[1]BRA!$E228</f>
        <v>-14.867655267838956</v>
      </c>
      <c r="Q228" s="2">
        <f>[1]BRA!Q228-[1]BRA!$E228</f>
        <v>-14.867655267838956</v>
      </c>
      <c r="R228" s="2">
        <f>[1]BRA!R228-[1]BRA!$E228</f>
        <v>-14.61237827516446</v>
      </c>
      <c r="S228" s="2">
        <f>[1]BRA!S228-[1]BRA!$E228</f>
        <v>-14.248178698097206</v>
      </c>
      <c r="T228" s="2">
        <f>[1]BRA!T228-[1]BRA!$E228</f>
        <v>-14.248178698097206</v>
      </c>
      <c r="U228" s="2">
        <f>[1]BRA!U228-[1]BRA!$E228</f>
        <v>-14.212010060268696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-3.9312677201258737</v>
      </c>
      <c r="H229" s="2">
        <f>[1]BRA!H229-[1]BRA!$E229</f>
        <v>-3.9312677201258737</v>
      </c>
      <c r="I229" s="2">
        <f>[1]BRA!I229-[1]BRA!$E229</f>
        <v>-5.3390893691141201</v>
      </c>
      <c r="J229" s="2">
        <f>[1]BRA!J229-[1]BRA!$E229</f>
        <v>-5.8772797531480592</v>
      </c>
      <c r="K229" s="2">
        <f>[1]BRA!K229-[1]BRA!$E229</f>
        <v>-6.2523060033519897</v>
      </c>
      <c r="L229" s="2">
        <f>[1]BRA!L229-[1]BRA!$E229</f>
        <v>-7.2744188863884744</v>
      </c>
      <c r="M229" s="2">
        <f>[1]BRA!M229-[1]BRA!$E229</f>
        <v>-10.607021811539624</v>
      </c>
      <c r="N229" s="2">
        <f>[1]BRA!N229-[1]BRA!$E229</f>
        <v>-11.353227772824184</v>
      </c>
      <c r="O229" s="2">
        <f>[1]BRA!O229-[1]BRA!$E229</f>
        <v>-11.461255976821008</v>
      </c>
      <c r="P229" s="2">
        <f>[1]BRA!P229-[1]BRA!$E229</f>
        <v>-11.461255976821008</v>
      </c>
      <c r="Q229" s="2">
        <f>[1]BRA!Q229-[1]BRA!$E229</f>
        <v>-11.276758094735598</v>
      </c>
      <c r="R229" s="2">
        <f>[1]BRA!R229-[1]BRA!$E229</f>
        <v>-10.592768493391006</v>
      </c>
      <c r="S229" s="2">
        <f>[1]BRA!S229-[1]BRA!$E229</f>
        <v>-10.232422545390023</v>
      </c>
      <c r="T229" s="2">
        <f>[1]BRA!T229-[1]BRA!$E229</f>
        <v>-9.0512308326344737</v>
      </c>
      <c r="U229" s="2">
        <f>[1]BRA!U229-[1]BRA!$E229</f>
        <v>-7.5569446144586152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-8.009013258643634</v>
      </c>
      <c r="H230" s="2">
        <f>[1]BRA!H230-[1]BRA!$E230</f>
        <v>-8.009013258643634</v>
      </c>
      <c r="I230" s="2">
        <f>[1]BRA!I230-[1]BRA!$E230</f>
        <v>-8.009013258643634</v>
      </c>
      <c r="J230" s="2">
        <f>[1]BRA!J230-[1]BRA!$E230</f>
        <v>-8.009013258643634</v>
      </c>
      <c r="K230" s="2">
        <f>[1]BRA!K230-[1]BRA!$E230</f>
        <v>-8.8530299415344729</v>
      </c>
      <c r="L230" s="2">
        <f>[1]BRA!L230-[1]BRA!$E230</f>
        <v>-10.48098441531053</v>
      </c>
      <c r="M230" s="2">
        <f>[1]BRA!M230-[1]BRA!$E230</f>
        <v>-9.9554374214191341</v>
      </c>
      <c r="N230" s="2">
        <f>[1]BRA!N230-[1]BRA!$E230</f>
        <v>-8.7991769375593663</v>
      </c>
      <c r="O230" s="2">
        <f>[1]BRA!O230-[1]BRA!$E230</f>
        <v>-7.7040120899018234</v>
      </c>
      <c r="P230" s="2">
        <f>[1]BRA!P230-[1]BRA!$E230</f>
        <v>-6.8632772080513149</v>
      </c>
      <c r="Q230" s="2">
        <f>[1]BRA!Q230-[1]BRA!$E230</f>
        <v>-6.5401806078200053</v>
      </c>
      <c r="R230" s="2">
        <f>[1]BRA!R230-[1]BRA!$E230</f>
        <v>-4.8511645126675234</v>
      </c>
      <c r="S230" s="2">
        <f>[1]BRA!S230-[1]BRA!$E230</f>
        <v>-3.0559477168280438</v>
      </c>
      <c r="T230" s="2">
        <f>[1]BRA!T230-[1]BRA!$E230</f>
        <v>-1.7454065263786163</v>
      </c>
      <c r="U230" s="2">
        <f>[1]BRA!U230-[1]BRA!$E230</f>
        <v>-0.38026897960538975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-6.0372264617582374</v>
      </c>
      <c r="H231" s="2">
        <f>[1]BRA!H231-[1]BRA!$E231</f>
        <v>-6.0372264617582374</v>
      </c>
      <c r="I231" s="2">
        <f>[1]BRA!I231-[1]BRA!$E231</f>
        <v>-7.9328873530240429</v>
      </c>
      <c r="J231" s="2">
        <f>[1]BRA!J231-[1]BRA!$E231</f>
        <v>-7.9877082997877409</v>
      </c>
      <c r="K231" s="2">
        <f>[1]BRA!K231-[1]BRA!$E231</f>
        <v>-8.0304991554801148</v>
      </c>
      <c r="L231" s="2">
        <f>[1]BRA!L231-[1]BRA!$E231</f>
        <v>-6.3701514248759281</v>
      </c>
      <c r="M231" s="2">
        <f>[1]BRA!M231-[1]BRA!$E231</f>
        <v>-4.8049669082251398</v>
      </c>
      <c r="N231" s="2">
        <f>[1]BRA!N231-[1]BRA!$E231</f>
        <v>-2.8659800879735968</v>
      </c>
      <c r="O231" s="2">
        <f>[1]BRA!O231-[1]BRA!$E231</f>
        <v>-1.018178229730438</v>
      </c>
      <c r="P231" s="2">
        <f>[1]BRA!P231-[1]BRA!$E231</f>
        <v>0.66059357711353073</v>
      </c>
      <c r="Q231" s="2">
        <f>[1]BRA!Q231-[1]BRA!$E231</f>
        <v>2.3750547479599931</v>
      </c>
      <c r="R231" s="2">
        <f>[1]BRA!R231-[1]BRA!$E231</f>
        <v>4.1709779587794884</v>
      </c>
      <c r="S231" s="2">
        <f>[1]BRA!S231-[1]BRA!$E231</f>
        <v>6.1756566096979384</v>
      </c>
      <c r="T231" s="2">
        <f>[1]BRA!T231-[1]BRA!$E231</f>
        <v>7.8885254573041976</v>
      </c>
      <c r="U231" s="2">
        <f>[1]BRA!U231-[1]BRA!$E231</f>
        <v>9.6006468900812649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-5.1680014897315232</v>
      </c>
      <c r="I232" s="2">
        <f>[1]BRA!I232-[1]BRA!$E232</f>
        <v>-5.1680014897315232</v>
      </c>
      <c r="J232" s="2">
        <f>[1]BRA!J232-[1]BRA!$E232</f>
        <v>-5.6533433046434283</v>
      </c>
      <c r="K232" s="2">
        <f>[1]BRA!K232-[1]BRA!$E232</f>
        <v>-7.0877001713435135</v>
      </c>
      <c r="L232" s="2">
        <f>[1]BRA!L232-[1]BRA!$E232</f>
        <v>-9.7537082580915211</v>
      </c>
      <c r="M232" s="2">
        <f>[1]BRA!M232-[1]BRA!$E232</f>
        <v>-12.384744658859091</v>
      </c>
      <c r="N232" s="2">
        <f>[1]BRA!N232-[1]BRA!$E232</f>
        <v>-12.384744658859091</v>
      </c>
      <c r="O232" s="2">
        <f>[1]BRA!O232-[1]BRA!$E232</f>
        <v>-12.927713208045205</v>
      </c>
      <c r="P232" s="2">
        <f>[1]BRA!P232-[1]BRA!$E232</f>
        <v>-13.315762148390043</v>
      </c>
      <c r="Q232" s="2">
        <f>[1]BRA!Q232-[1]BRA!$E232</f>
        <v>-12.946816689717949</v>
      </c>
      <c r="R232" s="2">
        <f>[1]BRA!R232-[1]BRA!$E232</f>
        <v>-12.096032819940504</v>
      </c>
      <c r="S232" s="2">
        <f>[1]BRA!S232-[1]BRA!$E232</f>
        <v>-10.475061807160515</v>
      </c>
      <c r="T232" s="2">
        <f>[1]BRA!T232-[1]BRA!$E232</f>
        <v>-7.5280503133333809</v>
      </c>
      <c r="U232" s="2">
        <f>[1]BRA!U232-[1]BRA!$E232</f>
        <v>-4.9782714085742299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-3.4418177984275502</v>
      </c>
      <c r="H233" s="2">
        <f>[1]BRA!H233-[1]BRA!$E233</f>
        <v>-6.7143148872057594</v>
      </c>
      <c r="I233" s="2">
        <f>[1]BRA!I233-[1]BRA!$E233</f>
        <v>-6.7143148872057594</v>
      </c>
      <c r="J233" s="2">
        <f>[1]BRA!J233-[1]BRA!$E233</f>
        <v>-6.9228928769039726</v>
      </c>
      <c r="K233" s="2">
        <f>[1]BRA!K233-[1]BRA!$E233</f>
        <v>-9.0185512444874121</v>
      </c>
      <c r="L233" s="2">
        <f>[1]BRA!L233-[1]BRA!$E233</f>
        <v>-9.6550010500538122</v>
      </c>
      <c r="M233" s="2">
        <f>[1]BRA!M233-[1]BRA!$E233</f>
        <v>-10.44892933662247</v>
      </c>
      <c r="N233" s="2">
        <f>[1]BRA!N233-[1]BRA!$E233</f>
        <v>-10.44892933662247</v>
      </c>
      <c r="O233" s="2">
        <f>[1]BRA!O233-[1]BRA!$E233</f>
        <v>-9.3615711875214487</v>
      </c>
      <c r="P233" s="2">
        <f>[1]BRA!P233-[1]BRA!$E233</f>
        <v>-8.8300062611703254</v>
      </c>
      <c r="Q233" s="2">
        <f>[1]BRA!Q233-[1]BRA!$E233</f>
        <v>-7.9280095191813018</v>
      </c>
      <c r="R233" s="2">
        <f>[1]BRA!R233-[1]BRA!$E233</f>
        <v>-5.2347568517981529</v>
      </c>
      <c r="S233" s="2">
        <f>[1]BRA!S233-[1]BRA!$E233</f>
        <v>-2.4496132618336759</v>
      </c>
      <c r="T233" s="2">
        <f>[1]BRA!T233-[1]BRA!$E233</f>
        <v>-0.76066782227239571</v>
      </c>
      <c r="U233" s="2">
        <f>[1]BRA!U233-[1]BRA!$E233</f>
        <v>1.4705886432238486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-5.0611764425824504</v>
      </c>
      <c r="H234" s="2">
        <f>[1]BRA!H234-[1]BRA!$E234</f>
        <v>-7.7874564717435675</v>
      </c>
      <c r="I234" s="2">
        <f>[1]BRA!I234-[1]BRA!$E234</f>
        <v>-7.9414904829221911</v>
      </c>
      <c r="J234" s="2">
        <f>[1]BRA!J234-[1]BRA!$E234</f>
        <v>-7.9414904829221911</v>
      </c>
      <c r="K234" s="2">
        <f>[1]BRA!K234-[1]BRA!$E234</f>
        <v>-9.4398225403929104</v>
      </c>
      <c r="L234" s="2">
        <f>[1]BRA!L234-[1]BRA!$E234</f>
        <v>-10.562219753775267</v>
      </c>
      <c r="M234" s="2">
        <f>[1]BRA!M234-[1]BRA!$E234</f>
        <v>-11.552624178871113</v>
      </c>
      <c r="N234" s="2">
        <f>[1]BRA!N234-[1]BRA!$E234</f>
        <v>-11.552624178871113</v>
      </c>
      <c r="O234" s="2">
        <f>[1]BRA!O234-[1]BRA!$E234</f>
        <v>-11.381564635205919</v>
      </c>
      <c r="P234" s="2">
        <f>[1]BRA!P234-[1]BRA!$E234</f>
        <v>-11.072980481416963</v>
      </c>
      <c r="Q234" s="2">
        <f>[1]BRA!Q234-[1]BRA!$E234</f>
        <v>-11.072980481416963</v>
      </c>
      <c r="R234" s="2">
        <f>[1]BRA!R234-[1]BRA!$E234</f>
        <v>-10.152264056683762</v>
      </c>
      <c r="S234" s="2">
        <f>[1]BRA!S234-[1]BRA!$E234</f>
        <v>-8.1945509742266438</v>
      </c>
      <c r="T234" s="2">
        <f>[1]BRA!T234-[1]BRA!$E234</f>
        <v>-6.0921072379472889</v>
      </c>
      <c r="U234" s="2">
        <f>[1]BRA!U234-[1]BRA!$E234</f>
        <v>-4.2718227937259314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-5.7044014546626727</v>
      </c>
      <c r="H235" s="2">
        <f>[1]BRA!H235-[1]BRA!$E235</f>
        <v>-6.0919719542221173</v>
      </c>
      <c r="I235" s="2">
        <f>[1]BRA!I235-[1]BRA!$E235</f>
        <v>-6.9524377724981008</v>
      </c>
      <c r="J235" s="2">
        <f>[1]BRA!J235-[1]BRA!$E235</f>
        <v>-9.6972873643168356</v>
      </c>
      <c r="K235" s="2">
        <f>[1]BRA!K235-[1]BRA!$E235</f>
        <v>-9.6972873643168356</v>
      </c>
      <c r="L235" s="2">
        <f>[1]BRA!L235-[1]BRA!$E235</f>
        <v>-11.480538285453648</v>
      </c>
      <c r="M235" s="2">
        <f>[1]BRA!M235-[1]BRA!$E235</f>
        <v>-11.509707434352123</v>
      </c>
      <c r="N235" s="2">
        <f>[1]BRA!N235-[1]BRA!$E235</f>
        <v>-11.509707434352123</v>
      </c>
      <c r="O235" s="2">
        <f>[1]BRA!O235-[1]BRA!$E235</f>
        <v>-10.047633647958804</v>
      </c>
      <c r="P235" s="2">
        <f>[1]BRA!P235-[1]BRA!$E235</f>
        <v>-9.2106394798693998</v>
      </c>
      <c r="Q235" s="2">
        <f>[1]BRA!Q235-[1]BRA!$E235</f>
        <v>-8.7110155973798129</v>
      </c>
      <c r="R235" s="2">
        <f>[1]BRA!R235-[1]BRA!$E235</f>
        <v>-6.7624953243230692</v>
      </c>
      <c r="S235" s="2">
        <f>[1]BRA!S235-[1]BRA!$E235</f>
        <v>-4.0962628811664672</v>
      </c>
      <c r="T235" s="2">
        <f>[1]BRA!T235-[1]BRA!$E235</f>
        <v>-1.1888477486278362</v>
      </c>
      <c r="U235" s="2">
        <f>[1]BRA!U235-[1]BRA!$E235</f>
        <v>1.0874404048343251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-2.9992688125615672</v>
      </c>
      <c r="H236" s="2">
        <f>[1]BRA!H236-[1]BRA!$E236</f>
        <v>-5.0611250488300215</v>
      </c>
      <c r="I236" s="2">
        <f>[1]BRA!I236-[1]BRA!$E236</f>
        <v>-5.0611250488300215</v>
      </c>
      <c r="J236" s="2">
        <f>[1]BRA!J236-[1]BRA!$E236</f>
        <v>-7.9749786366983386</v>
      </c>
      <c r="K236" s="2">
        <f>[1]BRA!K236-[1]BRA!$E236</f>
        <v>-9.2382103072452821</v>
      </c>
      <c r="L236" s="2">
        <f>[1]BRA!L236-[1]BRA!$E236</f>
        <v>-8.5750849423249775</v>
      </c>
      <c r="M236" s="2">
        <f>[1]BRA!M236-[1]BRA!$E236</f>
        <v>-6.7108813943969921</v>
      </c>
      <c r="N236" s="2">
        <f>[1]BRA!N236-[1]BRA!$E236</f>
        <v>-5.4692396044833629</v>
      </c>
      <c r="O236" s="2">
        <f>[1]BRA!O236-[1]BRA!$E236</f>
        <v>-4.2216900708849323</v>
      </c>
      <c r="P236" s="2">
        <f>[1]BRA!P236-[1]BRA!$E236</f>
        <v>-2.2150554190126712</v>
      </c>
      <c r="Q236" s="2">
        <f>[1]BRA!Q236-[1]BRA!$E236</f>
        <v>6.2803976710426923E-2</v>
      </c>
      <c r="R236" s="2">
        <f>[1]BRA!R236-[1]BRA!$E236</f>
        <v>2.9891686495502086</v>
      </c>
      <c r="S236" s="2">
        <f>[1]BRA!S236-[1]BRA!$E236</f>
        <v>5.3341873295943145</v>
      </c>
      <c r="T236" s="2">
        <f>[1]BRA!T236-[1]BRA!$E236</f>
        <v>8.2666168380167733</v>
      </c>
      <c r="U236" s="2">
        <f>[1]BRA!U236-[1]BRA!$E236</f>
        <v>11.146908534839966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-3.6678174303809925</v>
      </c>
      <c r="H237" s="2">
        <f>[1]BRA!H237-[1]BRA!$E237</f>
        <v>-5.173688635023538</v>
      </c>
      <c r="I237" s="2">
        <f>[1]BRA!I237-[1]BRA!$E237</f>
        <v>-5.173688635023538</v>
      </c>
      <c r="J237" s="2">
        <f>[1]BRA!J237-[1]BRA!$E237</f>
        <v>-6.0673448189605637</v>
      </c>
      <c r="K237" s="2">
        <f>[1]BRA!K237-[1]BRA!$E237</f>
        <v>-6.0673448189605637</v>
      </c>
      <c r="L237" s="2">
        <f>[1]BRA!L237-[1]BRA!$E237</f>
        <v>-6.3861775363998845</v>
      </c>
      <c r="M237" s="2">
        <f>[1]BRA!M237-[1]BRA!$E237</f>
        <v>-5.3918628637861019</v>
      </c>
      <c r="N237" s="2">
        <f>[1]BRA!N237-[1]BRA!$E237</f>
        <v>-3.6737672958982301</v>
      </c>
      <c r="O237" s="2">
        <f>[1]BRA!O237-[1]BRA!$E237</f>
        <v>-2.4207952859578938</v>
      </c>
      <c r="P237" s="2">
        <f>[1]BRA!P237-[1]BRA!$E237</f>
        <v>-1.1810949181820689</v>
      </c>
      <c r="Q237" s="2">
        <f>[1]BRA!Q237-[1]BRA!$E237</f>
        <v>0.11798013094720261</v>
      </c>
      <c r="R237" s="2">
        <f>[1]BRA!R237-[1]BRA!$E237</f>
        <v>1.7850223155036247</v>
      </c>
      <c r="S237" s="2">
        <f>[1]BRA!S237-[1]BRA!$E237</f>
        <v>3.0097989242954384</v>
      </c>
      <c r="T237" s="2">
        <f>[1]BRA!T237-[1]BRA!$E237</f>
        <v>4.1939355252206525</v>
      </c>
      <c r="U237" s="2">
        <f>[1]BRA!U237-[1]BRA!$E237</f>
        <v>5.5398607870555594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-4.2298170016659498</v>
      </c>
      <c r="H238" s="2">
        <f>[1]BRA!H238-[1]BRA!$E238</f>
        <v>-6.8429434566346288</v>
      </c>
      <c r="I238" s="2">
        <f>[1]BRA!I238-[1]BRA!$E238</f>
        <v>-6.5855195839842509</v>
      </c>
      <c r="J238" s="2">
        <f>[1]BRA!J238-[1]BRA!$E238</f>
        <v>-8.0512715892613329</v>
      </c>
      <c r="K238" s="2">
        <f>[1]BRA!K238-[1]BRA!$E238</f>
        <v>-8.0512715892613329</v>
      </c>
      <c r="L238" s="2">
        <f>[1]BRA!L238-[1]BRA!$E238</f>
        <v>-6.0597077306256608</v>
      </c>
      <c r="M238" s="2">
        <f>[1]BRA!M238-[1]BRA!$E238</f>
        <v>-3.0668393640640375</v>
      </c>
      <c r="N238" s="2">
        <f>[1]BRA!N238-[1]BRA!$E238</f>
        <v>-1.7595449904107028</v>
      </c>
      <c r="O238" s="2">
        <f>[1]BRA!O238-[1]BRA!$E238</f>
        <v>-0.29581931903214809</v>
      </c>
      <c r="P238" s="2">
        <f>[1]BRA!P238-[1]BRA!$E238</f>
        <v>1.3470222576020348</v>
      </c>
      <c r="Q238" s="2">
        <f>[1]BRA!Q238-[1]BRA!$E238</f>
        <v>2.1178124893203147</v>
      </c>
      <c r="R238" s="2">
        <f>[1]BRA!R238-[1]BRA!$E238</f>
        <v>3.9811377014770812</v>
      </c>
      <c r="S238" s="2">
        <f>[1]BRA!S238-[1]BRA!$E238</f>
        <v>6.5488152535723145</v>
      </c>
      <c r="T238" s="2">
        <f>[1]BRA!T238-[1]BRA!$E238</f>
        <v>8.3161150328817399</v>
      </c>
      <c r="U238" s="2">
        <f>[1]BRA!U238-[1]BRA!$E238</f>
        <v>10.153604618589284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-3.5553442909470618</v>
      </c>
      <c r="H239" s="2">
        <f>[1]BRA!H239-[1]BRA!$E239</f>
        <v>-4.7392384756722947</v>
      </c>
      <c r="I239" s="2">
        <f>[1]BRA!I239-[1]BRA!$E239</f>
        <v>-4.7392384756722947</v>
      </c>
      <c r="J239" s="2">
        <f>[1]BRA!J239-[1]BRA!$E239</f>
        <v>-5.0824833290910902</v>
      </c>
      <c r="K239" s="2">
        <f>[1]BRA!K239-[1]BRA!$E239</f>
        <v>-5.0824833290910902</v>
      </c>
      <c r="L239" s="2">
        <f>[1]BRA!L239-[1]BRA!$E239</f>
        <v>-6.4106334960300444</v>
      </c>
      <c r="M239" s="2">
        <f>[1]BRA!M239-[1]BRA!$E239</f>
        <v>-6.4106334960300444</v>
      </c>
      <c r="N239" s="2">
        <f>[1]BRA!N239-[1]BRA!$E239</f>
        <v>-6.4106334960300444</v>
      </c>
      <c r="O239" s="2">
        <f>[1]BRA!O239-[1]BRA!$E239</f>
        <v>-6.4106334960300444</v>
      </c>
      <c r="P239" s="2">
        <f>[1]BRA!P239-[1]BRA!$E239</f>
        <v>-6.4106334960300444</v>
      </c>
      <c r="Q239" s="2">
        <f>[1]BRA!Q239-[1]BRA!$E239</f>
        <v>-6.4106334960300444</v>
      </c>
      <c r="R239" s="2">
        <f>[1]BRA!R239-[1]BRA!$E239</f>
        <v>-7.5883208738291046</v>
      </c>
      <c r="S239" s="2">
        <f>[1]BRA!S239-[1]BRA!$E239</f>
        <v>-8.4034167300134612</v>
      </c>
      <c r="T239" s="2">
        <f>[1]BRA!T239-[1]BRA!$E239</f>
        <v>-8.8761703943152099</v>
      </c>
      <c r="U239" s="2">
        <f>[1]BRA!U239-[1]BRA!$E239</f>
        <v>-8.8399179181989069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-3.0943221878612945</v>
      </c>
      <c r="I240" s="2">
        <f>[1]BRA!I240-[1]BRA!$E240</f>
        <v>-3.8244573430171158</v>
      </c>
      <c r="J240" s="2">
        <f>[1]BRA!J240-[1]BRA!$E240</f>
        <v>-4.6787571014440914</v>
      </c>
      <c r="K240" s="2">
        <f>[1]BRA!K240-[1]BRA!$E240</f>
        <v>-7.2731776403132642</v>
      </c>
      <c r="L240" s="2">
        <f>[1]BRA!L240-[1]BRA!$E240</f>
        <v>-8.0700409823010091</v>
      </c>
      <c r="M240" s="2">
        <f>[1]BRA!M240-[1]BRA!$E240</f>
        <v>-9.1851176924810289</v>
      </c>
      <c r="N240" s="2">
        <f>[1]BRA!N240-[1]BRA!$E240</f>
        <v>-9.1851176924810289</v>
      </c>
      <c r="O240" s="2">
        <f>[1]BRA!O240-[1]BRA!$E240</f>
        <v>-9.1851176924810289</v>
      </c>
      <c r="P240" s="2">
        <f>[1]BRA!P240-[1]BRA!$E240</f>
        <v>-9.1851176924810289</v>
      </c>
      <c r="Q240" s="2">
        <f>[1]BRA!Q240-[1]BRA!$E240</f>
        <v>-9.1627434684463793</v>
      </c>
      <c r="R240" s="2">
        <f>[1]BRA!R240-[1]BRA!$E240</f>
        <v>-7.9731818557644232</v>
      </c>
      <c r="S240" s="2">
        <f>[1]BRA!S240-[1]BRA!$E240</f>
        <v>-6.8846148513144527</v>
      </c>
      <c r="T240" s="2">
        <f>[1]BRA!T240-[1]BRA!$E240</f>
        <v>-6.3727198231580644</v>
      </c>
      <c r="U240" s="2">
        <f>[1]BRA!U240-[1]BRA!$E240</f>
        <v>-6.5454525131601287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-3.0563230503026233</v>
      </c>
      <c r="H241" s="2">
        <f>[1]BRA!H241-[1]BRA!$E241</f>
        <v>-5.6129338647863705</v>
      </c>
      <c r="I241" s="2">
        <f>[1]BRA!I241-[1]BRA!$E241</f>
        <v>-6.9902035750513676</v>
      </c>
      <c r="J241" s="2">
        <f>[1]BRA!J241-[1]BRA!$E241</f>
        <v>-7.4734034658309412</v>
      </c>
      <c r="K241" s="2">
        <f>[1]BRA!K241-[1]BRA!$E241</f>
        <v>-7.4734034658309412</v>
      </c>
      <c r="L241" s="2">
        <f>[1]BRA!L241-[1]BRA!$E241</f>
        <v>-6.4758563231631427</v>
      </c>
      <c r="M241" s="2">
        <f>[1]BRA!M241-[1]BRA!$E241</f>
        <v>-4.559959927641799</v>
      </c>
      <c r="N241" s="2">
        <f>[1]BRA!N241-[1]BRA!$E241</f>
        <v>-2.2561276906667302</v>
      </c>
      <c r="O241" s="2">
        <f>[1]BRA!O241-[1]BRA!$E241</f>
        <v>9.0060894327038454E-2</v>
      </c>
      <c r="P241" s="2">
        <f>[1]BRA!P241-[1]BRA!$E241</f>
        <v>2.6972503869498894</v>
      </c>
      <c r="Q241" s="2">
        <f>[1]BRA!Q241-[1]BRA!$E241</f>
        <v>3.9627900843726138</v>
      </c>
      <c r="R241" s="2">
        <f>[1]BRA!R241-[1]BRA!$E241</f>
        <v>6.5452760325138541</v>
      </c>
      <c r="S241" s="2">
        <f>[1]BRA!S241-[1]BRA!$E241</f>
        <v>8.9020208488309578</v>
      </c>
      <c r="T241" s="2">
        <f>[1]BRA!T241-[1]BRA!$E241</f>
        <v>11.489143078930454</v>
      </c>
      <c r="U241" s="2">
        <f>[1]BRA!U241-[1]BRA!$E241</f>
        <v>14.097953062451296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-6.393584882206639</v>
      </c>
      <c r="H242" s="2">
        <f>[1]BRA!H242-[1]BRA!$E242</f>
        <v>-8.7482591991744414</v>
      </c>
      <c r="I242" s="2">
        <f>[1]BRA!I242-[1]BRA!$E242</f>
        <v>-9.2658087059329546</v>
      </c>
      <c r="J242" s="2">
        <f>[1]BRA!J242-[1]BRA!$E242</f>
        <v>-10.603055162490733</v>
      </c>
      <c r="K242" s="2">
        <f>[1]BRA!K242-[1]BRA!$E242</f>
        <v>-10.603055162490733</v>
      </c>
      <c r="L242" s="2">
        <f>[1]BRA!L242-[1]BRA!$E242</f>
        <v>-9.208067066382938</v>
      </c>
      <c r="M242" s="2">
        <f>[1]BRA!M242-[1]BRA!$E242</f>
        <v>-9.208067066382938</v>
      </c>
      <c r="N242" s="2">
        <f>[1]BRA!N242-[1]BRA!$E242</f>
        <v>-9.071284153436352</v>
      </c>
      <c r="O242" s="2">
        <f>[1]BRA!O242-[1]BRA!$E242</f>
        <v>-7.9522156713720449</v>
      </c>
      <c r="P242" s="2">
        <f>[1]BRA!P242-[1]BRA!$E242</f>
        <v>-7.1008055736023294</v>
      </c>
      <c r="Q242" s="2">
        <f>[1]BRA!Q242-[1]BRA!$E242</f>
        <v>-7.0282083244801612</v>
      </c>
      <c r="R242" s="2">
        <f>[1]BRA!R242-[1]BRA!$E242</f>
        <v>-4.8869475608738924</v>
      </c>
      <c r="S242" s="2">
        <f>[1]BRA!S242-[1]BRA!$E242</f>
        <v>-2.5082297365888593</v>
      </c>
      <c r="T242" s="2">
        <f>[1]BRA!T242-[1]BRA!$E242</f>
        <v>-0.56763149484420694</v>
      </c>
      <c r="U242" s="2">
        <f>[1]BRA!U242-[1]BRA!$E242</f>
        <v>1.6286498382228984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-4.1539346646808184</v>
      </c>
      <c r="H243" s="2">
        <f>[1]BRA!H243-[1]BRA!$E243</f>
        <v>-6.2336555566938188</v>
      </c>
      <c r="I243" s="2">
        <f>[1]BRA!I243-[1]BRA!$E243</f>
        <v>-9.076415558603415</v>
      </c>
      <c r="J243" s="2">
        <f>[1]BRA!J243-[1]BRA!$E243</f>
        <v>-8.5932066233426241</v>
      </c>
      <c r="K243" s="2">
        <f>[1]BRA!K243-[1]BRA!$E243</f>
        <v>-8.4586990559193254</v>
      </c>
      <c r="L243" s="2">
        <f>[1]BRA!L243-[1]BRA!$E243</f>
        <v>-8.4586990559193254</v>
      </c>
      <c r="M243" s="2">
        <f>[1]BRA!M243-[1]BRA!$E243</f>
        <v>-8.4586990559193254</v>
      </c>
      <c r="N243" s="2">
        <f>[1]BRA!N243-[1]BRA!$E243</f>
        <v>-9.8055456094371323</v>
      </c>
      <c r="O243" s="2">
        <f>[1]BRA!O243-[1]BRA!$E243</f>
        <v>-9.8055456094371323</v>
      </c>
      <c r="P243" s="2">
        <f>[1]BRA!P243-[1]BRA!$E243</f>
        <v>-9.4383599170864017</v>
      </c>
      <c r="Q243" s="2">
        <f>[1]BRA!Q243-[1]BRA!$E243</f>
        <v>-10.576802453807375</v>
      </c>
      <c r="R243" s="2">
        <f>[1]BRA!R243-[1]BRA!$E243</f>
        <v>-11.603600724924661</v>
      </c>
      <c r="S243" s="2">
        <f>[1]BRA!S243-[1]BRA!$E243</f>
        <v>-12.349003417683434</v>
      </c>
      <c r="T243" s="2">
        <f>[1]BRA!T243-[1]BRA!$E243</f>
        <v>-12.903228863212817</v>
      </c>
      <c r="U243" s="2">
        <f>[1]BRA!U243-[1]BRA!$E243</f>
        <v>-13.30713293749568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-4.7815516779601523</v>
      </c>
      <c r="I244" s="2">
        <f>[1]BRA!I244-[1]BRA!$E244</f>
        <v>-4.7815516779601523</v>
      </c>
      <c r="J244" s="2">
        <f>[1]BRA!J244-[1]BRA!$E244</f>
        <v>-5.1200561027602731</v>
      </c>
      <c r="K244" s="2">
        <f>[1]BRA!K244-[1]BRA!$E244</f>
        <v>-7.7370351300369293</v>
      </c>
      <c r="L244" s="2">
        <f>[1]BRA!L244-[1]BRA!$E244</f>
        <v>-9.0747784676217549</v>
      </c>
      <c r="M244" s="2">
        <f>[1]BRA!M244-[1]BRA!$E244</f>
        <v>-9.0747784676217549</v>
      </c>
      <c r="N244" s="2">
        <f>[1]BRA!N244-[1]BRA!$E244</f>
        <v>-10.710069782215754</v>
      </c>
      <c r="O244" s="2">
        <f>[1]BRA!O244-[1]BRA!$E244</f>
        <v>-11.389653057189605</v>
      </c>
      <c r="P244" s="2">
        <f>[1]BRA!P244-[1]BRA!$E244</f>
        <v>-11.389653057189605</v>
      </c>
      <c r="Q244" s="2">
        <f>[1]BRA!Q244-[1]BRA!$E244</f>
        <v>-11.389653057189605</v>
      </c>
      <c r="R244" s="2">
        <f>[1]BRA!R244-[1]BRA!$E244</f>
        <v>-10.352219530068396</v>
      </c>
      <c r="S244" s="2">
        <f>[1]BRA!S244-[1]BRA!$E244</f>
        <v>-9.4115595203748939</v>
      </c>
      <c r="T244" s="2">
        <f>[1]BRA!T244-[1]BRA!$E244</f>
        <v>-8.8939898547893819</v>
      </c>
      <c r="U244" s="2">
        <f>[1]BRA!U244-[1]BRA!$E244</f>
        <v>-8.3828757817276909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-3.4462280920272264</v>
      </c>
      <c r="H245" s="2">
        <f>[1]BRA!H245-[1]BRA!$E245</f>
        <v>-3.4462280920272264</v>
      </c>
      <c r="I245" s="2">
        <f>[1]BRA!I245-[1]BRA!$E245</f>
        <v>-6.6698993644901492</v>
      </c>
      <c r="J245" s="2">
        <f>[1]BRA!J245-[1]BRA!$E245</f>
        <v>-6.6698993644901492</v>
      </c>
      <c r="K245" s="2">
        <f>[1]BRA!K245-[1]BRA!$E245</f>
        <v>-6.6698993644901492</v>
      </c>
      <c r="L245" s="2">
        <f>[1]BRA!L245-[1]BRA!$E245</f>
        <v>-8.4004643094996965</v>
      </c>
      <c r="M245" s="2">
        <f>[1]BRA!M245-[1]BRA!$E245</f>
        <v>-8.6253870145036444</v>
      </c>
      <c r="N245" s="2">
        <f>[1]BRA!N245-[1]BRA!$E245</f>
        <v>-8.6253870145036444</v>
      </c>
      <c r="O245" s="2">
        <f>[1]BRA!O245-[1]BRA!$E245</f>
        <v>-8.2094221583966771</v>
      </c>
      <c r="P245" s="2">
        <f>[1]BRA!P245-[1]BRA!$E245</f>
        <v>-5.5786180651017929</v>
      </c>
      <c r="Q245" s="2">
        <f>[1]BRA!Q245-[1]BRA!$E245</f>
        <v>-4.4320417121898998</v>
      </c>
      <c r="R245" s="2">
        <f>[1]BRA!R245-[1]BRA!$E245</f>
        <v>-2.3299242431099429</v>
      </c>
      <c r="S245" s="2">
        <f>[1]BRA!S245-[1]BRA!$E245</f>
        <v>-0.55649665736987686</v>
      </c>
      <c r="T245" s="2">
        <f>[1]BRA!T245-[1]BRA!$E245</f>
        <v>1.8774019450701473</v>
      </c>
      <c r="U245" s="2">
        <f>[1]BRA!U245-[1]BRA!$E245</f>
        <v>3.8936446616697253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-5.0293787876107956</v>
      </c>
      <c r="H246" s="2">
        <f>[1]BRA!H246-[1]BRA!$E246</f>
        <v>-6.7486114236539123</v>
      </c>
      <c r="I246" s="2">
        <f>[1]BRA!I246-[1]BRA!$E246</f>
        <v>-7.309008493804285</v>
      </c>
      <c r="J246" s="2">
        <f>[1]BRA!J246-[1]BRA!$E246</f>
        <v>-7.309008493804285</v>
      </c>
      <c r="K246" s="2">
        <f>[1]BRA!K246-[1]BRA!$E246</f>
        <v>-7.3264147291047834</v>
      </c>
      <c r="L246" s="2">
        <f>[1]BRA!L246-[1]BRA!$E246</f>
        <v>-6.7919111088887405</v>
      </c>
      <c r="M246" s="2">
        <f>[1]BRA!M246-[1]BRA!$E246</f>
        <v>-4.5705949176874157</v>
      </c>
      <c r="N246" s="2">
        <f>[1]BRA!N246-[1]BRA!$E246</f>
        <v>-2.4290703698664373</v>
      </c>
      <c r="O246" s="2">
        <f>[1]BRA!O246-[1]BRA!$E246</f>
        <v>-0.21818977693175157</v>
      </c>
      <c r="P246" s="2">
        <f>[1]BRA!P246-[1]BRA!$E246</f>
        <v>0.70738246531416848</v>
      </c>
      <c r="Q246" s="2">
        <f>[1]BRA!Q246-[1]BRA!$E246</f>
        <v>2.1071214998564471</v>
      </c>
      <c r="R246" s="2">
        <f>[1]BRA!R246-[1]BRA!$E246</f>
        <v>4.2431445042314664</v>
      </c>
      <c r="S246" s="2">
        <f>[1]BRA!S246-[1]BRA!$E246</f>
        <v>6.0617768539150774</v>
      </c>
      <c r="T246" s="2">
        <f>[1]BRA!T246-[1]BRA!$E246</f>
        <v>7.7149645707325334</v>
      </c>
      <c r="U246" s="2">
        <f>[1]BRA!U246-[1]BRA!$E246</f>
        <v>9.2706165342544438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-2.0181511810371831</v>
      </c>
      <c r="H247" s="2">
        <f>[1]BRA!H247-[1]BRA!$E247</f>
        <v>-4.6318570963791501</v>
      </c>
      <c r="I247" s="2">
        <f>[1]BRA!I247-[1]BRA!$E247</f>
        <v>-7.5317408816334677</v>
      </c>
      <c r="J247" s="2">
        <f>[1]BRA!J247-[1]BRA!$E247</f>
        <v>-7.5317408816334677</v>
      </c>
      <c r="K247" s="2">
        <f>[1]BRA!K247-[1]BRA!$E247</f>
        <v>-7.5317408816334677</v>
      </c>
      <c r="L247" s="2">
        <f>[1]BRA!L247-[1]BRA!$E247</f>
        <v>-9.7451029131093918</v>
      </c>
      <c r="M247" s="2">
        <f>[1]BRA!M247-[1]BRA!$E247</f>
        <v>-9.7451029131093918</v>
      </c>
      <c r="N247" s="2">
        <f>[1]BRA!N247-[1]BRA!$E247</f>
        <v>-9.7451029131093918</v>
      </c>
      <c r="O247" s="2">
        <f>[1]BRA!O247-[1]BRA!$E247</f>
        <v>-9.5825438578451383</v>
      </c>
      <c r="P247" s="2">
        <f>[1]BRA!P247-[1]BRA!$E247</f>
        <v>-9.6182656418392014</v>
      </c>
      <c r="Q247" s="2">
        <f>[1]BRA!Q247-[1]BRA!$E247</f>
        <v>-10.02228644358452</v>
      </c>
      <c r="R247" s="2">
        <f>[1]BRA!R247-[1]BRA!$E247</f>
        <v>-8.387140547216319</v>
      </c>
      <c r="S247" s="2">
        <f>[1]BRA!S247-[1]BRA!$E247</f>
        <v>-6.5565355482239056</v>
      </c>
      <c r="T247" s="2">
        <f>[1]BRA!T247-[1]BRA!$E247</f>
        <v>-4.3278461459461965</v>
      </c>
      <c r="U247" s="2">
        <f>[1]BRA!U247-[1]BRA!$E247</f>
        <v>-1.8669967202918087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-4.3978939414096629</v>
      </c>
      <c r="H248" s="2">
        <f>[1]BRA!H248-[1]BRA!$E248</f>
        <v>-4.3978939414096629</v>
      </c>
      <c r="I248" s="2">
        <f>[1]BRA!I248-[1]BRA!$E248</f>
        <v>-5.5340372234087738</v>
      </c>
      <c r="J248" s="2">
        <f>[1]BRA!J248-[1]BRA!$E248</f>
        <v>-5.5340372234087738</v>
      </c>
      <c r="K248" s="2">
        <f>[1]BRA!K248-[1]BRA!$E248</f>
        <v>-5.8608637808383008</v>
      </c>
      <c r="L248" s="2">
        <f>[1]BRA!L248-[1]BRA!$E248</f>
        <v>-5.8608637808383008</v>
      </c>
      <c r="M248" s="2">
        <f>[1]BRA!M248-[1]BRA!$E248</f>
        <v>-5.8608637808383008</v>
      </c>
      <c r="N248" s="2">
        <f>[1]BRA!N248-[1]BRA!$E248</f>
        <v>-6.3813678989436937</v>
      </c>
      <c r="O248" s="2">
        <f>[1]BRA!O248-[1]BRA!$E248</f>
        <v>-6.3849289682481611</v>
      </c>
      <c r="P248" s="2">
        <f>[1]BRA!P248-[1]BRA!$E248</f>
        <v>-7.3646527979197316</v>
      </c>
      <c r="Q248" s="2">
        <f>[1]BRA!Q248-[1]BRA!$E248</f>
        <v>-8.123094345460899</v>
      </c>
      <c r="R248" s="2">
        <f>[1]BRA!R248-[1]BRA!$E248</f>
        <v>-9.3558210617046456</v>
      </c>
      <c r="S248" s="2">
        <f>[1]BRA!S248-[1]BRA!$E248</f>
        <v>-9.4576594720418115</v>
      </c>
      <c r="T248" s="2">
        <f>[1]BRA!T248-[1]BRA!$E248</f>
        <v>-10.161656321633345</v>
      </c>
      <c r="U248" s="2">
        <f>[1]BRA!U248-[1]BRA!$E248</f>
        <v>-10.882286915297144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-1.7444790074626013</v>
      </c>
      <c r="H249" s="2">
        <f>[1]BRA!H249-[1]BRA!$E249</f>
        <v>-5.9074576886883534</v>
      </c>
      <c r="I249" s="2">
        <f>[1]BRA!I249-[1]BRA!$E249</f>
        <v>-5.9074576886883534</v>
      </c>
      <c r="J249" s="2">
        <f>[1]BRA!J249-[1]BRA!$E249</f>
        <v>-9.0746223764639353</v>
      </c>
      <c r="K249" s="2">
        <f>[1]BRA!K249-[1]BRA!$E249</f>
        <v>-9.3129523732996091</v>
      </c>
      <c r="L249" s="2">
        <f>[1]BRA!L249-[1]BRA!$E249</f>
        <v>-9.0034147775594988</v>
      </c>
      <c r="M249" s="2">
        <f>[1]BRA!M249-[1]BRA!$E249</f>
        <v>-7.3785679339639785</v>
      </c>
      <c r="N249" s="2">
        <f>[1]BRA!N249-[1]BRA!$E249</f>
        <v>-6.4033396959379445</v>
      </c>
      <c r="O249" s="2">
        <f>[1]BRA!O249-[1]BRA!$E249</f>
        <v>-5.444123123462191</v>
      </c>
      <c r="P249" s="2">
        <f>[1]BRA!P249-[1]BRA!$E249</f>
        <v>-5.1862131612060693</v>
      </c>
      <c r="Q249" s="2">
        <f>[1]BRA!Q249-[1]BRA!$E249</f>
        <v>-4.1570503285548597</v>
      </c>
      <c r="R249" s="2">
        <f>[1]BRA!R249-[1]BRA!$E249</f>
        <v>-2.3786031744906211</v>
      </c>
      <c r="S249" s="2">
        <f>[1]BRA!S249-[1]BRA!$E249</f>
        <v>-0.44064169751575832</v>
      </c>
      <c r="T249" s="2">
        <f>[1]BRA!T249-[1]BRA!$E249</f>
        <v>1.3941861556187689</v>
      </c>
      <c r="U249" s="2">
        <f>[1]BRA!U249-[1]BRA!$E249</f>
        <v>3.0535533492247566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-1.7368653628282402</v>
      </c>
      <c r="I250" s="2">
        <f>[1]BRA!I250-[1]BRA!$E250</f>
        <v>-2.1783608713067224</v>
      </c>
      <c r="J250" s="2">
        <f>[1]BRA!J250-[1]BRA!$E250</f>
        <v>-6.5676266143666169</v>
      </c>
      <c r="K250" s="2">
        <f>[1]BRA!K250-[1]BRA!$E250</f>
        <v>-7.2245113714818814</v>
      </c>
      <c r="L250" s="2">
        <f>[1]BRA!L250-[1]BRA!$E250</f>
        <v>-7.6172513502753958</v>
      </c>
      <c r="M250" s="2">
        <f>[1]BRA!M250-[1]BRA!$E250</f>
        <v>-8.2757839792640056</v>
      </c>
      <c r="N250" s="2">
        <f>[1]BRA!N250-[1]BRA!$E250</f>
        <v>-7.5583670528567239</v>
      </c>
      <c r="O250" s="2">
        <f>[1]BRA!O250-[1]BRA!$E250</f>
        <v>-5.9876473676078206</v>
      </c>
      <c r="P250" s="2">
        <f>[1]BRA!P250-[1]BRA!$E250</f>
        <v>-3.9310670821554652</v>
      </c>
      <c r="Q250" s="2">
        <f>[1]BRA!Q250-[1]BRA!$E250</f>
        <v>-2.2216178065299488</v>
      </c>
      <c r="R250" s="2">
        <f>[1]BRA!R250-[1]BRA!$E250</f>
        <v>-0.52310171540722195</v>
      </c>
      <c r="S250" s="2">
        <f>[1]BRA!S250-[1]BRA!$E250</f>
        <v>1.7895378457353246</v>
      </c>
      <c r="T250" s="2">
        <f>[1]BRA!T250-[1]BRA!$E250</f>
        <v>3.8627537246422605</v>
      </c>
      <c r="U250" s="2">
        <f>[1]BRA!U250-[1]BRA!$E250</f>
        <v>5.3654000192716182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-4.7506221868716807</v>
      </c>
      <c r="H251" s="2">
        <f>[1]BRA!H251-[1]BRA!$E251</f>
        <v>-5.4660199500766282</v>
      </c>
      <c r="I251" s="2">
        <f>[1]BRA!I251-[1]BRA!$E251</f>
        <v>-9.1658049576697778</v>
      </c>
      <c r="J251" s="2">
        <f>[1]BRA!J251-[1]BRA!$E251</f>
        <v>-9.3524020729619508</v>
      </c>
      <c r="K251" s="2">
        <f>[1]BRA!K251-[1]BRA!$E251</f>
        <v>-9.3524020729619508</v>
      </c>
      <c r="L251" s="2">
        <f>[1]BRA!L251-[1]BRA!$E251</f>
        <v>-10.286465887811005</v>
      </c>
      <c r="M251" s="2">
        <f>[1]BRA!M251-[1]BRA!$E251</f>
        <v>-13.299496287943825</v>
      </c>
      <c r="N251" s="2">
        <f>[1]BRA!N251-[1]BRA!$E251</f>
        <v>-14.077125549259534</v>
      </c>
      <c r="O251" s="2">
        <f>[1]BRA!O251-[1]BRA!$E251</f>
        <v>-14.077125549259534</v>
      </c>
      <c r="P251" s="2">
        <f>[1]BRA!P251-[1]BRA!$E251</f>
        <v>-14.077125549259534</v>
      </c>
      <c r="Q251" s="2">
        <f>[1]BRA!Q251-[1]BRA!$E251</f>
        <v>-14.077125549259534</v>
      </c>
      <c r="R251" s="2">
        <f>[1]BRA!R251-[1]BRA!$E251</f>
        <v>-14.300430082790683</v>
      </c>
      <c r="S251" s="2">
        <f>[1]BRA!S251-[1]BRA!$E251</f>
        <v>-12.728375786751201</v>
      </c>
      <c r="T251" s="2">
        <f>[1]BRA!T251-[1]BRA!$E251</f>
        <v>-11.339897649903165</v>
      </c>
      <c r="U251" s="2">
        <f>[1]BRA!U251-[1]BRA!$E251</f>
        <v>-9.884684683216463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-4.8274005876952373</v>
      </c>
      <c r="I252" s="2">
        <f>[1]BRA!I252-[1]BRA!$E252</f>
        <v>-4.8274005876952373</v>
      </c>
      <c r="J252" s="2">
        <f>[1]BRA!J252-[1]BRA!$E252</f>
        <v>-4.8274005876952373</v>
      </c>
      <c r="K252" s="2">
        <f>[1]BRA!K252-[1]BRA!$E252</f>
        <v>-8.5233791493886031</v>
      </c>
      <c r="L252" s="2">
        <f>[1]BRA!L252-[1]BRA!$E252</f>
        <v>-8.8538309861861393</v>
      </c>
      <c r="M252" s="2">
        <f>[1]BRA!M252-[1]BRA!$E252</f>
        <v>-8.8538309861861393</v>
      </c>
      <c r="N252" s="2">
        <f>[1]BRA!N252-[1]BRA!$E252</f>
        <v>-9.028556043017673</v>
      </c>
      <c r="O252" s="2">
        <f>[1]BRA!O252-[1]BRA!$E252</f>
        <v>-8.6916050106081002</v>
      </c>
      <c r="P252" s="2">
        <f>[1]BRA!P252-[1]BRA!$E252</f>
        <v>-7.109304459256478</v>
      </c>
      <c r="Q252" s="2">
        <f>[1]BRA!Q252-[1]BRA!$E252</f>
        <v>-5.6892219159881137</v>
      </c>
      <c r="R252" s="2">
        <f>[1]BRA!R252-[1]BRA!$E252</f>
        <v>-3.815138129376308</v>
      </c>
      <c r="S252" s="2">
        <f>[1]BRA!S252-[1]BRA!$E252</f>
        <v>-1.6634447491842366</v>
      </c>
      <c r="T252" s="2">
        <f>[1]BRA!T252-[1]BRA!$E252</f>
        <v>0.41110495410903525</v>
      </c>
      <c r="U252" s="2">
        <f>[1]BRA!U252-[1]BRA!$E252</f>
        <v>2.4435581017232977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-4.2058147803186898</v>
      </c>
      <c r="H253" s="2">
        <f>[1]BRA!H253-[1]BRA!$E253</f>
        <v>-4.2597509608738449</v>
      </c>
      <c r="I253" s="2">
        <f>[1]BRA!I253-[1]BRA!$E253</f>
        <v>-5.2060339909526903</v>
      </c>
      <c r="J253" s="2">
        <f>[1]BRA!J253-[1]BRA!$E253</f>
        <v>-4.4212538624055782</v>
      </c>
      <c r="K253" s="2">
        <f>[1]BRA!K253-[1]BRA!$E253</f>
        <v>-4.1698087735674818</v>
      </c>
      <c r="L253" s="2">
        <f>[1]BRA!L253-[1]BRA!$E253</f>
        <v>-4.1698087735674818</v>
      </c>
      <c r="M253" s="2">
        <f>[1]BRA!M253-[1]BRA!$E253</f>
        <v>-4.4133369438611538</v>
      </c>
      <c r="N253" s="2">
        <f>[1]BRA!N253-[1]BRA!$E253</f>
        <v>-4.9586225407620503</v>
      </c>
      <c r="O253" s="2">
        <f>[1]BRA!O253-[1]BRA!$E253</f>
        <v>-4.9586225407620503</v>
      </c>
      <c r="P253" s="2">
        <f>[1]BRA!P253-[1]BRA!$E253</f>
        <v>-5.2417689537345353</v>
      </c>
      <c r="Q253" s="2">
        <f>[1]BRA!Q253-[1]BRA!$E253</f>
        <v>-5.2417689537345353</v>
      </c>
      <c r="R253" s="2">
        <f>[1]BRA!R253-[1]BRA!$E253</f>
        <v>-4.829285850356797</v>
      </c>
      <c r="S253" s="2">
        <f>[1]BRA!S253-[1]BRA!$E253</f>
        <v>-3.2582096514470749</v>
      </c>
      <c r="T253" s="2">
        <f>[1]BRA!T253-[1]BRA!$E253</f>
        <v>-1.9603846130183342</v>
      </c>
      <c r="U253" s="2">
        <f>[1]BRA!U253-[1]BRA!$E253</f>
        <v>-0.52314532951051262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-2.4334779784060458</v>
      </c>
      <c r="H254" s="2">
        <f>[1]BRA!H254-[1]BRA!$E254</f>
        <v>-4.3943352868790839</v>
      </c>
      <c r="I254" s="2">
        <f>[1]BRA!I254-[1]BRA!$E254</f>
        <v>-7.417053081478727</v>
      </c>
      <c r="J254" s="2">
        <f>[1]BRA!J254-[1]BRA!$E254</f>
        <v>-7.417053081478727</v>
      </c>
      <c r="K254" s="2">
        <f>[1]BRA!K254-[1]BRA!$E254</f>
        <v>-7.417053081478727</v>
      </c>
      <c r="L254" s="2">
        <f>[1]BRA!L254-[1]BRA!$E254</f>
        <v>-9.7092116154137216</v>
      </c>
      <c r="M254" s="2">
        <f>[1]BRA!M254-[1]BRA!$E254</f>
        <v>-9.7092116154137216</v>
      </c>
      <c r="N254" s="2">
        <f>[1]BRA!N254-[1]BRA!$E254</f>
        <v>-9.7092116154137216</v>
      </c>
      <c r="O254" s="2">
        <f>[1]BRA!O254-[1]BRA!$E254</f>
        <v>-9.7092116154137216</v>
      </c>
      <c r="P254" s="2">
        <f>[1]BRA!P254-[1]BRA!$E254</f>
        <v>-9.7092116154137216</v>
      </c>
      <c r="Q254" s="2">
        <f>[1]BRA!Q254-[1]BRA!$E254</f>
        <v>-10.806603022769352</v>
      </c>
      <c r="R254" s="2">
        <f>[1]BRA!R254-[1]BRA!$E254</f>
        <v>-11.015461487082931</v>
      </c>
      <c r="S254" s="2">
        <f>[1]BRA!S254-[1]BRA!$E254</f>
        <v>-11.015461487082931</v>
      </c>
      <c r="T254" s="2">
        <f>[1]BRA!T254-[1]BRA!$E254</f>
        <v>-10.486209677317177</v>
      </c>
      <c r="U254" s="2">
        <f>[1]BRA!U254-[1]BRA!$E254</f>
        <v>-9.486205805628444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-2.8646713546194178</v>
      </c>
      <c r="I255" s="2">
        <f>[1]BRA!I255-[1]BRA!$E255</f>
        <v>-4.9598206638637237</v>
      </c>
      <c r="J255" s="2">
        <f>[1]BRA!J255-[1]BRA!$E255</f>
        <v>-5.9193598895601696</v>
      </c>
      <c r="K255" s="2">
        <f>[1]BRA!K255-[1]BRA!$E255</f>
        <v>-7.9269489362552719</v>
      </c>
      <c r="L255" s="2">
        <f>[1]BRA!L255-[1]BRA!$E255</f>
        <v>-7.3066287352721417</v>
      </c>
      <c r="M255" s="2">
        <f>[1]BRA!M255-[1]BRA!$E255</f>
        <v>-5.1037295078575511</v>
      </c>
      <c r="N255" s="2">
        <f>[1]BRA!N255-[1]BRA!$E255</f>
        <v>-3.4712123272589963</v>
      </c>
      <c r="O255" s="2">
        <f>[1]BRA!O255-[1]BRA!$E255</f>
        <v>-3.2387952259240507</v>
      </c>
      <c r="P255" s="2">
        <f>[1]BRA!P255-[1]BRA!$E255</f>
        <v>-1.8078258226906456</v>
      </c>
      <c r="Q255" s="2">
        <f>[1]BRA!Q255-[1]BRA!$E255</f>
        <v>1.2819409923305187</v>
      </c>
      <c r="R255" s="2">
        <f>[1]BRA!R255-[1]BRA!$E255</f>
        <v>4.2867438209885904</v>
      </c>
      <c r="S255" s="2">
        <f>[1]BRA!S255-[1]BRA!$E255</f>
        <v>6.8119726856989899</v>
      </c>
      <c r="T255" s="2">
        <f>[1]BRA!T255-[1]BRA!$E255</f>
        <v>9.1345009563897861</v>
      </c>
      <c r="U255" s="2">
        <f>[1]BRA!U255-[1]BRA!$E255</f>
        <v>11.435802286572795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-3.6481388111628661</v>
      </c>
      <c r="H256" s="2">
        <f>[1]BRA!H256-[1]BRA!$E256</f>
        <v>-5.4285973132713821</v>
      </c>
      <c r="I256" s="2">
        <f>[1]BRA!I256-[1]BRA!$E256</f>
        <v>-7.2265234293119534</v>
      </c>
      <c r="J256" s="2">
        <f>[1]BRA!J256-[1]BRA!$E256</f>
        <v>-7.2265234293119534</v>
      </c>
      <c r="K256" s="2">
        <f>[1]BRA!K256-[1]BRA!$E256</f>
        <v>-9.0316179199871272</v>
      </c>
      <c r="L256" s="2">
        <f>[1]BRA!L256-[1]BRA!$E256</f>
        <v>-8.7241315070217524</v>
      </c>
      <c r="M256" s="2">
        <f>[1]BRA!M256-[1]BRA!$E256</f>
        <v>-7.317219112325958</v>
      </c>
      <c r="N256" s="2">
        <f>[1]BRA!N256-[1]BRA!$E256</f>
        <v>-5.7218663257053208</v>
      </c>
      <c r="O256" s="2">
        <f>[1]BRA!O256-[1]BRA!$E256</f>
        <v>-4.169806738002876</v>
      </c>
      <c r="P256" s="2">
        <f>[1]BRA!P256-[1]BRA!$E256</f>
        <v>-2.8598650079633643</v>
      </c>
      <c r="Q256" s="2">
        <f>[1]BRA!Q256-[1]BRA!$E256</f>
        <v>-1.5547459736411895</v>
      </c>
      <c r="R256" s="2">
        <f>[1]BRA!R256-[1]BRA!$E256</f>
        <v>1.4744054542026532</v>
      </c>
      <c r="S256" s="2">
        <f>[1]BRA!S256-[1]BRA!$E256</f>
        <v>3.7587177058527317</v>
      </c>
      <c r="T256" s="2">
        <f>[1]BRA!T256-[1]BRA!$E256</f>
        <v>6.0681674965098011</v>
      </c>
      <c r="U256" s="2">
        <f>[1]BRA!U256-[1]BRA!$E256</f>
        <v>8.3274164507301833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-3.2477784149812265</v>
      </c>
      <c r="H257" s="2">
        <f>[1]BRA!H257-[1]BRA!$E257</f>
        <v>-5.2451232555230689</v>
      </c>
      <c r="I257" s="2">
        <f>[1]BRA!I257-[1]BRA!$E257</f>
        <v>-5.2451232555230689</v>
      </c>
      <c r="J257" s="2">
        <f>[1]BRA!J257-[1]BRA!$E257</f>
        <v>-5.2451232555230689</v>
      </c>
      <c r="K257" s="2">
        <f>[1]BRA!K257-[1]BRA!$E257</f>
        <v>-7.679149792453515</v>
      </c>
      <c r="L257" s="2">
        <f>[1]BRA!L257-[1]BRA!$E257</f>
        <v>-10.691609434303118</v>
      </c>
      <c r="M257" s="2">
        <f>[1]BRA!M257-[1]BRA!$E257</f>
        <v>-10.782748860590146</v>
      </c>
      <c r="N257" s="2">
        <f>[1]BRA!N257-[1]BRA!$E257</f>
        <v>-10.782748860590146</v>
      </c>
      <c r="O257" s="2">
        <f>[1]BRA!O257-[1]BRA!$E257</f>
        <v>-10.613186156138582</v>
      </c>
      <c r="P257" s="2">
        <f>[1]BRA!P257-[1]BRA!$E257</f>
        <v>-10.613186156138582</v>
      </c>
      <c r="Q257" s="2">
        <f>[1]BRA!Q257-[1]BRA!$E257</f>
        <v>-9.3966660733955507</v>
      </c>
      <c r="R257" s="2">
        <f>[1]BRA!R257-[1]BRA!$E257</f>
        <v>-6.4852055103423254</v>
      </c>
      <c r="S257" s="2">
        <f>[1]BRA!S257-[1]BRA!$E257</f>
        <v>-3.7593156931741447</v>
      </c>
      <c r="T257" s="2">
        <f>[1]BRA!T257-[1]BRA!$E257</f>
        <v>-1.1838483970680329</v>
      </c>
      <c r="U257" s="2">
        <f>[1]BRA!U257-[1]BRA!$E257</f>
        <v>1.8339823009071381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-3.9794283649383146</v>
      </c>
      <c r="H258" s="2">
        <f>[1]BRA!H258-[1]BRA!$E258</f>
        <v>-3.9794283649383146</v>
      </c>
      <c r="I258" s="2">
        <f>[1]BRA!I258-[1]BRA!$E258</f>
        <v>-4.3034441069406455</v>
      </c>
      <c r="J258" s="2">
        <f>[1]BRA!J258-[1]BRA!$E258</f>
        <v>-5.5461646143802881</v>
      </c>
      <c r="K258" s="2">
        <f>[1]BRA!K258-[1]BRA!$E258</f>
        <v>-5.5461646143802881</v>
      </c>
      <c r="L258" s="2">
        <f>[1]BRA!L258-[1]BRA!$E258</f>
        <v>-6.3618364046312337</v>
      </c>
      <c r="M258" s="2">
        <f>[1]BRA!M258-[1]BRA!$E258</f>
        <v>-6.3618364046312337</v>
      </c>
      <c r="N258" s="2">
        <f>[1]BRA!N258-[1]BRA!$E258</f>
        <v>-5.5373743662653965</v>
      </c>
      <c r="O258" s="2">
        <f>[1]BRA!O258-[1]BRA!$E258</f>
        <v>-3.8714126488780636</v>
      </c>
      <c r="P258" s="2">
        <f>[1]BRA!P258-[1]BRA!$E258</f>
        <v>-2.893236617447613</v>
      </c>
      <c r="Q258" s="2">
        <f>[1]BRA!Q258-[1]BRA!$E258</f>
        <v>-2.6250347304042805</v>
      </c>
      <c r="R258" s="2">
        <f>[1]BRA!R258-[1]BRA!$E258</f>
        <v>-1.9867210404540572</v>
      </c>
      <c r="S258" s="2">
        <f>[1]BRA!S258-[1]BRA!$E258</f>
        <v>0.6098468513484363</v>
      </c>
      <c r="T258" s="2">
        <f>[1]BRA!T258-[1]BRA!$E258</f>
        <v>3.4295157138040082</v>
      </c>
      <c r="U258" s="2">
        <f>[1]BRA!U258-[1]BRA!$E258</f>
        <v>6.185213978828628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-4.4626044294058715</v>
      </c>
      <c r="H259" s="2">
        <f>[1]BRA!H259-[1]BRA!$E259</f>
        <v>-5.9139987337608346</v>
      </c>
      <c r="I259" s="2">
        <f>[1]BRA!I259-[1]BRA!$E259</f>
        <v>-5.9139987337608346</v>
      </c>
      <c r="J259" s="2">
        <f>[1]BRA!J259-[1]BRA!$E259</f>
        <v>-7.0412643789682505</v>
      </c>
      <c r="K259" s="2">
        <f>[1]BRA!K259-[1]BRA!$E259</f>
        <v>-7.0412643789682505</v>
      </c>
      <c r="L259" s="2">
        <f>[1]BRA!L259-[1]BRA!$E259</f>
        <v>-4.5996120318173581</v>
      </c>
      <c r="M259" s="2">
        <f>[1]BRA!M259-[1]BRA!$E259</f>
        <v>-4.5996120318173581</v>
      </c>
      <c r="N259" s="2">
        <f>[1]BRA!N259-[1]BRA!$E259</f>
        <v>-4.6065214888649564</v>
      </c>
      <c r="O259" s="2">
        <f>[1]BRA!O259-[1]BRA!$E259</f>
        <v>-4.9398182219481583</v>
      </c>
      <c r="P259" s="2">
        <f>[1]BRA!P259-[1]BRA!$E259</f>
        <v>-4.9398182219481583</v>
      </c>
      <c r="Q259" s="2">
        <f>[1]BRA!Q259-[1]BRA!$E259</f>
        <v>-4.7480513053615567</v>
      </c>
      <c r="R259" s="2">
        <f>[1]BRA!R259-[1]BRA!$E259</f>
        <v>-3.5334400588692603</v>
      </c>
      <c r="S259" s="2">
        <f>[1]BRA!S259-[1]BRA!$E259</f>
        <v>-2.4009777886532504</v>
      </c>
      <c r="T259" s="2">
        <f>[1]BRA!T259-[1]BRA!$E259</f>
        <v>-1.1874541073593434</v>
      </c>
      <c r="U259" s="2">
        <f>[1]BRA!U259-[1]BRA!$E259</f>
        <v>4.5437698600196086E-2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-2.6372625652082462</v>
      </c>
      <c r="H260" s="2">
        <f>[1]BRA!H260-[1]BRA!$E260</f>
        <v>-7.7295044411101372</v>
      </c>
      <c r="I260" s="2">
        <f>[1]BRA!I260-[1]BRA!$E260</f>
        <v>-7.7295044411101372</v>
      </c>
      <c r="J260" s="2">
        <f>[1]BRA!J260-[1]BRA!$E260</f>
        <v>-8.1119221747470505</v>
      </c>
      <c r="K260" s="2">
        <f>[1]BRA!K260-[1]BRA!$E260</f>
        <v>-9.3307556090511525</v>
      </c>
      <c r="L260" s="2">
        <f>[1]BRA!L260-[1]BRA!$E260</f>
        <v>-7.5949947459901495</v>
      </c>
      <c r="M260" s="2">
        <f>[1]BRA!M260-[1]BRA!$E260</f>
        <v>-5.0813565499111206</v>
      </c>
      <c r="N260" s="2">
        <f>[1]BRA!N260-[1]BRA!$E260</f>
        <v>-2.7762238715637721</v>
      </c>
      <c r="O260" s="2">
        <f>[1]BRA!O260-[1]BRA!$E260</f>
        <v>-4.9306893651561268E-2</v>
      </c>
      <c r="P260" s="2">
        <f>[1]BRA!P260-[1]BRA!$E260</f>
        <v>2.7402199076677221</v>
      </c>
      <c r="Q260" s="2">
        <f>[1]BRA!Q260-[1]BRA!$E260</f>
        <v>5.3317677292357928</v>
      </c>
      <c r="R260" s="2">
        <f>[1]BRA!R260-[1]BRA!$E260</f>
        <v>8.1396221224458429</v>
      </c>
      <c r="S260" s="2">
        <f>[1]BRA!S260-[1]BRA!$E260</f>
        <v>10.925023786916384</v>
      </c>
      <c r="T260" s="2">
        <f>[1]BRA!T260-[1]BRA!$E260</f>
        <v>13.581983527162024</v>
      </c>
      <c r="U260" s="2">
        <f>[1]BRA!U260-[1]BRA!$E260</f>
        <v>15.701895992330492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-6.9411456883313321</v>
      </c>
      <c r="H261" s="2">
        <f>[1]BRA!H261-[1]BRA!$E261</f>
        <v>-6.9411456883313321</v>
      </c>
      <c r="I261" s="2">
        <f>[1]BRA!I261-[1]BRA!$E261</f>
        <v>-9.2358564581347764</v>
      </c>
      <c r="J261" s="2">
        <f>[1]BRA!J261-[1]BRA!$E261</f>
        <v>-9.2358564581347764</v>
      </c>
      <c r="K261" s="2">
        <f>[1]BRA!K261-[1]BRA!$E261</f>
        <v>-9.2358564581347764</v>
      </c>
      <c r="L261" s="2">
        <f>[1]BRA!L261-[1]BRA!$E261</f>
        <v>-9.2358564581347764</v>
      </c>
      <c r="M261" s="2">
        <f>[1]BRA!M261-[1]BRA!$E261</f>
        <v>-10.518800942718443</v>
      </c>
      <c r="N261" s="2">
        <f>[1]BRA!N261-[1]BRA!$E261</f>
        <v>-11.283711170072706</v>
      </c>
      <c r="O261" s="2">
        <f>[1]BRA!O261-[1]BRA!$E261</f>
        <v>-11.283711170072706</v>
      </c>
      <c r="P261" s="2">
        <f>[1]BRA!P261-[1]BRA!$E261</f>
        <v>-11.283711170072706</v>
      </c>
      <c r="Q261" s="2">
        <f>[1]BRA!Q261-[1]BRA!$E261</f>
        <v>-11.143602538183046</v>
      </c>
      <c r="R261" s="2">
        <f>[1]BRA!R261-[1]BRA!$E261</f>
        <v>-11.661370469644012</v>
      </c>
      <c r="S261" s="2">
        <f>[1]BRA!S261-[1]BRA!$E261</f>
        <v>-12.067941743129964</v>
      </c>
      <c r="T261" s="2">
        <f>[1]BRA!T261-[1]BRA!$E261</f>
        <v>-12.342824151677661</v>
      </c>
      <c r="U261" s="2">
        <f>[1]BRA!U261-[1]BRA!$E261</f>
        <v>-12.514565477719245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-5.5379712443786246</v>
      </c>
      <c r="H262" s="2">
        <f>[1]BRA!H262-[1]BRA!$E262</f>
        <v>-5.5379712443786246</v>
      </c>
      <c r="I262" s="2">
        <f>[1]BRA!I262-[1]BRA!$E262</f>
        <v>-5.851781118206631</v>
      </c>
      <c r="J262" s="2">
        <f>[1]BRA!J262-[1]BRA!$E262</f>
        <v>-5.851781118206631</v>
      </c>
      <c r="K262" s="2">
        <f>[1]BRA!K262-[1]BRA!$E262</f>
        <v>-6.8577641771847766</v>
      </c>
      <c r="L262" s="2">
        <f>[1]BRA!L262-[1]BRA!$E262</f>
        <v>-9.2203373399042761</v>
      </c>
      <c r="M262" s="2">
        <f>[1]BRA!M262-[1]BRA!$E262</f>
        <v>-10.317624178353924</v>
      </c>
      <c r="N262" s="2">
        <f>[1]BRA!N262-[1]BRA!$E262</f>
        <v>-10.065826371606732</v>
      </c>
      <c r="O262" s="2">
        <f>[1]BRA!O262-[1]BRA!$E262</f>
        <v>-9.8763464457707641</v>
      </c>
      <c r="P262" s="2">
        <f>[1]BRA!P262-[1]BRA!$E262</f>
        <v>-9.8544249177028433</v>
      </c>
      <c r="Q262" s="2">
        <f>[1]BRA!Q262-[1]BRA!$E262</f>
        <v>-9.4673380688965239</v>
      </c>
      <c r="R262" s="2">
        <f>[1]BRA!R262-[1]BRA!$E262</f>
        <v>-8.2743285044959407</v>
      </c>
      <c r="S262" s="2">
        <f>[1]BRA!S262-[1]BRA!$E262</f>
        <v>-6.3109314321388581</v>
      </c>
      <c r="T262" s="2">
        <f>[1]BRA!T262-[1]BRA!$E262</f>
        <v>-5.1696554844409945</v>
      </c>
      <c r="U262" s="2">
        <f>[1]BRA!U262-[1]BRA!$E262</f>
        <v>-4.3745272913696311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-6.4861014647105577</v>
      </c>
      <c r="H263" s="2">
        <f>[1]BRA!H263-[1]BRA!$E263</f>
        <v>-6.4861014647105577</v>
      </c>
      <c r="I263" s="2">
        <f>[1]BRA!I263-[1]BRA!$E263</f>
        <v>-6.4861014647105577</v>
      </c>
      <c r="J263" s="2">
        <f>[1]BRA!J263-[1]BRA!$E263</f>
        <v>-6.4861014647105577</v>
      </c>
      <c r="K263" s="2">
        <f>[1]BRA!K263-[1]BRA!$E263</f>
        <v>-7.620197032026951</v>
      </c>
      <c r="L263" s="2">
        <f>[1]BRA!L263-[1]BRA!$E263</f>
        <v>-12.01047725106838</v>
      </c>
      <c r="M263" s="2">
        <f>[1]BRA!M263-[1]BRA!$E263</f>
        <v>-12.01047725106838</v>
      </c>
      <c r="N263" s="2">
        <f>[1]BRA!N263-[1]BRA!$E263</f>
        <v>-12.793205031218434</v>
      </c>
      <c r="O263" s="2">
        <f>[1]BRA!O263-[1]BRA!$E263</f>
        <v>-12.793205031218434</v>
      </c>
      <c r="P263" s="2">
        <f>[1]BRA!P263-[1]BRA!$E263</f>
        <v>-14.981849130388568</v>
      </c>
      <c r="Q263" s="2">
        <f>[1]BRA!Q263-[1]BRA!$E263</f>
        <v>-16.281846231089467</v>
      </c>
      <c r="R263" s="2">
        <f>[1]BRA!R263-[1]BRA!$E263</f>
        <v>-17.114453563691463</v>
      </c>
      <c r="S263" s="2">
        <f>[1]BRA!S263-[1]BRA!$E263</f>
        <v>-17.552070822291014</v>
      </c>
      <c r="T263" s="2">
        <f>[1]BRA!T263-[1]BRA!$E263</f>
        <v>-17.552070822291014</v>
      </c>
      <c r="U263" s="2">
        <f>[1]BRA!U263-[1]BRA!$E263</f>
        <v>-16.787004623087341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-5.6291232739033603</v>
      </c>
      <c r="H264" s="2">
        <f>[1]BRA!H264-[1]BRA!$E264</f>
        <v>-5.6291232739033603</v>
      </c>
      <c r="I264" s="2">
        <f>[1]BRA!I264-[1]BRA!$E264</f>
        <v>-7.1235504125695144</v>
      </c>
      <c r="J264" s="2">
        <f>[1]BRA!J264-[1]BRA!$E264</f>
        <v>-9.4468105249245156</v>
      </c>
      <c r="K264" s="2">
        <f>[1]BRA!K264-[1]BRA!$E264</f>
        <v>-9.7159176061618666</v>
      </c>
      <c r="L264" s="2">
        <f>[1]BRA!L264-[1]BRA!$E264</f>
        <v>-9.6344795048717771</v>
      </c>
      <c r="M264" s="2">
        <f>[1]BRA!M264-[1]BRA!$E264</f>
        <v>-9.2220780224903223</v>
      </c>
      <c r="N264" s="2">
        <f>[1]BRA!N264-[1]BRA!$E264</f>
        <v>-8.9763003608936032</v>
      </c>
      <c r="O264" s="2">
        <f>[1]BRA!O264-[1]BRA!$E264</f>
        <v>-8.501427391166871</v>
      </c>
      <c r="P264" s="2">
        <f>[1]BRA!P264-[1]BRA!$E264</f>
        <v>-7.7381300412104963</v>
      </c>
      <c r="Q264" s="2">
        <f>[1]BRA!Q264-[1]BRA!$E264</f>
        <v>-6.375324160248141</v>
      </c>
      <c r="R264" s="2">
        <f>[1]BRA!R264-[1]BRA!$E264</f>
        <v>-4.9704567893934097</v>
      </c>
      <c r="S264" s="2">
        <f>[1]BRA!S264-[1]BRA!$E264</f>
        <v>-3.2025009453355722</v>
      </c>
      <c r="T264" s="2">
        <f>[1]BRA!T264-[1]BRA!$E264</f>
        <v>-1.6778541982625939</v>
      </c>
      <c r="U264" s="2">
        <f>[1]BRA!U264-[1]BRA!$E264</f>
        <v>-1.2473991058314482E-2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-3.6522983433778506</v>
      </c>
      <c r="H265" s="2">
        <f>[1]BRA!H265-[1]BRA!$E265</f>
        <v>-5.1373354728423095</v>
      </c>
      <c r="I265" s="2">
        <f>[1]BRA!I265-[1]BRA!$E265</f>
        <v>-5.8305685920673795</v>
      </c>
      <c r="J265" s="2">
        <f>[1]BRA!J265-[1]BRA!$E265</f>
        <v>-5.8305685920673795</v>
      </c>
      <c r="K265" s="2">
        <f>[1]BRA!K265-[1]BRA!$E265</f>
        <v>-5.5626684057996414</v>
      </c>
      <c r="L265" s="2">
        <f>[1]BRA!L265-[1]BRA!$E265</f>
        <v>-4.5480110170977923</v>
      </c>
      <c r="M265" s="2">
        <f>[1]BRA!M265-[1]BRA!$E265</f>
        <v>-4.5480110170977923</v>
      </c>
      <c r="N265" s="2">
        <f>[1]BRA!N265-[1]BRA!$E265</f>
        <v>-4.2565129862627344</v>
      </c>
      <c r="O265" s="2">
        <f>[1]BRA!O265-[1]BRA!$E265</f>
        <v>-2.6737630326303901</v>
      </c>
      <c r="P265" s="2">
        <f>[1]BRA!P265-[1]BRA!$E265</f>
        <v>-0.78554202311161703</v>
      </c>
      <c r="Q265" s="2">
        <f>[1]BRA!Q265-[1]BRA!$E265</f>
        <v>0.8289674705623753</v>
      </c>
      <c r="R265" s="2">
        <f>[1]BRA!R265-[1]BRA!$E265</f>
        <v>3.1437813047899823</v>
      </c>
      <c r="S265" s="2">
        <f>[1]BRA!S265-[1]BRA!$E265</f>
        <v>5.9835589017508823</v>
      </c>
      <c r="T265" s="2">
        <f>[1]BRA!T265-[1]BRA!$E265</f>
        <v>8.5376751763660508</v>
      </c>
      <c r="U265" s="2">
        <f>[1]BRA!U265-[1]BRA!$E265</f>
        <v>10.934830076885788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-4.6602411604556977</v>
      </c>
      <c r="H266" s="2">
        <f>[1]BRA!H266-[1]BRA!$E266</f>
        <v>-4.8960527035570465</v>
      </c>
      <c r="I266" s="2">
        <f>[1]BRA!I266-[1]BRA!$E266</f>
        <v>-5.6125160466819182</v>
      </c>
      <c r="J266" s="2">
        <f>[1]BRA!J266-[1]BRA!$E266</f>
        <v>-6.0722317647537238</v>
      </c>
      <c r="K266" s="2">
        <f>[1]BRA!K266-[1]BRA!$E266</f>
        <v>-8.6108909076707363</v>
      </c>
      <c r="L266" s="2">
        <f>[1]BRA!L266-[1]BRA!$E266</f>
        <v>-10.151509474641458</v>
      </c>
      <c r="M266" s="2">
        <f>[1]BRA!M266-[1]BRA!$E266</f>
        <v>-11.920673641515577</v>
      </c>
      <c r="N266" s="2">
        <f>[1]BRA!N266-[1]BRA!$E266</f>
        <v>-11.872155719765658</v>
      </c>
      <c r="O266" s="2">
        <f>[1]BRA!O266-[1]BRA!$E266</f>
        <v>-13.25429426087851</v>
      </c>
      <c r="P266" s="2">
        <f>[1]BRA!P266-[1]BRA!$E266</f>
        <v>-13.25429426087851</v>
      </c>
      <c r="Q266" s="2">
        <f>[1]BRA!Q266-[1]BRA!$E266</f>
        <v>-12.404426321494654</v>
      </c>
      <c r="R266" s="2">
        <f>[1]BRA!R266-[1]BRA!$E266</f>
        <v>-11.493638351776568</v>
      </c>
      <c r="S266" s="2">
        <f>[1]BRA!S266-[1]BRA!$E266</f>
        <v>-10.693733879344592</v>
      </c>
      <c r="T266" s="2">
        <f>[1]BRA!T266-[1]BRA!$E266</f>
        <v>-9.565929445017801</v>
      </c>
      <c r="U266" s="2">
        <f>[1]BRA!U266-[1]BRA!$E266</f>
        <v>-6.7954835380575531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-2.0347052656228186</v>
      </c>
      <c r="H267" s="2">
        <f>[1]BRA!H267-[1]BRA!$E267</f>
        <v>-2.0347052656228186</v>
      </c>
      <c r="I267" s="2">
        <f>[1]BRA!I267-[1]BRA!$E267</f>
        <v>-2.0347052656228186</v>
      </c>
      <c r="J267" s="2">
        <f>[1]BRA!J267-[1]BRA!$E267</f>
        <v>-4.9950140474501126</v>
      </c>
      <c r="K267" s="2">
        <f>[1]BRA!K267-[1]BRA!$E267</f>
        <v>-6.6253779493166007</v>
      </c>
      <c r="L267" s="2">
        <f>[1]BRA!L267-[1]BRA!$E267</f>
        <v>-7.3271556761676777</v>
      </c>
      <c r="M267" s="2">
        <f>[1]BRA!M267-[1]BRA!$E267</f>
        <v>-7.1402239575115232</v>
      </c>
      <c r="N267" s="2">
        <f>[1]BRA!N267-[1]BRA!$E267</f>
        <v>-6.9904079671787684</v>
      </c>
      <c r="O267" s="2">
        <f>[1]BRA!O267-[1]BRA!$E267</f>
        <v>-5.8491080561468607</v>
      </c>
      <c r="P267" s="2">
        <f>[1]BRA!P267-[1]BRA!$E267</f>
        <v>-3.8223580458045348</v>
      </c>
      <c r="Q267" s="2">
        <f>[1]BRA!Q267-[1]BRA!$E267</f>
        <v>-1.9435031302174508</v>
      </c>
      <c r="R267" s="2">
        <f>[1]BRA!R267-[1]BRA!$E267</f>
        <v>0.47210886663269491</v>
      </c>
      <c r="S267" s="2">
        <f>[1]BRA!S267-[1]BRA!$E267</f>
        <v>3.2630421781990151</v>
      </c>
      <c r="T267" s="2">
        <f>[1]BRA!T267-[1]BRA!$E267</f>
        <v>5.8362673588326004</v>
      </c>
      <c r="U267" s="2">
        <f>[1]BRA!U267-[1]BRA!$E267</f>
        <v>8.2352554630281816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-5.6830930654859344</v>
      </c>
      <c r="H268" s="2">
        <f>[1]BRA!H268-[1]BRA!$E268</f>
        <v>-8.4231564832018222</v>
      </c>
      <c r="I268" s="2">
        <f>[1]BRA!I268-[1]BRA!$E268</f>
        <v>-8.8618007638509511</v>
      </c>
      <c r="J268" s="2">
        <f>[1]BRA!J268-[1]BRA!$E268</f>
        <v>-10.583248821272122</v>
      </c>
      <c r="K268" s="2">
        <f>[1]BRA!K268-[1]BRA!$E268</f>
        <v>-10.995245348671929</v>
      </c>
      <c r="L268" s="2">
        <f>[1]BRA!L268-[1]BRA!$E268</f>
        <v>-8.9160112039353692</v>
      </c>
      <c r="M268" s="2">
        <f>[1]BRA!M268-[1]BRA!$E268</f>
        <v>-6.7238326204457053</v>
      </c>
      <c r="N268" s="2">
        <f>[1]BRA!N268-[1]BRA!$E268</f>
        <v>-4.6551559151845083</v>
      </c>
      <c r="O268" s="2">
        <f>[1]BRA!O268-[1]BRA!$E268</f>
        <v>-2.3393183882522806</v>
      </c>
      <c r="P268" s="2">
        <f>[1]BRA!P268-[1]BRA!$E268</f>
        <v>-0.46638792675611285</v>
      </c>
      <c r="Q268" s="2">
        <f>[1]BRA!Q268-[1]BRA!$E268</f>
        <v>1.3685896627452792</v>
      </c>
      <c r="R268" s="2">
        <f>[1]BRA!R268-[1]BRA!$E268</f>
        <v>3.3458526871296073</v>
      </c>
      <c r="S268" s="2">
        <f>[1]BRA!S268-[1]BRA!$E268</f>
        <v>4.938922954361189</v>
      </c>
      <c r="T268" s="2">
        <f>[1]BRA!T268-[1]BRA!$E268</f>
        <v>6.3421662865297748</v>
      </c>
      <c r="U268" s="2">
        <f>[1]BRA!U268-[1]BRA!$E268</f>
        <v>7.8421730265702365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-3.8361505369375379</v>
      </c>
      <c r="H269" s="2">
        <f>[1]BRA!H269-[1]BRA!$E269</f>
        <v>-5.2916920150070155</v>
      </c>
      <c r="I269" s="2">
        <f>[1]BRA!I269-[1]BRA!$E269</f>
        <v>-5.6155380321659578</v>
      </c>
      <c r="J269" s="2">
        <f>[1]BRA!J269-[1]BRA!$E269</f>
        <v>-5.6155380321659578</v>
      </c>
      <c r="K269" s="2">
        <f>[1]BRA!K269-[1]BRA!$E269</f>
        <v>-5.6155380321659578</v>
      </c>
      <c r="L269" s="2">
        <f>[1]BRA!L269-[1]BRA!$E269</f>
        <v>-6.9010384267363207</v>
      </c>
      <c r="M269" s="2">
        <f>[1]BRA!M269-[1]BRA!$E269</f>
        <v>-7.9994939409080814</v>
      </c>
      <c r="N269" s="2">
        <f>[1]BRA!N269-[1]BRA!$E269</f>
        <v>-7.9994939409080814</v>
      </c>
      <c r="O269" s="2">
        <f>[1]BRA!O269-[1]BRA!$E269</f>
        <v>-7.9994939409080814</v>
      </c>
      <c r="P269" s="2">
        <f>[1]BRA!P269-[1]BRA!$E269</f>
        <v>-8.1341203914804936</v>
      </c>
      <c r="Q269" s="2">
        <f>[1]BRA!Q269-[1]BRA!$E269</f>
        <v>-8.2059832696613455</v>
      </c>
      <c r="R269" s="2">
        <f>[1]BRA!R269-[1]BRA!$E269</f>
        <v>-7.3150059042706772</v>
      </c>
      <c r="S269" s="2">
        <f>[1]BRA!S269-[1]BRA!$E269</f>
        <v>-6.7958748334324355</v>
      </c>
      <c r="T269" s="2">
        <f>[1]BRA!T269-[1]BRA!$E269</f>
        <v>-6.1199545996030196</v>
      </c>
      <c r="U269" s="2">
        <f>[1]BRA!U269-[1]BRA!$E269</f>
        <v>-5.1172611661940977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-3.5139192920569258</v>
      </c>
      <c r="I270" s="2">
        <f>[1]BRA!I270-[1]BRA!$E270</f>
        <v>-5.1372897724562989</v>
      </c>
      <c r="J270" s="2">
        <f>[1]BRA!J270-[1]BRA!$E270</f>
        <v>-5.1372897724562989</v>
      </c>
      <c r="K270" s="2">
        <f>[1]BRA!K270-[1]BRA!$E270</f>
        <v>-6.55445582261369</v>
      </c>
      <c r="L270" s="2">
        <f>[1]BRA!L270-[1]BRA!$E270</f>
        <v>-4.3440150063067051</v>
      </c>
      <c r="M270" s="2">
        <f>[1]BRA!M270-[1]BRA!$E270</f>
        <v>-1.4285392911625507</v>
      </c>
      <c r="N270" s="2">
        <f>[1]BRA!N270-[1]BRA!$E270</f>
        <v>1.4703782283973084</v>
      </c>
      <c r="O270" s="2">
        <f>[1]BRA!O270-[1]BRA!$E270</f>
        <v>4.1450331118136177</v>
      </c>
      <c r="P270" s="2">
        <f>[1]BRA!P270-[1]BRA!$E270</f>
        <v>6.5587108497425533</v>
      </c>
      <c r="Q270" s="2">
        <f>[1]BRA!Q270-[1]BRA!$E270</f>
        <v>9.1003459171245993</v>
      </c>
      <c r="R270" s="2">
        <f>[1]BRA!R270-[1]BRA!$E270</f>
        <v>12.196962881057757</v>
      </c>
      <c r="S270" s="2">
        <f>[1]BRA!S270-[1]BRA!$E270</f>
        <v>15.639676526588332</v>
      </c>
      <c r="T270" s="2">
        <f>[1]BRA!T270-[1]BRA!$E270</f>
        <v>18.981117910042812</v>
      </c>
      <c r="U270" s="2">
        <f>[1]BRA!U270-[1]BRA!$E270</f>
        <v>22.021288693034322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-3.0369168204593819</v>
      </c>
      <c r="H271" s="2">
        <f>[1]BRA!H271-[1]BRA!$E271</f>
        <v>-8.5388357145316007</v>
      </c>
      <c r="I271" s="2">
        <f>[1]BRA!I271-[1]BRA!$E271</f>
        <v>-8.5388357145316007</v>
      </c>
      <c r="J271" s="2">
        <f>[1]BRA!J271-[1]BRA!$E271</f>
        <v>-10.399410993720551</v>
      </c>
      <c r="K271" s="2">
        <f>[1]BRA!K271-[1]BRA!$E271</f>
        <v>-10.399410993720551</v>
      </c>
      <c r="L271" s="2">
        <f>[1]BRA!L271-[1]BRA!$E271</f>
        <v>-7.1819029039673694</v>
      </c>
      <c r="M271" s="2">
        <f>[1]BRA!M271-[1]BRA!$E271</f>
        <v>-4.8349790752859434</v>
      </c>
      <c r="N271" s="2">
        <f>[1]BRA!N271-[1]BRA!$E271</f>
        <v>-3.9669328709735225</v>
      </c>
      <c r="O271" s="2">
        <f>[1]BRA!O271-[1]BRA!$E271</f>
        <v>-1.9276426927890213</v>
      </c>
      <c r="P271" s="2">
        <f>[1]BRA!P271-[1]BRA!$E271</f>
        <v>-0.92327059248061971</v>
      </c>
      <c r="Q271" s="2">
        <f>[1]BRA!Q271-[1]BRA!$E271</f>
        <v>-1.7919623674501395E-2</v>
      </c>
      <c r="R271" s="2">
        <f>[1]BRA!R271-[1]BRA!$E271</f>
        <v>1.4104983918882539</v>
      </c>
      <c r="S271" s="2">
        <f>[1]BRA!S271-[1]BRA!$E271</f>
        <v>3.1703032766030645</v>
      </c>
      <c r="T271" s="2">
        <f>[1]BRA!T271-[1]BRA!$E271</f>
        <v>5.5516680126699072</v>
      </c>
      <c r="U271" s="2">
        <f>[1]BRA!U271-[1]BRA!$E271</f>
        <v>7.7823113233942394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-0.37846085156454023</v>
      </c>
      <c r="H272" s="2">
        <f>[1]BRA!H272-[1]BRA!$E272</f>
        <v>-6.113873451742748</v>
      </c>
      <c r="I272" s="2">
        <f>[1]BRA!I272-[1]BRA!$E272</f>
        <v>-8.1762891904044182</v>
      </c>
      <c r="J272" s="2">
        <f>[1]BRA!J272-[1]BRA!$E272</f>
        <v>-8.1762891904044182</v>
      </c>
      <c r="K272" s="2">
        <f>[1]BRA!K272-[1]BRA!$E272</f>
        <v>-9.004440947313654</v>
      </c>
      <c r="L272" s="2">
        <f>[1]BRA!L272-[1]BRA!$E272</f>
        <v>-9.004440947313654</v>
      </c>
      <c r="M272" s="2">
        <f>[1]BRA!M272-[1]BRA!$E272</f>
        <v>-7.6639332675822942</v>
      </c>
      <c r="N272" s="2">
        <f>[1]BRA!N272-[1]BRA!$E272</f>
        <v>-6.0468438663202448</v>
      </c>
      <c r="O272" s="2">
        <f>[1]BRA!O272-[1]BRA!$E272</f>
        <v>-3.9550650906123082</v>
      </c>
      <c r="P272" s="2">
        <f>[1]BRA!P272-[1]BRA!$E272</f>
        <v>-1.9394562853842672</v>
      </c>
      <c r="Q272" s="2">
        <f>[1]BRA!Q272-[1]BRA!$E272</f>
        <v>7.956783008854984E-2</v>
      </c>
      <c r="R272" s="2">
        <f>[1]BRA!R272-[1]BRA!$E272</f>
        <v>2.8654685168576179</v>
      </c>
      <c r="S272" s="2">
        <f>[1]BRA!S272-[1]BRA!$E272</f>
        <v>5.2274157870700861</v>
      </c>
      <c r="T272" s="2">
        <f>[1]BRA!T272-[1]BRA!$E272</f>
        <v>7.5252147106275089</v>
      </c>
      <c r="U272" s="2">
        <f>[1]BRA!U272-[1]BRA!$E272</f>
        <v>9.9190208911881541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-3.2664444758381137</v>
      </c>
      <c r="H273" s="2">
        <f>[1]BRA!H273-[1]BRA!$E273</f>
        <v>-6.7610501561065774</v>
      </c>
      <c r="I273" s="2">
        <f>[1]BRA!I273-[1]BRA!$E273</f>
        <v>-7.5016066105605574</v>
      </c>
      <c r="J273" s="2">
        <f>[1]BRA!J273-[1]BRA!$E273</f>
        <v>-7.5016066105605574</v>
      </c>
      <c r="K273" s="2">
        <f>[1]BRA!K273-[1]BRA!$E273</f>
        <v>-8.3935594193971355</v>
      </c>
      <c r="L273" s="2">
        <f>[1]BRA!L273-[1]BRA!$E273</f>
        <v>-8.8439275170289875</v>
      </c>
      <c r="M273" s="2">
        <f>[1]BRA!M273-[1]BRA!$E273</f>
        <v>-8.880719493661644</v>
      </c>
      <c r="N273" s="2">
        <f>[1]BRA!N273-[1]BRA!$E273</f>
        <v>-6.9592664439713587</v>
      </c>
      <c r="O273" s="2">
        <f>[1]BRA!O273-[1]BRA!$E273</f>
        <v>-4.8533164306334271</v>
      </c>
      <c r="P273" s="2">
        <f>[1]BRA!P273-[1]BRA!$E273</f>
        <v>-2.7664220421374353</v>
      </c>
      <c r="Q273" s="2">
        <f>[1]BRA!Q273-[1]BRA!$E273</f>
        <v>-0.57420230416479967</v>
      </c>
      <c r="R273" s="2">
        <f>[1]BRA!R273-[1]BRA!$E273</f>
        <v>1.7020860717557156</v>
      </c>
      <c r="S273" s="2">
        <f>[1]BRA!S273-[1]BRA!$E273</f>
        <v>3.9015918343380065</v>
      </c>
      <c r="T273" s="2">
        <f>[1]BRA!T273-[1]BRA!$E273</f>
        <v>5.9764871074518453</v>
      </c>
      <c r="U273" s="2">
        <f>[1]BRA!U273-[1]BRA!$E273</f>
        <v>7.9791334681842585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-4.4742407657379601</v>
      </c>
      <c r="H274" s="2">
        <f>[1]BRA!H274-[1]BRA!$E274</f>
        <v>-4.4742407657379601</v>
      </c>
      <c r="I274" s="2">
        <f>[1]BRA!I274-[1]BRA!$E274</f>
        <v>-6.4701163394085199</v>
      </c>
      <c r="J274" s="2">
        <f>[1]BRA!J274-[1]BRA!$E274</f>
        <v>-7.2725092819236039</v>
      </c>
      <c r="K274" s="2">
        <f>[1]BRA!K274-[1]BRA!$E274</f>
        <v>-7.2725092819236039</v>
      </c>
      <c r="L274" s="2">
        <f>[1]BRA!L274-[1]BRA!$E274</f>
        <v>-8.7530211199234884</v>
      </c>
      <c r="M274" s="2">
        <f>[1]BRA!M274-[1]BRA!$E274</f>
        <v>-9.230261956456971</v>
      </c>
      <c r="N274" s="2">
        <f>[1]BRA!N274-[1]BRA!$E274</f>
        <v>-9.230261956456971</v>
      </c>
      <c r="O274" s="2">
        <f>[1]BRA!O274-[1]BRA!$E274</f>
        <v>-9.230261956456971</v>
      </c>
      <c r="P274" s="2">
        <f>[1]BRA!P274-[1]BRA!$E274</f>
        <v>-7.8885436589239362</v>
      </c>
      <c r="Q274" s="2">
        <f>[1]BRA!Q274-[1]BRA!$E274</f>
        <v>-6.0619548720415963</v>
      </c>
      <c r="R274" s="2">
        <f>[1]BRA!R274-[1]BRA!$E274</f>
        <v>-3.4421547933757211</v>
      </c>
      <c r="S274" s="2">
        <f>[1]BRA!S274-[1]BRA!$E274</f>
        <v>-0.87769126796388264</v>
      </c>
      <c r="T274" s="2">
        <f>[1]BRA!T274-[1]BRA!$E274</f>
        <v>1.6792687616182889</v>
      </c>
      <c r="U274" s="2">
        <f>[1]BRA!U274-[1]BRA!$E274</f>
        <v>3.758991355106744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-5.4046289219514563</v>
      </c>
      <c r="H275" s="2">
        <f>[1]BRA!H275-[1]BRA!$E275</f>
        <v>-5.4046289219514563</v>
      </c>
      <c r="I275" s="2">
        <f>[1]BRA!I275-[1]BRA!$E275</f>
        <v>-5.4046289219514563</v>
      </c>
      <c r="J275" s="2">
        <f>[1]BRA!J275-[1]BRA!$E275</f>
        <v>-5.4046289219514563</v>
      </c>
      <c r="K275" s="2">
        <f>[1]BRA!K275-[1]BRA!$E275</f>
        <v>-5.4046289219514563</v>
      </c>
      <c r="L275" s="2">
        <f>[1]BRA!L275-[1]BRA!$E275</f>
        <v>-5.4046289219514563</v>
      </c>
      <c r="M275" s="2">
        <f>[1]BRA!M275-[1]BRA!$E275</f>
        <v>-9.5672740966304559</v>
      </c>
      <c r="N275" s="2">
        <f>[1]BRA!N275-[1]BRA!$E275</f>
        <v>-10.841949179889951</v>
      </c>
      <c r="O275" s="2">
        <f>[1]BRA!O275-[1]BRA!$E275</f>
        <v>-11.093905959583481</v>
      </c>
      <c r="P275" s="2">
        <f>[1]BRA!P275-[1]BRA!$E275</f>
        <v>-11.093905959583481</v>
      </c>
      <c r="Q275" s="2">
        <f>[1]BRA!Q275-[1]BRA!$E275</f>
        <v>-12.632018884081447</v>
      </c>
      <c r="R275" s="2">
        <f>[1]BRA!R275-[1]BRA!$E275</f>
        <v>-13.758626757344246</v>
      </c>
      <c r="S275" s="2">
        <f>[1]BRA!S275-[1]BRA!$E275</f>
        <v>-14.476810716890498</v>
      </c>
      <c r="T275" s="2">
        <f>[1]BRA!T275-[1]BRA!$E275</f>
        <v>-14.869916652873741</v>
      </c>
      <c r="U275" s="2">
        <f>[1]BRA!U275-[1]BRA!$E275</f>
        <v>-14.869916652873741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-5.4420609559065269</v>
      </c>
      <c r="I276" s="2">
        <f>[1]BRA!I276-[1]BRA!$E276</f>
        <v>-5.4420609559065269</v>
      </c>
      <c r="J276" s="2">
        <f>[1]BRA!J276-[1]BRA!$E276</f>
        <v>-5.4420609559065269</v>
      </c>
      <c r="K276" s="2">
        <f>[1]BRA!K276-[1]BRA!$E276</f>
        <v>-7.3901303156562648</v>
      </c>
      <c r="L276" s="2">
        <f>[1]BRA!L276-[1]BRA!$E276</f>
        <v>-7.3901303156562648</v>
      </c>
      <c r="M276" s="2">
        <f>[1]BRA!M276-[1]BRA!$E276</f>
        <v>-6.5051564642085538</v>
      </c>
      <c r="N276" s="2">
        <f>[1]BRA!N276-[1]BRA!$E276</f>
        <v>-4.7700555703849972</v>
      </c>
      <c r="O276" s="2">
        <f>[1]BRA!O276-[1]BRA!$E276</f>
        <v>-2.6867086229675152</v>
      </c>
      <c r="P276" s="2">
        <f>[1]BRA!P276-[1]BRA!$E276</f>
        <v>-1.8391735709314645</v>
      </c>
      <c r="Q276" s="2">
        <f>[1]BRA!Q276-[1]BRA!$E276</f>
        <v>0.64563174142193702</v>
      </c>
      <c r="R276" s="2">
        <f>[1]BRA!R276-[1]BRA!$E276</f>
        <v>3.6550995441960907</v>
      </c>
      <c r="S276" s="2">
        <f>[1]BRA!S276-[1]BRA!$E276</f>
        <v>6.5500405659723384</v>
      </c>
      <c r="T276" s="2">
        <f>[1]BRA!T276-[1]BRA!$E276</f>
        <v>9.0162011867697487</v>
      </c>
      <c r="U276" s="2">
        <f>[1]BRA!U276-[1]BRA!$E276</f>
        <v>11.568777323122433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-5.3242234743583197</v>
      </c>
      <c r="H277" s="2">
        <f>[1]BRA!H277-[1]BRA!$E277</f>
        <v>-5.3242234743583197</v>
      </c>
      <c r="I277" s="2">
        <f>[1]BRA!I277-[1]BRA!$E277</f>
        <v>-5.3242234743583197</v>
      </c>
      <c r="J277" s="2">
        <f>[1]BRA!J277-[1]BRA!$E277</f>
        <v>-6.524168218109466</v>
      </c>
      <c r="K277" s="2">
        <f>[1]BRA!K277-[1]BRA!$E277</f>
        <v>-8.7070885079072866</v>
      </c>
      <c r="L277" s="2">
        <f>[1]BRA!L277-[1]BRA!$E277</f>
        <v>-8.7070885079072866</v>
      </c>
      <c r="M277" s="2">
        <f>[1]BRA!M277-[1]BRA!$E277</f>
        <v>-9.273931418125116</v>
      </c>
      <c r="N277" s="2">
        <f>[1]BRA!N277-[1]BRA!$E277</f>
        <v>-10.061348099894047</v>
      </c>
      <c r="O277" s="2">
        <f>[1]BRA!O277-[1]BRA!$E277</f>
        <v>-10.282549807428225</v>
      </c>
      <c r="P277" s="2">
        <f>[1]BRA!P277-[1]BRA!$E277</f>
        <v>-10.490431211515016</v>
      </c>
      <c r="Q277" s="2">
        <f>[1]BRA!Q277-[1]BRA!$E277</f>
        <v>-10.553088791951851</v>
      </c>
      <c r="R277" s="2">
        <f>[1]BRA!R277-[1]BRA!$E277</f>
        <v>-9.5870346846387235</v>
      </c>
      <c r="S277" s="2">
        <f>[1]BRA!S277-[1]BRA!$E277</f>
        <v>-9.39038415794667</v>
      </c>
      <c r="T277" s="2">
        <f>[1]BRA!T277-[1]BRA!$E277</f>
        <v>-9.39038415794667</v>
      </c>
      <c r="U277" s="2">
        <f>[1]BRA!U277-[1]BRA!$E277</f>
        <v>-9.4544674854142272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-2.5946357674623926</v>
      </c>
      <c r="H278" s="2">
        <f>[1]BRA!H278-[1]BRA!$E278</f>
        <v>-5.090915541330844</v>
      </c>
      <c r="I278" s="2">
        <f>[1]BRA!I278-[1]BRA!$E278</f>
        <v>-5.090915541330844</v>
      </c>
      <c r="J278" s="2">
        <f>[1]BRA!J278-[1]BRA!$E278</f>
        <v>-5.090915541330844</v>
      </c>
      <c r="K278" s="2">
        <f>[1]BRA!K278-[1]BRA!$E278</f>
        <v>-7.7847368184553005</v>
      </c>
      <c r="L278" s="2">
        <f>[1]BRA!L278-[1]BRA!$E278</f>
        <v>-7.7847368184553005</v>
      </c>
      <c r="M278" s="2">
        <f>[1]BRA!M278-[1]BRA!$E278</f>
        <v>-7.7847368184553005</v>
      </c>
      <c r="N278" s="2">
        <f>[1]BRA!N278-[1]BRA!$E278</f>
        <v>-9.769037255802985</v>
      </c>
      <c r="O278" s="2">
        <f>[1]BRA!O278-[1]BRA!$E278</f>
        <v>-10.57699248025655</v>
      </c>
      <c r="P278" s="2">
        <f>[1]BRA!P278-[1]BRA!$E278</f>
        <v>-10.57699248025655</v>
      </c>
      <c r="Q278" s="2">
        <f>[1]BRA!Q278-[1]BRA!$E278</f>
        <v>-10.57699248025655</v>
      </c>
      <c r="R278" s="2">
        <f>[1]BRA!R278-[1]BRA!$E278</f>
        <v>-10.556825525485522</v>
      </c>
      <c r="S278" s="2">
        <f>[1]BRA!S278-[1]BRA!$E278</f>
        <v>-8.7776020787452609</v>
      </c>
      <c r="T278" s="2">
        <f>[1]BRA!T278-[1]BRA!$E278</f>
        <v>-8.5590183550731211</v>
      </c>
      <c r="U278" s="2">
        <f>[1]BRA!U278-[1]BRA!$E278</f>
        <v>-7.9628402043088613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-1.1248936647480292</v>
      </c>
      <c r="H279" s="2">
        <f>[1]BRA!H279-[1]BRA!$E279</f>
        <v>-4.8682773392676779</v>
      </c>
      <c r="I279" s="2">
        <f>[1]BRA!I279-[1]BRA!$E279</f>
        <v>-7.3240310621570757</v>
      </c>
      <c r="J279" s="2">
        <f>[1]BRA!J279-[1]BRA!$E279</f>
        <v>-7.3240310621570757</v>
      </c>
      <c r="K279" s="2">
        <f>[1]BRA!K279-[1]BRA!$E279</f>
        <v>-7.3240310621570757</v>
      </c>
      <c r="L279" s="2">
        <f>[1]BRA!L279-[1]BRA!$E279</f>
        <v>-10.027485165379787</v>
      </c>
      <c r="M279" s="2">
        <f>[1]BRA!M279-[1]BRA!$E279</f>
        <v>-9.7623524640350468</v>
      </c>
      <c r="N279" s="2">
        <f>[1]BRA!N279-[1]BRA!$E279</f>
        <v>-8.1147565502262466</v>
      </c>
      <c r="O279" s="2">
        <f>[1]BRA!O279-[1]BRA!$E279</f>
        <v>-5.6105300389940709</v>
      </c>
      <c r="P279" s="2">
        <f>[1]BRA!P279-[1]BRA!$E279</f>
        <v>-4.1902648370231645</v>
      </c>
      <c r="Q279" s="2">
        <f>[1]BRA!Q279-[1]BRA!$E279</f>
        <v>-3.0043684113173725</v>
      </c>
      <c r="R279" s="2">
        <f>[1]BRA!R279-[1]BRA!$E279</f>
        <v>-0.76256728486200132</v>
      </c>
      <c r="S279" s="2">
        <f>[1]BRA!S279-[1]BRA!$E279</f>
        <v>0.70648206547923564</v>
      </c>
      <c r="T279" s="2">
        <f>[1]BRA!T279-[1]BRA!$E279</f>
        <v>2.2299293910522664</v>
      </c>
      <c r="U279" s="2">
        <f>[1]BRA!U279-[1]BRA!$E279</f>
        <v>3.5625138696654801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-2.26531323306925</v>
      </c>
      <c r="H280" s="2">
        <f>[1]BRA!H280-[1]BRA!$E280</f>
        <v>-2.26531323306925</v>
      </c>
      <c r="I280" s="2">
        <f>[1]BRA!I280-[1]BRA!$E280</f>
        <v>-5.2100168122667441</v>
      </c>
      <c r="J280" s="2">
        <f>[1]BRA!J280-[1]BRA!$E280</f>
        <v>-5.2100168122667441</v>
      </c>
      <c r="K280" s="2">
        <f>[1]BRA!K280-[1]BRA!$E280</f>
        <v>-6.6276595685465765</v>
      </c>
      <c r="L280" s="2">
        <f>[1]BRA!L280-[1]BRA!$E280</f>
        <v>-7.0224823911023151</v>
      </c>
      <c r="M280" s="2">
        <f>[1]BRA!M280-[1]BRA!$E280</f>
        <v>-5.7967385981869626</v>
      </c>
      <c r="N280" s="2">
        <f>[1]BRA!N280-[1]BRA!$E280</f>
        <v>-3.1110981516973482</v>
      </c>
      <c r="O280" s="2">
        <f>[1]BRA!O280-[1]BRA!$E280</f>
        <v>0.22253321820309679</v>
      </c>
      <c r="P280" s="2">
        <f>[1]BRA!P280-[1]BRA!$E280</f>
        <v>3.2210987102334343</v>
      </c>
      <c r="Q280" s="2">
        <f>[1]BRA!Q280-[1]BRA!$E280</f>
        <v>5.7739692241097345</v>
      </c>
      <c r="R280" s="2">
        <f>[1]BRA!R280-[1]BRA!$E280</f>
        <v>8.6978896138201236</v>
      </c>
      <c r="S280" s="2">
        <f>[1]BRA!S280-[1]BRA!$E280</f>
        <v>11.691509391667807</v>
      </c>
      <c r="T280" s="2">
        <f>[1]BRA!T280-[1]BRA!$E280</f>
        <v>14.502280882381001</v>
      </c>
      <c r="U280" s="2">
        <f>[1]BRA!U280-[1]BRA!$E280</f>
        <v>17.271780791344625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-1.786074085191089</v>
      </c>
      <c r="H281" s="2">
        <f>[1]BRA!H281-[1]BRA!$E281</f>
        <v>-2.3687607479592003</v>
      </c>
      <c r="I281" s="2">
        <f>[1]BRA!I281-[1]BRA!$E281</f>
        <v>-3.3251072542760909</v>
      </c>
      <c r="J281" s="2">
        <f>[1]BRA!J281-[1]BRA!$E281</f>
        <v>-5.7616163367820974</v>
      </c>
      <c r="K281" s="2">
        <f>[1]BRA!K281-[1]BRA!$E281</f>
        <v>-7.3457791127157037</v>
      </c>
      <c r="L281" s="2">
        <f>[1]BRA!L281-[1]BRA!$E281</f>
        <v>-9.7811406513449981</v>
      </c>
      <c r="M281" s="2">
        <f>[1]BRA!M281-[1]BRA!$E281</f>
        <v>-11.563648583780335</v>
      </c>
      <c r="N281" s="2">
        <f>[1]BRA!N281-[1]BRA!$E281</f>
        <v>-11.692710444018914</v>
      </c>
      <c r="O281" s="2">
        <f>[1]BRA!O281-[1]BRA!$E281</f>
        <v>-10.406352040511138</v>
      </c>
      <c r="P281" s="2">
        <f>[1]BRA!P281-[1]BRA!$E281</f>
        <v>-9.7041420905560898</v>
      </c>
      <c r="Q281" s="2">
        <f>[1]BRA!Q281-[1]BRA!$E281</f>
        <v>-8.9973497949256114</v>
      </c>
      <c r="R281" s="2">
        <f>[1]BRA!R281-[1]BRA!$E281</f>
        <v>-7.5986236716514099</v>
      </c>
      <c r="S281" s="2">
        <f>[1]BRA!S281-[1]BRA!$E281</f>
        <v>-6.1702449525417364</v>
      </c>
      <c r="T281" s="2">
        <f>[1]BRA!T281-[1]BRA!$E281</f>
        <v>-4.3922739974086937</v>
      </c>
      <c r="U281" s="2">
        <f>[1]BRA!U281-[1]BRA!$E281</f>
        <v>-2.2619024311486555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-3.7552568181990154</v>
      </c>
      <c r="H282" s="2">
        <f>[1]BRA!H282-[1]BRA!$E282</f>
        <v>-3.7552568181990154</v>
      </c>
      <c r="I282" s="2">
        <f>[1]BRA!I282-[1]BRA!$E282</f>
        <v>-5.9528896721125761</v>
      </c>
      <c r="J282" s="2">
        <f>[1]BRA!J282-[1]BRA!$E282</f>
        <v>-8.0840084317758709</v>
      </c>
      <c r="K282" s="2">
        <f>[1]BRA!K282-[1]BRA!$E282</f>
        <v>-10.295511231197835</v>
      </c>
      <c r="L282" s="2">
        <f>[1]BRA!L282-[1]BRA!$E282</f>
        <v>-9.6604471917800083</v>
      </c>
      <c r="M282" s="2">
        <f>[1]BRA!M282-[1]BRA!$E282</f>
        <v>-8.4153744369432388</v>
      </c>
      <c r="N282" s="2">
        <f>[1]BRA!N282-[1]BRA!$E282</f>
        <v>-6.8569415232851725</v>
      </c>
      <c r="O282" s="2">
        <f>[1]BRA!O282-[1]BRA!$E282</f>
        <v>-5.0618320298746937</v>
      </c>
      <c r="P282" s="2">
        <f>[1]BRA!P282-[1]BRA!$E282</f>
        <v>-3.0405150881048542</v>
      </c>
      <c r="Q282" s="2">
        <f>[1]BRA!Q282-[1]BRA!$E282</f>
        <v>-1.7008028352617828</v>
      </c>
      <c r="R282" s="2">
        <f>[1]BRA!R282-[1]BRA!$E282</f>
        <v>0.59489852984197</v>
      </c>
      <c r="S282" s="2">
        <f>[1]BRA!S282-[1]BRA!$E282</f>
        <v>2.2804053335576526</v>
      </c>
      <c r="T282" s="2">
        <f>[1]BRA!T282-[1]BRA!$E282</f>
        <v>4.3682648932434347</v>
      </c>
      <c r="U282" s="2">
        <f>[1]BRA!U282-[1]BRA!$E282</f>
        <v>5.9129741828088811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-4.2836389827470782</v>
      </c>
      <c r="H283" s="2">
        <f>[1]BRA!H283-[1]BRA!$E283</f>
        <v>-4.9593656684063205</v>
      </c>
      <c r="I283" s="2">
        <f>[1]BRA!I283-[1]BRA!$E283</f>
        <v>-4.9593656684063205</v>
      </c>
      <c r="J283" s="2">
        <f>[1]BRA!J283-[1]BRA!$E283</f>
        <v>-4.9593656684063205</v>
      </c>
      <c r="K283" s="2">
        <f>[1]BRA!K283-[1]BRA!$E283</f>
        <v>-5.2498082294465718</v>
      </c>
      <c r="L283" s="2">
        <f>[1]BRA!L283-[1]BRA!$E283</f>
        <v>-7.737032257811137</v>
      </c>
      <c r="M283" s="2">
        <f>[1]BRA!M283-[1]BRA!$E283</f>
        <v>-8.1311517592176727</v>
      </c>
      <c r="N283" s="2">
        <f>[1]BRA!N283-[1]BRA!$E283</f>
        <v>-7.1115228222231934</v>
      </c>
      <c r="O283" s="2">
        <f>[1]BRA!O283-[1]BRA!$E283</f>
        <v>-5.1834975273241071</v>
      </c>
      <c r="P283" s="2">
        <f>[1]BRA!P283-[1]BRA!$E283</f>
        <v>-3.1572454850342524</v>
      </c>
      <c r="Q283" s="2">
        <f>[1]BRA!Q283-[1]BRA!$E283</f>
        <v>-1.1554750349000926</v>
      </c>
      <c r="R283" s="2">
        <f>[1]BRA!R283-[1]BRA!$E283</f>
        <v>1.7782485020774317</v>
      </c>
      <c r="S283" s="2">
        <f>[1]BRA!S283-[1]BRA!$E283</f>
        <v>3.9950151749376204</v>
      </c>
      <c r="T283" s="2">
        <f>[1]BRA!T283-[1]BRA!$E283</f>
        <v>6.2597948909138381</v>
      </c>
      <c r="U283" s="2">
        <f>[1]BRA!U283-[1]BRA!$E283</f>
        <v>8.7108022705518522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-0.76792431849521847</v>
      </c>
      <c r="H284" s="2">
        <f>[1]BRA!H284-[1]BRA!$E284</f>
        <v>-3.6914422417506927</v>
      </c>
      <c r="I284" s="2">
        <f>[1]BRA!I284-[1]BRA!$E284</f>
        <v>-4.3740534457963349</v>
      </c>
      <c r="J284" s="2">
        <f>[1]BRA!J284-[1]BRA!$E284</f>
        <v>-7.2438168575990289</v>
      </c>
      <c r="K284" s="2">
        <f>[1]BRA!K284-[1]BRA!$E284</f>
        <v>-8.2452207668258382</v>
      </c>
      <c r="L284" s="2">
        <f>[1]BRA!L284-[1]BRA!$E284</f>
        <v>-9.7031312626092756</v>
      </c>
      <c r="M284" s="2">
        <f>[1]BRA!M284-[1]BRA!$E284</f>
        <v>-9.7031312626092756</v>
      </c>
      <c r="N284" s="2">
        <f>[1]BRA!N284-[1]BRA!$E284</f>
        <v>-8.0620673492758783</v>
      </c>
      <c r="O284" s="2">
        <f>[1]BRA!O284-[1]BRA!$E284</f>
        <v>-7.7763368737910952</v>
      </c>
      <c r="P284" s="2">
        <f>[1]BRA!P284-[1]BRA!$E284</f>
        <v>-8.6611072138240957</v>
      </c>
      <c r="Q284" s="2">
        <f>[1]BRA!Q284-[1]BRA!$E284</f>
        <v>-8.6611072138240957</v>
      </c>
      <c r="R284" s="2">
        <f>[1]BRA!R284-[1]BRA!$E284</f>
        <v>-8.6020247977482427</v>
      </c>
      <c r="S284" s="2">
        <f>[1]BRA!S284-[1]BRA!$E284</f>
        <v>-7.3824858193704159</v>
      </c>
      <c r="T284" s="2">
        <f>[1]BRA!T284-[1]BRA!$E284</f>
        <v>-5.8010786074399618</v>
      </c>
      <c r="U284" s="2">
        <f>[1]BRA!U284-[1]BRA!$E284</f>
        <v>-4.0699369595035648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-3.4676431089850297</v>
      </c>
      <c r="I285" s="2">
        <f>[1]BRA!I285-[1]BRA!$E285</f>
        <v>-5.0108188290629698</v>
      </c>
      <c r="J285" s="2">
        <f>[1]BRA!J285-[1]BRA!$E285</f>
        <v>-5.0108188290629698</v>
      </c>
      <c r="K285" s="2">
        <f>[1]BRA!K285-[1]BRA!$E285</f>
        <v>-5.375495827568102</v>
      </c>
      <c r="L285" s="2">
        <f>[1]BRA!L285-[1]BRA!$E285</f>
        <v>-7.1134207738520701</v>
      </c>
      <c r="M285" s="2">
        <f>[1]BRA!M285-[1]BRA!$E285</f>
        <v>-7.1134207738520701</v>
      </c>
      <c r="N285" s="2">
        <f>[1]BRA!N285-[1]BRA!$E285</f>
        <v>-7.1134207738520701</v>
      </c>
      <c r="O285" s="2">
        <f>[1]BRA!O285-[1]BRA!$E285</f>
        <v>-7.1134207738520701</v>
      </c>
      <c r="P285" s="2">
        <f>[1]BRA!P285-[1]BRA!$E285</f>
        <v>-7.1134207738520701</v>
      </c>
      <c r="Q285" s="2">
        <f>[1]BRA!Q285-[1]BRA!$E285</f>
        <v>-7.1134207738520701</v>
      </c>
      <c r="R285" s="2">
        <f>[1]BRA!R285-[1]BRA!$E285</f>
        <v>-6.861623494686782</v>
      </c>
      <c r="S285" s="2">
        <f>[1]BRA!S285-[1]BRA!$E285</f>
        <v>-5.3468497919566431</v>
      </c>
      <c r="T285" s="2">
        <f>[1]BRA!T285-[1]BRA!$E285</f>
        <v>-3.6535294405624938</v>
      </c>
      <c r="U285" s="2">
        <f>[1]BRA!U285-[1]BRA!$E285</f>
        <v>-2.4548022500862317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-3.6794127363890112</v>
      </c>
      <c r="I286" s="2">
        <f>[1]BRA!I286-[1]BRA!$E286</f>
        <v>-6.5591950668142971</v>
      </c>
      <c r="J286" s="2">
        <f>[1]BRA!J286-[1]BRA!$E286</f>
        <v>-8.9629160235689653</v>
      </c>
      <c r="K286" s="2">
        <f>[1]BRA!K286-[1]BRA!$E286</f>
        <v>-8.9629160235689653</v>
      </c>
      <c r="L286" s="2">
        <f>[1]BRA!L286-[1]BRA!$E286</f>
        <v>-10.716927351180999</v>
      </c>
      <c r="M286" s="2">
        <f>[1]BRA!M286-[1]BRA!$E286</f>
        <v>-11.979636439132719</v>
      </c>
      <c r="N286" s="2">
        <f>[1]BRA!N286-[1]BRA!$E286</f>
        <v>-11.979636439132719</v>
      </c>
      <c r="O286" s="2">
        <f>[1]BRA!O286-[1]BRA!$E286</f>
        <v>-11.979636439132719</v>
      </c>
      <c r="P286" s="2">
        <f>[1]BRA!P286-[1]BRA!$E286</f>
        <v>-11.979636439132719</v>
      </c>
      <c r="Q286" s="2">
        <f>[1]BRA!Q286-[1]BRA!$E286</f>
        <v>-11.979636439132719</v>
      </c>
      <c r="R286" s="2">
        <f>[1]BRA!R286-[1]BRA!$E286</f>
        <v>-11.979636439132719</v>
      </c>
      <c r="S286" s="2">
        <f>[1]BRA!S286-[1]BRA!$E286</f>
        <v>-11.466764582615795</v>
      </c>
      <c r="T286" s="2">
        <f>[1]BRA!T286-[1]BRA!$E286</f>
        <v>-10.693795652833387</v>
      </c>
      <c r="U286" s="2">
        <f>[1]BRA!U286-[1]BRA!$E286</f>
        <v>-10.447430667628069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-2.1177106042169527</v>
      </c>
      <c r="H287" s="2">
        <f>[1]BRA!H287-[1]BRA!$E287</f>
        <v>-2.8383736977894642</v>
      </c>
      <c r="I287" s="2">
        <f>[1]BRA!I287-[1]BRA!$E287</f>
        <v>-4.4065648367292169</v>
      </c>
      <c r="J287" s="2">
        <f>[1]BRA!J287-[1]BRA!$E287</f>
        <v>-4.4065648367292169</v>
      </c>
      <c r="K287" s="2">
        <f>[1]BRA!K287-[1]BRA!$E287</f>
        <v>-3.0522900657659591</v>
      </c>
      <c r="L287" s="2">
        <f>[1]BRA!L287-[1]BRA!$E287</f>
        <v>-1.2710694419683648</v>
      </c>
      <c r="M287" s="2">
        <f>[1]BRA!M287-[1]BRA!$E287</f>
        <v>-1.3996178622319349</v>
      </c>
      <c r="N287" s="2">
        <f>[1]BRA!N287-[1]BRA!$E287</f>
        <v>-1.3996178622319349</v>
      </c>
      <c r="O287" s="2">
        <f>[1]BRA!O287-[1]BRA!$E287</f>
        <v>-1.3996178622319349</v>
      </c>
      <c r="P287" s="2">
        <f>[1]BRA!P287-[1]BRA!$E287</f>
        <v>-1.3996178622319349</v>
      </c>
      <c r="Q287" s="2">
        <f>[1]BRA!Q287-[1]BRA!$E287</f>
        <v>-1.3996178622319349</v>
      </c>
      <c r="R287" s="2">
        <f>[1]BRA!R287-[1]BRA!$E287</f>
        <v>-1.7789652309869552</v>
      </c>
      <c r="S287" s="2">
        <f>[1]BRA!S287-[1]BRA!$E287</f>
        <v>-1.4686601286771577</v>
      </c>
      <c r="T287" s="2">
        <f>[1]BRA!T287-[1]BRA!$E287</f>
        <v>-1.3757795342392143</v>
      </c>
      <c r="U287" s="2">
        <f>[1]BRA!U287-[1]BRA!$E287</f>
        <v>-0.81124494977700579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-4.5315545440887774</v>
      </c>
      <c r="H288" s="2">
        <f>[1]BRA!H288-[1]BRA!$E288</f>
        <v>-4.5315545440887774</v>
      </c>
      <c r="I288" s="2">
        <f>[1]BRA!I288-[1]BRA!$E288</f>
        <v>-6.4734511997070712</v>
      </c>
      <c r="J288" s="2">
        <f>[1]BRA!J288-[1]BRA!$E288</f>
        <v>-6.4734511997070712</v>
      </c>
      <c r="K288" s="2">
        <f>[1]BRA!K288-[1]BRA!$E288</f>
        <v>-7.0674898062119098</v>
      </c>
      <c r="L288" s="2">
        <f>[1]BRA!L288-[1]BRA!$E288</f>
        <v>-8.2390687020433546</v>
      </c>
      <c r="M288" s="2">
        <f>[1]BRA!M288-[1]BRA!$E288</f>
        <v>-8.2390687020433546</v>
      </c>
      <c r="N288" s="2">
        <f>[1]BRA!N288-[1]BRA!$E288</f>
        <v>-8.2390687020433546</v>
      </c>
      <c r="O288" s="2">
        <f>[1]BRA!O288-[1]BRA!$E288</f>
        <v>-7.4790317861374263</v>
      </c>
      <c r="P288" s="2">
        <f>[1]BRA!P288-[1]BRA!$E288</f>
        <v>-6.4418893446407139</v>
      </c>
      <c r="Q288" s="2">
        <f>[1]BRA!Q288-[1]BRA!$E288</f>
        <v>-5.3376246369972336</v>
      </c>
      <c r="R288" s="2">
        <f>[1]BRA!R288-[1]BRA!$E288</f>
        <v>-2.7350897957528559</v>
      </c>
      <c r="S288" s="2">
        <f>[1]BRA!S288-[1]BRA!$E288</f>
        <v>3.3397990377693532E-2</v>
      </c>
      <c r="T288" s="2">
        <f>[1]BRA!T288-[1]BRA!$E288</f>
        <v>2.2533498069825271</v>
      </c>
      <c r="U288" s="2">
        <f>[1]BRA!U288-[1]BRA!$E288</f>
        <v>4.1682645832079714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-3.1554640090709682</v>
      </c>
      <c r="H289" s="2">
        <f>[1]BRA!H289-[1]BRA!$E289</f>
        <v>-4.519015540665734</v>
      </c>
      <c r="I289" s="2">
        <f>[1]BRA!I289-[1]BRA!$E289</f>
        <v>-5.9810852000495771</v>
      </c>
      <c r="J289" s="2">
        <f>[1]BRA!J289-[1]BRA!$E289</f>
        <v>-8.7787437866491871</v>
      </c>
      <c r="K289" s="2">
        <f>[1]BRA!K289-[1]BRA!$E289</f>
        <v>-9.6337918751878249</v>
      </c>
      <c r="L289" s="2">
        <f>[1]BRA!L289-[1]BRA!$E289</f>
        <v>-11.282244211744754</v>
      </c>
      <c r="M289" s="2">
        <f>[1]BRA!M289-[1]BRA!$E289</f>
        <v>-18.47555001781808</v>
      </c>
      <c r="N289" s="2">
        <f>[1]BRA!N289-[1]BRA!$E289</f>
        <v>-21.993193794005052</v>
      </c>
      <c r="O289" s="2">
        <f>[1]BRA!O289-[1]BRA!$E289</f>
        <v>-21.993193794005052</v>
      </c>
      <c r="P289" s="2">
        <f>[1]BRA!P289-[1]BRA!$E289</f>
        <v>-21.993193794005052</v>
      </c>
      <c r="Q289" s="2">
        <f>[1]BRA!Q289-[1]BRA!$E289</f>
        <v>-21.993193794005052</v>
      </c>
      <c r="R289" s="2">
        <f>[1]BRA!R289-[1]BRA!$E289</f>
        <v>-22.501214263838023</v>
      </c>
      <c r="S289" s="2">
        <f>[1]BRA!S289-[1]BRA!$E289</f>
        <v>-22.790232116677359</v>
      </c>
      <c r="T289" s="2">
        <f>[1]BRA!T289-[1]BRA!$E289</f>
        <v>-22.961784861676932</v>
      </c>
      <c r="U289" s="2">
        <f>[1]BRA!U289-[1]BRA!$E289</f>
        <v>-23.061343847316081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-4.2890320930292347</v>
      </c>
      <c r="H290" s="2">
        <f>[1]BRA!H290-[1]BRA!$E290</f>
        <v>-6.2496756349013936</v>
      </c>
      <c r="I290" s="2">
        <f>[1]BRA!I290-[1]BRA!$E290</f>
        <v>-6.2496756349013936</v>
      </c>
      <c r="J290" s="2">
        <f>[1]BRA!J290-[1]BRA!$E290</f>
        <v>-6.2496756349013936</v>
      </c>
      <c r="K290" s="2">
        <f>[1]BRA!K290-[1]BRA!$E290</f>
        <v>-6.2496756349013936</v>
      </c>
      <c r="L290" s="2">
        <f>[1]BRA!L290-[1]BRA!$E290</f>
        <v>-6.6967296528779485</v>
      </c>
      <c r="M290" s="2">
        <f>[1]BRA!M290-[1]BRA!$E290</f>
        <v>-6.6967296528779485</v>
      </c>
      <c r="N290" s="2">
        <f>[1]BRA!N290-[1]BRA!$E290</f>
        <v>-6.6967296528779485</v>
      </c>
      <c r="O290" s="2">
        <f>[1]BRA!O290-[1]BRA!$E290</f>
        <v>-6.4513532531843509</v>
      </c>
      <c r="P290" s="2">
        <f>[1]BRA!P290-[1]BRA!$E290</f>
        <v>-6.1558044401471506</v>
      </c>
      <c r="Q290" s="2">
        <f>[1]BRA!Q290-[1]BRA!$E290</f>
        <v>-6.0952550237283702</v>
      </c>
      <c r="R290" s="2">
        <f>[1]BRA!R290-[1]BRA!$E290</f>
        <v>-5.7716343931718797</v>
      </c>
      <c r="S290" s="2">
        <f>[1]BRA!S290-[1]BRA!$E290</f>
        <v>-4.113006490295021</v>
      </c>
      <c r="T290" s="2">
        <f>[1]BRA!T290-[1]BRA!$E290</f>
        <v>-2.4426076554901073</v>
      </c>
      <c r="U290" s="2">
        <f>[1]BRA!U290-[1]BRA!$E290</f>
        <v>-0.56902631102748558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-8.7921684032196339</v>
      </c>
      <c r="H291" s="2">
        <f>[1]BRA!H291-[1]BRA!$E291</f>
        <v>-9.3387915223930804</v>
      </c>
      <c r="I291" s="2">
        <f>[1]BRA!I291-[1]BRA!$E291</f>
        <v>-9.3387915223930804</v>
      </c>
      <c r="J291" s="2">
        <f>[1]BRA!J291-[1]BRA!$E291</f>
        <v>-10.754765612698861</v>
      </c>
      <c r="K291" s="2">
        <f>[1]BRA!K291-[1]BRA!$E291</f>
        <v>-11.668708226931855</v>
      </c>
      <c r="L291" s="2">
        <f>[1]BRA!L291-[1]BRA!$E291</f>
        <v>-10.37053679309146</v>
      </c>
      <c r="M291" s="2">
        <f>[1]BRA!M291-[1]BRA!$E291</f>
        <v>-8.2117052262374131</v>
      </c>
      <c r="N291" s="2">
        <f>[1]BRA!N291-[1]BRA!$E291</f>
        <v>-5.4648503200595826</v>
      </c>
      <c r="O291" s="2">
        <f>[1]BRA!O291-[1]BRA!$E291</f>
        <v>-4.4874806569719397</v>
      </c>
      <c r="P291" s="2">
        <f>[1]BRA!P291-[1]BRA!$E291</f>
        <v>-4.2853572045511754</v>
      </c>
      <c r="Q291" s="2">
        <f>[1]BRA!Q291-[1]BRA!$E291</f>
        <v>-2.108928689421262</v>
      </c>
      <c r="R291" s="2">
        <f>[1]BRA!R291-[1]BRA!$E291</f>
        <v>-0.28258544348921077</v>
      </c>
      <c r="S291" s="2">
        <f>[1]BRA!S291-[1]BRA!$E291</f>
        <v>1.7045800332325882</v>
      </c>
      <c r="T291" s="2">
        <f>[1]BRA!T291-[1]BRA!$E291</f>
        <v>4.5787368778283906</v>
      </c>
      <c r="U291" s="2">
        <f>[1]BRA!U291-[1]BRA!$E291</f>
        <v>6.2062271566593523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-5.6241938131760634</v>
      </c>
      <c r="H292" s="2">
        <f>[1]BRA!H292-[1]BRA!$E292</f>
        <v>-5.8971126358561747</v>
      </c>
      <c r="I292" s="2">
        <f>[1]BRA!I292-[1]BRA!$E292</f>
        <v>-5.8971126358561747</v>
      </c>
      <c r="J292" s="2">
        <f>[1]BRA!J292-[1]BRA!$E292</f>
        <v>-8.280176366187689</v>
      </c>
      <c r="K292" s="2">
        <f>[1]BRA!K292-[1]BRA!$E292</f>
        <v>-8.9455119743948899</v>
      </c>
      <c r="L292" s="2">
        <f>[1]BRA!L292-[1]BRA!$E292</f>
        <v>-8.9455119743948899</v>
      </c>
      <c r="M292" s="2">
        <f>[1]BRA!M292-[1]BRA!$E292</f>
        <v>-9.6678839217825185</v>
      </c>
      <c r="N292" s="2">
        <f>[1]BRA!N292-[1]BRA!$E292</f>
        <v>-10.490335400772437</v>
      </c>
      <c r="O292" s="2">
        <f>[1]BRA!O292-[1]BRA!$E292</f>
        <v>-10.873475256888639</v>
      </c>
      <c r="P292" s="2">
        <f>[1]BRA!P292-[1]BRA!$E292</f>
        <v>-11.263922819721316</v>
      </c>
      <c r="Q292" s="2">
        <f>[1]BRA!Q292-[1]BRA!$E292</f>
        <v>-10.632654222195882</v>
      </c>
      <c r="R292" s="2">
        <f>[1]BRA!R292-[1]BRA!$E292</f>
        <v>-10.296049319501023</v>
      </c>
      <c r="S292" s="2">
        <f>[1]BRA!S292-[1]BRA!$E292</f>
        <v>-9.9647717258102091</v>
      </c>
      <c r="T292" s="2">
        <f>[1]BRA!T292-[1]BRA!$E292</f>
        <v>-9.2007909272767563</v>
      </c>
      <c r="U292" s="2">
        <f>[1]BRA!U292-[1]BRA!$E292</f>
        <v>-8.6146137317005298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-6.4673867767996427</v>
      </c>
      <c r="I293" s="2">
        <f>[1]BRA!I293-[1]BRA!$E293</f>
        <v>-6.4673867767996427</v>
      </c>
      <c r="J293" s="2">
        <f>[1]BRA!J293-[1]BRA!$E293</f>
        <v>-6.4673867767996427</v>
      </c>
      <c r="K293" s="2">
        <f>[1]BRA!K293-[1]BRA!$E293</f>
        <v>-6.4673867767996427</v>
      </c>
      <c r="L293" s="2">
        <f>[1]BRA!L293-[1]BRA!$E293</f>
        <v>-8.3533880712385837</v>
      </c>
      <c r="M293" s="2">
        <f>[1]BRA!M293-[1]BRA!$E293</f>
        <v>-9.5194700089292894</v>
      </c>
      <c r="N293" s="2">
        <f>[1]BRA!N293-[1]BRA!$E293</f>
        <v>-9.5194700089292894</v>
      </c>
      <c r="O293" s="2">
        <f>[1]BRA!O293-[1]BRA!$E293</f>
        <v>-9.5194700089292894</v>
      </c>
      <c r="P293" s="2">
        <f>[1]BRA!P293-[1]BRA!$E293</f>
        <v>-9.5194700089292894</v>
      </c>
      <c r="Q293" s="2">
        <f>[1]BRA!Q293-[1]BRA!$E293</f>
        <v>-9.5194700089292894</v>
      </c>
      <c r="R293" s="2">
        <f>[1]BRA!R293-[1]BRA!$E293</f>
        <v>-10.448339189537009</v>
      </c>
      <c r="S293" s="2">
        <f>[1]BRA!S293-[1]BRA!$E293</f>
        <v>-10.113128956445806</v>
      </c>
      <c r="T293" s="2">
        <f>[1]BRA!T293-[1]BRA!$E293</f>
        <v>-10.608766826887802</v>
      </c>
      <c r="U293" s="2">
        <f>[1]BRA!U293-[1]BRA!$E293</f>
        <v>-10.672994842830903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-4.774805133282797</v>
      </c>
      <c r="H294" s="2">
        <f>[1]BRA!H294-[1]BRA!$E294</f>
        <v>-4.774805133282797</v>
      </c>
      <c r="I294" s="2">
        <f>[1]BRA!I294-[1]BRA!$E294</f>
        <v>-6.9001402279292421</v>
      </c>
      <c r="J294" s="2">
        <f>[1]BRA!J294-[1]BRA!$E294</f>
        <v>-6.9001402279292421</v>
      </c>
      <c r="K294" s="2">
        <f>[1]BRA!K294-[1]BRA!$E294</f>
        <v>-6.9001402279292421</v>
      </c>
      <c r="L294" s="2">
        <f>[1]BRA!L294-[1]BRA!$E294</f>
        <v>-7.4080247890924511</v>
      </c>
      <c r="M294" s="2">
        <f>[1]BRA!M294-[1]BRA!$E294</f>
        <v>-8.4356403120447396</v>
      </c>
      <c r="N294" s="2">
        <f>[1]BRA!N294-[1]BRA!$E294</f>
        <v>-8.5055551276183508</v>
      </c>
      <c r="O294" s="2">
        <f>[1]BRA!O294-[1]BRA!$E294</f>
        <v>-8.5055551276183508</v>
      </c>
      <c r="P294" s="2">
        <f>[1]BRA!P294-[1]BRA!$E294</f>
        <v>-6.3943802331286719</v>
      </c>
      <c r="Q294" s="2">
        <f>[1]BRA!Q294-[1]BRA!$E294</f>
        <v>-3.7556603648728384</v>
      </c>
      <c r="R294" s="2">
        <f>[1]BRA!R294-[1]BRA!$E294</f>
        <v>-5.8157716787960112E-2</v>
      </c>
      <c r="S294" s="2">
        <f>[1]BRA!S294-[1]BRA!$E294</f>
        <v>3.1802780973735025</v>
      </c>
      <c r="T294" s="2">
        <f>[1]BRA!T294-[1]BRA!$E294</f>
        <v>5.7222941225368658</v>
      </c>
      <c r="U294" s="2">
        <f>[1]BRA!U294-[1]BRA!$E294</f>
        <v>7.7060970309036634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-4.6845076097828837</v>
      </c>
      <c r="H295" s="2">
        <f>[1]BRA!H295-[1]BRA!$E295</f>
        <v>-4.6845076097828837</v>
      </c>
      <c r="I295" s="2">
        <f>[1]BRA!I295-[1]BRA!$E295</f>
        <v>-7.2045998395891786</v>
      </c>
      <c r="J295" s="2">
        <f>[1]BRA!J295-[1]BRA!$E295</f>
        <v>-7.2045998395891786</v>
      </c>
      <c r="K295" s="2">
        <f>[1]BRA!K295-[1]BRA!$E295</f>
        <v>-7.2045998395891786</v>
      </c>
      <c r="L295" s="2">
        <f>[1]BRA!L295-[1]BRA!$E295</f>
        <v>-7.608422483551081</v>
      </c>
      <c r="M295" s="2">
        <f>[1]BRA!M295-[1]BRA!$E295</f>
        <v>-5.5755905054161161</v>
      </c>
      <c r="N295" s="2">
        <f>[1]BRA!N295-[1]BRA!$E295</f>
        <v>-2.6941476369098041</v>
      </c>
      <c r="O295" s="2">
        <f>[1]BRA!O295-[1]BRA!$E295</f>
        <v>-0.48054084680985909</v>
      </c>
      <c r="P295" s="2">
        <f>[1]BRA!P295-[1]BRA!$E295</f>
        <v>2.3345916470237853</v>
      </c>
      <c r="Q295" s="2">
        <f>[1]BRA!Q295-[1]BRA!$E295</f>
        <v>4.125638325867186</v>
      </c>
      <c r="R295" s="2">
        <f>[1]BRA!R295-[1]BRA!$E295</f>
        <v>6.4696738897136896</v>
      </c>
      <c r="S295" s="2">
        <f>[1]BRA!S295-[1]BRA!$E295</f>
        <v>8.94574160669805</v>
      </c>
      <c r="T295" s="2">
        <f>[1]BRA!T295-[1]BRA!$E295</f>
        <v>11.198068639438333</v>
      </c>
      <c r="U295" s="2">
        <f>[1]BRA!U295-[1]BRA!$E295</f>
        <v>13.96954999599707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-3.6956561771572893</v>
      </c>
      <c r="H296" s="2">
        <f>[1]BRA!H296-[1]BRA!$E296</f>
        <v>-6.0493140875506981</v>
      </c>
      <c r="I296" s="2">
        <f>[1]BRA!I296-[1]BRA!$E296</f>
        <v>-6.0493140875506981</v>
      </c>
      <c r="J296" s="2">
        <f>[1]BRA!J296-[1]BRA!$E296</f>
        <v>-7.3957084937024575</v>
      </c>
      <c r="K296" s="2">
        <f>[1]BRA!K296-[1]BRA!$E296</f>
        <v>-9.6200192970216136</v>
      </c>
      <c r="L296" s="2">
        <f>[1]BRA!L296-[1]BRA!$E296</f>
        <v>-8.755835842887322</v>
      </c>
      <c r="M296" s="2">
        <f>[1]BRA!M296-[1]BRA!$E296</f>
        <v>-6.8955020044039514</v>
      </c>
      <c r="N296" s="2">
        <f>[1]BRA!N296-[1]BRA!$E296</f>
        <v>-6.8955020044039514</v>
      </c>
      <c r="O296" s="2">
        <f>[1]BRA!O296-[1]BRA!$E296</f>
        <v>-5.6952210223914079</v>
      </c>
      <c r="P296" s="2">
        <f>[1]BRA!P296-[1]BRA!$E296</f>
        <v>-4.179725118101203</v>
      </c>
      <c r="Q296" s="2">
        <f>[1]BRA!Q296-[1]BRA!$E296</f>
        <v>-2.0696856473415011</v>
      </c>
      <c r="R296" s="2">
        <f>[1]BRA!R296-[1]BRA!$E296</f>
        <v>0.51790425543893548</v>
      </c>
      <c r="S296" s="2">
        <f>[1]BRA!S296-[1]BRA!$E296</f>
        <v>2.8952560568217933</v>
      </c>
      <c r="T296" s="2">
        <f>[1]BRA!T296-[1]BRA!$E296</f>
        <v>5.0513430973427944</v>
      </c>
      <c r="U296" s="2">
        <f>[1]BRA!U296-[1]BRA!$E296</f>
        <v>7.010207286359261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-0.94312091158016642</v>
      </c>
      <c r="H297" s="2">
        <f>[1]BRA!H297-[1]BRA!$E297</f>
        <v>-6.2842835464443283</v>
      </c>
      <c r="I297" s="2">
        <f>[1]BRA!I297-[1]BRA!$E297</f>
        <v>-6.2842835464443283</v>
      </c>
      <c r="J297" s="2">
        <f>[1]BRA!J297-[1]BRA!$E297</f>
        <v>-6.906254974889265</v>
      </c>
      <c r="K297" s="2">
        <f>[1]BRA!K297-[1]BRA!$E297</f>
        <v>-8.6950320181944107</v>
      </c>
      <c r="L297" s="2">
        <f>[1]BRA!L297-[1]BRA!$E297</f>
        <v>-8.6950320181944107</v>
      </c>
      <c r="M297" s="2">
        <f>[1]BRA!M297-[1]BRA!$E297</f>
        <v>-7.7303101037320374</v>
      </c>
      <c r="N297" s="2">
        <f>[1]BRA!N297-[1]BRA!$E297</f>
        <v>-5.70819940869319</v>
      </c>
      <c r="O297" s="2">
        <f>[1]BRA!O297-[1]BRA!$E297</f>
        <v>-3.4470994775601866</v>
      </c>
      <c r="P297" s="2">
        <f>[1]BRA!P297-[1]BRA!$E297</f>
        <v>-2.5798953484621876</v>
      </c>
      <c r="Q297" s="2">
        <f>[1]BRA!Q297-[1]BRA!$E297</f>
        <v>-0.87569351585359811</v>
      </c>
      <c r="R297" s="2">
        <f>[1]BRA!R297-[1]BRA!$E297</f>
        <v>0.92111438644681698</v>
      </c>
      <c r="S297" s="2">
        <f>[1]BRA!S297-[1]BRA!$E297</f>
        <v>2.7710882313067771</v>
      </c>
      <c r="T297" s="2">
        <f>[1]BRA!T297-[1]BRA!$E297</f>
        <v>4.7150735913090642</v>
      </c>
      <c r="U297" s="2">
        <f>[1]BRA!U297-[1]BRA!$E297</f>
        <v>6.8181225492755289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-3.7411725911647835</v>
      </c>
      <c r="H298" s="2">
        <f>[1]BRA!H298-[1]BRA!$E298</f>
        <v>-3.7411725911647835</v>
      </c>
      <c r="I298" s="2">
        <f>[1]BRA!I298-[1]BRA!$E298</f>
        <v>-3.7411725911647835</v>
      </c>
      <c r="J298" s="2">
        <f>[1]BRA!J298-[1]BRA!$E298</f>
        <v>-7.1696337104431507</v>
      </c>
      <c r="K298" s="2">
        <f>[1]BRA!K298-[1]BRA!$E298</f>
        <v>-10.034854516302232</v>
      </c>
      <c r="L298" s="2">
        <f>[1]BRA!L298-[1]BRA!$E298</f>
        <v>-12.27905129861206</v>
      </c>
      <c r="M298" s="2">
        <f>[1]BRA!M298-[1]BRA!$E298</f>
        <v>-13.589253264718771</v>
      </c>
      <c r="N298" s="2">
        <f>[1]BRA!N298-[1]BRA!$E298</f>
        <v>-13.589253264718771</v>
      </c>
      <c r="O298" s="2">
        <f>[1]BRA!O298-[1]BRA!$E298</f>
        <v>-12.90492625039775</v>
      </c>
      <c r="P298" s="2">
        <f>[1]BRA!P298-[1]BRA!$E298</f>
        <v>-14.377857585555098</v>
      </c>
      <c r="Q298" s="2">
        <f>[1]BRA!Q298-[1]BRA!$E298</f>
        <v>-14.55976268030399</v>
      </c>
      <c r="R298" s="2">
        <f>[1]BRA!R298-[1]BRA!$E298</f>
        <v>-14.55976268030399</v>
      </c>
      <c r="S298" s="2">
        <f>[1]BRA!S298-[1]BRA!$E298</f>
        <v>-13.445770361206939</v>
      </c>
      <c r="T298" s="2">
        <f>[1]BRA!T298-[1]BRA!$E298</f>
        <v>-13.064876798130967</v>
      </c>
      <c r="U298" s="2">
        <f>[1]BRA!U298-[1]BRA!$E298</f>
        <v>-12.193659797117704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-5.3007686154922879</v>
      </c>
      <c r="H299" s="2">
        <f>[1]BRA!H299-[1]BRA!$E299</f>
        <v>-9.8115971980178074</v>
      </c>
      <c r="I299" s="2">
        <f>[1]BRA!I299-[1]BRA!$E299</f>
        <v>-9.8115971980178074</v>
      </c>
      <c r="J299" s="2">
        <f>[1]BRA!J299-[1]BRA!$E299</f>
        <v>-9.8115971980178074</v>
      </c>
      <c r="K299" s="2">
        <f>[1]BRA!K299-[1]BRA!$E299</f>
        <v>-10.669657002010268</v>
      </c>
      <c r="L299" s="2">
        <f>[1]BRA!L299-[1]BRA!$E299</f>
        <v>-10.669657002010268</v>
      </c>
      <c r="M299" s="2">
        <f>[1]BRA!M299-[1]BRA!$E299</f>
        <v>-9.6198782502394096</v>
      </c>
      <c r="N299" s="2">
        <f>[1]BRA!N299-[1]BRA!$E299</f>
        <v>-7.5451850779780756</v>
      </c>
      <c r="O299" s="2">
        <f>[1]BRA!O299-[1]BRA!$E299</f>
        <v>-5.3449327634920252</v>
      </c>
      <c r="P299" s="2">
        <f>[1]BRA!P299-[1]BRA!$E299</f>
        <v>-3.3879100474108128</v>
      </c>
      <c r="Q299" s="2">
        <f>[1]BRA!Q299-[1]BRA!$E299</f>
        <v>-1.2641382426264443</v>
      </c>
      <c r="R299" s="2">
        <f>[1]BRA!R299-[1]BRA!$E299</f>
        <v>0.51092047690669062</v>
      </c>
      <c r="S299" s="2">
        <f>[1]BRA!S299-[1]BRA!$E299</f>
        <v>2.7251614705209164</v>
      </c>
      <c r="T299" s="2">
        <f>[1]BRA!T299-[1]BRA!$E299</f>
        <v>4.6882471034514737</v>
      </c>
      <c r="U299" s="2">
        <f>[1]BRA!U299-[1]BRA!$E299</f>
        <v>5.8124061081990561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-6.0122358523813091E-2</v>
      </c>
      <c r="H300" s="2">
        <f>[1]BRA!H300-[1]BRA!$E300</f>
        <v>-4.7942093769970029</v>
      </c>
      <c r="I300" s="2">
        <f>[1]BRA!I300-[1]BRA!$E300</f>
        <v>-5.5265851174111305</v>
      </c>
      <c r="J300" s="2">
        <f>[1]BRA!J300-[1]BRA!$E300</f>
        <v>-5.5265851174111305</v>
      </c>
      <c r="K300" s="2">
        <f>[1]BRA!K300-[1]BRA!$E300</f>
        <v>-9.0087021856502076</v>
      </c>
      <c r="L300" s="2">
        <f>[1]BRA!L300-[1]BRA!$E300</f>
        <v>-9.6036963198393295</v>
      </c>
      <c r="M300" s="2">
        <f>[1]BRA!M300-[1]BRA!$E300</f>
        <v>-9.3155434105124613</v>
      </c>
      <c r="N300" s="2">
        <f>[1]BRA!N300-[1]BRA!$E300</f>
        <v>-8.5538984707510082</v>
      </c>
      <c r="O300" s="2">
        <f>[1]BRA!O300-[1]BRA!$E300</f>
        <v>-8.0492481829981841</v>
      </c>
      <c r="P300" s="2">
        <f>[1]BRA!P300-[1]BRA!$E300</f>
        <v>-6.0018356638826162</v>
      </c>
      <c r="Q300" s="2">
        <f>[1]BRA!Q300-[1]BRA!$E300</f>
        <v>-5.2898644714524039</v>
      </c>
      <c r="R300" s="2">
        <f>[1]BRA!R300-[1]BRA!$E300</f>
        <v>-4.273122138344533</v>
      </c>
      <c r="S300" s="2">
        <f>[1]BRA!S300-[1]BRA!$E300</f>
        <v>-4.3313327682104585</v>
      </c>
      <c r="T300" s="2">
        <f>[1]BRA!T300-[1]BRA!$E300</f>
        <v>-4.0593489737915291</v>
      </c>
      <c r="U300" s="2">
        <f>[1]BRA!U300-[1]BRA!$E300</f>
        <v>-3.1565754479240553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-4.1435416942146048</v>
      </c>
      <c r="H301" s="2">
        <f>[1]BRA!H301-[1]BRA!$E301</f>
        <v>-6.5113364955612951</v>
      </c>
      <c r="I301" s="2">
        <f>[1]BRA!I301-[1]BRA!$E301</f>
        <v>-6.5113364955612951</v>
      </c>
      <c r="J301" s="2">
        <f>[1]BRA!J301-[1]BRA!$E301</f>
        <v>-6.5113364955612951</v>
      </c>
      <c r="K301" s="2">
        <f>[1]BRA!K301-[1]BRA!$E301</f>
        <v>-6.5113364955612951</v>
      </c>
      <c r="L301" s="2">
        <f>[1]BRA!L301-[1]BRA!$E301</f>
        <v>-6.5113364955612951</v>
      </c>
      <c r="M301" s="2">
        <f>[1]BRA!M301-[1]BRA!$E301</f>
        <v>-6.627663024584237</v>
      </c>
      <c r="N301" s="2">
        <f>[1]BRA!N301-[1]BRA!$E301</f>
        <v>-7.0836054227646628</v>
      </c>
      <c r="O301" s="2">
        <f>[1]BRA!O301-[1]BRA!$E301</f>
        <v>-6.9533815236151639</v>
      </c>
      <c r="P301" s="2">
        <f>[1]BRA!P301-[1]BRA!$E301</f>
        <v>-5.7803700602616743</v>
      </c>
      <c r="Q301" s="2">
        <f>[1]BRA!Q301-[1]BRA!$E301</f>
        <v>-5.2107033672288168</v>
      </c>
      <c r="R301" s="2">
        <f>[1]BRA!R301-[1]BRA!$E301</f>
        <v>-3.6788558609066229</v>
      </c>
      <c r="S301" s="2">
        <f>[1]BRA!S301-[1]BRA!$E301</f>
        <v>-2.1551048056144282</v>
      </c>
      <c r="T301" s="2">
        <f>[1]BRA!T301-[1]BRA!$E301</f>
        <v>-0.53668130308453499</v>
      </c>
      <c r="U301" s="2">
        <f>[1]BRA!U301-[1]BRA!$E301</f>
        <v>1.5675231403687917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-4.6514837957440562</v>
      </c>
      <c r="H302" s="2">
        <f>[1]BRA!H302-[1]BRA!$E302</f>
        <v>-5.2369594179111942</v>
      </c>
      <c r="I302" s="2">
        <f>[1]BRA!I302-[1]BRA!$E302</f>
        <v>-8.9554086463994906</v>
      </c>
      <c r="J302" s="2">
        <f>[1]BRA!J302-[1]BRA!$E302</f>
        <v>-8.9554086463994906</v>
      </c>
      <c r="K302" s="2">
        <f>[1]BRA!K302-[1]BRA!$E302</f>
        <v>-9.5874503041313091</v>
      </c>
      <c r="L302" s="2">
        <f>[1]BRA!L302-[1]BRA!$E302</f>
        <v>-10.1881019991784</v>
      </c>
      <c r="M302" s="2">
        <f>[1]BRA!M302-[1]BRA!$E302</f>
        <v>-10.783403907402914</v>
      </c>
      <c r="N302" s="2">
        <f>[1]BRA!N302-[1]BRA!$E302</f>
        <v>-11.647935077605396</v>
      </c>
      <c r="O302" s="2">
        <f>[1]BRA!O302-[1]BRA!$E302</f>
        <v>-10.896869087313249</v>
      </c>
      <c r="P302" s="2">
        <f>[1]BRA!P302-[1]BRA!$E302</f>
        <v>-7.6093966819693151</v>
      </c>
      <c r="Q302" s="2">
        <f>[1]BRA!Q302-[1]BRA!$E302</f>
        <v>-4.8316616700019637</v>
      </c>
      <c r="R302" s="2">
        <f>[1]BRA!R302-[1]BRA!$E302</f>
        <v>-1.6396965962264005</v>
      </c>
      <c r="S302" s="2">
        <f>[1]BRA!S302-[1]BRA!$E302</f>
        <v>1.1465307654640782</v>
      </c>
      <c r="T302" s="2">
        <f>[1]BRA!T302-[1]BRA!$E302</f>
        <v>3.3793556800688833</v>
      </c>
      <c r="U302" s="2">
        <f>[1]BRA!U302-[1]BRA!$E302</f>
        <v>5.6814306898995284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-1.2142387769059866</v>
      </c>
      <c r="H303" s="2">
        <f>[1]BRA!H303-[1]BRA!$E303</f>
        <v>-1.2142387769059866</v>
      </c>
      <c r="I303" s="2">
        <f>[1]BRA!I303-[1]BRA!$E303</f>
        <v>-4.5105169105751486</v>
      </c>
      <c r="J303" s="2">
        <f>[1]BRA!J303-[1]BRA!$E303</f>
        <v>-7.0536359643188291</v>
      </c>
      <c r="K303" s="2">
        <f>[1]BRA!K303-[1]BRA!$E303</f>
        <v>-7.0536359643188291</v>
      </c>
      <c r="L303" s="2">
        <f>[1]BRA!L303-[1]BRA!$E303</f>
        <v>-8.9281522043053201</v>
      </c>
      <c r="M303" s="2">
        <f>[1]BRA!M303-[1]BRA!$E303</f>
        <v>-10.148273047523759</v>
      </c>
      <c r="N303" s="2">
        <f>[1]BRA!N303-[1]BRA!$E303</f>
        <v>-12.470492362088578</v>
      </c>
      <c r="O303" s="2">
        <f>[1]BRA!O303-[1]BRA!$E303</f>
        <v>-12.470492362088578</v>
      </c>
      <c r="P303" s="2">
        <f>[1]BRA!P303-[1]BRA!$E303</f>
        <v>-13.04915598174523</v>
      </c>
      <c r="Q303" s="2">
        <f>[1]BRA!Q303-[1]BRA!$E303</f>
        <v>-13.101529707697225</v>
      </c>
      <c r="R303" s="2">
        <f>[1]BRA!R303-[1]BRA!$E303</f>
        <v>-13.101529707697225</v>
      </c>
      <c r="S303" s="2">
        <f>[1]BRA!S303-[1]BRA!$E303</f>
        <v>-13.862872736001052</v>
      </c>
      <c r="T303" s="2">
        <f>[1]BRA!T303-[1]BRA!$E303</f>
        <v>-14.450710134928144</v>
      </c>
      <c r="U303" s="2">
        <f>[1]BRA!U303-[1]BRA!$E303</f>
        <v>-14.831068047369349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-3.885759967883871</v>
      </c>
      <c r="H304" s="2">
        <f>[1]BRA!H304-[1]BRA!$E304</f>
        <v>-3.885759967883871</v>
      </c>
      <c r="I304" s="2">
        <f>[1]BRA!I304-[1]BRA!$E304</f>
        <v>-6.117715735795656</v>
      </c>
      <c r="J304" s="2">
        <f>[1]BRA!J304-[1]BRA!$E304</f>
        <v>-6.117715735795656</v>
      </c>
      <c r="K304" s="2">
        <f>[1]BRA!K304-[1]BRA!$E304</f>
        <v>-8.2265747579999555</v>
      </c>
      <c r="L304" s="2">
        <f>[1]BRA!L304-[1]BRA!$E304</f>
        <v>-10.800686801593486</v>
      </c>
      <c r="M304" s="2">
        <f>[1]BRA!M304-[1]BRA!$E304</f>
        <v>-10.800686801593486</v>
      </c>
      <c r="N304" s="2">
        <f>[1]BRA!N304-[1]BRA!$E304</f>
        <v>-12.92399611793816</v>
      </c>
      <c r="O304" s="2">
        <f>[1]BRA!O304-[1]BRA!$E304</f>
        <v>-12.92399611793816</v>
      </c>
      <c r="P304" s="2">
        <f>[1]BRA!P304-[1]BRA!$E304</f>
        <v>-11.87847181506001</v>
      </c>
      <c r="Q304" s="2">
        <f>[1]BRA!Q304-[1]BRA!$E304</f>
        <v>-11.87847181506001</v>
      </c>
      <c r="R304" s="2">
        <f>[1]BRA!R304-[1]BRA!$E304</f>
        <v>-12.485754888769577</v>
      </c>
      <c r="S304" s="2">
        <f>[1]BRA!S304-[1]BRA!$E304</f>
        <v>-13.212507747888054</v>
      </c>
      <c r="T304" s="2">
        <f>[1]BRA!T304-[1]BRA!$E304</f>
        <v>-13.264336735675897</v>
      </c>
      <c r="U304" s="2">
        <f>[1]BRA!U304-[1]BRA!$E304</f>
        <v>-12.976408185024368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-3.9088276899451557</v>
      </c>
      <c r="H305" s="2">
        <f>[1]BRA!H305-[1]BRA!$E305</f>
        <v>-7.0943556483152861</v>
      </c>
      <c r="I305" s="2">
        <f>[1]BRA!I305-[1]BRA!$E305</f>
        <v>-8.5084355819121953</v>
      </c>
      <c r="J305" s="2">
        <f>[1]BRA!J305-[1]BRA!$E305</f>
        <v>-8.5084355819121953</v>
      </c>
      <c r="K305" s="2">
        <f>[1]BRA!K305-[1]BRA!$E305</f>
        <v>-8.8790435339215463</v>
      </c>
      <c r="L305" s="2">
        <f>[1]BRA!L305-[1]BRA!$E305</f>
        <v>-8.8790435339215463</v>
      </c>
      <c r="M305" s="2">
        <f>[1]BRA!M305-[1]BRA!$E305</f>
        <v>-8.5725654102796938</v>
      </c>
      <c r="N305" s="2">
        <f>[1]BRA!N305-[1]BRA!$E305</f>
        <v>-7.5454239370713765</v>
      </c>
      <c r="O305" s="2">
        <f>[1]BRA!O305-[1]BRA!$E305</f>
        <v>-6.0541555432363054</v>
      </c>
      <c r="P305" s="2">
        <f>[1]BRA!P305-[1]BRA!$E305</f>
        <v>-4.6062107736565565</v>
      </c>
      <c r="Q305" s="2">
        <f>[1]BRA!Q305-[1]BRA!$E305</f>
        <v>-2.481683702416106</v>
      </c>
      <c r="R305" s="2">
        <f>[1]BRA!R305-[1]BRA!$E305</f>
        <v>0.29601862599201922</v>
      </c>
      <c r="S305" s="2">
        <f>[1]BRA!S305-[1]BRA!$E305</f>
        <v>3.0174828872985842</v>
      </c>
      <c r="T305" s="2">
        <f>[1]BRA!T305-[1]BRA!$E305</f>
        <v>5.8095035537037347</v>
      </c>
      <c r="U305" s="2">
        <f>[1]BRA!U305-[1]BRA!$E305</f>
        <v>8.3365380710237247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-5.4349723164075812</v>
      </c>
      <c r="H306" s="2">
        <f>[1]BRA!H306-[1]BRA!$E306</f>
        <v>-5.4349723164075812</v>
      </c>
      <c r="I306" s="2">
        <f>[1]BRA!I306-[1]BRA!$E306</f>
        <v>-6.4742557942738159</v>
      </c>
      <c r="J306" s="2">
        <f>[1]BRA!J306-[1]BRA!$E306</f>
        <v>-8.2056974735199191</v>
      </c>
      <c r="K306" s="2">
        <f>[1]BRA!K306-[1]BRA!$E306</f>
        <v>-7.9988475113667477</v>
      </c>
      <c r="L306" s="2">
        <f>[1]BRA!L306-[1]BRA!$E306</f>
        <v>-8.8928868474205558</v>
      </c>
      <c r="M306" s="2">
        <f>[1]BRA!M306-[1]BRA!$E306</f>
        <v>-10.932687148689084</v>
      </c>
      <c r="N306" s="2">
        <f>[1]BRA!N306-[1]BRA!$E306</f>
        <v>-11.214443067504121</v>
      </c>
      <c r="O306" s="2">
        <f>[1]BRA!O306-[1]BRA!$E306</f>
        <v>-11.214443067504121</v>
      </c>
      <c r="P306" s="2">
        <f>[1]BRA!P306-[1]BRA!$E306</f>
        <v>-11.214443067504121</v>
      </c>
      <c r="Q306" s="2">
        <f>[1]BRA!Q306-[1]BRA!$E306</f>
        <v>-9.7999861718002563</v>
      </c>
      <c r="R306" s="2">
        <f>[1]BRA!R306-[1]BRA!$E306</f>
        <v>-10.776096408695523</v>
      </c>
      <c r="S306" s="2">
        <f>[1]BRA!S306-[1]BRA!$E306</f>
        <v>-10.694879964472022</v>
      </c>
      <c r="T306" s="2">
        <f>[1]BRA!T306-[1]BRA!$E306</f>
        <v>-10.694879964472022</v>
      </c>
      <c r="U306" s="2">
        <f>[1]BRA!U306-[1]BRA!$E306</f>
        <v>-10.875335580835937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-2.8122668274736213</v>
      </c>
      <c r="H307" s="2">
        <f>[1]BRA!H307-[1]BRA!$E307</f>
        <v>-2.8122668274736213</v>
      </c>
      <c r="I307" s="2">
        <f>[1]BRA!I307-[1]BRA!$E307</f>
        <v>-4.1783763505033846</v>
      </c>
      <c r="J307" s="2">
        <f>[1]BRA!J307-[1]BRA!$E307</f>
        <v>-8.5496285200950695</v>
      </c>
      <c r="K307" s="2">
        <f>[1]BRA!K307-[1]BRA!$E307</f>
        <v>-8.9589279716586248</v>
      </c>
      <c r="L307" s="2">
        <f>[1]BRA!L307-[1]BRA!$E307</f>
        <v>-7.32620418944893</v>
      </c>
      <c r="M307" s="2">
        <f>[1]BRA!M307-[1]BRA!$E307</f>
        <v>-5.6438586492883474</v>
      </c>
      <c r="N307" s="2">
        <f>[1]BRA!N307-[1]BRA!$E307</f>
        <v>-4.2059815391412485</v>
      </c>
      <c r="O307" s="2">
        <f>[1]BRA!O307-[1]BRA!$E307</f>
        <v>-2.5795255206595016</v>
      </c>
      <c r="P307" s="2">
        <f>[1]BRA!P307-[1]BRA!$E307</f>
        <v>-1.0451344870420485</v>
      </c>
      <c r="Q307" s="2">
        <f>[1]BRA!Q307-[1]BRA!$E307</f>
        <v>0.33801018331766386</v>
      </c>
      <c r="R307" s="2">
        <f>[1]BRA!R307-[1]BRA!$E307</f>
        <v>1.911396537647434</v>
      </c>
      <c r="S307" s="2">
        <f>[1]BRA!S307-[1]BRA!$E307</f>
        <v>3.7266524442498223</v>
      </c>
      <c r="T307" s="2">
        <f>[1]BRA!T307-[1]BRA!$E307</f>
        <v>5.1824264177321027</v>
      </c>
      <c r="U307" s="2">
        <f>[1]BRA!U307-[1]BRA!$E307</f>
        <v>6.5989452136933835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-5.7830367136486416</v>
      </c>
      <c r="H308" s="2">
        <f>[1]BRA!H308-[1]BRA!$E308</f>
        <v>-5.7830367136486416</v>
      </c>
      <c r="I308" s="2">
        <f>[1]BRA!I308-[1]BRA!$E308</f>
        <v>-8.432974743117569</v>
      </c>
      <c r="J308" s="2">
        <f>[1]BRA!J308-[1]BRA!$E308</f>
        <v>-8.432974743117569</v>
      </c>
      <c r="K308" s="2">
        <f>[1]BRA!K308-[1]BRA!$E308</f>
        <v>-6.7283922913733676</v>
      </c>
      <c r="L308" s="2">
        <f>[1]BRA!L308-[1]BRA!$E308</f>
        <v>-3.5753821130895744</v>
      </c>
      <c r="M308" s="2">
        <f>[1]BRA!M308-[1]BRA!$E308</f>
        <v>-0.95889829224262257</v>
      </c>
      <c r="N308" s="2">
        <f>[1]BRA!N308-[1]BRA!$E308</f>
        <v>0.87500602431747154</v>
      </c>
      <c r="O308" s="2">
        <f>[1]BRA!O308-[1]BRA!$E308</f>
        <v>2.2023095896059459</v>
      </c>
      <c r="P308" s="2">
        <f>[1]BRA!P308-[1]BRA!$E308</f>
        <v>3.3831307635997376</v>
      </c>
      <c r="Q308" s="2">
        <f>[1]BRA!Q308-[1]BRA!$E308</f>
        <v>5.0860151768840041</v>
      </c>
      <c r="R308" s="2">
        <f>[1]BRA!R308-[1]BRA!$E308</f>
        <v>7.3054943728225794</v>
      </c>
      <c r="S308" s="2">
        <f>[1]BRA!S308-[1]BRA!$E308</f>
        <v>9.9441446712447998</v>
      </c>
      <c r="T308" s="2">
        <f>[1]BRA!T308-[1]BRA!$E308</f>
        <v>12.630945778751737</v>
      </c>
      <c r="U308" s="2">
        <f>[1]BRA!U308-[1]BRA!$E308</f>
        <v>15.60803526697768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-2.9134882159288793</v>
      </c>
      <c r="H309" s="2">
        <f>[1]BRA!H309-[1]BRA!$E309</f>
        <v>-4.8284426359560655</v>
      </c>
      <c r="I309" s="2">
        <f>[1]BRA!I309-[1]BRA!$E309</f>
        <v>-5.5507175377640579</v>
      </c>
      <c r="J309" s="2">
        <f>[1]BRA!J309-[1]BRA!$E309</f>
        <v>-5.5507175377640579</v>
      </c>
      <c r="K309" s="2">
        <f>[1]BRA!K309-[1]BRA!$E309</f>
        <v>-6.2926693336803368</v>
      </c>
      <c r="L309" s="2">
        <f>[1]BRA!L309-[1]BRA!$E309</f>
        <v>-3.9481412198496457</v>
      </c>
      <c r="M309" s="2">
        <f>[1]BRA!M309-[1]BRA!$E309</f>
        <v>-1.6828863200798452</v>
      </c>
      <c r="N309" s="2">
        <f>[1]BRA!N309-[1]BRA!$E309</f>
        <v>1.0651080009962186</v>
      </c>
      <c r="O309" s="2">
        <f>[1]BRA!O309-[1]BRA!$E309</f>
        <v>3.1063133258385136</v>
      </c>
      <c r="P309" s="2">
        <f>[1]BRA!P309-[1]BRA!$E309</f>
        <v>5.1886131573415781</v>
      </c>
      <c r="Q309" s="2">
        <f>[1]BRA!Q309-[1]BRA!$E309</f>
        <v>7.5532368188955417</v>
      </c>
      <c r="R309" s="2">
        <f>[1]BRA!R309-[1]BRA!$E309</f>
        <v>9.73415009469349</v>
      </c>
      <c r="S309" s="2">
        <f>[1]BRA!S309-[1]BRA!$E309</f>
        <v>11.795105507456114</v>
      </c>
      <c r="T309" s="2">
        <f>[1]BRA!T309-[1]BRA!$E309</f>
        <v>14.184708197870179</v>
      </c>
      <c r="U309" s="2">
        <f>[1]BRA!U309-[1]BRA!$E309</f>
        <v>17.002339797166357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-1.6665958127472607</v>
      </c>
      <c r="H310" s="2">
        <f>[1]BRA!H310-[1]BRA!$E310</f>
        <v>-5.6978461134487475</v>
      </c>
      <c r="I310" s="2">
        <f>[1]BRA!I310-[1]BRA!$E310</f>
        <v>-7.3470376774412642</v>
      </c>
      <c r="J310" s="2">
        <f>[1]BRA!J310-[1]BRA!$E310</f>
        <v>-7.3470376774412642</v>
      </c>
      <c r="K310" s="2">
        <f>[1]BRA!K310-[1]BRA!$E310</f>
        <v>-7.3470376774412642</v>
      </c>
      <c r="L310" s="2">
        <f>[1]BRA!L310-[1]BRA!$E310</f>
        <v>-7.3470376774412642</v>
      </c>
      <c r="M310" s="2">
        <f>[1]BRA!M310-[1]BRA!$E310</f>
        <v>-7.3470376774412642</v>
      </c>
      <c r="N310" s="2">
        <f>[1]BRA!N310-[1]BRA!$E310</f>
        <v>-7.3470376774412642</v>
      </c>
      <c r="O310" s="2">
        <f>[1]BRA!O310-[1]BRA!$E310</f>
        <v>-7.5012962115584543</v>
      </c>
      <c r="P310" s="2">
        <f>[1]BRA!P310-[1]BRA!$E310</f>
        <v>-8.3395852326210047</v>
      </c>
      <c r="Q310" s="2">
        <f>[1]BRA!Q310-[1]BRA!$E310</f>
        <v>-8.1799108491806578</v>
      </c>
      <c r="R310" s="2">
        <f>[1]BRA!R310-[1]BRA!$E310</f>
        <v>-6.8439067358900871</v>
      </c>
      <c r="S310" s="2">
        <f>[1]BRA!S310-[1]BRA!$E310</f>
        <v>-5.2032520094634407</v>
      </c>
      <c r="T310" s="2">
        <f>[1]BRA!T310-[1]BRA!$E310</f>
        <v>-3.802785027096661</v>
      </c>
      <c r="U310" s="2">
        <f>[1]BRA!U310-[1]BRA!$E310</f>
        <v>-2.1751455089043787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-4.6265682132340942</v>
      </c>
      <c r="H311" s="2">
        <f>[1]BRA!H311-[1]BRA!$E311</f>
        <v>-4.6265682132340942</v>
      </c>
      <c r="I311" s="2">
        <f>[1]BRA!I311-[1]BRA!$E311</f>
        <v>-4.6265682132340942</v>
      </c>
      <c r="J311" s="2">
        <f>[1]BRA!J311-[1]BRA!$E311</f>
        <v>-5.3895345900757121</v>
      </c>
      <c r="K311" s="2">
        <f>[1]BRA!K311-[1]BRA!$E311</f>
        <v>-7.2187198104575145</v>
      </c>
      <c r="L311" s="2">
        <f>[1]BRA!L311-[1]BRA!$E311</f>
        <v>-6.6114617620266927</v>
      </c>
      <c r="M311" s="2">
        <f>[1]BRA!M311-[1]BRA!$E311</f>
        <v>-5.3661940982646001</v>
      </c>
      <c r="N311" s="2">
        <f>[1]BRA!N311-[1]BRA!$E311</f>
        <v>-3.7921647631152382</v>
      </c>
      <c r="O311" s="2">
        <f>[1]BRA!O311-[1]BRA!$E311</f>
        <v>-2.0685029860671733</v>
      </c>
      <c r="P311" s="2">
        <f>[1]BRA!P311-[1]BRA!$E311</f>
        <v>-0.15912271450130788</v>
      </c>
      <c r="Q311" s="2">
        <f>[1]BRA!Q311-[1]BRA!$E311</f>
        <v>1.266856000284605</v>
      </c>
      <c r="R311" s="2">
        <f>[1]BRA!R311-[1]BRA!$E311</f>
        <v>3.0111548525025285</v>
      </c>
      <c r="S311" s="2">
        <f>[1]BRA!S311-[1]BRA!$E311</f>
        <v>4.7602626195586879</v>
      </c>
      <c r="T311" s="2">
        <f>[1]BRA!T311-[1]BRA!$E311</f>
        <v>6.4267474657374066</v>
      </c>
      <c r="U311" s="2">
        <f>[1]BRA!U311-[1]BRA!$E311</f>
        <v>8.1146117587637576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-5.7939300081896477</v>
      </c>
      <c r="H312" s="2">
        <f>[1]BRA!H312-[1]BRA!$E312</f>
        <v>-7.8082177330673943</v>
      </c>
      <c r="I312" s="2">
        <f>[1]BRA!I312-[1]BRA!$E312</f>
        <v>-8.4912456146656297</v>
      </c>
      <c r="J312" s="2">
        <f>[1]BRA!J312-[1]BRA!$E312</f>
        <v>-8.8035932802410457</v>
      </c>
      <c r="K312" s="2">
        <f>[1]BRA!K312-[1]BRA!$E312</f>
        <v>-8.3614952330710821</v>
      </c>
      <c r="L312" s="2">
        <f>[1]BRA!L312-[1]BRA!$E312</f>
        <v>-5.1511453707392434</v>
      </c>
      <c r="M312" s="2">
        <f>[1]BRA!M312-[1]BRA!$E312</f>
        <v>-2.6557701972566861</v>
      </c>
      <c r="N312" s="2">
        <f>[1]BRA!N312-[1]BRA!$E312</f>
        <v>-0.2004566228480229</v>
      </c>
      <c r="O312" s="2">
        <f>[1]BRA!O312-[1]BRA!$E312</f>
        <v>2.5992225939131401</v>
      </c>
      <c r="P312" s="2">
        <f>[1]BRA!P312-[1]BRA!$E312</f>
        <v>5.6051112636042006</v>
      </c>
      <c r="Q312" s="2">
        <f>[1]BRA!Q312-[1]BRA!$E312</f>
        <v>8.6482097081050426</v>
      </c>
      <c r="R312" s="2">
        <f>[1]BRA!R312-[1]BRA!$E312</f>
        <v>12.262887307689454</v>
      </c>
      <c r="S312" s="2">
        <f>[1]BRA!S312-[1]BRA!$E312</f>
        <v>15.654638981711813</v>
      </c>
      <c r="T312" s="2">
        <f>[1]BRA!T312-[1]BRA!$E312</f>
        <v>18.947882405038726</v>
      </c>
      <c r="U312" s="2">
        <f>[1]BRA!U312-[1]BRA!$E312</f>
        <v>22.011729156974198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-1.0683655917773507</v>
      </c>
      <c r="H313" s="2">
        <f>[1]BRA!H313-[1]BRA!$E313</f>
        <v>-4.401567430473051</v>
      </c>
      <c r="I313" s="2">
        <f>[1]BRA!I313-[1]BRA!$E313</f>
        <v>-5.4351920538863112</v>
      </c>
      <c r="J313" s="2">
        <f>[1]BRA!J313-[1]BRA!$E313</f>
        <v>-5.4426898459914383</v>
      </c>
      <c r="K313" s="2">
        <f>[1]BRA!K313-[1]BRA!$E313</f>
        <v>-5.4426898459914383</v>
      </c>
      <c r="L313" s="2">
        <f>[1]BRA!L313-[1]BRA!$E313</f>
        <v>-7.9748458164745699</v>
      </c>
      <c r="M313" s="2">
        <f>[1]BRA!M313-[1]BRA!$E313</f>
        <v>-8.2264910923890255</v>
      </c>
      <c r="N313" s="2">
        <f>[1]BRA!N313-[1]BRA!$E313</f>
        <v>-8.6692296394996902</v>
      </c>
      <c r="O313" s="2">
        <f>[1]BRA!O313-[1]BRA!$E313</f>
        <v>-8.6692296394996902</v>
      </c>
      <c r="P313" s="2">
        <f>[1]BRA!P313-[1]BRA!$E313</f>
        <v>-8.6692296394996902</v>
      </c>
      <c r="Q313" s="2">
        <f>[1]BRA!Q313-[1]BRA!$E313</f>
        <v>-8.6692296394996902</v>
      </c>
      <c r="R313" s="2">
        <f>[1]BRA!R313-[1]BRA!$E313</f>
        <v>-7.6273012218424441</v>
      </c>
      <c r="S313" s="2">
        <f>[1]BRA!S313-[1]BRA!$E313</f>
        <v>-4.9531765169123787</v>
      </c>
      <c r="T313" s="2">
        <f>[1]BRA!T313-[1]BRA!$E313</f>
        <v>-2.2761026323390183</v>
      </c>
      <c r="U313" s="2">
        <f>[1]BRA!U313-[1]BRA!$E313</f>
        <v>0.55502504984579559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-4.6363629684864662</v>
      </c>
      <c r="H314" s="2">
        <f>[1]BRA!H314-[1]BRA!$E314</f>
        <v>-5.8761339946078976</v>
      </c>
      <c r="I314" s="2">
        <f>[1]BRA!I314-[1]BRA!$E314</f>
        <v>-6.1761927362398836</v>
      </c>
      <c r="J314" s="2">
        <f>[1]BRA!J314-[1]BRA!$E314</f>
        <v>-6.1761927362398836</v>
      </c>
      <c r="K314" s="2">
        <f>[1]BRA!K314-[1]BRA!$E314</f>
        <v>-7.8150153645869267</v>
      </c>
      <c r="L314" s="2">
        <f>[1]BRA!L314-[1]BRA!$E314</f>
        <v>-8.8460707368958396</v>
      </c>
      <c r="M314" s="2">
        <f>[1]BRA!M314-[1]BRA!$E314</f>
        <v>-9.3923446149115932</v>
      </c>
      <c r="N314" s="2">
        <f>[1]BRA!N314-[1]BRA!$E314</f>
        <v>-9.3923446149115932</v>
      </c>
      <c r="O314" s="2">
        <f>[1]BRA!O314-[1]BRA!$E314</f>
        <v>-8.9542035317019071</v>
      </c>
      <c r="P314" s="2">
        <f>[1]BRA!P314-[1]BRA!$E314</f>
        <v>-8.3866898970051693</v>
      </c>
      <c r="Q314" s="2">
        <f>[1]BRA!Q314-[1]BRA!$E314</f>
        <v>-7.7558601054522569</v>
      </c>
      <c r="R314" s="2">
        <f>[1]BRA!R314-[1]BRA!$E314</f>
        <v>-6.7556471449938442</v>
      </c>
      <c r="S314" s="2">
        <f>[1]BRA!S314-[1]BRA!$E314</f>
        <v>-6.1429427372622598</v>
      </c>
      <c r="T314" s="2">
        <f>[1]BRA!T314-[1]BRA!$E314</f>
        <v>-6.6269984703256455</v>
      </c>
      <c r="U314" s="2">
        <f>[1]BRA!U314-[1]BRA!$E314</f>
        <v>-7.0408849820579036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-6.2383913173325851</v>
      </c>
      <c r="H315" s="2">
        <f>[1]BRA!H315-[1]BRA!$E315</f>
        <v>-6.2383913173325851</v>
      </c>
      <c r="I315" s="2">
        <f>[1]BRA!I315-[1]BRA!$E315</f>
        <v>-6.2383913173325851</v>
      </c>
      <c r="J315" s="2">
        <f>[1]BRA!J315-[1]BRA!$E315</f>
        <v>-7.0981653636179942</v>
      </c>
      <c r="K315" s="2">
        <f>[1]BRA!K315-[1]BRA!$E315</f>
        <v>-9.3798289931827981</v>
      </c>
      <c r="L315" s="2">
        <f>[1]BRA!L315-[1]BRA!$E315</f>
        <v>-10.763650851157081</v>
      </c>
      <c r="M315" s="2">
        <f>[1]BRA!M315-[1]BRA!$E315</f>
        <v>-10.763650851157081</v>
      </c>
      <c r="N315" s="2">
        <f>[1]BRA!N315-[1]BRA!$E315</f>
        <v>-10.763650851157081</v>
      </c>
      <c r="O315" s="2">
        <f>[1]BRA!O315-[1]BRA!$E315</f>
        <v>-10.284564753501442</v>
      </c>
      <c r="P315" s="2">
        <f>[1]BRA!P315-[1]BRA!$E315</f>
        <v>-9.5126060522581497</v>
      </c>
      <c r="Q315" s="2">
        <f>[1]BRA!Q315-[1]BRA!$E315</f>
        <v>-9.5605887187995933</v>
      </c>
      <c r="R315" s="2">
        <f>[1]BRA!R315-[1]BRA!$E315</f>
        <v>-9.624239538378589</v>
      </c>
      <c r="S315" s="2">
        <f>[1]BRA!S315-[1]BRA!$E315</f>
        <v>-8.5901400372805199</v>
      </c>
      <c r="T315" s="2">
        <f>[1]BRA!T315-[1]BRA!$E315</f>
        <v>-7.0985054492016246</v>
      </c>
      <c r="U315" s="2">
        <f>[1]BRA!U315-[1]BRA!$E315</f>
        <v>-5.9263118058020297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-4.3796759830742928</v>
      </c>
      <c r="H316" s="2">
        <f>[1]BRA!H316-[1]BRA!$E316</f>
        <v>-4.3796759830742928</v>
      </c>
      <c r="I316" s="2">
        <f>[1]BRA!I316-[1]BRA!$E316</f>
        <v>-4.3796759830742928</v>
      </c>
      <c r="J316" s="2">
        <f>[1]BRA!J316-[1]BRA!$E316</f>
        <v>-4.5516235169869503</v>
      </c>
      <c r="K316" s="2">
        <f>[1]BRA!K316-[1]BRA!$E316</f>
        <v>-5.7364977846542331</v>
      </c>
      <c r="L316" s="2">
        <f>[1]BRA!L316-[1]BRA!$E316</f>
        <v>-5.7364977846542331</v>
      </c>
      <c r="M316" s="2">
        <f>[1]BRA!M316-[1]BRA!$E316</f>
        <v>-4.449663725172428</v>
      </c>
      <c r="N316" s="2">
        <f>[1]BRA!N316-[1]BRA!$E316</f>
        <v>-2.9369221659822387</v>
      </c>
      <c r="O316" s="2">
        <f>[1]BRA!O316-[1]BRA!$E316</f>
        <v>-1.7420894173813508</v>
      </c>
      <c r="P316" s="2">
        <f>[1]BRA!P316-[1]BRA!$E316</f>
        <v>-0.52899545668343251</v>
      </c>
      <c r="Q316" s="2">
        <f>[1]BRA!Q316-[1]BRA!$E316</f>
        <v>0.17584524205169316</v>
      </c>
      <c r="R316" s="2">
        <f>[1]BRA!R316-[1]BRA!$E316</f>
        <v>0.98292513272707538</v>
      </c>
      <c r="S316" s="2">
        <f>[1]BRA!S316-[1]BRA!$E316</f>
        <v>2.1914981035161389</v>
      </c>
      <c r="T316" s="2">
        <f>[1]BRA!T316-[1]BRA!$E316</f>
        <v>2.8295585189913197</v>
      </c>
      <c r="U316" s="2">
        <f>[1]BRA!U316-[1]BRA!$E316</f>
        <v>3.2939575094139428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-4.6993099091067307</v>
      </c>
      <c r="H317" s="2">
        <f>[1]BRA!H317-[1]BRA!$E317</f>
        <v>-4.6993099091067307</v>
      </c>
      <c r="I317" s="2">
        <f>[1]BRA!I317-[1]BRA!$E317</f>
        <v>-6.8248459520419686</v>
      </c>
      <c r="J317" s="2">
        <f>[1]BRA!J317-[1]BRA!$E317</f>
        <v>-6.8248459520419686</v>
      </c>
      <c r="K317" s="2">
        <f>[1]BRA!K317-[1]BRA!$E317</f>
        <v>-6.8248459520419686</v>
      </c>
      <c r="L317" s="2">
        <f>[1]BRA!L317-[1]BRA!$E317</f>
        <v>-7.8641794990700333</v>
      </c>
      <c r="M317" s="2">
        <f>[1]BRA!M317-[1]BRA!$E317</f>
        <v>-7.8641794990700333</v>
      </c>
      <c r="N317" s="2">
        <f>[1]BRA!N317-[1]BRA!$E317</f>
        <v>-7.0622987648340967</v>
      </c>
      <c r="O317" s="2">
        <f>[1]BRA!O317-[1]BRA!$E317</f>
        <v>-5.701998127755374</v>
      </c>
      <c r="P317" s="2">
        <f>[1]BRA!P317-[1]BRA!$E317</f>
        <v>-5.080824678899603</v>
      </c>
      <c r="Q317" s="2">
        <f>[1]BRA!Q317-[1]BRA!$E317</f>
        <v>-3.6668681292301244</v>
      </c>
      <c r="R317" s="2">
        <f>[1]BRA!R317-[1]BRA!$E317</f>
        <v>-1.4723247471749374</v>
      </c>
      <c r="S317" s="2">
        <f>[1]BRA!S317-[1]BRA!$E317</f>
        <v>0.36254486051196011</v>
      </c>
      <c r="T317" s="2">
        <f>[1]BRA!T317-[1]BRA!$E317</f>
        <v>0.65011878357971398</v>
      </c>
      <c r="U317" s="2">
        <f>[1]BRA!U317-[1]BRA!$E317</f>
        <v>0.6891962904127098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-4.2024778776306277</v>
      </c>
      <c r="H318" s="2">
        <f>[1]BRA!H318-[1]BRA!$E318</f>
        <v>-6.1545652740145016</v>
      </c>
      <c r="I318" s="2">
        <f>[1]BRA!I318-[1]BRA!$E318</f>
        <v>-6.1545652740145016</v>
      </c>
      <c r="J318" s="2">
        <f>[1]BRA!J318-[1]BRA!$E318</f>
        <v>-6.6651476130884078</v>
      </c>
      <c r="K318" s="2">
        <f>[1]BRA!K318-[1]BRA!$E318</f>
        <v>-6.6651476130884078</v>
      </c>
      <c r="L318" s="2">
        <f>[1]BRA!L318-[1]BRA!$E318</f>
        <v>-9.233502097934462</v>
      </c>
      <c r="M318" s="2">
        <f>[1]BRA!M318-[1]BRA!$E318</f>
        <v>-10.334255058025747</v>
      </c>
      <c r="N318" s="2">
        <f>[1]BRA!N318-[1]BRA!$E318</f>
        <v>-10.334255058025747</v>
      </c>
      <c r="O318" s="2">
        <f>[1]BRA!O318-[1]BRA!$E318</f>
        <v>-10.334255058025747</v>
      </c>
      <c r="P318" s="2">
        <f>[1]BRA!P318-[1]BRA!$E318</f>
        <v>-10.334255058025747</v>
      </c>
      <c r="Q318" s="2">
        <f>[1]BRA!Q318-[1]BRA!$E318</f>
        <v>-10.063820463084909</v>
      </c>
      <c r="R318" s="2">
        <f>[1]BRA!R318-[1]BRA!$E318</f>
        <v>-8.7083492743675777</v>
      </c>
      <c r="S318" s="2">
        <f>[1]BRA!S318-[1]BRA!$E318</f>
        <v>-7.3489707788014869</v>
      </c>
      <c r="T318" s="2">
        <f>[1]BRA!T318-[1]BRA!$E318</f>
        <v>-6.6886500260343666</v>
      </c>
      <c r="U318" s="2">
        <f>[1]BRA!U318-[1]BRA!$E318</f>
        <v>-6.3674465848687731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-5.2127635975289337</v>
      </c>
      <c r="J319" s="2">
        <f>[1]BRA!J319-[1]BRA!$E319</f>
        <v>-5.2127635975289337</v>
      </c>
      <c r="K319" s="2">
        <f>[1]BRA!K319-[1]BRA!$E319</f>
        <v>-6.6686696043625062</v>
      </c>
      <c r="L319" s="2">
        <f>[1]BRA!L319-[1]BRA!$E319</f>
        <v>-9.1285427275116291</v>
      </c>
      <c r="M319" s="2">
        <f>[1]BRA!M319-[1]BRA!$E319</f>
        <v>-9.1285427275116291</v>
      </c>
      <c r="N319" s="2">
        <f>[1]BRA!N319-[1]BRA!$E319</f>
        <v>-9.6926416222764828</v>
      </c>
      <c r="O319" s="2">
        <f>[1]BRA!O319-[1]BRA!$E319</f>
        <v>-9.6926416222764828</v>
      </c>
      <c r="P319" s="2">
        <f>[1]BRA!P319-[1]BRA!$E319</f>
        <v>-9.5387994413018191</v>
      </c>
      <c r="Q319" s="2">
        <f>[1]BRA!Q319-[1]BRA!$E319</f>
        <v>-7.8737168081449482</v>
      </c>
      <c r="R319" s="2">
        <f>[1]BRA!R319-[1]BRA!$E319</f>
        <v>-6.5722990512980601</v>
      </c>
      <c r="S319" s="2">
        <f>[1]BRA!S319-[1]BRA!$E319</f>
        <v>-5.8878341620063281</v>
      </c>
      <c r="T319" s="2">
        <f>[1]BRA!T319-[1]BRA!$E319</f>
        <v>-4.5227646262076036</v>
      </c>
      <c r="U319" s="2">
        <f>[1]BRA!U319-[1]BRA!$E319</f>
        <v>-3.2627244872420249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-1.9369676361503139</v>
      </c>
      <c r="H320" s="2">
        <f>[1]BRA!H320-[1]BRA!$E320</f>
        <v>-1.9369676361503139</v>
      </c>
      <c r="I320" s="2">
        <f>[1]BRA!I320-[1]BRA!$E320</f>
        <v>-6.0107167309962364</v>
      </c>
      <c r="J320" s="2">
        <f>[1]BRA!J320-[1]BRA!$E320</f>
        <v>-6.0107167309962364</v>
      </c>
      <c r="K320" s="2">
        <f>[1]BRA!K320-[1]BRA!$E320</f>
        <v>-6.0107167309962364</v>
      </c>
      <c r="L320" s="2">
        <f>[1]BRA!L320-[1]BRA!$E320</f>
        <v>-6.0107167309962364</v>
      </c>
      <c r="M320" s="2">
        <f>[1]BRA!M320-[1]BRA!$E320</f>
        <v>-7.7757739856328101</v>
      </c>
      <c r="N320" s="2">
        <f>[1]BRA!N320-[1]BRA!$E320</f>
        <v>-8.1389809027885462</v>
      </c>
      <c r="O320" s="2">
        <f>[1]BRA!O320-[1]BRA!$E320</f>
        <v>-8.1389809027885462</v>
      </c>
      <c r="P320" s="2">
        <f>[1]BRA!P320-[1]BRA!$E320</f>
        <v>-8.1389809027885462</v>
      </c>
      <c r="Q320" s="2">
        <f>[1]BRA!Q320-[1]BRA!$E320</f>
        <v>-7.4501930458948777</v>
      </c>
      <c r="R320" s="2">
        <f>[1]BRA!R320-[1]BRA!$E320</f>
        <v>-5.9291953993681403</v>
      </c>
      <c r="S320" s="2">
        <f>[1]BRA!S320-[1]BRA!$E320</f>
        <v>-3.6742253952731829</v>
      </c>
      <c r="T320" s="2">
        <f>[1]BRA!T320-[1]BRA!$E320</f>
        <v>-1.4525203363149757</v>
      </c>
      <c r="U320" s="2">
        <f>[1]BRA!U320-[1]BRA!$E320</f>
        <v>0.98801488121748093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-5.3987846259375658</v>
      </c>
      <c r="H321" s="2">
        <f>[1]BRA!H321-[1]BRA!$E321</f>
        <v>-7.229836142627093</v>
      </c>
      <c r="I321" s="2">
        <f>[1]BRA!I321-[1]BRA!$E321</f>
        <v>-7.229836142627093</v>
      </c>
      <c r="J321" s="2">
        <f>[1]BRA!J321-[1]BRA!$E321</f>
        <v>-7.7681797191769562</v>
      </c>
      <c r="K321" s="2">
        <f>[1]BRA!K321-[1]BRA!$E321</f>
        <v>-7.9763667953362329</v>
      </c>
      <c r="L321" s="2">
        <f>[1]BRA!L321-[1]BRA!$E321</f>
        <v>-9.0006258385756013</v>
      </c>
      <c r="M321" s="2">
        <f>[1]BRA!M321-[1]BRA!$E321</f>
        <v>-9.7244296918365905</v>
      </c>
      <c r="N321" s="2">
        <f>[1]BRA!N321-[1]BRA!$E321</f>
        <v>-9.8943946732489252</v>
      </c>
      <c r="O321" s="2">
        <f>[1]BRA!O321-[1]BRA!$E321</f>
        <v>-9.8943946732489252</v>
      </c>
      <c r="P321" s="2">
        <f>[1]BRA!P321-[1]BRA!$E321</f>
        <v>-9.7632092647016435</v>
      </c>
      <c r="Q321" s="2">
        <f>[1]BRA!Q321-[1]BRA!$E321</f>
        <v>-9.4110076821598057</v>
      </c>
      <c r="R321" s="2">
        <f>[1]BRA!R321-[1]BRA!$E321</f>
        <v>-8.2983056894546365</v>
      </c>
      <c r="S321" s="2">
        <f>[1]BRA!S321-[1]BRA!$E321</f>
        <v>-7.5919639475716281</v>
      </c>
      <c r="T321" s="2">
        <f>[1]BRA!T321-[1]BRA!$E321</f>
        <v>-7.6797849482435794</v>
      </c>
      <c r="U321" s="2">
        <f>[1]BRA!U321-[1]BRA!$E321</f>
        <v>-7.9788766353515541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-1.5752916247490134</v>
      </c>
      <c r="H322" s="2">
        <f>[1]BRA!H322-[1]BRA!$E322</f>
        <v>-4.1435680851343051</v>
      </c>
      <c r="I322" s="2">
        <f>[1]BRA!I322-[1]BRA!$E322</f>
        <v>-4.1435680851343051</v>
      </c>
      <c r="J322" s="2">
        <f>[1]BRA!J322-[1]BRA!$E322</f>
        <v>-4.1435680851343051</v>
      </c>
      <c r="K322" s="2">
        <f>[1]BRA!K322-[1]BRA!$E322</f>
        <v>-7.0350060469839377</v>
      </c>
      <c r="L322" s="2">
        <f>[1]BRA!L322-[1]BRA!$E322</f>
        <v>-7.3173552157751374</v>
      </c>
      <c r="M322" s="2">
        <f>[1]BRA!M322-[1]BRA!$E322</f>
        <v>-7.3173552157751374</v>
      </c>
      <c r="N322" s="2">
        <f>[1]BRA!N322-[1]BRA!$E322</f>
        <v>-7.0982045141743555</v>
      </c>
      <c r="O322" s="2">
        <f>[1]BRA!O322-[1]BRA!$E322</f>
        <v>-6.2089499228986114</v>
      </c>
      <c r="P322" s="2">
        <f>[1]BRA!P322-[1]BRA!$E322</f>
        <v>-4.7127891493197467</v>
      </c>
      <c r="Q322" s="2">
        <f>[1]BRA!Q322-[1]BRA!$E322</f>
        <v>-3.1007388320642661</v>
      </c>
      <c r="R322" s="2">
        <f>[1]BRA!R322-[1]BRA!$E322</f>
        <v>-1.3454275299009311</v>
      </c>
      <c r="S322" s="2">
        <f>[1]BRA!S322-[1]BRA!$E322</f>
        <v>0.53988833012439841</v>
      </c>
      <c r="T322" s="2">
        <f>[1]BRA!T322-[1]BRA!$E322</f>
        <v>2.0514664678100019</v>
      </c>
      <c r="U322" s="2">
        <f>[1]BRA!U322-[1]BRA!$E322</f>
        <v>3.4942952720701612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-6.8169651489968146</v>
      </c>
      <c r="H323" s="2">
        <f>[1]BRA!H323-[1]BRA!$E323</f>
        <v>-9.367293179931707</v>
      </c>
      <c r="I323" s="2">
        <f>[1]BRA!I323-[1]BRA!$E323</f>
        <v>-10.893860203589924</v>
      </c>
      <c r="J323" s="2">
        <f>[1]BRA!J323-[1]BRA!$E323</f>
        <v>-10.893860203589924</v>
      </c>
      <c r="K323" s="2">
        <f>[1]BRA!K323-[1]BRA!$E323</f>
        <v>-10.893860203589924</v>
      </c>
      <c r="L323" s="2">
        <f>[1]BRA!L323-[1]BRA!$E323</f>
        <v>-11.863177345763191</v>
      </c>
      <c r="M323" s="2">
        <f>[1]BRA!M323-[1]BRA!$E323</f>
        <v>-11.293965323784406</v>
      </c>
      <c r="N323" s="2">
        <f>[1]BRA!N323-[1]BRA!$E323</f>
        <v>-10.352007625871323</v>
      </c>
      <c r="O323" s="2">
        <f>[1]BRA!O323-[1]BRA!$E323</f>
        <v>-9.2673055532670361</v>
      </c>
      <c r="P323" s="2">
        <f>[1]BRA!P323-[1]BRA!$E323</f>
        <v>-8.2142469054107181</v>
      </c>
      <c r="Q323" s="2">
        <f>[1]BRA!Q323-[1]BRA!$E323</f>
        <v>-7.1823026154484637</v>
      </c>
      <c r="R323" s="2">
        <f>[1]BRA!R323-[1]BRA!$E323</f>
        <v>-5.0673124400439349</v>
      </c>
      <c r="S323" s="2">
        <f>[1]BRA!S323-[1]BRA!$E323</f>
        <v>-2.899283422392827</v>
      </c>
      <c r="T323" s="2">
        <f>[1]BRA!T323-[1]BRA!$E323</f>
        <v>-0.43065408114277659</v>
      </c>
      <c r="U323" s="2">
        <f>[1]BRA!U323-[1]BRA!$E323</f>
        <v>1.6540699478788525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-4.135537484553879</v>
      </c>
      <c r="I324" s="2">
        <f>[1]BRA!I324-[1]BRA!$E324</f>
        <v>-4.135537484553879</v>
      </c>
      <c r="J324" s="2">
        <f>[1]BRA!J324-[1]BRA!$E324</f>
        <v>-4.2312030995637997</v>
      </c>
      <c r="K324" s="2">
        <f>[1]BRA!K324-[1]BRA!$E324</f>
        <v>-5.0194597369572591</v>
      </c>
      <c r="L324" s="2">
        <f>[1]BRA!L324-[1]BRA!$E324</f>
        <v>-7.6776807375070746</v>
      </c>
      <c r="M324" s="2">
        <f>[1]BRA!M324-[1]BRA!$E324</f>
        <v>-8.2491234982557415</v>
      </c>
      <c r="N324" s="2">
        <f>[1]BRA!N324-[1]BRA!$E324</f>
        <v>-8.9361554564434016</v>
      </c>
      <c r="O324" s="2">
        <f>[1]BRA!O324-[1]BRA!$E324</f>
        <v>-9.9467627666375336</v>
      </c>
      <c r="P324" s="2">
        <f>[1]BRA!P324-[1]BRA!$E324</f>
        <v>-10.146023593754933</v>
      </c>
      <c r="Q324" s="2">
        <f>[1]BRA!Q324-[1]BRA!$E324</f>
        <v>-10.146023593754933</v>
      </c>
      <c r="R324" s="2">
        <f>[1]BRA!R324-[1]BRA!$E324</f>
        <v>-11.005841850861373</v>
      </c>
      <c r="S324" s="2">
        <f>[1]BRA!S324-[1]BRA!$E324</f>
        <v>-11.005841850861373</v>
      </c>
      <c r="T324" s="2">
        <f>[1]BRA!T324-[1]BRA!$E324</f>
        <v>-11.005841850861373</v>
      </c>
      <c r="U324" s="2">
        <f>[1]BRA!U324-[1]BRA!$E324</f>
        <v>-9.919946989661085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-4.8871172543208843</v>
      </c>
      <c r="H325" s="2">
        <f>[1]BRA!H325-[1]BRA!$E325</f>
        <v>-5.2335801548559289</v>
      </c>
      <c r="I325" s="2">
        <f>[1]BRA!I325-[1]BRA!$E325</f>
        <v>-8.097772486608946</v>
      </c>
      <c r="J325" s="2">
        <f>[1]BRA!J325-[1]BRA!$E325</f>
        <v>-8.097772486608946</v>
      </c>
      <c r="K325" s="2">
        <f>[1]BRA!K325-[1]BRA!$E325</f>
        <v>-8.097772486608946</v>
      </c>
      <c r="L325" s="2">
        <f>[1]BRA!L325-[1]BRA!$E325</f>
        <v>-8.097772486608946</v>
      </c>
      <c r="M325" s="2">
        <f>[1]BRA!M325-[1]BRA!$E325</f>
        <v>-8.6097351835462064</v>
      </c>
      <c r="N325" s="2">
        <f>[1]BRA!N325-[1]BRA!$E325</f>
        <v>-8.3973555866108001</v>
      </c>
      <c r="O325" s="2">
        <f>[1]BRA!O325-[1]BRA!$E325</f>
        <v>-6.8902532783804702</v>
      </c>
      <c r="P325" s="2">
        <f>[1]BRA!P325-[1]BRA!$E325</f>
        <v>-4.9482120837615042</v>
      </c>
      <c r="Q325" s="2">
        <f>[1]BRA!Q325-[1]BRA!$E325</f>
        <v>-3.4635797668745596</v>
      </c>
      <c r="R325" s="2">
        <f>[1]BRA!R325-[1]BRA!$E325</f>
        <v>-0.44241307156933374</v>
      </c>
      <c r="S325" s="2">
        <f>[1]BRA!S325-[1]BRA!$E325</f>
        <v>2.5867272156117309</v>
      </c>
      <c r="T325" s="2">
        <f>[1]BRA!T325-[1]BRA!$E325</f>
        <v>5.3729311613936517</v>
      </c>
      <c r="U325" s="2">
        <f>[1]BRA!U325-[1]BRA!$E325</f>
        <v>8.0663669606478408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-5.1000829865167105</v>
      </c>
      <c r="H326" s="2">
        <f>[1]BRA!H326-[1]BRA!$E326</f>
        <v>-5.1000829865167105</v>
      </c>
      <c r="I326" s="2">
        <f>[1]BRA!I326-[1]BRA!$E326</f>
        <v>-7.7970076374317898</v>
      </c>
      <c r="J326" s="2">
        <f>[1]BRA!J326-[1]BRA!$E326</f>
        <v>-9.0916760863427584</v>
      </c>
      <c r="K326" s="2">
        <f>[1]BRA!K326-[1]BRA!$E326</f>
        <v>-8.0186291967393828</v>
      </c>
      <c r="L326" s="2">
        <f>[1]BRA!L326-[1]BRA!$E326</f>
        <v>-9.5771376262257633</v>
      </c>
      <c r="M326" s="2">
        <f>[1]BRA!M326-[1]BRA!$E326</f>
        <v>-9.5771376262257633</v>
      </c>
      <c r="N326" s="2">
        <f>[1]BRA!N326-[1]BRA!$E326</f>
        <v>-7.077597007024707</v>
      </c>
      <c r="O326" s="2">
        <f>[1]BRA!O326-[1]BRA!$E326</f>
        <v>-4.5604167204959083</v>
      </c>
      <c r="P326" s="2">
        <f>[1]BRA!P326-[1]BRA!$E326</f>
        <v>-2.0848203270189174</v>
      </c>
      <c r="Q326" s="2">
        <f>[1]BRA!Q326-[1]BRA!$E326</f>
        <v>7.9552141828102663E-2</v>
      </c>
      <c r="R326" s="2">
        <f>[1]BRA!R326-[1]BRA!$E326</f>
        <v>2.8111913936209163</v>
      </c>
      <c r="S326" s="2">
        <f>[1]BRA!S326-[1]BRA!$E326</f>
        <v>6.2040895774695315</v>
      </c>
      <c r="T326" s="2">
        <f>[1]BRA!T326-[1]BRA!$E326</f>
        <v>8.8994851495867522</v>
      </c>
      <c r="U326" s="2">
        <f>[1]BRA!U326-[1]BRA!$E326</f>
        <v>11.517256912349765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-2.9107867811934227</v>
      </c>
      <c r="H327" s="2">
        <f>[1]BRA!H327-[1]BRA!$E327</f>
        <v>-2.9107867811934227</v>
      </c>
      <c r="I327" s="2">
        <f>[1]BRA!I327-[1]BRA!$E327</f>
        <v>-3.288981196055488</v>
      </c>
      <c r="J327" s="2">
        <f>[1]BRA!J327-[1]BRA!$E327</f>
        <v>-4.2747675291449525</v>
      </c>
      <c r="K327" s="2">
        <f>[1]BRA!K327-[1]BRA!$E327</f>
        <v>-7.1946404782772078</v>
      </c>
      <c r="L327" s="2">
        <f>[1]BRA!L327-[1]BRA!$E327</f>
        <v>-7.1946404782772078</v>
      </c>
      <c r="M327" s="2">
        <f>[1]BRA!M327-[1]BRA!$E327</f>
        <v>-7.0178967258298428</v>
      </c>
      <c r="N327" s="2">
        <f>[1]BRA!N327-[1]BRA!$E327</f>
        <v>-4.7406010523492768</v>
      </c>
      <c r="O327" s="2">
        <f>[1]BRA!O327-[1]BRA!$E327</f>
        <v>-2.197988467011939</v>
      </c>
      <c r="P327" s="2">
        <f>[1]BRA!P327-[1]BRA!$E327</f>
        <v>0.15514247966072503</v>
      </c>
      <c r="Q327" s="2">
        <f>[1]BRA!Q327-[1]BRA!$E327</f>
        <v>2.7888415683965206</v>
      </c>
      <c r="R327" s="2">
        <f>[1]BRA!R327-[1]BRA!$E327</f>
        <v>5.7231765595427362</v>
      </c>
      <c r="S327" s="2">
        <f>[1]BRA!S327-[1]BRA!$E327</f>
        <v>8.510633092713519</v>
      </c>
      <c r="T327" s="2">
        <f>[1]BRA!T327-[1]BRA!$E327</f>
        <v>11.039498821754975</v>
      </c>
      <c r="U327" s="2">
        <f>[1]BRA!U327-[1]BRA!$E327</f>
        <v>13.576086762629146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-4.8003294714084888</v>
      </c>
      <c r="H328" s="2">
        <f>[1]BRA!H328-[1]BRA!$E328</f>
        <v>-4.8003294714084888</v>
      </c>
      <c r="I328" s="2">
        <f>[1]BRA!I328-[1]BRA!$E328</f>
        <v>-5.9171438840829893</v>
      </c>
      <c r="J328" s="2">
        <f>[1]BRA!J328-[1]BRA!$E328</f>
        <v>-5.9171438840829893</v>
      </c>
      <c r="K328" s="2">
        <f>[1]BRA!K328-[1]BRA!$E328</f>
        <v>-5.9171438840829893</v>
      </c>
      <c r="L328" s="2">
        <f>[1]BRA!L328-[1]BRA!$E328</f>
        <v>-6.9014746686893602</v>
      </c>
      <c r="M328" s="2">
        <f>[1]BRA!M328-[1]BRA!$E328</f>
        <v>-5.0246282961992108</v>
      </c>
      <c r="N328" s="2">
        <f>[1]BRA!N328-[1]BRA!$E328</f>
        <v>-1.7815585285934219</v>
      </c>
      <c r="O328" s="2">
        <f>[1]BRA!O328-[1]BRA!$E328</f>
        <v>1.1035196261907032</v>
      </c>
      <c r="P328" s="2">
        <f>[1]BRA!P328-[1]BRA!$E328</f>
        <v>3.5838005129407406</v>
      </c>
      <c r="Q328" s="2">
        <f>[1]BRA!Q328-[1]BRA!$E328</f>
        <v>5.4600666626747767</v>
      </c>
      <c r="R328" s="2">
        <f>[1]BRA!R328-[1]BRA!$E328</f>
        <v>7.108400174037925</v>
      </c>
      <c r="S328" s="2">
        <f>[1]BRA!S328-[1]BRA!$E328</f>
        <v>8.8035085019823782</v>
      </c>
      <c r="T328" s="2">
        <f>[1]BRA!T328-[1]BRA!$E328</f>
        <v>10.718558522666385</v>
      </c>
      <c r="U328" s="2">
        <f>[1]BRA!U328-[1]BRA!$E328</f>
        <v>12.675274816484219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-2.8976439717799565</v>
      </c>
      <c r="H329" s="2">
        <f>[1]BRA!H329-[1]BRA!$E329</f>
        <v>-4.3320872131463375</v>
      </c>
      <c r="I329" s="2">
        <f>[1]BRA!I329-[1]BRA!$E329</f>
        <v>-4.6570710098708901</v>
      </c>
      <c r="J329" s="2">
        <f>[1]BRA!J329-[1]BRA!$E329</f>
        <v>-5.5519113528076929</v>
      </c>
      <c r="K329" s="2">
        <f>[1]BRA!K329-[1]BRA!$E329</f>
        <v>-6.1126829814881916</v>
      </c>
      <c r="L329" s="2">
        <f>[1]BRA!L329-[1]BRA!$E329</f>
        <v>-5.452284481449837</v>
      </c>
      <c r="M329" s="2">
        <f>[1]BRA!M329-[1]BRA!$E329</f>
        <v>-2.9881965771508163</v>
      </c>
      <c r="N329" s="2">
        <f>[1]BRA!N329-[1]BRA!$E329</f>
        <v>-0.58017516526757618</v>
      </c>
      <c r="O329" s="2">
        <f>[1]BRA!O329-[1]BRA!$E329</f>
        <v>1.000964627809168</v>
      </c>
      <c r="P329" s="2">
        <f>[1]BRA!P329-[1]BRA!$E329</f>
        <v>2.0730327832540354</v>
      </c>
      <c r="Q329" s="2">
        <f>[1]BRA!Q329-[1]BRA!$E329</f>
        <v>2.7242716925484842</v>
      </c>
      <c r="R329" s="2">
        <f>[1]BRA!R329-[1]BRA!$E329</f>
        <v>2.9631462755364595</v>
      </c>
      <c r="S329" s="2">
        <f>[1]BRA!S329-[1]BRA!$E329</f>
        <v>4.08163295849387</v>
      </c>
      <c r="T329" s="2">
        <f>[1]BRA!T329-[1]BRA!$E329</f>
        <v>6.2559501899069403</v>
      </c>
      <c r="U329" s="2">
        <f>[1]BRA!U329-[1]BRA!$E329</f>
        <v>8.3931443638395535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-5.0023556105852975</v>
      </c>
      <c r="H330" s="2">
        <f>[1]BRA!H330-[1]BRA!$E330</f>
        <v>-5.0023556105852975</v>
      </c>
      <c r="I330" s="2">
        <f>[1]BRA!I330-[1]BRA!$E330</f>
        <v>-5.0023556105852975</v>
      </c>
      <c r="J330" s="2">
        <f>[1]BRA!J330-[1]BRA!$E330</f>
        <v>-5.3238973736454227</v>
      </c>
      <c r="K330" s="2">
        <f>[1]BRA!K330-[1]BRA!$E330</f>
        <v>-5.3238973736454227</v>
      </c>
      <c r="L330" s="2">
        <f>[1]BRA!L330-[1]BRA!$E330</f>
        <v>-7.4500394302962576</v>
      </c>
      <c r="M330" s="2">
        <f>[1]BRA!M330-[1]BRA!$E330</f>
        <v>-7.927836239144753</v>
      </c>
      <c r="N330" s="2">
        <f>[1]BRA!N330-[1]BRA!$E330</f>
        <v>-6.2283740323032362</v>
      </c>
      <c r="O330" s="2">
        <f>[1]BRA!O330-[1]BRA!$E330</f>
        <v>-4.4262551440303781</v>
      </c>
      <c r="P330" s="2">
        <f>[1]BRA!P330-[1]BRA!$E330</f>
        <v>-2.5832031922239764</v>
      </c>
      <c r="Q330" s="2">
        <f>[1]BRA!Q330-[1]BRA!$E330</f>
        <v>8.4635358186645249E-2</v>
      </c>
      <c r="R330" s="2">
        <f>[1]BRA!R330-[1]BRA!$E330</f>
        <v>2.5011860363923972</v>
      </c>
      <c r="S330" s="2">
        <f>[1]BRA!S330-[1]BRA!$E330</f>
        <v>4.2512615904723248</v>
      </c>
      <c r="T330" s="2">
        <f>[1]BRA!T330-[1]BRA!$E330</f>
        <v>5.8441669754671608</v>
      </c>
      <c r="U330" s="2">
        <f>[1]BRA!U330-[1]BRA!$E330</f>
        <v>7.0392782653748895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-2.8485155264669402</v>
      </c>
      <c r="H331" s="2">
        <f>[1]BRA!H331-[1]BRA!$E331</f>
        <v>-2.8485155264669402</v>
      </c>
      <c r="I331" s="2">
        <f>[1]BRA!I331-[1]BRA!$E331</f>
        <v>-4.7859943477177751</v>
      </c>
      <c r="J331" s="2">
        <f>[1]BRA!J331-[1]BRA!$E331</f>
        <v>-6.8661415067296332</v>
      </c>
      <c r="K331" s="2">
        <f>[1]BRA!K331-[1]BRA!$E331</f>
        <v>-7.0700203244328748</v>
      </c>
      <c r="L331" s="2">
        <f>[1]BRA!L331-[1]BRA!$E331</f>
        <v>-7.1003066057182735</v>
      </c>
      <c r="M331" s="2">
        <f>[1]BRA!M331-[1]BRA!$E331</f>
        <v>-6.6751650606938284</v>
      </c>
      <c r="N331" s="2">
        <f>[1]BRA!N331-[1]BRA!$E331</f>
        <v>-6.0798169320641193</v>
      </c>
      <c r="O331" s="2">
        <f>[1]BRA!O331-[1]BRA!$E331</f>
        <v>-5.6983423224054235</v>
      </c>
      <c r="P331" s="2">
        <f>[1]BRA!P331-[1]BRA!$E331</f>
        <v>-4.7353524720437292</v>
      </c>
      <c r="Q331" s="2">
        <f>[1]BRA!Q331-[1]BRA!$E331</f>
        <v>-4.2513520097069062</v>
      </c>
      <c r="R331" s="2">
        <f>[1]BRA!R331-[1]BRA!$E331</f>
        <v>-2.0126553635727475</v>
      </c>
      <c r="S331" s="2">
        <f>[1]BRA!S331-[1]BRA!$E331</f>
        <v>0.40700169514563811</v>
      </c>
      <c r="T331" s="2">
        <f>[1]BRA!T331-[1]BRA!$E331</f>
        <v>2.2403688089757878</v>
      </c>
      <c r="U331" s="2">
        <f>[1]BRA!U331-[1]BRA!$E331</f>
        <v>3.7962823320043384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-3.5348437854778183</v>
      </c>
      <c r="H332" s="2">
        <f>[1]BRA!H332-[1]BRA!$E332</f>
        <v>-8.5058735262164618</v>
      </c>
      <c r="I332" s="2">
        <f>[1]BRA!I332-[1]BRA!$E332</f>
        <v>-9.3887843503162856</v>
      </c>
      <c r="J332" s="2">
        <f>[1]BRA!J332-[1]BRA!$E332</f>
        <v>-9.4469342284116067</v>
      </c>
      <c r="K332" s="2">
        <f>[1]BRA!K332-[1]BRA!$E332</f>
        <v>-9.4469342284116067</v>
      </c>
      <c r="L332" s="2">
        <f>[1]BRA!L332-[1]BRA!$E332</f>
        <v>-8.9393304991887419</v>
      </c>
      <c r="M332" s="2">
        <f>[1]BRA!M332-[1]BRA!$E332</f>
        <v>-7.1940207698084038</v>
      </c>
      <c r="N332" s="2">
        <f>[1]BRA!N332-[1]BRA!$E332</f>
        <v>-4.893767151881093</v>
      </c>
      <c r="O332" s="2">
        <f>[1]BRA!O332-[1]BRA!$E332</f>
        <v>-2.913139619442191</v>
      </c>
      <c r="P332" s="2">
        <f>[1]BRA!P332-[1]BRA!$E332</f>
        <v>-1.321643732239707</v>
      </c>
      <c r="Q332" s="2">
        <f>[1]BRA!Q332-[1]BRA!$E332</f>
        <v>0.22299952276107149</v>
      </c>
      <c r="R332" s="2">
        <f>[1]BRA!R332-[1]BRA!$E332</f>
        <v>2.1033848901000596</v>
      </c>
      <c r="S332" s="2">
        <f>[1]BRA!S332-[1]BRA!$E332</f>
        <v>3.9964437483835127</v>
      </c>
      <c r="T332" s="2">
        <f>[1]BRA!T332-[1]BRA!$E332</f>
        <v>5.528097752643518</v>
      </c>
      <c r="U332" s="2">
        <f>[1]BRA!U332-[1]BRA!$E332</f>
        <v>6.8475033953829723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-5.3131467455297638</v>
      </c>
      <c r="H333" s="2">
        <f>[1]BRA!H333-[1]BRA!$E333</f>
        <v>-5.3131467455297638</v>
      </c>
      <c r="I333" s="2">
        <f>[1]BRA!I333-[1]BRA!$E333</f>
        <v>-6.6887625423793935</v>
      </c>
      <c r="J333" s="2">
        <f>[1]BRA!J333-[1]BRA!$E333</f>
        <v>-6.6887625423793935</v>
      </c>
      <c r="K333" s="2">
        <f>[1]BRA!K333-[1]BRA!$E333</f>
        <v>-7.196411345420259</v>
      </c>
      <c r="L333" s="2">
        <f>[1]BRA!L333-[1]BRA!$E333</f>
        <v>-8.5155951533285332</v>
      </c>
      <c r="M333" s="2">
        <f>[1]BRA!M333-[1]BRA!$E333</f>
        <v>-8.5155951533285332</v>
      </c>
      <c r="N333" s="2">
        <f>[1]BRA!N333-[1]BRA!$E333</f>
        <v>-6.3126946724080994</v>
      </c>
      <c r="O333" s="2">
        <f>[1]BRA!O333-[1]BRA!$E333</f>
        <v>-4.4313975332598403</v>
      </c>
      <c r="P333" s="2">
        <f>[1]BRA!P333-[1]BRA!$E333</f>
        <v>-2.4389568997013953</v>
      </c>
      <c r="Q333" s="2">
        <f>[1]BRA!Q333-[1]BRA!$E333</f>
        <v>-0.58547172494957067</v>
      </c>
      <c r="R333" s="2">
        <f>[1]BRA!R333-[1]BRA!$E333</f>
        <v>1.6122829305038238</v>
      </c>
      <c r="S333" s="2">
        <f>[1]BRA!S333-[1]BRA!$E333</f>
        <v>4.0284400895476296</v>
      </c>
      <c r="T333" s="2">
        <f>[1]BRA!T333-[1]BRA!$E333</f>
        <v>6.2220571669668345</v>
      </c>
      <c r="U333" s="2">
        <f>[1]BRA!U333-[1]BRA!$E333</f>
        <v>8.356240797410365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-1.9728120810517709</v>
      </c>
      <c r="H334" s="2">
        <f>[1]BRA!H334-[1]BRA!$E334</f>
        <v>-7.3201439092045177</v>
      </c>
      <c r="I334" s="2">
        <f>[1]BRA!I334-[1]BRA!$E334</f>
        <v>-11.069731538185792</v>
      </c>
      <c r="J334" s="2">
        <f>[1]BRA!J334-[1]BRA!$E334</f>
        <v>-11.069731538185792</v>
      </c>
      <c r="K334" s="2">
        <f>[1]BRA!K334-[1]BRA!$E334</f>
        <v>-11.270652019642242</v>
      </c>
      <c r="L334" s="2">
        <f>[1]BRA!L334-[1]BRA!$E334</f>
        <v>-8.9615024816936852</v>
      </c>
      <c r="M334" s="2">
        <f>[1]BRA!M334-[1]BRA!$E334</f>
        <v>-6.5846496165627002</v>
      </c>
      <c r="N334" s="2">
        <f>[1]BRA!N334-[1]BRA!$E334</f>
        <v>-4.2661268534497765</v>
      </c>
      <c r="O334" s="2">
        <f>[1]BRA!O334-[1]BRA!$E334</f>
        <v>-1.8101931777216578</v>
      </c>
      <c r="P334" s="2">
        <f>[1]BRA!P334-[1]BRA!$E334</f>
        <v>2.7914833285322516E-2</v>
      </c>
      <c r="Q334" s="2">
        <f>[1]BRA!Q334-[1]BRA!$E334</f>
        <v>2.4000488210770925</v>
      </c>
      <c r="R334" s="2">
        <f>[1]BRA!R334-[1]BRA!$E334</f>
        <v>4.7817660164919005</v>
      </c>
      <c r="S334" s="2">
        <f>[1]BRA!S334-[1]BRA!$E334</f>
        <v>6.9723086667176233</v>
      </c>
      <c r="T334" s="2">
        <f>[1]BRA!T334-[1]BRA!$E334</f>
        <v>8.4819014303753875</v>
      </c>
      <c r="U334" s="2">
        <f>[1]BRA!U334-[1]BRA!$E334</f>
        <v>9.9909056354745189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-2.9913406245334784</v>
      </c>
      <c r="H335" s="2">
        <f>[1]BRA!H335-[1]BRA!$E335</f>
        <v>-2.9913406245334784</v>
      </c>
      <c r="I335" s="2">
        <f>[1]BRA!I335-[1]BRA!$E335</f>
        <v>-2.9913406245334784</v>
      </c>
      <c r="J335" s="2">
        <f>[1]BRA!J335-[1]BRA!$E335</f>
        <v>-4.2871361851390333</v>
      </c>
      <c r="K335" s="2">
        <f>[1]BRA!K335-[1]BRA!$E335</f>
        <v>-4.2871361851390333</v>
      </c>
      <c r="L335" s="2">
        <f>[1]BRA!L335-[1]BRA!$E335</f>
        <v>-5.883737283211147</v>
      </c>
      <c r="M335" s="2">
        <f>[1]BRA!M335-[1]BRA!$E335</f>
        <v>-5.883737283211147</v>
      </c>
      <c r="N335" s="2">
        <f>[1]BRA!N335-[1]BRA!$E335</f>
        <v>-5.883737283211147</v>
      </c>
      <c r="O335" s="2">
        <f>[1]BRA!O335-[1]BRA!$E335</f>
        <v>-4.6185831373722266</v>
      </c>
      <c r="P335" s="2">
        <f>[1]BRA!P335-[1]BRA!$E335</f>
        <v>-2.4031404968376648</v>
      </c>
      <c r="Q335" s="2">
        <f>[1]BRA!Q335-[1]BRA!$E335</f>
        <v>0.48324793773129215</v>
      </c>
      <c r="R335" s="2">
        <f>[1]BRA!R335-[1]BRA!$E335</f>
        <v>3.9498043345993921</v>
      </c>
      <c r="S335" s="2">
        <f>[1]BRA!S335-[1]BRA!$E335</f>
        <v>6.9824452788438691</v>
      </c>
      <c r="T335" s="2">
        <f>[1]BRA!T335-[1]BRA!$E335</f>
        <v>9.7594655498199359</v>
      </c>
      <c r="U335" s="2">
        <f>[1]BRA!U335-[1]BRA!$E335</f>
        <v>12.505593339486197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-4.3753524401495127</v>
      </c>
      <c r="H336" s="2">
        <f>[1]BRA!H336-[1]BRA!$E336</f>
        <v>-5.9093774103587435</v>
      </c>
      <c r="I336" s="2">
        <f>[1]BRA!I336-[1]BRA!$E336</f>
        <v>-6.9164174871089017</v>
      </c>
      <c r="J336" s="2">
        <f>[1]BRA!J336-[1]BRA!$E336</f>
        <v>-6.9164174871089017</v>
      </c>
      <c r="K336" s="2">
        <f>[1]BRA!K336-[1]BRA!$E336</f>
        <v>-8.0016218581273648</v>
      </c>
      <c r="L336" s="2">
        <f>[1]BRA!L336-[1]BRA!$E336</f>
        <v>-7.2968055360908011</v>
      </c>
      <c r="M336" s="2">
        <f>[1]BRA!M336-[1]BRA!$E336</f>
        <v>-4.9639906319883664</v>
      </c>
      <c r="N336" s="2">
        <f>[1]BRA!N336-[1]BRA!$E336</f>
        <v>-2.9840751307545901</v>
      </c>
      <c r="O336" s="2">
        <f>[1]BRA!O336-[1]BRA!$E336</f>
        <v>-0.81177607870152713</v>
      </c>
      <c r="P336" s="2">
        <f>[1]BRA!P336-[1]BRA!$E336</f>
        <v>0.47889034851772294</v>
      </c>
      <c r="Q336" s="2">
        <f>[1]BRA!Q336-[1]BRA!$E336</f>
        <v>2.5019819903992584</v>
      </c>
      <c r="R336" s="2">
        <f>[1]BRA!R336-[1]BRA!$E336</f>
        <v>5.0121037480114268</v>
      </c>
      <c r="S336" s="2">
        <f>[1]BRA!S336-[1]BRA!$E336</f>
        <v>7.0866066271923671</v>
      </c>
      <c r="T336" s="2">
        <f>[1]BRA!T336-[1]BRA!$E336</f>
        <v>8.9168513054517717</v>
      </c>
      <c r="U336" s="2">
        <f>[1]BRA!U336-[1]BRA!$E336</f>
        <v>10.715217346206828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-4.7914393204217163</v>
      </c>
      <c r="H337" s="2">
        <f>[1]BRA!H337-[1]BRA!$E337</f>
        <v>-4.7914393204217163</v>
      </c>
      <c r="I337" s="2">
        <f>[1]BRA!I337-[1]BRA!$E337</f>
        <v>-7.7269156735019777</v>
      </c>
      <c r="J337" s="2">
        <f>[1]BRA!J337-[1]BRA!$E337</f>
        <v>-9.5976781697282547</v>
      </c>
      <c r="K337" s="2">
        <f>[1]BRA!K337-[1]BRA!$E337</f>
        <v>-9.6427840528719173</v>
      </c>
      <c r="L337" s="2">
        <f>[1]BRA!L337-[1]BRA!$E337</f>
        <v>-8.9540778528023282</v>
      </c>
      <c r="M337" s="2">
        <f>[1]BRA!M337-[1]BRA!$E337</f>
        <v>-5.6727555756242367</v>
      </c>
      <c r="N337" s="2">
        <f>[1]BRA!N337-[1]BRA!$E337</f>
        <v>-4.5079140770072996</v>
      </c>
      <c r="O337" s="2">
        <f>[1]BRA!O337-[1]BRA!$E337</f>
        <v>-2.1351865728168491</v>
      </c>
      <c r="P337" s="2">
        <f>[1]BRA!P337-[1]BRA!$E337</f>
        <v>0.17516105175725727</v>
      </c>
      <c r="Q337" s="2">
        <f>[1]BRA!Q337-[1]BRA!$E337</f>
        <v>2.7326405976753563</v>
      </c>
      <c r="R337" s="2">
        <f>[1]BRA!R337-[1]BRA!$E337</f>
        <v>5.998771398835828</v>
      </c>
      <c r="S337" s="2">
        <f>[1]BRA!S337-[1]BRA!$E337</f>
        <v>9.0012845177265035</v>
      </c>
      <c r="T337" s="2">
        <f>[1]BRA!T337-[1]BRA!$E337</f>
        <v>12.093802862457309</v>
      </c>
      <c r="U337" s="2">
        <f>[1]BRA!U337-[1]BRA!$E337</f>
        <v>15.216212118069436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-4.0402960294584744</v>
      </c>
      <c r="H338" s="2">
        <f>[1]BRA!H338-[1]BRA!$E338</f>
        <v>-4.0402960294584744</v>
      </c>
      <c r="I338" s="2">
        <f>[1]BRA!I338-[1]BRA!$E338</f>
        <v>-4.9942460791132106</v>
      </c>
      <c r="J338" s="2">
        <f>[1]BRA!J338-[1]BRA!$E338</f>
        <v>-4.9942460791132106</v>
      </c>
      <c r="K338" s="2">
        <f>[1]BRA!K338-[1]BRA!$E338</f>
        <v>-4.9942460791132106</v>
      </c>
      <c r="L338" s="2">
        <f>[1]BRA!L338-[1]BRA!$E338</f>
        <v>-4.9942460791132106</v>
      </c>
      <c r="M338" s="2">
        <f>[1]BRA!M338-[1]BRA!$E338</f>
        <v>-5.9823913180286326</v>
      </c>
      <c r="N338" s="2">
        <f>[1]BRA!N338-[1]BRA!$E338</f>
        <v>-5.9823913180286326</v>
      </c>
      <c r="O338" s="2">
        <f>[1]BRA!O338-[1]BRA!$E338</f>
        <v>-5.9823913180286326</v>
      </c>
      <c r="P338" s="2">
        <f>[1]BRA!P338-[1]BRA!$E338</f>
        <v>-5.957375522555509</v>
      </c>
      <c r="Q338" s="2">
        <f>[1]BRA!Q338-[1]BRA!$E338</f>
        <v>-5.957375522555509</v>
      </c>
      <c r="R338" s="2">
        <f>[1]BRA!R338-[1]BRA!$E338</f>
        <v>-5.957375522555509</v>
      </c>
      <c r="S338" s="2">
        <f>[1]BRA!S338-[1]BRA!$E338</f>
        <v>-5.957375522555509</v>
      </c>
      <c r="T338" s="2">
        <f>[1]BRA!T338-[1]BRA!$E338</f>
        <v>-6.3082058511530477</v>
      </c>
      <c r="U338" s="2">
        <f>[1]BRA!U338-[1]BRA!$E338</f>
        <v>-6.7669409425129601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-6.7771571732231166</v>
      </c>
      <c r="H339" s="2">
        <f>[1]BRA!H339-[1]BRA!$E339</f>
        <v>-10.491941552549974</v>
      </c>
      <c r="I339" s="2">
        <f>[1]BRA!I339-[1]BRA!$E339</f>
        <v>-10.491941552549974</v>
      </c>
      <c r="J339" s="2">
        <f>[1]BRA!J339-[1]BRA!$E339</f>
        <v>-11.786086222142188</v>
      </c>
      <c r="K339" s="2">
        <f>[1]BRA!K339-[1]BRA!$E339</f>
        <v>-12.141876781012925</v>
      </c>
      <c r="L339" s="2">
        <f>[1]BRA!L339-[1]BRA!$E339</f>
        <v>-12.259221320705066</v>
      </c>
      <c r="M339" s="2">
        <f>[1]BRA!M339-[1]BRA!$E339</f>
        <v>-11.121573624271818</v>
      </c>
      <c r="N339" s="2">
        <f>[1]BRA!N339-[1]BRA!$E339</f>
        <v>-9.6287322536266373</v>
      </c>
      <c r="O339" s="2">
        <f>[1]BRA!O339-[1]BRA!$E339</f>
        <v>-7.986756634291595</v>
      </c>
      <c r="P339" s="2">
        <f>[1]BRA!P339-[1]BRA!$E339</f>
        <v>-6.9244384586805126</v>
      </c>
      <c r="Q339" s="2">
        <f>[1]BRA!Q339-[1]BRA!$E339</f>
        <v>-5.2769892826252089</v>
      </c>
      <c r="R339" s="2">
        <f>[1]BRA!R339-[1]BRA!$E339</f>
        <v>-2.7379555894440983</v>
      </c>
      <c r="S339" s="2">
        <f>[1]BRA!S339-[1]BRA!$E339</f>
        <v>-1.7773677269435666</v>
      </c>
      <c r="T339" s="2">
        <f>[1]BRA!T339-[1]BRA!$E339</f>
        <v>-0.99499021504871621</v>
      </c>
      <c r="U339" s="2">
        <f>[1]BRA!U339-[1]BRA!$E339</f>
        <v>-0.54235288749957533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-3.8733291406350361</v>
      </c>
      <c r="H340" s="2">
        <f>[1]BRA!H340-[1]BRA!$E340</f>
        <v>-6.257790686919293</v>
      </c>
      <c r="I340" s="2">
        <f>[1]BRA!I340-[1]BRA!$E340</f>
        <v>-6.257790686919293</v>
      </c>
      <c r="J340" s="2">
        <f>[1]BRA!J340-[1]BRA!$E340</f>
        <v>-8.3716602051056981</v>
      </c>
      <c r="K340" s="2">
        <f>[1]BRA!K340-[1]BRA!$E340</f>
        <v>-8.3716602051056981</v>
      </c>
      <c r="L340" s="2">
        <f>[1]BRA!L340-[1]BRA!$E340</f>
        <v>-6.9824720419542388</v>
      </c>
      <c r="M340" s="2">
        <f>[1]BRA!M340-[1]BRA!$E340</f>
        <v>-5.1397880222810386</v>
      </c>
      <c r="N340" s="2">
        <f>[1]BRA!N340-[1]BRA!$E340</f>
        <v>-5.1245689366034668</v>
      </c>
      <c r="O340" s="2">
        <f>[1]BRA!O340-[1]BRA!$E340</f>
        <v>-5.1245689366034668</v>
      </c>
      <c r="P340" s="2">
        <f>[1]BRA!P340-[1]BRA!$E340</f>
        <v>-6.3320793929460848</v>
      </c>
      <c r="Q340" s="2">
        <f>[1]BRA!Q340-[1]BRA!$E340</f>
        <v>-8.5351983261342497</v>
      </c>
      <c r="R340" s="2">
        <f>[1]BRA!R340-[1]BRA!$E340</f>
        <v>-10.048573251874615</v>
      </c>
      <c r="S340" s="2">
        <f>[1]BRA!S340-[1]BRA!$E340</f>
        <v>-11.007603531757766</v>
      </c>
      <c r="T340" s="2">
        <f>[1]BRA!T340-[1]BRA!$E340</f>
        <v>-11.320667270912281</v>
      </c>
      <c r="U340" s="2">
        <f>[1]BRA!U340-[1]BRA!$E340</f>
        <v>-11.262633440858394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-5.2287446391627697</v>
      </c>
      <c r="H341" s="2">
        <f>[1]BRA!H341-[1]BRA!$E341</f>
        <v>-7.085753041492751</v>
      </c>
      <c r="I341" s="2">
        <f>[1]BRA!I341-[1]BRA!$E341</f>
        <v>-8.5806453735072239</v>
      </c>
      <c r="J341" s="2">
        <f>[1]BRA!J341-[1]BRA!$E341</f>
        <v>-8.5806453735072239</v>
      </c>
      <c r="K341" s="2">
        <f>[1]BRA!K341-[1]BRA!$E341</f>
        <v>-8.5806453735072239</v>
      </c>
      <c r="L341" s="2">
        <f>[1]BRA!L341-[1]BRA!$E341</f>
        <v>-10.916050970085195</v>
      </c>
      <c r="M341" s="2">
        <f>[1]BRA!M341-[1]BRA!$E341</f>
        <v>-10.916050970085195</v>
      </c>
      <c r="N341" s="2">
        <f>[1]BRA!N341-[1]BRA!$E341</f>
        <v>-11.66263652289922</v>
      </c>
      <c r="O341" s="2">
        <f>[1]BRA!O341-[1]BRA!$E341</f>
        <v>-14.46247777446883</v>
      </c>
      <c r="P341" s="2">
        <f>[1]BRA!P341-[1]BRA!$E341</f>
        <v>-14.46247777446883</v>
      </c>
      <c r="Q341" s="2">
        <f>[1]BRA!Q341-[1]BRA!$E341</f>
        <v>-15.270178654768053</v>
      </c>
      <c r="R341" s="2">
        <f>[1]BRA!R341-[1]BRA!$E341</f>
        <v>-15.744989684105846</v>
      </c>
      <c r="S341" s="2">
        <f>[1]BRA!S341-[1]BRA!$E341</f>
        <v>-15.744989684105846</v>
      </c>
      <c r="T341" s="2">
        <f>[1]BRA!T341-[1]BRA!$E341</f>
        <v>-15.27761305120044</v>
      </c>
      <c r="U341" s="2">
        <f>[1]BRA!U341-[1]BRA!$E341</f>
        <v>-14.578581250464495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-5.5722434179480587</v>
      </c>
      <c r="H342" s="2">
        <f>[1]BRA!H342-[1]BRA!$E342</f>
        <v>-5.5722434179480587</v>
      </c>
      <c r="I342" s="2">
        <f>[1]BRA!I342-[1]BRA!$E342</f>
        <v>-6.296014495484485</v>
      </c>
      <c r="J342" s="2">
        <f>[1]BRA!J342-[1]BRA!$E342</f>
        <v>-6.296014495484485</v>
      </c>
      <c r="K342" s="2">
        <f>[1]BRA!K342-[1]BRA!$E342</f>
        <v>-6.296014495484485</v>
      </c>
      <c r="L342" s="2">
        <f>[1]BRA!L342-[1]BRA!$E342</f>
        <v>-6.296014495484485</v>
      </c>
      <c r="M342" s="2">
        <f>[1]BRA!M342-[1]BRA!$E342</f>
        <v>-6.296014495484485</v>
      </c>
      <c r="N342" s="2">
        <f>[1]BRA!N342-[1]BRA!$E342</f>
        <v>-6.296014495484485</v>
      </c>
      <c r="O342" s="2">
        <f>[1]BRA!O342-[1]BRA!$E342</f>
        <v>-6.296014495484485</v>
      </c>
      <c r="P342" s="2">
        <f>[1]BRA!P342-[1]BRA!$E342</f>
        <v>-6.631443880580207</v>
      </c>
      <c r="Q342" s="2">
        <f>[1]BRA!Q342-[1]BRA!$E342</f>
        <v>-6.834174848498705</v>
      </c>
      <c r="R342" s="2">
        <f>[1]BRA!R342-[1]BRA!$E342</f>
        <v>-6.834174848498705</v>
      </c>
      <c r="S342" s="2">
        <f>[1]BRA!S342-[1]BRA!$E342</f>
        <v>-6.7315629250507953</v>
      </c>
      <c r="T342" s="2">
        <f>[1]BRA!T342-[1]BRA!$E342</f>
        <v>-6.7315629250507953</v>
      </c>
      <c r="U342" s="2">
        <f>[1]BRA!U342-[1]BRA!$E342</f>
        <v>-6.7397188190803377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-5.6904109948693531</v>
      </c>
      <c r="H343" s="2">
        <f>[1]BRA!H343-[1]BRA!$E343</f>
        <v>-5.8845244081639549</v>
      </c>
      <c r="I343" s="2">
        <f>[1]BRA!I343-[1]BRA!$E343</f>
        <v>-8.0568628665787969</v>
      </c>
      <c r="J343" s="2">
        <f>[1]BRA!J343-[1]BRA!$E343</f>
        <v>-8.0568628665787969</v>
      </c>
      <c r="K343" s="2">
        <f>[1]BRA!K343-[1]BRA!$E343</f>
        <v>-8.0568628665787969</v>
      </c>
      <c r="L343" s="2">
        <f>[1]BRA!L343-[1]BRA!$E343</f>
        <v>-9.2354251760436483</v>
      </c>
      <c r="M343" s="2">
        <f>[1]BRA!M343-[1]BRA!$E343</f>
        <v>-9.7202673250946958</v>
      </c>
      <c r="N343" s="2">
        <f>[1]BRA!N343-[1]BRA!$E343</f>
        <v>-9.0697354775825829</v>
      </c>
      <c r="O343" s="2">
        <f>[1]BRA!O343-[1]BRA!$E343</f>
        <v>-7.9831333741767025</v>
      </c>
      <c r="P343" s="2">
        <f>[1]BRA!P343-[1]BRA!$E343</f>
        <v>-5.8134978931220473</v>
      </c>
      <c r="Q343" s="2">
        <f>[1]BRA!Q343-[1]BRA!$E343</f>
        <v>-3.5011905273571813</v>
      </c>
      <c r="R343" s="2">
        <f>[1]BRA!R343-[1]BRA!$E343</f>
        <v>-1.0174245644308826</v>
      </c>
      <c r="S343" s="2">
        <f>[1]BRA!S343-[1]BRA!$E343</f>
        <v>1.8513267448340827</v>
      </c>
      <c r="T343" s="2">
        <f>[1]BRA!T343-[1]BRA!$E343</f>
        <v>4.7072004554483726</v>
      </c>
      <c r="U343" s="2">
        <f>[1]BRA!U343-[1]BRA!$E343</f>
        <v>7.2461175751639075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-6.17902357146518</v>
      </c>
      <c r="H344" s="2">
        <f>[1]BRA!H344-[1]BRA!$E344</f>
        <v>-6.17902357146518</v>
      </c>
      <c r="I344" s="2">
        <f>[1]BRA!I344-[1]BRA!$E344</f>
        <v>-9.9250002280414122</v>
      </c>
      <c r="J344" s="2">
        <f>[1]BRA!J344-[1]BRA!$E344</f>
        <v>-9.3568063249825713</v>
      </c>
      <c r="K344" s="2">
        <f>[1]BRA!K344-[1]BRA!$E344</f>
        <v>-10.467687587574503</v>
      </c>
      <c r="L344" s="2">
        <f>[1]BRA!L344-[1]BRA!$E344</f>
        <v>-10.773322434172968</v>
      </c>
      <c r="M344" s="2">
        <f>[1]BRA!M344-[1]BRA!$E344</f>
        <v>-9.06152203540573</v>
      </c>
      <c r="N344" s="2">
        <f>[1]BRA!N344-[1]BRA!$E344</f>
        <v>-6.8008564603490385</v>
      </c>
      <c r="O344" s="2">
        <f>[1]BRA!O344-[1]BRA!$E344</f>
        <v>-5.6571901582302644</v>
      </c>
      <c r="P344" s="2">
        <f>[1]BRA!P344-[1]BRA!$E344</f>
        <v>-4.2460447666899483</v>
      </c>
      <c r="Q344" s="2">
        <f>[1]BRA!Q344-[1]BRA!$E344</f>
        <v>-2.0944121042931698</v>
      </c>
      <c r="R344" s="2">
        <f>[1]BRA!R344-[1]BRA!$E344</f>
        <v>-0.31309109295042958</v>
      </c>
      <c r="S344" s="2">
        <f>[1]BRA!S344-[1]BRA!$E344</f>
        <v>1.9821872793011721</v>
      </c>
      <c r="T344" s="2">
        <f>[1]BRA!T344-[1]BRA!$E344</f>
        <v>3.9697046188121448</v>
      </c>
      <c r="U344" s="2">
        <f>[1]BRA!U344-[1]BRA!$E344</f>
        <v>5.8214965549274353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-4.738064142470634</v>
      </c>
      <c r="H345" s="2">
        <f>[1]BRA!H345-[1]BRA!$E345</f>
        <v>-5.6490757695626996</v>
      </c>
      <c r="I345" s="2">
        <f>[1]BRA!I345-[1]BRA!$E345</f>
        <v>-5.6490757695626996</v>
      </c>
      <c r="J345" s="2">
        <f>[1]BRA!J345-[1]BRA!$E345</f>
        <v>-6.7937255781216948</v>
      </c>
      <c r="K345" s="2">
        <f>[1]BRA!K345-[1]BRA!$E345</f>
        <v>-6.9602412562399678</v>
      </c>
      <c r="L345" s="2">
        <f>[1]BRA!L345-[1]BRA!$E345</f>
        <v>-8.3866522985166512</v>
      </c>
      <c r="M345" s="2">
        <f>[1]BRA!M345-[1]BRA!$E345</f>
        <v>-7.7730427652351324</v>
      </c>
      <c r="N345" s="2">
        <f>[1]BRA!N345-[1]BRA!$E345</f>
        <v>-5.405778571538562</v>
      </c>
      <c r="O345" s="2">
        <f>[1]BRA!O345-[1]BRA!$E345</f>
        <v>-3.525543331284581</v>
      </c>
      <c r="P345" s="2">
        <f>[1]BRA!P345-[1]BRA!$E345</f>
        <v>-1.6695777630824438</v>
      </c>
      <c r="Q345" s="2">
        <f>[1]BRA!Q345-[1]BRA!$E345</f>
        <v>0.83831403502445312</v>
      </c>
      <c r="R345" s="2">
        <f>[1]BRA!R345-[1]BRA!$E345</f>
        <v>3.3702104332241873</v>
      </c>
      <c r="S345" s="2">
        <f>[1]BRA!S345-[1]BRA!$E345</f>
        <v>6.4641065777259001</v>
      </c>
      <c r="T345" s="2">
        <f>[1]BRA!T345-[1]BRA!$E345</f>
        <v>9.7165721483816725</v>
      </c>
      <c r="U345" s="2">
        <f>[1]BRA!U345-[1]BRA!$E345</f>
        <v>13.031121751392845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-5.2912202025510169</v>
      </c>
      <c r="H346" s="2">
        <f>[1]BRA!H346-[1]BRA!$E346</f>
        <v>-5.2912202025510169</v>
      </c>
      <c r="I346" s="2">
        <f>[1]BRA!I346-[1]BRA!$E346</f>
        <v>-6.700198693182088</v>
      </c>
      <c r="J346" s="2">
        <f>[1]BRA!J346-[1]BRA!$E346</f>
        <v>-8.8831919712393557</v>
      </c>
      <c r="K346" s="2">
        <f>[1]BRA!K346-[1]BRA!$E346</f>
        <v>-11.137524204299496</v>
      </c>
      <c r="L346" s="2">
        <f>[1]BRA!L346-[1]BRA!$E346</f>
        <v>-11.137524204299496</v>
      </c>
      <c r="M346" s="2">
        <f>[1]BRA!M346-[1]BRA!$E346</f>
        <v>-12.120354146839929</v>
      </c>
      <c r="N346" s="2">
        <f>[1]BRA!N346-[1]BRA!$E346</f>
        <v>-12.892841393011906</v>
      </c>
      <c r="O346" s="2">
        <f>[1]BRA!O346-[1]BRA!$E346</f>
        <v>-12.892841393011906</v>
      </c>
      <c r="P346" s="2">
        <f>[1]BRA!P346-[1]BRA!$E346</f>
        <v>-12.249247008555287</v>
      </c>
      <c r="Q346" s="2">
        <f>[1]BRA!Q346-[1]BRA!$E346</f>
        <v>-11.288565979249512</v>
      </c>
      <c r="R346" s="2">
        <f>[1]BRA!R346-[1]BRA!$E346</f>
        <v>-10.116942622947576</v>
      </c>
      <c r="S346" s="2">
        <f>[1]BRA!S346-[1]BRA!$E346</f>
        <v>-9.4895402610547137</v>
      </c>
      <c r="T346" s="2">
        <f>[1]BRA!T346-[1]BRA!$E346</f>
        <v>-7.9294935712263168</v>
      </c>
      <c r="U346" s="2">
        <f>[1]BRA!U346-[1]BRA!$E346</f>
        <v>-7.1054195903278838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-5.0029577308463189</v>
      </c>
      <c r="I347" s="2">
        <f>[1]BRA!I347-[1]BRA!$E347</f>
        <v>-7.7370448683538484</v>
      </c>
      <c r="J347" s="2">
        <f>[1]BRA!J347-[1]BRA!$E347</f>
        <v>-8.5563255023461124</v>
      </c>
      <c r="K347" s="2">
        <f>[1]BRA!K347-[1]BRA!$E347</f>
        <v>-11.752715712037556</v>
      </c>
      <c r="L347" s="2">
        <f>[1]BRA!L347-[1]BRA!$E347</f>
        <v>-11.752715712037556</v>
      </c>
      <c r="M347" s="2">
        <f>[1]BRA!M347-[1]BRA!$E347</f>
        <v>-11.752715712037556</v>
      </c>
      <c r="N347" s="2">
        <f>[1]BRA!N347-[1]BRA!$E347</f>
        <v>-13.432513342363016</v>
      </c>
      <c r="O347" s="2">
        <f>[1]BRA!O347-[1]BRA!$E347</f>
        <v>-13.432513342363016</v>
      </c>
      <c r="P347" s="2">
        <f>[1]BRA!P347-[1]BRA!$E347</f>
        <v>-12.621055944140622</v>
      </c>
      <c r="Q347" s="2">
        <f>[1]BRA!Q347-[1]BRA!$E347</f>
        <v>-10.721738306583447</v>
      </c>
      <c r="R347" s="2">
        <f>[1]BRA!R347-[1]BRA!$E347</f>
        <v>-10.721738306583447</v>
      </c>
      <c r="S347" s="2">
        <f>[1]BRA!S347-[1]BRA!$E347</f>
        <v>-11.246512213357065</v>
      </c>
      <c r="T347" s="2">
        <f>[1]BRA!T347-[1]BRA!$E347</f>
        <v>-11.378400466154289</v>
      </c>
      <c r="U347" s="2">
        <f>[1]BRA!U347-[1]BRA!$E347</f>
        <v>-11.242019250307138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-4.9821294376485952</v>
      </c>
      <c r="H348" s="2">
        <f>[1]BRA!H348-[1]BRA!$E348</f>
        <v>-5.9885112191015395</v>
      </c>
      <c r="I348" s="2">
        <f>[1]BRA!I348-[1]BRA!$E348</f>
        <v>-5.9885112191015395</v>
      </c>
      <c r="J348" s="2">
        <f>[1]BRA!J348-[1]BRA!$E348</f>
        <v>-5.9885112191015395</v>
      </c>
      <c r="K348" s="2">
        <f>[1]BRA!K348-[1]BRA!$E348</f>
        <v>-5.9885112191015395</v>
      </c>
      <c r="L348" s="2">
        <f>[1]BRA!L348-[1]BRA!$E348</f>
        <v>-6.8213215080894116</v>
      </c>
      <c r="M348" s="2">
        <f>[1]BRA!M348-[1]BRA!$E348</f>
        <v>-9.7697705616161414</v>
      </c>
      <c r="N348" s="2">
        <f>[1]BRA!N348-[1]BRA!$E348</f>
        <v>-9.7697705616161414</v>
      </c>
      <c r="O348" s="2">
        <f>[1]BRA!O348-[1]BRA!$E348</f>
        <v>-9.4204525799672041</v>
      </c>
      <c r="P348" s="2">
        <f>[1]BRA!P348-[1]BRA!$E348</f>
        <v>-8.4508425457667897</v>
      </c>
      <c r="Q348" s="2">
        <f>[1]BRA!Q348-[1]BRA!$E348</f>
        <v>-7.8246376622273601</v>
      </c>
      <c r="R348" s="2">
        <f>[1]BRA!R348-[1]BRA!$E348</f>
        <v>-6.5737890670072119</v>
      </c>
      <c r="S348" s="2">
        <f>[1]BRA!S348-[1]BRA!$E348</f>
        <v>-4.8826980711001795</v>
      </c>
      <c r="T348" s="2">
        <f>[1]BRA!T348-[1]BRA!$E348</f>
        <v>-3.9614434835419701</v>
      </c>
      <c r="U348" s="2">
        <f>[1]BRA!U348-[1]BRA!$E348</f>
        <v>-3.2292274518468673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-4.3050084149390813</v>
      </c>
      <c r="H349" s="2">
        <f>[1]BRA!H349-[1]BRA!$E349</f>
        <v>-7.9659384416131189</v>
      </c>
      <c r="I349" s="2">
        <f>[1]BRA!I349-[1]BRA!$E349</f>
        <v>-9.9777946253583281</v>
      </c>
      <c r="J349" s="2">
        <f>[1]BRA!J349-[1]BRA!$E349</f>
        <v>-11.691358754640973</v>
      </c>
      <c r="K349" s="2">
        <f>[1]BRA!K349-[1]BRA!$E349</f>
        <v>-11.691358754640973</v>
      </c>
      <c r="L349" s="2">
        <f>[1]BRA!L349-[1]BRA!$E349</f>
        <v>-11.037142842452354</v>
      </c>
      <c r="M349" s="2">
        <f>[1]BRA!M349-[1]BRA!$E349</f>
        <v>-10.422438608380503</v>
      </c>
      <c r="N349" s="2">
        <f>[1]BRA!N349-[1]BRA!$E349</f>
        <v>-8.7171963820434826</v>
      </c>
      <c r="O349" s="2">
        <f>[1]BRA!O349-[1]BRA!$E349</f>
        <v>-9.2527955936015616</v>
      </c>
      <c r="P349" s="2">
        <f>[1]BRA!P349-[1]BRA!$E349</f>
        <v>-9.304889119791099</v>
      </c>
      <c r="Q349" s="2">
        <f>[1]BRA!Q349-[1]BRA!$E349</f>
        <v>-10.28894179704514</v>
      </c>
      <c r="R349" s="2">
        <f>[1]BRA!R349-[1]BRA!$E349</f>
        <v>-9.8769953118617906</v>
      </c>
      <c r="S349" s="2">
        <f>[1]BRA!S349-[1]BRA!$E349</f>
        <v>-9.8769953118617906</v>
      </c>
      <c r="T349" s="2">
        <f>[1]BRA!T349-[1]BRA!$E349</f>
        <v>-10.315159748832357</v>
      </c>
      <c r="U349" s="2">
        <f>[1]BRA!U349-[1]BRA!$E349</f>
        <v>-10.631241569539156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-4.5068770630942225</v>
      </c>
      <c r="H350" s="2">
        <f>[1]BRA!H350-[1]BRA!$E350</f>
        <v>-6.8082046237284572</v>
      </c>
      <c r="I350" s="2">
        <f>[1]BRA!I350-[1]BRA!$E350</f>
        <v>-6.878990995772952</v>
      </c>
      <c r="J350" s="2">
        <f>[1]BRA!J350-[1]BRA!$E350</f>
        <v>-6.878990995772952</v>
      </c>
      <c r="K350" s="2">
        <f>[1]BRA!K350-[1]BRA!$E350</f>
        <v>-8.3090093711476953</v>
      </c>
      <c r="L350" s="2">
        <f>[1]BRA!L350-[1]BRA!$E350</f>
        <v>-7.7763530838054464</v>
      </c>
      <c r="M350" s="2">
        <f>[1]BRA!M350-[1]BRA!$E350</f>
        <v>-7.7763530838054464</v>
      </c>
      <c r="N350" s="2">
        <f>[1]BRA!N350-[1]BRA!$E350</f>
        <v>-6.7962320838351502</v>
      </c>
      <c r="O350" s="2">
        <f>[1]BRA!O350-[1]BRA!$E350</f>
        <v>-5.9725300879656515</v>
      </c>
      <c r="P350" s="2">
        <f>[1]BRA!P350-[1]BRA!$E350</f>
        <v>-5.4248592982720254</v>
      </c>
      <c r="Q350" s="2">
        <f>[1]BRA!Q350-[1]BRA!$E350</f>
        <v>-3.4422085967240434</v>
      </c>
      <c r="R350" s="2">
        <f>[1]BRA!R350-[1]BRA!$E350</f>
        <v>-1.0554534127580553</v>
      </c>
      <c r="S350" s="2">
        <f>[1]BRA!S350-[1]BRA!$E350</f>
        <v>1.497275738617148</v>
      </c>
      <c r="T350" s="2">
        <f>[1]BRA!T350-[1]BRA!$E350</f>
        <v>3.7405143325620003</v>
      </c>
      <c r="U350" s="2">
        <f>[1]BRA!U350-[1]BRA!$E350</f>
        <v>5.938948973966248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-5.8369676593590754</v>
      </c>
      <c r="H351" s="2">
        <f>[1]BRA!H351-[1]BRA!$E351</f>
        <v>-5.8369676593590754</v>
      </c>
      <c r="I351" s="2">
        <f>[1]BRA!I351-[1]BRA!$E351</f>
        <v>-6.4437436114232156</v>
      </c>
      <c r="J351" s="2">
        <f>[1]BRA!J351-[1]BRA!$E351</f>
        <v>-7.0910289031134397</v>
      </c>
      <c r="K351" s="2">
        <f>[1]BRA!K351-[1]BRA!$E351</f>
        <v>-7.0910289031134397</v>
      </c>
      <c r="L351" s="2">
        <f>[1]BRA!L351-[1]BRA!$E351</f>
        <v>-7.0910289031134397</v>
      </c>
      <c r="M351" s="2">
        <f>[1]BRA!M351-[1]BRA!$E351</f>
        <v>-8.5306209128526262</v>
      </c>
      <c r="N351" s="2">
        <f>[1]BRA!N351-[1]BRA!$E351</f>
        <v>-8.1083303131488691</v>
      </c>
      <c r="O351" s="2">
        <f>[1]BRA!O351-[1]BRA!$E351</f>
        <v>-7.6330345754780495</v>
      </c>
      <c r="P351" s="2">
        <f>[1]BRA!P351-[1]BRA!$E351</f>
        <v>-6.1733639213196199</v>
      </c>
      <c r="Q351" s="2">
        <f>[1]BRA!Q351-[1]BRA!$E351</f>
        <v>-4.6678618759879811</v>
      </c>
      <c r="R351" s="2">
        <f>[1]BRA!R351-[1]BRA!$E351</f>
        <v>-2.9376361665333093</v>
      </c>
      <c r="S351" s="2">
        <f>[1]BRA!S351-[1]BRA!$E351</f>
        <v>-1.5404363050101608</v>
      </c>
      <c r="T351" s="2">
        <f>[1]BRA!T351-[1]BRA!$E351</f>
        <v>1.0188789284043906</v>
      </c>
      <c r="U351" s="2">
        <f>[1]BRA!U351-[1]BRA!$E351</f>
        <v>2.7903310329588606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-8.0741754703808937</v>
      </c>
      <c r="H352" s="2">
        <f>[1]BRA!H352-[1]BRA!$E352</f>
        <v>-8.0741754703808937</v>
      </c>
      <c r="I352" s="2">
        <f>[1]BRA!I352-[1]BRA!$E352</f>
        <v>-8.0741754703808937</v>
      </c>
      <c r="J352" s="2">
        <f>[1]BRA!J352-[1]BRA!$E352</f>
        <v>-8.0741754703808937</v>
      </c>
      <c r="K352" s="2">
        <f>[1]BRA!K352-[1]BRA!$E352</f>
        <v>-8.0741754703808937</v>
      </c>
      <c r="L352" s="2">
        <f>[1]BRA!L352-[1]BRA!$E352</f>
        <v>-8.9503353705708406</v>
      </c>
      <c r="M352" s="2">
        <f>[1]BRA!M352-[1]BRA!$E352</f>
        <v>-9.6514319605253007</v>
      </c>
      <c r="N352" s="2">
        <f>[1]BRA!N352-[1]BRA!$E352</f>
        <v>-9.6514319605253007</v>
      </c>
      <c r="O352" s="2">
        <f>[1]BRA!O352-[1]BRA!$E352</f>
        <v>-9.6514319605253007</v>
      </c>
      <c r="P352" s="2">
        <f>[1]BRA!P352-[1]BRA!$E352</f>
        <v>-9.6514319605253007</v>
      </c>
      <c r="Q352" s="2">
        <f>[1]BRA!Q352-[1]BRA!$E352</f>
        <v>-10.519279511790245</v>
      </c>
      <c r="R352" s="2">
        <f>[1]BRA!R352-[1]BRA!$E352</f>
        <v>-10.516987108454984</v>
      </c>
      <c r="S352" s="2">
        <f>[1]BRA!S352-[1]BRA!$E352</f>
        <v>-9.6458578342525101</v>
      </c>
      <c r="T352" s="2">
        <f>[1]BRA!T352-[1]BRA!$E352</f>
        <v>-8.3143609336230782</v>
      </c>
      <c r="U352" s="2">
        <f>[1]BRA!U352-[1]BRA!$E352</f>
        <v>-5.5012326562519149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-1.7864331047242388</v>
      </c>
      <c r="H353" s="2">
        <f>[1]BRA!H353-[1]BRA!$E353</f>
        <v>-4.321719740512151</v>
      </c>
      <c r="I353" s="2">
        <f>[1]BRA!I353-[1]BRA!$E353</f>
        <v>-4.321719740512151</v>
      </c>
      <c r="J353" s="2">
        <f>[1]BRA!J353-[1]BRA!$E353</f>
        <v>-6.0610793512003198</v>
      </c>
      <c r="K353" s="2">
        <f>[1]BRA!K353-[1]BRA!$E353</f>
        <v>-6.0610793512003198</v>
      </c>
      <c r="L353" s="2">
        <f>[1]BRA!L353-[1]BRA!$E353</f>
        <v>-7.9557267859271263</v>
      </c>
      <c r="M353" s="2">
        <f>[1]BRA!M353-[1]BRA!$E353</f>
        <v>-8.8351440175651277</v>
      </c>
      <c r="N353" s="2">
        <f>[1]BRA!N353-[1]BRA!$E353</f>
        <v>-8.8351440175651277</v>
      </c>
      <c r="O353" s="2">
        <f>[1]BRA!O353-[1]BRA!$E353</f>
        <v>-8.8351440175651277</v>
      </c>
      <c r="P353" s="2">
        <f>[1]BRA!P353-[1]BRA!$E353</f>
        <v>-7.8904258750635563</v>
      </c>
      <c r="Q353" s="2">
        <f>[1]BRA!Q353-[1]BRA!$E353</f>
        <v>-7.3596641402261724</v>
      </c>
      <c r="R353" s="2">
        <f>[1]BRA!R353-[1]BRA!$E353</f>
        <v>-5.6739305447368906</v>
      </c>
      <c r="S353" s="2">
        <f>[1]BRA!S353-[1]BRA!$E353</f>
        <v>-3.090238694391914</v>
      </c>
      <c r="T353" s="2">
        <f>[1]BRA!T353-[1]BRA!$E353</f>
        <v>-0.86082685868160524</v>
      </c>
      <c r="U353" s="2">
        <f>[1]BRA!U353-[1]BRA!$E353</f>
        <v>0.92694473875575056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-3.2966230816552979</v>
      </c>
      <c r="H354" s="2">
        <f>[1]BRA!H354-[1]BRA!$E354</f>
        <v>-6.8908229922985953</v>
      </c>
      <c r="I354" s="2">
        <f>[1]BRA!I354-[1]BRA!$E354</f>
        <v>-6.8908229922985953</v>
      </c>
      <c r="J354" s="2">
        <f>[1]BRA!J354-[1]BRA!$E354</f>
        <v>-7.4031272874102854</v>
      </c>
      <c r="K354" s="2">
        <f>[1]BRA!K354-[1]BRA!$E354</f>
        <v>-8.4217699384281133</v>
      </c>
      <c r="L354" s="2">
        <f>[1]BRA!L354-[1]BRA!$E354</f>
        <v>-8.0241815229579316</v>
      </c>
      <c r="M354" s="2">
        <f>[1]BRA!M354-[1]BRA!$E354</f>
        <v>-6.1538299822993849</v>
      </c>
      <c r="N354" s="2">
        <f>[1]BRA!N354-[1]BRA!$E354</f>
        <v>-4.7414431980201499</v>
      </c>
      <c r="O354" s="2">
        <f>[1]BRA!O354-[1]BRA!$E354</f>
        <v>-3.3422508154681054</v>
      </c>
      <c r="P354" s="2">
        <f>[1]BRA!P354-[1]BRA!$E354</f>
        <v>-1.9645874639991519</v>
      </c>
      <c r="Q354" s="2">
        <f>[1]BRA!Q354-[1]BRA!$E354</f>
        <v>-1.1937849424105593</v>
      </c>
      <c r="R354" s="2">
        <f>[1]BRA!R354-[1]BRA!$E354</f>
        <v>-0.19162611703934829</v>
      </c>
      <c r="S354" s="2">
        <f>[1]BRA!S354-[1]BRA!$E354</f>
        <v>1.4317107539178835</v>
      </c>
      <c r="T354" s="2">
        <f>[1]BRA!T354-[1]BRA!$E354</f>
        <v>2.7892862043524076</v>
      </c>
      <c r="U354" s="2">
        <f>[1]BRA!U354-[1]BRA!$E354</f>
        <v>4.0995044858170218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-0.95973528520505624</v>
      </c>
      <c r="H355" s="2">
        <f>[1]BRA!H355-[1]BRA!$E355</f>
        <v>-5.2815193952669688</v>
      </c>
      <c r="I355" s="2">
        <f>[1]BRA!I355-[1]BRA!$E355</f>
        <v>-6.9386942929655362</v>
      </c>
      <c r="J355" s="2">
        <f>[1]BRA!J355-[1]BRA!$E355</f>
        <v>-6.9386942929655362</v>
      </c>
      <c r="K355" s="2">
        <f>[1]BRA!K355-[1]BRA!$E355</f>
        <v>-7.4342172695980508</v>
      </c>
      <c r="L355" s="2">
        <f>[1]BRA!L355-[1]BRA!$E355</f>
        <v>-6.6651770893397781</v>
      </c>
      <c r="M355" s="2">
        <f>[1]BRA!M355-[1]BRA!$E355</f>
        <v>-5.4612153842078612</v>
      </c>
      <c r="N355" s="2">
        <f>[1]BRA!N355-[1]BRA!$E355</f>
        <v>-3.1108703918149558</v>
      </c>
      <c r="O355" s="2">
        <f>[1]BRA!O355-[1]BRA!$E355</f>
        <v>-1.292887856870621</v>
      </c>
      <c r="P355" s="2">
        <f>[1]BRA!P355-[1]BRA!$E355</f>
        <v>1.2795916499105005</v>
      </c>
      <c r="Q355" s="2">
        <f>[1]BRA!Q355-[1]BRA!$E355</f>
        <v>3.9709683845488399</v>
      </c>
      <c r="R355" s="2">
        <f>[1]BRA!R355-[1]BRA!$E355</f>
        <v>6.6288095360944794</v>
      </c>
      <c r="S355" s="2">
        <f>[1]BRA!S355-[1]BRA!$E355</f>
        <v>9.9110820285075505</v>
      </c>
      <c r="T355" s="2">
        <f>[1]BRA!T355-[1]BRA!$E355</f>
        <v>13.246558910192618</v>
      </c>
      <c r="U355" s="2">
        <f>[1]BRA!U355-[1]BRA!$E355</f>
        <v>16.399904625223499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-2.7769347529352189</v>
      </c>
      <c r="H356" s="2">
        <f>[1]BRA!H356-[1]BRA!$E356</f>
        <v>-2.7769347529352189</v>
      </c>
      <c r="I356" s="2">
        <f>[1]BRA!I356-[1]BRA!$E356</f>
        <v>-2.7769347529352189</v>
      </c>
      <c r="J356" s="2">
        <f>[1]BRA!J356-[1]BRA!$E356</f>
        <v>-4.4795998566986981</v>
      </c>
      <c r="K356" s="2">
        <f>[1]BRA!K356-[1]BRA!$E356</f>
        <v>-4.4795998566986981</v>
      </c>
      <c r="L356" s="2">
        <f>[1]BRA!L356-[1]BRA!$E356</f>
        <v>-7.8166614469831757</v>
      </c>
      <c r="M356" s="2">
        <f>[1]BRA!M356-[1]BRA!$E356</f>
        <v>-7.8166614469831757</v>
      </c>
      <c r="N356" s="2">
        <f>[1]BRA!N356-[1]BRA!$E356</f>
        <v>-7.2281874282437997</v>
      </c>
      <c r="O356" s="2">
        <f>[1]BRA!O356-[1]BRA!$E356</f>
        <v>-5.603213209794248</v>
      </c>
      <c r="P356" s="2">
        <f>[1]BRA!P356-[1]BRA!$E356</f>
        <v>-4.1969808557503399</v>
      </c>
      <c r="Q356" s="2">
        <f>[1]BRA!Q356-[1]BRA!$E356</f>
        <v>-3.6979974679380945</v>
      </c>
      <c r="R356" s="2">
        <f>[1]BRA!R356-[1]BRA!$E356</f>
        <v>-2.116093796769718</v>
      </c>
      <c r="S356" s="2">
        <f>[1]BRA!S356-[1]BRA!$E356</f>
        <v>0.51463884969554385</v>
      </c>
      <c r="T356" s="2">
        <f>[1]BRA!T356-[1]BRA!$E356</f>
        <v>3.2420269417863494</v>
      </c>
      <c r="U356" s="2">
        <f>[1]BRA!U356-[1]BRA!$E356</f>
        <v>5.6746915112290992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-0.31487768946126948</v>
      </c>
      <c r="H357" s="2">
        <f>[1]BRA!H357-[1]BRA!$E357</f>
        <v>-4.5064746559254161</v>
      </c>
      <c r="I357" s="2">
        <f>[1]BRA!I357-[1]BRA!$E357</f>
        <v>-5.822889090316707</v>
      </c>
      <c r="J357" s="2">
        <f>[1]BRA!J357-[1]BRA!$E357</f>
        <v>-5.822889090316707</v>
      </c>
      <c r="K357" s="2">
        <f>[1]BRA!K357-[1]BRA!$E357</f>
        <v>-8.5301240729447443</v>
      </c>
      <c r="L357" s="2">
        <f>[1]BRA!L357-[1]BRA!$E357</f>
        <v>-8.5935724845883641</v>
      </c>
      <c r="M357" s="2">
        <f>[1]BRA!M357-[1]BRA!$E357</f>
        <v>-7.9949486618253189</v>
      </c>
      <c r="N357" s="2">
        <f>[1]BRA!N357-[1]BRA!$E357</f>
        <v>-6.7797541308383842</v>
      </c>
      <c r="O357" s="2">
        <f>[1]BRA!O357-[1]BRA!$E357</f>
        <v>-5.5352678705063454</v>
      </c>
      <c r="P357" s="2">
        <f>[1]BRA!P357-[1]BRA!$E357</f>
        <v>-5.1231980448032886</v>
      </c>
      <c r="Q357" s="2">
        <f>[1]BRA!Q357-[1]BRA!$E357</f>
        <v>-5.0233224962083085</v>
      </c>
      <c r="R357" s="2">
        <f>[1]BRA!R357-[1]BRA!$E357</f>
        <v>-4.1395519254763826</v>
      </c>
      <c r="S357" s="2">
        <f>[1]BRA!S357-[1]BRA!$E357</f>
        <v>-2.5131330406525763</v>
      </c>
      <c r="T357" s="2">
        <f>[1]BRA!T357-[1]BRA!$E357</f>
        <v>-1.5023433215061885</v>
      </c>
      <c r="U357" s="2">
        <f>[1]BRA!U357-[1]BRA!$E357</f>
        <v>-0.26684171370774834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-4.3777321957788331</v>
      </c>
      <c r="H358" s="2">
        <f>[1]BRA!H358-[1]BRA!$E358</f>
        <v>-6.4044168940928614</v>
      </c>
      <c r="I358" s="2">
        <f>[1]BRA!I358-[1]BRA!$E358</f>
        <v>-8.5009790900765694</v>
      </c>
      <c r="J358" s="2">
        <f>[1]BRA!J358-[1]BRA!$E358</f>
        <v>-8.5009790900765694</v>
      </c>
      <c r="K358" s="2">
        <f>[1]BRA!K358-[1]BRA!$E358</f>
        <v>-9.9079370989757081</v>
      </c>
      <c r="L358" s="2">
        <f>[1]BRA!L358-[1]BRA!$E358</f>
        <v>-10.434979287044015</v>
      </c>
      <c r="M358" s="2">
        <f>[1]BRA!M358-[1]BRA!$E358</f>
        <v>-10.434979287044015</v>
      </c>
      <c r="N358" s="2">
        <f>[1]BRA!N358-[1]BRA!$E358</f>
        <v>-10.434979287044015</v>
      </c>
      <c r="O358" s="2">
        <f>[1]BRA!O358-[1]BRA!$E358</f>
        <v>-10.434979287044015</v>
      </c>
      <c r="P358" s="2">
        <f>[1]BRA!P358-[1]BRA!$E358</f>
        <v>-10.434979287044015</v>
      </c>
      <c r="Q358" s="2">
        <f>[1]BRA!Q358-[1]BRA!$E358</f>
        <v>-11.464900770959261</v>
      </c>
      <c r="R358" s="2">
        <f>[1]BRA!R358-[1]BRA!$E358</f>
        <v>-11.464900770959261</v>
      </c>
      <c r="S358" s="2">
        <f>[1]BRA!S358-[1]BRA!$E358</f>
        <v>-10.963604339490885</v>
      </c>
      <c r="T358" s="2">
        <f>[1]BRA!T358-[1]BRA!$E358</f>
        <v>-10.474442388988507</v>
      </c>
      <c r="U358" s="2">
        <f>[1]BRA!U358-[1]BRA!$E358</f>
        <v>-10.787506682155851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-4.963331049517123</v>
      </c>
      <c r="H359" s="2">
        <f>[1]BRA!H359-[1]BRA!$E359</f>
        <v>-4.963331049517123</v>
      </c>
      <c r="I359" s="2">
        <f>[1]BRA!I359-[1]BRA!$E359</f>
        <v>-5.9449011408490122</v>
      </c>
      <c r="J359" s="2">
        <f>[1]BRA!J359-[1]BRA!$E359</f>
        <v>-5.9449011408490122</v>
      </c>
      <c r="K359" s="2">
        <f>[1]BRA!K359-[1]BRA!$E359</f>
        <v>-7.1214905247259992</v>
      </c>
      <c r="L359" s="2">
        <f>[1]BRA!L359-[1]BRA!$E359</f>
        <v>-8.1743121914614534</v>
      </c>
      <c r="M359" s="2">
        <f>[1]BRA!M359-[1]BRA!$E359</f>
        <v>-9.8697171759427818</v>
      </c>
      <c r="N359" s="2">
        <f>[1]BRA!N359-[1]BRA!$E359</f>
        <v>-9.8697171759427818</v>
      </c>
      <c r="O359" s="2">
        <f>[1]BRA!O359-[1]BRA!$E359</f>
        <v>-9.7710930880896143</v>
      </c>
      <c r="P359" s="2">
        <f>[1]BRA!P359-[1]BRA!$E359</f>
        <v>-9.7710930880896143</v>
      </c>
      <c r="Q359" s="2">
        <f>[1]BRA!Q359-[1]BRA!$E359</f>
        <v>-9.5267519098363636</v>
      </c>
      <c r="R359" s="2">
        <f>[1]BRA!R359-[1]BRA!$E359</f>
        <v>-9.1028362833454395</v>
      </c>
      <c r="S359" s="2">
        <f>[1]BRA!S359-[1]BRA!$E359</f>
        <v>-7.7148423736625631</v>
      </c>
      <c r="T359" s="2">
        <f>[1]BRA!T359-[1]BRA!$E359</f>
        <v>-5.3271559662767771</v>
      </c>
      <c r="U359" s="2">
        <f>[1]BRA!U359-[1]BRA!$E359</f>
        <v>-3.5174665107397658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-6.1814783981766226</v>
      </c>
      <c r="H360" s="2">
        <f>[1]BRA!H360-[1]BRA!$E360</f>
        <v>-6.1814783981766226</v>
      </c>
      <c r="I360" s="2">
        <f>[1]BRA!I360-[1]BRA!$E360</f>
        <v>-7.3465690397647165</v>
      </c>
      <c r="J360" s="2">
        <f>[1]BRA!J360-[1]BRA!$E360</f>
        <v>-8.7343154342406706</v>
      </c>
      <c r="K360" s="2">
        <f>[1]BRA!K360-[1]BRA!$E360</f>
        <v>-10.069687842746902</v>
      </c>
      <c r="L360" s="2">
        <f>[1]BRA!L360-[1]BRA!$E360</f>
        <v>-9.9048001969190267</v>
      </c>
      <c r="M360" s="2">
        <f>[1]BRA!M360-[1]BRA!$E360</f>
        <v>-8.6770865363286447</v>
      </c>
      <c r="N360" s="2">
        <f>[1]BRA!N360-[1]BRA!$E360</f>
        <v>-7.2828282287395467</v>
      </c>
      <c r="O360" s="2">
        <f>[1]BRA!O360-[1]BRA!$E360</f>
        <v>-6.0643136722107585</v>
      </c>
      <c r="P360" s="2">
        <f>[1]BRA!P360-[1]BRA!$E360</f>
        <v>-3.7983733185565995</v>
      </c>
      <c r="Q360" s="2">
        <f>[1]BRA!Q360-[1]BRA!$E360</f>
        <v>-2.0964993969059122</v>
      </c>
      <c r="R360" s="2">
        <f>[1]BRA!R360-[1]BRA!$E360</f>
        <v>0.50497123207985339</v>
      </c>
      <c r="S360" s="2">
        <f>[1]BRA!S360-[1]BRA!$E360</f>
        <v>2.9337595980780833</v>
      </c>
      <c r="T360" s="2">
        <f>[1]BRA!T360-[1]BRA!$E360</f>
        <v>5.10703465830737</v>
      </c>
      <c r="U360" s="2">
        <f>[1]BRA!U360-[1]BRA!$E360</f>
        <v>7.4314477238635135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-5.0538167009436847</v>
      </c>
      <c r="H361" s="2">
        <f>[1]BRA!H361-[1]BRA!$E361</f>
        <v>-6.7072415728499806</v>
      </c>
      <c r="I361" s="2">
        <f>[1]BRA!I361-[1]BRA!$E361</f>
        <v>-6.7072415728499806</v>
      </c>
      <c r="J361" s="2">
        <f>[1]BRA!J361-[1]BRA!$E361</f>
        <v>-6.7072415728499806</v>
      </c>
      <c r="K361" s="2">
        <f>[1]BRA!K361-[1]BRA!$E361</f>
        <v>-9.3512441172612597</v>
      </c>
      <c r="L361" s="2">
        <f>[1]BRA!L361-[1]BRA!$E361</f>
        <v>-9.3392258667710308</v>
      </c>
      <c r="M361" s="2">
        <f>[1]BRA!M361-[1]BRA!$E361</f>
        <v>-6.9665169197039205</v>
      </c>
      <c r="N361" s="2">
        <f>[1]BRA!N361-[1]BRA!$E361</f>
        <v>-4.9934810573217021</v>
      </c>
      <c r="O361" s="2">
        <f>[1]BRA!O361-[1]BRA!$E361</f>
        <v>-3.2884777303191299</v>
      </c>
      <c r="P361" s="2">
        <f>[1]BRA!P361-[1]BRA!$E361</f>
        <v>-1.8902206995516053</v>
      </c>
      <c r="Q361" s="2">
        <f>[1]BRA!Q361-[1]BRA!$E361</f>
        <v>-1.2316808061791988</v>
      </c>
      <c r="R361" s="2">
        <f>[1]BRA!R361-[1]BRA!$E361</f>
        <v>1.1143551740200337</v>
      </c>
      <c r="S361" s="2">
        <f>[1]BRA!S361-[1]BRA!$E361</f>
        <v>3.5194935482459186</v>
      </c>
      <c r="T361" s="2">
        <f>[1]BRA!T361-[1]BRA!$E361</f>
        <v>5.7765729051532446</v>
      </c>
      <c r="U361" s="2">
        <f>[1]BRA!U361-[1]BRA!$E361</f>
        <v>8.2946988843849141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-4.2250017656734968</v>
      </c>
      <c r="H362" s="2">
        <f>[1]BRA!H362-[1]BRA!$E362</f>
        <v>-4.7986985765382713</v>
      </c>
      <c r="I362" s="2">
        <f>[1]BRA!I362-[1]BRA!$E362</f>
        <v>-4.7986985765382713</v>
      </c>
      <c r="J362" s="2">
        <f>[1]BRA!J362-[1]BRA!$E362</f>
        <v>-4.7986985765382713</v>
      </c>
      <c r="K362" s="2">
        <f>[1]BRA!K362-[1]BRA!$E362</f>
        <v>-4.7986985765382713</v>
      </c>
      <c r="L362" s="2">
        <f>[1]BRA!L362-[1]BRA!$E362</f>
        <v>-8.3167728160578775</v>
      </c>
      <c r="M362" s="2">
        <f>[1]BRA!M362-[1]BRA!$E362</f>
        <v>-9.5779603690905475</v>
      </c>
      <c r="N362" s="2">
        <f>[1]BRA!N362-[1]BRA!$E362</f>
        <v>-9.5779603690905475</v>
      </c>
      <c r="O362" s="2">
        <f>[1]BRA!O362-[1]BRA!$E362</f>
        <v>-9.1650863181011459</v>
      </c>
      <c r="P362" s="2">
        <f>[1]BRA!P362-[1]BRA!$E362</f>
        <v>-6.5875093698593616</v>
      </c>
      <c r="Q362" s="2">
        <f>[1]BRA!Q362-[1]BRA!$E362</f>
        <v>-4.3457520555689086</v>
      </c>
      <c r="R362" s="2">
        <f>[1]BRA!R362-[1]BRA!$E362</f>
        <v>-0.77736236508913237</v>
      </c>
      <c r="S362" s="2">
        <f>[1]BRA!S362-[1]BRA!$E362</f>
        <v>2.024653999307759</v>
      </c>
      <c r="T362" s="2">
        <f>[1]BRA!T362-[1]BRA!$E362</f>
        <v>5.498084159777946</v>
      </c>
      <c r="U362" s="2">
        <f>[1]BRA!U362-[1]BRA!$E362</f>
        <v>8.0392799200644021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-5.3874875827431623</v>
      </c>
      <c r="H363" s="2">
        <f>[1]BRA!H363-[1]BRA!$E363</f>
        <v>-5.3874875827431623</v>
      </c>
      <c r="I363" s="2">
        <f>[1]BRA!I363-[1]BRA!$E363</f>
        <v>-7.8029513163988327</v>
      </c>
      <c r="J363" s="2">
        <f>[1]BRA!J363-[1]BRA!$E363</f>
        <v>-10.578576557047015</v>
      </c>
      <c r="K363" s="2">
        <f>[1]BRA!K363-[1]BRA!$E363</f>
        <v>-10.578576557047015</v>
      </c>
      <c r="L363" s="2">
        <f>[1]BRA!L363-[1]BRA!$E363</f>
        <v>-12.926256465740167</v>
      </c>
      <c r="M363" s="2">
        <f>[1]BRA!M363-[1]BRA!$E363</f>
        <v>-13.073903341454297</v>
      </c>
      <c r="N363" s="2">
        <f>[1]BRA!N363-[1]BRA!$E363</f>
        <v>-13.073903341454297</v>
      </c>
      <c r="O363" s="2">
        <f>[1]BRA!O363-[1]BRA!$E363</f>
        <v>-10.387583299100925</v>
      </c>
      <c r="P363" s="2">
        <f>[1]BRA!P363-[1]BRA!$E363</f>
        <v>-10.330251119323904</v>
      </c>
      <c r="Q363" s="2">
        <f>[1]BRA!Q363-[1]BRA!$E363</f>
        <v>-9.6166854361741088</v>
      </c>
      <c r="R363" s="2">
        <f>[1]BRA!R363-[1]BRA!$E363</f>
        <v>-9.2093779246003322</v>
      </c>
      <c r="S363" s="2">
        <f>[1]BRA!S363-[1]BRA!$E363</f>
        <v>-8.6058160736497484</v>
      </c>
      <c r="T363" s="2">
        <f>[1]BRA!T363-[1]BRA!$E363</f>
        <v>-7.7329891736256542</v>
      </c>
      <c r="U363" s="2">
        <f>[1]BRA!U363-[1]BRA!$E363</f>
        <v>-5.8635197571838518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-2.6950111610730687</v>
      </c>
      <c r="H364" s="2">
        <f>[1]BRA!H364-[1]BRA!$E364</f>
        <v>-2.6950111610730687</v>
      </c>
      <c r="I364" s="2">
        <f>[1]BRA!I364-[1]BRA!$E364</f>
        <v>-4.5740550587245963</v>
      </c>
      <c r="J364" s="2">
        <f>[1]BRA!J364-[1]BRA!$E364</f>
        <v>-6.7277626947236797</v>
      </c>
      <c r="K364" s="2">
        <f>[1]BRA!K364-[1]BRA!$E364</f>
        <v>-6.7277626947236797</v>
      </c>
      <c r="L364" s="2">
        <f>[1]BRA!L364-[1]BRA!$E364</f>
        <v>-9.0216048168790053</v>
      </c>
      <c r="M364" s="2">
        <f>[1]BRA!M364-[1]BRA!$E364</f>
        <v>-9.3683305092391151</v>
      </c>
      <c r="N364" s="2">
        <f>[1]BRA!N364-[1]BRA!$E364</f>
        <v>-9.3683305092391151</v>
      </c>
      <c r="O364" s="2">
        <f>[1]BRA!O364-[1]BRA!$E364</f>
        <v>-9.3683305092391151</v>
      </c>
      <c r="P364" s="2">
        <f>[1]BRA!P364-[1]BRA!$E364</f>
        <v>-8.6380598065298102</v>
      </c>
      <c r="Q364" s="2">
        <f>[1]BRA!Q364-[1]BRA!$E364</f>
        <v>-7.0685444235457311</v>
      </c>
      <c r="R364" s="2">
        <f>[1]BRA!R364-[1]BRA!$E364</f>
        <v>-5.2972990221132505</v>
      </c>
      <c r="S364" s="2">
        <f>[1]BRA!S364-[1]BRA!$E364</f>
        <v>-3.1967657015895981</v>
      </c>
      <c r="T364" s="2">
        <f>[1]BRA!T364-[1]BRA!$E364</f>
        <v>-0.99592847848103361</v>
      </c>
      <c r="U364" s="2">
        <f>[1]BRA!U364-[1]BRA!$E364</f>
        <v>0.67621780094383155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-3.5603071267275368</v>
      </c>
      <c r="H365" s="2">
        <f>[1]BRA!H365-[1]BRA!$E365</f>
        <v>-5.7615083132203608</v>
      </c>
      <c r="I365" s="2">
        <f>[1]BRA!I365-[1]BRA!$E365</f>
        <v>-7.1428010534104516</v>
      </c>
      <c r="J365" s="2">
        <f>[1]BRA!J365-[1]BRA!$E365</f>
        <v>-7.1428010534104516</v>
      </c>
      <c r="K365" s="2">
        <f>[1]BRA!K365-[1]BRA!$E365</f>
        <v>-7.1428010534104516</v>
      </c>
      <c r="L365" s="2">
        <f>[1]BRA!L365-[1]BRA!$E365</f>
        <v>-7.1428010534104516</v>
      </c>
      <c r="M365" s="2">
        <f>[1]BRA!M365-[1]BRA!$E365</f>
        <v>-5.0429062943413641</v>
      </c>
      <c r="N365" s="2">
        <f>[1]BRA!N365-[1]BRA!$E365</f>
        <v>-3.8524338581998876</v>
      </c>
      <c r="O365" s="2">
        <f>[1]BRA!O365-[1]BRA!$E365</f>
        <v>-3.8524338581998876</v>
      </c>
      <c r="P365" s="2">
        <f>[1]BRA!P365-[1]BRA!$E365</f>
        <v>-3.8524338581998876</v>
      </c>
      <c r="Q365" s="2">
        <f>[1]BRA!Q365-[1]BRA!$E365</f>
        <v>-3.6130675363052944</v>
      </c>
      <c r="R365" s="2">
        <f>[1]BRA!R365-[1]BRA!$E365</f>
        <v>-2.843537414348404</v>
      </c>
      <c r="S365" s="2">
        <f>[1]BRA!S365-[1]BRA!$E365</f>
        <v>-1.9052883919890178</v>
      </c>
      <c r="T365" s="2">
        <f>[1]BRA!T365-[1]BRA!$E365</f>
        <v>-1.536447007334715</v>
      </c>
      <c r="U365" s="2">
        <f>[1]BRA!U365-[1]BRA!$E365</f>
        <v>-1.536447007334715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-5.3378029138967094</v>
      </c>
      <c r="H366" s="2">
        <f>[1]BRA!H366-[1]BRA!$E366</f>
        <v>-8.7811722270875805</v>
      </c>
      <c r="I366" s="2">
        <f>[1]BRA!I366-[1]BRA!$E366</f>
        <v>-8.7811722270875805</v>
      </c>
      <c r="J366" s="2">
        <f>[1]BRA!J366-[1]BRA!$E366</f>
        <v>-12.469887102869791</v>
      </c>
      <c r="K366" s="2">
        <f>[1]BRA!K366-[1]BRA!$E366</f>
        <v>-13.313535735342299</v>
      </c>
      <c r="L366" s="2">
        <f>[1]BRA!L366-[1]BRA!$E366</f>
        <v>-13.065136771192115</v>
      </c>
      <c r="M366" s="2">
        <f>[1]BRA!M366-[1]BRA!$E366</f>
        <v>-12.592594704956312</v>
      </c>
      <c r="N366" s="2">
        <f>[1]BRA!N366-[1]BRA!$E366</f>
        <v>-12.124764282077791</v>
      </c>
      <c r="O366" s="2">
        <f>[1]BRA!O366-[1]BRA!$E366</f>
        <v>-11.409512528411639</v>
      </c>
      <c r="P366" s="2">
        <f>[1]BRA!P366-[1]BRA!$E366</f>
        <v>-10.321807357325056</v>
      </c>
      <c r="Q366" s="2">
        <f>[1]BRA!Q366-[1]BRA!$E366</f>
        <v>-8.4941828074809393</v>
      </c>
      <c r="R366" s="2">
        <f>[1]BRA!R366-[1]BRA!$E366</f>
        <v>-6.1360076651508138</v>
      </c>
      <c r="S366" s="2">
        <f>[1]BRA!S366-[1]BRA!$E366</f>
        <v>-4.1523283111025791</v>
      </c>
      <c r="T366" s="2">
        <f>[1]BRA!T366-[1]BRA!$E366</f>
        <v>-2.5474692931206988</v>
      </c>
      <c r="U366" s="2">
        <f>[1]BRA!U366-[1]BRA!$E366</f>
        <v>-1.0438080494990629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-4.3861870990360785</v>
      </c>
      <c r="H367" s="2">
        <f>[1]BRA!H367-[1]BRA!$E367</f>
        <v>-4.3861870990360785</v>
      </c>
      <c r="I367" s="2">
        <f>[1]BRA!I367-[1]BRA!$E367</f>
        <v>-4.3861870990360785</v>
      </c>
      <c r="J367" s="2">
        <f>[1]BRA!J367-[1]BRA!$E367</f>
        <v>-4.3861870990360785</v>
      </c>
      <c r="K367" s="2">
        <f>[1]BRA!K367-[1]BRA!$E367</f>
        <v>-4.3861870990360785</v>
      </c>
      <c r="L367" s="2">
        <f>[1]BRA!L367-[1]BRA!$E367</f>
        <v>-10.166878913950896</v>
      </c>
      <c r="M367" s="2">
        <f>[1]BRA!M367-[1]BRA!$E367</f>
        <v>-11.333479754109902</v>
      </c>
      <c r="N367" s="2">
        <f>[1]BRA!N367-[1]BRA!$E367</f>
        <v>-13.850295801873436</v>
      </c>
      <c r="O367" s="2">
        <f>[1]BRA!O367-[1]BRA!$E367</f>
        <v>-17.67684258776255</v>
      </c>
      <c r="P367" s="2">
        <f>[1]BRA!P367-[1]BRA!$E367</f>
        <v>-19.385065189564465</v>
      </c>
      <c r="Q367" s="2">
        <f>[1]BRA!Q367-[1]BRA!$E367</f>
        <v>-21.277585145388713</v>
      </c>
      <c r="R367" s="2">
        <f>[1]BRA!R367-[1]BRA!$E367</f>
        <v>-21.277585145388713</v>
      </c>
      <c r="S367" s="2">
        <f>[1]BRA!S367-[1]BRA!$E367</f>
        <v>-21.977084587264706</v>
      </c>
      <c r="T367" s="2">
        <f>[1]BRA!T367-[1]BRA!$E367</f>
        <v>-21.220245605539645</v>
      </c>
      <c r="U367" s="2">
        <f>[1]BRA!U367-[1]BRA!$E367</f>
        <v>-21.383195531092596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-3.9236459056871382</v>
      </c>
      <c r="J368" s="2">
        <f>[1]BRA!J368-[1]BRA!$E368</f>
        <v>-5.861134356548888</v>
      </c>
      <c r="K368" s="2">
        <f>[1]BRA!K368-[1]BRA!$E368</f>
        <v>-5.861134356548888</v>
      </c>
      <c r="L368" s="2">
        <f>[1]BRA!L368-[1]BRA!$E368</f>
        <v>-7.9686150695973339</v>
      </c>
      <c r="M368" s="2">
        <f>[1]BRA!M368-[1]BRA!$E368</f>
        <v>-7.5836695725520258</v>
      </c>
      <c r="N368" s="2">
        <f>[1]BRA!N368-[1]BRA!$E368</f>
        <v>-6.7306505835423138</v>
      </c>
      <c r="O368" s="2">
        <f>[1]BRA!O368-[1]BRA!$E368</f>
        <v>-4.6574769681546542</v>
      </c>
      <c r="P368" s="2">
        <f>[1]BRA!P368-[1]BRA!$E368</f>
        <v>-3.7540813235504089</v>
      </c>
      <c r="Q368" s="2">
        <f>[1]BRA!Q368-[1]BRA!$E368</f>
        <v>-1.3311875062754552</v>
      </c>
      <c r="R368" s="2">
        <f>[1]BRA!R368-[1]BRA!$E368</f>
        <v>-0.85915418548711386</v>
      </c>
      <c r="S368" s="2">
        <f>[1]BRA!S368-[1]BRA!$E368</f>
        <v>-0.85915418548711386</v>
      </c>
      <c r="T368" s="2">
        <f>[1]BRA!T368-[1]BRA!$E368</f>
        <v>-0.22473041303244656</v>
      </c>
      <c r="U368" s="2">
        <f>[1]BRA!U368-[1]BRA!$E368</f>
        <v>1.1074589520893028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-4.0715093712990296</v>
      </c>
      <c r="H369" s="2">
        <f>[1]BRA!H369-[1]BRA!$E369</f>
        <v>-5.9442759139571848</v>
      </c>
      <c r="I369" s="2">
        <f>[1]BRA!I369-[1]BRA!$E369</f>
        <v>-7.7446410103021321</v>
      </c>
      <c r="J369" s="2">
        <f>[1]BRA!J369-[1]BRA!$E369</f>
        <v>-7.4202067421946225</v>
      </c>
      <c r="K369" s="2">
        <f>[1]BRA!K369-[1]BRA!$E369</f>
        <v>-7.4350082634895642</v>
      </c>
      <c r="L369" s="2">
        <f>[1]BRA!L369-[1]BRA!$E369</f>
        <v>-8.0592522921337633</v>
      </c>
      <c r="M369" s="2">
        <f>[1]BRA!M369-[1]BRA!$E369</f>
        <v>-8.299370717097716</v>
      </c>
      <c r="N369" s="2">
        <f>[1]BRA!N369-[1]BRA!$E369</f>
        <v>-8.299370717097716</v>
      </c>
      <c r="O369" s="2">
        <f>[1]BRA!O369-[1]BRA!$E369</f>
        <v>-6.985110488475911</v>
      </c>
      <c r="P369" s="2">
        <f>[1]BRA!P369-[1]BRA!$E369</f>
        <v>-5.1117938490306329</v>
      </c>
      <c r="Q369" s="2">
        <f>[1]BRA!Q369-[1]BRA!$E369</f>
        <v>-3.6484802235066098</v>
      </c>
      <c r="R369" s="2">
        <f>[1]BRA!R369-[1]BRA!$E369</f>
        <v>-1.6990477878022574</v>
      </c>
      <c r="S369" s="2">
        <f>[1]BRA!S369-[1]BRA!$E369</f>
        <v>0.46994492699462853</v>
      </c>
      <c r="T369" s="2">
        <f>[1]BRA!T369-[1]BRA!$E369</f>
        <v>2.4017735591228728</v>
      </c>
      <c r="U369" s="2">
        <f>[1]BRA!U369-[1]BRA!$E369</f>
        <v>3.9465627233601737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-2.4931689006485556</v>
      </c>
      <c r="H370" s="2">
        <f>[1]BRA!H370-[1]BRA!$E370</f>
        <v>-5.1221333946326268</v>
      </c>
      <c r="I370" s="2">
        <f>[1]BRA!I370-[1]BRA!$E370</f>
        <v>-6.9765618849740036</v>
      </c>
      <c r="J370" s="2">
        <f>[1]BRA!J370-[1]BRA!$E370</f>
        <v>-7.8181945906997043</v>
      </c>
      <c r="K370" s="2">
        <f>[1]BRA!K370-[1]BRA!$E370</f>
        <v>-6.0958502266620798</v>
      </c>
      <c r="L370" s="2">
        <f>[1]BRA!L370-[1]BRA!$E370</f>
        <v>-2.3744697614052654</v>
      </c>
      <c r="M370" s="2">
        <f>[1]BRA!M370-[1]BRA!$E370</f>
        <v>-0.18793230407233352</v>
      </c>
      <c r="N370" s="2">
        <f>[1]BRA!N370-[1]BRA!$E370</f>
        <v>2.1813041115873659</v>
      </c>
      <c r="O370" s="2">
        <f>[1]BRA!O370-[1]BRA!$E370</f>
        <v>3.8200084945844566</v>
      </c>
      <c r="P370" s="2">
        <f>[1]BRA!P370-[1]BRA!$E370</f>
        <v>5.4755837453672314</v>
      </c>
      <c r="Q370" s="2">
        <f>[1]BRA!Q370-[1]BRA!$E370</f>
        <v>7.4935581314955897</v>
      </c>
      <c r="R370" s="2">
        <f>[1]BRA!R370-[1]BRA!$E370</f>
        <v>9.8503715533656475</v>
      </c>
      <c r="S370" s="2">
        <f>[1]BRA!S370-[1]BRA!$E370</f>
        <v>12.2890338073518</v>
      </c>
      <c r="T370" s="2">
        <f>[1]BRA!T370-[1]BRA!$E370</f>
        <v>14.522802903261805</v>
      </c>
      <c r="U370" s="2">
        <f>[1]BRA!U370-[1]BRA!$E370</f>
        <v>16.976814503809507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-3.6347425219845206</v>
      </c>
      <c r="I371" s="2">
        <f>[1]BRA!I371-[1]BRA!$E371</f>
        <v>-3.6347425219845206</v>
      </c>
      <c r="J371" s="2">
        <f>[1]BRA!J371-[1]BRA!$E371</f>
        <v>-5.0293534499702588</v>
      </c>
      <c r="K371" s="2">
        <f>[1]BRA!K371-[1]BRA!$E371</f>
        <v>-5.0293534499702588</v>
      </c>
      <c r="L371" s="2">
        <f>[1]BRA!L371-[1]BRA!$E371</f>
        <v>-7.1701325288703117</v>
      </c>
      <c r="M371" s="2">
        <f>[1]BRA!M371-[1]BRA!$E371</f>
        <v>-8.2710389371628423</v>
      </c>
      <c r="N371" s="2">
        <f>[1]BRA!N371-[1]BRA!$E371</f>
        <v>-8.2710389371628423</v>
      </c>
      <c r="O371" s="2">
        <f>[1]BRA!O371-[1]BRA!$E371</f>
        <v>-7.783772727245605</v>
      </c>
      <c r="P371" s="2">
        <f>[1]BRA!P371-[1]BRA!$E371</f>
        <v>-6.4604132912937047</v>
      </c>
      <c r="Q371" s="2">
        <f>[1]BRA!Q371-[1]BRA!$E371</f>
        <v>-3.7337412263831879</v>
      </c>
      <c r="R371" s="2">
        <f>[1]BRA!R371-[1]BRA!$E371</f>
        <v>-0.70887283701796377</v>
      </c>
      <c r="S371" s="2">
        <f>[1]BRA!S371-[1]BRA!$E371</f>
        <v>2.2353660686694639</v>
      </c>
      <c r="T371" s="2">
        <f>[1]BRA!T371-[1]BRA!$E371</f>
        <v>5.0530345907832128</v>
      </c>
      <c r="U371" s="2">
        <f>[1]BRA!U371-[1]BRA!$E371</f>
        <v>7.7929461428808509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-4.6648766406087958</v>
      </c>
      <c r="H372" s="2">
        <f>[1]BRA!H372-[1]BRA!$E372</f>
        <v>-4.6648766406087958</v>
      </c>
      <c r="I372" s="2">
        <f>[1]BRA!I372-[1]BRA!$E372</f>
        <v>-4.6648766406087958</v>
      </c>
      <c r="J372" s="2">
        <f>[1]BRA!J372-[1]BRA!$E372</f>
        <v>-5.7250793014029853</v>
      </c>
      <c r="K372" s="2">
        <f>[1]BRA!K372-[1]BRA!$E372</f>
        <v>-6.9041388620762092</v>
      </c>
      <c r="L372" s="2">
        <f>[1]BRA!L372-[1]BRA!$E372</f>
        <v>-6.4613640532876104</v>
      </c>
      <c r="M372" s="2">
        <f>[1]BRA!M372-[1]BRA!$E372</f>
        <v>-6.4613640532876104</v>
      </c>
      <c r="N372" s="2">
        <f>[1]BRA!N372-[1]BRA!$E372</f>
        <v>-5.3391698430553731</v>
      </c>
      <c r="O372" s="2">
        <f>[1]BRA!O372-[1]BRA!$E372</f>
        <v>-3.8538831975021139</v>
      </c>
      <c r="P372" s="2">
        <f>[1]BRA!P372-[1]BRA!$E372</f>
        <v>-2.2373344171134306</v>
      </c>
      <c r="Q372" s="2">
        <f>[1]BRA!Q372-[1]BRA!$E372</f>
        <v>-0.40838141787000382</v>
      </c>
      <c r="R372" s="2">
        <f>[1]BRA!R372-[1]BRA!$E372</f>
        <v>1.9180260705019379</v>
      </c>
      <c r="S372" s="2">
        <f>[1]BRA!S372-[1]BRA!$E372</f>
        <v>4.2225970103197596</v>
      </c>
      <c r="T372" s="2">
        <f>[1]BRA!T372-[1]BRA!$E372</f>
        <v>6.4032713307123714</v>
      </c>
      <c r="U372" s="2">
        <f>[1]BRA!U372-[1]BRA!$E372</f>
        <v>8.8471102473601348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-3.3574799617637012</v>
      </c>
      <c r="H373" s="2">
        <f>[1]BRA!H373-[1]BRA!$E373</f>
        <v>-7.6255276632564915</v>
      </c>
      <c r="I373" s="2">
        <f>[1]BRA!I373-[1]BRA!$E373</f>
        <v>-9.6733224123913431</v>
      </c>
      <c r="J373" s="2">
        <f>[1]BRA!J373-[1]BRA!$E373</f>
        <v>-9.6733224123913431</v>
      </c>
      <c r="K373" s="2">
        <f>[1]BRA!K373-[1]BRA!$E373</f>
        <v>-9.6733224123913431</v>
      </c>
      <c r="L373" s="2">
        <f>[1]BRA!L373-[1]BRA!$E373</f>
        <v>-10.021170868421891</v>
      </c>
      <c r="M373" s="2">
        <f>[1]BRA!M373-[1]BRA!$E373</f>
        <v>-10.323576962708501</v>
      </c>
      <c r="N373" s="2">
        <f>[1]BRA!N373-[1]BRA!$E373</f>
        <v>-8.5214365265174052</v>
      </c>
      <c r="O373" s="2">
        <f>[1]BRA!O373-[1]BRA!$E373</f>
        <v>-7.7209203093417216</v>
      </c>
      <c r="P373" s="2">
        <f>[1]BRA!P373-[1]BRA!$E373</f>
        <v>-7.6334777779509437</v>
      </c>
      <c r="Q373" s="2">
        <f>[1]BRA!Q373-[1]BRA!$E373</f>
        <v>-5.8278036271367597</v>
      </c>
      <c r="R373" s="2">
        <f>[1]BRA!R373-[1]BRA!$E373</f>
        <v>-3.8659250209605318</v>
      </c>
      <c r="S373" s="2">
        <f>[1]BRA!S373-[1]BRA!$E373</f>
        <v>-1.8090538127041782</v>
      </c>
      <c r="T373" s="2">
        <f>[1]BRA!T373-[1]BRA!$E373</f>
        <v>-0.12289923960013027</v>
      </c>
      <c r="U373" s="2">
        <f>[1]BRA!U373-[1]BRA!$E373</f>
        <v>1.7740619183842199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-1.7513434209080145</v>
      </c>
      <c r="H374" s="2">
        <f>[1]BRA!H374-[1]BRA!$E374</f>
        <v>-3.7217511855562151</v>
      </c>
      <c r="I374" s="2">
        <f>[1]BRA!I374-[1]BRA!$E374</f>
        <v>-6.2857765100458067</v>
      </c>
      <c r="J374" s="2">
        <f>[1]BRA!J374-[1]BRA!$E374</f>
        <v>-9.4824103524344281</v>
      </c>
      <c r="K374" s="2">
        <f>[1]BRA!K374-[1]BRA!$E374</f>
        <v>-9.4824103524344281</v>
      </c>
      <c r="L374" s="2">
        <f>[1]BRA!L374-[1]BRA!$E374</f>
        <v>-10.520238794119479</v>
      </c>
      <c r="M374" s="2">
        <f>[1]BRA!M374-[1]BRA!$E374</f>
        <v>-10.520238794119479</v>
      </c>
      <c r="N374" s="2">
        <f>[1]BRA!N374-[1]BRA!$E374</f>
        <v>-10.520238794119479</v>
      </c>
      <c r="O374" s="2">
        <f>[1]BRA!O374-[1]BRA!$E374</f>
        <v>-10.520238794119479</v>
      </c>
      <c r="P374" s="2">
        <f>[1]BRA!P374-[1]BRA!$E374</f>
        <v>-10.132922242874898</v>
      </c>
      <c r="Q374" s="2">
        <f>[1]BRA!Q374-[1]BRA!$E374</f>
        <v>-9.6988768210626404</v>
      </c>
      <c r="R374" s="2">
        <f>[1]BRA!R374-[1]BRA!$E374</f>
        <v>-9.0290993132535959</v>
      </c>
      <c r="S374" s="2">
        <f>[1]BRA!S374-[1]BRA!$E374</f>
        <v>-9.0290993132535959</v>
      </c>
      <c r="T374" s="2">
        <f>[1]BRA!T374-[1]BRA!$E374</f>
        <v>-8.1475749067209904</v>
      </c>
      <c r="U374" s="2">
        <f>[1]BRA!U374-[1]BRA!$E374</f>
        <v>-7.0558608166609957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-3.5876002622053136</v>
      </c>
      <c r="I375" s="2">
        <f>[1]BRA!I375-[1]BRA!$E375</f>
        <v>-3.6532034443079766</v>
      </c>
      <c r="J375" s="2">
        <f>[1]BRA!J375-[1]BRA!$E375</f>
        <v>-3.9548736129038389</v>
      </c>
      <c r="K375" s="2">
        <f>[1]BRA!K375-[1]BRA!$E375</f>
        <v>-6.3221051999875897</v>
      </c>
      <c r="L375" s="2">
        <f>[1]BRA!L375-[1]BRA!$E375</f>
        <v>-8.4859591272184502</v>
      </c>
      <c r="M375" s="2">
        <f>[1]BRA!M375-[1]BRA!$E375</f>
        <v>-9.3844982334226188</v>
      </c>
      <c r="N375" s="2">
        <f>[1]BRA!N375-[1]BRA!$E375</f>
        <v>-10.948580383307018</v>
      </c>
      <c r="O375" s="2">
        <f>[1]BRA!O375-[1]BRA!$E375</f>
        <v>-14.749478400667762</v>
      </c>
      <c r="P375" s="2">
        <f>[1]BRA!P375-[1]BRA!$E375</f>
        <v>-16.211342584027996</v>
      </c>
      <c r="Q375" s="2">
        <f>[1]BRA!Q375-[1]BRA!$E375</f>
        <v>-17.235032740810766</v>
      </c>
      <c r="R375" s="2">
        <f>[1]BRA!R375-[1]BRA!$E375</f>
        <v>-17.779616034513715</v>
      </c>
      <c r="S375" s="2">
        <f>[1]BRA!S375-[1]BRA!$E375</f>
        <v>-18.210279889551728</v>
      </c>
      <c r="T375" s="2">
        <f>[1]BRA!T375-[1]BRA!$E375</f>
        <v>-18.484949683520661</v>
      </c>
      <c r="U375" s="2">
        <f>[1]BRA!U375-[1]BRA!$E375</f>
        <v>-18.644378862945246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-5.7167721997678598</v>
      </c>
      <c r="H376" s="2">
        <f>[1]BRA!H376-[1]BRA!$E376</f>
        <v>-7.0918220511233301</v>
      </c>
      <c r="I376" s="2">
        <f>[1]BRA!I376-[1]BRA!$E376</f>
        <v>-7.0918220511233301</v>
      </c>
      <c r="J376" s="2">
        <f>[1]BRA!J376-[1]BRA!$E376</f>
        <v>-7.0918220511233301</v>
      </c>
      <c r="K376" s="2">
        <f>[1]BRA!K376-[1]BRA!$E376</f>
        <v>-7.3829363093944806</v>
      </c>
      <c r="L376" s="2">
        <f>[1]BRA!L376-[1]BRA!$E376</f>
        <v>-5.3512795453528241</v>
      </c>
      <c r="M376" s="2">
        <f>[1]BRA!M376-[1]BRA!$E376</f>
        <v>-5.262456406634314</v>
      </c>
      <c r="N376" s="2">
        <f>[1]BRA!N376-[1]BRA!$E376</f>
        <v>-4.9303709143957946</v>
      </c>
      <c r="O376" s="2">
        <f>[1]BRA!O376-[1]BRA!$E376</f>
        <v>-4.2946431214812293</v>
      </c>
      <c r="P376" s="2">
        <f>[1]BRA!P376-[1]BRA!$E376</f>
        <v>-3.4324857188789082</v>
      </c>
      <c r="Q376" s="2">
        <f>[1]BRA!Q376-[1]BRA!$E376</f>
        <v>-2.905680061027951</v>
      </c>
      <c r="R376" s="2">
        <f>[1]BRA!R376-[1]BRA!$E376</f>
        <v>-1.4531343005143214</v>
      </c>
      <c r="S376" s="2">
        <f>[1]BRA!S376-[1]BRA!$E376</f>
        <v>0.11938085456702652</v>
      </c>
      <c r="T376" s="2">
        <f>[1]BRA!T376-[1]BRA!$E376</f>
        <v>1.9925291198917989</v>
      </c>
      <c r="U376" s="2">
        <f>[1]BRA!U376-[1]BRA!$E376</f>
        <v>3.491544585523954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-5.5420430035322141</v>
      </c>
      <c r="H377" s="2">
        <f>[1]BRA!H377-[1]BRA!$E377</f>
        <v>-5.7421972869364168</v>
      </c>
      <c r="I377" s="2">
        <f>[1]BRA!I377-[1]BRA!$E377</f>
        <v>-5.8763890012532585</v>
      </c>
      <c r="J377" s="2">
        <f>[1]BRA!J377-[1]BRA!$E377</f>
        <v>-5.8763890012532585</v>
      </c>
      <c r="K377" s="2">
        <f>[1]BRA!K377-[1]BRA!$E377</f>
        <v>-5.8763890012532585</v>
      </c>
      <c r="L377" s="2">
        <f>[1]BRA!L377-[1]BRA!$E377</f>
        <v>-3.5116029263237323</v>
      </c>
      <c r="M377" s="2">
        <f>[1]BRA!M377-[1]BRA!$E377</f>
        <v>-0.92518201688534418</v>
      </c>
      <c r="N377" s="2">
        <f>[1]BRA!N377-[1]BRA!$E377</f>
        <v>2.0661518678375472</v>
      </c>
      <c r="O377" s="2">
        <f>[1]BRA!O377-[1]BRA!$E377</f>
        <v>5.3077604391187663</v>
      </c>
      <c r="P377" s="2">
        <f>[1]BRA!P377-[1]BRA!$E377</f>
        <v>8.2502078606207903</v>
      </c>
      <c r="Q377" s="2">
        <f>[1]BRA!Q377-[1]BRA!$E377</f>
        <v>10.806948432956275</v>
      </c>
      <c r="R377" s="2">
        <f>[1]BRA!R377-[1]BRA!$E377</f>
        <v>13.785458280289618</v>
      </c>
      <c r="S377" s="2">
        <f>[1]BRA!S377-[1]BRA!$E377</f>
        <v>16.907611676226793</v>
      </c>
      <c r="T377" s="2">
        <f>[1]BRA!T377-[1]BRA!$E377</f>
        <v>19.911826614551757</v>
      </c>
      <c r="U377" s="2">
        <f>[1]BRA!U377-[1]BRA!$E377</f>
        <v>22.944040830003431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-4.7195608263863704</v>
      </c>
      <c r="H378" s="2">
        <f>[1]BRA!H378-[1]BRA!$E378</f>
        <v>-4.7195608263863704</v>
      </c>
      <c r="I378" s="2">
        <f>[1]BRA!I378-[1]BRA!$E378</f>
        <v>-4.7195608263863704</v>
      </c>
      <c r="J378" s="2">
        <f>[1]BRA!J378-[1]BRA!$E378</f>
        <v>-5.7796013186962654</v>
      </c>
      <c r="K378" s="2">
        <f>[1]BRA!K378-[1]BRA!$E378</f>
        <v>-7.1183508079953697</v>
      </c>
      <c r="L378" s="2">
        <f>[1]BRA!L378-[1]BRA!$E378</f>
        <v>-9.7350364585286684</v>
      </c>
      <c r="M378" s="2">
        <f>[1]BRA!M378-[1]BRA!$E378</f>
        <v>-9.7350364585286684</v>
      </c>
      <c r="N378" s="2">
        <f>[1]BRA!N378-[1]BRA!$E378</f>
        <v>-8.4722436902603988</v>
      </c>
      <c r="O378" s="2">
        <f>[1]BRA!O378-[1]BRA!$E378</f>
        <v>-6.7817190278121728</v>
      </c>
      <c r="P378" s="2">
        <f>[1]BRA!P378-[1]BRA!$E378</f>
        <v>-4.8426765481371632</v>
      </c>
      <c r="Q378" s="2">
        <f>[1]BRA!Q378-[1]BRA!$E378</f>
        <v>-3.1197265236850455</v>
      </c>
      <c r="R378" s="2">
        <f>[1]BRA!R378-[1]BRA!$E378</f>
        <v>-0.9733858204848076</v>
      </c>
      <c r="S378" s="2">
        <f>[1]BRA!S378-[1]BRA!$E378</f>
        <v>1.2833773790146097</v>
      </c>
      <c r="T378" s="2">
        <f>[1]BRA!T378-[1]BRA!$E378</f>
        <v>3.2624569812635258</v>
      </c>
      <c r="U378" s="2">
        <f>[1]BRA!U378-[1]BRA!$E378</f>
        <v>5.7366855590087482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-5.271944213495857</v>
      </c>
      <c r="H379" s="2">
        <f>[1]BRA!H379-[1]BRA!$E379</f>
        <v>-5.271944213495857</v>
      </c>
      <c r="I379" s="2">
        <f>[1]BRA!I379-[1]BRA!$E379</f>
        <v>-5.271944213495857</v>
      </c>
      <c r="J379" s="2">
        <f>[1]BRA!J379-[1]BRA!$E379</f>
        <v>-5.271944213495857</v>
      </c>
      <c r="K379" s="2">
        <f>[1]BRA!K379-[1]BRA!$E379</f>
        <v>-7.8896765962258542</v>
      </c>
      <c r="L379" s="2">
        <f>[1]BRA!L379-[1]BRA!$E379</f>
        <v>-8.1247093662647245</v>
      </c>
      <c r="M379" s="2">
        <f>[1]BRA!M379-[1]BRA!$E379</f>
        <v>-9.8969827216313746</v>
      </c>
      <c r="N379" s="2">
        <f>[1]BRA!N379-[1]BRA!$E379</f>
        <v>-9.9405970329099205</v>
      </c>
      <c r="O379" s="2">
        <f>[1]BRA!O379-[1]BRA!$E379</f>
        <v>-9.7007478451806861</v>
      </c>
      <c r="P379" s="2">
        <f>[1]BRA!P379-[1]BRA!$E379</f>
        <v>-9.1282604123974522</v>
      </c>
      <c r="Q379" s="2">
        <f>[1]BRA!Q379-[1]BRA!$E379</f>
        <v>-8.0836107605194769</v>
      </c>
      <c r="R379" s="2">
        <f>[1]BRA!R379-[1]BRA!$E379</f>
        <v>-7.0502180797437433</v>
      </c>
      <c r="S379" s="2">
        <f>[1]BRA!S379-[1]BRA!$E379</f>
        <v>-5.4924201882212031</v>
      </c>
      <c r="T379" s="2">
        <f>[1]BRA!T379-[1]BRA!$E379</f>
        <v>-4.1879786392255198</v>
      </c>
      <c r="U379" s="2">
        <f>[1]BRA!U379-[1]BRA!$E379</f>
        <v>-3.3304116190955995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-5.3854312141132255</v>
      </c>
      <c r="H380" s="2">
        <f>[1]BRA!H380-[1]BRA!$E380</f>
        <v>-6.4994974737978879</v>
      </c>
      <c r="I380" s="2">
        <f>[1]BRA!I380-[1]BRA!$E380</f>
        <v>-6.4994974737978879</v>
      </c>
      <c r="J380" s="2">
        <f>[1]BRA!J380-[1]BRA!$E380</f>
        <v>-6.4994974737978879</v>
      </c>
      <c r="K380" s="2">
        <f>[1]BRA!K380-[1]BRA!$E380</f>
        <v>-6.4994974737978879</v>
      </c>
      <c r="L380" s="2">
        <f>[1]BRA!L380-[1]BRA!$E380</f>
        <v>-6.4994974737978879</v>
      </c>
      <c r="M380" s="2">
        <f>[1]BRA!M380-[1]BRA!$E380</f>
        <v>-6.4994974737978879</v>
      </c>
      <c r="N380" s="2">
        <f>[1]BRA!N380-[1]BRA!$E380</f>
        <v>-7.8954109487666102</v>
      </c>
      <c r="O380" s="2">
        <f>[1]BRA!O380-[1]BRA!$E380</f>
        <v>-8.778150849817095</v>
      </c>
      <c r="P380" s="2">
        <f>[1]BRA!P380-[1]BRA!$E380</f>
        <v>-9.3147372628911427</v>
      </c>
      <c r="Q380" s="2">
        <f>[1]BRA!Q380-[1]BRA!$E380</f>
        <v>-9.3147372628911427</v>
      </c>
      <c r="R380" s="2">
        <f>[1]BRA!R380-[1]BRA!$E380</f>
        <v>-6.7275455390326329</v>
      </c>
      <c r="S380" s="2">
        <f>[1]BRA!S380-[1]BRA!$E380</f>
        <v>-4.4404810162539832</v>
      </c>
      <c r="T380" s="2">
        <f>[1]BRA!T380-[1]BRA!$E380</f>
        <v>-1.882104078899971</v>
      </c>
      <c r="U380" s="2">
        <f>[1]BRA!U380-[1]BRA!$E380</f>
        <v>0.39284336520714191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-0.34781485838198023</v>
      </c>
      <c r="H381" s="2">
        <f>[1]BRA!H381-[1]BRA!$E381</f>
        <v>-5.6437130204036663</v>
      </c>
      <c r="I381" s="2">
        <f>[1]BRA!I381-[1]BRA!$E381</f>
        <v>-7.6023836339630293</v>
      </c>
      <c r="J381" s="2">
        <f>[1]BRA!J381-[1]BRA!$E381</f>
        <v>-10.10243729957574</v>
      </c>
      <c r="K381" s="2">
        <f>[1]BRA!K381-[1]BRA!$E381</f>
        <v>-10.042252085078047</v>
      </c>
      <c r="L381" s="2">
        <f>[1]BRA!L381-[1]BRA!$E381</f>
        <v>-10.042252085078047</v>
      </c>
      <c r="M381" s="2">
        <f>[1]BRA!M381-[1]BRA!$E381</f>
        <v>-7.3414216424230574</v>
      </c>
      <c r="N381" s="2">
        <f>[1]BRA!N381-[1]BRA!$E381</f>
        <v>-5.1960688611802794</v>
      </c>
      <c r="O381" s="2">
        <f>[1]BRA!O381-[1]BRA!$E381</f>
        <v>-3.1129852376305394</v>
      </c>
      <c r="P381" s="2">
        <f>[1]BRA!P381-[1]BRA!$E381</f>
        <v>-1.2692475150017515</v>
      </c>
      <c r="Q381" s="2">
        <f>[1]BRA!Q381-[1]BRA!$E381</f>
        <v>1.0259914423396452</v>
      </c>
      <c r="R381" s="2">
        <f>[1]BRA!R381-[1]BRA!$E381</f>
        <v>3.5855392116035887</v>
      </c>
      <c r="S381" s="2">
        <f>[1]BRA!S381-[1]BRA!$E381</f>
        <v>6.2419120302307221</v>
      </c>
      <c r="T381" s="2">
        <f>[1]BRA!T381-[1]BRA!$E381</f>
        <v>8.8470565510351662</v>
      </c>
      <c r="U381" s="2">
        <f>[1]BRA!U381-[1]BRA!$E381</f>
        <v>10.915599058869617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-6.1758301629891434</v>
      </c>
      <c r="H382" s="2">
        <f>[1]BRA!H382-[1]BRA!$E382</f>
        <v>-6.1758301629891434</v>
      </c>
      <c r="I382" s="2">
        <f>[1]BRA!I382-[1]BRA!$E382</f>
        <v>-8.3334336994197855</v>
      </c>
      <c r="J382" s="2">
        <f>[1]BRA!J382-[1]BRA!$E382</f>
        <v>-8.3334336994197855</v>
      </c>
      <c r="K382" s="2">
        <f>[1]BRA!K382-[1]BRA!$E382</f>
        <v>-8.3334336994197855</v>
      </c>
      <c r="L382" s="2">
        <f>[1]BRA!L382-[1]BRA!$E382</f>
        <v>-7.8714623340527936</v>
      </c>
      <c r="M382" s="2">
        <f>[1]BRA!M382-[1]BRA!$E382</f>
        <v>-7.8714623340527936</v>
      </c>
      <c r="N382" s="2">
        <f>[1]BRA!N382-[1]BRA!$E382</f>
        <v>-6.2262844500752692</v>
      </c>
      <c r="O382" s="2">
        <f>[1]BRA!O382-[1]BRA!$E382</f>
        <v>-5.6350433487300222</v>
      </c>
      <c r="P382" s="2">
        <f>[1]BRA!P382-[1]BRA!$E382</f>
        <v>-4.7034332858265913</v>
      </c>
      <c r="Q382" s="2">
        <f>[1]BRA!Q382-[1]BRA!$E382</f>
        <v>-3.3949673510217622</v>
      </c>
      <c r="R382" s="2">
        <f>[1]BRA!R382-[1]BRA!$E382</f>
        <v>-0.77321590301360743</v>
      </c>
      <c r="S382" s="2">
        <f>[1]BRA!S382-[1]BRA!$E382</f>
        <v>0.74038673270183608</v>
      </c>
      <c r="T382" s="2">
        <f>[1]BRA!T382-[1]BRA!$E382</f>
        <v>3.5803477089762481</v>
      </c>
      <c r="U382" s="2">
        <f>[1]BRA!U382-[1]BRA!$E382</f>
        <v>6.2154539990885809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-3.6927579312419283</v>
      </c>
      <c r="H383" s="2">
        <f>[1]BRA!H383-[1]BRA!$E383</f>
        <v>-8.776977809906569</v>
      </c>
      <c r="I383" s="2">
        <f>[1]BRA!I383-[1]BRA!$E383</f>
        <v>-8.4548801958287925</v>
      </c>
      <c r="J383" s="2">
        <f>[1]BRA!J383-[1]BRA!$E383</f>
        <v>-8.4548801958287925</v>
      </c>
      <c r="K383" s="2">
        <f>[1]BRA!K383-[1]BRA!$E383</f>
        <v>-8.4548801958287925</v>
      </c>
      <c r="L383" s="2">
        <f>[1]BRA!L383-[1]BRA!$E383</f>
        <v>-11.134531046884291</v>
      </c>
      <c r="M383" s="2">
        <f>[1]BRA!M383-[1]BRA!$E383</f>
        <v>-12.24399008478143</v>
      </c>
      <c r="N383" s="2">
        <f>[1]BRA!N383-[1]BRA!$E383</f>
        <v>-12.24399008478143</v>
      </c>
      <c r="O383" s="2">
        <f>[1]BRA!O383-[1]BRA!$E383</f>
        <v>-11.921583436522283</v>
      </c>
      <c r="P383" s="2">
        <f>[1]BRA!P383-[1]BRA!$E383</f>
        <v>-11.204722985423928</v>
      </c>
      <c r="Q383" s="2">
        <f>[1]BRA!Q383-[1]BRA!$E383</f>
        <v>-9.9395775118781984</v>
      </c>
      <c r="R383" s="2">
        <f>[1]BRA!R383-[1]BRA!$E383</f>
        <v>-8.0481066683042286</v>
      </c>
      <c r="S383" s="2">
        <f>[1]BRA!S383-[1]BRA!$E383</f>
        <v>-5.1070064910264392</v>
      </c>
      <c r="T383" s="2">
        <f>[1]BRA!T383-[1]BRA!$E383</f>
        <v>-2.7931265920766464</v>
      </c>
      <c r="U383" s="2">
        <f>[1]BRA!U383-[1]BRA!$E383</f>
        <v>5.2844220308330137E-2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-3.1827288591343006</v>
      </c>
      <c r="H384" s="2">
        <f>[1]BRA!H384-[1]BRA!$E384</f>
        <v>-5.123368378197469</v>
      </c>
      <c r="I384" s="2">
        <f>[1]BRA!I384-[1]BRA!$E384</f>
        <v>-6.685936818450898</v>
      </c>
      <c r="J384" s="2">
        <f>[1]BRA!J384-[1]BRA!$E384</f>
        <v>-6.685936818450898</v>
      </c>
      <c r="K384" s="2">
        <f>[1]BRA!K384-[1]BRA!$E384</f>
        <v>-8.1546077954135967</v>
      </c>
      <c r="L384" s="2">
        <f>[1]BRA!L384-[1]BRA!$E384</f>
        <v>-7.1470613852535791</v>
      </c>
      <c r="M384" s="2">
        <f>[1]BRA!M384-[1]BRA!$E384</f>
        <v>-6.4233257776926536</v>
      </c>
      <c r="N384" s="2">
        <f>[1]BRA!N384-[1]BRA!$E384</f>
        <v>-4.4333290381590587</v>
      </c>
      <c r="O384" s="2">
        <f>[1]BRA!O384-[1]BRA!$E384</f>
        <v>-2.328120806535253</v>
      </c>
      <c r="P384" s="2">
        <f>[1]BRA!P384-[1]BRA!$E384</f>
        <v>-4.8625992465005652E-2</v>
      </c>
      <c r="Q384" s="2">
        <f>[1]BRA!Q384-[1]BRA!$E384</f>
        <v>2.8728640138092771</v>
      </c>
      <c r="R384" s="2">
        <f>[1]BRA!R384-[1]BRA!$E384</f>
        <v>5.8110908150354135</v>
      </c>
      <c r="S384" s="2">
        <f>[1]BRA!S384-[1]BRA!$E384</f>
        <v>9.430311664185524</v>
      </c>
      <c r="T384" s="2">
        <f>[1]BRA!T384-[1]BRA!$E384</f>
        <v>12.69979265708092</v>
      </c>
      <c r="U384" s="2">
        <f>[1]BRA!U384-[1]BRA!$E384</f>
        <v>15.859614905486069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-5.9105365059052133</v>
      </c>
      <c r="H385" s="2">
        <f>[1]BRA!H385-[1]BRA!$E385</f>
        <v>-8.1580945976707824</v>
      </c>
      <c r="I385" s="2">
        <f>[1]BRA!I385-[1]BRA!$E385</f>
        <v>-8.6343981963484424</v>
      </c>
      <c r="J385" s="2">
        <f>[1]BRA!J385-[1]BRA!$E385</f>
        <v>-8.6343981963484424</v>
      </c>
      <c r="K385" s="2">
        <f>[1]BRA!K385-[1]BRA!$E385</f>
        <v>-9.8791636835665173</v>
      </c>
      <c r="L385" s="2">
        <f>[1]BRA!L385-[1]BRA!$E385</f>
        <v>-11.669334247563157</v>
      </c>
      <c r="M385" s="2">
        <f>[1]BRA!M385-[1]BRA!$E385</f>
        <v>-11.259753681871956</v>
      </c>
      <c r="N385" s="2">
        <f>[1]BRA!N385-[1]BRA!$E385</f>
        <v>-11.259753681871956</v>
      </c>
      <c r="O385" s="2">
        <f>[1]BRA!O385-[1]BRA!$E385</f>
        <v>-12.219022860529606</v>
      </c>
      <c r="P385" s="2">
        <f>[1]BRA!P385-[1]BRA!$E385</f>
        <v>-13.786647301743791</v>
      </c>
      <c r="Q385" s="2">
        <f>[1]BRA!Q385-[1]BRA!$E385</f>
        <v>-14.703040440597235</v>
      </c>
      <c r="R385" s="2">
        <f>[1]BRA!R385-[1]BRA!$E385</f>
        <v>-15.302652071927625</v>
      </c>
      <c r="S385" s="2">
        <f>[1]BRA!S385-[1]BRA!$E385</f>
        <v>-15.668261399476435</v>
      </c>
      <c r="T385" s="2">
        <f>[1]BRA!T385-[1]BRA!$E385</f>
        <v>-15.913259973411286</v>
      </c>
      <c r="U385" s="2">
        <f>[1]BRA!U385-[1]BRA!$E385</f>
        <v>-16.065181443233854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-5.5516053085502506</v>
      </c>
      <c r="H386" s="2">
        <f>[1]BRA!H386-[1]BRA!$E386</f>
        <v>-5.5516053085502506</v>
      </c>
      <c r="I386" s="2">
        <f>[1]BRA!I386-[1]BRA!$E386</f>
        <v>-5.5516053085502506</v>
      </c>
      <c r="J386" s="2">
        <f>[1]BRA!J386-[1]BRA!$E386</f>
        <v>-5.5516053085502506</v>
      </c>
      <c r="K386" s="2">
        <f>[1]BRA!K386-[1]BRA!$E386</f>
        <v>-8.1363104755595259</v>
      </c>
      <c r="L386" s="2">
        <f>[1]BRA!L386-[1]BRA!$E386</f>
        <v>-9.0179194081971588</v>
      </c>
      <c r="M386" s="2">
        <f>[1]BRA!M386-[1]BRA!$E386</f>
        <v>-6.3799016213764901</v>
      </c>
      <c r="N386" s="2">
        <f>[1]BRA!N386-[1]BRA!$E386</f>
        <v>-5.949488336066338</v>
      </c>
      <c r="O386" s="2">
        <f>[1]BRA!O386-[1]BRA!$E386</f>
        <v>-4.5570931836529383</v>
      </c>
      <c r="P386" s="2">
        <f>[1]BRA!P386-[1]BRA!$E386</f>
        <v>-3.8387539272824114</v>
      </c>
      <c r="Q386" s="2">
        <f>[1]BRA!Q386-[1]BRA!$E386</f>
        <v>-1.0661955567510972</v>
      </c>
      <c r="R386" s="2">
        <f>[1]BRA!R386-[1]BRA!$E386</f>
        <v>1.999151020991448</v>
      </c>
      <c r="S386" s="2">
        <f>[1]BRA!S386-[1]BRA!$E386</f>
        <v>4.3735452470362901</v>
      </c>
      <c r="T386" s="2">
        <f>[1]BRA!T386-[1]BRA!$E386</f>
        <v>7.2858266211302691</v>
      </c>
      <c r="U386" s="2">
        <f>[1]BRA!U386-[1]BRA!$E386</f>
        <v>9.7959459192827865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-1.9052898546187009</v>
      </c>
      <c r="H387" s="2">
        <f>[1]BRA!H387-[1]BRA!$E387</f>
        <v>-1.9052898546187009</v>
      </c>
      <c r="I387" s="2">
        <f>[1]BRA!I387-[1]BRA!$E387</f>
        <v>-5.1907495001345296</v>
      </c>
      <c r="J387" s="2">
        <f>[1]BRA!J387-[1]BRA!$E387</f>
        <v>-5.1907495001345296</v>
      </c>
      <c r="K387" s="2">
        <f>[1]BRA!K387-[1]BRA!$E387</f>
        <v>-7.5225651280360353</v>
      </c>
      <c r="L387" s="2">
        <f>[1]BRA!L387-[1]BRA!$E387</f>
        <v>-7.5225651280360353</v>
      </c>
      <c r="M387" s="2">
        <f>[1]BRA!M387-[1]BRA!$E387</f>
        <v>-7.5225651280360353</v>
      </c>
      <c r="N387" s="2">
        <f>[1]BRA!N387-[1]BRA!$E387</f>
        <v>-6.0623988076216762</v>
      </c>
      <c r="O387" s="2">
        <f>[1]BRA!O387-[1]BRA!$E387</f>
        <v>-3.8326568577784457</v>
      </c>
      <c r="P387" s="2">
        <f>[1]BRA!P387-[1]BRA!$E387</f>
        <v>-1.544964901408548</v>
      </c>
      <c r="Q387" s="2">
        <f>[1]BRA!Q387-[1]BRA!$E387</f>
        <v>0.94020329631592858</v>
      </c>
      <c r="R387" s="2">
        <f>[1]BRA!R387-[1]BRA!$E387</f>
        <v>3.7770441151708667</v>
      </c>
      <c r="S387" s="2">
        <f>[1]BRA!S387-[1]BRA!$E387</f>
        <v>6.5988723898992419</v>
      </c>
      <c r="T387" s="2">
        <f>[1]BRA!T387-[1]BRA!$E387</f>
        <v>9.4506375969859562</v>
      </c>
      <c r="U387" s="2">
        <f>[1]BRA!U387-[1]BRA!$E387</f>
        <v>12.716035175713145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-0.94331102073371653</v>
      </c>
      <c r="H388" s="2">
        <f>[1]BRA!H388-[1]BRA!$E388</f>
        <v>-3.1253735919406864</v>
      </c>
      <c r="I388" s="2">
        <f>[1]BRA!I388-[1]BRA!$E388</f>
        <v>-5.5072067989688378</v>
      </c>
      <c r="J388" s="2">
        <f>[1]BRA!J388-[1]BRA!$E388</f>
        <v>-6.3430854784794235</v>
      </c>
      <c r="K388" s="2">
        <f>[1]BRA!K388-[1]BRA!$E388</f>
        <v>-7.1409355346234378</v>
      </c>
      <c r="L388" s="2">
        <f>[1]BRA!L388-[1]BRA!$E388</f>
        <v>-7.1409355346234378</v>
      </c>
      <c r="M388" s="2">
        <f>[1]BRA!M388-[1]BRA!$E388</f>
        <v>-7.1409355346234378</v>
      </c>
      <c r="N388" s="2">
        <f>[1]BRA!N388-[1]BRA!$E388</f>
        <v>-8.4944490987178511</v>
      </c>
      <c r="O388" s="2">
        <f>[1]BRA!O388-[1]BRA!$E388</f>
        <v>-8.4944490987178511</v>
      </c>
      <c r="P388" s="2">
        <f>[1]BRA!P388-[1]BRA!$E388</f>
        <v>-8.4944490987178511</v>
      </c>
      <c r="Q388" s="2">
        <f>[1]BRA!Q388-[1]BRA!$E388</f>
        <v>-8.6703781244867457</v>
      </c>
      <c r="R388" s="2">
        <f>[1]BRA!R388-[1]BRA!$E388</f>
        <v>-8.4796508331740199</v>
      </c>
      <c r="S388" s="2">
        <f>[1]BRA!S388-[1]BRA!$E388</f>
        <v>-6.9093067893141296</v>
      </c>
      <c r="T388" s="2">
        <f>[1]BRA!T388-[1]BRA!$E388</f>
        <v>-5.265881246619287</v>
      </c>
      <c r="U388" s="2">
        <f>[1]BRA!U388-[1]BRA!$E388</f>
        <v>-3.1545884185898529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-3.7914481842766605</v>
      </c>
      <c r="I389" s="2">
        <f>[1]BRA!I389-[1]BRA!$E389</f>
        <v>-3.7914481842766605</v>
      </c>
      <c r="J389" s="2">
        <f>[1]BRA!J389-[1]BRA!$E389</f>
        <v>-6.832947860573114</v>
      </c>
      <c r="K389" s="2">
        <f>[1]BRA!K389-[1]BRA!$E389</f>
        <v>-9.7933457856977952</v>
      </c>
      <c r="L389" s="2">
        <f>[1]BRA!L389-[1]BRA!$E389</f>
        <v>-9.2245022605744396</v>
      </c>
      <c r="M389" s="2">
        <f>[1]BRA!M389-[1]BRA!$E389</f>
        <v>-8.7643837279365044</v>
      </c>
      <c r="N389" s="2">
        <f>[1]BRA!N389-[1]BRA!$E389</f>
        <v>-7.1105814954418491</v>
      </c>
      <c r="O389" s="2">
        <f>[1]BRA!O389-[1]BRA!$E389</f>
        <v>-6.109270773796851</v>
      </c>
      <c r="P389" s="2">
        <f>[1]BRA!P389-[1]BRA!$E389</f>
        <v>-5.3525832684403412</v>
      </c>
      <c r="Q389" s="2">
        <f>[1]BRA!Q389-[1]BRA!$E389</f>
        <v>-3.9030473802996113</v>
      </c>
      <c r="R389" s="2">
        <f>[1]BRA!R389-[1]BRA!$E389</f>
        <v>-1.7370987372631816</v>
      </c>
      <c r="S389" s="2">
        <f>[1]BRA!S389-[1]BRA!$E389</f>
        <v>1.0355673135828454</v>
      </c>
      <c r="T389" s="2">
        <f>[1]BRA!T389-[1]BRA!$E389</f>
        <v>3.4002738503175465</v>
      </c>
      <c r="U389" s="2">
        <f>[1]BRA!U389-[1]BRA!$E389</f>
        <v>5.6009362264034195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-4.9985326170656066</v>
      </c>
      <c r="H390" s="2">
        <f>[1]BRA!H390-[1]BRA!$E390</f>
        <v>-4.9985326170656066</v>
      </c>
      <c r="I390" s="2">
        <f>[1]BRA!I390-[1]BRA!$E390</f>
        <v>-6.1560729299606862</v>
      </c>
      <c r="J390" s="2">
        <f>[1]BRA!J390-[1]BRA!$E390</f>
        <v>-6.1560729299606862</v>
      </c>
      <c r="K390" s="2">
        <f>[1]BRA!K390-[1]BRA!$E390</f>
        <v>-7.0990686981761542</v>
      </c>
      <c r="L390" s="2">
        <f>[1]BRA!L390-[1]BRA!$E390</f>
        <v>-7.7778669196904815</v>
      </c>
      <c r="M390" s="2">
        <f>[1]BRA!M390-[1]BRA!$E390</f>
        <v>-7.7778669196904815</v>
      </c>
      <c r="N390" s="2">
        <f>[1]BRA!N390-[1]BRA!$E390</f>
        <v>-7.3006345499063059</v>
      </c>
      <c r="O390" s="2">
        <f>[1]BRA!O390-[1]BRA!$E390</f>
        <v>-6.3741573283138564</v>
      </c>
      <c r="P390" s="2">
        <f>[1]BRA!P390-[1]BRA!$E390</f>
        <v>-5.4729537552138083</v>
      </c>
      <c r="Q390" s="2">
        <f>[1]BRA!Q390-[1]BRA!$E390</f>
        <v>-4.1770316600184856</v>
      </c>
      <c r="R390" s="2">
        <f>[1]BRA!R390-[1]BRA!$E390</f>
        <v>-2.9480382114456063</v>
      </c>
      <c r="S390" s="2">
        <f>[1]BRA!S390-[1]BRA!$E390</f>
        <v>-2.3374446150047987</v>
      </c>
      <c r="T390" s="2">
        <f>[1]BRA!T390-[1]BRA!$E390</f>
        <v>-0.74319769065301955</v>
      </c>
      <c r="U390" s="2">
        <f>[1]BRA!U390-[1]BRA!$E390</f>
        <v>0.95111682786465224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-4.3718309237461739</v>
      </c>
      <c r="H391" s="2">
        <f>[1]BRA!H391-[1]BRA!$E391</f>
        <v>-7.6814436845413212</v>
      </c>
      <c r="I391" s="2">
        <f>[1]BRA!I391-[1]BRA!$E391</f>
        <v>-7.6814436845413212</v>
      </c>
      <c r="J391" s="2">
        <f>[1]BRA!J391-[1]BRA!$E391</f>
        <v>-7.6814436845413212</v>
      </c>
      <c r="K391" s="2">
        <f>[1]BRA!K391-[1]BRA!$E391</f>
        <v>-7.6814436845413212</v>
      </c>
      <c r="L391" s="2">
        <f>[1]BRA!L391-[1]BRA!$E391</f>
        <v>-8.9650561127407258</v>
      </c>
      <c r="M391" s="2">
        <f>[1]BRA!M391-[1]BRA!$E391</f>
        <v>-9.3985358222825539</v>
      </c>
      <c r="N391" s="2">
        <f>[1]BRA!N391-[1]BRA!$E391</f>
        <v>-9.520554080798334</v>
      </c>
      <c r="O391" s="2">
        <f>[1]BRA!O391-[1]BRA!$E391</f>
        <v>-9.5621208531070039</v>
      </c>
      <c r="P391" s="2">
        <f>[1]BRA!P391-[1]BRA!$E391</f>
        <v>-9.6232645710721556</v>
      </c>
      <c r="Q391" s="2">
        <f>[1]BRA!Q391-[1]BRA!$E391</f>
        <v>-9.4637807005690888</v>
      </c>
      <c r="R391" s="2">
        <f>[1]BRA!R391-[1]BRA!$E391</f>
        <v>-9.367615285873228</v>
      </c>
      <c r="S391" s="2">
        <f>[1]BRA!S391-[1]BRA!$E391</f>
        <v>-8.5741140542974961</v>
      </c>
      <c r="T391" s="2">
        <f>[1]BRA!T391-[1]BRA!$E391</f>
        <v>-7.2551051222211385</v>
      </c>
      <c r="U391" s="2">
        <f>[1]BRA!U391-[1]BRA!$E391</f>
        <v>-5.7286585742615159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-4.1085698227214635</v>
      </c>
      <c r="H392" s="2">
        <f>[1]BRA!H392-[1]BRA!$E392</f>
        <v>-7.5112896506652618</v>
      </c>
      <c r="I392" s="2">
        <f>[1]BRA!I392-[1]BRA!$E392</f>
        <v>-7.5112896506652618</v>
      </c>
      <c r="J392" s="2">
        <f>[1]BRA!J392-[1]BRA!$E392</f>
        <v>-7.5112896506652618</v>
      </c>
      <c r="K392" s="2">
        <f>[1]BRA!K392-[1]BRA!$E392</f>
        <v>-7.5112896506652618</v>
      </c>
      <c r="L392" s="2">
        <f>[1]BRA!L392-[1]BRA!$E392</f>
        <v>-8.4333187115034463</v>
      </c>
      <c r="M392" s="2">
        <f>[1]BRA!M392-[1]BRA!$E392</f>
        <v>-8.4333187115034463</v>
      </c>
      <c r="N392" s="2">
        <f>[1]BRA!N392-[1]BRA!$E392</f>
        <v>-8.4333187115034463</v>
      </c>
      <c r="O392" s="2">
        <f>[1]BRA!O392-[1]BRA!$E392</f>
        <v>-8.4333187115034463</v>
      </c>
      <c r="P392" s="2">
        <f>[1]BRA!P392-[1]BRA!$E392</f>
        <v>-8.4333187115034463</v>
      </c>
      <c r="Q392" s="2">
        <f>[1]BRA!Q392-[1]BRA!$E392</f>
        <v>-8.4333187115034463</v>
      </c>
      <c r="R392" s="2">
        <f>[1]BRA!R392-[1]BRA!$E392</f>
        <v>-9.8734107635788035</v>
      </c>
      <c r="S392" s="2">
        <f>[1]BRA!S392-[1]BRA!$E392</f>
        <v>-9.8794895483700174</v>
      </c>
      <c r="T392" s="2">
        <f>[1]BRA!T392-[1]BRA!$E392</f>
        <v>-10.462215301426937</v>
      </c>
      <c r="U392" s="2">
        <f>[1]BRA!U392-[1]BRA!$E392</f>
        <v>-10.808567708840357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-4.5123492775659315</v>
      </c>
      <c r="H393" s="2">
        <f>[1]BRA!H393-[1]BRA!$E393</f>
        <v>-4.5123492775659315</v>
      </c>
      <c r="I393" s="2">
        <f>[1]BRA!I393-[1]BRA!$E393</f>
        <v>-4.5123492775659315</v>
      </c>
      <c r="J393" s="2">
        <f>[1]BRA!J393-[1]BRA!$E393</f>
        <v>-4.5123492775659315</v>
      </c>
      <c r="K393" s="2">
        <f>[1]BRA!K393-[1]BRA!$E393</f>
        <v>-4.5123492775659315</v>
      </c>
      <c r="L393" s="2">
        <f>[1]BRA!L393-[1]BRA!$E393</f>
        <v>-5.4641876382124224</v>
      </c>
      <c r="M393" s="2">
        <f>[1]BRA!M393-[1]BRA!$E393</f>
        <v>-6.180250488952737</v>
      </c>
      <c r="N393" s="2">
        <f>[1]BRA!N393-[1]BRA!$E393</f>
        <v>-6.7145457520235396</v>
      </c>
      <c r="O393" s="2">
        <f>[1]BRA!O393-[1]BRA!$E393</f>
        <v>-6.7145457520235396</v>
      </c>
      <c r="P393" s="2">
        <f>[1]BRA!P393-[1]BRA!$E393</f>
        <v>-5.9256128467577724</v>
      </c>
      <c r="Q393" s="2">
        <f>[1]BRA!Q393-[1]BRA!$E393</f>
        <v>-5.9256128467577724</v>
      </c>
      <c r="R393" s="2">
        <f>[1]BRA!R393-[1]BRA!$E393</f>
        <v>-5.3262401059338629</v>
      </c>
      <c r="S393" s="2">
        <f>[1]BRA!S393-[1]BRA!$E393</f>
        <v>-2.8428078488868067</v>
      </c>
      <c r="T393" s="2">
        <f>[1]BRA!T393-[1]BRA!$E393</f>
        <v>-0.72960638418670953</v>
      </c>
      <c r="U393" s="2">
        <f>[1]BRA!U393-[1]BRA!$E393</f>
        <v>0.57561305449914357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-5.7534885132615159</v>
      </c>
      <c r="H394" s="2">
        <f>[1]BRA!H394-[1]BRA!$E394</f>
        <v>-7.7729460128877719</v>
      </c>
      <c r="I394" s="2">
        <f>[1]BRA!I394-[1]BRA!$E394</f>
        <v>-7.7729460128877719</v>
      </c>
      <c r="J394" s="2">
        <f>[1]BRA!J394-[1]BRA!$E394</f>
        <v>-7.7729460128877719</v>
      </c>
      <c r="K394" s="2">
        <f>[1]BRA!K394-[1]BRA!$E394</f>
        <v>-8.4760322837348383</v>
      </c>
      <c r="L394" s="2">
        <f>[1]BRA!L394-[1]BRA!$E394</f>
        <v>-7.2534318926693118</v>
      </c>
      <c r="M394" s="2">
        <f>[1]BRA!M394-[1]BRA!$E394</f>
        <v>-6.326408544202323</v>
      </c>
      <c r="N394" s="2">
        <f>[1]BRA!N394-[1]BRA!$E394</f>
        <v>-4.6862307148023206</v>
      </c>
      <c r="O394" s="2">
        <f>[1]BRA!O394-[1]BRA!$E394</f>
        <v>-2.795288071711056</v>
      </c>
      <c r="P394" s="2">
        <f>[1]BRA!P394-[1]BRA!$E394</f>
        <v>-1.4556692295262224</v>
      </c>
      <c r="Q394" s="2">
        <f>[1]BRA!Q394-[1]BRA!$E394</f>
        <v>-0.77882551668645306</v>
      </c>
      <c r="R394" s="2">
        <f>[1]BRA!R394-[1]BRA!$E394</f>
        <v>0.69349436670154319</v>
      </c>
      <c r="S394" s="2">
        <f>[1]BRA!S394-[1]BRA!$E394</f>
        <v>1.9353783130659252</v>
      </c>
      <c r="T394" s="2">
        <f>[1]BRA!T394-[1]BRA!$E394</f>
        <v>2.7988263174275119</v>
      </c>
      <c r="U394" s="2">
        <f>[1]BRA!U394-[1]BRA!$E394</f>
        <v>3.3099153827515124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-4.1938971083210532</v>
      </c>
      <c r="H395" s="2">
        <f>[1]BRA!H395-[1]BRA!$E395</f>
        <v>-4.1938971083210532</v>
      </c>
      <c r="I395" s="2">
        <f>[1]BRA!I395-[1]BRA!$E395</f>
        <v>-4.1938971083210532</v>
      </c>
      <c r="J395" s="2">
        <f>[1]BRA!J395-[1]BRA!$E395</f>
        <v>-6.2259429618693076</v>
      </c>
      <c r="K395" s="2">
        <f>[1]BRA!K395-[1]BRA!$E395</f>
        <v>-6.2259429618693076</v>
      </c>
      <c r="L395" s="2">
        <f>[1]BRA!L395-[1]BRA!$E395</f>
        <v>-10.22230594243473</v>
      </c>
      <c r="M395" s="2">
        <f>[1]BRA!M395-[1]BRA!$E395</f>
        <v>-10.639695711548185</v>
      </c>
      <c r="N395" s="2">
        <f>[1]BRA!N395-[1]BRA!$E395</f>
        <v>-10.171133163624688</v>
      </c>
      <c r="O395" s="2">
        <f>[1]BRA!O395-[1]BRA!$E395</f>
        <v>-8.1772318032257374</v>
      </c>
      <c r="P395" s="2">
        <f>[1]BRA!P395-[1]BRA!$E395</f>
        <v>-7.3285149094446496</v>
      </c>
      <c r="Q395" s="2">
        <f>[1]BRA!Q395-[1]BRA!$E395</f>
        <v>-5.5839350296988925</v>
      </c>
      <c r="R395" s="2">
        <f>[1]BRA!R395-[1]BRA!$E395</f>
        <v>-2.9807733741380531</v>
      </c>
      <c r="S395" s="2">
        <f>[1]BRA!S395-[1]BRA!$E395</f>
        <v>-1.593857223758576</v>
      </c>
      <c r="T395" s="2">
        <f>[1]BRA!T395-[1]BRA!$E395</f>
        <v>0.92410506982443508</v>
      </c>
      <c r="U395" s="2">
        <f>[1]BRA!U395-[1]BRA!$E395</f>
        <v>3.4379423276070042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-2.8220731273030566</v>
      </c>
      <c r="I396" s="2">
        <f>[1]BRA!I396-[1]BRA!$E396</f>
        <v>-7.0547006552668705</v>
      </c>
      <c r="J396" s="2">
        <f>[1]BRA!J396-[1]BRA!$E396</f>
        <v>-8.5684780561173568</v>
      </c>
      <c r="K396" s="2">
        <f>[1]BRA!K396-[1]BRA!$E396</f>
        <v>-11.089891116742876</v>
      </c>
      <c r="L396" s="2">
        <f>[1]BRA!L396-[1]BRA!$E396</f>
        <v>-11.089891116742876</v>
      </c>
      <c r="M396" s="2">
        <f>[1]BRA!M396-[1]BRA!$E396</f>
        <v>-11.089891116742876</v>
      </c>
      <c r="N396" s="2">
        <f>[1]BRA!N396-[1]BRA!$E396</f>
        <v>-11.089891116742876</v>
      </c>
      <c r="O396" s="2">
        <f>[1]BRA!O396-[1]BRA!$E396</f>
        <v>-11.247758601452546</v>
      </c>
      <c r="P396" s="2">
        <f>[1]BRA!P396-[1]BRA!$E396</f>
        <v>-10.845701120268345</v>
      </c>
      <c r="Q396" s="2">
        <f>[1]BRA!Q396-[1]BRA!$E396</f>
        <v>-9.5333168406615556</v>
      </c>
      <c r="R396" s="2">
        <f>[1]BRA!R396-[1]BRA!$E396</f>
        <v>-7.2163269618685462</v>
      </c>
      <c r="S396" s="2">
        <f>[1]BRA!S396-[1]BRA!$E396</f>
        <v>-4.9749287578075467</v>
      </c>
      <c r="T396" s="2">
        <f>[1]BRA!T396-[1]BRA!$E396</f>
        <v>-2.7097655169362866</v>
      </c>
      <c r="U396" s="2">
        <f>[1]BRA!U396-[1]BRA!$E396</f>
        <v>-1.0544230458497026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-4.0575411095870066</v>
      </c>
      <c r="H397" s="2">
        <f>[1]BRA!H397-[1]BRA!$E397</f>
        <v>-4.0575411095870066</v>
      </c>
      <c r="I397" s="2">
        <f>[1]BRA!I397-[1]BRA!$E397</f>
        <v>-5.9832013481123738</v>
      </c>
      <c r="J397" s="2">
        <f>[1]BRA!J397-[1]BRA!$E397</f>
        <v>-5.9832013481123738</v>
      </c>
      <c r="K397" s="2">
        <f>[1]BRA!K397-[1]BRA!$E397</f>
        <v>-5.6077341686481645</v>
      </c>
      <c r="L397" s="2">
        <f>[1]BRA!L397-[1]BRA!$E397</f>
        <v>-3.6680856262018153</v>
      </c>
      <c r="M397" s="2">
        <f>[1]BRA!M397-[1]BRA!$E397</f>
        <v>-1.8116164023427643</v>
      </c>
      <c r="N397" s="2">
        <f>[1]BRA!N397-[1]BRA!$E397</f>
        <v>0.48854347580953572</v>
      </c>
      <c r="O397" s="2">
        <f>[1]BRA!O397-[1]BRA!$E397</f>
        <v>2.1418471312374976</v>
      </c>
      <c r="P397" s="2">
        <f>[1]BRA!P397-[1]BRA!$E397</f>
        <v>4.6561213458973612</v>
      </c>
      <c r="Q397" s="2">
        <f>[1]BRA!Q397-[1]BRA!$E397</f>
        <v>6.6632926409115782</v>
      </c>
      <c r="R397" s="2">
        <f>[1]BRA!R397-[1]BRA!$E397</f>
        <v>8.7666501005362534</v>
      </c>
      <c r="S397" s="2">
        <f>[1]BRA!S397-[1]BRA!$E397</f>
        <v>11.055193801323213</v>
      </c>
      <c r="T397" s="2">
        <f>[1]BRA!T397-[1]BRA!$E397</f>
        <v>13.248226198617814</v>
      </c>
      <c r="U397" s="2">
        <f>[1]BRA!U397-[1]BRA!$E397</f>
        <v>15.088224161240788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-4.0024720861791252</v>
      </c>
      <c r="H398" s="2">
        <f>[1]BRA!H398-[1]BRA!$E398</f>
        <v>-6.884154086597988</v>
      </c>
      <c r="I398" s="2">
        <f>[1]BRA!I398-[1]BRA!$E398</f>
        <v>-6.884154086597988</v>
      </c>
      <c r="J398" s="2">
        <f>[1]BRA!J398-[1]BRA!$E398</f>
        <v>-6.884154086597988</v>
      </c>
      <c r="K398" s="2">
        <f>[1]BRA!K398-[1]BRA!$E398</f>
        <v>-8.8399494717381799</v>
      </c>
      <c r="L398" s="2">
        <f>[1]BRA!L398-[1]BRA!$E398</f>
        <v>-8.952581131574874</v>
      </c>
      <c r="M398" s="2">
        <f>[1]BRA!M398-[1]BRA!$E398</f>
        <v>-9.1314384288393171</v>
      </c>
      <c r="N398" s="2">
        <f>[1]BRA!N398-[1]BRA!$E398</f>
        <v>-9.1314384288393171</v>
      </c>
      <c r="O398" s="2">
        <f>[1]BRA!O398-[1]BRA!$E398</f>
        <v>-8.2140670166066627</v>
      </c>
      <c r="P398" s="2">
        <f>[1]BRA!P398-[1]BRA!$E398</f>
        <v>-6.9781425855098291</v>
      </c>
      <c r="Q398" s="2">
        <f>[1]BRA!Q398-[1]BRA!$E398</f>
        <v>-6.4498678495433381</v>
      </c>
      <c r="R398" s="2">
        <f>[1]BRA!R398-[1]BRA!$E398</f>
        <v>-6.3061481323271664</v>
      </c>
      <c r="S398" s="2">
        <f>[1]BRA!S398-[1]BRA!$E398</f>
        <v>-6.8883738248114668</v>
      </c>
      <c r="T398" s="2">
        <f>[1]BRA!T398-[1]BRA!$E398</f>
        <v>-7.4882724346621359</v>
      </c>
      <c r="U398" s="2">
        <f>[1]BRA!U398-[1]BRA!$E398</f>
        <v>-7.9188969245536498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-4.563902570261078</v>
      </c>
      <c r="H399" s="2">
        <f>[1]BRA!H399-[1]BRA!$E399</f>
        <v>-4.563902570261078</v>
      </c>
      <c r="I399" s="2">
        <f>[1]BRA!I399-[1]BRA!$E399</f>
        <v>-4.563902570261078</v>
      </c>
      <c r="J399" s="2">
        <f>[1]BRA!J399-[1]BRA!$E399</f>
        <v>-4.563902570261078</v>
      </c>
      <c r="K399" s="2">
        <f>[1]BRA!K399-[1]BRA!$E399</f>
        <v>-7.9058917545713285</v>
      </c>
      <c r="L399" s="2">
        <f>[1]BRA!L399-[1]BRA!$E399</f>
        <v>-7.9058917545713285</v>
      </c>
      <c r="M399" s="2">
        <f>[1]BRA!M399-[1]BRA!$E399</f>
        <v>-7.1903622337195969</v>
      </c>
      <c r="N399" s="2">
        <f>[1]BRA!N399-[1]BRA!$E399</f>
        <v>-5.6512528389729368</v>
      </c>
      <c r="O399" s="2">
        <f>[1]BRA!O399-[1]BRA!$E399</f>
        <v>-4.0146511831168681</v>
      </c>
      <c r="P399" s="2">
        <f>[1]BRA!P399-[1]BRA!$E399</f>
        <v>-3.8785434843962179</v>
      </c>
      <c r="Q399" s="2">
        <f>[1]BRA!Q399-[1]BRA!$E399</f>
        <v>-3.2326887922446446</v>
      </c>
      <c r="R399" s="2">
        <f>[1]BRA!R399-[1]BRA!$E399</f>
        <v>-1.5681806743144762</v>
      </c>
      <c r="S399" s="2">
        <f>[1]BRA!S399-[1]BRA!$E399</f>
        <v>-0.23876784196568224</v>
      </c>
      <c r="T399" s="2">
        <f>[1]BRA!T399-[1]BRA!$E399</f>
        <v>1.5145745256064345</v>
      </c>
      <c r="U399" s="2">
        <f>[1]BRA!U399-[1]BRA!$E399</f>
        <v>3.0465732197153272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-3.7737195841020821</v>
      </c>
      <c r="I400" s="2">
        <f>[1]BRA!I400-[1]BRA!$E400</f>
        <v>-5.257483114559804</v>
      </c>
      <c r="J400" s="2">
        <f>[1]BRA!J400-[1]BRA!$E400</f>
        <v>-5.257483114559804</v>
      </c>
      <c r="K400" s="2">
        <f>[1]BRA!K400-[1]BRA!$E400</f>
        <v>-8.5578021572488296</v>
      </c>
      <c r="L400" s="2">
        <f>[1]BRA!L400-[1]BRA!$E400</f>
        <v>-11.299079784534143</v>
      </c>
      <c r="M400" s="2">
        <f>[1]BRA!M400-[1]BRA!$E400</f>
        <v>-12.899331551687155</v>
      </c>
      <c r="N400" s="2">
        <f>[1]BRA!N400-[1]BRA!$E400</f>
        <v>-12.785567599936641</v>
      </c>
      <c r="O400" s="2">
        <f>[1]BRA!O400-[1]BRA!$E400</f>
        <v>-12.785567599936641</v>
      </c>
      <c r="P400" s="2">
        <f>[1]BRA!P400-[1]BRA!$E400</f>
        <v>-11.645006251857424</v>
      </c>
      <c r="Q400" s="2">
        <f>[1]BRA!Q400-[1]BRA!$E400</f>
        <v>-11.794473114659382</v>
      </c>
      <c r="R400" s="2">
        <f>[1]BRA!R400-[1]BRA!$E400</f>
        <v>-11.398303670790042</v>
      </c>
      <c r="S400" s="2">
        <f>[1]BRA!S400-[1]BRA!$E400</f>
        <v>-10.751757357533421</v>
      </c>
      <c r="T400" s="2">
        <f>[1]BRA!T400-[1]BRA!$E400</f>
        <v>-10.207599904532657</v>
      </c>
      <c r="U400" s="2">
        <f>[1]BRA!U400-[1]BRA!$E400</f>
        <v>-9.3447765303411785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-3.988129801817422</v>
      </c>
      <c r="I401" s="2">
        <f>[1]BRA!I401-[1]BRA!$E401</f>
        <v>-7.3346244023226035</v>
      </c>
      <c r="J401" s="2">
        <f>[1]BRA!J401-[1]BRA!$E401</f>
        <v>-7.3346244023226035</v>
      </c>
      <c r="K401" s="2">
        <f>[1]BRA!K401-[1]BRA!$E401</f>
        <v>-7.3346244023226035</v>
      </c>
      <c r="L401" s="2">
        <f>[1]BRA!L401-[1]BRA!$E401</f>
        <v>-9.7385868288635464</v>
      </c>
      <c r="M401" s="2">
        <f>[1]BRA!M401-[1]BRA!$E401</f>
        <v>-9.7385868288635464</v>
      </c>
      <c r="N401" s="2">
        <f>[1]BRA!N401-[1]BRA!$E401</f>
        <v>-8.8549173011486744</v>
      </c>
      <c r="O401" s="2">
        <f>[1]BRA!O401-[1]BRA!$E401</f>
        <v>-6.8261177631873693</v>
      </c>
      <c r="P401" s="2">
        <f>[1]BRA!P401-[1]BRA!$E401</f>
        <v>-4.7643631966485174</v>
      </c>
      <c r="Q401" s="2">
        <f>[1]BRA!Q401-[1]BRA!$E401</f>
        <v>-2.4854616710601931</v>
      </c>
      <c r="R401" s="2">
        <f>[1]BRA!R401-[1]BRA!$E401</f>
        <v>0.35595646566764572</v>
      </c>
      <c r="S401" s="2">
        <f>[1]BRA!S401-[1]BRA!$E401</f>
        <v>2.6163207198604255</v>
      </c>
      <c r="T401" s="2">
        <f>[1]BRA!T401-[1]BRA!$E401</f>
        <v>5.372852558345258</v>
      </c>
      <c r="U401" s="2">
        <f>[1]BRA!U401-[1]BRA!$E401</f>
        <v>7.4376392698265619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-52.634130475043577</v>
      </c>
      <c r="G2" s="2">
        <f>[1]AFR!G2-[1]AFR!$E2</f>
        <v>-84.355284400892828</v>
      </c>
      <c r="H2" s="2">
        <f>[1]AFR!H2-[1]AFR!$E2</f>
        <v>-100.20286447155416</v>
      </c>
      <c r="I2" s="2">
        <f>[1]AFR!I2-[1]AFR!$E2</f>
        <v>-108.61573549093578</v>
      </c>
      <c r="J2" s="2">
        <f>[1]AFR!J2-[1]AFR!$E2</f>
        <v>-113.12933108578213</v>
      </c>
      <c r="K2" s="2">
        <f>[1]AFR!K2-[1]AFR!$E2</f>
        <v>-113.25676135749589</v>
      </c>
      <c r="L2" s="2">
        <f>[1]AFR!L2-[1]AFR!$E2</f>
        <v>-113.25676135749589</v>
      </c>
      <c r="M2" s="2">
        <f>[1]AFR!M2-[1]AFR!$E2</f>
        <v>-113.25676135749589</v>
      </c>
      <c r="N2" s="2">
        <f>[1]AFR!N2-[1]AFR!$E2</f>
        <v>-113.25676135749589</v>
      </c>
      <c r="O2" s="2">
        <f>[1]AFR!O2-[1]AFR!$E2</f>
        <v>-113.25676135749589</v>
      </c>
      <c r="P2" s="2">
        <f>[1]AFR!P2-[1]AFR!$E2</f>
        <v>-113.25676135749589</v>
      </c>
      <c r="Q2" s="2">
        <f>[1]AFR!Q2-[1]AFR!$E2</f>
        <v>-113.25676135749589</v>
      </c>
      <c r="R2" s="2">
        <f>[1]AFR!R2-[1]AFR!$E2</f>
        <v>-113.25676135749589</v>
      </c>
      <c r="S2" s="2">
        <f>[1]AFR!S2-[1]AFR!$E2</f>
        <v>-113.25676135749589</v>
      </c>
      <c r="T2" s="2">
        <f>[1]AFR!T2-[1]AFR!$E2</f>
        <v>-113.25676135749589</v>
      </c>
      <c r="U2" s="2">
        <f>[1]AFR!U2-[1]AFR!$E2</f>
        <v>-113.25676135749589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-53.518613125732145</v>
      </c>
      <c r="G3" s="2">
        <f>[1]AFR!G3-[1]AFR!$E3</f>
        <v>-82.601762912423567</v>
      </c>
      <c r="H3" s="2">
        <f>[1]AFR!H3-[1]AFR!$E3</f>
        <v>-97.68173514668112</v>
      </c>
      <c r="I3" s="2">
        <f>[1]AFR!I3-[1]AFR!$E3</f>
        <v>-103.87989035692053</v>
      </c>
      <c r="J3" s="2">
        <f>[1]AFR!J3-[1]AFR!$E3</f>
        <v>-103.87989035692053</v>
      </c>
      <c r="K3" s="2">
        <f>[1]AFR!K3-[1]AFR!$E3</f>
        <v>-103.87989035692053</v>
      </c>
      <c r="L3" s="2">
        <f>[1]AFR!L3-[1]AFR!$E3</f>
        <v>-103.87989035692053</v>
      </c>
      <c r="M3" s="2">
        <f>[1]AFR!M3-[1]AFR!$E3</f>
        <v>-103.87989035692053</v>
      </c>
      <c r="N3" s="2">
        <f>[1]AFR!N3-[1]AFR!$E3</f>
        <v>-103.87989035692053</v>
      </c>
      <c r="O3" s="2">
        <f>[1]AFR!O3-[1]AFR!$E3</f>
        <v>-103.87989035692053</v>
      </c>
      <c r="P3" s="2">
        <f>[1]AFR!P3-[1]AFR!$E3</f>
        <v>-103.87989035692053</v>
      </c>
      <c r="Q3" s="2">
        <f>[1]AFR!Q3-[1]AFR!$E3</f>
        <v>-103.87989035692053</v>
      </c>
      <c r="R3" s="2">
        <f>[1]AFR!R3-[1]AFR!$E3</f>
        <v>-103.87989035692053</v>
      </c>
      <c r="S3" s="2">
        <f>[1]AFR!S3-[1]AFR!$E3</f>
        <v>-103.87989035692053</v>
      </c>
      <c r="T3" s="2">
        <f>[1]AFR!T3-[1]AFR!$E3</f>
        <v>-103.87989035692053</v>
      </c>
      <c r="U3" s="2">
        <f>[1]AFR!U3-[1]AFR!$E3</f>
        <v>-103.87989035692053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-57.502305488542476</v>
      </c>
      <c r="G4" s="2">
        <f>[1]AFR!G4-[1]AFR!$E4</f>
        <v>-88.404499036021946</v>
      </c>
      <c r="H4" s="2">
        <f>[1]AFR!H4-[1]AFR!$E4</f>
        <v>-103.72574852501251</v>
      </c>
      <c r="I4" s="2">
        <f>[1]AFR!I4-[1]AFR!$E4</f>
        <v>-111.77110559225542</v>
      </c>
      <c r="J4" s="2">
        <f>[1]AFR!J4-[1]AFR!$E4</f>
        <v>-112.86938186259283</v>
      </c>
      <c r="K4" s="2">
        <f>[1]AFR!K4-[1]AFR!$E4</f>
        <v>-112.86938186259283</v>
      </c>
      <c r="L4" s="2">
        <f>[1]AFR!L4-[1]AFR!$E4</f>
        <v>-112.86938186259283</v>
      </c>
      <c r="M4" s="2">
        <f>[1]AFR!M4-[1]AFR!$E4</f>
        <v>-112.86938186259283</v>
      </c>
      <c r="N4" s="2">
        <f>[1]AFR!N4-[1]AFR!$E4</f>
        <v>-112.86938186259283</v>
      </c>
      <c r="O4" s="2">
        <f>[1]AFR!O4-[1]AFR!$E4</f>
        <v>-112.86938186259283</v>
      </c>
      <c r="P4" s="2">
        <f>[1]AFR!P4-[1]AFR!$E4</f>
        <v>-112.86938186259283</v>
      </c>
      <c r="Q4" s="2">
        <f>[1]AFR!Q4-[1]AFR!$E4</f>
        <v>-112.86938186259283</v>
      </c>
      <c r="R4" s="2">
        <f>[1]AFR!R4-[1]AFR!$E4</f>
        <v>-112.86938186259283</v>
      </c>
      <c r="S4" s="2">
        <f>[1]AFR!S4-[1]AFR!$E4</f>
        <v>-112.86938186259283</v>
      </c>
      <c r="T4" s="2">
        <f>[1]AFR!T4-[1]AFR!$E4</f>
        <v>-112.86938186259283</v>
      </c>
      <c r="U4" s="2">
        <f>[1]AFR!U4-[1]AFR!$E4</f>
        <v>-112.86938186259283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-54.69327831190617</v>
      </c>
      <c r="G5" s="2">
        <f>[1]AFR!G5-[1]AFR!$E5</f>
        <v>-83.304626057299856</v>
      </c>
      <c r="H5" s="2">
        <f>[1]AFR!H5-[1]AFR!$E5</f>
        <v>-97.718054155820425</v>
      </c>
      <c r="I5" s="2">
        <f>[1]AFR!I5-[1]AFR!$E5</f>
        <v>-103.33071916876835</v>
      </c>
      <c r="J5" s="2">
        <f>[1]AFR!J5-[1]AFR!$E5</f>
        <v>-107.50012064327981</v>
      </c>
      <c r="K5" s="2">
        <f>[1]AFR!K5-[1]AFR!$E5</f>
        <v>-108.91757952488595</v>
      </c>
      <c r="L5" s="2">
        <f>[1]AFR!L5-[1]AFR!$E5</f>
        <v>-109.65208894676218</v>
      </c>
      <c r="M5" s="2">
        <f>[1]AFR!M5-[1]AFR!$E5</f>
        <v>-110.3131452015437</v>
      </c>
      <c r="N5" s="2">
        <f>[1]AFR!N5-[1]AFR!$E5</f>
        <v>-110.3131452015437</v>
      </c>
      <c r="O5" s="2">
        <f>[1]AFR!O5-[1]AFR!$E5</f>
        <v>-110.3131452015437</v>
      </c>
      <c r="P5" s="2">
        <f>[1]AFR!P5-[1]AFR!$E5</f>
        <v>-110.42828247508373</v>
      </c>
      <c r="Q5" s="2">
        <f>[1]AFR!Q5-[1]AFR!$E5</f>
        <v>-110.42828247508373</v>
      </c>
      <c r="R5" s="2">
        <f>[1]AFR!R5-[1]AFR!$E5</f>
        <v>-110.42828247508373</v>
      </c>
      <c r="S5" s="2">
        <f>[1]AFR!S5-[1]AFR!$E5</f>
        <v>-110.42828247508373</v>
      </c>
      <c r="T5" s="2">
        <f>[1]AFR!T5-[1]AFR!$E5</f>
        <v>-110.42828247508373</v>
      </c>
      <c r="U5" s="2">
        <f>[1]AFR!U5-[1]AFR!$E5</f>
        <v>-110.42828247508373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-50.582985259907218</v>
      </c>
      <c r="G6" s="2">
        <f>[1]AFR!G6-[1]AFR!$E6</f>
        <v>-79.320909362180686</v>
      </c>
      <c r="H6" s="2">
        <f>[1]AFR!H6-[1]AFR!$E6</f>
        <v>-93.978075463486562</v>
      </c>
      <c r="I6" s="2">
        <f>[1]AFR!I6-[1]AFR!$E6</f>
        <v>-101.57437630445827</v>
      </c>
      <c r="J6" s="2">
        <f>[1]AFR!J6-[1]AFR!$E6</f>
        <v>-105.76738857695571</v>
      </c>
      <c r="K6" s="2">
        <f>[1]AFR!K6-[1]AFR!$E6</f>
        <v>-107.39772573979451</v>
      </c>
      <c r="L6" s="2">
        <f>[1]AFR!L6-[1]AFR!$E6</f>
        <v>-107.39772573979451</v>
      </c>
      <c r="M6" s="2">
        <f>[1]AFR!M6-[1]AFR!$E6</f>
        <v>-107.39772573979451</v>
      </c>
      <c r="N6" s="2">
        <f>[1]AFR!N6-[1]AFR!$E6</f>
        <v>-107.39772573979451</v>
      </c>
      <c r="O6" s="2">
        <f>[1]AFR!O6-[1]AFR!$E6</f>
        <v>-107.39772573979451</v>
      </c>
      <c r="P6" s="2">
        <f>[1]AFR!P6-[1]AFR!$E6</f>
        <v>-107.39772573979451</v>
      </c>
      <c r="Q6" s="2">
        <f>[1]AFR!Q6-[1]AFR!$E6</f>
        <v>-107.39772573979451</v>
      </c>
      <c r="R6" s="2">
        <f>[1]AFR!R6-[1]AFR!$E6</f>
        <v>-107.39772573979451</v>
      </c>
      <c r="S6" s="2">
        <f>[1]AFR!S6-[1]AFR!$E6</f>
        <v>-107.39772573979451</v>
      </c>
      <c r="T6" s="2">
        <f>[1]AFR!T6-[1]AFR!$E6</f>
        <v>-107.39772573979451</v>
      </c>
      <c r="U6" s="2">
        <f>[1]AFR!U6-[1]AFR!$E6</f>
        <v>-107.39772573979451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-55.659183174078748</v>
      </c>
      <c r="G7" s="2">
        <f>[1]AFR!G7-[1]AFR!$E7</f>
        <v>-86.071946099878119</v>
      </c>
      <c r="H7" s="2">
        <f>[1]AFR!H7-[1]AFR!$E7</f>
        <v>-100.97233436540438</v>
      </c>
      <c r="I7" s="2">
        <f>[1]AFR!I7-[1]AFR!$E7</f>
        <v>-106.06458617684402</v>
      </c>
      <c r="J7" s="2">
        <f>[1]AFR!J7-[1]AFR!$E7</f>
        <v>-107.36968216481415</v>
      </c>
      <c r="K7" s="2">
        <f>[1]AFR!K7-[1]AFR!$E7</f>
        <v>-107.36968216481415</v>
      </c>
      <c r="L7" s="2">
        <f>[1]AFR!L7-[1]AFR!$E7</f>
        <v>-107.36968216481415</v>
      </c>
      <c r="M7" s="2">
        <f>[1]AFR!M7-[1]AFR!$E7</f>
        <v>-107.36968216481415</v>
      </c>
      <c r="N7" s="2">
        <f>[1]AFR!N7-[1]AFR!$E7</f>
        <v>-107.36968216481415</v>
      </c>
      <c r="O7" s="2">
        <f>[1]AFR!O7-[1]AFR!$E7</f>
        <v>-107.36968216481415</v>
      </c>
      <c r="P7" s="2">
        <f>[1]AFR!P7-[1]AFR!$E7</f>
        <v>-107.36968216481415</v>
      </c>
      <c r="Q7" s="2">
        <f>[1]AFR!Q7-[1]AFR!$E7</f>
        <v>-107.36968216481415</v>
      </c>
      <c r="R7" s="2">
        <f>[1]AFR!R7-[1]AFR!$E7</f>
        <v>-107.36968216481415</v>
      </c>
      <c r="S7" s="2">
        <f>[1]AFR!S7-[1]AFR!$E7</f>
        <v>-107.36968216481415</v>
      </c>
      <c r="T7" s="2">
        <f>[1]AFR!T7-[1]AFR!$E7</f>
        <v>-107.36968216481415</v>
      </c>
      <c r="U7" s="2">
        <f>[1]AFR!U7-[1]AFR!$E7</f>
        <v>-107.36968216481415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-56.341215077875432</v>
      </c>
      <c r="G8" s="2">
        <f>[1]AFR!G8-[1]AFR!$E8</f>
        <v>-88.381803595504692</v>
      </c>
      <c r="H8" s="2">
        <f>[1]AFR!H8-[1]AFR!$E8</f>
        <v>-105.63237355142479</v>
      </c>
      <c r="I8" s="2">
        <f>[1]AFR!I8-[1]AFR!$E8</f>
        <v>-113.10038773669874</v>
      </c>
      <c r="J8" s="2">
        <f>[1]AFR!J8-[1]AFR!$E8</f>
        <v>-117.56184034997261</v>
      </c>
      <c r="K8" s="2">
        <f>[1]AFR!K8-[1]AFR!$E8</f>
        <v>-117.56184034997261</v>
      </c>
      <c r="L8" s="2">
        <f>[1]AFR!L8-[1]AFR!$E8</f>
        <v>-117.56184034997261</v>
      </c>
      <c r="M8" s="2">
        <f>[1]AFR!M8-[1]AFR!$E8</f>
        <v>-117.56184034997261</v>
      </c>
      <c r="N8" s="2">
        <f>[1]AFR!N8-[1]AFR!$E8</f>
        <v>-117.56184034997261</v>
      </c>
      <c r="O8" s="2">
        <f>[1]AFR!O8-[1]AFR!$E8</f>
        <v>-117.56184034997261</v>
      </c>
      <c r="P8" s="2">
        <f>[1]AFR!P8-[1]AFR!$E8</f>
        <v>-117.56184034997261</v>
      </c>
      <c r="Q8" s="2">
        <f>[1]AFR!Q8-[1]AFR!$E8</f>
        <v>-117.56184034997261</v>
      </c>
      <c r="R8" s="2">
        <f>[1]AFR!R8-[1]AFR!$E8</f>
        <v>-117.56184034997261</v>
      </c>
      <c r="S8" s="2">
        <f>[1]AFR!S8-[1]AFR!$E8</f>
        <v>-117.56184034997261</v>
      </c>
      <c r="T8" s="2">
        <f>[1]AFR!T8-[1]AFR!$E8</f>
        <v>-117.56184034997261</v>
      </c>
      <c r="U8" s="2">
        <f>[1]AFR!U8-[1]AFR!$E8</f>
        <v>-117.56184034997261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-54.267718329795571</v>
      </c>
      <c r="G9" s="2">
        <f>[1]AFR!G9-[1]AFR!$E9</f>
        <v>-83.420471384834997</v>
      </c>
      <c r="H9" s="2">
        <f>[1]AFR!H9-[1]AFR!$E9</f>
        <v>-97.85471754341421</v>
      </c>
      <c r="I9" s="2">
        <f>[1]AFR!I9-[1]AFR!$E9</f>
        <v>-105.65862458941467</v>
      </c>
      <c r="J9" s="2">
        <f>[1]AFR!J9-[1]AFR!$E9</f>
        <v>-106.38654444833804</v>
      </c>
      <c r="K9" s="2">
        <f>[1]AFR!K9-[1]AFR!$E9</f>
        <v>-107.5839317159602</v>
      </c>
      <c r="L9" s="2">
        <f>[1]AFR!L9-[1]AFR!$E9</f>
        <v>-107.5839317159602</v>
      </c>
      <c r="M9" s="2">
        <f>[1]AFR!M9-[1]AFR!$E9</f>
        <v>-107.5839317159602</v>
      </c>
      <c r="N9" s="2">
        <f>[1]AFR!N9-[1]AFR!$E9</f>
        <v>-107.5839317159602</v>
      </c>
      <c r="O9" s="2">
        <f>[1]AFR!O9-[1]AFR!$E9</f>
        <v>-107.5839317159602</v>
      </c>
      <c r="P9" s="2">
        <f>[1]AFR!P9-[1]AFR!$E9</f>
        <v>-107.5839317159602</v>
      </c>
      <c r="Q9" s="2">
        <f>[1]AFR!Q9-[1]AFR!$E9</f>
        <v>-107.5839317159602</v>
      </c>
      <c r="R9" s="2">
        <f>[1]AFR!R9-[1]AFR!$E9</f>
        <v>-107.5839317159602</v>
      </c>
      <c r="S9" s="2">
        <f>[1]AFR!S9-[1]AFR!$E9</f>
        <v>-107.5839317159602</v>
      </c>
      <c r="T9" s="2">
        <f>[1]AFR!T9-[1]AFR!$E9</f>
        <v>-107.5839317159602</v>
      </c>
      <c r="U9" s="2">
        <f>[1]AFR!U9-[1]AFR!$E9</f>
        <v>-107.5839317159602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-56.254521115109014</v>
      </c>
      <c r="G10" s="2">
        <f>[1]AFR!G10-[1]AFR!$E10</f>
        <v>-87.068436152480245</v>
      </c>
      <c r="H10" s="2">
        <f>[1]AFR!H10-[1]AFR!$E10</f>
        <v>-103.08949004472041</v>
      </c>
      <c r="I10" s="2">
        <f>[1]AFR!I10-[1]AFR!$E10</f>
        <v>-110.99874705091031</v>
      </c>
      <c r="J10" s="2">
        <f>[1]AFR!J10-[1]AFR!$E10</f>
        <v>-110.99874705091031</v>
      </c>
      <c r="K10" s="2">
        <f>[1]AFR!K10-[1]AFR!$E10</f>
        <v>-110.99874705091031</v>
      </c>
      <c r="L10" s="2">
        <f>[1]AFR!L10-[1]AFR!$E10</f>
        <v>-111.46659904405101</v>
      </c>
      <c r="M10" s="2">
        <f>[1]AFR!M10-[1]AFR!$E10</f>
        <v>-112.20143955044662</v>
      </c>
      <c r="N10" s="2">
        <f>[1]AFR!N10-[1]AFR!$E10</f>
        <v>-112.5955643116578</v>
      </c>
      <c r="O10" s="2">
        <f>[1]AFR!O10-[1]AFR!$E10</f>
        <v>-112.5955643116578</v>
      </c>
      <c r="P10" s="2">
        <f>[1]AFR!P10-[1]AFR!$E10</f>
        <v>-112.5955643116578</v>
      </c>
      <c r="Q10" s="2">
        <f>[1]AFR!Q10-[1]AFR!$E10</f>
        <v>-112.5955643116578</v>
      </c>
      <c r="R10" s="2">
        <f>[1]AFR!R10-[1]AFR!$E10</f>
        <v>-112.5955643116578</v>
      </c>
      <c r="S10" s="2">
        <f>[1]AFR!S10-[1]AFR!$E10</f>
        <v>-112.5955643116578</v>
      </c>
      <c r="T10" s="2">
        <f>[1]AFR!T10-[1]AFR!$E10</f>
        <v>-112.5955643116578</v>
      </c>
      <c r="U10" s="2">
        <f>[1]AFR!U10-[1]AFR!$E10</f>
        <v>-112.5955643116578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-56.921073758859308</v>
      </c>
      <c r="G11" s="2">
        <f>[1]AFR!G11-[1]AFR!$E11</f>
        <v>-87.032876407813575</v>
      </c>
      <c r="H11" s="2">
        <f>[1]AFR!H11-[1]AFR!$E11</f>
        <v>-101.93166703457041</v>
      </c>
      <c r="I11" s="2">
        <f>[1]AFR!I11-[1]AFR!$E11</f>
        <v>-106.64509096383728</v>
      </c>
      <c r="J11" s="2">
        <f>[1]AFR!J11-[1]AFR!$E11</f>
        <v>-108.37795336589309</v>
      </c>
      <c r="K11" s="2">
        <f>[1]AFR!K11-[1]AFR!$E11</f>
        <v>-108.37795336589309</v>
      </c>
      <c r="L11" s="2">
        <f>[1]AFR!L11-[1]AFR!$E11</f>
        <v>-108.37795336589309</v>
      </c>
      <c r="M11" s="2">
        <f>[1]AFR!M11-[1]AFR!$E11</f>
        <v>-108.37795336589309</v>
      </c>
      <c r="N11" s="2">
        <f>[1]AFR!N11-[1]AFR!$E11</f>
        <v>-108.37795336589309</v>
      </c>
      <c r="O11" s="2">
        <f>[1]AFR!O11-[1]AFR!$E11</f>
        <v>-108.37795336589309</v>
      </c>
      <c r="P11" s="2">
        <f>[1]AFR!P11-[1]AFR!$E11</f>
        <v>-108.37795336589309</v>
      </c>
      <c r="Q11" s="2">
        <f>[1]AFR!Q11-[1]AFR!$E11</f>
        <v>-108.37795336589309</v>
      </c>
      <c r="R11" s="2">
        <f>[1]AFR!R11-[1]AFR!$E11</f>
        <v>-108.37795336589309</v>
      </c>
      <c r="S11" s="2">
        <f>[1]AFR!S11-[1]AFR!$E11</f>
        <v>-108.37795336589309</v>
      </c>
      <c r="T11" s="2">
        <f>[1]AFR!T11-[1]AFR!$E11</f>
        <v>-108.37795336589309</v>
      </c>
      <c r="U11" s="2">
        <f>[1]AFR!U11-[1]AFR!$E11</f>
        <v>-108.37795336589309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-57.674063545325623</v>
      </c>
      <c r="G12" s="2">
        <f>[1]AFR!G12-[1]AFR!$E12</f>
        <v>-86.629466731047245</v>
      </c>
      <c r="H12" s="2">
        <f>[1]AFR!H12-[1]AFR!$E12</f>
        <v>-101.63640928808482</v>
      </c>
      <c r="I12" s="2">
        <f>[1]AFR!I12-[1]AFR!$E12</f>
        <v>-109.30368837841132</v>
      </c>
      <c r="J12" s="2">
        <f>[1]AFR!J12-[1]AFR!$E12</f>
        <v>-111.7321388297718</v>
      </c>
      <c r="K12" s="2">
        <f>[1]AFR!K12-[1]AFR!$E12</f>
        <v>-111.7321388297718</v>
      </c>
      <c r="L12" s="2">
        <f>[1]AFR!L12-[1]AFR!$E12</f>
        <v>-111.7321388297718</v>
      </c>
      <c r="M12" s="2">
        <f>[1]AFR!M12-[1]AFR!$E12</f>
        <v>-111.7321388297718</v>
      </c>
      <c r="N12" s="2">
        <f>[1]AFR!N12-[1]AFR!$E12</f>
        <v>-111.7321388297718</v>
      </c>
      <c r="O12" s="2">
        <f>[1]AFR!O12-[1]AFR!$E12</f>
        <v>-111.7321388297718</v>
      </c>
      <c r="P12" s="2">
        <f>[1]AFR!P12-[1]AFR!$E12</f>
        <v>-111.7321388297718</v>
      </c>
      <c r="Q12" s="2">
        <f>[1]AFR!Q12-[1]AFR!$E12</f>
        <v>-111.7321388297718</v>
      </c>
      <c r="R12" s="2">
        <f>[1]AFR!R12-[1]AFR!$E12</f>
        <v>-111.7321388297718</v>
      </c>
      <c r="S12" s="2">
        <f>[1]AFR!S12-[1]AFR!$E12</f>
        <v>-111.7321388297718</v>
      </c>
      <c r="T12" s="2">
        <f>[1]AFR!T12-[1]AFR!$E12</f>
        <v>-111.7321388297718</v>
      </c>
      <c r="U12" s="2">
        <f>[1]AFR!U12-[1]AFR!$E12</f>
        <v>-111.7321388297718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-58.846806369314208</v>
      </c>
      <c r="G13" s="2">
        <f>[1]AFR!G13-[1]AFR!$E13</f>
        <v>-88.263621821254787</v>
      </c>
      <c r="H13" s="2">
        <f>[1]AFR!H13-[1]AFR!$E13</f>
        <v>-103.54985468792603</v>
      </c>
      <c r="I13" s="2">
        <f>[1]AFR!I13-[1]AFR!$E13</f>
        <v>-111.39226712301178</v>
      </c>
      <c r="J13" s="2">
        <f>[1]AFR!J13-[1]AFR!$E13</f>
        <v>-113.5530818165571</v>
      </c>
      <c r="K13" s="2">
        <f>[1]AFR!K13-[1]AFR!$E13</f>
        <v>-113.5530818165571</v>
      </c>
      <c r="L13" s="2">
        <f>[1]AFR!L13-[1]AFR!$E13</f>
        <v>-113.5530818165571</v>
      </c>
      <c r="M13" s="2">
        <f>[1]AFR!M13-[1]AFR!$E13</f>
        <v>-114.26799483616318</v>
      </c>
      <c r="N13" s="2">
        <f>[1]AFR!N13-[1]AFR!$E13</f>
        <v>-114.6686393946697</v>
      </c>
      <c r="O13" s="2">
        <f>[1]AFR!O13-[1]AFR!$E13</f>
        <v>-114.6686393946697</v>
      </c>
      <c r="P13" s="2">
        <f>[1]AFR!P13-[1]AFR!$E13</f>
        <v>-114.6686393946697</v>
      </c>
      <c r="Q13" s="2">
        <f>[1]AFR!Q13-[1]AFR!$E13</f>
        <v>-114.6686393946697</v>
      </c>
      <c r="R13" s="2">
        <f>[1]AFR!R13-[1]AFR!$E13</f>
        <v>-114.6686393946697</v>
      </c>
      <c r="S13" s="2">
        <f>[1]AFR!S13-[1]AFR!$E13</f>
        <v>-114.6686393946697</v>
      </c>
      <c r="T13" s="2">
        <f>[1]AFR!T13-[1]AFR!$E13</f>
        <v>-114.6686393946697</v>
      </c>
      <c r="U13" s="2">
        <f>[1]AFR!U13-[1]AFR!$E13</f>
        <v>-114.6686393946697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-53.975525559770546</v>
      </c>
      <c r="G14" s="2">
        <f>[1]AFR!G14-[1]AFR!$E14</f>
        <v>-84.150120970074056</v>
      </c>
      <c r="H14" s="2">
        <f>[1]AFR!H14-[1]AFR!$E14</f>
        <v>-100.45039751282988</v>
      </c>
      <c r="I14" s="2">
        <f>[1]AFR!I14-[1]AFR!$E14</f>
        <v>-108.99765138467799</v>
      </c>
      <c r="J14" s="2">
        <f>[1]AFR!J14-[1]AFR!$E14</f>
        <v>-113.577984707833</v>
      </c>
      <c r="K14" s="2">
        <f>[1]AFR!K14-[1]AFR!$E14</f>
        <v>-114.57526268161649</v>
      </c>
      <c r="L14" s="2">
        <f>[1]AFR!L14-[1]AFR!$E14</f>
        <v>-114.57526268161649</v>
      </c>
      <c r="M14" s="2">
        <f>[1]AFR!M14-[1]AFR!$E14</f>
        <v>-114.57526268161649</v>
      </c>
      <c r="N14" s="2">
        <f>[1]AFR!N14-[1]AFR!$E14</f>
        <v>-114.57526268161649</v>
      </c>
      <c r="O14" s="2">
        <f>[1]AFR!O14-[1]AFR!$E14</f>
        <v>-114.57526268161649</v>
      </c>
      <c r="P14" s="2">
        <f>[1]AFR!P14-[1]AFR!$E14</f>
        <v>-114.57526268161649</v>
      </c>
      <c r="Q14" s="2">
        <f>[1]AFR!Q14-[1]AFR!$E14</f>
        <v>-114.57526268161649</v>
      </c>
      <c r="R14" s="2">
        <f>[1]AFR!R14-[1]AFR!$E14</f>
        <v>-114.57526268161649</v>
      </c>
      <c r="S14" s="2">
        <f>[1]AFR!S14-[1]AFR!$E14</f>
        <v>-114.57526268161649</v>
      </c>
      <c r="T14" s="2">
        <f>[1]AFR!T14-[1]AFR!$E14</f>
        <v>-114.57526268161649</v>
      </c>
      <c r="U14" s="2">
        <f>[1]AFR!U14-[1]AFR!$E14</f>
        <v>-114.57526268161649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-56.470233142923149</v>
      </c>
      <c r="G15" s="2">
        <f>[1]AFR!G15-[1]AFR!$E15</f>
        <v>-89.12111440116621</v>
      </c>
      <c r="H15" s="2">
        <f>[1]AFR!H15-[1]AFR!$E15</f>
        <v>-105.17410207337153</v>
      </c>
      <c r="I15" s="2">
        <f>[1]AFR!I15-[1]AFR!$E15</f>
        <v>-113.51761606704781</v>
      </c>
      <c r="J15" s="2">
        <f>[1]AFR!J15-[1]AFR!$E15</f>
        <v>-117.86111155756416</v>
      </c>
      <c r="K15" s="2">
        <f>[1]AFR!K15-[1]AFR!$E15</f>
        <v>-117.86111155756416</v>
      </c>
      <c r="L15" s="2">
        <f>[1]AFR!L15-[1]AFR!$E15</f>
        <v>-118.95057355569</v>
      </c>
      <c r="M15" s="2">
        <f>[1]AFR!M15-[1]AFR!$E15</f>
        <v>-118.95057355569</v>
      </c>
      <c r="N15" s="2">
        <f>[1]AFR!N15-[1]AFR!$E15</f>
        <v>-118.95057355569</v>
      </c>
      <c r="O15" s="2">
        <f>[1]AFR!O15-[1]AFR!$E15</f>
        <v>-118.95057355569</v>
      </c>
      <c r="P15" s="2">
        <f>[1]AFR!P15-[1]AFR!$E15</f>
        <v>-118.95057355569</v>
      </c>
      <c r="Q15" s="2">
        <f>[1]AFR!Q15-[1]AFR!$E15</f>
        <v>-118.95057355569</v>
      </c>
      <c r="R15" s="2">
        <f>[1]AFR!R15-[1]AFR!$E15</f>
        <v>-118.95057355569</v>
      </c>
      <c r="S15" s="2">
        <f>[1]AFR!S15-[1]AFR!$E15</f>
        <v>-118.95057355569</v>
      </c>
      <c r="T15" s="2">
        <f>[1]AFR!T15-[1]AFR!$E15</f>
        <v>-118.95057355569</v>
      </c>
      <c r="U15" s="2">
        <f>[1]AFR!U15-[1]AFR!$E15</f>
        <v>-118.95057355569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-57.135218038207512</v>
      </c>
      <c r="G16" s="2">
        <f>[1]AFR!G16-[1]AFR!$E16</f>
        <v>-89.517918384189272</v>
      </c>
      <c r="H16" s="2">
        <f>[1]AFR!H16-[1]AFR!$E16</f>
        <v>-105.33636803096999</v>
      </c>
      <c r="I16" s="2">
        <f>[1]AFR!I16-[1]AFR!$E16</f>
        <v>-113.56981621846481</v>
      </c>
      <c r="J16" s="2">
        <f>[1]AFR!J16-[1]AFR!$E16</f>
        <v>-113.56981621846481</v>
      </c>
      <c r="K16" s="2">
        <f>[1]AFR!K16-[1]AFR!$E16</f>
        <v>-113.56981621846481</v>
      </c>
      <c r="L16" s="2">
        <f>[1]AFR!L16-[1]AFR!$E16</f>
        <v>-113.56981621846481</v>
      </c>
      <c r="M16" s="2">
        <f>[1]AFR!M16-[1]AFR!$E16</f>
        <v>-113.56981621846481</v>
      </c>
      <c r="N16" s="2">
        <f>[1]AFR!N16-[1]AFR!$E16</f>
        <v>-113.56981621846481</v>
      </c>
      <c r="O16" s="2">
        <f>[1]AFR!O16-[1]AFR!$E16</f>
        <v>-113.56981621846481</v>
      </c>
      <c r="P16" s="2">
        <f>[1]AFR!P16-[1]AFR!$E16</f>
        <v>-113.56981621846481</v>
      </c>
      <c r="Q16" s="2">
        <f>[1]AFR!Q16-[1]AFR!$E16</f>
        <v>-113.56981621846481</v>
      </c>
      <c r="R16" s="2">
        <f>[1]AFR!R16-[1]AFR!$E16</f>
        <v>-113.56981621846481</v>
      </c>
      <c r="S16" s="2">
        <f>[1]AFR!S16-[1]AFR!$E16</f>
        <v>-113.56981621846481</v>
      </c>
      <c r="T16" s="2">
        <f>[1]AFR!T16-[1]AFR!$E16</f>
        <v>-113.56981621846481</v>
      </c>
      <c r="U16" s="2">
        <f>[1]AFR!U16-[1]AFR!$E16</f>
        <v>-113.56981621846481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-61.467159740314742</v>
      </c>
      <c r="G17" s="2">
        <f>[1]AFR!G17-[1]AFR!$E17</f>
        <v>-75.781842392303162</v>
      </c>
      <c r="H17" s="2">
        <f>[1]AFR!H17-[1]AFR!$E17</f>
        <v>-93.832362704102053</v>
      </c>
      <c r="I17" s="2">
        <f>[1]AFR!I17-[1]AFR!$E17</f>
        <v>-102.72100982954225</v>
      </c>
      <c r="J17" s="2">
        <f>[1]AFR!J17-[1]AFR!$E17</f>
        <v>-106.6633829876242</v>
      </c>
      <c r="K17" s="2">
        <f>[1]AFR!K17-[1]AFR!$E17</f>
        <v>-109.37792831148963</v>
      </c>
      <c r="L17" s="2">
        <f>[1]AFR!L17-[1]AFR!$E17</f>
        <v>-109.37792831148963</v>
      </c>
      <c r="M17" s="2">
        <f>[1]AFR!M17-[1]AFR!$E17</f>
        <v>-110.14652025075677</v>
      </c>
      <c r="N17" s="2">
        <f>[1]AFR!N17-[1]AFR!$E17</f>
        <v>-110.14652025075677</v>
      </c>
      <c r="O17" s="2">
        <f>[1]AFR!O17-[1]AFR!$E17</f>
        <v>-110.14652025075677</v>
      </c>
      <c r="P17" s="2">
        <f>[1]AFR!P17-[1]AFR!$E17</f>
        <v>-110.14652025075677</v>
      </c>
      <c r="Q17" s="2">
        <f>[1]AFR!Q17-[1]AFR!$E17</f>
        <v>-110.14652025075677</v>
      </c>
      <c r="R17" s="2">
        <f>[1]AFR!R17-[1]AFR!$E17</f>
        <v>-110.14652025075677</v>
      </c>
      <c r="S17" s="2">
        <f>[1]AFR!S17-[1]AFR!$E17</f>
        <v>-110.14652025075677</v>
      </c>
      <c r="T17" s="2">
        <f>[1]AFR!T17-[1]AFR!$E17</f>
        <v>-110.14652025075677</v>
      </c>
      <c r="U17" s="2">
        <f>[1]AFR!U17-[1]AFR!$E17</f>
        <v>-110.14652025075677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-57.862918107023575</v>
      </c>
      <c r="G18" s="2">
        <f>[1]AFR!G18-[1]AFR!$E18</f>
        <v>-87.348814239456146</v>
      </c>
      <c r="H18" s="2">
        <f>[1]AFR!H18-[1]AFR!$E18</f>
        <v>-101.99762064952904</v>
      </c>
      <c r="I18" s="2">
        <f>[1]AFR!I18-[1]AFR!$E18</f>
        <v>-109.06023349379259</v>
      </c>
      <c r="J18" s="2">
        <f>[1]AFR!J18-[1]AFR!$E18</f>
        <v>-111.43566824134183</v>
      </c>
      <c r="K18" s="2">
        <f>[1]AFR!K18-[1]AFR!$E18</f>
        <v>-111.43566824134183</v>
      </c>
      <c r="L18" s="2">
        <f>[1]AFR!L18-[1]AFR!$E18</f>
        <v>-111.43566824134183</v>
      </c>
      <c r="M18" s="2">
        <f>[1]AFR!M18-[1]AFR!$E18</f>
        <v>-111.43566824134183</v>
      </c>
      <c r="N18" s="2">
        <f>[1]AFR!N18-[1]AFR!$E18</f>
        <v>-111.43566824134183</v>
      </c>
      <c r="O18" s="2">
        <f>[1]AFR!O18-[1]AFR!$E18</f>
        <v>-111.43566824134183</v>
      </c>
      <c r="P18" s="2">
        <f>[1]AFR!P18-[1]AFR!$E18</f>
        <v>-111.43566824134183</v>
      </c>
      <c r="Q18" s="2">
        <f>[1]AFR!Q18-[1]AFR!$E18</f>
        <v>-111.43566824134183</v>
      </c>
      <c r="R18" s="2">
        <f>[1]AFR!R18-[1]AFR!$E18</f>
        <v>-111.43566824134183</v>
      </c>
      <c r="S18" s="2">
        <f>[1]AFR!S18-[1]AFR!$E18</f>
        <v>-111.43566824134183</v>
      </c>
      <c r="T18" s="2">
        <f>[1]AFR!T18-[1]AFR!$E18</f>
        <v>-111.43566824134183</v>
      </c>
      <c r="U18" s="2">
        <f>[1]AFR!U18-[1]AFR!$E18</f>
        <v>-111.43566824134183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-58.452586308557471</v>
      </c>
      <c r="G19" s="2">
        <f>[1]AFR!G19-[1]AFR!$E19</f>
        <v>-87.684892453490932</v>
      </c>
      <c r="H19" s="2">
        <f>[1]AFR!H19-[1]AFR!$E19</f>
        <v>-103.10234175539347</v>
      </c>
      <c r="I19" s="2">
        <f>[1]AFR!I19-[1]AFR!$E19</f>
        <v>-111.14555765663036</v>
      </c>
      <c r="J19" s="2">
        <f>[1]AFR!J19-[1]AFR!$E19</f>
        <v>-111.14555765663036</v>
      </c>
      <c r="K19" s="2">
        <f>[1]AFR!K19-[1]AFR!$E19</f>
        <v>-111.14555765663036</v>
      </c>
      <c r="L19" s="2">
        <f>[1]AFR!L19-[1]AFR!$E19</f>
        <v>-111.14555765663036</v>
      </c>
      <c r="M19" s="2">
        <f>[1]AFR!M19-[1]AFR!$E19</f>
        <v>-111.14555765663036</v>
      </c>
      <c r="N19" s="2">
        <f>[1]AFR!N19-[1]AFR!$E19</f>
        <v>-111.14555765663036</v>
      </c>
      <c r="O19" s="2">
        <f>[1]AFR!O19-[1]AFR!$E19</f>
        <v>-111.14555765663036</v>
      </c>
      <c r="P19" s="2">
        <f>[1]AFR!P19-[1]AFR!$E19</f>
        <v>-111.14555765663036</v>
      </c>
      <c r="Q19" s="2">
        <f>[1]AFR!Q19-[1]AFR!$E19</f>
        <v>-111.14555765663036</v>
      </c>
      <c r="R19" s="2">
        <f>[1]AFR!R19-[1]AFR!$E19</f>
        <v>-111.14555765663036</v>
      </c>
      <c r="S19" s="2">
        <f>[1]AFR!S19-[1]AFR!$E19</f>
        <v>-111.14555765663036</v>
      </c>
      <c r="T19" s="2">
        <f>[1]AFR!T19-[1]AFR!$E19</f>
        <v>-111.14555765663036</v>
      </c>
      <c r="U19" s="2">
        <f>[1]AFR!U19-[1]AFR!$E19</f>
        <v>-111.14555765663036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-57.48361161360549</v>
      </c>
      <c r="G20" s="2">
        <f>[1]AFR!G20-[1]AFR!$E20</f>
        <v>-88.665250544584126</v>
      </c>
      <c r="H20" s="2">
        <f>[1]AFR!H20-[1]AFR!$E20</f>
        <v>-105.11844742017706</v>
      </c>
      <c r="I20" s="2">
        <f>[1]AFR!I20-[1]AFR!$E20</f>
        <v>-114.03041092893156</v>
      </c>
      <c r="J20" s="2">
        <f>[1]AFR!J20-[1]AFR!$E20</f>
        <v>-116.79061846434931</v>
      </c>
      <c r="K20" s="2">
        <f>[1]AFR!K20-[1]AFR!$E20</f>
        <v>-116.79061846434931</v>
      </c>
      <c r="L20" s="2">
        <f>[1]AFR!L20-[1]AFR!$E20</f>
        <v>-116.79061846434931</v>
      </c>
      <c r="M20" s="2">
        <f>[1]AFR!M20-[1]AFR!$E20</f>
        <v>-116.79061846434931</v>
      </c>
      <c r="N20" s="2">
        <f>[1]AFR!N20-[1]AFR!$E20</f>
        <v>-116.79061846434931</v>
      </c>
      <c r="O20" s="2">
        <f>[1]AFR!O20-[1]AFR!$E20</f>
        <v>-116.79061846434931</v>
      </c>
      <c r="P20" s="2">
        <f>[1]AFR!P20-[1]AFR!$E20</f>
        <v>-116.79061846434931</v>
      </c>
      <c r="Q20" s="2">
        <f>[1]AFR!Q20-[1]AFR!$E20</f>
        <v>-116.79061846434931</v>
      </c>
      <c r="R20" s="2">
        <f>[1]AFR!R20-[1]AFR!$E20</f>
        <v>-116.79061846434931</v>
      </c>
      <c r="S20" s="2">
        <f>[1]AFR!S20-[1]AFR!$E20</f>
        <v>-116.79061846434931</v>
      </c>
      <c r="T20" s="2">
        <f>[1]AFR!T20-[1]AFR!$E20</f>
        <v>-116.79061846434931</v>
      </c>
      <c r="U20" s="2">
        <f>[1]AFR!U20-[1]AFR!$E20</f>
        <v>-116.79061846434931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-60.883041711458759</v>
      </c>
      <c r="G21" s="2">
        <f>[1]AFR!G21-[1]AFR!$E21</f>
        <v>-85.234865662958896</v>
      </c>
      <c r="H21" s="2">
        <f>[1]AFR!H21-[1]AFR!$E21</f>
        <v>-99.98933469156114</v>
      </c>
      <c r="I21" s="2">
        <f>[1]AFR!I21-[1]AFR!$E21</f>
        <v>-107.69588320626971</v>
      </c>
      <c r="J21" s="2">
        <f>[1]AFR!J21-[1]AFR!$E21</f>
        <v>-108.88850153425511</v>
      </c>
      <c r="K21" s="2">
        <f>[1]AFR!K21-[1]AFR!$E21</f>
        <v>-108.88850153425511</v>
      </c>
      <c r="L21" s="2">
        <f>[1]AFR!L21-[1]AFR!$E21</f>
        <v>-108.88850153425511</v>
      </c>
      <c r="M21" s="2">
        <f>[1]AFR!M21-[1]AFR!$E21</f>
        <v>-108.88850153425511</v>
      </c>
      <c r="N21" s="2">
        <f>[1]AFR!N21-[1]AFR!$E21</f>
        <v>-108.88850153425511</v>
      </c>
      <c r="O21" s="2">
        <f>[1]AFR!O21-[1]AFR!$E21</f>
        <v>-108.88850153425511</v>
      </c>
      <c r="P21" s="2">
        <f>[1]AFR!P21-[1]AFR!$E21</f>
        <v>-108.88850153425511</v>
      </c>
      <c r="Q21" s="2">
        <f>[1]AFR!Q21-[1]AFR!$E21</f>
        <v>-108.88850153425511</v>
      </c>
      <c r="R21" s="2">
        <f>[1]AFR!R21-[1]AFR!$E21</f>
        <v>-108.88850153425511</v>
      </c>
      <c r="S21" s="2">
        <f>[1]AFR!S21-[1]AFR!$E21</f>
        <v>-108.88850153425511</v>
      </c>
      <c r="T21" s="2">
        <f>[1]AFR!T21-[1]AFR!$E21</f>
        <v>-108.88850153425511</v>
      </c>
      <c r="U21" s="2">
        <f>[1]AFR!U21-[1]AFR!$E21</f>
        <v>-108.88850153425511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-54.160333839468478</v>
      </c>
      <c r="G22" s="2">
        <f>[1]AFR!G22-[1]AFR!$E22</f>
        <v>-84.746676659778956</v>
      </c>
      <c r="H22" s="2">
        <f>[1]AFR!H22-[1]AFR!$E22</f>
        <v>-101.01648905411861</v>
      </c>
      <c r="I22" s="2">
        <f>[1]AFR!I22-[1]AFR!$E22</f>
        <v>-110.2881000903252</v>
      </c>
      <c r="J22" s="2">
        <f>[1]AFR!J22-[1]AFR!$E22</f>
        <v>-115.43667933005639</v>
      </c>
      <c r="K22" s="2">
        <f>[1]AFR!K22-[1]AFR!$E22</f>
        <v>-117.94386580565717</v>
      </c>
      <c r="L22" s="2">
        <f>[1]AFR!L22-[1]AFR!$E22</f>
        <v>-117.94386580565717</v>
      </c>
      <c r="M22" s="2">
        <f>[1]AFR!M22-[1]AFR!$E22</f>
        <v>-117.94386580565717</v>
      </c>
      <c r="N22" s="2">
        <f>[1]AFR!N22-[1]AFR!$E22</f>
        <v>-117.94386580565717</v>
      </c>
      <c r="O22" s="2">
        <f>[1]AFR!O22-[1]AFR!$E22</f>
        <v>-117.94386580565717</v>
      </c>
      <c r="P22" s="2">
        <f>[1]AFR!P22-[1]AFR!$E22</f>
        <v>-117.94386580565717</v>
      </c>
      <c r="Q22" s="2">
        <f>[1]AFR!Q22-[1]AFR!$E22</f>
        <v>-117.94386580565717</v>
      </c>
      <c r="R22" s="2">
        <f>[1]AFR!R22-[1]AFR!$E22</f>
        <v>-117.94386580565717</v>
      </c>
      <c r="S22" s="2">
        <f>[1]AFR!S22-[1]AFR!$E22</f>
        <v>-117.94386580565717</v>
      </c>
      <c r="T22" s="2">
        <f>[1]AFR!T22-[1]AFR!$E22</f>
        <v>-117.94386580565717</v>
      </c>
      <c r="U22" s="2">
        <f>[1]AFR!U22-[1]AFR!$E22</f>
        <v>-117.94386580565717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-53.868098577276982</v>
      </c>
      <c r="G23" s="2">
        <f>[1]AFR!G23-[1]AFR!$E23</f>
        <v>-86.692935244606872</v>
      </c>
      <c r="H23" s="2">
        <f>[1]AFR!H23-[1]AFR!$E23</f>
        <v>-102.83418730632607</v>
      </c>
      <c r="I23" s="2">
        <f>[1]AFR!I23-[1]AFR!$E23</f>
        <v>-110.46427236935685</v>
      </c>
      <c r="J23" s="2">
        <f>[1]AFR!J23-[1]AFR!$E23</f>
        <v>-113.35093349731272</v>
      </c>
      <c r="K23" s="2">
        <f>[1]AFR!K23-[1]AFR!$E23</f>
        <v>-113.4503839817198</v>
      </c>
      <c r="L23" s="2">
        <f>[1]AFR!L23-[1]AFR!$E23</f>
        <v>-113.4503839817198</v>
      </c>
      <c r="M23" s="2">
        <f>[1]AFR!M23-[1]AFR!$E23</f>
        <v>-113.4503839817198</v>
      </c>
      <c r="N23" s="2">
        <f>[1]AFR!N23-[1]AFR!$E23</f>
        <v>-113.4503839817198</v>
      </c>
      <c r="O23" s="2">
        <f>[1]AFR!O23-[1]AFR!$E23</f>
        <v>-113.4503839817198</v>
      </c>
      <c r="P23" s="2">
        <f>[1]AFR!P23-[1]AFR!$E23</f>
        <v>-113.4503839817198</v>
      </c>
      <c r="Q23" s="2">
        <f>[1]AFR!Q23-[1]AFR!$E23</f>
        <v>-113.4503839817198</v>
      </c>
      <c r="R23" s="2">
        <f>[1]AFR!R23-[1]AFR!$E23</f>
        <v>-113.4503839817198</v>
      </c>
      <c r="S23" s="2">
        <f>[1]AFR!S23-[1]AFR!$E23</f>
        <v>-113.4503839817198</v>
      </c>
      <c r="T23" s="2">
        <f>[1]AFR!T23-[1]AFR!$E23</f>
        <v>-113.4503839817198</v>
      </c>
      <c r="U23" s="2">
        <f>[1]AFR!U23-[1]AFR!$E23</f>
        <v>-113.4503839817198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-59.405362867082317</v>
      </c>
      <c r="G24" s="2">
        <f>[1]AFR!G24-[1]AFR!$E24</f>
        <v>-88.207628638894846</v>
      </c>
      <c r="H24" s="2">
        <f>[1]AFR!H24-[1]AFR!$E24</f>
        <v>-102.42977573041313</v>
      </c>
      <c r="I24" s="2">
        <f>[1]AFR!I24-[1]AFR!$E24</f>
        <v>-110.09605922930032</v>
      </c>
      <c r="J24" s="2">
        <f>[1]AFR!J24-[1]AFR!$E24</f>
        <v>-110.40660437335305</v>
      </c>
      <c r="K24" s="2">
        <f>[1]AFR!K24-[1]AFR!$E24</f>
        <v>-111.06860289527384</v>
      </c>
      <c r="L24" s="2">
        <f>[1]AFR!L24-[1]AFR!$E24</f>
        <v>-111.07378902762346</v>
      </c>
      <c r="M24" s="2">
        <f>[1]AFR!M24-[1]AFR!$E24</f>
        <v>-111.07378902762346</v>
      </c>
      <c r="N24" s="2">
        <f>[1]AFR!N24-[1]AFR!$E24</f>
        <v>-111.07378902762346</v>
      </c>
      <c r="O24" s="2">
        <f>[1]AFR!O24-[1]AFR!$E24</f>
        <v>-111.07378902762346</v>
      </c>
      <c r="P24" s="2">
        <f>[1]AFR!P24-[1]AFR!$E24</f>
        <v>-111.07378902762346</v>
      </c>
      <c r="Q24" s="2">
        <f>[1]AFR!Q24-[1]AFR!$E24</f>
        <v>-111.07378902762346</v>
      </c>
      <c r="R24" s="2">
        <f>[1]AFR!R24-[1]AFR!$E24</f>
        <v>-111.07378902762346</v>
      </c>
      <c r="S24" s="2">
        <f>[1]AFR!S24-[1]AFR!$E24</f>
        <v>-111.07378902762346</v>
      </c>
      <c r="T24" s="2">
        <f>[1]AFR!T24-[1]AFR!$E24</f>
        <v>-111.07378902762346</v>
      </c>
      <c r="U24" s="2">
        <f>[1]AFR!U24-[1]AFR!$E24</f>
        <v>-111.07378902762346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-56.775898798483439</v>
      </c>
      <c r="G25" s="2">
        <f>[1]AFR!G25-[1]AFR!$E25</f>
        <v>-86.718844622028115</v>
      </c>
      <c r="H25" s="2">
        <f>[1]AFR!H25-[1]AFR!$E25</f>
        <v>-101.55139838922088</v>
      </c>
      <c r="I25" s="2">
        <f>[1]AFR!I25-[1]AFR!$E25</f>
        <v>-106.8550064007087</v>
      </c>
      <c r="J25" s="2">
        <f>[1]AFR!J25-[1]AFR!$E25</f>
        <v>-106.8550064007087</v>
      </c>
      <c r="K25" s="2">
        <f>[1]AFR!K25-[1]AFR!$E25</f>
        <v>-106.8550064007087</v>
      </c>
      <c r="L25" s="2">
        <f>[1]AFR!L25-[1]AFR!$E25</f>
        <v>-106.8550064007087</v>
      </c>
      <c r="M25" s="2">
        <f>[1]AFR!M25-[1]AFR!$E25</f>
        <v>-106.8550064007087</v>
      </c>
      <c r="N25" s="2">
        <f>[1]AFR!N25-[1]AFR!$E25</f>
        <v>-106.8550064007087</v>
      </c>
      <c r="O25" s="2">
        <f>[1]AFR!O25-[1]AFR!$E25</f>
        <v>-106.8550064007087</v>
      </c>
      <c r="P25" s="2">
        <f>[1]AFR!P25-[1]AFR!$E25</f>
        <v>-106.8550064007087</v>
      </c>
      <c r="Q25" s="2">
        <f>[1]AFR!Q25-[1]AFR!$E25</f>
        <v>-106.8550064007087</v>
      </c>
      <c r="R25" s="2">
        <f>[1]AFR!R25-[1]AFR!$E25</f>
        <v>-106.8550064007087</v>
      </c>
      <c r="S25" s="2">
        <f>[1]AFR!S25-[1]AFR!$E25</f>
        <v>-106.8550064007087</v>
      </c>
      <c r="T25" s="2">
        <f>[1]AFR!T25-[1]AFR!$E25</f>
        <v>-106.8550064007087</v>
      </c>
      <c r="U25" s="2">
        <f>[1]AFR!U25-[1]AFR!$E25</f>
        <v>-106.8550064007087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-53.310564663889579</v>
      </c>
      <c r="G26" s="2">
        <f>[1]AFR!G26-[1]AFR!$E26</f>
        <v>-82.174157101449907</v>
      </c>
      <c r="H26" s="2">
        <f>[1]AFR!H26-[1]AFR!$E26</f>
        <v>-96.17554952436214</v>
      </c>
      <c r="I26" s="2">
        <f>[1]AFR!I26-[1]AFR!$E26</f>
        <v>-103.34691671411483</v>
      </c>
      <c r="J26" s="2">
        <f>[1]AFR!J26-[1]AFR!$E26</f>
        <v>-107.08399551211718</v>
      </c>
      <c r="K26" s="2">
        <f>[1]AFR!K26-[1]AFR!$E26</f>
        <v>-109.14523355959881</v>
      </c>
      <c r="L26" s="2">
        <f>[1]AFR!L26-[1]AFR!$E26</f>
        <v>-109.14523355959881</v>
      </c>
      <c r="M26" s="2">
        <f>[1]AFR!M26-[1]AFR!$E26</f>
        <v>-109.14523355959881</v>
      </c>
      <c r="N26" s="2">
        <f>[1]AFR!N26-[1]AFR!$E26</f>
        <v>-109.14523355959881</v>
      </c>
      <c r="O26" s="2">
        <f>[1]AFR!O26-[1]AFR!$E26</f>
        <v>-109.14523355959881</v>
      </c>
      <c r="P26" s="2">
        <f>[1]AFR!P26-[1]AFR!$E26</f>
        <v>-109.14523355959881</v>
      </c>
      <c r="Q26" s="2">
        <f>[1]AFR!Q26-[1]AFR!$E26</f>
        <v>-109.14523355959881</v>
      </c>
      <c r="R26" s="2">
        <f>[1]AFR!R26-[1]AFR!$E26</f>
        <v>-109.14523355959881</v>
      </c>
      <c r="S26" s="2">
        <f>[1]AFR!S26-[1]AFR!$E26</f>
        <v>-109.14523355959881</v>
      </c>
      <c r="T26" s="2">
        <f>[1]AFR!T26-[1]AFR!$E26</f>
        <v>-109.14523355959881</v>
      </c>
      <c r="U26" s="2">
        <f>[1]AFR!U26-[1]AFR!$E26</f>
        <v>-109.14523355959881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-54.537891277258581</v>
      </c>
      <c r="G27" s="2">
        <f>[1]AFR!G27-[1]AFR!$E27</f>
        <v>-82.531128988384381</v>
      </c>
      <c r="H27" s="2">
        <f>[1]AFR!H27-[1]AFR!$E27</f>
        <v>-97.979609418392585</v>
      </c>
      <c r="I27" s="2">
        <f>[1]AFR!I27-[1]AFR!$E27</f>
        <v>-104.60690320856114</v>
      </c>
      <c r="J27" s="2">
        <f>[1]AFR!J27-[1]AFR!$E27</f>
        <v>-108.99904053229113</v>
      </c>
      <c r="K27" s="2">
        <f>[1]AFR!K27-[1]AFR!$E27</f>
        <v>-108.99904053229113</v>
      </c>
      <c r="L27" s="2">
        <f>[1]AFR!L27-[1]AFR!$E27</f>
        <v>-108.99904053229113</v>
      </c>
      <c r="M27" s="2">
        <f>[1]AFR!M27-[1]AFR!$E27</f>
        <v>-108.99904053229113</v>
      </c>
      <c r="N27" s="2">
        <f>[1]AFR!N27-[1]AFR!$E27</f>
        <v>-108.99904053229113</v>
      </c>
      <c r="O27" s="2">
        <f>[1]AFR!O27-[1]AFR!$E27</f>
        <v>-108.99904053229113</v>
      </c>
      <c r="P27" s="2">
        <f>[1]AFR!P27-[1]AFR!$E27</f>
        <v>-108.99904053229113</v>
      </c>
      <c r="Q27" s="2">
        <f>[1]AFR!Q27-[1]AFR!$E27</f>
        <v>-108.99904053229113</v>
      </c>
      <c r="R27" s="2">
        <f>[1]AFR!R27-[1]AFR!$E27</f>
        <v>-108.99904053229113</v>
      </c>
      <c r="S27" s="2">
        <f>[1]AFR!S27-[1]AFR!$E27</f>
        <v>-108.99904053229113</v>
      </c>
      <c r="T27" s="2">
        <f>[1]AFR!T27-[1]AFR!$E27</f>
        <v>-108.99904053229113</v>
      </c>
      <c r="U27" s="2">
        <f>[1]AFR!U27-[1]AFR!$E27</f>
        <v>-108.99904053229113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-55.833108107482786</v>
      </c>
      <c r="G28" s="2">
        <f>[1]AFR!G28-[1]AFR!$E28</f>
        <v>-85.983956992598024</v>
      </c>
      <c r="H28" s="2">
        <f>[1]AFR!H28-[1]AFR!$E28</f>
        <v>-100.55435449079735</v>
      </c>
      <c r="I28" s="2">
        <f>[1]AFR!I28-[1]AFR!$E28</f>
        <v>-107.93168371122513</v>
      </c>
      <c r="J28" s="2">
        <f>[1]AFR!J28-[1]AFR!$E28</f>
        <v>-109.91706976553647</v>
      </c>
      <c r="K28" s="2">
        <f>[1]AFR!K28-[1]AFR!$E28</f>
        <v>-110.29055515274371</v>
      </c>
      <c r="L28" s="2">
        <f>[1]AFR!L28-[1]AFR!$E28</f>
        <v>-110.29055515274371</v>
      </c>
      <c r="M28" s="2">
        <f>[1]AFR!M28-[1]AFR!$E28</f>
        <v>-110.29055515274371</v>
      </c>
      <c r="N28" s="2">
        <f>[1]AFR!N28-[1]AFR!$E28</f>
        <v>-110.29055515274371</v>
      </c>
      <c r="O28" s="2">
        <f>[1]AFR!O28-[1]AFR!$E28</f>
        <v>-110.50121540759295</v>
      </c>
      <c r="P28" s="2">
        <f>[1]AFR!P28-[1]AFR!$E28</f>
        <v>-110.53184851614299</v>
      </c>
      <c r="Q28" s="2">
        <f>[1]AFR!Q28-[1]AFR!$E28</f>
        <v>-110.53184851614299</v>
      </c>
      <c r="R28" s="2">
        <f>[1]AFR!R28-[1]AFR!$E28</f>
        <v>-110.53184851614299</v>
      </c>
      <c r="S28" s="2">
        <f>[1]AFR!S28-[1]AFR!$E28</f>
        <v>-110.53184851614299</v>
      </c>
      <c r="T28" s="2">
        <f>[1]AFR!T28-[1]AFR!$E28</f>
        <v>-110.53184851614299</v>
      </c>
      <c r="U28" s="2">
        <f>[1]AFR!U28-[1]AFR!$E28</f>
        <v>-110.53184851614299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-57.293797536418566</v>
      </c>
      <c r="G29" s="2">
        <f>[1]AFR!G29-[1]AFR!$E29</f>
        <v>-87.894126688054172</v>
      </c>
      <c r="H29" s="2">
        <f>[1]AFR!H29-[1]AFR!$E29</f>
        <v>-102.79365822765874</v>
      </c>
      <c r="I29" s="2">
        <f>[1]AFR!I29-[1]AFR!$E29</f>
        <v>-108.11121989241647</v>
      </c>
      <c r="J29" s="2">
        <f>[1]AFR!J29-[1]AFR!$E29</f>
        <v>-109.93418908065084</v>
      </c>
      <c r="K29" s="2">
        <f>[1]AFR!K29-[1]AFR!$E29</f>
        <v>-109.93418908065084</v>
      </c>
      <c r="L29" s="2">
        <f>[1]AFR!L29-[1]AFR!$E29</f>
        <v>-109.93418908065084</v>
      </c>
      <c r="M29" s="2">
        <f>[1]AFR!M29-[1]AFR!$E29</f>
        <v>-109.93418908065084</v>
      </c>
      <c r="N29" s="2">
        <f>[1]AFR!N29-[1]AFR!$E29</f>
        <v>-109.93418908065084</v>
      </c>
      <c r="O29" s="2">
        <f>[1]AFR!O29-[1]AFR!$E29</f>
        <v>-109.93418908065084</v>
      </c>
      <c r="P29" s="2">
        <f>[1]AFR!P29-[1]AFR!$E29</f>
        <v>-109.93418908065084</v>
      </c>
      <c r="Q29" s="2">
        <f>[1]AFR!Q29-[1]AFR!$E29</f>
        <v>-109.93418908065084</v>
      </c>
      <c r="R29" s="2">
        <f>[1]AFR!R29-[1]AFR!$E29</f>
        <v>-109.93418908065084</v>
      </c>
      <c r="S29" s="2">
        <f>[1]AFR!S29-[1]AFR!$E29</f>
        <v>-109.93418908065084</v>
      </c>
      <c r="T29" s="2">
        <f>[1]AFR!T29-[1]AFR!$E29</f>
        <v>-109.93418908065084</v>
      </c>
      <c r="U29" s="2">
        <f>[1]AFR!U29-[1]AFR!$E29</f>
        <v>-109.93418908065084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-52.984675947628318</v>
      </c>
      <c r="G30" s="2">
        <f>[1]AFR!G30-[1]AFR!$E30</f>
        <v>-84.609747111651274</v>
      </c>
      <c r="H30" s="2">
        <f>[1]AFR!H30-[1]AFR!$E30</f>
        <v>-100.07238662886513</v>
      </c>
      <c r="I30" s="2">
        <f>[1]AFR!I30-[1]AFR!$E30</f>
        <v>-108.42969505060569</v>
      </c>
      <c r="J30" s="2">
        <f>[1]AFR!J30-[1]AFR!$E30</f>
        <v>-108.42969505060569</v>
      </c>
      <c r="K30" s="2">
        <f>[1]AFR!K30-[1]AFR!$E30</f>
        <v>-109.28278719735431</v>
      </c>
      <c r="L30" s="2">
        <f>[1]AFR!L30-[1]AFR!$E30</f>
        <v>-109.28278719735431</v>
      </c>
      <c r="M30" s="2">
        <f>[1]AFR!M30-[1]AFR!$E30</f>
        <v>-109.28278719735431</v>
      </c>
      <c r="N30" s="2">
        <f>[1]AFR!N30-[1]AFR!$E30</f>
        <v>-109.28278719735431</v>
      </c>
      <c r="O30" s="2">
        <f>[1]AFR!O30-[1]AFR!$E30</f>
        <v>-109.28278719735431</v>
      </c>
      <c r="P30" s="2">
        <f>[1]AFR!P30-[1]AFR!$E30</f>
        <v>-109.28278719735431</v>
      </c>
      <c r="Q30" s="2">
        <f>[1]AFR!Q30-[1]AFR!$E30</f>
        <v>-109.28278719735431</v>
      </c>
      <c r="R30" s="2">
        <f>[1]AFR!R30-[1]AFR!$E30</f>
        <v>-109.28278719735431</v>
      </c>
      <c r="S30" s="2">
        <f>[1]AFR!S30-[1]AFR!$E30</f>
        <v>-109.28278719735431</v>
      </c>
      <c r="T30" s="2">
        <f>[1]AFR!T30-[1]AFR!$E30</f>
        <v>-109.28278719735431</v>
      </c>
      <c r="U30" s="2">
        <f>[1]AFR!U30-[1]AFR!$E30</f>
        <v>-109.28278719735431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-53.335682317825416</v>
      </c>
      <c r="G31" s="2">
        <f>[1]AFR!G31-[1]AFR!$E31</f>
        <v>-83.189186872156426</v>
      </c>
      <c r="H31" s="2">
        <f>[1]AFR!H31-[1]AFR!$E31</f>
        <v>-98.736930414250679</v>
      </c>
      <c r="I31" s="2">
        <f>[1]AFR!I31-[1]AFR!$E31</f>
        <v>-106.72782312116124</v>
      </c>
      <c r="J31" s="2">
        <f>[1]AFR!J31-[1]AFR!$E31</f>
        <v>-108.16352164021231</v>
      </c>
      <c r="K31" s="2">
        <f>[1]AFR!K31-[1]AFR!$E31</f>
        <v>-108.16352164021231</v>
      </c>
      <c r="L31" s="2">
        <f>[1]AFR!L31-[1]AFR!$E31</f>
        <v>-109.28069484859819</v>
      </c>
      <c r="M31" s="2">
        <f>[1]AFR!M31-[1]AFR!$E31</f>
        <v>-109.28069484859819</v>
      </c>
      <c r="N31" s="2">
        <f>[1]AFR!N31-[1]AFR!$E31</f>
        <v>-109.28069484859819</v>
      </c>
      <c r="O31" s="2">
        <f>[1]AFR!O31-[1]AFR!$E31</f>
        <v>-109.28069484859819</v>
      </c>
      <c r="P31" s="2">
        <f>[1]AFR!P31-[1]AFR!$E31</f>
        <v>-109.28069484859819</v>
      </c>
      <c r="Q31" s="2">
        <f>[1]AFR!Q31-[1]AFR!$E31</f>
        <v>-109.28069484859819</v>
      </c>
      <c r="R31" s="2">
        <f>[1]AFR!R31-[1]AFR!$E31</f>
        <v>-109.28069484859819</v>
      </c>
      <c r="S31" s="2">
        <f>[1]AFR!S31-[1]AFR!$E31</f>
        <v>-109.28069484859819</v>
      </c>
      <c r="T31" s="2">
        <f>[1]AFR!T31-[1]AFR!$E31</f>
        <v>-109.28069484859819</v>
      </c>
      <c r="U31" s="2">
        <f>[1]AFR!U31-[1]AFR!$E31</f>
        <v>-109.28069484859819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-53.505304464103233</v>
      </c>
      <c r="G32" s="2">
        <f>[1]AFR!G32-[1]AFR!$E32</f>
        <v>-83.736368534693014</v>
      </c>
      <c r="H32" s="2">
        <f>[1]AFR!H32-[1]AFR!$E32</f>
        <v>-100.60308768892313</v>
      </c>
      <c r="I32" s="2">
        <f>[1]AFR!I32-[1]AFR!$E32</f>
        <v>-109.07319442921533</v>
      </c>
      <c r="J32" s="2">
        <f>[1]AFR!J32-[1]AFR!$E32</f>
        <v>-113.58452219061729</v>
      </c>
      <c r="K32" s="2">
        <f>[1]AFR!K32-[1]AFR!$E32</f>
        <v>-113.58452219061729</v>
      </c>
      <c r="L32" s="2">
        <f>[1]AFR!L32-[1]AFR!$E32</f>
        <v>-113.58452219061729</v>
      </c>
      <c r="M32" s="2">
        <f>[1]AFR!M32-[1]AFR!$E32</f>
        <v>-113.58452219061729</v>
      </c>
      <c r="N32" s="2">
        <f>[1]AFR!N32-[1]AFR!$E32</f>
        <v>-113.58452219061729</v>
      </c>
      <c r="O32" s="2">
        <f>[1]AFR!O32-[1]AFR!$E32</f>
        <v>-113.58452219061729</v>
      </c>
      <c r="P32" s="2">
        <f>[1]AFR!P32-[1]AFR!$E32</f>
        <v>-113.58452219061729</v>
      </c>
      <c r="Q32" s="2">
        <f>[1]AFR!Q32-[1]AFR!$E32</f>
        <v>-113.58452219061729</v>
      </c>
      <c r="R32" s="2">
        <f>[1]AFR!R32-[1]AFR!$E32</f>
        <v>-113.58452219061729</v>
      </c>
      <c r="S32" s="2">
        <f>[1]AFR!S32-[1]AFR!$E32</f>
        <v>-113.58452219061729</v>
      </c>
      <c r="T32" s="2">
        <f>[1]AFR!T32-[1]AFR!$E32</f>
        <v>-113.58452219061729</v>
      </c>
      <c r="U32" s="2">
        <f>[1]AFR!U32-[1]AFR!$E32</f>
        <v>-113.58452219061729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-53.702907050561606</v>
      </c>
      <c r="G33" s="2">
        <f>[1]AFR!G33-[1]AFR!$E33</f>
        <v>-81.450584720602706</v>
      </c>
      <c r="H33" s="2">
        <f>[1]AFR!H33-[1]AFR!$E33</f>
        <v>-96.038813318573688</v>
      </c>
      <c r="I33" s="2">
        <f>[1]AFR!I33-[1]AFR!$E33</f>
        <v>-103.83230075407533</v>
      </c>
      <c r="J33" s="2">
        <f>[1]AFR!J33-[1]AFR!$E33</f>
        <v>-103.83230075407533</v>
      </c>
      <c r="K33" s="2">
        <f>[1]AFR!K33-[1]AFR!$E33</f>
        <v>-103.83230075407533</v>
      </c>
      <c r="L33" s="2">
        <f>[1]AFR!L33-[1]AFR!$E33</f>
        <v>-105.07012769868072</v>
      </c>
      <c r="M33" s="2">
        <f>[1]AFR!M33-[1]AFR!$E33</f>
        <v>-105.07012769868072</v>
      </c>
      <c r="N33" s="2">
        <f>[1]AFR!N33-[1]AFR!$E33</f>
        <v>-105.07012769868072</v>
      </c>
      <c r="O33" s="2">
        <f>[1]AFR!O33-[1]AFR!$E33</f>
        <v>-105.07012769868072</v>
      </c>
      <c r="P33" s="2">
        <f>[1]AFR!P33-[1]AFR!$E33</f>
        <v>-105.07012769868072</v>
      </c>
      <c r="Q33" s="2">
        <f>[1]AFR!Q33-[1]AFR!$E33</f>
        <v>-105.07012769868072</v>
      </c>
      <c r="R33" s="2">
        <f>[1]AFR!R33-[1]AFR!$E33</f>
        <v>-105.07012769868072</v>
      </c>
      <c r="S33" s="2">
        <f>[1]AFR!S33-[1]AFR!$E33</f>
        <v>-105.07012769868072</v>
      </c>
      <c r="T33" s="2">
        <f>[1]AFR!T33-[1]AFR!$E33</f>
        <v>-105.07012769868072</v>
      </c>
      <c r="U33" s="2">
        <f>[1]AFR!U33-[1]AFR!$E33</f>
        <v>-105.07012769868072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-55.733624636254604</v>
      </c>
      <c r="G34" s="2">
        <f>[1]AFR!G34-[1]AFR!$E34</f>
        <v>-86.278626341133133</v>
      </c>
      <c r="H34" s="2">
        <f>[1]AFR!H34-[1]AFR!$E34</f>
        <v>-101.82414428735302</v>
      </c>
      <c r="I34" s="2">
        <f>[1]AFR!I34-[1]AFR!$E34</f>
        <v>-109.63709224508673</v>
      </c>
      <c r="J34" s="2">
        <f>[1]AFR!J34-[1]AFR!$E34</f>
        <v>-112.97149281323368</v>
      </c>
      <c r="K34" s="2">
        <f>[1]AFR!K34-[1]AFR!$E34</f>
        <v>-112.97149281323368</v>
      </c>
      <c r="L34" s="2">
        <f>[1]AFR!L34-[1]AFR!$E34</f>
        <v>-112.97149281323368</v>
      </c>
      <c r="M34" s="2">
        <f>[1]AFR!M34-[1]AFR!$E34</f>
        <v>-112.97149281323368</v>
      </c>
      <c r="N34" s="2">
        <f>[1]AFR!N34-[1]AFR!$E34</f>
        <v>-112.97149281323368</v>
      </c>
      <c r="O34" s="2">
        <f>[1]AFR!O34-[1]AFR!$E34</f>
        <v>-112.97149281323368</v>
      </c>
      <c r="P34" s="2">
        <f>[1]AFR!P34-[1]AFR!$E34</f>
        <v>-112.97149281323368</v>
      </c>
      <c r="Q34" s="2">
        <f>[1]AFR!Q34-[1]AFR!$E34</f>
        <v>-112.97149281323368</v>
      </c>
      <c r="R34" s="2">
        <f>[1]AFR!R34-[1]AFR!$E34</f>
        <v>-112.97149281323368</v>
      </c>
      <c r="S34" s="2">
        <f>[1]AFR!S34-[1]AFR!$E34</f>
        <v>-112.97149281323368</v>
      </c>
      <c r="T34" s="2">
        <f>[1]AFR!T34-[1]AFR!$E34</f>
        <v>-112.97149281323368</v>
      </c>
      <c r="U34" s="2">
        <f>[1]AFR!U34-[1]AFR!$E34</f>
        <v>-112.97149281323368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-62.87116154572405</v>
      </c>
      <c r="G35" s="2">
        <f>[1]AFR!G35-[1]AFR!$E35</f>
        <v>-77.41743152905363</v>
      </c>
      <c r="H35" s="2">
        <f>[1]AFR!H35-[1]AFR!$E35</f>
        <v>-96.853294573637811</v>
      </c>
      <c r="I35" s="2">
        <f>[1]AFR!I35-[1]AFR!$E35</f>
        <v>-106.28700722642532</v>
      </c>
      <c r="J35" s="2">
        <f>[1]AFR!J35-[1]AFR!$E35</f>
        <v>-111.19550768250645</v>
      </c>
      <c r="K35" s="2">
        <f>[1]AFR!K35-[1]AFR!$E35</f>
        <v>-113.72085299042521</v>
      </c>
      <c r="L35" s="2">
        <f>[1]AFR!L35-[1]AFR!$E35</f>
        <v>-113.72085299042521</v>
      </c>
      <c r="M35" s="2">
        <f>[1]AFR!M35-[1]AFR!$E35</f>
        <v>-113.72085299042521</v>
      </c>
      <c r="N35" s="2">
        <f>[1]AFR!N35-[1]AFR!$E35</f>
        <v>-113.72085299042521</v>
      </c>
      <c r="O35" s="2">
        <f>[1]AFR!O35-[1]AFR!$E35</f>
        <v>-113.72085299042521</v>
      </c>
      <c r="P35" s="2">
        <f>[1]AFR!P35-[1]AFR!$E35</f>
        <v>-113.72085299042521</v>
      </c>
      <c r="Q35" s="2">
        <f>[1]AFR!Q35-[1]AFR!$E35</f>
        <v>-113.72085299042521</v>
      </c>
      <c r="R35" s="2">
        <f>[1]AFR!R35-[1]AFR!$E35</f>
        <v>-113.72085299042521</v>
      </c>
      <c r="S35" s="2">
        <f>[1]AFR!S35-[1]AFR!$E35</f>
        <v>-113.72085299042521</v>
      </c>
      <c r="T35" s="2">
        <f>[1]AFR!T35-[1]AFR!$E35</f>
        <v>-113.72085299042521</v>
      </c>
      <c r="U35" s="2">
        <f>[1]AFR!U35-[1]AFR!$E35</f>
        <v>-113.72085299042521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-55.932558330958642</v>
      </c>
      <c r="G36" s="2">
        <f>[1]AFR!G36-[1]AFR!$E36</f>
        <v>-85.427872069300264</v>
      </c>
      <c r="H36" s="2">
        <f>[1]AFR!H36-[1]AFR!$E36</f>
        <v>-100.68471442724095</v>
      </c>
      <c r="I36" s="2">
        <f>[1]AFR!I36-[1]AFR!$E36</f>
        <v>-107.03931968785736</v>
      </c>
      <c r="J36" s="2">
        <f>[1]AFR!J36-[1]AFR!$E36</f>
        <v>-107.03931968785736</v>
      </c>
      <c r="K36" s="2">
        <f>[1]AFR!K36-[1]AFR!$E36</f>
        <v>-107.03931968785736</v>
      </c>
      <c r="L36" s="2">
        <f>[1]AFR!L36-[1]AFR!$E36</f>
        <v>-107.03931968785736</v>
      </c>
      <c r="M36" s="2">
        <f>[1]AFR!M36-[1]AFR!$E36</f>
        <v>-107.03931968785736</v>
      </c>
      <c r="N36" s="2">
        <f>[1]AFR!N36-[1]AFR!$E36</f>
        <v>-107.03931968785736</v>
      </c>
      <c r="O36" s="2">
        <f>[1]AFR!O36-[1]AFR!$E36</f>
        <v>-107.03931968785736</v>
      </c>
      <c r="P36" s="2">
        <f>[1]AFR!P36-[1]AFR!$E36</f>
        <v>-107.03931968785736</v>
      </c>
      <c r="Q36" s="2">
        <f>[1]AFR!Q36-[1]AFR!$E36</f>
        <v>-107.03931968785736</v>
      </c>
      <c r="R36" s="2">
        <f>[1]AFR!R36-[1]AFR!$E36</f>
        <v>-107.03931968785736</v>
      </c>
      <c r="S36" s="2">
        <f>[1]AFR!S36-[1]AFR!$E36</f>
        <v>-107.03931968785736</v>
      </c>
      <c r="T36" s="2">
        <f>[1]AFR!T36-[1]AFR!$E36</f>
        <v>-107.03931968785736</v>
      </c>
      <c r="U36" s="2">
        <f>[1]AFR!U36-[1]AFR!$E36</f>
        <v>-107.03931968785736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-55.19258268960283</v>
      </c>
      <c r="G37" s="2">
        <f>[1]AFR!G37-[1]AFR!$E37</f>
        <v>-85.062464779066119</v>
      </c>
      <c r="H37" s="2">
        <f>[1]AFR!H37-[1]AFR!$E37</f>
        <v>-100.56793425372285</v>
      </c>
      <c r="I37" s="2">
        <f>[1]AFR!I37-[1]AFR!$E37</f>
        <v>-108.44120219610878</v>
      </c>
      <c r="J37" s="2">
        <f>[1]AFR!J37-[1]AFR!$E37</f>
        <v>-112.56838978264332</v>
      </c>
      <c r="K37" s="2">
        <f>[1]AFR!K37-[1]AFR!$E37</f>
        <v>-114.79610212578569</v>
      </c>
      <c r="L37" s="2">
        <f>[1]AFR!L37-[1]AFR!$E37</f>
        <v>-114.79610212578569</v>
      </c>
      <c r="M37" s="2">
        <f>[1]AFR!M37-[1]AFR!$E37</f>
        <v>-114.79610212578569</v>
      </c>
      <c r="N37" s="2">
        <f>[1]AFR!N37-[1]AFR!$E37</f>
        <v>-114.79610212578569</v>
      </c>
      <c r="O37" s="2">
        <f>[1]AFR!O37-[1]AFR!$E37</f>
        <v>-114.79610212578569</v>
      </c>
      <c r="P37" s="2">
        <f>[1]AFR!P37-[1]AFR!$E37</f>
        <v>-114.79610212578569</v>
      </c>
      <c r="Q37" s="2">
        <f>[1]AFR!Q37-[1]AFR!$E37</f>
        <v>-114.79610212578569</v>
      </c>
      <c r="R37" s="2">
        <f>[1]AFR!R37-[1]AFR!$E37</f>
        <v>-114.79610212578569</v>
      </c>
      <c r="S37" s="2">
        <f>[1]AFR!S37-[1]AFR!$E37</f>
        <v>-114.79610212578569</v>
      </c>
      <c r="T37" s="2">
        <f>[1]AFR!T37-[1]AFR!$E37</f>
        <v>-114.79610212578569</v>
      </c>
      <c r="U37" s="2">
        <f>[1]AFR!U37-[1]AFR!$E37</f>
        <v>-114.79610212578569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-59.491999090073961</v>
      </c>
      <c r="G38" s="2">
        <f>[1]AFR!G38-[1]AFR!$E38</f>
        <v>-84.073165579016433</v>
      </c>
      <c r="H38" s="2">
        <f>[1]AFR!H38-[1]AFR!$E38</f>
        <v>-101.29484089106896</v>
      </c>
      <c r="I38" s="2">
        <f>[1]AFR!I38-[1]AFR!$E38</f>
        <v>-109.65940660057683</v>
      </c>
      <c r="J38" s="2">
        <f>[1]AFR!J38-[1]AFR!$E38</f>
        <v>-113.90977401590237</v>
      </c>
      <c r="K38" s="2">
        <f>[1]AFR!K38-[1]AFR!$E38</f>
        <v>-113.90977401590237</v>
      </c>
      <c r="L38" s="2">
        <f>[1]AFR!L38-[1]AFR!$E38</f>
        <v>-113.90977401590237</v>
      </c>
      <c r="M38" s="2">
        <f>[1]AFR!M38-[1]AFR!$E38</f>
        <v>-113.90977401590237</v>
      </c>
      <c r="N38" s="2">
        <f>[1]AFR!N38-[1]AFR!$E38</f>
        <v>-113.90977401590237</v>
      </c>
      <c r="O38" s="2">
        <f>[1]AFR!O38-[1]AFR!$E38</f>
        <v>-113.90977401590237</v>
      </c>
      <c r="P38" s="2">
        <f>[1]AFR!P38-[1]AFR!$E38</f>
        <v>-113.90977401590237</v>
      </c>
      <c r="Q38" s="2">
        <f>[1]AFR!Q38-[1]AFR!$E38</f>
        <v>-113.90977401590237</v>
      </c>
      <c r="R38" s="2">
        <f>[1]AFR!R38-[1]AFR!$E38</f>
        <v>-113.90977401590237</v>
      </c>
      <c r="S38" s="2">
        <f>[1]AFR!S38-[1]AFR!$E38</f>
        <v>-113.90977401590237</v>
      </c>
      <c r="T38" s="2">
        <f>[1]AFR!T38-[1]AFR!$E38</f>
        <v>-113.90977401590237</v>
      </c>
      <c r="U38" s="2">
        <f>[1]AFR!U38-[1]AFR!$E38</f>
        <v>-113.90977401590237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-56.847379276230583</v>
      </c>
      <c r="G39" s="2">
        <f>[1]AFR!G39-[1]AFR!$E39</f>
        <v>-85.983156608873458</v>
      </c>
      <c r="H39" s="2">
        <f>[1]AFR!H39-[1]AFR!$E39</f>
        <v>-101.21063273856055</v>
      </c>
      <c r="I39" s="2">
        <f>[1]AFR!I39-[1]AFR!$E39</f>
        <v>-109.00047436972505</v>
      </c>
      <c r="J39" s="2">
        <f>[1]AFR!J39-[1]AFR!$E39</f>
        <v>-110.11445054668229</v>
      </c>
      <c r="K39" s="2">
        <f>[1]AFR!K39-[1]AFR!$E39</f>
        <v>-110.11445054668229</v>
      </c>
      <c r="L39" s="2">
        <f>[1]AFR!L39-[1]AFR!$E39</f>
        <v>-111.24591649200133</v>
      </c>
      <c r="M39" s="2">
        <f>[1]AFR!M39-[1]AFR!$E39</f>
        <v>-111.24591649200133</v>
      </c>
      <c r="N39" s="2">
        <f>[1]AFR!N39-[1]AFR!$E39</f>
        <v>-111.24591649200133</v>
      </c>
      <c r="O39" s="2">
        <f>[1]AFR!O39-[1]AFR!$E39</f>
        <v>-111.24591649200133</v>
      </c>
      <c r="P39" s="2">
        <f>[1]AFR!P39-[1]AFR!$E39</f>
        <v>-111.24591649200133</v>
      </c>
      <c r="Q39" s="2">
        <f>[1]AFR!Q39-[1]AFR!$E39</f>
        <v>-111.24591649200133</v>
      </c>
      <c r="R39" s="2">
        <f>[1]AFR!R39-[1]AFR!$E39</f>
        <v>-111.24591649200133</v>
      </c>
      <c r="S39" s="2">
        <f>[1]AFR!S39-[1]AFR!$E39</f>
        <v>-111.24591649200133</v>
      </c>
      <c r="T39" s="2">
        <f>[1]AFR!T39-[1]AFR!$E39</f>
        <v>-111.24591649200133</v>
      </c>
      <c r="U39" s="2">
        <f>[1]AFR!U39-[1]AFR!$E39</f>
        <v>-111.24591649200133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-58.038905274632612</v>
      </c>
      <c r="G40" s="2">
        <f>[1]AFR!G40-[1]AFR!$E40</f>
        <v>-88.117154586824967</v>
      </c>
      <c r="H40" s="2">
        <f>[1]AFR!H40-[1]AFR!$E40</f>
        <v>-102.87894274747643</v>
      </c>
      <c r="I40" s="2">
        <f>[1]AFR!I40-[1]AFR!$E40</f>
        <v>-110.29466162460866</v>
      </c>
      <c r="J40" s="2">
        <f>[1]AFR!J40-[1]AFR!$E40</f>
        <v>-110.78851651816626</v>
      </c>
      <c r="K40" s="2">
        <f>[1]AFR!K40-[1]AFR!$E40</f>
        <v>-110.78851651816626</v>
      </c>
      <c r="L40" s="2">
        <f>[1]AFR!L40-[1]AFR!$E40</f>
        <v>-110.78851651816626</v>
      </c>
      <c r="M40" s="2">
        <f>[1]AFR!M40-[1]AFR!$E40</f>
        <v>-110.78851651816626</v>
      </c>
      <c r="N40" s="2">
        <f>[1]AFR!N40-[1]AFR!$E40</f>
        <v>-110.78851651816626</v>
      </c>
      <c r="O40" s="2">
        <f>[1]AFR!O40-[1]AFR!$E40</f>
        <v>-110.78851651816626</v>
      </c>
      <c r="P40" s="2">
        <f>[1]AFR!P40-[1]AFR!$E40</f>
        <v>-110.78851651816626</v>
      </c>
      <c r="Q40" s="2">
        <f>[1]AFR!Q40-[1]AFR!$E40</f>
        <v>-110.78851651816626</v>
      </c>
      <c r="R40" s="2">
        <f>[1]AFR!R40-[1]AFR!$E40</f>
        <v>-110.78851651816626</v>
      </c>
      <c r="S40" s="2">
        <f>[1]AFR!S40-[1]AFR!$E40</f>
        <v>-110.78851651816626</v>
      </c>
      <c r="T40" s="2">
        <f>[1]AFR!T40-[1]AFR!$E40</f>
        <v>-110.78851651816626</v>
      </c>
      <c r="U40" s="2">
        <f>[1]AFR!U40-[1]AFR!$E40</f>
        <v>-110.78851651816626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-55.578930261295909</v>
      </c>
      <c r="G41" s="2">
        <f>[1]AFR!G41-[1]AFR!$E41</f>
        <v>-84.488639617687824</v>
      </c>
      <c r="H41" s="2">
        <f>[1]AFR!H41-[1]AFR!$E41</f>
        <v>-99.471731826583891</v>
      </c>
      <c r="I41" s="2">
        <f>[1]AFR!I41-[1]AFR!$E41</f>
        <v>-107.28955106952901</v>
      </c>
      <c r="J41" s="2">
        <f>[1]AFR!J41-[1]AFR!$E41</f>
        <v>-111.52447799948169</v>
      </c>
      <c r="K41" s="2">
        <f>[1]AFR!K41-[1]AFR!$E41</f>
        <v>-113.49369153557441</v>
      </c>
      <c r="L41" s="2">
        <f>[1]AFR!L41-[1]AFR!$E41</f>
        <v>-113.49369153557441</v>
      </c>
      <c r="M41" s="2">
        <f>[1]AFR!M41-[1]AFR!$E41</f>
        <v>-113.49369153557441</v>
      </c>
      <c r="N41" s="2">
        <f>[1]AFR!N41-[1]AFR!$E41</f>
        <v>-113.49369153557441</v>
      </c>
      <c r="O41" s="2">
        <f>[1]AFR!O41-[1]AFR!$E41</f>
        <v>-113.49369153557441</v>
      </c>
      <c r="P41" s="2">
        <f>[1]AFR!P41-[1]AFR!$E41</f>
        <v>-113.49369153557441</v>
      </c>
      <c r="Q41" s="2">
        <f>[1]AFR!Q41-[1]AFR!$E41</f>
        <v>-113.49369153557441</v>
      </c>
      <c r="R41" s="2">
        <f>[1]AFR!R41-[1]AFR!$E41</f>
        <v>-113.49369153557441</v>
      </c>
      <c r="S41" s="2">
        <f>[1]AFR!S41-[1]AFR!$E41</f>
        <v>-113.49369153557441</v>
      </c>
      <c r="T41" s="2">
        <f>[1]AFR!T41-[1]AFR!$E41</f>
        <v>-113.49369153557441</v>
      </c>
      <c r="U41" s="2">
        <f>[1]AFR!U41-[1]AFR!$E41</f>
        <v>-113.49369153557441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-56.940945522245187</v>
      </c>
      <c r="G42" s="2">
        <f>[1]AFR!G42-[1]AFR!$E42</f>
        <v>-87.888579769081474</v>
      </c>
      <c r="H42" s="2">
        <f>[1]AFR!H42-[1]AFR!$E42</f>
        <v>-104.24570408200302</v>
      </c>
      <c r="I42" s="2">
        <f>[1]AFR!I42-[1]AFR!$E42</f>
        <v>-112.25685361339291</v>
      </c>
      <c r="J42" s="2">
        <f>[1]AFR!J42-[1]AFR!$E42</f>
        <v>-112.25685361339291</v>
      </c>
      <c r="K42" s="2">
        <f>[1]AFR!K42-[1]AFR!$E42</f>
        <v>-112.25685361339291</v>
      </c>
      <c r="L42" s="2">
        <f>[1]AFR!L42-[1]AFR!$E42</f>
        <v>-112.25685361339291</v>
      </c>
      <c r="M42" s="2">
        <f>[1]AFR!M42-[1]AFR!$E42</f>
        <v>-112.25685361339291</v>
      </c>
      <c r="N42" s="2">
        <f>[1]AFR!N42-[1]AFR!$E42</f>
        <v>-112.25685361339291</v>
      </c>
      <c r="O42" s="2">
        <f>[1]AFR!O42-[1]AFR!$E42</f>
        <v>-112.25685361339291</v>
      </c>
      <c r="P42" s="2">
        <f>[1]AFR!P42-[1]AFR!$E42</f>
        <v>-112.25685361339291</v>
      </c>
      <c r="Q42" s="2">
        <f>[1]AFR!Q42-[1]AFR!$E42</f>
        <v>-112.25685361339291</v>
      </c>
      <c r="R42" s="2">
        <f>[1]AFR!R42-[1]AFR!$E42</f>
        <v>-112.25685361339291</v>
      </c>
      <c r="S42" s="2">
        <f>[1]AFR!S42-[1]AFR!$E42</f>
        <v>-112.25685361339291</v>
      </c>
      <c r="T42" s="2">
        <f>[1]AFR!T42-[1]AFR!$E42</f>
        <v>-112.25685361339291</v>
      </c>
      <c r="U42" s="2">
        <f>[1]AFR!U42-[1]AFR!$E42</f>
        <v>-112.25685361339291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-56.011292314651342</v>
      </c>
      <c r="G43" s="2">
        <f>[1]AFR!G43-[1]AFR!$E43</f>
        <v>-84.462978396539086</v>
      </c>
      <c r="H43" s="2">
        <f>[1]AFR!H43-[1]AFR!$E43</f>
        <v>-100.32315224179507</v>
      </c>
      <c r="I43" s="2">
        <f>[1]AFR!I43-[1]AFR!$E43</f>
        <v>-108.1314991156494</v>
      </c>
      <c r="J43" s="2">
        <f>[1]AFR!J43-[1]AFR!$E43</f>
        <v>-109.1183383682033</v>
      </c>
      <c r="K43" s="2">
        <f>[1]AFR!K43-[1]AFR!$E43</f>
        <v>-109.29760267562219</v>
      </c>
      <c r="L43" s="2">
        <f>[1]AFR!L43-[1]AFR!$E43</f>
        <v>-109.29760267562219</v>
      </c>
      <c r="M43" s="2">
        <f>[1]AFR!M43-[1]AFR!$E43</f>
        <v>-109.29760267562219</v>
      </c>
      <c r="N43" s="2">
        <f>[1]AFR!N43-[1]AFR!$E43</f>
        <v>-109.29760267562219</v>
      </c>
      <c r="O43" s="2">
        <f>[1]AFR!O43-[1]AFR!$E43</f>
        <v>-109.29760267562219</v>
      </c>
      <c r="P43" s="2">
        <f>[1]AFR!P43-[1]AFR!$E43</f>
        <v>-109.29760267562219</v>
      </c>
      <c r="Q43" s="2">
        <f>[1]AFR!Q43-[1]AFR!$E43</f>
        <v>-109.29760267562219</v>
      </c>
      <c r="R43" s="2">
        <f>[1]AFR!R43-[1]AFR!$E43</f>
        <v>-109.29760267562219</v>
      </c>
      <c r="S43" s="2">
        <f>[1]AFR!S43-[1]AFR!$E43</f>
        <v>-109.29760267562219</v>
      </c>
      <c r="T43" s="2">
        <f>[1]AFR!T43-[1]AFR!$E43</f>
        <v>-109.29760267562219</v>
      </c>
      <c r="U43" s="2">
        <f>[1]AFR!U43-[1]AFR!$E43</f>
        <v>-109.29760267562219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-57.687792575850779</v>
      </c>
      <c r="G44" s="2">
        <f>[1]AFR!G44-[1]AFR!$E44</f>
        <v>-85.619966587362796</v>
      </c>
      <c r="H44" s="2">
        <f>[1]AFR!H44-[1]AFR!$E44</f>
        <v>-99.709554408875221</v>
      </c>
      <c r="I44" s="2">
        <f>[1]AFR!I44-[1]AFR!$E44</f>
        <v>-106.79662631605348</v>
      </c>
      <c r="J44" s="2">
        <f>[1]AFR!J44-[1]AFR!$E44</f>
        <v>-106.79662631605348</v>
      </c>
      <c r="K44" s="2">
        <f>[1]AFR!K44-[1]AFR!$E44</f>
        <v>-106.79662631605348</v>
      </c>
      <c r="L44" s="2">
        <f>[1]AFR!L44-[1]AFR!$E44</f>
        <v>-106.79662631605348</v>
      </c>
      <c r="M44" s="2">
        <f>[1]AFR!M44-[1]AFR!$E44</f>
        <v>-106.79662631605348</v>
      </c>
      <c r="N44" s="2">
        <f>[1]AFR!N44-[1]AFR!$E44</f>
        <v>-106.79662631605348</v>
      </c>
      <c r="O44" s="2">
        <f>[1]AFR!O44-[1]AFR!$E44</f>
        <v>-106.79662631605348</v>
      </c>
      <c r="P44" s="2">
        <f>[1]AFR!P44-[1]AFR!$E44</f>
        <v>-106.79662631605348</v>
      </c>
      <c r="Q44" s="2">
        <f>[1]AFR!Q44-[1]AFR!$E44</f>
        <v>-106.79662631605348</v>
      </c>
      <c r="R44" s="2">
        <f>[1]AFR!R44-[1]AFR!$E44</f>
        <v>-106.79662631605348</v>
      </c>
      <c r="S44" s="2">
        <f>[1]AFR!S44-[1]AFR!$E44</f>
        <v>-106.79662631605348</v>
      </c>
      <c r="T44" s="2">
        <f>[1]AFR!T44-[1]AFR!$E44</f>
        <v>-106.79662631605348</v>
      </c>
      <c r="U44" s="2">
        <f>[1]AFR!U44-[1]AFR!$E44</f>
        <v>-106.79662631605348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-53.150396103172739</v>
      </c>
      <c r="G45" s="2">
        <f>[1]AFR!G45-[1]AFR!$E45</f>
        <v>-81.696427203332775</v>
      </c>
      <c r="H45" s="2">
        <f>[1]AFR!H45-[1]AFR!$E45</f>
        <v>-95.214050306427453</v>
      </c>
      <c r="I45" s="2">
        <f>[1]AFR!I45-[1]AFR!$E45</f>
        <v>-102.36971942838997</v>
      </c>
      <c r="J45" s="2">
        <f>[1]AFR!J45-[1]AFR!$E45</f>
        <v>-106.64213717119424</v>
      </c>
      <c r="K45" s="2">
        <f>[1]AFR!K45-[1]AFR!$E45</f>
        <v>-106.64213717119424</v>
      </c>
      <c r="L45" s="2">
        <f>[1]AFR!L45-[1]AFR!$E45</f>
        <v>-107.93650707671472</v>
      </c>
      <c r="M45" s="2">
        <f>[1]AFR!M45-[1]AFR!$E45</f>
        <v>-107.93650707671472</v>
      </c>
      <c r="N45" s="2">
        <f>[1]AFR!N45-[1]AFR!$E45</f>
        <v>-107.93650707671472</v>
      </c>
      <c r="O45" s="2">
        <f>[1]AFR!O45-[1]AFR!$E45</f>
        <v>-107.93650707671472</v>
      </c>
      <c r="P45" s="2">
        <f>[1]AFR!P45-[1]AFR!$E45</f>
        <v>-107.93650707671472</v>
      </c>
      <c r="Q45" s="2">
        <f>[1]AFR!Q45-[1]AFR!$E45</f>
        <v>-107.93650707671472</v>
      </c>
      <c r="R45" s="2">
        <f>[1]AFR!R45-[1]AFR!$E45</f>
        <v>-107.93650707671472</v>
      </c>
      <c r="S45" s="2">
        <f>[1]AFR!S45-[1]AFR!$E45</f>
        <v>-107.93650707671472</v>
      </c>
      <c r="T45" s="2">
        <f>[1]AFR!T45-[1]AFR!$E45</f>
        <v>-107.93650707671472</v>
      </c>
      <c r="U45" s="2">
        <f>[1]AFR!U45-[1]AFR!$E45</f>
        <v>-107.93650707671472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-58.133349475132775</v>
      </c>
      <c r="G46" s="2">
        <f>[1]AFR!G46-[1]AFR!$E46</f>
        <v>-87.248977268593393</v>
      </c>
      <c r="H46" s="2">
        <f>[1]AFR!H46-[1]AFR!$E46</f>
        <v>-102.33880586098741</v>
      </c>
      <c r="I46" s="2">
        <f>[1]AFR!I46-[1]AFR!$E46</f>
        <v>-109.96438858045161</v>
      </c>
      <c r="J46" s="2">
        <f>[1]AFR!J46-[1]AFR!$E46</f>
        <v>-111.6875531200042</v>
      </c>
      <c r="K46" s="2">
        <f>[1]AFR!K46-[1]AFR!$E46</f>
        <v>-112.31005612520136</v>
      </c>
      <c r="L46" s="2">
        <f>[1]AFR!L46-[1]AFR!$E46</f>
        <v>-112.31005612520136</v>
      </c>
      <c r="M46" s="2">
        <f>[1]AFR!M46-[1]AFR!$E46</f>
        <v>-112.31005612520136</v>
      </c>
      <c r="N46" s="2">
        <f>[1]AFR!N46-[1]AFR!$E46</f>
        <v>-112.31005612520136</v>
      </c>
      <c r="O46" s="2">
        <f>[1]AFR!O46-[1]AFR!$E46</f>
        <v>-112.31005612520136</v>
      </c>
      <c r="P46" s="2">
        <f>[1]AFR!P46-[1]AFR!$E46</f>
        <v>-112.31005612520136</v>
      </c>
      <c r="Q46" s="2">
        <f>[1]AFR!Q46-[1]AFR!$E46</f>
        <v>-112.31005612520136</v>
      </c>
      <c r="R46" s="2">
        <f>[1]AFR!R46-[1]AFR!$E46</f>
        <v>-112.31005612520136</v>
      </c>
      <c r="S46" s="2">
        <f>[1]AFR!S46-[1]AFR!$E46</f>
        <v>-112.31005612520136</v>
      </c>
      <c r="T46" s="2">
        <f>[1]AFR!T46-[1]AFR!$E46</f>
        <v>-112.31005612520136</v>
      </c>
      <c r="U46" s="2">
        <f>[1]AFR!U46-[1]AFR!$E46</f>
        <v>-112.31005612520136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-56.509734554687668</v>
      </c>
      <c r="G47" s="2">
        <f>[1]AFR!G47-[1]AFR!$E47</f>
        <v>-86.193458313601781</v>
      </c>
      <c r="H47" s="2">
        <f>[1]AFR!H47-[1]AFR!$E47</f>
        <v>-101.3712347441373</v>
      </c>
      <c r="I47" s="2">
        <f>[1]AFR!I47-[1]AFR!$E47</f>
        <v>-107.62048108898804</v>
      </c>
      <c r="J47" s="2">
        <f>[1]AFR!J47-[1]AFR!$E47</f>
        <v>-112.24776235915812</v>
      </c>
      <c r="K47" s="2">
        <f>[1]AFR!K47-[1]AFR!$E47</f>
        <v>-114.7063191602054</v>
      </c>
      <c r="L47" s="2">
        <f>[1]AFR!L47-[1]AFR!$E47</f>
        <v>-114.7063191602054</v>
      </c>
      <c r="M47" s="2">
        <f>[1]AFR!M47-[1]AFR!$E47</f>
        <v>-114.7063191602054</v>
      </c>
      <c r="N47" s="2">
        <f>[1]AFR!N47-[1]AFR!$E47</f>
        <v>-114.7063191602054</v>
      </c>
      <c r="O47" s="2">
        <f>[1]AFR!O47-[1]AFR!$E47</f>
        <v>-114.7063191602054</v>
      </c>
      <c r="P47" s="2">
        <f>[1]AFR!P47-[1]AFR!$E47</f>
        <v>-114.7063191602054</v>
      </c>
      <c r="Q47" s="2">
        <f>[1]AFR!Q47-[1]AFR!$E47</f>
        <v>-114.7063191602054</v>
      </c>
      <c r="R47" s="2">
        <f>[1]AFR!R47-[1]AFR!$E47</f>
        <v>-114.7063191602054</v>
      </c>
      <c r="S47" s="2">
        <f>[1]AFR!S47-[1]AFR!$E47</f>
        <v>-114.7063191602054</v>
      </c>
      <c r="T47" s="2">
        <f>[1]AFR!T47-[1]AFR!$E47</f>
        <v>-114.7063191602054</v>
      </c>
      <c r="U47" s="2">
        <f>[1]AFR!U47-[1]AFR!$E47</f>
        <v>-114.7063191602054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-56.210519686767611</v>
      </c>
      <c r="G48" s="2">
        <f>[1]AFR!G48-[1]AFR!$E48</f>
        <v>-86.462290791192004</v>
      </c>
      <c r="H48" s="2">
        <f>[1]AFR!H48-[1]AFR!$E48</f>
        <v>-101.31856757256992</v>
      </c>
      <c r="I48" s="2">
        <f>[1]AFR!I48-[1]AFR!$E48</f>
        <v>-109.26757814061423</v>
      </c>
      <c r="J48" s="2">
        <f>[1]AFR!J48-[1]AFR!$E48</f>
        <v>-112.75269672565386</v>
      </c>
      <c r="K48" s="2">
        <f>[1]AFR!K48-[1]AFR!$E48</f>
        <v>-112.75269672565386</v>
      </c>
      <c r="L48" s="2">
        <f>[1]AFR!L48-[1]AFR!$E48</f>
        <v>-112.75269672565386</v>
      </c>
      <c r="M48" s="2">
        <f>[1]AFR!M48-[1]AFR!$E48</f>
        <v>-112.75269672565386</v>
      </c>
      <c r="N48" s="2">
        <f>[1]AFR!N48-[1]AFR!$E48</f>
        <v>-112.75269672565386</v>
      </c>
      <c r="O48" s="2">
        <f>[1]AFR!O48-[1]AFR!$E48</f>
        <v>-112.75269672565386</v>
      </c>
      <c r="P48" s="2">
        <f>[1]AFR!P48-[1]AFR!$E48</f>
        <v>-112.75269672565386</v>
      </c>
      <c r="Q48" s="2">
        <f>[1]AFR!Q48-[1]AFR!$E48</f>
        <v>-112.81267718655758</v>
      </c>
      <c r="R48" s="2">
        <f>[1]AFR!R48-[1]AFR!$E48</f>
        <v>-112.81267718655758</v>
      </c>
      <c r="S48" s="2">
        <f>[1]AFR!S48-[1]AFR!$E48</f>
        <v>-112.81267718655758</v>
      </c>
      <c r="T48" s="2">
        <f>[1]AFR!T48-[1]AFR!$E48</f>
        <v>-112.81267718655758</v>
      </c>
      <c r="U48" s="2">
        <f>[1]AFR!U48-[1]AFR!$E48</f>
        <v>-112.81267718655758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-52.015504257708102</v>
      </c>
      <c r="G49" s="2">
        <f>[1]AFR!G49-[1]AFR!$E49</f>
        <v>-81.33724480750837</v>
      </c>
      <c r="H49" s="2">
        <f>[1]AFR!H49-[1]AFR!$E49</f>
        <v>-97.511771247544175</v>
      </c>
      <c r="I49" s="2">
        <f>[1]AFR!I49-[1]AFR!$E49</f>
        <v>-105.76316988952803</v>
      </c>
      <c r="J49" s="2">
        <f>[1]AFR!J49-[1]AFR!$E49</f>
        <v>-105.76316988952803</v>
      </c>
      <c r="K49" s="2">
        <f>[1]AFR!K49-[1]AFR!$E49</f>
        <v>-105.76316988952803</v>
      </c>
      <c r="L49" s="2">
        <f>[1]AFR!L49-[1]AFR!$E49</f>
        <v>-105.76316988952803</v>
      </c>
      <c r="M49" s="2">
        <f>[1]AFR!M49-[1]AFR!$E49</f>
        <v>-105.76316988952803</v>
      </c>
      <c r="N49" s="2">
        <f>[1]AFR!N49-[1]AFR!$E49</f>
        <v>-105.76316988952803</v>
      </c>
      <c r="O49" s="2">
        <f>[1]AFR!O49-[1]AFR!$E49</f>
        <v>-105.76316988952803</v>
      </c>
      <c r="P49" s="2">
        <f>[1]AFR!P49-[1]AFR!$E49</f>
        <v>-105.76316988952803</v>
      </c>
      <c r="Q49" s="2">
        <f>[1]AFR!Q49-[1]AFR!$E49</f>
        <v>-105.76316988952803</v>
      </c>
      <c r="R49" s="2">
        <f>[1]AFR!R49-[1]AFR!$E49</f>
        <v>-105.76316988952803</v>
      </c>
      <c r="S49" s="2">
        <f>[1]AFR!S49-[1]AFR!$E49</f>
        <v>-105.76316988952803</v>
      </c>
      <c r="T49" s="2">
        <f>[1]AFR!T49-[1]AFR!$E49</f>
        <v>-105.76316988952803</v>
      </c>
      <c r="U49" s="2">
        <f>[1]AFR!U49-[1]AFR!$E49</f>
        <v>-105.76316988952803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-58.008848743592267</v>
      </c>
      <c r="G50" s="2">
        <f>[1]AFR!G50-[1]AFR!$E50</f>
        <v>-87.415969574103201</v>
      </c>
      <c r="H50" s="2">
        <f>[1]AFR!H50-[1]AFR!$E50</f>
        <v>-101.47541581995495</v>
      </c>
      <c r="I50" s="2">
        <f>[1]AFR!I50-[1]AFR!$E50</f>
        <v>-106.87346512918134</v>
      </c>
      <c r="J50" s="2">
        <f>[1]AFR!J50-[1]AFR!$E50</f>
        <v>-106.87346512918134</v>
      </c>
      <c r="K50" s="2">
        <f>[1]AFR!K50-[1]AFR!$E50</f>
        <v>-106.87346512918134</v>
      </c>
      <c r="L50" s="2">
        <f>[1]AFR!L50-[1]AFR!$E50</f>
        <v>-106.87346512918134</v>
      </c>
      <c r="M50" s="2">
        <f>[1]AFR!M50-[1]AFR!$E50</f>
        <v>-106.87346512918134</v>
      </c>
      <c r="N50" s="2">
        <f>[1]AFR!N50-[1]AFR!$E50</f>
        <v>-106.87346512918134</v>
      </c>
      <c r="O50" s="2">
        <f>[1]AFR!O50-[1]AFR!$E50</f>
        <v>-106.87346512918134</v>
      </c>
      <c r="P50" s="2">
        <f>[1]AFR!P50-[1]AFR!$E50</f>
        <v>-106.87346512918134</v>
      </c>
      <c r="Q50" s="2">
        <f>[1]AFR!Q50-[1]AFR!$E50</f>
        <v>-106.87346512918134</v>
      </c>
      <c r="R50" s="2">
        <f>[1]AFR!R50-[1]AFR!$E50</f>
        <v>-106.87346512918134</v>
      </c>
      <c r="S50" s="2">
        <f>[1]AFR!S50-[1]AFR!$E50</f>
        <v>-106.87346512918134</v>
      </c>
      <c r="T50" s="2">
        <f>[1]AFR!T50-[1]AFR!$E50</f>
        <v>-106.87346512918134</v>
      </c>
      <c r="U50" s="2">
        <f>[1]AFR!U50-[1]AFR!$E50</f>
        <v>-106.87346512918134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-57.373595492675804</v>
      </c>
      <c r="G51" s="2">
        <f>[1]AFR!G51-[1]AFR!$E51</f>
        <v>-87.110407086206436</v>
      </c>
      <c r="H51" s="2">
        <f>[1]AFR!H51-[1]AFR!$E51</f>
        <v>-101.79410574359005</v>
      </c>
      <c r="I51" s="2">
        <f>[1]AFR!I51-[1]AFR!$E51</f>
        <v>-109.03668540721392</v>
      </c>
      <c r="J51" s="2">
        <f>[1]AFR!J51-[1]AFR!$E51</f>
        <v>-112.69179315371991</v>
      </c>
      <c r="K51" s="2">
        <f>[1]AFR!K51-[1]AFR!$E51</f>
        <v>-112.69179315371991</v>
      </c>
      <c r="L51" s="2">
        <f>[1]AFR!L51-[1]AFR!$E51</f>
        <v>-112.69179315371991</v>
      </c>
      <c r="M51" s="2">
        <f>[1]AFR!M51-[1]AFR!$E51</f>
        <v>-112.69179315371991</v>
      </c>
      <c r="N51" s="2">
        <f>[1]AFR!N51-[1]AFR!$E51</f>
        <v>-112.69179315371991</v>
      </c>
      <c r="O51" s="2">
        <f>[1]AFR!O51-[1]AFR!$E51</f>
        <v>-112.69179315371991</v>
      </c>
      <c r="P51" s="2">
        <f>[1]AFR!P51-[1]AFR!$E51</f>
        <v>-112.69179315371991</v>
      </c>
      <c r="Q51" s="2">
        <f>[1]AFR!Q51-[1]AFR!$E51</f>
        <v>-112.69179315371991</v>
      </c>
      <c r="R51" s="2">
        <f>[1]AFR!R51-[1]AFR!$E51</f>
        <v>-112.69179315371991</v>
      </c>
      <c r="S51" s="2">
        <f>[1]AFR!S51-[1]AFR!$E51</f>
        <v>-112.69179315371991</v>
      </c>
      <c r="T51" s="2">
        <f>[1]AFR!T51-[1]AFR!$E51</f>
        <v>-112.69179315371991</v>
      </c>
      <c r="U51" s="2">
        <f>[1]AFR!U51-[1]AFR!$E51</f>
        <v>-112.69179315371991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-56.58524273483863</v>
      </c>
      <c r="G52" s="2">
        <f>[1]AFR!G52-[1]AFR!$E52</f>
        <v>-84.861089191193798</v>
      </c>
      <c r="H52" s="2">
        <f>[1]AFR!H52-[1]AFR!$E52</f>
        <v>-99.755657530089678</v>
      </c>
      <c r="I52" s="2">
        <f>[1]AFR!I52-[1]AFR!$E52</f>
        <v>-107.95228864904155</v>
      </c>
      <c r="J52" s="2">
        <f>[1]AFR!J52-[1]AFR!$E52</f>
        <v>-107.95228864904155</v>
      </c>
      <c r="K52" s="2">
        <f>[1]AFR!K52-[1]AFR!$E52</f>
        <v>-108.88609976762714</v>
      </c>
      <c r="L52" s="2">
        <f>[1]AFR!L52-[1]AFR!$E52</f>
        <v>-108.88609976762714</v>
      </c>
      <c r="M52" s="2">
        <f>[1]AFR!M52-[1]AFR!$E52</f>
        <v>-108.88609976762714</v>
      </c>
      <c r="N52" s="2">
        <f>[1]AFR!N52-[1]AFR!$E52</f>
        <v>-109.3215513479719</v>
      </c>
      <c r="O52" s="2">
        <f>[1]AFR!O52-[1]AFR!$E52</f>
        <v>-109.3215513479719</v>
      </c>
      <c r="P52" s="2">
        <f>[1]AFR!P52-[1]AFR!$E52</f>
        <v>-109.3215513479719</v>
      </c>
      <c r="Q52" s="2">
        <f>[1]AFR!Q52-[1]AFR!$E52</f>
        <v>-109.3215513479719</v>
      </c>
      <c r="R52" s="2">
        <f>[1]AFR!R52-[1]AFR!$E52</f>
        <v>-109.3215513479719</v>
      </c>
      <c r="S52" s="2">
        <f>[1]AFR!S52-[1]AFR!$E52</f>
        <v>-109.3215513479719</v>
      </c>
      <c r="T52" s="2">
        <f>[1]AFR!T52-[1]AFR!$E52</f>
        <v>-109.3215513479719</v>
      </c>
      <c r="U52" s="2">
        <f>[1]AFR!U52-[1]AFR!$E52</f>
        <v>-109.3215513479719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-51.514959884710436</v>
      </c>
      <c r="G53" s="2">
        <f>[1]AFR!G53-[1]AFR!$E53</f>
        <v>-81.237480351021532</v>
      </c>
      <c r="H53" s="2">
        <f>[1]AFR!H53-[1]AFR!$E53</f>
        <v>-95.998857471689291</v>
      </c>
      <c r="I53" s="2">
        <f>[1]AFR!I53-[1]AFR!$E53</f>
        <v>-103.70193767556492</v>
      </c>
      <c r="J53" s="2">
        <f>[1]AFR!J53-[1]AFR!$E53</f>
        <v>-106.19344438476128</v>
      </c>
      <c r="K53" s="2">
        <f>[1]AFR!K53-[1]AFR!$E53</f>
        <v>-108.24684419317165</v>
      </c>
      <c r="L53" s="2">
        <f>[1]AFR!L53-[1]AFR!$E53</f>
        <v>-108.24684419317165</v>
      </c>
      <c r="M53" s="2">
        <f>[1]AFR!M53-[1]AFR!$E53</f>
        <v>-108.24684419317165</v>
      </c>
      <c r="N53" s="2">
        <f>[1]AFR!N53-[1]AFR!$E53</f>
        <v>-108.24684419317165</v>
      </c>
      <c r="O53" s="2">
        <f>[1]AFR!O53-[1]AFR!$E53</f>
        <v>-108.24684419317165</v>
      </c>
      <c r="P53" s="2">
        <f>[1]AFR!P53-[1]AFR!$E53</f>
        <v>-108.24684419317165</v>
      </c>
      <c r="Q53" s="2">
        <f>[1]AFR!Q53-[1]AFR!$E53</f>
        <v>-108.24684419317165</v>
      </c>
      <c r="R53" s="2">
        <f>[1]AFR!R53-[1]AFR!$E53</f>
        <v>-108.24684419317165</v>
      </c>
      <c r="S53" s="2">
        <f>[1]AFR!S53-[1]AFR!$E53</f>
        <v>-108.24684419317165</v>
      </c>
      <c r="T53" s="2">
        <f>[1]AFR!T53-[1]AFR!$E53</f>
        <v>-108.24684419317165</v>
      </c>
      <c r="U53" s="2">
        <f>[1]AFR!U53-[1]AFR!$E53</f>
        <v>-108.24684419317165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-59.71283295423072</v>
      </c>
      <c r="G54" s="2">
        <f>[1]AFR!G54-[1]AFR!$E54</f>
        <v>-88.389214381362478</v>
      </c>
      <c r="H54" s="2">
        <f>[1]AFR!H54-[1]AFR!$E54</f>
        <v>-101.88906923335063</v>
      </c>
      <c r="I54" s="2">
        <f>[1]AFR!I54-[1]AFR!$E54</f>
        <v>-109.00646885319998</v>
      </c>
      <c r="J54" s="2">
        <f>[1]AFR!J54-[1]AFR!$E54</f>
        <v>-109.00646885319998</v>
      </c>
      <c r="K54" s="2">
        <f>[1]AFR!K54-[1]AFR!$E54</f>
        <v>-109.43259687512787</v>
      </c>
      <c r="L54" s="2">
        <f>[1]AFR!L54-[1]AFR!$E54</f>
        <v>-109.43259687512787</v>
      </c>
      <c r="M54" s="2">
        <f>[1]AFR!M54-[1]AFR!$E54</f>
        <v>-109.43259687512787</v>
      </c>
      <c r="N54" s="2">
        <f>[1]AFR!N54-[1]AFR!$E54</f>
        <v>-109.43259687512787</v>
      </c>
      <c r="O54" s="2">
        <f>[1]AFR!O54-[1]AFR!$E54</f>
        <v>-109.43259687512787</v>
      </c>
      <c r="P54" s="2">
        <f>[1]AFR!P54-[1]AFR!$E54</f>
        <v>-109.43259687512787</v>
      </c>
      <c r="Q54" s="2">
        <f>[1]AFR!Q54-[1]AFR!$E54</f>
        <v>-109.43259687512787</v>
      </c>
      <c r="R54" s="2">
        <f>[1]AFR!R54-[1]AFR!$E54</f>
        <v>-109.43259687512787</v>
      </c>
      <c r="S54" s="2">
        <f>[1]AFR!S54-[1]AFR!$E54</f>
        <v>-109.43259687512787</v>
      </c>
      <c r="T54" s="2">
        <f>[1]AFR!T54-[1]AFR!$E54</f>
        <v>-109.43259687512787</v>
      </c>
      <c r="U54" s="2">
        <f>[1]AFR!U54-[1]AFR!$E54</f>
        <v>-109.43259687512787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-54.945111283076272</v>
      </c>
      <c r="G55" s="2">
        <f>[1]AFR!G55-[1]AFR!$E55</f>
        <v>-83.505092624462264</v>
      </c>
      <c r="H55" s="2">
        <f>[1]AFR!H55-[1]AFR!$E55</f>
        <v>-97.188212175924917</v>
      </c>
      <c r="I55" s="2">
        <f>[1]AFR!I55-[1]AFR!$E55</f>
        <v>-102.94395620176562</v>
      </c>
      <c r="J55" s="2">
        <f>[1]AFR!J55-[1]AFR!$E55</f>
        <v>-103.35932952597278</v>
      </c>
      <c r="K55" s="2">
        <f>[1]AFR!K55-[1]AFR!$E55</f>
        <v>-103.35932952597278</v>
      </c>
      <c r="L55" s="2">
        <f>[1]AFR!L55-[1]AFR!$E55</f>
        <v>-103.35932952597278</v>
      </c>
      <c r="M55" s="2">
        <f>[1]AFR!M55-[1]AFR!$E55</f>
        <v>-103.35932952597278</v>
      </c>
      <c r="N55" s="2">
        <f>[1]AFR!N55-[1]AFR!$E55</f>
        <v>-103.35932952597278</v>
      </c>
      <c r="O55" s="2">
        <f>[1]AFR!O55-[1]AFR!$E55</f>
        <v>-103.35932952597278</v>
      </c>
      <c r="P55" s="2">
        <f>[1]AFR!P55-[1]AFR!$E55</f>
        <v>-103.35932952597278</v>
      </c>
      <c r="Q55" s="2">
        <f>[1]AFR!Q55-[1]AFR!$E55</f>
        <v>-103.35932952597278</v>
      </c>
      <c r="R55" s="2">
        <f>[1]AFR!R55-[1]AFR!$E55</f>
        <v>-103.35932952597278</v>
      </c>
      <c r="S55" s="2">
        <f>[1]AFR!S55-[1]AFR!$E55</f>
        <v>-103.35932952597278</v>
      </c>
      <c r="T55" s="2">
        <f>[1]AFR!T55-[1]AFR!$E55</f>
        <v>-103.35932952597278</v>
      </c>
      <c r="U55" s="2">
        <f>[1]AFR!U55-[1]AFR!$E55</f>
        <v>-103.35932952597278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-62.396242405756226</v>
      </c>
      <c r="G56" s="2">
        <f>[1]AFR!G56-[1]AFR!$E56</f>
        <v>-79.265650873309909</v>
      </c>
      <c r="H56" s="2">
        <f>[1]AFR!H56-[1]AFR!$E56</f>
        <v>-95.53107623902298</v>
      </c>
      <c r="I56" s="2">
        <f>[1]AFR!I56-[1]AFR!$E56</f>
        <v>-103.58652172012287</v>
      </c>
      <c r="J56" s="2">
        <f>[1]AFR!J56-[1]AFR!$E56</f>
        <v>-107.93929978962706</v>
      </c>
      <c r="K56" s="2">
        <f>[1]AFR!K56-[1]AFR!$E56</f>
        <v>-107.93929978962706</v>
      </c>
      <c r="L56" s="2">
        <f>[1]AFR!L56-[1]AFR!$E56</f>
        <v>-107.93929978962706</v>
      </c>
      <c r="M56" s="2">
        <f>[1]AFR!M56-[1]AFR!$E56</f>
        <v>-107.93929978962706</v>
      </c>
      <c r="N56" s="2">
        <f>[1]AFR!N56-[1]AFR!$E56</f>
        <v>-107.93929978962706</v>
      </c>
      <c r="O56" s="2">
        <f>[1]AFR!O56-[1]AFR!$E56</f>
        <v>-107.93929978962706</v>
      </c>
      <c r="P56" s="2">
        <f>[1]AFR!P56-[1]AFR!$E56</f>
        <v>-107.93929978962706</v>
      </c>
      <c r="Q56" s="2">
        <f>[1]AFR!Q56-[1]AFR!$E56</f>
        <v>-107.93929978962706</v>
      </c>
      <c r="R56" s="2">
        <f>[1]AFR!R56-[1]AFR!$E56</f>
        <v>-107.93929978962706</v>
      </c>
      <c r="S56" s="2">
        <f>[1]AFR!S56-[1]AFR!$E56</f>
        <v>-107.93929978962706</v>
      </c>
      <c r="T56" s="2">
        <f>[1]AFR!T56-[1]AFR!$E56</f>
        <v>-107.93929978962706</v>
      </c>
      <c r="U56" s="2">
        <f>[1]AFR!U56-[1]AFR!$E56</f>
        <v>-107.93929978962706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-55.579464581298168</v>
      </c>
      <c r="G57" s="2">
        <f>[1]AFR!G57-[1]AFR!$E57</f>
        <v>-85.425325904490819</v>
      </c>
      <c r="H57" s="2">
        <f>[1]AFR!H57-[1]AFR!$E57</f>
        <v>-99.719848807107297</v>
      </c>
      <c r="I57" s="2">
        <f>[1]AFR!I57-[1]AFR!$E57</f>
        <v>-105.75996564419094</v>
      </c>
      <c r="J57" s="2">
        <f>[1]AFR!J57-[1]AFR!$E57</f>
        <v>-109.91425182439286</v>
      </c>
      <c r="K57" s="2">
        <f>[1]AFR!K57-[1]AFR!$E57</f>
        <v>-112.22397797773243</v>
      </c>
      <c r="L57" s="2">
        <f>[1]AFR!L57-[1]AFR!$E57</f>
        <v>-113.3651918129309</v>
      </c>
      <c r="M57" s="2">
        <f>[1]AFR!M57-[1]AFR!$E57</f>
        <v>-113.3651918129309</v>
      </c>
      <c r="N57" s="2">
        <f>[1]AFR!N57-[1]AFR!$E57</f>
        <v>-113.3651918129309</v>
      </c>
      <c r="O57" s="2">
        <f>[1]AFR!O57-[1]AFR!$E57</f>
        <v>-113.3651918129309</v>
      </c>
      <c r="P57" s="2">
        <f>[1]AFR!P57-[1]AFR!$E57</f>
        <v>-113.3651918129309</v>
      </c>
      <c r="Q57" s="2">
        <f>[1]AFR!Q57-[1]AFR!$E57</f>
        <v>-113.3651918129309</v>
      </c>
      <c r="R57" s="2">
        <f>[1]AFR!R57-[1]AFR!$E57</f>
        <v>-113.3651918129309</v>
      </c>
      <c r="S57" s="2">
        <f>[1]AFR!S57-[1]AFR!$E57</f>
        <v>-113.3651918129309</v>
      </c>
      <c r="T57" s="2">
        <f>[1]AFR!T57-[1]AFR!$E57</f>
        <v>-113.3651918129309</v>
      </c>
      <c r="U57" s="2">
        <f>[1]AFR!U57-[1]AFR!$E57</f>
        <v>-113.3651918129309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-53.826817496724175</v>
      </c>
      <c r="G58" s="2">
        <f>[1]AFR!G58-[1]AFR!$E58</f>
        <v>-82.55225563736164</v>
      </c>
      <c r="H58" s="2">
        <f>[1]AFR!H58-[1]AFR!$E58</f>
        <v>-96.864079152850479</v>
      </c>
      <c r="I58" s="2">
        <f>[1]AFR!I58-[1]AFR!$E58</f>
        <v>-104.47475855256261</v>
      </c>
      <c r="J58" s="2">
        <f>[1]AFR!J58-[1]AFR!$E58</f>
        <v>-107.91847024429495</v>
      </c>
      <c r="K58" s="2">
        <f>[1]AFR!K58-[1]AFR!$E58</f>
        <v>-109.37813167271946</v>
      </c>
      <c r="L58" s="2">
        <f>[1]AFR!L58-[1]AFR!$E58</f>
        <v>-109.37813167271946</v>
      </c>
      <c r="M58" s="2">
        <f>[1]AFR!M58-[1]AFR!$E58</f>
        <v>-109.37813167271946</v>
      </c>
      <c r="N58" s="2">
        <f>[1]AFR!N58-[1]AFR!$E58</f>
        <v>-109.37813167271946</v>
      </c>
      <c r="O58" s="2">
        <f>[1]AFR!O58-[1]AFR!$E58</f>
        <v>-109.37813167271946</v>
      </c>
      <c r="P58" s="2">
        <f>[1]AFR!P58-[1]AFR!$E58</f>
        <v>-109.37813167271946</v>
      </c>
      <c r="Q58" s="2">
        <f>[1]AFR!Q58-[1]AFR!$E58</f>
        <v>-109.37813167271946</v>
      </c>
      <c r="R58" s="2">
        <f>[1]AFR!R58-[1]AFR!$E58</f>
        <v>-109.37813167271946</v>
      </c>
      <c r="S58" s="2">
        <f>[1]AFR!S58-[1]AFR!$E58</f>
        <v>-109.37813167271946</v>
      </c>
      <c r="T58" s="2">
        <f>[1]AFR!T58-[1]AFR!$E58</f>
        <v>-109.37813167271946</v>
      </c>
      <c r="U58" s="2">
        <f>[1]AFR!U58-[1]AFR!$E58</f>
        <v>-109.37813167271946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-58.720966186765764</v>
      </c>
      <c r="G59" s="2">
        <f>[1]AFR!G59-[1]AFR!$E59</f>
        <v>-86.99497370298522</v>
      </c>
      <c r="H59" s="2">
        <f>[1]AFR!H59-[1]AFR!$E59</f>
        <v>-101.97130099741807</v>
      </c>
      <c r="I59" s="2">
        <f>[1]AFR!I59-[1]AFR!$E59</f>
        <v>-109.08551664993064</v>
      </c>
      <c r="J59" s="2">
        <f>[1]AFR!J59-[1]AFR!$E59</f>
        <v>-109.58944295300859</v>
      </c>
      <c r="K59" s="2">
        <f>[1]AFR!K59-[1]AFR!$E59</f>
        <v>-109.58944295300859</v>
      </c>
      <c r="L59" s="2">
        <f>[1]AFR!L59-[1]AFR!$E59</f>
        <v>-109.58944295300859</v>
      </c>
      <c r="M59" s="2">
        <f>[1]AFR!M59-[1]AFR!$E59</f>
        <v>-109.58944295300859</v>
      </c>
      <c r="N59" s="2">
        <f>[1]AFR!N59-[1]AFR!$E59</f>
        <v>-109.58944295300859</v>
      </c>
      <c r="O59" s="2">
        <f>[1]AFR!O59-[1]AFR!$E59</f>
        <v>-109.58944295300859</v>
      </c>
      <c r="P59" s="2">
        <f>[1]AFR!P59-[1]AFR!$E59</f>
        <v>-109.58944295300859</v>
      </c>
      <c r="Q59" s="2">
        <f>[1]AFR!Q59-[1]AFR!$E59</f>
        <v>-109.58944295300859</v>
      </c>
      <c r="R59" s="2">
        <f>[1]AFR!R59-[1]AFR!$E59</f>
        <v>-109.58944295300859</v>
      </c>
      <c r="S59" s="2">
        <f>[1]AFR!S59-[1]AFR!$E59</f>
        <v>-109.58944295300859</v>
      </c>
      <c r="T59" s="2">
        <f>[1]AFR!T59-[1]AFR!$E59</f>
        <v>-109.58944295300859</v>
      </c>
      <c r="U59" s="2">
        <f>[1]AFR!U59-[1]AFR!$E59</f>
        <v>-109.58944295300859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-59.52385086743169</v>
      </c>
      <c r="G60" s="2">
        <f>[1]AFR!G60-[1]AFR!$E60</f>
        <v>-85.834983740725761</v>
      </c>
      <c r="H60" s="2">
        <f>[1]AFR!H60-[1]AFR!$E60</f>
        <v>-101.14302633795941</v>
      </c>
      <c r="I60" s="2">
        <f>[1]AFR!I60-[1]AFR!$E60</f>
        <v>-108.62596540555936</v>
      </c>
      <c r="J60" s="2">
        <f>[1]AFR!J60-[1]AFR!$E60</f>
        <v>-108.62596540555936</v>
      </c>
      <c r="K60" s="2">
        <f>[1]AFR!K60-[1]AFR!$E60</f>
        <v>-109.97249697756013</v>
      </c>
      <c r="L60" s="2">
        <f>[1]AFR!L60-[1]AFR!$E60</f>
        <v>-109.97249697756013</v>
      </c>
      <c r="M60" s="2">
        <f>[1]AFR!M60-[1]AFR!$E60</f>
        <v>-109.97249697756013</v>
      </c>
      <c r="N60" s="2">
        <f>[1]AFR!N60-[1]AFR!$E60</f>
        <v>-109.97249697756013</v>
      </c>
      <c r="O60" s="2">
        <f>[1]AFR!O60-[1]AFR!$E60</f>
        <v>-109.97249697756013</v>
      </c>
      <c r="P60" s="2">
        <f>[1]AFR!P60-[1]AFR!$E60</f>
        <v>-109.97249697756013</v>
      </c>
      <c r="Q60" s="2">
        <f>[1]AFR!Q60-[1]AFR!$E60</f>
        <v>-109.97249697756013</v>
      </c>
      <c r="R60" s="2">
        <f>[1]AFR!R60-[1]AFR!$E60</f>
        <v>-109.97249697756013</v>
      </c>
      <c r="S60" s="2">
        <f>[1]AFR!S60-[1]AFR!$E60</f>
        <v>-109.97249697756013</v>
      </c>
      <c r="T60" s="2">
        <f>[1]AFR!T60-[1]AFR!$E60</f>
        <v>-109.97249697756013</v>
      </c>
      <c r="U60" s="2">
        <f>[1]AFR!U60-[1]AFR!$E60</f>
        <v>-109.97249697756013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-60.605001525453446</v>
      </c>
      <c r="G61" s="2">
        <f>[1]AFR!G61-[1]AFR!$E61</f>
        <v>-90.987854552009225</v>
      </c>
      <c r="H61" s="2">
        <f>[1]AFR!H61-[1]AFR!$E61</f>
        <v>-106.2909595790461</v>
      </c>
      <c r="I61" s="2">
        <f>[1]AFR!I61-[1]AFR!$E61</f>
        <v>-114.09378265027559</v>
      </c>
      <c r="J61" s="2">
        <f>[1]AFR!J61-[1]AFR!$E61</f>
        <v>-117.96241128821751</v>
      </c>
      <c r="K61" s="2">
        <f>[1]AFR!K61-[1]AFR!$E61</f>
        <v>-117.96241128821751</v>
      </c>
      <c r="L61" s="2">
        <f>[1]AFR!L61-[1]AFR!$E61</f>
        <v>-117.96241128821751</v>
      </c>
      <c r="M61" s="2">
        <f>[1]AFR!M61-[1]AFR!$E61</f>
        <v>-117.96241128821751</v>
      </c>
      <c r="N61" s="2">
        <f>[1]AFR!N61-[1]AFR!$E61</f>
        <v>-117.96241128821751</v>
      </c>
      <c r="O61" s="2">
        <f>[1]AFR!O61-[1]AFR!$E61</f>
        <v>-117.96241128821751</v>
      </c>
      <c r="P61" s="2">
        <f>[1]AFR!P61-[1]AFR!$E61</f>
        <v>-117.96241128821751</v>
      </c>
      <c r="Q61" s="2">
        <f>[1]AFR!Q61-[1]AFR!$E61</f>
        <v>-117.96241128821751</v>
      </c>
      <c r="R61" s="2">
        <f>[1]AFR!R61-[1]AFR!$E61</f>
        <v>-117.96241128821751</v>
      </c>
      <c r="S61" s="2">
        <f>[1]AFR!S61-[1]AFR!$E61</f>
        <v>-117.96241128821751</v>
      </c>
      <c r="T61" s="2">
        <f>[1]AFR!T61-[1]AFR!$E61</f>
        <v>-117.96241128821751</v>
      </c>
      <c r="U61" s="2">
        <f>[1]AFR!U61-[1]AFR!$E61</f>
        <v>-117.96241128821751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-59.248108773980135</v>
      </c>
      <c r="G62" s="2">
        <f>[1]AFR!G62-[1]AFR!$E62</f>
        <v>-91.264436072719946</v>
      </c>
      <c r="H62" s="2">
        <f>[1]AFR!H62-[1]AFR!$E62</f>
        <v>-106.41868003699827</v>
      </c>
      <c r="I62" s="2">
        <f>[1]AFR!I62-[1]AFR!$E62</f>
        <v>-114.06861151097218</v>
      </c>
      <c r="J62" s="2">
        <f>[1]AFR!J62-[1]AFR!$E62</f>
        <v>-114.06861151097218</v>
      </c>
      <c r="K62" s="2">
        <f>[1]AFR!K62-[1]AFR!$E62</f>
        <v>-114.06861151097218</v>
      </c>
      <c r="L62" s="2">
        <f>[1]AFR!L62-[1]AFR!$E62</f>
        <v>-114.06861151097218</v>
      </c>
      <c r="M62" s="2">
        <f>[1]AFR!M62-[1]AFR!$E62</f>
        <v>-114.06861151097218</v>
      </c>
      <c r="N62" s="2">
        <f>[1]AFR!N62-[1]AFR!$E62</f>
        <v>-114.06861151097218</v>
      </c>
      <c r="O62" s="2">
        <f>[1]AFR!O62-[1]AFR!$E62</f>
        <v>-114.06861151097218</v>
      </c>
      <c r="P62" s="2">
        <f>[1]AFR!P62-[1]AFR!$E62</f>
        <v>-114.06861151097218</v>
      </c>
      <c r="Q62" s="2">
        <f>[1]AFR!Q62-[1]AFR!$E62</f>
        <v>-114.06861151097218</v>
      </c>
      <c r="R62" s="2">
        <f>[1]AFR!R62-[1]AFR!$E62</f>
        <v>-114.06861151097218</v>
      </c>
      <c r="S62" s="2">
        <f>[1]AFR!S62-[1]AFR!$E62</f>
        <v>-114.06861151097218</v>
      </c>
      <c r="T62" s="2">
        <f>[1]AFR!T62-[1]AFR!$E62</f>
        <v>-114.06861151097218</v>
      </c>
      <c r="U62" s="2">
        <f>[1]AFR!U62-[1]AFR!$E62</f>
        <v>-114.06861151097218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-57.866780929529398</v>
      </c>
      <c r="G63" s="2">
        <f>[1]AFR!G63-[1]AFR!$E63</f>
        <v>-87.318393901595414</v>
      </c>
      <c r="H63" s="2">
        <f>[1]AFR!H63-[1]AFR!$E63</f>
        <v>-102.38015638471802</v>
      </c>
      <c r="I63" s="2">
        <f>[1]AFR!I63-[1]AFR!$E63</f>
        <v>-110.05968784316443</v>
      </c>
      <c r="J63" s="2">
        <f>[1]AFR!J63-[1]AFR!$E63</f>
        <v>-113.96451634928124</v>
      </c>
      <c r="K63" s="2">
        <f>[1]AFR!K63-[1]AFR!$E63</f>
        <v>-113.96451634928124</v>
      </c>
      <c r="L63" s="2">
        <f>[1]AFR!L63-[1]AFR!$E63</f>
        <v>-114.09156648155189</v>
      </c>
      <c r="M63" s="2">
        <f>[1]AFR!M63-[1]AFR!$E63</f>
        <v>-114.09156648155189</v>
      </c>
      <c r="N63" s="2">
        <f>[1]AFR!N63-[1]AFR!$E63</f>
        <v>-114.09156648155189</v>
      </c>
      <c r="O63" s="2">
        <f>[1]AFR!O63-[1]AFR!$E63</f>
        <v>-114.09156648155189</v>
      </c>
      <c r="P63" s="2">
        <f>[1]AFR!P63-[1]AFR!$E63</f>
        <v>-114.09156648155189</v>
      </c>
      <c r="Q63" s="2">
        <f>[1]AFR!Q63-[1]AFR!$E63</f>
        <v>-114.09156648155189</v>
      </c>
      <c r="R63" s="2">
        <f>[1]AFR!R63-[1]AFR!$E63</f>
        <v>-114.09156648155189</v>
      </c>
      <c r="S63" s="2">
        <f>[1]AFR!S63-[1]AFR!$E63</f>
        <v>-114.09156648155189</v>
      </c>
      <c r="T63" s="2">
        <f>[1]AFR!T63-[1]AFR!$E63</f>
        <v>-114.09156648155189</v>
      </c>
      <c r="U63" s="2">
        <f>[1]AFR!U63-[1]AFR!$E63</f>
        <v>-114.09156648155189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-60.051884910048642</v>
      </c>
      <c r="G64" s="2">
        <f>[1]AFR!G64-[1]AFR!$E64</f>
        <v>-80.322656535637464</v>
      </c>
      <c r="H64" s="2">
        <f>[1]AFR!H64-[1]AFR!$E64</f>
        <v>-97.286912342012783</v>
      </c>
      <c r="I64" s="2">
        <f>[1]AFR!I64-[1]AFR!$E64</f>
        <v>-106.08296998950655</v>
      </c>
      <c r="J64" s="2">
        <f>[1]AFR!J64-[1]AFR!$E64</f>
        <v>-110.76971231270497</v>
      </c>
      <c r="K64" s="2">
        <f>[1]AFR!K64-[1]AFR!$E64</f>
        <v>-111.72882135975817</v>
      </c>
      <c r="L64" s="2">
        <f>[1]AFR!L64-[1]AFR!$E64</f>
        <v>-112.90861159369115</v>
      </c>
      <c r="M64" s="2">
        <f>[1]AFR!M64-[1]AFR!$E64</f>
        <v>-113.56006350717445</v>
      </c>
      <c r="N64" s="2">
        <f>[1]AFR!N64-[1]AFR!$E64</f>
        <v>-113.56006350717445</v>
      </c>
      <c r="O64" s="2">
        <f>[1]AFR!O64-[1]AFR!$E64</f>
        <v>-113.56006350717445</v>
      </c>
      <c r="P64" s="2">
        <f>[1]AFR!P64-[1]AFR!$E64</f>
        <v>-113.56006350717445</v>
      </c>
      <c r="Q64" s="2">
        <f>[1]AFR!Q64-[1]AFR!$E64</f>
        <v>-113.56006350717445</v>
      </c>
      <c r="R64" s="2">
        <f>[1]AFR!R64-[1]AFR!$E64</f>
        <v>-113.56006350717445</v>
      </c>
      <c r="S64" s="2">
        <f>[1]AFR!S64-[1]AFR!$E64</f>
        <v>-113.56006350717445</v>
      </c>
      <c r="T64" s="2">
        <f>[1]AFR!T64-[1]AFR!$E64</f>
        <v>-113.56006350717445</v>
      </c>
      <c r="U64" s="2">
        <f>[1]AFR!U64-[1]AFR!$E64</f>
        <v>-113.56006350717445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-58.796459491016549</v>
      </c>
      <c r="G65" s="2">
        <f>[1]AFR!G65-[1]AFR!$E65</f>
        <v>-83.477717358437872</v>
      </c>
      <c r="H65" s="2">
        <f>[1]AFR!H65-[1]AFR!$E65</f>
        <v>-99.954350358039989</v>
      </c>
      <c r="I65" s="2">
        <f>[1]AFR!I65-[1]AFR!$E65</f>
        <v>-108.38564244951428</v>
      </c>
      <c r="J65" s="2">
        <f>[1]AFR!J65-[1]AFR!$E65</f>
        <v>-112.15016800928993</v>
      </c>
      <c r="K65" s="2">
        <f>[1]AFR!K65-[1]AFR!$E65</f>
        <v>-114.60181086333944</v>
      </c>
      <c r="L65" s="2">
        <f>[1]AFR!L65-[1]AFR!$E65</f>
        <v>-115.68635525847682</v>
      </c>
      <c r="M65" s="2">
        <f>[1]AFR!M65-[1]AFR!$E65</f>
        <v>-115.68635525847682</v>
      </c>
      <c r="N65" s="2">
        <f>[1]AFR!N65-[1]AFR!$E65</f>
        <v>-115.68635525847682</v>
      </c>
      <c r="O65" s="2">
        <f>[1]AFR!O65-[1]AFR!$E65</f>
        <v>-115.68635525847682</v>
      </c>
      <c r="P65" s="2">
        <f>[1]AFR!P65-[1]AFR!$E65</f>
        <v>-115.68635525847682</v>
      </c>
      <c r="Q65" s="2">
        <f>[1]AFR!Q65-[1]AFR!$E65</f>
        <v>-115.68635525847682</v>
      </c>
      <c r="R65" s="2">
        <f>[1]AFR!R65-[1]AFR!$E65</f>
        <v>-115.68635525847682</v>
      </c>
      <c r="S65" s="2">
        <f>[1]AFR!S65-[1]AFR!$E65</f>
        <v>-115.68635525847682</v>
      </c>
      <c r="T65" s="2">
        <f>[1]AFR!T65-[1]AFR!$E65</f>
        <v>-115.68635525847682</v>
      </c>
      <c r="U65" s="2">
        <f>[1]AFR!U65-[1]AFR!$E65</f>
        <v>-115.68635525847682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-58.421360825437745</v>
      </c>
      <c r="G66" s="2">
        <f>[1]AFR!G66-[1]AFR!$E66</f>
        <v>-88.20814847549218</v>
      </c>
      <c r="H66" s="2">
        <f>[1]AFR!H66-[1]AFR!$E66</f>
        <v>-103.23657950962141</v>
      </c>
      <c r="I66" s="2">
        <f>[1]AFR!I66-[1]AFR!$E66</f>
        <v>-110.54473005304368</v>
      </c>
      <c r="J66" s="2">
        <f>[1]AFR!J66-[1]AFR!$E66</f>
        <v>-110.54473005304368</v>
      </c>
      <c r="K66" s="2">
        <f>[1]AFR!K66-[1]AFR!$E66</f>
        <v>-110.54473005304368</v>
      </c>
      <c r="L66" s="2">
        <f>[1]AFR!L66-[1]AFR!$E66</f>
        <v>-110.54473005304368</v>
      </c>
      <c r="M66" s="2">
        <f>[1]AFR!M66-[1]AFR!$E66</f>
        <v>-110.54473005304368</v>
      </c>
      <c r="N66" s="2">
        <f>[1]AFR!N66-[1]AFR!$E66</f>
        <v>-110.54473005304368</v>
      </c>
      <c r="O66" s="2">
        <f>[1]AFR!O66-[1]AFR!$E66</f>
        <v>-110.54473005304368</v>
      </c>
      <c r="P66" s="2">
        <f>[1]AFR!P66-[1]AFR!$E66</f>
        <v>-110.54473005304368</v>
      </c>
      <c r="Q66" s="2">
        <f>[1]AFR!Q66-[1]AFR!$E66</f>
        <v>-110.54473005304368</v>
      </c>
      <c r="R66" s="2">
        <f>[1]AFR!R66-[1]AFR!$E66</f>
        <v>-110.54473005304368</v>
      </c>
      <c r="S66" s="2">
        <f>[1]AFR!S66-[1]AFR!$E66</f>
        <v>-110.54473005304368</v>
      </c>
      <c r="T66" s="2">
        <f>[1]AFR!T66-[1]AFR!$E66</f>
        <v>-110.54473005304368</v>
      </c>
      <c r="U66" s="2">
        <f>[1]AFR!U66-[1]AFR!$E66</f>
        <v>-110.54473005304368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-55.335662914485795</v>
      </c>
      <c r="G67" s="2">
        <f>[1]AFR!G67-[1]AFR!$E67</f>
        <v>-83.972391840964832</v>
      </c>
      <c r="H67" s="2">
        <f>[1]AFR!H67-[1]AFR!$E67</f>
        <v>-98.912807522317223</v>
      </c>
      <c r="I67" s="2">
        <f>[1]AFR!I67-[1]AFR!$E67</f>
        <v>-105.02469239242782</v>
      </c>
      <c r="J67" s="2">
        <f>[1]AFR!J67-[1]AFR!$E67</f>
        <v>-106.99619130041711</v>
      </c>
      <c r="K67" s="2">
        <f>[1]AFR!K67-[1]AFR!$E67</f>
        <v>-106.99619130041711</v>
      </c>
      <c r="L67" s="2">
        <f>[1]AFR!L67-[1]AFR!$E67</f>
        <v>-106.99619130041711</v>
      </c>
      <c r="M67" s="2">
        <f>[1]AFR!M67-[1]AFR!$E67</f>
        <v>-106.99619130041711</v>
      </c>
      <c r="N67" s="2">
        <f>[1]AFR!N67-[1]AFR!$E67</f>
        <v>-106.99619130041711</v>
      </c>
      <c r="O67" s="2">
        <f>[1]AFR!O67-[1]AFR!$E67</f>
        <v>-106.99619130041711</v>
      </c>
      <c r="P67" s="2">
        <f>[1]AFR!P67-[1]AFR!$E67</f>
        <v>-106.99619130041711</v>
      </c>
      <c r="Q67" s="2">
        <f>[1]AFR!Q67-[1]AFR!$E67</f>
        <v>-106.99619130041711</v>
      </c>
      <c r="R67" s="2">
        <f>[1]AFR!R67-[1]AFR!$E67</f>
        <v>-106.99619130041711</v>
      </c>
      <c r="S67" s="2">
        <f>[1]AFR!S67-[1]AFR!$E67</f>
        <v>-106.99619130041711</v>
      </c>
      <c r="T67" s="2">
        <f>[1]AFR!T67-[1]AFR!$E67</f>
        <v>-106.99619130041711</v>
      </c>
      <c r="U67" s="2">
        <f>[1]AFR!U67-[1]AFR!$E67</f>
        <v>-106.99619130041711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-59.988087917377982</v>
      </c>
      <c r="G68" s="2">
        <f>[1]AFR!G68-[1]AFR!$E68</f>
        <v>-82.0099482898095</v>
      </c>
      <c r="H68" s="2">
        <f>[1]AFR!H68-[1]AFR!$E68</f>
        <v>-97.744645996820054</v>
      </c>
      <c r="I68" s="2">
        <f>[1]AFR!I68-[1]AFR!$E68</f>
        <v>-105.53840960650592</v>
      </c>
      <c r="J68" s="2">
        <f>[1]AFR!J68-[1]AFR!$E68</f>
        <v>-107.76499654318647</v>
      </c>
      <c r="K68" s="2">
        <f>[1]AFR!K68-[1]AFR!$E68</f>
        <v>-107.76499654318647</v>
      </c>
      <c r="L68" s="2">
        <f>[1]AFR!L68-[1]AFR!$E68</f>
        <v>-107.76499654318647</v>
      </c>
      <c r="M68" s="2">
        <f>[1]AFR!M68-[1]AFR!$E68</f>
        <v>-107.76499654318647</v>
      </c>
      <c r="N68" s="2">
        <f>[1]AFR!N68-[1]AFR!$E68</f>
        <v>-107.76499654318647</v>
      </c>
      <c r="O68" s="2">
        <f>[1]AFR!O68-[1]AFR!$E68</f>
        <v>-107.76499654318647</v>
      </c>
      <c r="P68" s="2">
        <f>[1]AFR!P68-[1]AFR!$E68</f>
        <v>-107.76499654318647</v>
      </c>
      <c r="Q68" s="2">
        <f>[1]AFR!Q68-[1]AFR!$E68</f>
        <v>-107.76499654318647</v>
      </c>
      <c r="R68" s="2">
        <f>[1]AFR!R68-[1]AFR!$E68</f>
        <v>-107.76499654318647</v>
      </c>
      <c r="S68" s="2">
        <f>[1]AFR!S68-[1]AFR!$E68</f>
        <v>-107.76499654318647</v>
      </c>
      <c r="T68" s="2">
        <f>[1]AFR!T68-[1]AFR!$E68</f>
        <v>-107.76499654318647</v>
      </c>
      <c r="U68" s="2">
        <f>[1]AFR!U68-[1]AFR!$E68</f>
        <v>-107.76499654318647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-54.501021743834229</v>
      </c>
      <c r="G69" s="2">
        <f>[1]AFR!G69-[1]AFR!$E69</f>
        <v>-82.788997834332918</v>
      </c>
      <c r="H69" s="2">
        <f>[1]AFR!H69-[1]AFR!$E69</f>
        <v>-97.641309379817159</v>
      </c>
      <c r="I69" s="2">
        <f>[1]AFR!I69-[1]AFR!$E69</f>
        <v>-97.641309379817159</v>
      </c>
      <c r="J69" s="2">
        <f>[1]AFR!J69-[1]AFR!$E69</f>
        <v>-97.641309379817159</v>
      </c>
      <c r="K69" s="2">
        <f>[1]AFR!K69-[1]AFR!$E69</f>
        <v>-97.641309379817159</v>
      </c>
      <c r="L69" s="2">
        <f>[1]AFR!L69-[1]AFR!$E69</f>
        <v>-97.641309379817159</v>
      </c>
      <c r="M69" s="2">
        <f>[1]AFR!M69-[1]AFR!$E69</f>
        <v>-97.641309379817159</v>
      </c>
      <c r="N69" s="2">
        <f>[1]AFR!N69-[1]AFR!$E69</f>
        <v>-97.641309379817159</v>
      </c>
      <c r="O69" s="2">
        <f>[1]AFR!O69-[1]AFR!$E69</f>
        <v>-97.641309379817159</v>
      </c>
      <c r="P69" s="2">
        <f>[1]AFR!P69-[1]AFR!$E69</f>
        <v>-97.641309379817159</v>
      </c>
      <c r="Q69" s="2">
        <f>[1]AFR!Q69-[1]AFR!$E69</f>
        <v>-97.641309379817159</v>
      </c>
      <c r="R69" s="2">
        <f>[1]AFR!R69-[1]AFR!$E69</f>
        <v>-97.641309379817159</v>
      </c>
      <c r="S69" s="2">
        <f>[1]AFR!S69-[1]AFR!$E69</f>
        <v>-97.641309379817159</v>
      </c>
      <c r="T69" s="2">
        <f>[1]AFR!T69-[1]AFR!$E69</f>
        <v>-97.641309379817159</v>
      </c>
      <c r="U69" s="2">
        <f>[1]AFR!U69-[1]AFR!$E69</f>
        <v>-97.641309379817159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-55.57061109975777</v>
      </c>
      <c r="G70" s="2">
        <f>[1]AFR!G70-[1]AFR!$E70</f>
        <v>-87.032881644490885</v>
      </c>
      <c r="H70" s="2">
        <f>[1]AFR!H70-[1]AFR!$E70</f>
        <v>-102.55086811306998</v>
      </c>
      <c r="I70" s="2">
        <f>[1]AFR!I70-[1]AFR!$E70</f>
        <v>-110.47637626755204</v>
      </c>
      <c r="J70" s="2">
        <f>[1]AFR!J70-[1]AFR!$E70</f>
        <v>-110.47637626755204</v>
      </c>
      <c r="K70" s="2">
        <f>[1]AFR!K70-[1]AFR!$E70</f>
        <v>-110.47637626755204</v>
      </c>
      <c r="L70" s="2">
        <f>[1]AFR!L70-[1]AFR!$E70</f>
        <v>-110.47637626755204</v>
      </c>
      <c r="M70" s="2">
        <f>[1]AFR!M70-[1]AFR!$E70</f>
        <v>-110.47637626755204</v>
      </c>
      <c r="N70" s="2">
        <f>[1]AFR!N70-[1]AFR!$E70</f>
        <v>-110.47637626755204</v>
      </c>
      <c r="O70" s="2">
        <f>[1]AFR!O70-[1]AFR!$E70</f>
        <v>-110.47637626755204</v>
      </c>
      <c r="P70" s="2">
        <f>[1]AFR!P70-[1]AFR!$E70</f>
        <v>-110.47637626755204</v>
      </c>
      <c r="Q70" s="2">
        <f>[1]AFR!Q70-[1]AFR!$E70</f>
        <v>-110.47637626755204</v>
      </c>
      <c r="R70" s="2">
        <f>[1]AFR!R70-[1]AFR!$E70</f>
        <v>-110.47637626755204</v>
      </c>
      <c r="S70" s="2">
        <f>[1]AFR!S70-[1]AFR!$E70</f>
        <v>-110.47637626755204</v>
      </c>
      <c r="T70" s="2">
        <f>[1]AFR!T70-[1]AFR!$E70</f>
        <v>-110.47637626755204</v>
      </c>
      <c r="U70" s="2">
        <f>[1]AFR!U70-[1]AFR!$E70</f>
        <v>-110.47637626755204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-54.816796120610803</v>
      </c>
      <c r="G71" s="2">
        <f>[1]AFR!G71-[1]AFR!$E71</f>
        <v>-87.701416292167124</v>
      </c>
      <c r="H71" s="2">
        <f>[1]AFR!H71-[1]AFR!$E71</f>
        <v>-105.34934252838036</v>
      </c>
      <c r="I71" s="2">
        <f>[1]AFR!I71-[1]AFR!$E71</f>
        <v>-114.25046705761008</v>
      </c>
      <c r="J71" s="2">
        <f>[1]AFR!J71-[1]AFR!$E71</f>
        <v>-118.56709809620855</v>
      </c>
      <c r="K71" s="2">
        <f>[1]AFR!K71-[1]AFR!$E71</f>
        <v>-118.56709809620855</v>
      </c>
      <c r="L71" s="2">
        <f>[1]AFR!L71-[1]AFR!$E71</f>
        <v>-118.56709809620855</v>
      </c>
      <c r="M71" s="2">
        <f>[1]AFR!M71-[1]AFR!$E71</f>
        <v>-118.56709809620855</v>
      </c>
      <c r="N71" s="2">
        <f>[1]AFR!N71-[1]AFR!$E71</f>
        <v>-118.56709809620855</v>
      </c>
      <c r="O71" s="2">
        <f>[1]AFR!O71-[1]AFR!$E71</f>
        <v>-118.56709809620855</v>
      </c>
      <c r="P71" s="2">
        <f>[1]AFR!P71-[1]AFR!$E71</f>
        <v>-118.56709809620855</v>
      </c>
      <c r="Q71" s="2">
        <f>[1]AFR!Q71-[1]AFR!$E71</f>
        <v>-118.56709809620855</v>
      </c>
      <c r="R71" s="2">
        <f>[1]AFR!R71-[1]AFR!$E71</f>
        <v>-118.56709809620855</v>
      </c>
      <c r="S71" s="2">
        <f>[1]AFR!S71-[1]AFR!$E71</f>
        <v>-118.56709809620855</v>
      </c>
      <c r="T71" s="2">
        <f>[1]AFR!T71-[1]AFR!$E71</f>
        <v>-118.56709809620855</v>
      </c>
      <c r="U71" s="2">
        <f>[1]AFR!U71-[1]AFR!$E71</f>
        <v>-118.56709809620855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-52.570329431132251</v>
      </c>
      <c r="G72" s="2">
        <f>[1]AFR!G72-[1]AFR!$E72</f>
        <v>-82.780982949648546</v>
      </c>
      <c r="H72" s="2">
        <f>[1]AFR!H72-[1]AFR!$E72</f>
        <v>-98.423216046833232</v>
      </c>
      <c r="I72" s="2">
        <f>[1]AFR!I72-[1]AFR!$E72</f>
        <v>-106.69527500334991</v>
      </c>
      <c r="J72" s="2">
        <f>[1]AFR!J72-[1]AFR!$E72</f>
        <v>-110.78475957873502</v>
      </c>
      <c r="K72" s="2">
        <f>[1]AFR!K72-[1]AFR!$E72</f>
        <v>-110.78475957873502</v>
      </c>
      <c r="L72" s="2">
        <f>[1]AFR!L72-[1]AFR!$E72</f>
        <v>-110.78475957873502</v>
      </c>
      <c r="M72" s="2">
        <f>[1]AFR!M72-[1]AFR!$E72</f>
        <v>-110.78475957873502</v>
      </c>
      <c r="N72" s="2">
        <f>[1]AFR!N72-[1]AFR!$E72</f>
        <v>-110.78475957873502</v>
      </c>
      <c r="O72" s="2">
        <f>[1]AFR!O72-[1]AFR!$E72</f>
        <v>-110.78475957873502</v>
      </c>
      <c r="P72" s="2">
        <f>[1]AFR!P72-[1]AFR!$E72</f>
        <v>-110.78475957873502</v>
      </c>
      <c r="Q72" s="2">
        <f>[1]AFR!Q72-[1]AFR!$E72</f>
        <v>-110.78475957873502</v>
      </c>
      <c r="R72" s="2">
        <f>[1]AFR!R72-[1]AFR!$E72</f>
        <v>-110.78475957873502</v>
      </c>
      <c r="S72" s="2">
        <f>[1]AFR!S72-[1]AFR!$E72</f>
        <v>-110.78475957873502</v>
      </c>
      <c r="T72" s="2">
        <f>[1]AFR!T72-[1]AFR!$E72</f>
        <v>-110.78475957873502</v>
      </c>
      <c r="U72" s="2">
        <f>[1]AFR!U72-[1]AFR!$E72</f>
        <v>-110.78475957873502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-55.497546785403614</v>
      </c>
      <c r="G73" s="2">
        <f>[1]AFR!G73-[1]AFR!$E73</f>
        <v>-85.523534102937731</v>
      </c>
      <c r="H73" s="2">
        <f>[1]AFR!H73-[1]AFR!$E73</f>
        <v>-100.47673683337797</v>
      </c>
      <c r="I73" s="2">
        <f>[1]AFR!I73-[1]AFR!$E73</f>
        <v>-108.19382915691477</v>
      </c>
      <c r="J73" s="2">
        <f>[1]AFR!J73-[1]AFR!$E73</f>
        <v>-108.19382915691477</v>
      </c>
      <c r="K73" s="2">
        <f>[1]AFR!K73-[1]AFR!$E73</f>
        <v>-108.19382915691477</v>
      </c>
      <c r="L73" s="2">
        <f>[1]AFR!L73-[1]AFR!$E73</f>
        <v>-108.19382915691477</v>
      </c>
      <c r="M73" s="2">
        <f>[1]AFR!M73-[1]AFR!$E73</f>
        <v>-108.19382915691477</v>
      </c>
      <c r="N73" s="2">
        <f>[1]AFR!N73-[1]AFR!$E73</f>
        <v>-108.19382915691477</v>
      </c>
      <c r="O73" s="2">
        <f>[1]AFR!O73-[1]AFR!$E73</f>
        <v>-108.19382915691477</v>
      </c>
      <c r="P73" s="2">
        <f>[1]AFR!P73-[1]AFR!$E73</f>
        <v>-108.19382915691477</v>
      </c>
      <c r="Q73" s="2">
        <f>[1]AFR!Q73-[1]AFR!$E73</f>
        <v>-108.19382915691477</v>
      </c>
      <c r="R73" s="2">
        <f>[1]AFR!R73-[1]AFR!$E73</f>
        <v>-108.19382915691477</v>
      </c>
      <c r="S73" s="2">
        <f>[1]AFR!S73-[1]AFR!$E73</f>
        <v>-108.19382915691477</v>
      </c>
      <c r="T73" s="2">
        <f>[1]AFR!T73-[1]AFR!$E73</f>
        <v>-108.19382915691477</v>
      </c>
      <c r="U73" s="2">
        <f>[1]AFR!U73-[1]AFR!$E73</f>
        <v>-108.19382915691477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-59.277486038953157</v>
      </c>
      <c r="G74" s="2">
        <f>[1]AFR!G74-[1]AFR!$E74</f>
        <v>-88.658994734082569</v>
      </c>
      <c r="H74" s="2">
        <f>[1]AFR!H74-[1]AFR!$E74</f>
        <v>-103.13921050704155</v>
      </c>
      <c r="I74" s="2">
        <f>[1]AFR!I74-[1]AFR!$E74</f>
        <v>-109.55813581078479</v>
      </c>
      <c r="J74" s="2">
        <f>[1]AFR!J74-[1]AFR!$E74</f>
        <v>-110.63239745071795</v>
      </c>
      <c r="K74" s="2">
        <f>[1]AFR!K74-[1]AFR!$E74</f>
        <v>-110.63239745071795</v>
      </c>
      <c r="L74" s="2">
        <f>[1]AFR!L74-[1]AFR!$E74</f>
        <v>-110.63239745071795</v>
      </c>
      <c r="M74" s="2">
        <f>[1]AFR!M74-[1]AFR!$E74</f>
        <v>-110.63239745071795</v>
      </c>
      <c r="N74" s="2">
        <f>[1]AFR!N74-[1]AFR!$E74</f>
        <v>-110.63239745071795</v>
      </c>
      <c r="O74" s="2">
        <f>[1]AFR!O74-[1]AFR!$E74</f>
        <v>-110.63239745071795</v>
      </c>
      <c r="P74" s="2">
        <f>[1]AFR!P74-[1]AFR!$E74</f>
        <v>-110.63239745071795</v>
      </c>
      <c r="Q74" s="2">
        <f>[1]AFR!Q74-[1]AFR!$E74</f>
        <v>-110.63239745071795</v>
      </c>
      <c r="R74" s="2">
        <f>[1]AFR!R74-[1]AFR!$E74</f>
        <v>-110.63239745071795</v>
      </c>
      <c r="S74" s="2">
        <f>[1]AFR!S74-[1]AFR!$E74</f>
        <v>-110.63239745071795</v>
      </c>
      <c r="T74" s="2">
        <f>[1]AFR!T74-[1]AFR!$E74</f>
        <v>-110.63239745071795</v>
      </c>
      <c r="U74" s="2">
        <f>[1]AFR!U74-[1]AFR!$E74</f>
        <v>-110.63239745071795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-55.286314107892878</v>
      </c>
      <c r="G75" s="2">
        <f>[1]AFR!G75-[1]AFR!$E75</f>
        <v>-87.777204177643256</v>
      </c>
      <c r="H75" s="2">
        <f>[1]AFR!H75-[1]AFR!$E75</f>
        <v>-103.97009016949616</v>
      </c>
      <c r="I75" s="2">
        <f>[1]AFR!I75-[1]AFR!$E75</f>
        <v>-112.61613834930435</v>
      </c>
      <c r="J75" s="2">
        <f>[1]AFR!J75-[1]AFR!$E75</f>
        <v>-117.16670583003773</v>
      </c>
      <c r="K75" s="2">
        <f>[1]AFR!K75-[1]AFR!$E75</f>
        <v>-119.12356161404364</v>
      </c>
      <c r="L75" s="2">
        <f>[1]AFR!L75-[1]AFR!$E75</f>
        <v>-119.12356161404364</v>
      </c>
      <c r="M75" s="2">
        <f>[1]AFR!M75-[1]AFR!$E75</f>
        <v>-119.12356161404364</v>
      </c>
      <c r="N75" s="2">
        <f>[1]AFR!N75-[1]AFR!$E75</f>
        <v>-119.12356161404364</v>
      </c>
      <c r="O75" s="2">
        <f>[1]AFR!O75-[1]AFR!$E75</f>
        <v>-119.12356161404364</v>
      </c>
      <c r="P75" s="2">
        <f>[1]AFR!P75-[1]AFR!$E75</f>
        <v>-119.12356161404364</v>
      </c>
      <c r="Q75" s="2">
        <f>[1]AFR!Q75-[1]AFR!$E75</f>
        <v>-119.12356161404364</v>
      </c>
      <c r="R75" s="2">
        <f>[1]AFR!R75-[1]AFR!$E75</f>
        <v>-119.12356161404364</v>
      </c>
      <c r="S75" s="2">
        <f>[1]AFR!S75-[1]AFR!$E75</f>
        <v>-119.12356161404364</v>
      </c>
      <c r="T75" s="2">
        <f>[1]AFR!T75-[1]AFR!$E75</f>
        <v>-119.12356161404364</v>
      </c>
      <c r="U75" s="2">
        <f>[1]AFR!U75-[1]AFR!$E75</f>
        <v>-119.12356161404364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-54.924537795474407</v>
      </c>
      <c r="G76" s="2">
        <f>[1]AFR!G76-[1]AFR!$E76</f>
        <v>-84.69370710119756</v>
      </c>
      <c r="H76" s="2">
        <f>[1]AFR!H76-[1]AFR!$E76</f>
        <v>-99.778771957395179</v>
      </c>
      <c r="I76" s="2">
        <f>[1]AFR!I76-[1]AFR!$E76</f>
        <v>-107.65263695655747</v>
      </c>
      <c r="J76" s="2">
        <f>[1]AFR!J76-[1]AFR!$E76</f>
        <v>-108.17839009609901</v>
      </c>
      <c r="K76" s="2">
        <f>[1]AFR!K76-[1]AFR!$E76</f>
        <v>-108.17839009609901</v>
      </c>
      <c r="L76" s="2">
        <f>[1]AFR!L76-[1]AFR!$E76</f>
        <v>-108.17839009609901</v>
      </c>
      <c r="M76" s="2">
        <f>[1]AFR!M76-[1]AFR!$E76</f>
        <v>-108.17839009609901</v>
      </c>
      <c r="N76" s="2">
        <f>[1]AFR!N76-[1]AFR!$E76</f>
        <v>-108.17839009609901</v>
      </c>
      <c r="O76" s="2">
        <f>[1]AFR!O76-[1]AFR!$E76</f>
        <v>-108.17839009609901</v>
      </c>
      <c r="P76" s="2">
        <f>[1]AFR!P76-[1]AFR!$E76</f>
        <v>-108.17839009609901</v>
      </c>
      <c r="Q76" s="2">
        <f>[1]AFR!Q76-[1]AFR!$E76</f>
        <v>-108.17839009609901</v>
      </c>
      <c r="R76" s="2">
        <f>[1]AFR!R76-[1]AFR!$E76</f>
        <v>-108.17839009609901</v>
      </c>
      <c r="S76" s="2">
        <f>[1]AFR!S76-[1]AFR!$E76</f>
        <v>-108.17839009609901</v>
      </c>
      <c r="T76" s="2">
        <f>[1]AFR!T76-[1]AFR!$E76</f>
        <v>-108.17839009609901</v>
      </c>
      <c r="U76" s="2">
        <f>[1]AFR!U76-[1]AFR!$E76</f>
        <v>-108.17839009609901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-57.652687044309147</v>
      </c>
      <c r="G77" s="2">
        <f>[1]AFR!G77-[1]AFR!$E77</f>
        <v>-87.70465552622008</v>
      </c>
      <c r="H77" s="2">
        <f>[1]AFR!H77-[1]AFR!$E77</f>
        <v>-102.82271008427455</v>
      </c>
      <c r="I77" s="2">
        <f>[1]AFR!I77-[1]AFR!$E77</f>
        <v>-110.61113202932975</v>
      </c>
      <c r="J77" s="2">
        <f>[1]AFR!J77-[1]AFR!$E77</f>
        <v>-112.23304212932914</v>
      </c>
      <c r="K77" s="2">
        <f>[1]AFR!K77-[1]AFR!$E77</f>
        <v>-112.23304212932914</v>
      </c>
      <c r="L77" s="2">
        <f>[1]AFR!L77-[1]AFR!$E77</f>
        <v>-113.04352700760487</v>
      </c>
      <c r="M77" s="2">
        <f>[1]AFR!M77-[1]AFR!$E77</f>
        <v>-113.04352700760487</v>
      </c>
      <c r="N77" s="2">
        <f>[1]AFR!N77-[1]AFR!$E77</f>
        <v>-113.04352700760487</v>
      </c>
      <c r="O77" s="2">
        <f>[1]AFR!O77-[1]AFR!$E77</f>
        <v>-113.04352700760487</v>
      </c>
      <c r="P77" s="2">
        <f>[1]AFR!P77-[1]AFR!$E77</f>
        <v>-113.04352700760487</v>
      </c>
      <c r="Q77" s="2">
        <f>[1]AFR!Q77-[1]AFR!$E77</f>
        <v>-113.04352700760487</v>
      </c>
      <c r="R77" s="2">
        <f>[1]AFR!R77-[1]AFR!$E77</f>
        <v>-113.04352700760487</v>
      </c>
      <c r="S77" s="2">
        <f>[1]AFR!S77-[1]AFR!$E77</f>
        <v>-113.04352700760487</v>
      </c>
      <c r="T77" s="2">
        <f>[1]AFR!T77-[1]AFR!$E77</f>
        <v>-113.04352700760487</v>
      </c>
      <c r="U77" s="2">
        <f>[1]AFR!U77-[1]AFR!$E77</f>
        <v>-113.04352700760487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-58.445668723489916</v>
      </c>
      <c r="G78" s="2">
        <f>[1]AFR!G78-[1]AFR!$E78</f>
        <v>-87.876854467109894</v>
      </c>
      <c r="H78" s="2">
        <f>[1]AFR!H78-[1]AFR!$E78</f>
        <v>-102.5825726585708</v>
      </c>
      <c r="I78" s="2">
        <f>[1]AFR!I78-[1]AFR!$E78</f>
        <v>-110.25692238414476</v>
      </c>
      <c r="J78" s="2">
        <f>[1]AFR!J78-[1]AFR!$E78</f>
        <v>-111.96833477206749</v>
      </c>
      <c r="K78" s="2">
        <f>[1]AFR!K78-[1]AFR!$E78</f>
        <v>-111.96833477206749</v>
      </c>
      <c r="L78" s="2">
        <f>[1]AFR!L78-[1]AFR!$E78</f>
        <v>-111.96833477206749</v>
      </c>
      <c r="M78" s="2">
        <f>[1]AFR!M78-[1]AFR!$E78</f>
        <v>-111.96833477206749</v>
      </c>
      <c r="N78" s="2">
        <f>[1]AFR!N78-[1]AFR!$E78</f>
        <v>-111.96833477206749</v>
      </c>
      <c r="O78" s="2">
        <f>[1]AFR!O78-[1]AFR!$E78</f>
        <v>-111.96833477206749</v>
      </c>
      <c r="P78" s="2">
        <f>[1]AFR!P78-[1]AFR!$E78</f>
        <v>-111.96833477206749</v>
      </c>
      <c r="Q78" s="2">
        <f>[1]AFR!Q78-[1]AFR!$E78</f>
        <v>-111.96833477206749</v>
      </c>
      <c r="R78" s="2">
        <f>[1]AFR!R78-[1]AFR!$E78</f>
        <v>-111.96833477206749</v>
      </c>
      <c r="S78" s="2">
        <f>[1]AFR!S78-[1]AFR!$E78</f>
        <v>-111.96833477206749</v>
      </c>
      <c r="T78" s="2">
        <f>[1]AFR!T78-[1]AFR!$E78</f>
        <v>-111.96833477206749</v>
      </c>
      <c r="U78" s="2">
        <f>[1]AFR!U78-[1]AFR!$E78</f>
        <v>-111.96833477206749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-54.873345646542845</v>
      </c>
      <c r="G79" s="2">
        <f>[1]AFR!G79-[1]AFR!$E79</f>
        <v>-84.10821700335319</v>
      </c>
      <c r="H79" s="2">
        <f>[1]AFR!H79-[1]AFR!$E79</f>
        <v>-99.171648959864825</v>
      </c>
      <c r="I79" s="2">
        <f>[1]AFR!I79-[1]AFR!$E79</f>
        <v>-107.17419143816224</v>
      </c>
      <c r="J79" s="2">
        <f>[1]AFR!J79-[1]AFR!$E79</f>
        <v>-108.6209868219737</v>
      </c>
      <c r="K79" s="2">
        <f>[1]AFR!K79-[1]AFR!$E79</f>
        <v>-109.72541378267366</v>
      </c>
      <c r="L79" s="2">
        <f>[1]AFR!L79-[1]AFR!$E79</f>
        <v>-110.56278823324755</v>
      </c>
      <c r="M79" s="2">
        <f>[1]AFR!M79-[1]AFR!$E79</f>
        <v>-110.56278823324755</v>
      </c>
      <c r="N79" s="2">
        <f>[1]AFR!N79-[1]AFR!$E79</f>
        <v>-110.56278823324755</v>
      </c>
      <c r="O79" s="2">
        <f>[1]AFR!O79-[1]AFR!$E79</f>
        <v>-110.56278823324755</v>
      </c>
      <c r="P79" s="2">
        <f>[1]AFR!P79-[1]AFR!$E79</f>
        <v>-110.56278823324755</v>
      </c>
      <c r="Q79" s="2">
        <f>[1]AFR!Q79-[1]AFR!$E79</f>
        <v>-110.56278823324755</v>
      </c>
      <c r="R79" s="2">
        <f>[1]AFR!R79-[1]AFR!$E79</f>
        <v>-110.56278823324755</v>
      </c>
      <c r="S79" s="2">
        <f>[1]AFR!S79-[1]AFR!$E79</f>
        <v>-110.56278823324755</v>
      </c>
      <c r="T79" s="2">
        <f>[1]AFR!T79-[1]AFR!$E79</f>
        <v>-110.56278823324755</v>
      </c>
      <c r="U79" s="2">
        <f>[1]AFR!U79-[1]AFR!$E79</f>
        <v>-110.56278823324755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-61.96633057624706</v>
      </c>
      <c r="G80" s="2">
        <f>[1]AFR!G80-[1]AFR!$E80</f>
        <v>-82.19372871682063</v>
      </c>
      <c r="H80" s="2">
        <f>[1]AFR!H80-[1]AFR!$E80</f>
        <v>-99.801238126988153</v>
      </c>
      <c r="I80" s="2">
        <f>[1]AFR!I80-[1]AFR!$E80</f>
        <v>-108.57590187750341</v>
      </c>
      <c r="J80" s="2">
        <f>[1]AFR!J80-[1]AFR!$E80</f>
        <v>-113.13677993286464</v>
      </c>
      <c r="K80" s="2">
        <f>[1]AFR!K80-[1]AFR!$E80</f>
        <v>-115.366634328294</v>
      </c>
      <c r="L80" s="2">
        <f>[1]AFR!L80-[1]AFR!$E80</f>
        <v>-115.366634328294</v>
      </c>
      <c r="M80" s="2">
        <f>[1]AFR!M80-[1]AFR!$E80</f>
        <v>-115.366634328294</v>
      </c>
      <c r="N80" s="2">
        <f>[1]AFR!N80-[1]AFR!$E80</f>
        <v>-115.366634328294</v>
      </c>
      <c r="O80" s="2">
        <f>[1]AFR!O80-[1]AFR!$E80</f>
        <v>-115.366634328294</v>
      </c>
      <c r="P80" s="2">
        <f>[1]AFR!P80-[1]AFR!$E80</f>
        <v>-115.366634328294</v>
      </c>
      <c r="Q80" s="2">
        <f>[1]AFR!Q80-[1]AFR!$E80</f>
        <v>-115.366634328294</v>
      </c>
      <c r="R80" s="2">
        <f>[1]AFR!R80-[1]AFR!$E80</f>
        <v>-115.366634328294</v>
      </c>
      <c r="S80" s="2">
        <f>[1]AFR!S80-[1]AFR!$E80</f>
        <v>-115.366634328294</v>
      </c>
      <c r="T80" s="2">
        <f>[1]AFR!T80-[1]AFR!$E80</f>
        <v>-115.366634328294</v>
      </c>
      <c r="U80" s="2">
        <f>[1]AFR!U80-[1]AFR!$E80</f>
        <v>-115.366634328294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-59.153827083950773</v>
      </c>
      <c r="G81" s="2">
        <f>[1]AFR!G81-[1]AFR!$E81</f>
        <v>-90.978268224228145</v>
      </c>
      <c r="H81" s="2">
        <f>[1]AFR!H81-[1]AFR!$E81</f>
        <v>-107.07221346060575</v>
      </c>
      <c r="I81" s="2">
        <f>[1]AFR!I81-[1]AFR!$E81</f>
        <v>-115.28663409002718</v>
      </c>
      <c r="J81" s="2">
        <f>[1]AFR!J81-[1]AFR!$E81</f>
        <v>-119.45452715110102</v>
      </c>
      <c r="K81" s="2">
        <f>[1]AFR!K81-[1]AFR!$E81</f>
        <v>-119.45452715110102</v>
      </c>
      <c r="L81" s="2">
        <f>[1]AFR!L81-[1]AFR!$E81</f>
        <v>-119.45452715110102</v>
      </c>
      <c r="M81" s="2">
        <f>[1]AFR!M81-[1]AFR!$E81</f>
        <v>-119.45452715110102</v>
      </c>
      <c r="N81" s="2">
        <f>[1]AFR!N81-[1]AFR!$E81</f>
        <v>-119.45452715110102</v>
      </c>
      <c r="O81" s="2">
        <f>[1]AFR!O81-[1]AFR!$E81</f>
        <v>-119.45452715110102</v>
      </c>
      <c r="P81" s="2">
        <f>[1]AFR!P81-[1]AFR!$E81</f>
        <v>-119.45452715110102</v>
      </c>
      <c r="Q81" s="2">
        <f>[1]AFR!Q81-[1]AFR!$E81</f>
        <v>-119.45452715110102</v>
      </c>
      <c r="R81" s="2">
        <f>[1]AFR!R81-[1]AFR!$E81</f>
        <v>-119.45452715110102</v>
      </c>
      <c r="S81" s="2">
        <f>[1]AFR!S81-[1]AFR!$E81</f>
        <v>-119.45452715110102</v>
      </c>
      <c r="T81" s="2">
        <f>[1]AFR!T81-[1]AFR!$E81</f>
        <v>-119.45452715110102</v>
      </c>
      <c r="U81" s="2">
        <f>[1]AFR!U81-[1]AFR!$E81</f>
        <v>-119.45452715110102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-56.027818365729189</v>
      </c>
      <c r="G82" s="2">
        <f>[1]AFR!G82-[1]AFR!$E82</f>
        <v>-87.66527853067663</v>
      </c>
      <c r="H82" s="2">
        <f>[1]AFR!H82-[1]AFR!$E82</f>
        <v>-103.41974505211391</v>
      </c>
      <c r="I82" s="2">
        <f>[1]AFR!I82-[1]AFR!$E82</f>
        <v>-111.80236680060062</v>
      </c>
      <c r="J82" s="2">
        <f>[1]AFR!J82-[1]AFR!$E82</f>
        <v>-113.81781196630212</v>
      </c>
      <c r="K82" s="2">
        <f>[1]AFR!K82-[1]AFR!$E82</f>
        <v>-116.05762773447364</v>
      </c>
      <c r="L82" s="2">
        <f>[1]AFR!L82-[1]AFR!$E82</f>
        <v>-116.05762773447364</v>
      </c>
      <c r="M82" s="2">
        <f>[1]AFR!M82-[1]AFR!$E82</f>
        <v>-116.05762773447364</v>
      </c>
      <c r="N82" s="2">
        <f>[1]AFR!N82-[1]AFR!$E82</f>
        <v>-116.05762773447364</v>
      </c>
      <c r="O82" s="2">
        <f>[1]AFR!O82-[1]AFR!$E82</f>
        <v>-116.05762773447364</v>
      </c>
      <c r="P82" s="2">
        <f>[1]AFR!P82-[1]AFR!$E82</f>
        <v>-116.05762773447364</v>
      </c>
      <c r="Q82" s="2">
        <f>[1]AFR!Q82-[1]AFR!$E82</f>
        <v>-116.05762773447364</v>
      </c>
      <c r="R82" s="2">
        <f>[1]AFR!R82-[1]AFR!$E82</f>
        <v>-116.05762773447364</v>
      </c>
      <c r="S82" s="2">
        <f>[1]AFR!S82-[1]AFR!$E82</f>
        <v>-116.05762773447364</v>
      </c>
      <c r="T82" s="2">
        <f>[1]AFR!T82-[1]AFR!$E82</f>
        <v>-116.05762773447364</v>
      </c>
      <c r="U82" s="2">
        <f>[1]AFR!U82-[1]AFR!$E82</f>
        <v>-116.05762773447364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-52.189985621524954</v>
      </c>
      <c r="G83" s="2">
        <f>[1]AFR!G83-[1]AFR!$E83</f>
        <v>-81.958357958793329</v>
      </c>
      <c r="H83" s="2">
        <f>[1]AFR!H83-[1]AFR!$E83</f>
        <v>-97.042433340965999</v>
      </c>
      <c r="I83" s="2">
        <f>[1]AFR!I83-[1]AFR!$E83</f>
        <v>-101.76255002746294</v>
      </c>
      <c r="J83" s="2">
        <f>[1]AFR!J83-[1]AFR!$E83</f>
        <v>-103.1706304705576</v>
      </c>
      <c r="K83" s="2">
        <f>[1]AFR!K83-[1]AFR!$E83</f>
        <v>-103.1706304705576</v>
      </c>
      <c r="L83" s="2">
        <f>[1]AFR!L83-[1]AFR!$E83</f>
        <v>-103.1706304705576</v>
      </c>
      <c r="M83" s="2">
        <f>[1]AFR!M83-[1]AFR!$E83</f>
        <v>-103.1706304705576</v>
      </c>
      <c r="N83" s="2">
        <f>[1]AFR!N83-[1]AFR!$E83</f>
        <v>-103.1706304705576</v>
      </c>
      <c r="O83" s="2">
        <f>[1]AFR!O83-[1]AFR!$E83</f>
        <v>-103.1706304705576</v>
      </c>
      <c r="P83" s="2">
        <f>[1]AFR!P83-[1]AFR!$E83</f>
        <v>-103.1706304705576</v>
      </c>
      <c r="Q83" s="2">
        <f>[1]AFR!Q83-[1]AFR!$E83</f>
        <v>-103.1706304705576</v>
      </c>
      <c r="R83" s="2">
        <f>[1]AFR!R83-[1]AFR!$E83</f>
        <v>-103.1706304705576</v>
      </c>
      <c r="S83" s="2">
        <f>[1]AFR!S83-[1]AFR!$E83</f>
        <v>-103.1706304705576</v>
      </c>
      <c r="T83" s="2">
        <f>[1]AFR!T83-[1]AFR!$E83</f>
        <v>-103.1706304705576</v>
      </c>
      <c r="U83" s="2">
        <f>[1]AFR!U83-[1]AFR!$E83</f>
        <v>-103.1706304705576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-61.117298613632926</v>
      </c>
      <c r="G84" s="2">
        <f>[1]AFR!G84-[1]AFR!$E84</f>
        <v>-91.052705107567846</v>
      </c>
      <c r="H84" s="2">
        <f>[1]AFR!H84-[1]AFR!$E84</f>
        <v>-106.91305574875076</v>
      </c>
      <c r="I84" s="2">
        <f>[1]AFR!I84-[1]AFR!$E84</f>
        <v>-114.82482516068546</v>
      </c>
      <c r="J84" s="2">
        <f>[1]AFR!J84-[1]AFR!$E84</f>
        <v>-118.99805043523824</v>
      </c>
      <c r="K84" s="2">
        <f>[1]AFR!K84-[1]AFR!$E84</f>
        <v>-118.99805043523824</v>
      </c>
      <c r="L84" s="2">
        <f>[1]AFR!L84-[1]AFR!$E84</f>
        <v>-118.99805043523824</v>
      </c>
      <c r="M84" s="2">
        <f>[1]AFR!M84-[1]AFR!$E84</f>
        <v>-118.99805043523824</v>
      </c>
      <c r="N84" s="2">
        <f>[1]AFR!N84-[1]AFR!$E84</f>
        <v>-118.99805043523824</v>
      </c>
      <c r="O84" s="2">
        <f>[1]AFR!O84-[1]AFR!$E84</f>
        <v>-118.99805043523824</v>
      </c>
      <c r="P84" s="2">
        <f>[1]AFR!P84-[1]AFR!$E84</f>
        <v>-118.99805043523824</v>
      </c>
      <c r="Q84" s="2">
        <f>[1]AFR!Q84-[1]AFR!$E84</f>
        <v>-119.05471068391384</v>
      </c>
      <c r="R84" s="2">
        <f>[1]AFR!R84-[1]AFR!$E84</f>
        <v>-119.08537569694519</v>
      </c>
      <c r="S84" s="2">
        <f>[1]AFR!S84-[1]AFR!$E84</f>
        <v>-119.08537569694519</v>
      </c>
      <c r="T84" s="2">
        <f>[1]AFR!T84-[1]AFR!$E84</f>
        <v>-119.08537569694519</v>
      </c>
      <c r="U84" s="2">
        <f>[1]AFR!U84-[1]AFR!$E84</f>
        <v>-119.08537569694519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-55.629754879932278</v>
      </c>
      <c r="G85" s="2">
        <f>[1]AFR!G85-[1]AFR!$E85</f>
        <v>-87.31475004312037</v>
      </c>
      <c r="H85" s="2">
        <f>[1]AFR!H85-[1]AFR!$E85</f>
        <v>-102.21436672158845</v>
      </c>
      <c r="I85" s="2">
        <f>[1]AFR!I85-[1]AFR!$E85</f>
        <v>-110.15918736250322</v>
      </c>
      <c r="J85" s="2">
        <f>[1]AFR!J85-[1]AFR!$E85</f>
        <v>-110.15918736250322</v>
      </c>
      <c r="K85" s="2">
        <f>[1]AFR!K85-[1]AFR!$E85</f>
        <v>-110.15918736250322</v>
      </c>
      <c r="L85" s="2">
        <f>[1]AFR!L85-[1]AFR!$E85</f>
        <v>-110.15918736250322</v>
      </c>
      <c r="M85" s="2">
        <f>[1]AFR!M85-[1]AFR!$E85</f>
        <v>-110.15918736250322</v>
      </c>
      <c r="N85" s="2">
        <f>[1]AFR!N85-[1]AFR!$E85</f>
        <v>-110.54947072206684</v>
      </c>
      <c r="O85" s="2">
        <f>[1]AFR!O85-[1]AFR!$E85</f>
        <v>-110.75945727825876</v>
      </c>
      <c r="P85" s="2">
        <f>[1]AFR!P85-[1]AFR!$E85</f>
        <v>-110.87770997627152</v>
      </c>
      <c r="Q85" s="2">
        <f>[1]AFR!Q85-[1]AFR!$E85</f>
        <v>-110.87770997627152</v>
      </c>
      <c r="R85" s="2">
        <f>[1]AFR!R85-[1]AFR!$E85</f>
        <v>-110.87770997627152</v>
      </c>
      <c r="S85" s="2">
        <f>[1]AFR!S85-[1]AFR!$E85</f>
        <v>-110.87770997627152</v>
      </c>
      <c r="T85" s="2">
        <f>[1]AFR!T85-[1]AFR!$E85</f>
        <v>-110.87770997627152</v>
      </c>
      <c r="U85" s="2">
        <f>[1]AFR!U85-[1]AFR!$E85</f>
        <v>-110.87770997627152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-55.720216036440348</v>
      </c>
      <c r="G86" s="2">
        <f>[1]AFR!G86-[1]AFR!$E86</f>
        <v>-82.682803016582795</v>
      </c>
      <c r="H86" s="2">
        <f>[1]AFR!H86-[1]AFR!$E86</f>
        <v>-96.245681183005615</v>
      </c>
      <c r="I86" s="2">
        <f>[1]AFR!I86-[1]AFR!$E86</f>
        <v>-99.729309739507613</v>
      </c>
      <c r="J86" s="2">
        <f>[1]AFR!J86-[1]AFR!$E86</f>
        <v>-102.1449456979081</v>
      </c>
      <c r="K86" s="2">
        <f>[1]AFR!K86-[1]AFR!$E86</f>
        <v>-102.1449456979081</v>
      </c>
      <c r="L86" s="2">
        <f>[1]AFR!L86-[1]AFR!$E86</f>
        <v>-102.1449456979081</v>
      </c>
      <c r="M86" s="2">
        <f>[1]AFR!M86-[1]AFR!$E86</f>
        <v>-102.1449456979081</v>
      </c>
      <c r="N86" s="2">
        <f>[1]AFR!N86-[1]AFR!$E86</f>
        <v>-102.1449456979081</v>
      </c>
      <c r="O86" s="2">
        <f>[1]AFR!O86-[1]AFR!$E86</f>
        <v>-102.1449456979081</v>
      </c>
      <c r="P86" s="2">
        <f>[1]AFR!P86-[1]AFR!$E86</f>
        <v>-102.1449456979081</v>
      </c>
      <c r="Q86" s="2">
        <f>[1]AFR!Q86-[1]AFR!$E86</f>
        <v>-102.1449456979081</v>
      </c>
      <c r="R86" s="2">
        <f>[1]AFR!R86-[1]AFR!$E86</f>
        <v>-102.1449456979081</v>
      </c>
      <c r="S86" s="2">
        <f>[1]AFR!S86-[1]AFR!$E86</f>
        <v>-102.1449456979081</v>
      </c>
      <c r="T86" s="2">
        <f>[1]AFR!T86-[1]AFR!$E86</f>
        <v>-102.1449456979081</v>
      </c>
      <c r="U86" s="2">
        <f>[1]AFR!U86-[1]AFR!$E86</f>
        <v>-102.1449456979081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-59.275457667842687</v>
      </c>
      <c r="G87" s="2">
        <f>[1]AFR!G87-[1]AFR!$E87</f>
        <v>-87.81351053602063</v>
      </c>
      <c r="H87" s="2">
        <f>[1]AFR!H87-[1]AFR!$E87</f>
        <v>-101.93927745422616</v>
      </c>
      <c r="I87" s="2">
        <f>[1]AFR!I87-[1]AFR!$E87</f>
        <v>-107.62923856041832</v>
      </c>
      <c r="J87" s="2">
        <f>[1]AFR!J87-[1]AFR!$E87</f>
        <v>-108.08593721634173</v>
      </c>
      <c r="K87" s="2">
        <f>[1]AFR!K87-[1]AFR!$E87</f>
        <v>-109.81635792215204</v>
      </c>
      <c r="L87" s="2">
        <f>[1]AFR!L87-[1]AFR!$E87</f>
        <v>-109.81635792215204</v>
      </c>
      <c r="M87" s="2">
        <f>[1]AFR!M87-[1]AFR!$E87</f>
        <v>-109.81635792215204</v>
      </c>
      <c r="N87" s="2">
        <f>[1]AFR!N87-[1]AFR!$E87</f>
        <v>-109.81635792215204</v>
      </c>
      <c r="O87" s="2">
        <f>[1]AFR!O87-[1]AFR!$E87</f>
        <v>-109.81635792215204</v>
      </c>
      <c r="P87" s="2">
        <f>[1]AFR!P87-[1]AFR!$E87</f>
        <v>-109.81635792215204</v>
      </c>
      <c r="Q87" s="2">
        <f>[1]AFR!Q87-[1]AFR!$E87</f>
        <v>-109.81635792215204</v>
      </c>
      <c r="R87" s="2">
        <f>[1]AFR!R87-[1]AFR!$E87</f>
        <v>-109.81635792215204</v>
      </c>
      <c r="S87" s="2">
        <f>[1]AFR!S87-[1]AFR!$E87</f>
        <v>-109.81635792215204</v>
      </c>
      <c r="T87" s="2">
        <f>[1]AFR!T87-[1]AFR!$E87</f>
        <v>-109.81635792215204</v>
      </c>
      <c r="U87" s="2">
        <f>[1]AFR!U87-[1]AFR!$E87</f>
        <v>-109.81635792215204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-54.022744311991147</v>
      </c>
      <c r="G88" s="2">
        <f>[1]AFR!G88-[1]AFR!$E88</f>
        <v>-84.913250488325417</v>
      </c>
      <c r="H88" s="2">
        <f>[1]AFR!H88-[1]AFR!$E88</f>
        <v>-101.81872627899278</v>
      </c>
      <c r="I88" s="2">
        <f>[1]AFR!I88-[1]AFR!$E88</f>
        <v>-111.72183229526564</v>
      </c>
      <c r="J88" s="2">
        <f>[1]AFR!J88-[1]AFR!$E88</f>
        <v>-116.97598381911945</v>
      </c>
      <c r="K88" s="2">
        <f>[1]AFR!K88-[1]AFR!$E88</f>
        <v>-119.92851286633115</v>
      </c>
      <c r="L88" s="2">
        <f>[1]AFR!L88-[1]AFR!$E88</f>
        <v>-121.34943651399337</v>
      </c>
      <c r="M88" s="2">
        <f>[1]AFR!M88-[1]AFR!$E88</f>
        <v>-122.12307243859553</v>
      </c>
      <c r="N88" s="2">
        <f>[1]AFR!N88-[1]AFR!$E88</f>
        <v>-122.51864587324468</v>
      </c>
      <c r="O88" s="2">
        <f>[1]AFR!O88-[1]AFR!$E88</f>
        <v>-122.71652467622957</v>
      </c>
      <c r="P88" s="2">
        <f>[1]AFR!P88-[1]AFR!$E88</f>
        <v>-122.82300596008804</v>
      </c>
      <c r="Q88" s="2">
        <f>[1]AFR!Q88-[1]AFR!$E88</f>
        <v>-122.88055677128787</v>
      </c>
      <c r="R88" s="2">
        <f>[1]AFR!R88-[1]AFR!$E88</f>
        <v>-122.88055677128787</v>
      </c>
      <c r="S88" s="2">
        <f>[1]AFR!S88-[1]AFR!$E88</f>
        <v>-122.88055677128787</v>
      </c>
      <c r="T88" s="2">
        <f>[1]AFR!T88-[1]AFR!$E88</f>
        <v>-122.88055677128787</v>
      </c>
      <c r="U88" s="2">
        <f>[1]AFR!U88-[1]AFR!$E88</f>
        <v>-122.88055677128787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-59.392455480918898</v>
      </c>
      <c r="G89" s="2">
        <f>[1]AFR!G89-[1]AFR!$E89</f>
        <v>-85.207733844073175</v>
      </c>
      <c r="H89" s="2">
        <f>[1]AFR!H89-[1]AFR!$E89</f>
        <v>-101.55975291811416</v>
      </c>
      <c r="I89" s="2">
        <f>[1]AFR!I89-[1]AFR!$E89</f>
        <v>-109.90297457015018</v>
      </c>
      <c r="J89" s="2">
        <f>[1]AFR!J89-[1]AFR!$E89</f>
        <v>-114.18426750822636</v>
      </c>
      <c r="K89" s="2">
        <f>[1]AFR!K89-[1]AFR!$E89</f>
        <v>-116.49932919527856</v>
      </c>
      <c r="L89" s="2">
        <f>[1]AFR!L89-[1]AFR!$E89</f>
        <v>-116.49932919527856</v>
      </c>
      <c r="M89" s="2">
        <f>[1]AFR!M89-[1]AFR!$E89</f>
        <v>-117.10574684355208</v>
      </c>
      <c r="N89" s="2">
        <f>[1]AFR!N89-[1]AFR!$E89</f>
        <v>-117.45507395667738</v>
      </c>
      <c r="O89" s="2">
        <f>[1]AFR!O89-[1]AFR!$E89</f>
        <v>-117.45507395667738</v>
      </c>
      <c r="P89" s="2">
        <f>[1]AFR!P89-[1]AFR!$E89</f>
        <v>-117.55245667492281</v>
      </c>
      <c r="Q89" s="2">
        <f>[1]AFR!Q89-[1]AFR!$E89</f>
        <v>-117.55245667492281</v>
      </c>
      <c r="R89" s="2">
        <f>[1]AFR!R89-[1]AFR!$E89</f>
        <v>-117.55245667492281</v>
      </c>
      <c r="S89" s="2">
        <f>[1]AFR!S89-[1]AFR!$E89</f>
        <v>-117.55245667492281</v>
      </c>
      <c r="T89" s="2">
        <f>[1]AFR!T89-[1]AFR!$E89</f>
        <v>-117.55245667492281</v>
      </c>
      <c r="U89" s="2">
        <f>[1]AFR!U89-[1]AFR!$E89</f>
        <v>-117.55245667492281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-53.369721540487632</v>
      </c>
      <c r="G90" s="2">
        <f>[1]AFR!G90-[1]AFR!$E90</f>
        <v>-82.401504353481329</v>
      </c>
      <c r="H90" s="2">
        <f>[1]AFR!H90-[1]AFR!$E90</f>
        <v>-96.432161859412702</v>
      </c>
      <c r="I90" s="2">
        <f>[1]AFR!I90-[1]AFR!$E90</f>
        <v>-103.84710319968718</v>
      </c>
      <c r="J90" s="2">
        <f>[1]AFR!J90-[1]AFR!$E90</f>
        <v>-106.17471566689977</v>
      </c>
      <c r="K90" s="2">
        <f>[1]AFR!K90-[1]AFR!$E90</f>
        <v>-106.17471566689977</v>
      </c>
      <c r="L90" s="2">
        <f>[1]AFR!L90-[1]AFR!$E90</f>
        <v>-106.17471566689977</v>
      </c>
      <c r="M90" s="2">
        <f>[1]AFR!M90-[1]AFR!$E90</f>
        <v>-106.17471566689977</v>
      </c>
      <c r="N90" s="2">
        <f>[1]AFR!N90-[1]AFR!$E90</f>
        <v>-106.17471566689977</v>
      </c>
      <c r="O90" s="2">
        <f>[1]AFR!O90-[1]AFR!$E90</f>
        <v>-106.17471566689977</v>
      </c>
      <c r="P90" s="2">
        <f>[1]AFR!P90-[1]AFR!$E90</f>
        <v>-106.17471566689977</v>
      </c>
      <c r="Q90" s="2">
        <f>[1]AFR!Q90-[1]AFR!$E90</f>
        <v>-106.17471566689977</v>
      </c>
      <c r="R90" s="2">
        <f>[1]AFR!R90-[1]AFR!$E90</f>
        <v>-106.17471566689977</v>
      </c>
      <c r="S90" s="2">
        <f>[1]AFR!S90-[1]AFR!$E90</f>
        <v>-106.17471566689977</v>
      </c>
      <c r="T90" s="2">
        <f>[1]AFR!T90-[1]AFR!$E90</f>
        <v>-106.17471566689977</v>
      </c>
      <c r="U90" s="2">
        <f>[1]AFR!U90-[1]AFR!$E90</f>
        <v>-106.17471566689977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-56.143329943136848</v>
      </c>
      <c r="G91" s="2">
        <f>[1]AFR!G91-[1]AFR!$E91</f>
        <v>-80.176780283517445</v>
      </c>
      <c r="H91" s="2">
        <f>[1]AFR!H91-[1]AFR!$E91</f>
        <v>-95.796024623313627</v>
      </c>
      <c r="I91" s="2">
        <f>[1]AFR!I91-[1]AFR!$E91</f>
        <v>-103.84958711419807</v>
      </c>
      <c r="J91" s="2">
        <f>[1]AFR!J91-[1]AFR!$E91</f>
        <v>-107.36881375310566</v>
      </c>
      <c r="K91" s="2">
        <f>[1]AFR!K91-[1]AFR!$E91</f>
        <v>-107.36881375310566</v>
      </c>
      <c r="L91" s="2">
        <f>[1]AFR!L91-[1]AFR!$E91</f>
        <v>-108.43998586818716</v>
      </c>
      <c r="M91" s="2">
        <f>[1]AFR!M91-[1]AFR!$E91</f>
        <v>-108.43998586818716</v>
      </c>
      <c r="N91" s="2">
        <f>[1]AFR!N91-[1]AFR!$E91</f>
        <v>-108.9030409376513</v>
      </c>
      <c r="O91" s="2">
        <f>[1]AFR!O91-[1]AFR!$E91</f>
        <v>-108.93393706759053</v>
      </c>
      <c r="P91" s="2">
        <f>[1]AFR!P91-[1]AFR!$E91</f>
        <v>-108.93393706759053</v>
      </c>
      <c r="Q91" s="2">
        <f>[1]AFR!Q91-[1]AFR!$E91</f>
        <v>-108.93393706759053</v>
      </c>
      <c r="R91" s="2">
        <f>[1]AFR!R91-[1]AFR!$E91</f>
        <v>-108.98269664276938</v>
      </c>
      <c r="S91" s="2">
        <f>[1]AFR!S91-[1]AFR!$E91</f>
        <v>-108.98269664276938</v>
      </c>
      <c r="T91" s="2">
        <f>[1]AFR!T91-[1]AFR!$E91</f>
        <v>-108.98269664276938</v>
      </c>
      <c r="U91" s="2">
        <f>[1]AFR!U91-[1]AFR!$E91</f>
        <v>-108.98269664276938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-53.805874031696135</v>
      </c>
      <c r="G92" s="2">
        <f>[1]AFR!G92-[1]AFR!$E92</f>
        <v>-81.927307744518572</v>
      </c>
      <c r="H92" s="2">
        <f>[1]AFR!H92-[1]AFR!$E92</f>
        <v>-96.004025278486495</v>
      </c>
      <c r="I92" s="2">
        <f>[1]AFR!I92-[1]AFR!$E92</f>
        <v>-97.590243287418048</v>
      </c>
      <c r="J92" s="2">
        <f>[1]AFR!J92-[1]AFR!$E92</f>
        <v>-101.7261369420616</v>
      </c>
      <c r="K92" s="2">
        <f>[1]AFR!K92-[1]AFR!$E92</f>
        <v>-101.7261369420616</v>
      </c>
      <c r="L92" s="2">
        <f>[1]AFR!L92-[1]AFR!$E92</f>
        <v>-101.7261369420616</v>
      </c>
      <c r="M92" s="2">
        <f>[1]AFR!M92-[1]AFR!$E92</f>
        <v>-101.7261369420616</v>
      </c>
      <c r="N92" s="2">
        <f>[1]AFR!N92-[1]AFR!$E92</f>
        <v>-101.7261369420616</v>
      </c>
      <c r="O92" s="2">
        <f>[1]AFR!O92-[1]AFR!$E92</f>
        <v>-101.7261369420616</v>
      </c>
      <c r="P92" s="2">
        <f>[1]AFR!P92-[1]AFR!$E92</f>
        <v>-101.7261369420616</v>
      </c>
      <c r="Q92" s="2">
        <f>[1]AFR!Q92-[1]AFR!$E92</f>
        <v>-101.7261369420616</v>
      </c>
      <c r="R92" s="2">
        <f>[1]AFR!R92-[1]AFR!$E92</f>
        <v>-101.7261369420616</v>
      </c>
      <c r="S92" s="2">
        <f>[1]AFR!S92-[1]AFR!$E92</f>
        <v>-101.7261369420616</v>
      </c>
      <c r="T92" s="2">
        <f>[1]AFR!T92-[1]AFR!$E92</f>
        <v>-101.7261369420616</v>
      </c>
      <c r="U92" s="2">
        <f>[1]AFR!U92-[1]AFR!$E92</f>
        <v>-101.7261369420616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-54.338169930591334</v>
      </c>
      <c r="G93" s="2">
        <f>[1]AFR!G93-[1]AFR!$E93</f>
        <v>-84.742278456617925</v>
      </c>
      <c r="H93" s="2">
        <f>[1]AFR!H93-[1]AFR!$E93</f>
        <v>-100.97409084118928</v>
      </c>
      <c r="I93" s="2">
        <f>[1]AFR!I93-[1]AFR!$E93</f>
        <v>-109.09012987282438</v>
      </c>
      <c r="J93" s="2">
        <f>[1]AFR!J93-[1]AFR!$E93</f>
        <v>-109.09012987282438</v>
      </c>
      <c r="K93" s="2">
        <f>[1]AFR!K93-[1]AFR!$E93</f>
        <v>-109.09012987282438</v>
      </c>
      <c r="L93" s="2">
        <f>[1]AFR!L93-[1]AFR!$E93</f>
        <v>-109.09012987282438</v>
      </c>
      <c r="M93" s="2">
        <f>[1]AFR!M93-[1]AFR!$E93</f>
        <v>-109.09012987282438</v>
      </c>
      <c r="N93" s="2">
        <f>[1]AFR!N93-[1]AFR!$E93</f>
        <v>-109.09012987282438</v>
      </c>
      <c r="O93" s="2">
        <f>[1]AFR!O93-[1]AFR!$E93</f>
        <v>-109.09012987282438</v>
      </c>
      <c r="P93" s="2">
        <f>[1]AFR!P93-[1]AFR!$E93</f>
        <v>-109.09012987282438</v>
      </c>
      <c r="Q93" s="2">
        <f>[1]AFR!Q93-[1]AFR!$E93</f>
        <v>-109.09012987282438</v>
      </c>
      <c r="R93" s="2">
        <f>[1]AFR!R93-[1]AFR!$E93</f>
        <v>-109.09012987282438</v>
      </c>
      <c r="S93" s="2">
        <f>[1]AFR!S93-[1]AFR!$E93</f>
        <v>-109.09012987282438</v>
      </c>
      <c r="T93" s="2">
        <f>[1]AFR!T93-[1]AFR!$E93</f>
        <v>-109.09012987282438</v>
      </c>
      <c r="U93" s="2">
        <f>[1]AFR!U93-[1]AFR!$E93</f>
        <v>-109.09012987282438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-57.386935134405235</v>
      </c>
      <c r="G94" s="2">
        <f>[1]AFR!G94-[1]AFR!$E94</f>
        <v>-85.679586263474818</v>
      </c>
      <c r="H94" s="2">
        <f>[1]AFR!H94-[1]AFR!$E94</f>
        <v>-99.807022055127049</v>
      </c>
      <c r="I94" s="2">
        <f>[1]AFR!I94-[1]AFR!$E94</f>
        <v>-105.37344979303148</v>
      </c>
      <c r="J94" s="2">
        <f>[1]AFR!J94-[1]AFR!$E94</f>
        <v>-105.37344979303148</v>
      </c>
      <c r="K94" s="2">
        <f>[1]AFR!K94-[1]AFR!$E94</f>
        <v>-105.37344979303148</v>
      </c>
      <c r="L94" s="2">
        <f>[1]AFR!L94-[1]AFR!$E94</f>
        <v>-105.37344979303148</v>
      </c>
      <c r="M94" s="2">
        <f>[1]AFR!M94-[1]AFR!$E94</f>
        <v>-105.37344979303148</v>
      </c>
      <c r="N94" s="2">
        <f>[1]AFR!N94-[1]AFR!$E94</f>
        <v>-105.37344979303148</v>
      </c>
      <c r="O94" s="2">
        <f>[1]AFR!O94-[1]AFR!$E94</f>
        <v>-105.37344979303148</v>
      </c>
      <c r="P94" s="2">
        <f>[1]AFR!P94-[1]AFR!$E94</f>
        <v>-105.37344979303148</v>
      </c>
      <c r="Q94" s="2">
        <f>[1]AFR!Q94-[1]AFR!$E94</f>
        <v>-105.37344979303148</v>
      </c>
      <c r="R94" s="2">
        <f>[1]AFR!R94-[1]AFR!$E94</f>
        <v>-105.37344979303148</v>
      </c>
      <c r="S94" s="2">
        <f>[1]AFR!S94-[1]AFR!$E94</f>
        <v>-105.37344979303148</v>
      </c>
      <c r="T94" s="2">
        <f>[1]AFR!T94-[1]AFR!$E94</f>
        <v>-105.37344979303148</v>
      </c>
      <c r="U94" s="2">
        <f>[1]AFR!U94-[1]AFR!$E94</f>
        <v>-105.37344979303148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-53.84673023598836</v>
      </c>
      <c r="G95" s="2">
        <f>[1]AFR!G95-[1]AFR!$E95</f>
        <v>-83.905193907035311</v>
      </c>
      <c r="H95" s="2">
        <f>[1]AFR!H95-[1]AFR!$E95</f>
        <v>-99.466684098981119</v>
      </c>
      <c r="I95" s="2">
        <f>[1]AFR!I95-[1]AFR!$E95</f>
        <v>-107.06336347087452</v>
      </c>
      <c r="J95" s="2">
        <f>[1]AFR!J95-[1]AFR!$E95</f>
        <v>-108.22459210958831</v>
      </c>
      <c r="K95" s="2">
        <f>[1]AFR!K95-[1]AFR!$E95</f>
        <v>-108.22459210958831</v>
      </c>
      <c r="L95" s="2">
        <f>[1]AFR!L95-[1]AFR!$E95</f>
        <v>-108.22459210958831</v>
      </c>
      <c r="M95" s="2">
        <f>[1]AFR!M95-[1]AFR!$E95</f>
        <v>-108.22459210958831</v>
      </c>
      <c r="N95" s="2">
        <f>[1]AFR!N95-[1]AFR!$E95</f>
        <v>-108.22459210958831</v>
      </c>
      <c r="O95" s="2">
        <f>[1]AFR!O95-[1]AFR!$E95</f>
        <v>-108.22459210958831</v>
      </c>
      <c r="P95" s="2">
        <f>[1]AFR!P95-[1]AFR!$E95</f>
        <v>-108.22459210958831</v>
      </c>
      <c r="Q95" s="2">
        <f>[1]AFR!Q95-[1]AFR!$E95</f>
        <v>-108.22459210958831</v>
      </c>
      <c r="R95" s="2">
        <f>[1]AFR!R95-[1]AFR!$E95</f>
        <v>-108.22459210958831</v>
      </c>
      <c r="S95" s="2">
        <f>[1]AFR!S95-[1]AFR!$E95</f>
        <v>-108.22459210958831</v>
      </c>
      <c r="T95" s="2">
        <f>[1]AFR!T95-[1]AFR!$E95</f>
        <v>-108.22459210958831</v>
      </c>
      <c r="U95" s="2">
        <f>[1]AFR!U95-[1]AFR!$E95</f>
        <v>-108.22459210958831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-58.790508234960697</v>
      </c>
      <c r="G96" s="2">
        <f>[1]AFR!G96-[1]AFR!$E96</f>
        <v>-88.739713715366122</v>
      </c>
      <c r="H96" s="2">
        <f>[1]AFR!H96-[1]AFR!$E96</f>
        <v>-105.13306193733155</v>
      </c>
      <c r="I96" s="2">
        <f>[1]AFR!I96-[1]AFR!$E96</f>
        <v>-113.16963169611574</v>
      </c>
      <c r="J96" s="2">
        <f>[1]AFR!J96-[1]AFR!$E96</f>
        <v>-115.40928551284716</v>
      </c>
      <c r="K96" s="2">
        <f>[1]AFR!K96-[1]AFR!$E96</f>
        <v>-115.42566061196911</v>
      </c>
      <c r="L96" s="2">
        <f>[1]AFR!L96-[1]AFR!$E96</f>
        <v>-115.42566061196911</v>
      </c>
      <c r="M96" s="2">
        <f>[1]AFR!M96-[1]AFR!$E96</f>
        <v>-115.42566061196911</v>
      </c>
      <c r="N96" s="2">
        <f>[1]AFR!N96-[1]AFR!$E96</f>
        <v>-115.42566061196911</v>
      </c>
      <c r="O96" s="2">
        <f>[1]AFR!O96-[1]AFR!$E96</f>
        <v>-115.42566061196911</v>
      </c>
      <c r="P96" s="2">
        <f>[1]AFR!P96-[1]AFR!$E96</f>
        <v>-115.42566061196911</v>
      </c>
      <c r="Q96" s="2">
        <f>[1]AFR!Q96-[1]AFR!$E96</f>
        <v>-115.42566061196911</v>
      </c>
      <c r="R96" s="2">
        <f>[1]AFR!R96-[1]AFR!$E96</f>
        <v>-115.42566061196911</v>
      </c>
      <c r="S96" s="2">
        <f>[1]AFR!S96-[1]AFR!$E96</f>
        <v>-115.42566061196911</v>
      </c>
      <c r="T96" s="2">
        <f>[1]AFR!T96-[1]AFR!$E96</f>
        <v>-115.42566061196911</v>
      </c>
      <c r="U96" s="2">
        <f>[1]AFR!U96-[1]AFR!$E96</f>
        <v>-115.42566061196911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-59.277219479891301</v>
      </c>
      <c r="G97" s="2">
        <f>[1]AFR!G97-[1]AFR!$E97</f>
        <v>-88.643378686735645</v>
      </c>
      <c r="H97" s="2">
        <f>[1]AFR!H97-[1]AFR!$E97</f>
        <v>-103.39813123809807</v>
      </c>
      <c r="I97" s="2">
        <f>[1]AFR!I97-[1]AFR!$E97</f>
        <v>-111.34833915791864</v>
      </c>
      <c r="J97" s="2">
        <f>[1]AFR!J97-[1]AFR!$E97</f>
        <v>-114.18557855621992</v>
      </c>
      <c r="K97" s="2">
        <f>[1]AFR!K97-[1]AFR!$E97</f>
        <v>-114.18557855621992</v>
      </c>
      <c r="L97" s="2">
        <f>[1]AFR!L97-[1]AFR!$E97</f>
        <v>-114.18557855621992</v>
      </c>
      <c r="M97" s="2">
        <f>[1]AFR!M97-[1]AFR!$E97</f>
        <v>-114.18557855621992</v>
      </c>
      <c r="N97" s="2">
        <f>[1]AFR!N97-[1]AFR!$E97</f>
        <v>-114.18557855621992</v>
      </c>
      <c r="O97" s="2">
        <f>[1]AFR!O97-[1]AFR!$E97</f>
        <v>-114.18557855621992</v>
      </c>
      <c r="P97" s="2">
        <f>[1]AFR!P97-[1]AFR!$E97</f>
        <v>-114.18557855621992</v>
      </c>
      <c r="Q97" s="2">
        <f>[1]AFR!Q97-[1]AFR!$E97</f>
        <v>-114.18557855621992</v>
      </c>
      <c r="R97" s="2">
        <f>[1]AFR!R97-[1]AFR!$E97</f>
        <v>-114.18557855621992</v>
      </c>
      <c r="S97" s="2">
        <f>[1]AFR!S97-[1]AFR!$E97</f>
        <v>-114.18557855621992</v>
      </c>
      <c r="T97" s="2">
        <f>[1]AFR!T97-[1]AFR!$E97</f>
        <v>-114.18557855621992</v>
      </c>
      <c r="U97" s="2">
        <f>[1]AFR!U97-[1]AFR!$E97</f>
        <v>-114.18557855621992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-52.403431434070512</v>
      </c>
      <c r="G98" s="2">
        <f>[1]AFR!G98-[1]AFR!$E98</f>
        <v>-84.611268014808815</v>
      </c>
      <c r="H98" s="2">
        <f>[1]AFR!H98-[1]AFR!$E98</f>
        <v>-100.75387767588674</v>
      </c>
      <c r="I98" s="2">
        <f>[1]AFR!I98-[1]AFR!$E98</f>
        <v>-109.57771080406633</v>
      </c>
      <c r="J98" s="2">
        <f>[1]AFR!J98-[1]AFR!$E98</f>
        <v>-114.26348604185677</v>
      </c>
      <c r="K98" s="2">
        <f>[1]AFR!K98-[1]AFR!$E98</f>
        <v>-117.04463279873062</v>
      </c>
      <c r="L98" s="2">
        <f>[1]AFR!L98-[1]AFR!$E98</f>
        <v>-118.49595123480697</v>
      </c>
      <c r="M98" s="2">
        <f>[1]AFR!M98-[1]AFR!$E98</f>
        <v>-119.30260969940548</v>
      </c>
      <c r="N98" s="2">
        <f>[1]AFR!N98-[1]AFR!$E98</f>
        <v>-119.72805879607057</v>
      </c>
      <c r="O98" s="2">
        <f>[1]AFR!O98-[1]AFR!$E98</f>
        <v>-119.93536528663756</v>
      </c>
      <c r="P98" s="2">
        <f>[1]AFR!P98-[1]AFR!$E98</f>
        <v>-120.04338671595852</v>
      </c>
      <c r="Q98" s="2">
        <f>[1]AFR!Q98-[1]AFR!$E98</f>
        <v>-120.04338671595852</v>
      </c>
      <c r="R98" s="2">
        <f>[1]AFR!R98-[1]AFR!$E98</f>
        <v>-120.04338671595852</v>
      </c>
      <c r="S98" s="2">
        <f>[1]AFR!S98-[1]AFR!$E98</f>
        <v>-120.04338671595852</v>
      </c>
      <c r="T98" s="2">
        <f>[1]AFR!T98-[1]AFR!$E98</f>
        <v>-120.04338671595852</v>
      </c>
      <c r="U98" s="2">
        <f>[1]AFR!U98-[1]AFR!$E98</f>
        <v>-120.04338671595852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-57.709906790197266</v>
      </c>
      <c r="G99" s="2">
        <f>[1]AFR!G99-[1]AFR!$E99</f>
        <v>-89.614954368507398</v>
      </c>
      <c r="H99" s="2">
        <f>[1]AFR!H99-[1]AFR!$E99</f>
        <v>-105.65693419916516</v>
      </c>
      <c r="I99" s="2">
        <f>[1]AFR!I99-[1]AFR!$E99</f>
        <v>-113.66836617521332</v>
      </c>
      <c r="J99" s="2">
        <f>[1]AFR!J99-[1]AFR!$E99</f>
        <v>-117.81724875902032</v>
      </c>
      <c r="K99" s="2">
        <f>[1]AFR!K99-[1]AFR!$E99</f>
        <v>-119.92909054952094</v>
      </c>
      <c r="L99" s="2">
        <f>[1]AFR!L99-[1]AFR!$E99</f>
        <v>-121.00179318921602</v>
      </c>
      <c r="M99" s="2">
        <f>[1]AFR!M99-[1]AFR!$E99</f>
        <v>-121.00179318921602</v>
      </c>
      <c r="N99" s="2">
        <f>[1]AFR!N99-[1]AFR!$E99</f>
        <v>-121.00179318921602</v>
      </c>
      <c r="O99" s="2">
        <f>[1]AFR!O99-[1]AFR!$E99</f>
        <v>-121.00179318921602</v>
      </c>
      <c r="P99" s="2">
        <f>[1]AFR!P99-[1]AFR!$E99</f>
        <v>-121.00179318921602</v>
      </c>
      <c r="Q99" s="2">
        <f>[1]AFR!Q99-[1]AFR!$E99</f>
        <v>-121.00179318921602</v>
      </c>
      <c r="R99" s="2">
        <f>[1]AFR!R99-[1]AFR!$E99</f>
        <v>-121.00179318921602</v>
      </c>
      <c r="S99" s="2">
        <f>[1]AFR!S99-[1]AFR!$E99</f>
        <v>-121.00179318921602</v>
      </c>
      <c r="T99" s="2">
        <f>[1]AFR!T99-[1]AFR!$E99</f>
        <v>-121.00179318921602</v>
      </c>
      <c r="U99" s="2">
        <f>[1]AFR!U99-[1]AFR!$E99</f>
        <v>-121.00179318921602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-56.536462226883515</v>
      </c>
      <c r="G100" s="2">
        <f>[1]AFR!G100-[1]AFR!$E100</f>
        <v>-89.37520780884941</v>
      </c>
      <c r="H100" s="2">
        <f>[1]AFR!H100-[1]AFR!$E100</f>
        <v>-106.29416695661331</v>
      </c>
      <c r="I100" s="2">
        <f>[1]AFR!I100-[1]AFR!$E100</f>
        <v>-115.65124512182865</v>
      </c>
      <c r="J100" s="2">
        <f>[1]AFR!J100-[1]AFR!$E100</f>
        <v>-120.34620580025583</v>
      </c>
      <c r="K100" s="2">
        <f>[1]AFR!K100-[1]AFR!$E100</f>
        <v>-123.02811948948792</v>
      </c>
      <c r="L100" s="2">
        <f>[1]AFR!L100-[1]AFR!$E100</f>
        <v>-124.30066799727777</v>
      </c>
      <c r="M100" s="2">
        <f>[1]AFR!M100-[1]AFR!$E100</f>
        <v>-124.30066799727777</v>
      </c>
      <c r="N100" s="2">
        <f>[1]AFR!N100-[1]AFR!$E100</f>
        <v>-124.30066799727777</v>
      </c>
      <c r="O100" s="2">
        <f>[1]AFR!O100-[1]AFR!$E100</f>
        <v>-124.30066799727777</v>
      </c>
      <c r="P100" s="2">
        <f>[1]AFR!P100-[1]AFR!$E100</f>
        <v>-124.30066799727777</v>
      </c>
      <c r="Q100" s="2">
        <f>[1]AFR!Q100-[1]AFR!$E100</f>
        <v>-124.30066799727777</v>
      </c>
      <c r="R100" s="2">
        <f>[1]AFR!R100-[1]AFR!$E100</f>
        <v>-124.30066799727777</v>
      </c>
      <c r="S100" s="2">
        <f>[1]AFR!S100-[1]AFR!$E100</f>
        <v>-124.30066799727777</v>
      </c>
      <c r="T100" s="2">
        <f>[1]AFR!T100-[1]AFR!$E100</f>
        <v>-124.30066799727777</v>
      </c>
      <c r="U100" s="2">
        <f>[1]AFR!U100-[1]AFR!$E100</f>
        <v>-124.30066799727777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-52.948120786150497</v>
      </c>
      <c r="G101" s="2">
        <f>[1]AFR!G101-[1]AFR!$E101</f>
        <v>-83.348467753158246</v>
      </c>
      <c r="H101" s="2">
        <f>[1]AFR!H101-[1]AFR!$E101</f>
        <v>-99.059489663950757</v>
      </c>
      <c r="I101" s="2">
        <f>[1]AFR!I101-[1]AFR!$E101</f>
        <v>-107.35287984453061</v>
      </c>
      <c r="J101" s="2">
        <f>[1]AFR!J101-[1]AFR!$E101</f>
        <v>-111.98644812769786</v>
      </c>
      <c r="K101" s="2">
        <f>[1]AFR!K101-[1]AFR!$E101</f>
        <v>-111.98644812769786</v>
      </c>
      <c r="L101" s="2">
        <f>[1]AFR!L101-[1]AFR!$E101</f>
        <v>-111.98644812769786</v>
      </c>
      <c r="M101" s="2">
        <f>[1]AFR!M101-[1]AFR!$E101</f>
        <v>-111.98644812769786</v>
      </c>
      <c r="N101" s="2">
        <f>[1]AFR!N101-[1]AFR!$E101</f>
        <v>-111.98644812769786</v>
      </c>
      <c r="O101" s="2">
        <f>[1]AFR!O101-[1]AFR!$E101</f>
        <v>-111.98644812769786</v>
      </c>
      <c r="P101" s="2">
        <f>[1]AFR!P101-[1]AFR!$E101</f>
        <v>-111.98644812769786</v>
      </c>
      <c r="Q101" s="2">
        <f>[1]AFR!Q101-[1]AFR!$E101</f>
        <v>-111.98644812769786</v>
      </c>
      <c r="R101" s="2">
        <f>[1]AFR!R101-[1]AFR!$E101</f>
        <v>-111.98644812769786</v>
      </c>
      <c r="S101" s="2">
        <f>[1]AFR!S101-[1]AFR!$E101</f>
        <v>-111.98644812769786</v>
      </c>
      <c r="T101" s="2">
        <f>[1]AFR!T101-[1]AFR!$E101</f>
        <v>-111.98644812769786</v>
      </c>
      <c r="U101" s="2">
        <f>[1]AFR!U101-[1]AFR!$E101</f>
        <v>-111.98644812769786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-55.347340055978748</v>
      </c>
      <c r="G102" s="2">
        <f>[1]AFR!G102-[1]AFR!$E102</f>
        <v>-84.40472797290704</v>
      </c>
      <c r="H102" s="2">
        <f>[1]AFR!H102-[1]AFR!$E102</f>
        <v>-99.286588831873615</v>
      </c>
      <c r="I102" s="2">
        <f>[1]AFR!I102-[1]AFR!$E102</f>
        <v>-103.31022594435754</v>
      </c>
      <c r="J102" s="2">
        <f>[1]AFR!J102-[1]AFR!$E102</f>
        <v>-103.75496337191734</v>
      </c>
      <c r="K102" s="2">
        <f>[1]AFR!K102-[1]AFR!$E102</f>
        <v>-103.75496337191734</v>
      </c>
      <c r="L102" s="2">
        <f>[1]AFR!L102-[1]AFR!$E102</f>
        <v>-103.75496337191734</v>
      </c>
      <c r="M102" s="2">
        <f>[1]AFR!M102-[1]AFR!$E102</f>
        <v>-103.75496337191734</v>
      </c>
      <c r="N102" s="2">
        <f>[1]AFR!N102-[1]AFR!$E102</f>
        <v>-103.75496337191734</v>
      </c>
      <c r="O102" s="2">
        <f>[1]AFR!O102-[1]AFR!$E102</f>
        <v>-103.75496337191734</v>
      </c>
      <c r="P102" s="2">
        <f>[1]AFR!P102-[1]AFR!$E102</f>
        <v>-103.75496337191734</v>
      </c>
      <c r="Q102" s="2">
        <f>[1]AFR!Q102-[1]AFR!$E102</f>
        <v>-103.75496337191734</v>
      </c>
      <c r="R102" s="2">
        <f>[1]AFR!R102-[1]AFR!$E102</f>
        <v>-103.75496337191734</v>
      </c>
      <c r="S102" s="2">
        <f>[1]AFR!S102-[1]AFR!$E102</f>
        <v>-103.75496337191734</v>
      </c>
      <c r="T102" s="2">
        <f>[1]AFR!T102-[1]AFR!$E102</f>
        <v>-103.75496337191734</v>
      </c>
      <c r="U102" s="2">
        <f>[1]AFR!U102-[1]AFR!$E102</f>
        <v>-103.75496337191734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-55.601514617402216</v>
      </c>
      <c r="G103" s="2">
        <f>[1]AFR!G103-[1]AFR!$E103</f>
        <v>-84.873815597121137</v>
      </c>
      <c r="H103" s="2">
        <f>[1]AFR!H103-[1]AFR!$E103</f>
        <v>-100.55869551426912</v>
      </c>
      <c r="I103" s="2">
        <f>[1]AFR!I103-[1]AFR!$E103</f>
        <v>-109.10701457244005</v>
      </c>
      <c r="J103" s="2">
        <f>[1]AFR!J103-[1]AFR!$E103</f>
        <v>-113.52706131290864</v>
      </c>
      <c r="K103" s="2">
        <f>[1]AFR!K103-[1]AFR!$E103</f>
        <v>-115.98406848554947</v>
      </c>
      <c r="L103" s="2">
        <f>[1]AFR!L103-[1]AFR!$E103</f>
        <v>-117.15090320997248</v>
      </c>
      <c r="M103" s="2">
        <f>[1]AFR!M103-[1]AFR!$E103</f>
        <v>-117.15090320997248</v>
      </c>
      <c r="N103" s="2">
        <f>[1]AFR!N103-[1]AFR!$E103</f>
        <v>-117.15090320997248</v>
      </c>
      <c r="O103" s="2">
        <f>[1]AFR!O103-[1]AFR!$E103</f>
        <v>-117.15090320997248</v>
      </c>
      <c r="P103" s="2">
        <f>[1]AFR!P103-[1]AFR!$E103</f>
        <v>-117.15090320997248</v>
      </c>
      <c r="Q103" s="2">
        <f>[1]AFR!Q103-[1]AFR!$E103</f>
        <v>-117.15090320997248</v>
      </c>
      <c r="R103" s="2">
        <f>[1]AFR!R103-[1]AFR!$E103</f>
        <v>-117.15090320997248</v>
      </c>
      <c r="S103" s="2">
        <f>[1]AFR!S103-[1]AFR!$E103</f>
        <v>-117.15090320997248</v>
      </c>
      <c r="T103" s="2">
        <f>[1]AFR!T103-[1]AFR!$E103</f>
        <v>-117.15090320997248</v>
      </c>
      <c r="U103" s="2">
        <f>[1]AFR!U103-[1]AFR!$E103</f>
        <v>-117.15090320997248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-57.490276639106838</v>
      </c>
      <c r="G104" s="2">
        <f>[1]AFR!G104-[1]AFR!$E104</f>
        <v>-87.641239321890339</v>
      </c>
      <c r="H104" s="2">
        <f>[1]AFR!H104-[1]AFR!$E104</f>
        <v>-101.93848034866031</v>
      </c>
      <c r="I104" s="2">
        <f>[1]AFR!I104-[1]AFR!$E104</f>
        <v>-109.55699351201997</v>
      </c>
      <c r="J104" s="2">
        <f>[1]AFR!J104-[1]AFR!$E104</f>
        <v>-109.55699351201997</v>
      </c>
      <c r="K104" s="2">
        <f>[1]AFR!K104-[1]AFR!$E104</f>
        <v>-109.55699351201997</v>
      </c>
      <c r="L104" s="2">
        <f>[1]AFR!L104-[1]AFR!$E104</f>
        <v>-109.55699351201997</v>
      </c>
      <c r="M104" s="2">
        <f>[1]AFR!M104-[1]AFR!$E104</f>
        <v>-109.55699351201997</v>
      </c>
      <c r="N104" s="2">
        <f>[1]AFR!N104-[1]AFR!$E104</f>
        <v>-109.55699351201997</v>
      </c>
      <c r="O104" s="2">
        <f>[1]AFR!O104-[1]AFR!$E104</f>
        <v>-109.55699351201997</v>
      </c>
      <c r="P104" s="2">
        <f>[1]AFR!P104-[1]AFR!$E104</f>
        <v>-109.55699351201997</v>
      </c>
      <c r="Q104" s="2">
        <f>[1]AFR!Q104-[1]AFR!$E104</f>
        <v>-109.55699351201997</v>
      </c>
      <c r="R104" s="2">
        <f>[1]AFR!R104-[1]AFR!$E104</f>
        <v>-109.55699351201997</v>
      </c>
      <c r="S104" s="2">
        <f>[1]AFR!S104-[1]AFR!$E104</f>
        <v>-109.55699351201997</v>
      </c>
      <c r="T104" s="2">
        <f>[1]AFR!T104-[1]AFR!$E104</f>
        <v>-109.55699351201997</v>
      </c>
      <c r="U104" s="2">
        <f>[1]AFR!U104-[1]AFR!$E104</f>
        <v>-109.55699351201997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-56.029278321188769</v>
      </c>
      <c r="G105" s="2">
        <f>[1]AFR!G105-[1]AFR!$E105</f>
        <v>-88.021966418258728</v>
      </c>
      <c r="H105" s="2">
        <f>[1]AFR!H105-[1]AFR!$E105</f>
        <v>-105.29048019682244</v>
      </c>
      <c r="I105" s="2">
        <f>[1]AFR!I105-[1]AFR!$E105</f>
        <v>-114.66274174686959</v>
      </c>
      <c r="J105" s="2">
        <f>[1]AFR!J105-[1]AFR!$E105</f>
        <v>-119.74097410435144</v>
      </c>
      <c r="K105" s="2">
        <f>[1]AFR!K105-[1]AFR!$E105</f>
        <v>-122.55965619055428</v>
      </c>
      <c r="L105" s="2">
        <f>[1]AFR!L105-[1]AFR!$E105</f>
        <v>-123.42166769285924</v>
      </c>
      <c r="M105" s="2">
        <f>[1]AFR!M105-[1]AFR!$E105</f>
        <v>-124.07158402880177</v>
      </c>
      <c r="N105" s="2">
        <f>[1]AFR!N105-[1]AFR!$E105</f>
        <v>-124.07158402880177</v>
      </c>
      <c r="O105" s="2">
        <f>[1]AFR!O105-[1]AFR!$E105</f>
        <v>-124.07158402880177</v>
      </c>
      <c r="P105" s="2">
        <f>[1]AFR!P105-[1]AFR!$E105</f>
        <v>-124.07158402880177</v>
      </c>
      <c r="Q105" s="2">
        <f>[1]AFR!Q105-[1]AFR!$E105</f>
        <v>-124.07158402880177</v>
      </c>
      <c r="R105" s="2">
        <f>[1]AFR!R105-[1]AFR!$E105</f>
        <v>-124.07158402880177</v>
      </c>
      <c r="S105" s="2">
        <f>[1]AFR!S105-[1]AFR!$E105</f>
        <v>-124.07158402880177</v>
      </c>
      <c r="T105" s="2">
        <f>[1]AFR!T105-[1]AFR!$E105</f>
        <v>-124.07158402880177</v>
      </c>
      <c r="U105" s="2">
        <f>[1]AFR!U105-[1]AFR!$E105</f>
        <v>-124.07158402880177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-60.214606308626941</v>
      </c>
      <c r="G106" s="2">
        <f>[1]AFR!G106-[1]AFR!$E106</f>
        <v>-90.39251668590947</v>
      </c>
      <c r="H106" s="2">
        <f>[1]AFR!H106-[1]AFR!$E106</f>
        <v>-105.17938125073252</v>
      </c>
      <c r="I106" s="2">
        <f>[1]AFR!I106-[1]AFR!$E106</f>
        <v>-112.16907211936072</v>
      </c>
      <c r="J106" s="2">
        <f>[1]AFR!J106-[1]AFR!$E106</f>
        <v>-112.16907211936072</v>
      </c>
      <c r="K106" s="2">
        <f>[1]AFR!K106-[1]AFR!$E106</f>
        <v>-112.16907211936072</v>
      </c>
      <c r="L106" s="2">
        <f>[1]AFR!L106-[1]AFR!$E106</f>
        <v>-112.16907211936072</v>
      </c>
      <c r="M106" s="2">
        <f>[1]AFR!M106-[1]AFR!$E106</f>
        <v>-112.16907211936072</v>
      </c>
      <c r="N106" s="2">
        <f>[1]AFR!N106-[1]AFR!$E106</f>
        <v>-112.16907211936072</v>
      </c>
      <c r="O106" s="2">
        <f>[1]AFR!O106-[1]AFR!$E106</f>
        <v>-112.16907211936072</v>
      </c>
      <c r="P106" s="2">
        <f>[1]AFR!P106-[1]AFR!$E106</f>
        <v>-112.16907211936072</v>
      </c>
      <c r="Q106" s="2">
        <f>[1]AFR!Q106-[1]AFR!$E106</f>
        <v>-112.16907211936072</v>
      </c>
      <c r="R106" s="2">
        <f>[1]AFR!R106-[1]AFR!$E106</f>
        <v>-112.16907211936072</v>
      </c>
      <c r="S106" s="2">
        <f>[1]AFR!S106-[1]AFR!$E106</f>
        <v>-112.16907211936072</v>
      </c>
      <c r="T106" s="2">
        <f>[1]AFR!T106-[1]AFR!$E106</f>
        <v>-112.16907211936072</v>
      </c>
      <c r="U106" s="2">
        <f>[1]AFR!U106-[1]AFR!$E106</f>
        <v>-112.16907211936072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-55.086424706019642</v>
      </c>
      <c r="G107" s="2">
        <f>[1]AFR!G107-[1]AFR!$E107</f>
        <v>-86.126103203875232</v>
      </c>
      <c r="H107" s="2">
        <f>[1]AFR!H107-[1]AFR!$E107</f>
        <v>-101.14253459483197</v>
      </c>
      <c r="I107" s="2">
        <f>[1]AFR!I107-[1]AFR!$E107</f>
        <v>-108.51822367056283</v>
      </c>
      <c r="J107" s="2">
        <f>[1]AFR!J107-[1]AFR!$E107</f>
        <v>-112.43859304405231</v>
      </c>
      <c r="K107" s="2">
        <f>[1]AFR!K107-[1]AFR!$E107</f>
        <v>-112.43859304405231</v>
      </c>
      <c r="L107" s="2">
        <f>[1]AFR!L107-[1]AFR!$E107</f>
        <v>-112.43859304405231</v>
      </c>
      <c r="M107" s="2">
        <f>[1]AFR!M107-[1]AFR!$E107</f>
        <v>-112.43859304405231</v>
      </c>
      <c r="N107" s="2">
        <f>[1]AFR!N107-[1]AFR!$E107</f>
        <v>-112.43859304405231</v>
      </c>
      <c r="O107" s="2">
        <f>[1]AFR!O107-[1]AFR!$E107</f>
        <v>-112.43859304405231</v>
      </c>
      <c r="P107" s="2">
        <f>[1]AFR!P107-[1]AFR!$E107</f>
        <v>-112.56570802800584</v>
      </c>
      <c r="Q107" s="2">
        <f>[1]AFR!Q107-[1]AFR!$E107</f>
        <v>-112.56570802800584</v>
      </c>
      <c r="R107" s="2">
        <f>[1]AFR!R107-[1]AFR!$E107</f>
        <v>-112.56570802800584</v>
      </c>
      <c r="S107" s="2">
        <f>[1]AFR!S107-[1]AFR!$E107</f>
        <v>-112.56570802800584</v>
      </c>
      <c r="T107" s="2">
        <f>[1]AFR!T107-[1]AFR!$E107</f>
        <v>-112.56570802800584</v>
      </c>
      <c r="U107" s="2">
        <f>[1]AFR!U107-[1]AFR!$E107</f>
        <v>-112.56570802800584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-54.821531263734045</v>
      </c>
      <c r="G108" s="2">
        <f>[1]AFR!G108-[1]AFR!$E108</f>
        <v>-87.272200491711345</v>
      </c>
      <c r="H108" s="2">
        <f>[1]AFR!H108-[1]AFR!$E108</f>
        <v>-103.890396032708</v>
      </c>
      <c r="I108" s="2">
        <f>[1]AFR!I108-[1]AFR!$E108</f>
        <v>-112.29695936728606</v>
      </c>
      <c r="J108" s="2">
        <f>[1]AFR!J108-[1]AFR!$E108</f>
        <v>-115.94156762687123</v>
      </c>
      <c r="K108" s="2">
        <f>[1]AFR!K108-[1]AFR!$E108</f>
        <v>-117.12945251779166</v>
      </c>
      <c r="L108" s="2">
        <f>[1]AFR!L108-[1]AFR!$E108</f>
        <v>-117.62397170375473</v>
      </c>
      <c r="M108" s="2">
        <f>[1]AFR!M108-[1]AFR!$E108</f>
        <v>-117.62397170375473</v>
      </c>
      <c r="N108" s="2">
        <f>[1]AFR!N108-[1]AFR!$E108</f>
        <v>-117.62397170375473</v>
      </c>
      <c r="O108" s="2">
        <f>[1]AFR!O108-[1]AFR!$E108</f>
        <v>-117.62397170375473</v>
      </c>
      <c r="P108" s="2">
        <f>[1]AFR!P108-[1]AFR!$E108</f>
        <v>-117.62397170375473</v>
      </c>
      <c r="Q108" s="2">
        <f>[1]AFR!Q108-[1]AFR!$E108</f>
        <v>-117.62397170375473</v>
      </c>
      <c r="R108" s="2">
        <f>[1]AFR!R108-[1]AFR!$E108</f>
        <v>-117.62397170375473</v>
      </c>
      <c r="S108" s="2">
        <f>[1]AFR!S108-[1]AFR!$E108</f>
        <v>-117.62397170375473</v>
      </c>
      <c r="T108" s="2">
        <f>[1]AFR!T108-[1]AFR!$E108</f>
        <v>-117.62397170375473</v>
      </c>
      <c r="U108" s="2">
        <f>[1]AFR!U108-[1]AFR!$E108</f>
        <v>-117.62397170375473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-54.388871380389929</v>
      </c>
      <c r="G109" s="2">
        <f>[1]AFR!G109-[1]AFR!$E109</f>
        <v>-84.811268035769899</v>
      </c>
      <c r="H109" s="2">
        <f>[1]AFR!H109-[1]AFR!$E109</f>
        <v>-99.510863157719825</v>
      </c>
      <c r="I109" s="2">
        <f>[1]AFR!I109-[1]AFR!$E109</f>
        <v>-106.36673978669259</v>
      </c>
      <c r="J109" s="2">
        <f>[1]AFR!J109-[1]AFR!$E109</f>
        <v>-106.51954065671853</v>
      </c>
      <c r="K109" s="2">
        <f>[1]AFR!K109-[1]AFR!$E109</f>
        <v>-106.51954065671853</v>
      </c>
      <c r="L109" s="2">
        <f>[1]AFR!L109-[1]AFR!$E109</f>
        <v>-106.51954065671853</v>
      </c>
      <c r="M109" s="2">
        <f>[1]AFR!M109-[1]AFR!$E109</f>
        <v>-106.51954065671853</v>
      </c>
      <c r="N109" s="2">
        <f>[1]AFR!N109-[1]AFR!$E109</f>
        <v>-106.51954065671853</v>
      </c>
      <c r="O109" s="2">
        <f>[1]AFR!O109-[1]AFR!$E109</f>
        <v>-106.51954065671853</v>
      </c>
      <c r="P109" s="2">
        <f>[1]AFR!P109-[1]AFR!$E109</f>
        <v>-106.51954065671853</v>
      </c>
      <c r="Q109" s="2">
        <f>[1]AFR!Q109-[1]AFR!$E109</f>
        <v>-106.51954065671853</v>
      </c>
      <c r="R109" s="2">
        <f>[1]AFR!R109-[1]AFR!$E109</f>
        <v>-106.51954065671853</v>
      </c>
      <c r="S109" s="2">
        <f>[1]AFR!S109-[1]AFR!$E109</f>
        <v>-106.51954065671853</v>
      </c>
      <c r="T109" s="2">
        <f>[1]AFR!T109-[1]AFR!$E109</f>
        <v>-106.51954065671853</v>
      </c>
      <c r="U109" s="2">
        <f>[1]AFR!U109-[1]AFR!$E109</f>
        <v>-106.51954065671853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-62.641282827241156</v>
      </c>
      <c r="G110" s="2">
        <f>[1]AFR!G110-[1]AFR!$E110</f>
        <v>-73.240792145545072</v>
      </c>
      <c r="H110" s="2">
        <f>[1]AFR!H110-[1]AFR!$E110</f>
        <v>-90.927189076974912</v>
      </c>
      <c r="I110" s="2">
        <f>[1]AFR!I110-[1]AFR!$E110</f>
        <v>-100.06564369855914</v>
      </c>
      <c r="J110" s="2">
        <f>[1]AFR!J110-[1]AFR!$E110</f>
        <v>-105.0210737796672</v>
      </c>
      <c r="K110" s="2">
        <f>[1]AFR!K110-[1]AFR!$E110</f>
        <v>-107.6210720893024</v>
      </c>
      <c r="L110" s="2">
        <f>[1]AFR!L110-[1]AFR!$E110</f>
        <v>-108.94925765910307</v>
      </c>
      <c r="M110" s="2">
        <f>[1]AFR!M110-[1]AFR!$E110</f>
        <v>-108.94925765910307</v>
      </c>
      <c r="N110" s="2">
        <f>[1]AFR!N110-[1]AFR!$E110</f>
        <v>-108.94925765910307</v>
      </c>
      <c r="O110" s="2">
        <f>[1]AFR!O110-[1]AFR!$E110</f>
        <v>-108.94925765910307</v>
      </c>
      <c r="P110" s="2">
        <f>[1]AFR!P110-[1]AFR!$E110</f>
        <v>-108.94925765910307</v>
      </c>
      <c r="Q110" s="2">
        <f>[1]AFR!Q110-[1]AFR!$E110</f>
        <v>-108.94925765910307</v>
      </c>
      <c r="R110" s="2">
        <f>[1]AFR!R110-[1]AFR!$E110</f>
        <v>-108.94925765910307</v>
      </c>
      <c r="S110" s="2">
        <f>[1]AFR!S110-[1]AFR!$E110</f>
        <v>-108.94925765910307</v>
      </c>
      <c r="T110" s="2">
        <f>[1]AFR!T110-[1]AFR!$E110</f>
        <v>-108.94925765910307</v>
      </c>
      <c r="U110" s="2">
        <f>[1]AFR!U110-[1]AFR!$E110</f>
        <v>-108.94925765910307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-58.761045625210983</v>
      </c>
      <c r="G111" s="2">
        <f>[1]AFR!G111-[1]AFR!$E111</f>
        <v>-86.930190864681805</v>
      </c>
      <c r="H111" s="2">
        <f>[1]AFR!H111-[1]AFR!$E111</f>
        <v>-103.1736755342223</v>
      </c>
      <c r="I111" s="2">
        <f>[1]AFR!I111-[1]AFR!$E111</f>
        <v>-111.68555336071407</v>
      </c>
      <c r="J111" s="2">
        <f>[1]AFR!J111-[1]AFR!$E111</f>
        <v>-116.19937227489015</v>
      </c>
      <c r="K111" s="2">
        <f>[1]AFR!K111-[1]AFR!$E111</f>
        <v>-118.39684382954607</v>
      </c>
      <c r="L111" s="2">
        <f>[1]AFR!L111-[1]AFR!$E111</f>
        <v>-118.39684382954607</v>
      </c>
      <c r="M111" s="2">
        <f>[1]AFR!M111-[1]AFR!$E111</f>
        <v>-118.39684382954607</v>
      </c>
      <c r="N111" s="2">
        <f>[1]AFR!N111-[1]AFR!$E111</f>
        <v>-118.39684382954607</v>
      </c>
      <c r="O111" s="2">
        <f>[1]AFR!O111-[1]AFR!$E111</f>
        <v>-118.39684382954607</v>
      </c>
      <c r="P111" s="2">
        <f>[1]AFR!P111-[1]AFR!$E111</f>
        <v>-118.39684382954607</v>
      </c>
      <c r="Q111" s="2">
        <f>[1]AFR!Q111-[1]AFR!$E111</f>
        <v>-118.39684382954607</v>
      </c>
      <c r="R111" s="2">
        <f>[1]AFR!R111-[1]AFR!$E111</f>
        <v>-118.39684382954607</v>
      </c>
      <c r="S111" s="2">
        <f>[1]AFR!S111-[1]AFR!$E111</f>
        <v>-118.39684382954607</v>
      </c>
      <c r="T111" s="2">
        <f>[1]AFR!T111-[1]AFR!$E111</f>
        <v>-118.39684382954607</v>
      </c>
      <c r="U111" s="2">
        <f>[1]AFR!U111-[1]AFR!$E111</f>
        <v>-118.39684382954607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-54.927129215715809</v>
      </c>
      <c r="G112" s="2">
        <f>[1]AFR!G112-[1]AFR!$E112</f>
        <v>-82.472093696778018</v>
      </c>
      <c r="H112" s="2">
        <f>[1]AFR!H112-[1]AFR!$E112</f>
        <v>-97.550163843014587</v>
      </c>
      <c r="I112" s="2">
        <f>[1]AFR!I112-[1]AFR!$E112</f>
        <v>-105.49094608895064</v>
      </c>
      <c r="J112" s="2">
        <f>[1]AFR!J112-[1]AFR!$E112</f>
        <v>-108.42411341989811</v>
      </c>
      <c r="K112" s="2">
        <f>[1]AFR!K112-[1]AFR!$E112</f>
        <v>-109.00284539604556</v>
      </c>
      <c r="L112" s="2">
        <f>[1]AFR!L112-[1]AFR!$E112</f>
        <v>-109.00284539604556</v>
      </c>
      <c r="M112" s="2">
        <f>[1]AFR!M112-[1]AFR!$E112</f>
        <v>-109.00284539604556</v>
      </c>
      <c r="N112" s="2">
        <f>[1]AFR!N112-[1]AFR!$E112</f>
        <v>-109.00284539604556</v>
      </c>
      <c r="O112" s="2">
        <f>[1]AFR!O112-[1]AFR!$E112</f>
        <v>-109.00284539604556</v>
      </c>
      <c r="P112" s="2">
        <f>[1]AFR!P112-[1]AFR!$E112</f>
        <v>-109.00284539604556</v>
      </c>
      <c r="Q112" s="2">
        <f>[1]AFR!Q112-[1]AFR!$E112</f>
        <v>-109.00284539604556</v>
      </c>
      <c r="R112" s="2">
        <f>[1]AFR!R112-[1]AFR!$E112</f>
        <v>-109.00284539604556</v>
      </c>
      <c r="S112" s="2">
        <f>[1]AFR!S112-[1]AFR!$E112</f>
        <v>-109.00284539604556</v>
      </c>
      <c r="T112" s="2">
        <f>[1]AFR!T112-[1]AFR!$E112</f>
        <v>-109.00284539604556</v>
      </c>
      <c r="U112" s="2">
        <f>[1]AFR!U112-[1]AFR!$E112</f>
        <v>-109.00284539604556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-59.057458064520375</v>
      </c>
      <c r="G113" s="2">
        <f>[1]AFR!G113-[1]AFR!$E113</f>
        <v>-75.707827901060966</v>
      </c>
      <c r="H113" s="2">
        <f>[1]AFR!H113-[1]AFR!$E113</f>
        <v>-85.106555662584555</v>
      </c>
      <c r="I113" s="2">
        <f>[1]AFR!I113-[1]AFR!$E113</f>
        <v>-95.485346383980641</v>
      </c>
      <c r="J113" s="2">
        <f>[1]AFR!J113-[1]AFR!$E113</f>
        <v>-101.14183751733898</v>
      </c>
      <c r="K113" s="2">
        <f>[1]AFR!K113-[1]AFR!$E113</f>
        <v>-104.35026026356877</v>
      </c>
      <c r="L113" s="2">
        <f>[1]AFR!L113-[1]AFR!$E113</f>
        <v>-106.07869043098219</v>
      </c>
      <c r="M113" s="2">
        <f>[1]AFR!M113-[1]AFR!$E113</f>
        <v>-106.98367268870899</v>
      </c>
      <c r="N113" s="2">
        <f>[1]AFR!N113-[1]AFR!$E113</f>
        <v>-107.46455178855788</v>
      </c>
      <c r="O113" s="2">
        <f>[1]AFR!O113-[1]AFR!$E113</f>
        <v>-107.46455178855788</v>
      </c>
      <c r="P113" s="2">
        <f>[1]AFR!P113-[1]AFR!$E113</f>
        <v>-107.46455178855788</v>
      </c>
      <c r="Q113" s="2">
        <f>[1]AFR!Q113-[1]AFR!$E113</f>
        <v>-107.46455178855788</v>
      </c>
      <c r="R113" s="2">
        <f>[1]AFR!R113-[1]AFR!$E113</f>
        <v>-107.46455178855788</v>
      </c>
      <c r="S113" s="2">
        <f>[1]AFR!S113-[1]AFR!$E113</f>
        <v>-107.46455178855788</v>
      </c>
      <c r="T113" s="2">
        <f>[1]AFR!T113-[1]AFR!$E113</f>
        <v>-107.46455178855788</v>
      </c>
      <c r="U113" s="2">
        <f>[1]AFR!U113-[1]AFR!$E113</f>
        <v>-107.46455178855788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-56.174453032871497</v>
      </c>
      <c r="G114" s="2">
        <f>[1]AFR!G114-[1]AFR!$E114</f>
        <v>-86.725915324047975</v>
      </c>
      <c r="H114" s="2">
        <f>[1]AFR!H114-[1]AFR!$E114</f>
        <v>-102.81437699215158</v>
      </c>
      <c r="I114" s="2">
        <f>[1]AFR!I114-[1]AFR!$E114</f>
        <v>-110.88344769088548</v>
      </c>
      <c r="J114" s="2">
        <f>[1]AFR!J114-[1]AFR!$E114</f>
        <v>-110.91664830767104</v>
      </c>
      <c r="K114" s="2">
        <f>[1]AFR!K114-[1]AFR!$E114</f>
        <v>-111.08785194304775</v>
      </c>
      <c r="L114" s="2">
        <f>[1]AFR!L114-[1]AFR!$E114</f>
        <v>-111.08785194304775</v>
      </c>
      <c r="M114" s="2">
        <f>[1]AFR!M114-[1]AFR!$E114</f>
        <v>-111.08785194304775</v>
      </c>
      <c r="N114" s="2">
        <f>[1]AFR!N114-[1]AFR!$E114</f>
        <v>-111.08785194304775</v>
      </c>
      <c r="O114" s="2">
        <f>[1]AFR!O114-[1]AFR!$E114</f>
        <v>-111.08785194304775</v>
      </c>
      <c r="P114" s="2">
        <f>[1]AFR!P114-[1]AFR!$E114</f>
        <v>-111.08785194304775</v>
      </c>
      <c r="Q114" s="2">
        <f>[1]AFR!Q114-[1]AFR!$E114</f>
        <v>-111.08785194304775</v>
      </c>
      <c r="R114" s="2">
        <f>[1]AFR!R114-[1]AFR!$E114</f>
        <v>-111.08785194304775</v>
      </c>
      <c r="S114" s="2">
        <f>[1]AFR!S114-[1]AFR!$E114</f>
        <v>-111.08785194304775</v>
      </c>
      <c r="T114" s="2">
        <f>[1]AFR!T114-[1]AFR!$E114</f>
        <v>-111.08785194304775</v>
      </c>
      <c r="U114" s="2">
        <f>[1]AFR!U114-[1]AFR!$E114</f>
        <v>-111.08785194304775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-61.351912287376081</v>
      </c>
      <c r="G115" s="2">
        <f>[1]AFR!G115-[1]AFR!$E115</f>
        <v>-80.060517881813126</v>
      </c>
      <c r="H115" s="2">
        <f>[1]AFR!H115-[1]AFR!$E115</f>
        <v>-95.928446301082346</v>
      </c>
      <c r="I115" s="2">
        <f>[1]AFR!I115-[1]AFR!$E115</f>
        <v>-104.1752961946159</v>
      </c>
      <c r="J115" s="2">
        <f>[1]AFR!J115-[1]AFR!$E115</f>
        <v>-108.44248992750872</v>
      </c>
      <c r="K115" s="2">
        <f>[1]AFR!K115-[1]AFR!$E115</f>
        <v>-108.44248992750872</v>
      </c>
      <c r="L115" s="2">
        <f>[1]AFR!L115-[1]AFR!$E115</f>
        <v>-109.58614359334811</v>
      </c>
      <c r="M115" s="2">
        <f>[1]AFR!M115-[1]AFR!$E115</f>
        <v>-109.58614359334811</v>
      </c>
      <c r="N115" s="2">
        <f>[1]AFR!N115-[1]AFR!$E115</f>
        <v>-109.58614359334811</v>
      </c>
      <c r="O115" s="2">
        <f>[1]AFR!O115-[1]AFR!$E115</f>
        <v>-109.58614359334811</v>
      </c>
      <c r="P115" s="2">
        <f>[1]AFR!P115-[1]AFR!$E115</f>
        <v>-109.58614359334811</v>
      </c>
      <c r="Q115" s="2">
        <f>[1]AFR!Q115-[1]AFR!$E115</f>
        <v>-109.58614359334811</v>
      </c>
      <c r="R115" s="2">
        <f>[1]AFR!R115-[1]AFR!$E115</f>
        <v>-109.58614359334811</v>
      </c>
      <c r="S115" s="2">
        <f>[1]AFR!S115-[1]AFR!$E115</f>
        <v>-109.58614359334811</v>
      </c>
      <c r="T115" s="2">
        <f>[1]AFR!T115-[1]AFR!$E115</f>
        <v>-109.58614359334811</v>
      </c>
      <c r="U115" s="2">
        <f>[1]AFR!U115-[1]AFR!$E115</f>
        <v>-109.58614359334811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-57.283602715941385</v>
      </c>
      <c r="G116" s="2">
        <f>[1]AFR!G116-[1]AFR!$E116</f>
        <v>-87.465151828427992</v>
      </c>
      <c r="H116" s="2">
        <f>[1]AFR!H116-[1]AFR!$E116</f>
        <v>-102.8063270217128</v>
      </c>
      <c r="I116" s="2">
        <f>[1]AFR!I116-[1]AFR!$E116</f>
        <v>-110.11779208444864</v>
      </c>
      <c r="J116" s="2">
        <f>[1]AFR!J116-[1]AFR!$E116</f>
        <v>-114.00376541219055</v>
      </c>
      <c r="K116" s="2">
        <f>[1]AFR!K116-[1]AFR!$E116</f>
        <v>-115.12172248525505</v>
      </c>
      <c r="L116" s="2">
        <f>[1]AFR!L116-[1]AFR!$E116</f>
        <v>-115.12172248525505</v>
      </c>
      <c r="M116" s="2">
        <f>[1]AFR!M116-[1]AFR!$E116</f>
        <v>-115.12172248525505</v>
      </c>
      <c r="N116" s="2">
        <f>[1]AFR!N116-[1]AFR!$E116</f>
        <v>-115.12172248525505</v>
      </c>
      <c r="O116" s="2">
        <f>[1]AFR!O116-[1]AFR!$E116</f>
        <v>-115.12172248525505</v>
      </c>
      <c r="P116" s="2">
        <f>[1]AFR!P116-[1]AFR!$E116</f>
        <v>-115.12172248525505</v>
      </c>
      <c r="Q116" s="2">
        <f>[1]AFR!Q116-[1]AFR!$E116</f>
        <v>-115.12172248525505</v>
      </c>
      <c r="R116" s="2">
        <f>[1]AFR!R116-[1]AFR!$E116</f>
        <v>-115.12172248525505</v>
      </c>
      <c r="S116" s="2">
        <f>[1]AFR!S116-[1]AFR!$E116</f>
        <v>-115.12172248525505</v>
      </c>
      <c r="T116" s="2">
        <f>[1]AFR!T116-[1]AFR!$E116</f>
        <v>-115.12172248525505</v>
      </c>
      <c r="U116" s="2">
        <f>[1]AFR!U116-[1]AFR!$E116</f>
        <v>-115.12172248525505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-58.208878223694711</v>
      </c>
      <c r="G117" s="2">
        <f>[1]AFR!G117-[1]AFR!$E117</f>
        <v>-88.383880265463631</v>
      </c>
      <c r="H117" s="2">
        <f>[1]AFR!H117-[1]AFR!$E117</f>
        <v>-103.71447934792141</v>
      </c>
      <c r="I117" s="2">
        <f>[1]AFR!I117-[1]AFR!$E117</f>
        <v>-111.0337992895077</v>
      </c>
      <c r="J117" s="2">
        <f>[1]AFR!J117-[1]AFR!$E117</f>
        <v>-114.33652659900494</v>
      </c>
      <c r="K117" s="2">
        <f>[1]AFR!K117-[1]AFR!$E117</f>
        <v>-114.42671345592694</v>
      </c>
      <c r="L117" s="2">
        <f>[1]AFR!L117-[1]AFR!$E117</f>
        <v>-114.42671345592694</v>
      </c>
      <c r="M117" s="2">
        <f>[1]AFR!M117-[1]AFR!$E117</f>
        <v>-114.42671345592694</v>
      </c>
      <c r="N117" s="2">
        <f>[1]AFR!N117-[1]AFR!$E117</f>
        <v>-114.42671345592694</v>
      </c>
      <c r="O117" s="2">
        <f>[1]AFR!O117-[1]AFR!$E117</f>
        <v>-114.42671345592694</v>
      </c>
      <c r="P117" s="2">
        <f>[1]AFR!P117-[1]AFR!$E117</f>
        <v>-114.42671345592694</v>
      </c>
      <c r="Q117" s="2">
        <f>[1]AFR!Q117-[1]AFR!$E117</f>
        <v>-114.42671345592694</v>
      </c>
      <c r="R117" s="2">
        <f>[1]AFR!R117-[1]AFR!$E117</f>
        <v>-114.42671345592694</v>
      </c>
      <c r="S117" s="2">
        <f>[1]AFR!S117-[1]AFR!$E117</f>
        <v>-114.42671345592694</v>
      </c>
      <c r="T117" s="2">
        <f>[1]AFR!T117-[1]AFR!$E117</f>
        <v>-114.42671345592694</v>
      </c>
      <c r="U117" s="2">
        <f>[1]AFR!U117-[1]AFR!$E117</f>
        <v>-114.42671345592694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-61.365138837366516</v>
      </c>
      <c r="G118" s="2">
        <f>[1]AFR!G118-[1]AFR!$E118</f>
        <v>-91.918716631503287</v>
      </c>
      <c r="H118" s="2">
        <f>[1]AFR!H118-[1]AFR!$E118</f>
        <v>-107.78829532047016</v>
      </c>
      <c r="I118" s="2">
        <f>[1]AFR!I118-[1]AFR!$E118</f>
        <v>-115.73348643758519</v>
      </c>
      <c r="J118" s="2">
        <f>[1]AFR!J118-[1]AFR!$E118</f>
        <v>-117.26820682962622</v>
      </c>
      <c r="K118" s="2">
        <f>[1]AFR!K118-[1]AFR!$E118</f>
        <v>-117.26820682962622</v>
      </c>
      <c r="L118" s="2">
        <f>[1]AFR!L118-[1]AFR!$E118</f>
        <v>-117.26820682962622</v>
      </c>
      <c r="M118" s="2">
        <f>[1]AFR!M118-[1]AFR!$E118</f>
        <v>-117.26820682962622</v>
      </c>
      <c r="N118" s="2">
        <f>[1]AFR!N118-[1]AFR!$E118</f>
        <v>-117.26820682962622</v>
      </c>
      <c r="O118" s="2">
        <f>[1]AFR!O118-[1]AFR!$E118</f>
        <v>-117.26820682962622</v>
      </c>
      <c r="P118" s="2">
        <f>[1]AFR!P118-[1]AFR!$E118</f>
        <v>-117.26820682962622</v>
      </c>
      <c r="Q118" s="2">
        <f>[1]AFR!Q118-[1]AFR!$E118</f>
        <v>-117.26820682962622</v>
      </c>
      <c r="R118" s="2">
        <f>[1]AFR!R118-[1]AFR!$E118</f>
        <v>-117.26820682962622</v>
      </c>
      <c r="S118" s="2">
        <f>[1]AFR!S118-[1]AFR!$E118</f>
        <v>-117.26820682962622</v>
      </c>
      <c r="T118" s="2">
        <f>[1]AFR!T118-[1]AFR!$E118</f>
        <v>-117.26820682962622</v>
      </c>
      <c r="U118" s="2">
        <f>[1]AFR!U118-[1]AFR!$E118</f>
        <v>-117.26820682962622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-58.227370772587705</v>
      </c>
      <c r="G119" s="2">
        <f>[1]AFR!G119-[1]AFR!$E119</f>
        <v>-88.527105267462474</v>
      </c>
      <c r="H119" s="2">
        <f>[1]AFR!H119-[1]AFR!$E119</f>
        <v>-104.94969262674508</v>
      </c>
      <c r="I119" s="2">
        <f>[1]AFR!I119-[1]AFR!$E119</f>
        <v>-113.2074325823296</v>
      </c>
      <c r="J119" s="2">
        <f>[1]AFR!J119-[1]AFR!$E119</f>
        <v>-116.86436264680003</v>
      </c>
      <c r="K119" s="2">
        <f>[1]AFR!K119-[1]AFR!$E119</f>
        <v>-119.07204242083546</v>
      </c>
      <c r="L119" s="2">
        <f>[1]AFR!L119-[1]AFR!$E119</f>
        <v>-119.07204242083546</v>
      </c>
      <c r="M119" s="2">
        <f>[1]AFR!M119-[1]AFR!$E119</f>
        <v>-119.07204242083546</v>
      </c>
      <c r="N119" s="2">
        <f>[1]AFR!N119-[1]AFR!$E119</f>
        <v>-119.07204242083546</v>
      </c>
      <c r="O119" s="2">
        <f>[1]AFR!O119-[1]AFR!$E119</f>
        <v>-119.07204242083546</v>
      </c>
      <c r="P119" s="2">
        <f>[1]AFR!P119-[1]AFR!$E119</f>
        <v>-119.07204242083546</v>
      </c>
      <c r="Q119" s="2">
        <f>[1]AFR!Q119-[1]AFR!$E119</f>
        <v>-119.07204242083546</v>
      </c>
      <c r="R119" s="2">
        <f>[1]AFR!R119-[1]AFR!$E119</f>
        <v>-119.07204242083546</v>
      </c>
      <c r="S119" s="2">
        <f>[1]AFR!S119-[1]AFR!$E119</f>
        <v>-119.07204242083546</v>
      </c>
      <c r="T119" s="2">
        <f>[1]AFR!T119-[1]AFR!$E119</f>
        <v>-119.07204242083546</v>
      </c>
      <c r="U119" s="2">
        <f>[1]AFR!U119-[1]AFR!$E119</f>
        <v>-119.07204242083546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-55.904046677691468</v>
      </c>
      <c r="G120" s="2">
        <f>[1]AFR!G120-[1]AFR!$E120</f>
        <v>-84.344732235977261</v>
      </c>
      <c r="H120" s="2">
        <f>[1]AFR!H120-[1]AFR!$E120</f>
        <v>-98.795806202002524</v>
      </c>
      <c r="I120" s="2">
        <f>[1]AFR!I120-[1]AFR!$E120</f>
        <v>-106.12102831131827</v>
      </c>
      <c r="J120" s="2">
        <f>[1]AFR!J120-[1]AFR!$E120</f>
        <v>-106.12102831131827</v>
      </c>
      <c r="K120" s="2">
        <f>[1]AFR!K120-[1]AFR!$E120</f>
        <v>-107.60196955341732</v>
      </c>
      <c r="L120" s="2">
        <f>[1]AFR!L120-[1]AFR!$E120</f>
        <v>-107.60196955341732</v>
      </c>
      <c r="M120" s="2">
        <f>[1]AFR!M120-[1]AFR!$E120</f>
        <v>-107.60196955341732</v>
      </c>
      <c r="N120" s="2">
        <f>[1]AFR!N120-[1]AFR!$E120</f>
        <v>-107.60196955341732</v>
      </c>
      <c r="O120" s="2">
        <f>[1]AFR!O120-[1]AFR!$E120</f>
        <v>-107.60196955341732</v>
      </c>
      <c r="P120" s="2">
        <f>[1]AFR!P120-[1]AFR!$E120</f>
        <v>-107.60196955341732</v>
      </c>
      <c r="Q120" s="2">
        <f>[1]AFR!Q120-[1]AFR!$E120</f>
        <v>-107.60196955341732</v>
      </c>
      <c r="R120" s="2">
        <f>[1]AFR!R120-[1]AFR!$E120</f>
        <v>-107.60196955341732</v>
      </c>
      <c r="S120" s="2">
        <f>[1]AFR!S120-[1]AFR!$E120</f>
        <v>-107.60196955341732</v>
      </c>
      <c r="T120" s="2">
        <f>[1]AFR!T120-[1]AFR!$E120</f>
        <v>-107.60196955341732</v>
      </c>
      <c r="U120" s="2">
        <f>[1]AFR!U120-[1]AFR!$E120</f>
        <v>-107.60196955341732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-53.495590980677122</v>
      </c>
      <c r="G121" s="2">
        <f>[1]AFR!G121-[1]AFR!$E121</f>
        <v>-82.078279137247193</v>
      </c>
      <c r="H121" s="2">
        <f>[1]AFR!H121-[1]AFR!$E121</f>
        <v>-96.453737051019971</v>
      </c>
      <c r="I121" s="2">
        <f>[1]AFR!I121-[1]AFR!$E121</f>
        <v>-103.91597388246487</v>
      </c>
      <c r="J121" s="2">
        <f>[1]AFR!J121-[1]AFR!$E121</f>
        <v>-106.45689711963206</v>
      </c>
      <c r="K121" s="2">
        <f>[1]AFR!K121-[1]AFR!$E121</f>
        <v>-106.45689711963206</v>
      </c>
      <c r="L121" s="2">
        <f>[1]AFR!L121-[1]AFR!$E121</f>
        <v>-106.45689711963206</v>
      </c>
      <c r="M121" s="2">
        <f>[1]AFR!M121-[1]AFR!$E121</f>
        <v>-106.45689711963206</v>
      </c>
      <c r="N121" s="2">
        <f>[1]AFR!N121-[1]AFR!$E121</f>
        <v>-106.45689711963206</v>
      </c>
      <c r="O121" s="2">
        <f>[1]AFR!O121-[1]AFR!$E121</f>
        <v>-106.45689711963206</v>
      </c>
      <c r="P121" s="2">
        <f>[1]AFR!P121-[1]AFR!$E121</f>
        <v>-106.45689711963206</v>
      </c>
      <c r="Q121" s="2">
        <f>[1]AFR!Q121-[1]AFR!$E121</f>
        <v>-106.45689711963206</v>
      </c>
      <c r="R121" s="2">
        <f>[1]AFR!R121-[1]AFR!$E121</f>
        <v>-106.45689711963206</v>
      </c>
      <c r="S121" s="2">
        <f>[1]AFR!S121-[1]AFR!$E121</f>
        <v>-106.45689711963206</v>
      </c>
      <c r="T121" s="2">
        <f>[1]AFR!T121-[1]AFR!$E121</f>
        <v>-106.45689711963206</v>
      </c>
      <c r="U121" s="2">
        <f>[1]AFR!U121-[1]AFR!$E121</f>
        <v>-106.45689711963206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-55.208440138698904</v>
      </c>
      <c r="G122" s="2">
        <f>[1]AFR!G122-[1]AFR!$E122</f>
        <v>-86.100827658211301</v>
      </c>
      <c r="H122" s="2">
        <f>[1]AFR!H122-[1]AFR!$E122</f>
        <v>-102.52966510165575</v>
      </c>
      <c r="I122" s="2">
        <f>[1]AFR!I122-[1]AFR!$E122</f>
        <v>-111.21990395856847</v>
      </c>
      <c r="J122" s="2">
        <f>[1]AFR!J122-[1]AFR!$E122</f>
        <v>-116.05680193829579</v>
      </c>
      <c r="K122" s="2">
        <f>[1]AFR!K122-[1]AFR!$E122</f>
        <v>-118.68925071374508</v>
      </c>
      <c r="L122" s="2">
        <f>[1]AFR!L122-[1]AFR!$E122</f>
        <v>-119.93433049019677</v>
      </c>
      <c r="M122" s="2">
        <f>[1]AFR!M122-[1]AFR!$E122</f>
        <v>-120.57443971463562</v>
      </c>
      <c r="N122" s="2">
        <f>[1]AFR!N122-[1]AFR!$E122</f>
        <v>-120.57443971463562</v>
      </c>
      <c r="O122" s="2">
        <f>[1]AFR!O122-[1]AFR!$E122</f>
        <v>-120.57443971463562</v>
      </c>
      <c r="P122" s="2">
        <f>[1]AFR!P122-[1]AFR!$E122</f>
        <v>-120.57443971463562</v>
      </c>
      <c r="Q122" s="2">
        <f>[1]AFR!Q122-[1]AFR!$E122</f>
        <v>-120.57443971463562</v>
      </c>
      <c r="R122" s="2">
        <f>[1]AFR!R122-[1]AFR!$E122</f>
        <v>-120.57443971463562</v>
      </c>
      <c r="S122" s="2">
        <f>[1]AFR!S122-[1]AFR!$E122</f>
        <v>-120.57443971463562</v>
      </c>
      <c r="T122" s="2">
        <f>[1]AFR!T122-[1]AFR!$E122</f>
        <v>-120.57443971463562</v>
      </c>
      <c r="U122" s="2">
        <f>[1]AFR!U122-[1]AFR!$E122</f>
        <v>-120.57443971463562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-58.622552541970322</v>
      </c>
      <c r="G123" s="2">
        <f>[1]AFR!G123-[1]AFR!$E123</f>
        <v>-87.613637285840866</v>
      </c>
      <c r="H123" s="2">
        <f>[1]AFR!H123-[1]AFR!$E123</f>
        <v>-102.15392390863406</v>
      </c>
      <c r="I123" s="2">
        <f>[1]AFR!I123-[1]AFR!$E123</f>
        <v>-108.87735942994337</v>
      </c>
      <c r="J123" s="2">
        <f>[1]AFR!J123-[1]AFR!$E123</f>
        <v>-113.09237675735733</v>
      </c>
      <c r="K123" s="2">
        <f>[1]AFR!K123-[1]AFR!$E123</f>
        <v>-113.09237675735733</v>
      </c>
      <c r="L123" s="2">
        <f>[1]AFR!L123-[1]AFR!$E123</f>
        <v>-113.09237675735733</v>
      </c>
      <c r="M123" s="2">
        <f>[1]AFR!M123-[1]AFR!$E123</f>
        <v>-113.09237675735733</v>
      </c>
      <c r="N123" s="2">
        <f>[1]AFR!N123-[1]AFR!$E123</f>
        <v>-113.09237675735733</v>
      </c>
      <c r="O123" s="2">
        <f>[1]AFR!O123-[1]AFR!$E123</f>
        <v>-113.09237675735733</v>
      </c>
      <c r="P123" s="2">
        <f>[1]AFR!P123-[1]AFR!$E123</f>
        <v>-113.09237675735733</v>
      </c>
      <c r="Q123" s="2">
        <f>[1]AFR!Q123-[1]AFR!$E123</f>
        <v>-113.09237675735733</v>
      </c>
      <c r="R123" s="2">
        <f>[1]AFR!R123-[1]AFR!$E123</f>
        <v>-113.09237675735733</v>
      </c>
      <c r="S123" s="2">
        <f>[1]AFR!S123-[1]AFR!$E123</f>
        <v>-113.09237675735733</v>
      </c>
      <c r="T123" s="2">
        <f>[1]AFR!T123-[1]AFR!$E123</f>
        <v>-113.09237675735733</v>
      </c>
      <c r="U123" s="2">
        <f>[1]AFR!U123-[1]AFR!$E123</f>
        <v>-113.09237675735733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-59.509889386284186</v>
      </c>
      <c r="G124" s="2">
        <f>[1]AFR!G124-[1]AFR!$E124</f>
        <v>-82.519323941727379</v>
      </c>
      <c r="H124" s="2">
        <f>[1]AFR!H124-[1]AFR!$E124</f>
        <v>-97.248687173009699</v>
      </c>
      <c r="I124" s="2">
        <f>[1]AFR!I124-[1]AFR!$E124</f>
        <v>-105.18962156883507</v>
      </c>
      <c r="J124" s="2">
        <f>[1]AFR!J124-[1]AFR!$E124</f>
        <v>-107.72249417752758</v>
      </c>
      <c r="K124" s="2">
        <f>[1]AFR!K124-[1]AFR!$E124</f>
        <v>-107.72249417752758</v>
      </c>
      <c r="L124" s="2">
        <f>[1]AFR!L124-[1]AFR!$E124</f>
        <v>-107.72249417752758</v>
      </c>
      <c r="M124" s="2">
        <f>[1]AFR!M124-[1]AFR!$E124</f>
        <v>-107.72249417752758</v>
      </c>
      <c r="N124" s="2">
        <f>[1]AFR!N124-[1]AFR!$E124</f>
        <v>-107.72249417752758</v>
      </c>
      <c r="O124" s="2">
        <f>[1]AFR!O124-[1]AFR!$E124</f>
        <v>-107.72249417752758</v>
      </c>
      <c r="P124" s="2">
        <f>[1]AFR!P124-[1]AFR!$E124</f>
        <v>-107.72249417752758</v>
      </c>
      <c r="Q124" s="2">
        <f>[1]AFR!Q124-[1]AFR!$E124</f>
        <v>-107.72249417752758</v>
      </c>
      <c r="R124" s="2">
        <f>[1]AFR!R124-[1]AFR!$E124</f>
        <v>-107.72249417752758</v>
      </c>
      <c r="S124" s="2">
        <f>[1]AFR!S124-[1]AFR!$E124</f>
        <v>-107.72249417752758</v>
      </c>
      <c r="T124" s="2">
        <f>[1]AFR!T124-[1]AFR!$E124</f>
        <v>-107.72249417752758</v>
      </c>
      <c r="U124" s="2">
        <f>[1]AFR!U124-[1]AFR!$E124</f>
        <v>-107.72249417752758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-57.203047979564047</v>
      </c>
      <c r="G125" s="2">
        <f>[1]AFR!G125-[1]AFR!$E125</f>
        <v>-88.726634584068449</v>
      </c>
      <c r="H125" s="2">
        <f>[1]AFR!H125-[1]AFR!$E125</f>
        <v>-104.45964299817069</v>
      </c>
      <c r="I125" s="2">
        <f>[1]AFR!I125-[1]AFR!$E125</f>
        <v>-113.16419839269628</v>
      </c>
      <c r="J125" s="2">
        <f>[1]AFR!J125-[1]AFR!$E125</f>
        <v>-117.73538146533241</v>
      </c>
      <c r="K125" s="2">
        <f>[1]AFR!K125-[1]AFR!$E125</f>
        <v>-117.73538146533241</v>
      </c>
      <c r="L125" s="2">
        <f>[1]AFR!L125-[1]AFR!$E125</f>
        <v>-117.73538146533241</v>
      </c>
      <c r="M125" s="2">
        <f>[1]AFR!M125-[1]AFR!$E125</f>
        <v>-117.73538146533241</v>
      </c>
      <c r="N125" s="2">
        <f>[1]AFR!N125-[1]AFR!$E125</f>
        <v>-117.73538146533241</v>
      </c>
      <c r="O125" s="2">
        <f>[1]AFR!O125-[1]AFR!$E125</f>
        <v>-117.73538146533241</v>
      </c>
      <c r="P125" s="2">
        <f>[1]AFR!P125-[1]AFR!$E125</f>
        <v>-117.73538146533241</v>
      </c>
      <c r="Q125" s="2">
        <f>[1]AFR!Q125-[1]AFR!$E125</f>
        <v>-117.73538146533241</v>
      </c>
      <c r="R125" s="2">
        <f>[1]AFR!R125-[1]AFR!$E125</f>
        <v>-117.73538146533241</v>
      </c>
      <c r="S125" s="2">
        <f>[1]AFR!S125-[1]AFR!$E125</f>
        <v>-117.73538146533241</v>
      </c>
      <c r="T125" s="2">
        <f>[1]AFR!T125-[1]AFR!$E125</f>
        <v>-117.73538146533241</v>
      </c>
      <c r="U125" s="2">
        <f>[1]AFR!U125-[1]AFR!$E125</f>
        <v>-117.73538146533241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-58.398084555960338</v>
      </c>
      <c r="G126" s="2">
        <f>[1]AFR!G126-[1]AFR!$E126</f>
        <v>-87.277926587359644</v>
      </c>
      <c r="H126" s="2">
        <f>[1]AFR!H126-[1]AFR!$E126</f>
        <v>-101.90561350716985</v>
      </c>
      <c r="I126" s="2">
        <f>[1]AFR!I126-[1]AFR!$E126</f>
        <v>-109.46573577770377</v>
      </c>
      <c r="J126" s="2">
        <f>[1]AFR!J126-[1]AFR!$E126</f>
        <v>-109.75772406471813</v>
      </c>
      <c r="K126" s="2">
        <f>[1]AFR!K126-[1]AFR!$E126</f>
        <v>-109.75772406471813</v>
      </c>
      <c r="L126" s="2">
        <f>[1]AFR!L126-[1]AFR!$E126</f>
        <v>-109.75772406471813</v>
      </c>
      <c r="M126" s="2">
        <f>[1]AFR!M126-[1]AFR!$E126</f>
        <v>-109.75772406471813</v>
      </c>
      <c r="N126" s="2">
        <f>[1]AFR!N126-[1]AFR!$E126</f>
        <v>-109.75772406471813</v>
      </c>
      <c r="O126" s="2">
        <f>[1]AFR!O126-[1]AFR!$E126</f>
        <v>-109.75772406471813</v>
      </c>
      <c r="P126" s="2">
        <f>[1]AFR!P126-[1]AFR!$E126</f>
        <v>-109.75772406471813</v>
      </c>
      <c r="Q126" s="2">
        <f>[1]AFR!Q126-[1]AFR!$E126</f>
        <v>-109.75772406471813</v>
      </c>
      <c r="R126" s="2">
        <f>[1]AFR!R126-[1]AFR!$E126</f>
        <v>-109.75772406471813</v>
      </c>
      <c r="S126" s="2">
        <f>[1]AFR!S126-[1]AFR!$E126</f>
        <v>-109.75772406471813</v>
      </c>
      <c r="T126" s="2">
        <f>[1]AFR!T126-[1]AFR!$E126</f>
        <v>-109.75772406471813</v>
      </c>
      <c r="U126" s="2">
        <f>[1]AFR!U126-[1]AFR!$E126</f>
        <v>-109.75772406471813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-62.563874082635266</v>
      </c>
      <c r="G127" s="2">
        <f>[1]AFR!G127-[1]AFR!$E127</f>
        <v>-81.576706746028208</v>
      </c>
      <c r="H127" s="2">
        <f>[1]AFR!H127-[1]AFR!$E127</f>
        <v>-100.43708078252797</v>
      </c>
      <c r="I127" s="2">
        <f>[1]AFR!I127-[1]AFR!$E127</f>
        <v>-110.06389524299249</v>
      </c>
      <c r="J127" s="2">
        <f>[1]AFR!J127-[1]AFR!$E127</f>
        <v>-115.1424740431811</v>
      </c>
      <c r="K127" s="2">
        <f>[1]AFR!K127-[1]AFR!$E127</f>
        <v>-117.95100695911393</v>
      </c>
      <c r="L127" s="2">
        <f>[1]AFR!L127-[1]AFR!$E127</f>
        <v>-118.20070852287927</v>
      </c>
      <c r="M127" s="2">
        <f>[1]AFR!M127-[1]AFR!$E127</f>
        <v>-118.20070852287927</v>
      </c>
      <c r="N127" s="2">
        <f>[1]AFR!N127-[1]AFR!$E127</f>
        <v>-118.57001092025521</v>
      </c>
      <c r="O127" s="2">
        <f>[1]AFR!O127-[1]AFR!$E127</f>
        <v>-118.57001092025521</v>
      </c>
      <c r="P127" s="2">
        <f>[1]AFR!P127-[1]AFR!$E127</f>
        <v>-118.57001092025521</v>
      </c>
      <c r="Q127" s="2">
        <f>[1]AFR!Q127-[1]AFR!$E127</f>
        <v>-118.57001092025521</v>
      </c>
      <c r="R127" s="2">
        <f>[1]AFR!R127-[1]AFR!$E127</f>
        <v>-118.57001092025521</v>
      </c>
      <c r="S127" s="2">
        <f>[1]AFR!S127-[1]AFR!$E127</f>
        <v>-118.57001092025521</v>
      </c>
      <c r="T127" s="2">
        <f>[1]AFR!T127-[1]AFR!$E127</f>
        <v>-118.57001092025521</v>
      </c>
      <c r="U127" s="2">
        <f>[1]AFR!U127-[1]AFR!$E127</f>
        <v>-118.57001092025521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-53.524225299171917</v>
      </c>
      <c r="G128" s="2">
        <f>[1]AFR!G128-[1]AFR!$E128</f>
        <v>-84.398001148228985</v>
      </c>
      <c r="H128" s="2">
        <f>[1]AFR!H128-[1]AFR!$E128</f>
        <v>-100.43736423102283</v>
      </c>
      <c r="I128" s="2">
        <f>[1]AFR!I128-[1]AFR!$E128</f>
        <v>-108.89545587818785</v>
      </c>
      <c r="J128" s="2">
        <f>[1]AFR!J128-[1]AFR!$E128</f>
        <v>-110.03995341745409</v>
      </c>
      <c r="K128" s="2">
        <f>[1]AFR!K128-[1]AFR!$E128</f>
        <v>-110.03995341745409</v>
      </c>
      <c r="L128" s="2">
        <f>[1]AFR!L128-[1]AFR!$E128</f>
        <v>-110.03995341745409</v>
      </c>
      <c r="M128" s="2">
        <f>[1]AFR!M128-[1]AFR!$E128</f>
        <v>-110.03995341745409</v>
      </c>
      <c r="N128" s="2">
        <f>[1]AFR!N128-[1]AFR!$E128</f>
        <v>-110.03995341745409</v>
      </c>
      <c r="O128" s="2">
        <f>[1]AFR!O128-[1]AFR!$E128</f>
        <v>-110.03995341745409</v>
      </c>
      <c r="P128" s="2">
        <f>[1]AFR!P128-[1]AFR!$E128</f>
        <v>-110.03995341745409</v>
      </c>
      <c r="Q128" s="2">
        <f>[1]AFR!Q128-[1]AFR!$E128</f>
        <v>-110.03995341745409</v>
      </c>
      <c r="R128" s="2">
        <f>[1]AFR!R128-[1]AFR!$E128</f>
        <v>-110.03995341745409</v>
      </c>
      <c r="S128" s="2">
        <f>[1]AFR!S128-[1]AFR!$E128</f>
        <v>-110.03995341745409</v>
      </c>
      <c r="T128" s="2">
        <f>[1]AFR!T128-[1]AFR!$E128</f>
        <v>-110.03995341745409</v>
      </c>
      <c r="U128" s="2">
        <f>[1]AFR!U128-[1]AFR!$E128</f>
        <v>-110.03995341745409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-53.765853761307824</v>
      </c>
      <c r="G129" s="2">
        <f>[1]AFR!G129-[1]AFR!$E129</f>
        <v>-85.030319376083639</v>
      </c>
      <c r="H129" s="2">
        <f>[1]AFR!H129-[1]AFR!$E129</f>
        <v>-100.02218512173607</v>
      </c>
      <c r="I129" s="2">
        <f>[1]AFR!I129-[1]AFR!$E129</f>
        <v>-107.84540017814791</v>
      </c>
      <c r="J129" s="2">
        <f>[1]AFR!J129-[1]AFR!$E129</f>
        <v>-107.84540017814791</v>
      </c>
      <c r="K129" s="2">
        <f>[1]AFR!K129-[1]AFR!$E129</f>
        <v>-107.84540017814791</v>
      </c>
      <c r="L129" s="2">
        <f>[1]AFR!L129-[1]AFR!$E129</f>
        <v>-107.84540017814791</v>
      </c>
      <c r="M129" s="2">
        <f>[1]AFR!M129-[1]AFR!$E129</f>
        <v>-107.84540017814791</v>
      </c>
      <c r="N129" s="2">
        <f>[1]AFR!N129-[1]AFR!$E129</f>
        <v>-107.84540017814791</v>
      </c>
      <c r="O129" s="2">
        <f>[1]AFR!O129-[1]AFR!$E129</f>
        <v>-107.84540017814791</v>
      </c>
      <c r="P129" s="2">
        <f>[1]AFR!P129-[1]AFR!$E129</f>
        <v>-107.84540017814791</v>
      </c>
      <c r="Q129" s="2">
        <f>[1]AFR!Q129-[1]AFR!$E129</f>
        <v>-107.84540017814791</v>
      </c>
      <c r="R129" s="2">
        <f>[1]AFR!R129-[1]AFR!$E129</f>
        <v>-107.84540017814791</v>
      </c>
      <c r="S129" s="2">
        <f>[1]AFR!S129-[1]AFR!$E129</f>
        <v>-107.84540017814791</v>
      </c>
      <c r="T129" s="2">
        <f>[1]AFR!T129-[1]AFR!$E129</f>
        <v>-107.84540017814791</v>
      </c>
      <c r="U129" s="2">
        <f>[1]AFR!U129-[1]AFR!$E129</f>
        <v>-107.84540017814791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-59.303864284532835</v>
      </c>
      <c r="G130" s="2">
        <f>[1]AFR!G130-[1]AFR!$E130</f>
        <v>-90.081277845314929</v>
      </c>
      <c r="H130" s="2">
        <f>[1]AFR!H130-[1]AFR!$E130</f>
        <v>-105.23513646614109</v>
      </c>
      <c r="I130" s="2">
        <f>[1]AFR!I130-[1]AFR!$E130</f>
        <v>-113.66722217915998</v>
      </c>
      <c r="J130" s="2">
        <f>[1]AFR!J130-[1]AFR!$E130</f>
        <v>-117.7755185355079</v>
      </c>
      <c r="K130" s="2">
        <f>[1]AFR!K130-[1]AFR!$E130</f>
        <v>-117.7755185355079</v>
      </c>
      <c r="L130" s="2">
        <f>[1]AFR!L130-[1]AFR!$E130</f>
        <v>-117.7755185355079</v>
      </c>
      <c r="M130" s="2">
        <f>[1]AFR!M130-[1]AFR!$E130</f>
        <v>-117.7755185355079</v>
      </c>
      <c r="N130" s="2">
        <f>[1]AFR!N130-[1]AFR!$E130</f>
        <v>-117.7755185355079</v>
      </c>
      <c r="O130" s="2">
        <f>[1]AFR!O130-[1]AFR!$E130</f>
        <v>-117.7755185355079</v>
      </c>
      <c r="P130" s="2">
        <f>[1]AFR!P130-[1]AFR!$E130</f>
        <v>-117.7755185355079</v>
      </c>
      <c r="Q130" s="2">
        <f>[1]AFR!Q130-[1]AFR!$E130</f>
        <v>-117.7755185355079</v>
      </c>
      <c r="R130" s="2">
        <f>[1]AFR!R130-[1]AFR!$E130</f>
        <v>-117.7755185355079</v>
      </c>
      <c r="S130" s="2">
        <f>[1]AFR!S130-[1]AFR!$E130</f>
        <v>-117.7755185355079</v>
      </c>
      <c r="T130" s="2">
        <f>[1]AFR!T130-[1]AFR!$E130</f>
        <v>-117.7755185355079</v>
      </c>
      <c r="U130" s="2">
        <f>[1]AFR!U130-[1]AFR!$E130</f>
        <v>-117.7755185355079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-60.21008445767049</v>
      </c>
      <c r="G131" s="2">
        <f>[1]AFR!G131-[1]AFR!$E131</f>
        <v>-89.763653997205353</v>
      </c>
      <c r="H131" s="2">
        <f>[1]AFR!H131-[1]AFR!$E131</f>
        <v>-107.2755833554844</v>
      </c>
      <c r="I131" s="2">
        <f>[1]AFR!I131-[1]AFR!$E131</f>
        <v>-116.58166523847618</v>
      </c>
      <c r="J131" s="2">
        <f>[1]AFR!J131-[1]AFR!$E131</f>
        <v>-121.75939581829982</v>
      </c>
      <c r="K131" s="2">
        <f>[1]AFR!K131-[1]AFR!$E131</f>
        <v>-121.80482212093551</v>
      </c>
      <c r="L131" s="2">
        <f>[1]AFR!L131-[1]AFR!$E131</f>
        <v>-123.05364335725443</v>
      </c>
      <c r="M131" s="2">
        <f>[1]AFR!M131-[1]AFR!$E131</f>
        <v>-123.05364335725443</v>
      </c>
      <c r="N131" s="2">
        <f>[1]AFR!N131-[1]AFR!$E131</f>
        <v>-123.05364335725443</v>
      </c>
      <c r="O131" s="2">
        <f>[1]AFR!O131-[1]AFR!$E131</f>
        <v>-123.05364335725443</v>
      </c>
      <c r="P131" s="2">
        <f>[1]AFR!P131-[1]AFR!$E131</f>
        <v>-123.05364335725443</v>
      </c>
      <c r="Q131" s="2">
        <f>[1]AFR!Q131-[1]AFR!$E131</f>
        <v>-123.05364335725443</v>
      </c>
      <c r="R131" s="2">
        <f>[1]AFR!R131-[1]AFR!$E131</f>
        <v>-123.05364335725443</v>
      </c>
      <c r="S131" s="2">
        <f>[1]AFR!S131-[1]AFR!$E131</f>
        <v>-123.05364335725443</v>
      </c>
      <c r="T131" s="2">
        <f>[1]AFR!T131-[1]AFR!$E131</f>
        <v>-123.05364335725443</v>
      </c>
      <c r="U131" s="2">
        <f>[1]AFR!U131-[1]AFR!$E131</f>
        <v>-123.05364335725443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-55.984705140981788</v>
      </c>
      <c r="G132" s="2">
        <f>[1]AFR!G132-[1]AFR!$E132</f>
        <v>-84.573286787690989</v>
      </c>
      <c r="H132" s="2">
        <f>[1]AFR!H132-[1]AFR!$E132</f>
        <v>-99.81886605217835</v>
      </c>
      <c r="I132" s="2">
        <f>[1]AFR!I132-[1]AFR!$E132</f>
        <v>-99.81886605217835</v>
      </c>
      <c r="J132" s="2">
        <f>[1]AFR!J132-[1]AFR!$E132</f>
        <v>-101.62577270147378</v>
      </c>
      <c r="K132" s="2">
        <f>[1]AFR!K132-[1]AFR!$E132</f>
        <v>-102.90730303247568</v>
      </c>
      <c r="L132" s="2">
        <f>[1]AFR!L132-[1]AFR!$E132</f>
        <v>-102.95425556522443</v>
      </c>
      <c r="M132" s="2">
        <f>[1]AFR!M132-[1]AFR!$E132</f>
        <v>-102.95425556522443</v>
      </c>
      <c r="N132" s="2">
        <f>[1]AFR!N132-[1]AFR!$E132</f>
        <v>-102.95425556522443</v>
      </c>
      <c r="O132" s="2">
        <f>[1]AFR!O132-[1]AFR!$E132</f>
        <v>-102.95425556522443</v>
      </c>
      <c r="P132" s="2">
        <f>[1]AFR!P132-[1]AFR!$E132</f>
        <v>-102.95425556522443</v>
      </c>
      <c r="Q132" s="2">
        <f>[1]AFR!Q132-[1]AFR!$E132</f>
        <v>-102.95425556522443</v>
      </c>
      <c r="R132" s="2">
        <f>[1]AFR!R132-[1]AFR!$E132</f>
        <v>-102.95425556522443</v>
      </c>
      <c r="S132" s="2">
        <f>[1]AFR!S132-[1]AFR!$E132</f>
        <v>-102.95425556522443</v>
      </c>
      <c r="T132" s="2">
        <f>[1]AFR!T132-[1]AFR!$E132</f>
        <v>-102.95425556522443</v>
      </c>
      <c r="U132" s="2">
        <f>[1]AFR!U132-[1]AFR!$E132</f>
        <v>-102.95425556522443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-58.697255012797172</v>
      </c>
      <c r="G133" s="2">
        <f>[1]AFR!G133-[1]AFR!$E133</f>
        <v>-88.101471536925686</v>
      </c>
      <c r="H133" s="2">
        <f>[1]AFR!H133-[1]AFR!$E133</f>
        <v>-103.79050268618306</v>
      </c>
      <c r="I133" s="2">
        <f>[1]AFR!I133-[1]AFR!$E133</f>
        <v>-112.38211351938509</v>
      </c>
      <c r="J133" s="2">
        <f>[1]AFR!J133-[1]AFR!$E133</f>
        <v>-116.61774088196029</v>
      </c>
      <c r="K133" s="2">
        <f>[1]AFR!K133-[1]AFR!$E133</f>
        <v>-116.61774088196029</v>
      </c>
      <c r="L133" s="2">
        <f>[1]AFR!L133-[1]AFR!$E133</f>
        <v>-116.61774088196029</v>
      </c>
      <c r="M133" s="2">
        <f>[1]AFR!M133-[1]AFR!$E133</f>
        <v>-116.61774088196029</v>
      </c>
      <c r="N133" s="2">
        <f>[1]AFR!N133-[1]AFR!$E133</f>
        <v>-116.61774088196029</v>
      </c>
      <c r="O133" s="2">
        <f>[1]AFR!O133-[1]AFR!$E133</f>
        <v>-116.61774088196029</v>
      </c>
      <c r="P133" s="2">
        <f>[1]AFR!P133-[1]AFR!$E133</f>
        <v>-116.61774088196029</v>
      </c>
      <c r="Q133" s="2">
        <f>[1]AFR!Q133-[1]AFR!$E133</f>
        <v>-116.61774088196029</v>
      </c>
      <c r="R133" s="2">
        <f>[1]AFR!R133-[1]AFR!$E133</f>
        <v>-116.61774088196029</v>
      </c>
      <c r="S133" s="2">
        <f>[1]AFR!S133-[1]AFR!$E133</f>
        <v>-116.61774088196029</v>
      </c>
      <c r="T133" s="2">
        <f>[1]AFR!T133-[1]AFR!$E133</f>
        <v>-116.61774088196029</v>
      </c>
      <c r="U133" s="2">
        <f>[1]AFR!U133-[1]AFR!$E133</f>
        <v>-116.61774088196029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-52.856025130861838</v>
      </c>
      <c r="G134" s="2">
        <f>[1]AFR!G134-[1]AFR!$E134</f>
        <v>-82.123779962183022</v>
      </c>
      <c r="H134" s="2">
        <f>[1]AFR!H134-[1]AFR!$E134</f>
        <v>-96.755204862615329</v>
      </c>
      <c r="I134" s="2">
        <f>[1]AFR!I134-[1]AFR!$E134</f>
        <v>-102.2120807238245</v>
      </c>
      <c r="J134" s="2">
        <f>[1]AFR!J134-[1]AFR!$E134</f>
        <v>-102.2120807238245</v>
      </c>
      <c r="K134" s="2">
        <f>[1]AFR!K134-[1]AFR!$E134</f>
        <v>-102.41772178433538</v>
      </c>
      <c r="L134" s="2">
        <f>[1]AFR!L134-[1]AFR!$E134</f>
        <v>-102.41772178433538</v>
      </c>
      <c r="M134" s="2">
        <f>[1]AFR!M134-[1]AFR!$E134</f>
        <v>-102.41772178433538</v>
      </c>
      <c r="N134" s="2">
        <f>[1]AFR!N134-[1]AFR!$E134</f>
        <v>-102.41772178433538</v>
      </c>
      <c r="O134" s="2">
        <f>[1]AFR!O134-[1]AFR!$E134</f>
        <v>-102.41772178433538</v>
      </c>
      <c r="P134" s="2">
        <f>[1]AFR!P134-[1]AFR!$E134</f>
        <v>-102.41772178433538</v>
      </c>
      <c r="Q134" s="2">
        <f>[1]AFR!Q134-[1]AFR!$E134</f>
        <v>-102.41772178433538</v>
      </c>
      <c r="R134" s="2">
        <f>[1]AFR!R134-[1]AFR!$E134</f>
        <v>-102.41772178433538</v>
      </c>
      <c r="S134" s="2">
        <f>[1]AFR!S134-[1]AFR!$E134</f>
        <v>-102.41772178433538</v>
      </c>
      <c r="T134" s="2">
        <f>[1]AFR!T134-[1]AFR!$E134</f>
        <v>-102.41772178433538</v>
      </c>
      <c r="U134" s="2">
        <f>[1]AFR!U134-[1]AFR!$E134</f>
        <v>-102.41772178433538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-60.369313138789664</v>
      </c>
      <c r="G135" s="2">
        <f>[1]AFR!G135-[1]AFR!$E135</f>
        <v>-89.002549747253255</v>
      </c>
      <c r="H135" s="2">
        <f>[1]AFR!H135-[1]AFR!$E135</f>
        <v>-103.39594715959871</v>
      </c>
      <c r="I135" s="2">
        <f>[1]AFR!I135-[1]AFR!$E135</f>
        <v>-110.63334554043425</v>
      </c>
      <c r="J135" s="2">
        <f>[1]AFR!J135-[1]AFR!$E135</f>
        <v>-110.63334554043425</v>
      </c>
      <c r="K135" s="2">
        <f>[1]AFR!K135-[1]AFR!$E135</f>
        <v>-110.63334554043425</v>
      </c>
      <c r="L135" s="2">
        <f>[1]AFR!L135-[1]AFR!$E135</f>
        <v>-110.63334554043425</v>
      </c>
      <c r="M135" s="2">
        <f>[1]AFR!M135-[1]AFR!$E135</f>
        <v>-110.63334554043425</v>
      </c>
      <c r="N135" s="2">
        <f>[1]AFR!N135-[1]AFR!$E135</f>
        <v>-110.63334554043425</v>
      </c>
      <c r="O135" s="2">
        <f>[1]AFR!O135-[1]AFR!$E135</f>
        <v>-110.63334554043425</v>
      </c>
      <c r="P135" s="2">
        <f>[1]AFR!P135-[1]AFR!$E135</f>
        <v>-110.63334554043425</v>
      </c>
      <c r="Q135" s="2">
        <f>[1]AFR!Q135-[1]AFR!$E135</f>
        <v>-110.63334554043425</v>
      </c>
      <c r="R135" s="2">
        <f>[1]AFR!R135-[1]AFR!$E135</f>
        <v>-110.63334554043425</v>
      </c>
      <c r="S135" s="2">
        <f>[1]AFR!S135-[1]AFR!$E135</f>
        <v>-110.63334554043425</v>
      </c>
      <c r="T135" s="2">
        <f>[1]AFR!T135-[1]AFR!$E135</f>
        <v>-110.63334554043425</v>
      </c>
      <c r="U135" s="2">
        <f>[1]AFR!U135-[1]AFR!$E135</f>
        <v>-110.63334554043425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-58.026541868704612</v>
      </c>
      <c r="G136" s="2">
        <f>[1]AFR!G136-[1]AFR!$E136</f>
        <v>-87.893928197299317</v>
      </c>
      <c r="H136" s="2">
        <f>[1]AFR!H136-[1]AFR!$E136</f>
        <v>-103.78684349354393</v>
      </c>
      <c r="I136" s="2">
        <f>[1]AFR!I136-[1]AFR!$E136</f>
        <v>-112.23778084570469</v>
      </c>
      <c r="J136" s="2">
        <f>[1]AFR!J136-[1]AFR!$E136</f>
        <v>-116.65314848770186</v>
      </c>
      <c r="K136" s="2">
        <f>[1]AFR!K136-[1]AFR!$E136</f>
        <v>-116.65314848770186</v>
      </c>
      <c r="L136" s="2">
        <f>[1]AFR!L136-[1]AFR!$E136</f>
        <v>-116.65314848770186</v>
      </c>
      <c r="M136" s="2">
        <f>[1]AFR!M136-[1]AFR!$E136</f>
        <v>-116.65314848770186</v>
      </c>
      <c r="N136" s="2">
        <f>[1]AFR!N136-[1]AFR!$E136</f>
        <v>-116.65314848770186</v>
      </c>
      <c r="O136" s="2">
        <f>[1]AFR!O136-[1]AFR!$E136</f>
        <v>-116.65314848770186</v>
      </c>
      <c r="P136" s="2">
        <f>[1]AFR!P136-[1]AFR!$E136</f>
        <v>-116.65314848770186</v>
      </c>
      <c r="Q136" s="2">
        <f>[1]AFR!Q136-[1]AFR!$E136</f>
        <v>-116.65314848770186</v>
      </c>
      <c r="R136" s="2">
        <f>[1]AFR!R136-[1]AFR!$E136</f>
        <v>-116.65314848770186</v>
      </c>
      <c r="S136" s="2">
        <f>[1]AFR!S136-[1]AFR!$E136</f>
        <v>-116.65314848770186</v>
      </c>
      <c r="T136" s="2">
        <f>[1]AFR!T136-[1]AFR!$E136</f>
        <v>-116.65314848770186</v>
      </c>
      <c r="U136" s="2">
        <f>[1]AFR!U136-[1]AFR!$E136</f>
        <v>-116.65314848770186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-54.751797798360116</v>
      </c>
      <c r="G137" s="2">
        <f>[1]AFR!G137-[1]AFR!$E137</f>
        <v>-83.777292657406178</v>
      </c>
      <c r="H137" s="2">
        <f>[1]AFR!H137-[1]AFR!$E137</f>
        <v>-99.565183815174862</v>
      </c>
      <c r="I137" s="2">
        <f>[1]AFR!I137-[1]AFR!$E137</f>
        <v>-107.84881661583961</v>
      </c>
      <c r="J137" s="2">
        <f>[1]AFR!J137-[1]AFR!$E137</f>
        <v>-109.8522783068465</v>
      </c>
      <c r="K137" s="2">
        <f>[1]AFR!K137-[1]AFR!$E137</f>
        <v>-112.26573772641771</v>
      </c>
      <c r="L137" s="2">
        <f>[1]AFR!L137-[1]AFR!$E137</f>
        <v>-113.50968831821291</v>
      </c>
      <c r="M137" s="2">
        <f>[1]AFR!M137-[1]AFR!$E137</f>
        <v>-113.97875924096542</v>
      </c>
      <c r="N137" s="2">
        <f>[1]AFR!N137-[1]AFR!$E137</f>
        <v>-113.98898963868035</v>
      </c>
      <c r="O137" s="2">
        <f>[1]AFR!O137-[1]AFR!$E137</f>
        <v>-113.98898963868035</v>
      </c>
      <c r="P137" s="2">
        <f>[1]AFR!P137-[1]AFR!$E137</f>
        <v>-113.98898963868035</v>
      </c>
      <c r="Q137" s="2">
        <f>[1]AFR!Q137-[1]AFR!$E137</f>
        <v>-113.98898963868035</v>
      </c>
      <c r="R137" s="2">
        <f>[1]AFR!R137-[1]AFR!$E137</f>
        <v>-113.98898963868035</v>
      </c>
      <c r="S137" s="2">
        <f>[1]AFR!S137-[1]AFR!$E137</f>
        <v>-113.98898963868035</v>
      </c>
      <c r="T137" s="2">
        <f>[1]AFR!T137-[1]AFR!$E137</f>
        <v>-113.98898963868035</v>
      </c>
      <c r="U137" s="2">
        <f>[1]AFR!U137-[1]AFR!$E137</f>
        <v>-113.98898963868035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-54.957215589797357</v>
      </c>
      <c r="G138" s="2">
        <f>[1]AFR!G138-[1]AFR!$E138</f>
        <v>-84.679162954412675</v>
      </c>
      <c r="H138" s="2">
        <f>[1]AFR!H138-[1]AFR!$E138</f>
        <v>-100.51467695962486</v>
      </c>
      <c r="I138" s="2">
        <f>[1]AFR!I138-[1]AFR!$E138</f>
        <v>-108.63071067968343</v>
      </c>
      <c r="J138" s="2">
        <f>[1]AFR!J138-[1]AFR!$E138</f>
        <v>-109.34249009682762</v>
      </c>
      <c r="K138" s="2">
        <f>[1]AFR!K138-[1]AFR!$E138</f>
        <v>-109.36343611443414</v>
      </c>
      <c r="L138" s="2">
        <f>[1]AFR!L138-[1]AFR!$E138</f>
        <v>-109.91170917040364</v>
      </c>
      <c r="M138" s="2">
        <f>[1]AFR!M138-[1]AFR!$E138</f>
        <v>-109.91170917040364</v>
      </c>
      <c r="N138" s="2">
        <f>[1]AFR!N138-[1]AFR!$E138</f>
        <v>-109.91170917040364</v>
      </c>
      <c r="O138" s="2">
        <f>[1]AFR!O138-[1]AFR!$E138</f>
        <v>-109.91170917040364</v>
      </c>
      <c r="P138" s="2">
        <f>[1]AFR!P138-[1]AFR!$E138</f>
        <v>-109.91170917040364</v>
      </c>
      <c r="Q138" s="2">
        <f>[1]AFR!Q138-[1]AFR!$E138</f>
        <v>-109.91170917040364</v>
      </c>
      <c r="R138" s="2">
        <f>[1]AFR!R138-[1]AFR!$E138</f>
        <v>-109.91170917040364</v>
      </c>
      <c r="S138" s="2">
        <f>[1]AFR!S138-[1]AFR!$E138</f>
        <v>-109.91170917040364</v>
      </c>
      <c r="T138" s="2">
        <f>[1]AFR!T138-[1]AFR!$E138</f>
        <v>-109.91170917040364</v>
      </c>
      <c r="U138" s="2">
        <f>[1]AFR!U138-[1]AFR!$E138</f>
        <v>-109.91170917040364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-57.600523849601075</v>
      </c>
      <c r="G139" s="2">
        <f>[1]AFR!G139-[1]AFR!$E139</f>
        <v>-86.402083459468884</v>
      </c>
      <c r="H139" s="2">
        <f>[1]AFR!H139-[1]AFR!$E139</f>
        <v>-101.38179747860755</v>
      </c>
      <c r="I139" s="2">
        <f>[1]AFR!I139-[1]AFR!$E139</f>
        <v>-101.62868552357858</v>
      </c>
      <c r="J139" s="2">
        <f>[1]AFR!J139-[1]AFR!$E139</f>
        <v>-103.07515443350374</v>
      </c>
      <c r="K139" s="2">
        <f>[1]AFR!K139-[1]AFR!$E139</f>
        <v>-103.07515443350374</v>
      </c>
      <c r="L139" s="2">
        <f>[1]AFR!L139-[1]AFR!$E139</f>
        <v>-103.07515443350374</v>
      </c>
      <c r="M139" s="2">
        <f>[1]AFR!M139-[1]AFR!$E139</f>
        <v>-103.07515443350374</v>
      </c>
      <c r="N139" s="2">
        <f>[1]AFR!N139-[1]AFR!$E139</f>
        <v>-103.07515443350374</v>
      </c>
      <c r="O139" s="2">
        <f>[1]AFR!O139-[1]AFR!$E139</f>
        <v>-103.07515443350374</v>
      </c>
      <c r="P139" s="2">
        <f>[1]AFR!P139-[1]AFR!$E139</f>
        <v>-103.07515443350374</v>
      </c>
      <c r="Q139" s="2">
        <f>[1]AFR!Q139-[1]AFR!$E139</f>
        <v>-103.07515443350374</v>
      </c>
      <c r="R139" s="2">
        <f>[1]AFR!R139-[1]AFR!$E139</f>
        <v>-103.07515443350374</v>
      </c>
      <c r="S139" s="2">
        <f>[1]AFR!S139-[1]AFR!$E139</f>
        <v>-103.07515443350374</v>
      </c>
      <c r="T139" s="2">
        <f>[1]AFR!T139-[1]AFR!$E139</f>
        <v>-103.07515443350374</v>
      </c>
      <c r="U139" s="2">
        <f>[1]AFR!U139-[1]AFR!$E139</f>
        <v>-103.07515443350374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-58.336184993225203</v>
      </c>
      <c r="G140" s="2">
        <f>[1]AFR!G140-[1]AFR!$E140</f>
        <v>-86.637973161704309</v>
      </c>
      <c r="H140" s="2">
        <f>[1]AFR!H140-[1]AFR!$E140</f>
        <v>-100.98737825263828</v>
      </c>
      <c r="I140" s="2">
        <f>[1]AFR!I140-[1]AFR!$E140</f>
        <v>-108.90362008275989</v>
      </c>
      <c r="J140" s="2">
        <f>[1]AFR!J140-[1]AFR!$E140</f>
        <v>-110.51572992320342</v>
      </c>
      <c r="K140" s="2">
        <f>[1]AFR!K140-[1]AFR!$E140</f>
        <v>-112.89527783352631</v>
      </c>
      <c r="L140" s="2">
        <f>[1]AFR!L140-[1]AFR!$E140</f>
        <v>-114.01746198284957</v>
      </c>
      <c r="M140" s="2">
        <f>[1]AFR!M140-[1]AFR!$E140</f>
        <v>-114.01746198284957</v>
      </c>
      <c r="N140" s="2">
        <f>[1]AFR!N140-[1]AFR!$E140</f>
        <v>-114.01746198284957</v>
      </c>
      <c r="O140" s="2">
        <f>[1]AFR!O140-[1]AFR!$E140</f>
        <v>-114.01746198284957</v>
      </c>
      <c r="P140" s="2">
        <f>[1]AFR!P140-[1]AFR!$E140</f>
        <v>-114.01746198284957</v>
      </c>
      <c r="Q140" s="2">
        <f>[1]AFR!Q140-[1]AFR!$E140</f>
        <v>-114.01746198284957</v>
      </c>
      <c r="R140" s="2">
        <f>[1]AFR!R140-[1]AFR!$E140</f>
        <v>-114.05525387209701</v>
      </c>
      <c r="S140" s="2">
        <f>[1]AFR!S140-[1]AFR!$E140</f>
        <v>-114.05525387209701</v>
      </c>
      <c r="T140" s="2">
        <f>[1]AFR!T140-[1]AFR!$E140</f>
        <v>-114.05525387209701</v>
      </c>
      <c r="U140" s="2">
        <f>[1]AFR!U140-[1]AFR!$E140</f>
        <v>-114.05525387209701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-57.455432343823333</v>
      </c>
      <c r="G141" s="2">
        <f>[1]AFR!G141-[1]AFR!$E141</f>
        <v>-89.351724065043101</v>
      </c>
      <c r="H141" s="2">
        <f>[1]AFR!H141-[1]AFR!$E141</f>
        <v>-104.17265117490612</v>
      </c>
      <c r="I141" s="2">
        <f>[1]AFR!I141-[1]AFR!$E141</f>
        <v>-111.94765221178656</v>
      </c>
      <c r="J141" s="2">
        <f>[1]AFR!J141-[1]AFR!$E141</f>
        <v>-111.94765221178656</v>
      </c>
      <c r="K141" s="2">
        <f>[1]AFR!K141-[1]AFR!$E141</f>
        <v>-111.94765221178656</v>
      </c>
      <c r="L141" s="2">
        <f>[1]AFR!L141-[1]AFR!$E141</f>
        <v>-111.94765221178656</v>
      </c>
      <c r="M141" s="2">
        <f>[1]AFR!M141-[1]AFR!$E141</f>
        <v>-111.94765221178656</v>
      </c>
      <c r="N141" s="2">
        <f>[1]AFR!N141-[1]AFR!$E141</f>
        <v>-111.94765221178656</v>
      </c>
      <c r="O141" s="2">
        <f>[1]AFR!O141-[1]AFR!$E141</f>
        <v>-111.94765221178656</v>
      </c>
      <c r="P141" s="2">
        <f>[1]AFR!P141-[1]AFR!$E141</f>
        <v>-111.94765221178656</v>
      </c>
      <c r="Q141" s="2">
        <f>[1]AFR!Q141-[1]AFR!$E141</f>
        <v>-111.94765221178656</v>
      </c>
      <c r="R141" s="2">
        <f>[1]AFR!R141-[1]AFR!$E141</f>
        <v>-111.94765221178656</v>
      </c>
      <c r="S141" s="2">
        <f>[1]AFR!S141-[1]AFR!$E141</f>
        <v>-111.94765221178656</v>
      </c>
      <c r="T141" s="2">
        <f>[1]AFR!T141-[1]AFR!$E141</f>
        <v>-111.94765221178656</v>
      </c>
      <c r="U141" s="2">
        <f>[1]AFR!U141-[1]AFR!$E141</f>
        <v>-111.94765221178656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-54.409320783394463</v>
      </c>
      <c r="G142" s="2">
        <f>[1]AFR!G142-[1]AFR!$E142</f>
        <v>-86.289266089927708</v>
      </c>
      <c r="H142" s="2">
        <f>[1]AFR!H142-[1]AFR!$E142</f>
        <v>-100.49805557785902</v>
      </c>
      <c r="I142" s="2">
        <f>[1]AFR!I142-[1]AFR!$E142</f>
        <v>-105.02460179741723</v>
      </c>
      <c r="J142" s="2">
        <f>[1]AFR!J142-[1]AFR!$E142</f>
        <v>-105.02460179741723</v>
      </c>
      <c r="K142" s="2">
        <f>[1]AFR!K142-[1]AFR!$E142</f>
        <v>-105.02460179741723</v>
      </c>
      <c r="L142" s="2">
        <f>[1]AFR!L142-[1]AFR!$E142</f>
        <v>-105.02460179741723</v>
      </c>
      <c r="M142" s="2">
        <f>[1]AFR!M142-[1]AFR!$E142</f>
        <v>-105.02460179741723</v>
      </c>
      <c r="N142" s="2">
        <f>[1]AFR!N142-[1]AFR!$E142</f>
        <v>-105.02460179741723</v>
      </c>
      <c r="O142" s="2">
        <f>[1]AFR!O142-[1]AFR!$E142</f>
        <v>-105.02460179741723</v>
      </c>
      <c r="P142" s="2">
        <f>[1]AFR!P142-[1]AFR!$E142</f>
        <v>-105.02460179741723</v>
      </c>
      <c r="Q142" s="2">
        <f>[1]AFR!Q142-[1]AFR!$E142</f>
        <v>-105.02460179741723</v>
      </c>
      <c r="R142" s="2">
        <f>[1]AFR!R142-[1]AFR!$E142</f>
        <v>-105.02460179741723</v>
      </c>
      <c r="S142" s="2">
        <f>[1]AFR!S142-[1]AFR!$E142</f>
        <v>-105.02460179741723</v>
      </c>
      <c r="T142" s="2">
        <f>[1]AFR!T142-[1]AFR!$E142</f>
        <v>-105.02460179741723</v>
      </c>
      <c r="U142" s="2">
        <f>[1]AFR!U142-[1]AFR!$E142</f>
        <v>-105.02460179741723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-59.526460556248793</v>
      </c>
      <c r="G143" s="2">
        <f>[1]AFR!G143-[1]AFR!$E143</f>
        <v>-89.946021425886329</v>
      </c>
      <c r="H143" s="2">
        <f>[1]AFR!H143-[1]AFR!$E143</f>
        <v>-104.72999321439485</v>
      </c>
      <c r="I143" s="2">
        <f>[1]AFR!I143-[1]AFR!$E143</f>
        <v>-107.7644124706936</v>
      </c>
      <c r="J143" s="2">
        <f>[1]AFR!J143-[1]AFR!$E143</f>
        <v>-109.15372958644633</v>
      </c>
      <c r="K143" s="2">
        <f>[1]AFR!K143-[1]AFR!$E143</f>
        <v>-109.15372958644633</v>
      </c>
      <c r="L143" s="2">
        <f>[1]AFR!L143-[1]AFR!$E143</f>
        <v>-109.15372958644633</v>
      </c>
      <c r="M143" s="2">
        <f>[1]AFR!M143-[1]AFR!$E143</f>
        <v>-109.15372958644633</v>
      </c>
      <c r="N143" s="2">
        <f>[1]AFR!N143-[1]AFR!$E143</f>
        <v>-109.15372958644633</v>
      </c>
      <c r="O143" s="2">
        <f>[1]AFR!O143-[1]AFR!$E143</f>
        <v>-109.15372958644633</v>
      </c>
      <c r="P143" s="2">
        <f>[1]AFR!P143-[1]AFR!$E143</f>
        <v>-109.15372958644633</v>
      </c>
      <c r="Q143" s="2">
        <f>[1]AFR!Q143-[1]AFR!$E143</f>
        <v>-109.15372958644633</v>
      </c>
      <c r="R143" s="2">
        <f>[1]AFR!R143-[1]AFR!$E143</f>
        <v>-109.15372958644633</v>
      </c>
      <c r="S143" s="2">
        <f>[1]AFR!S143-[1]AFR!$E143</f>
        <v>-109.15372958644633</v>
      </c>
      <c r="T143" s="2">
        <f>[1]AFR!T143-[1]AFR!$E143</f>
        <v>-109.15372958644633</v>
      </c>
      <c r="U143" s="2">
        <f>[1]AFR!U143-[1]AFR!$E143</f>
        <v>-109.15372958644633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-62.611566182110181</v>
      </c>
      <c r="G144" s="2">
        <f>[1]AFR!G144-[1]AFR!$E144</f>
        <v>-86.021593712033649</v>
      </c>
      <c r="H144" s="2">
        <f>[1]AFR!H144-[1]AFR!$E144</f>
        <v>-100.79616586776319</v>
      </c>
      <c r="I144" s="2">
        <f>[1]AFR!I144-[1]AFR!$E144</f>
        <v>-108.97294365025576</v>
      </c>
      <c r="J144" s="2">
        <f>[1]AFR!J144-[1]AFR!$E144</f>
        <v>-111.69722418769823</v>
      </c>
      <c r="K144" s="2">
        <f>[1]AFR!K144-[1]AFR!$E144</f>
        <v>-111.69722418769823</v>
      </c>
      <c r="L144" s="2">
        <f>[1]AFR!L144-[1]AFR!$E144</f>
        <v>-111.69722418769823</v>
      </c>
      <c r="M144" s="2">
        <f>[1]AFR!M144-[1]AFR!$E144</f>
        <v>-111.69722418769823</v>
      </c>
      <c r="N144" s="2">
        <f>[1]AFR!N144-[1]AFR!$E144</f>
        <v>-111.69722418769823</v>
      </c>
      <c r="O144" s="2">
        <f>[1]AFR!O144-[1]AFR!$E144</f>
        <v>-111.69722418769823</v>
      </c>
      <c r="P144" s="2">
        <f>[1]AFR!P144-[1]AFR!$E144</f>
        <v>-111.69722418769823</v>
      </c>
      <c r="Q144" s="2">
        <f>[1]AFR!Q144-[1]AFR!$E144</f>
        <v>-111.69722418769823</v>
      </c>
      <c r="R144" s="2">
        <f>[1]AFR!R144-[1]AFR!$E144</f>
        <v>-111.69722418769823</v>
      </c>
      <c r="S144" s="2">
        <f>[1]AFR!S144-[1]AFR!$E144</f>
        <v>-111.69722418769823</v>
      </c>
      <c r="T144" s="2">
        <f>[1]AFR!T144-[1]AFR!$E144</f>
        <v>-111.69722418769823</v>
      </c>
      <c r="U144" s="2">
        <f>[1]AFR!U144-[1]AFR!$E144</f>
        <v>-111.69722418769823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-55.407421417859467</v>
      </c>
      <c r="G145" s="2">
        <f>[1]AFR!G145-[1]AFR!$E145</f>
        <v>-87.231713742708735</v>
      </c>
      <c r="H145" s="2">
        <f>[1]AFR!H145-[1]AFR!$E145</f>
        <v>-102.44475952281792</v>
      </c>
      <c r="I145" s="2">
        <f>[1]AFR!I145-[1]AFR!$E145</f>
        <v>-110.61123819709769</v>
      </c>
      <c r="J145" s="2">
        <f>[1]AFR!J145-[1]AFR!$E145</f>
        <v>-114.73756150495541</v>
      </c>
      <c r="K145" s="2">
        <f>[1]AFR!K145-[1]AFR!$E145</f>
        <v>-114.73756150495541</v>
      </c>
      <c r="L145" s="2">
        <f>[1]AFR!L145-[1]AFR!$E145</f>
        <v>-114.73756150495541</v>
      </c>
      <c r="M145" s="2">
        <f>[1]AFR!M145-[1]AFR!$E145</f>
        <v>-114.73756150495541</v>
      </c>
      <c r="N145" s="2">
        <f>[1]AFR!N145-[1]AFR!$E145</f>
        <v>-114.73756150495541</v>
      </c>
      <c r="O145" s="2">
        <f>[1]AFR!O145-[1]AFR!$E145</f>
        <v>-114.73756150495541</v>
      </c>
      <c r="P145" s="2">
        <f>[1]AFR!P145-[1]AFR!$E145</f>
        <v>-114.73756150495541</v>
      </c>
      <c r="Q145" s="2">
        <f>[1]AFR!Q145-[1]AFR!$E145</f>
        <v>-114.73756150495541</v>
      </c>
      <c r="R145" s="2">
        <f>[1]AFR!R145-[1]AFR!$E145</f>
        <v>-114.73756150495541</v>
      </c>
      <c r="S145" s="2">
        <f>[1]AFR!S145-[1]AFR!$E145</f>
        <v>-114.73756150495541</v>
      </c>
      <c r="T145" s="2">
        <f>[1]AFR!T145-[1]AFR!$E145</f>
        <v>-114.73756150495541</v>
      </c>
      <c r="U145" s="2">
        <f>[1]AFR!U145-[1]AFR!$E145</f>
        <v>-114.73756150495541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-57.569887083321817</v>
      </c>
      <c r="G146" s="2">
        <f>[1]AFR!G146-[1]AFR!$E146</f>
        <v>-88.423717983142069</v>
      </c>
      <c r="H146" s="2">
        <f>[1]AFR!H146-[1]AFR!$E146</f>
        <v>-104.45944874976286</v>
      </c>
      <c r="I146" s="2">
        <f>[1]AFR!I146-[1]AFR!$E146</f>
        <v>-112.60610078470705</v>
      </c>
      <c r="J146" s="2">
        <f>[1]AFR!J146-[1]AFR!$E146</f>
        <v>-112.69174327457847</v>
      </c>
      <c r="K146" s="2">
        <f>[1]AFR!K146-[1]AFR!$E146</f>
        <v>-112.69174327457847</v>
      </c>
      <c r="L146" s="2">
        <f>[1]AFR!L146-[1]AFR!$E146</f>
        <v>-112.69174327457847</v>
      </c>
      <c r="M146" s="2">
        <f>[1]AFR!M146-[1]AFR!$E146</f>
        <v>-112.69174327457847</v>
      </c>
      <c r="N146" s="2">
        <f>[1]AFR!N146-[1]AFR!$E146</f>
        <v>-112.69174327457847</v>
      </c>
      <c r="O146" s="2">
        <f>[1]AFR!O146-[1]AFR!$E146</f>
        <v>-112.90271779717958</v>
      </c>
      <c r="P146" s="2">
        <f>[1]AFR!P146-[1]AFR!$E146</f>
        <v>-112.90271779717958</v>
      </c>
      <c r="Q146" s="2">
        <f>[1]AFR!Q146-[1]AFR!$E146</f>
        <v>-112.90271779717958</v>
      </c>
      <c r="R146" s="2">
        <f>[1]AFR!R146-[1]AFR!$E146</f>
        <v>-112.90271779717958</v>
      </c>
      <c r="S146" s="2">
        <f>[1]AFR!S146-[1]AFR!$E146</f>
        <v>-112.90271779717958</v>
      </c>
      <c r="T146" s="2">
        <f>[1]AFR!T146-[1]AFR!$E146</f>
        <v>-112.90271779717958</v>
      </c>
      <c r="U146" s="2">
        <f>[1]AFR!U146-[1]AFR!$E146</f>
        <v>-112.90271779717958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-55.608255577057434</v>
      </c>
      <c r="G147" s="2">
        <f>[1]AFR!G147-[1]AFR!$E147</f>
        <v>-87.183556352826429</v>
      </c>
      <c r="H147" s="2">
        <f>[1]AFR!H147-[1]AFR!$E147</f>
        <v>-102.59473599158898</v>
      </c>
      <c r="I147" s="2">
        <f>[1]AFR!I147-[1]AFR!$E147</f>
        <v>-110.75894096299024</v>
      </c>
      <c r="J147" s="2">
        <f>[1]AFR!J147-[1]AFR!$E147</f>
        <v>-115.11632613365148</v>
      </c>
      <c r="K147" s="2">
        <f>[1]AFR!K147-[1]AFR!$E147</f>
        <v>-115.83177506791068</v>
      </c>
      <c r="L147" s="2">
        <f>[1]AFR!L147-[1]AFR!$E147</f>
        <v>-115.83177506791068</v>
      </c>
      <c r="M147" s="2">
        <f>[1]AFR!M147-[1]AFR!$E147</f>
        <v>-115.83177506791068</v>
      </c>
      <c r="N147" s="2">
        <f>[1]AFR!N147-[1]AFR!$E147</f>
        <v>-115.83177506791068</v>
      </c>
      <c r="O147" s="2">
        <f>[1]AFR!O147-[1]AFR!$E147</f>
        <v>-115.83177506791068</v>
      </c>
      <c r="P147" s="2">
        <f>[1]AFR!P147-[1]AFR!$E147</f>
        <v>-115.83177506791068</v>
      </c>
      <c r="Q147" s="2">
        <f>[1]AFR!Q147-[1]AFR!$E147</f>
        <v>-115.83177506791068</v>
      </c>
      <c r="R147" s="2">
        <f>[1]AFR!R147-[1]AFR!$E147</f>
        <v>-115.83177506791068</v>
      </c>
      <c r="S147" s="2">
        <f>[1]AFR!S147-[1]AFR!$E147</f>
        <v>-115.83177506791068</v>
      </c>
      <c r="T147" s="2">
        <f>[1]AFR!T147-[1]AFR!$E147</f>
        <v>-115.83177506791068</v>
      </c>
      <c r="U147" s="2">
        <f>[1]AFR!U147-[1]AFR!$E147</f>
        <v>-115.83177506791068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-55.172129433354286</v>
      </c>
      <c r="G148" s="2">
        <f>[1]AFR!G148-[1]AFR!$E148</f>
        <v>-85.79332174515298</v>
      </c>
      <c r="H148" s="2">
        <f>[1]AFR!H148-[1]AFR!$E148</f>
        <v>-100.69946443252218</v>
      </c>
      <c r="I148" s="2">
        <f>[1]AFR!I148-[1]AFR!$E148</f>
        <v>-107.82735913862757</v>
      </c>
      <c r="J148" s="2">
        <f>[1]AFR!J148-[1]AFR!$E148</f>
        <v>-109.99840347307241</v>
      </c>
      <c r="K148" s="2">
        <f>[1]AFR!K148-[1]AFR!$E148</f>
        <v>-110.62452047200864</v>
      </c>
      <c r="L148" s="2">
        <f>[1]AFR!L148-[1]AFR!$E148</f>
        <v>-110.62452047200864</v>
      </c>
      <c r="M148" s="2">
        <f>[1]AFR!M148-[1]AFR!$E148</f>
        <v>-110.76380906814444</v>
      </c>
      <c r="N148" s="2">
        <f>[1]AFR!N148-[1]AFR!$E148</f>
        <v>-110.76380906814444</v>
      </c>
      <c r="O148" s="2">
        <f>[1]AFR!O148-[1]AFR!$E148</f>
        <v>-110.76380906814444</v>
      </c>
      <c r="P148" s="2">
        <f>[1]AFR!P148-[1]AFR!$E148</f>
        <v>-110.76380906814444</v>
      </c>
      <c r="Q148" s="2">
        <f>[1]AFR!Q148-[1]AFR!$E148</f>
        <v>-110.82070265335562</v>
      </c>
      <c r="R148" s="2">
        <f>[1]AFR!R148-[1]AFR!$E148</f>
        <v>-110.82070265335562</v>
      </c>
      <c r="S148" s="2">
        <f>[1]AFR!S148-[1]AFR!$E148</f>
        <v>-110.82070265335562</v>
      </c>
      <c r="T148" s="2">
        <f>[1]AFR!T148-[1]AFR!$E148</f>
        <v>-110.82070265335562</v>
      </c>
      <c r="U148" s="2">
        <f>[1]AFR!U148-[1]AFR!$E148</f>
        <v>-110.82070265335562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-56.300482471854821</v>
      </c>
      <c r="G149" s="2">
        <f>[1]AFR!G149-[1]AFR!$E149</f>
        <v>-86.441739526155573</v>
      </c>
      <c r="H149" s="2">
        <f>[1]AFR!H149-[1]AFR!$E149</f>
        <v>-102.14059330520377</v>
      </c>
      <c r="I149" s="2">
        <f>[1]AFR!I149-[1]AFR!$E149</f>
        <v>-109.53838784090843</v>
      </c>
      <c r="J149" s="2">
        <f>[1]AFR!J149-[1]AFR!$E149</f>
        <v>-111.95754346928786</v>
      </c>
      <c r="K149" s="2">
        <f>[1]AFR!K149-[1]AFR!$E149</f>
        <v>-111.95754346928786</v>
      </c>
      <c r="L149" s="2">
        <f>[1]AFR!L149-[1]AFR!$E149</f>
        <v>-111.95754346928786</v>
      </c>
      <c r="M149" s="2">
        <f>[1]AFR!M149-[1]AFR!$E149</f>
        <v>-111.95754346928786</v>
      </c>
      <c r="N149" s="2">
        <f>[1]AFR!N149-[1]AFR!$E149</f>
        <v>-111.95754346928786</v>
      </c>
      <c r="O149" s="2">
        <f>[1]AFR!O149-[1]AFR!$E149</f>
        <v>-111.95754346928786</v>
      </c>
      <c r="P149" s="2">
        <f>[1]AFR!P149-[1]AFR!$E149</f>
        <v>-111.95754346928786</v>
      </c>
      <c r="Q149" s="2">
        <f>[1]AFR!Q149-[1]AFR!$E149</f>
        <v>-111.95754346928786</v>
      </c>
      <c r="R149" s="2">
        <f>[1]AFR!R149-[1]AFR!$E149</f>
        <v>-111.95754346928786</v>
      </c>
      <c r="S149" s="2">
        <f>[1]AFR!S149-[1]AFR!$E149</f>
        <v>-111.95754346928786</v>
      </c>
      <c r="T149" s="2">
        <f>[1]AFR!T149-[1]AFR!$E149</f>
        <v>-111.95754346928786</v>
      </c>
      <c r="U149" s="2">
        <f>[1]AFR!U149-[1]AFR!$E149</f>
        <v>-111.95754346928786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-61.692760069016316</v>
      </c>
      <c r="G150" s="2">
        <f>[1]AFR!G150-[1]AFR!$E150</f>
        <v>-87.53653611624236</v>
      </c>
      <c r="H150" s="2">
        <f>[1]AFR!H150-[1]AFR!$E150</f>
        <v>-103.50601411155</v>
      </c>
      <c r="I150" s="2">
        <f>[1]AFR!I150-[1]AFR!$E150</f>
        <v>-111.7038880283354</v>
      </c>
      <c r="J150" s="2">
        <f>[1]AFR!J150-[1]AFR!$E150</f>
        <v>-112.74432950338687</v>
      </c>
      <c r="K150" s="2">
        <f>[1]AFR!K150-[1]AFR!$E150</f>
        <v>-112.9896805237679</v>
      </c>
      <c r="L150" s="2">
        <f>[1]AFR!L150-[1]AFR!$E150</f>
        <v>-113.1566944388143</v>
      </c>
      <c r="M150" s="2">
        <f>[1]AFR!M150-[1]AFR!$E150</f>
        <v>-113.1566944388143</v>
      </c>
      <c r="N150" s="2">
        <f>[1]AFR!N150-[1]AFR!$E150</f>
        <v>-113.1566944388143</v>
      </c>
      <c r="O150" s="2">
        <f>[1]AFR!O150-[1]AFR!$E150</f>
        <v>-113.1566944388143</v>
      </c>
      <c r="P150" s="2">
        <f>[1]AFR!P150-[1]AFR!$E150</f>
        <v>-113.1566944388143</v>
      </c>
      <c r="Q150" s="2">
        <f>[1]AFR!Q150-[1]AFR!$E150</f>
        <v>-113.1566944388143</v>
      </c>
      <c r="R150" s="2">
        <f>[1]AFR!R150-[1]AFR!$E150</f>
        <v>-113.1566944388143</v>
      </c>
      <c r="S150" s="2">
        <f>[1]AFR!S150-[1]AFR!$E150</f>
        <v>-113.1566944388143</v>
      </c>
      <c r="T150" s="2">
        <f>[1]AFR!T150-[1]AFR!$E150</f>
        <v>-113.1566944388143</v>
      </c>
      <c r="U150" s="2">
        <f>[1]AFR!U150-[1]AFR!$E150</f>
        <v>-113.1566944388143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-57.537769788519569</v>
      </c>
      <c r="G151" s="2">
        <f>[1]AFR!G151-[1]AFR!$E151</f>
        <v>-89.491478310592271</v>
      </c>
      <c r="H151" s="2">
        <f>[1]AFR!H151-[1]AFR!$E151</f>
        <v>-105.71547542478638</v>
      </c>
      <c r="I151" s="2">
        <f>[1]AFR!I151-[1]AFR!$E151</f>
        <v>-114.5263512584329</v>
      </c>
      <c r="J151" s="2">
        <f>[1]AFR!J151-[1]AFR!$E151</f>
        <v>-119.35170796954554</v>
      </c>
      <c r="K151" s="2">
        <f>[1]AFR!K151-[1]AFR!$E151</f>
        <v>-121.99573896796795</v>
      </c>
      <c r="L151" s="2">
        <f>[1]AFR!L151-[1]AFR!$E151</f>
        <v>-123.22884290226571</v>
      </c>
      <c r="M151" s="2">
        <f>[1]AFR!M151-[1]AFR!$E151</f>
        <v>-123.89696795177906</v>
      </c>
      <c r="N151" s="2">
        <f>[1]AFR!N151-[1]AFR!$E151</f>
        <v>-124.2243942512975</v>
      </c>
      <c r="O151" s="2">
        <f>[1]AFR!O151-[1]AFR!$E151</f>
        <v>-124.2243942512975</v>
      </c>
      <c r="P151" s="2">
        <f>[1]AFR!P151-[1]AFR!$E151</f>
        <v>-124.2243942512975</v>
      </c>
      <c r="Q151" s="2">
        <f>[1]AFR!Q151-[1]AFR!$E151</f>
        <v>-124.2243942512975</v>
      </c>
      <c r="R151" s="2">
        <f>[1]AFR!R151-[1]AFR!$E151</f>
        <v>-124.2243942512975</v>
      </c>
      <c r="S151" s="2">
        <f>[1]AFR!S151-[1]AFR!$E151</f>
        <v>-124.2243942512975</v>
      </c>
      <c r="T151" s="2">
        <f>[1]AFR!T151-[1]AFR!$E151</f>
        <v>-124.2243942512975</v>
      </c>
      <c r="U151" s="2">
        <f>[1]AFR!U151-[1]AFR!$E151</f>
        <v>-124.2243942512975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-52.858674601389026</v>
      </c>
      <c r="G152" s="2">
        <f>[1]AFR!G152-[1]AFR!$E152</f>
        <v>-83.012757501026613</v>
      </c>
      <c r="H152" s="2">
        <f>[1]AFR!H152-[1]AFR!$E152</f>
        <v>-98.242388836263558</v>
      </c>
      <c r="I152" s="2">
        <f>[1]AFR!I152-[1]AFR!$E152</f>
        <v>-105.90608567134001</v>
      </c>
      <c r="J152" s="2">
        <f>[1]AFR!J152-[1]AFR!$E152</f>
        <v>-110.33713441848883</v>
      </c>
      <c r="K152" s="2">
        <f>[1]AFR!K152-[1]AFR!$E152</f>
        <v>-112.76543521267763</v>
      </c>
      <c r="L152" s="2">
        <f>[1]AFR!L152-[1]AFR!$E152</f>
        <v>-112.76543521267763</v>
      </c>
      <c r="M152" s="2">
        <f>[1]AFR!M152-[1]AFR!$E152</f>
        <v>-113.43507586437906</v>
      </c>
      <c r="N152" s="2">
        <f>[1]AFR!N152-[1]AFR!$E152</f>
        <v>-113.43507586437906</v>
      </c>
      <c r="O152" s="2">
        <f>[1]AFR!O152-[1]AFR!$E152</f>
        <v>-113.63759702764267</v>
      </c>
      <c r="P152" s="2">
        <f>[1]AFR!P152-[1]AFR!$E152</f>
        <v>-113.74950668466673</v>
      </c>
      <c r="Q152" s="2">
        <f>[1]AFR!Q152-[1]AFR!$E152</f>
        <v>-113.74950668466673</v>
      </c>
      <c r="R152" s="2">
        <f>[1]AFR!R152-[1]AFR!$E152</f>
        <v>-113.74950668466673</v>
      </c>
      <c r="S152" s="2">
        <f>[1]AFR!S152-[1]AFR!$E152</f>
        <v>-113.74950668466673</v>
      </c>
      <c r="T152" s="2">
        <f>[1]AFR!T152-[1]AFR!$E152</f>
        <v>-113.74950668466673</v>
      </c>
      <c r="U152" s="2">
        <f>[1]AFR!U152-[1]AFR!$E152</f>
        <v>-113.74950668466673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-57.519816025226135</v>
      </c>
      <c r="G153" s="2">
        <f>[1]AFR!G153-[1]AFR!$E153</f>
        <v>-86.60278465437267</v>
      </c>
      <c r="H153" s="2">
        <f>[1]AFR!H153-[1]AFR!$E153</f>
        <v>-100.85835557726438</v>
      </c>
      <c r="I153" s="2">
        <f>[1]AFR!I153-[1]AFR!$E153</f>
        <v>-107.89776587024593</v>
      </c>
      <c r="J153" s="2">
        <f>[1]AFR!J153-[1]AFR!$E153</f>
        <v>-109.6414184128443</v>
      </c>
      <c r="K153" s="2">
        <f>[1]AFR!K153-[1]AFR!$E153</f>
        <v>-109.6414184128443</v>
      </c>
      <c r="L153" s="2">
        <f>[1]AFR!L153-[1]AFR!$E153</f>
        <v>-109.6414184128443</v>
      </c>
      <c r="M153" s="2">
        <f>[1]AFR!M153-[1]AFR!$E153</f>
        <v>-109.6414184128443</v>
      </c>
      <c r="N153" s="2">
        <f>[1]AFR!N153-[1]AFR!$E153</f>
        <v>-109.6414184128443</v>
      </c>
      <c r="O153" s="2">
        <f>[1]AFR!O153-[1]AFR!$E153</f>
        <v>-109.6414184128443</v>
      </c>
      <c r="P153" s="2">
        <f>[1]AFR!P153-[1]AFR!$E153</f>
        <v>-109.6414184128443</v>
      </c>
      <c r="Q153" s="2">
        <f>[1]AFR!Q153-[1]AFR!$E153</f>
        <v>-109.6414184128443</v>
      </c>
      <c r="R153" s="2">
        <f>[1]AFR!R153-[1]AFR!$E153</f>
        <v>-109.6414184128443</v>
      </c>
      <c r="S153" s="2">
        <f>[1]AFR!S153-[1]AFR!$E153</f>
        <v>-109.6414184128443</v>
      </c>
      <c r="T153" s="2">
        <f>[1]AFR!T153-[1]AFR!$E153</f>
        <v>-109.6414184128443</v>
      </c>
      <c r="U153" s="2">
        <f>[1]AFR!U153-[1]AFR!$E153</f>
        <v>-109.6414184128443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-61.40541298428829</v>
      </c>
      <c r="G154" s="2">
        <f>[1]AFR!G154-[1]AFR!$E154</f>
        <v>-89.468058110863325</v>
      </c>
      <c r="H154" s="2">
        <f>[1]AFR!H154-[1]AFR!$E154</f>
        <v>-103.83057181740733</v>
      </c>
      <c r="I154" s="2">
        <f>[1]AFR!I154-[1]AFR!$E154</f>
        <v>-110.68901334476342</v>
      </c>
      <c r="J154" s="2">
        <f>[1]AFR!J154-[1]AFR!$E154</f>
        <v>-112.64807273772266</v>
      </c>
      <c r="K154" s="2">
        <f>[1]AFR!K154-[1]AFR!$E154</f>
        <v>-113.82234591248223</v>
      </c>
      <c r="L154" s="2">
        <f>[1]AFR!L154-[1]AFR!$E154</f>
        <v>-113.82234591248223</v>
      </c>
      <c r="M154" s="2">
        <f>[1]AFR!M154-[1]AFR!$E154</f>
        <v>-113.82234591248223</v>
      </c>
      <c r="N154" s="2">
        <f>[1]AFR!N154-[1]AFR!$E154</f>
        <v>-113.82234591248223</v>
      </c>
      <c r="O154" s="2">
        <f>[1]AFR!O154-[1]AFR!$E154</f>
        <v>-113.82234591248223</v>
      </c>
      <c r="P154" s="2">
        <f>[1]AFR!P154-[1]AFR!$E154</f>
        <v>-113.82234591248223</v>
      </c>
      <c r="Q154" s="2">
        <f>[1]AFR!Q154-[1]AFR!$E154</f>
        <v>-113.82234591248223</v>
      </c>
      <c r="R154" s="2">
        <f>[1]AFR!R154-[1]AFR!$E154</f>
        <v>-113.82234591248223</v>
      </c>
      <c r="S154" s="2">
        <f>[1]AFR!S154-[1]AFR!$E154</f>
        <v>-113.82234591248223</v>
      </c>
      <c r="T154" s="2">
        <f>[1]AFR!T154-[1]AFR!$E154</f>
        <v>-113.82234591248223</v>
      </c>
      <c r="U154" s="2">
        <f>[1]AFR!U154-[1]AFR!$E154</f>
        <v>-113.82234591248223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-61.643278496670661</v>
      </c>
      <c r="G155" s="2">
        <f>[1]AFR!G155-[1]AFR!$E155</f>
        <v>-89.080912192376985</v>
      </c>
      <c r="H155" s="2">
        <f>[1]AFR!H155-[1]AFR!$E155</f>
        <v>-105.07401564832986</v>
      </c>
      <c r="I155" s="2">
        <f>[1]AFR!I155-[1]AFR!$E155</f>
        <v>-113.23645917530726</v>
      </c>
      <c r="J155" s="2">
        <f>[1]AFR!J155-[1]AFR!$E155</f>
        <v>-117.49919421105406</v>
      </c>
      <c r="K155" s="2">
        <f>[1]AFR!K155-[1]AFR!$E155</f>
        <v>-117.49919421105406</v>
      </c>
      <c r="L155" s="2">
        <f>[1]AFR!L155-[1]AFR!$E155</f>
        <v>-117.49919421105406</v>
      </c>
      <c r="M155" s="2">
        <f>[1]AFR!M155-[1]AFR!$E155</f>
        <v>-117.49919421105406</v>
      </c>
      <c r="N155" s="2">
        <f>[1]AFR!N155-[1]AFR!$E155</f>
        <v>-117.49919421105406</v>
      </c>
      <c r="O155" s="2">
        <f>[1]AFR!O155-[1]AFR!$E155</f>
        <v>-117.49919421105406</v>
      </c>
      <c r="P155" s="2">
        <f>[1]AFR!P155-[1]AFR!$E155</f>
        <v>-117.49919421105406</v>
      </c>
      <c r="Q155" s="2">
        <f>[1]AFR!Q155-[1]AFR!$E155</f>
        <v>-117.49919421105406</v>
      </c>
      <c r="R155" s="2">
        <f>[1]AFR!R155-[1]AFR!$E155</f>
        <v>-117.49919421105406</v>
      </c>
      <c r="S155" s="2">
        <f>[1]AFR!S155-[1]AFR!$E155</f>
        <v>-117.49919421105406</v>
      </c>
      <c r="T155" s="2">
        <f>[1]AFR!T155-[1]AFR!$E155</f>
        <v>-117.49919421105406</v>
      </c>
      <c r="U155" s="2">
        <f>[1]AFR!U155-[1]AFR!$E155</f>
        <v>-117.49919421105406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-58.650674539778322</v>
      </c>
      <c r="G156" s="2">
        <f>[1]AFR!G156-[1]AFR!$E156</f>
        <v>-89.277078207378509</v>
      </c>
      <c r="H156" s="2">
        <f>[1]AFR!H156-[1]AFR!$E156</f>
        <v>-105.05584791809611</v>
      </c>
      <c r="I156" s="2">
        <f>[1]AFR!I156-[1]AFR!$E156</f>
        <v>-113.11665840929612</v>
      </c>
      <c r="J156" s="2">
        <f>[1]AFR!J156-[1]AFR!$E156</f>
        <v>-116.93260156645135</v>
      </c>
      <c r="K156" s="2">
        <f>[1]AFR!K156-[1]AFR!$E156</f>
        <v>-116.93260156645135</v>
      </c>
      <c r="L156" s="2">
        <f>[1]AFR!L156-[1]AFR!$E156</f>
        <v>-116.93260156645135</v>
      </c>
      <c r="M156" s="2">
        <f>[1]AFR!M156-[1]AFR!$E156</f>
        <v>-116.93260156645135</v>
      </c>
      <c r="N156" s="2">
        <f>[1]AFR!N156-[1]AFR!$E156</f>
        <v>-116.93260156645135</v>
      </c>
      <c r="O156" s="2">
        <f>[1]AFR!O156-[1]AFR!$E156</f>
        <v>-116.93260156645135</v>
      </c>
      <c r="P156" s="2">
        <f>[1]AFR!P156-[1]AFR!$E156</f>
        <v>-116.93260156645135</v>
      </c>
      <c r="Q156" s="2">
        <f>[1]AFR!Q156-[1]AFR!$E156</f>
        <v>-116.93260156645135</v>
      </c>
      <c r="R156" s="2">
        <f>[1]AFR!R156-[1]AFR!$E156</f>
        <v>-116.93260156645135</v>
      </c>
      <c r="S156" s="2">
        <f>[1]AFR!S156-[1]AFR!$E156</f>
        <v>-116.93260156645135</v>
      </c>
      <c r="T156" s="2">
        <f>[1]AFR!T156-[1]AFR!$E156</f>
        <v>-116.93260156645135</v>
      </c>
      <c r="U156" s="2">
        <f>[1]AFR!U156-[1]AFR!$E156</f>
        <v>-116.93260156645135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-54.346960022374788</v>
      </c>
      <c r="G157" s="2">
        <f>[1]AFR!G157-[1]AFR!$E157</f>
        <v>-83.685112680736893</v>
      </c>
      <c r="H157" s="2">
        <f>[1]AFR!H157-[1]AFR!$E157</f>
        <v>-99.263588164538618</v>
      </c>
      <c r="I157" s="2">
        <f>[1]AFR!I157-[1]AFR!$E157</f>
        <v>-107.48427072438415</v>
      </c>
      <c r="J157" s="2">
        <f>[1]AFR!J157-[1]AFR!$E157</f>
        <v>-107.95733229776158</v>
      </c>
      <c r="K157" s="2">
        <f>[1]AFR!K157-[1]AFR!$E157</f>
        <v>-109.51067696632248</v>
      </c>
      <c r="L157" s="2">
        <f>[1]AFR!L157-[1]AFR!$E157</f>
        <v>-110.71419942203062</v>
      </c>
      <c r="M157" s="2">
        <f>[1]AFR!M157-[1]AFR!$E157</f>
        <v>-110.71419942203062</v>
      </c>
      <c r="N157" s="2">
        <f>[1]AFR!N157-[1]AFR!$E157</f>
        <v>-110.71419942203062</v>
      </c>
      <c r="O157" s="2">
        <f>[1]AFR!O157-[1]AFR!$E157</f>
        <v>-110.71419942203062</v>
      </c>
      <c r="P157" s="2">
        <f>[1]AFR!P157-[1]AFR!$E157</f>
        <v>-110.71419942203062</v>
      </c>
      <c r="Q157" s="2">
        <f>[1]AFR!Q157-[1]AFR!$E157</f>
        <v>-110.71419942203062</v>
      </c>
      <c r="R157" s="2">
        <f>[1]AFR!R157-[1]AFR!$E157</f>
        <v>-110.71419942203062</v>
      </c>
      <c r="S157" s="2">
        <f>[1]AFR!S157-[1]AFR!$E157</f>
        <v>-110.71419942203062</v>
      </c>
      <c r="T157" s="2">
        <f>[1]AFR!T157-[1]AFR!$E157</f>
        <v>-110.71419942203062</v>
      </c>
      <c r="U157" s="2">
        <f>[1]AFR!U157-[1]AFR!$E157</f>
        <v>-110.71419942203062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-59.508611165022046</v>
      </c>
      <c r="G158" s="2">
        <f>[1]AFR!G158-[1]AFR!$E158</f>
        <v>-93.616172511483882</v>
      </c>
      <c r="H158" s="2">
        <f>[1]AFR!H158-[1]AFR!$E158</f>
        <v>-110.76040137855219</v>
      </c>
      <c r="I158" s="2">
        <f>[1]AFR!I158-[1]AFR!$E158</f>
        <v>-119.89271327722281</v>
      </c>
      <c r="J158" s="2">
        <f>[1]AFR!J158-[1]AFR!$E158</f>
        <v>-124.7451334389466</v>
      </c>
      <c r="K158" s="2">
        <f>[1]AFR!K158-[1]AFR!$E158</f>
        <v>-127.04304722597081</v>
      </c>
      <c r="L158" s="2">
        <f>[1]AFR!L158-[1]AFR!$E158</f>
        <v>-128.08278107510452</v>
      </c>
      <c r="M158" s="2">
        <f>[1]AFR!M158-[1]AFR!$E158</f>
        <v>-128.08278107510452</v>
      </c>
      <c r="N158" s="2">
        <f>[1]AFR!N158-[1]AFR!$E158</f>
        <v>-128.08278107510452</v>
      </c>
      <c r="O158" s="2">
        <f>[1]AFR!O158-[1]AFR!$E158</f>
        <v>-128.08278107510452</v>
      </c>
      <c r="P158" s="2">
        <f>[1]AFR!P158-[1]AFR!$E158</f>
        <v>-128.08278107510452</v>
      </c>
      <c r="Q158" s="2">
        <f>[1]AFR!Q158-[1]AFR!$E158</f>
        <v>-128.08278107510452</v>
      </c>
      <c r="R158" s="2">
        <f>[1]AFR!R158-[1]AFR!$E158</f>
        <v>-128.08278107510452</v>
      </c>
      <c r="S158" s="2">
        <f>[1]AFR!S158-[1]AFR!$E158</f>
        <v>-128.08278107510452</v>
      </c>
      <c r="T158" s="2">
        <f>[1]AFR!T158-[1]AFR!$E158</f>
        <v>-128.08278107510452</v>
      </c>
      <c r="U158" s="2">
        <f>[1]AFR!U158-[1]AFR!$E158</f>
        <v>-128.08278107510452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-56.443251629141827</v>
      </c>
      <c r="G159" s="2">
        <f>[1]AFR!G159-[1]AFR!$E159</f>
        <v>-88.271054593774323</v>
      </c>
      <c r="H159" s="2">
        <f>[1]AFR!H159-[1]AFR!$E159</f>
        <v>-103.68005723383391</v>
      </c>
      <c r="I159" s="2">
        <f>[1]AFR!I159-[1]AFR!$E159</f>
        <v>-111.56918082564164</v>
      </c>
      <c r="J159" s="2">
        <f>[1]AFR!J159-[1]AFR!$E159</f>
        <v>-111.83437366342073</v>
      </c>
      <c r="K159" s="2">
        <f>[1]AFR!K159-[1]AFR!$E159</f>
        <v>-113.03533193405556</v>
      </c>
      <c r="L159" s="2">
        <f>[1]AFR!L159-[1]AFR!$E159</f>
        <v>-113.03533193405556</v>
      </c>
      <c r="M159" s="2">
        <f>[1]AFR!M159-[1]AFR!$E159</f>
        <v>-113.03533193405556</v>
      </c>
      <c r="N159" s="2">
        <f>[1]AFR!N159-[1]AFR!$E159</f>
        <v>-113.03533193405556</v>
      </c>
      <c r="O159" s="2">
        <f>[1]AFR!O159-[1]AFR!$E159</f>
        <v>-113.03533193405556</v>
      </c>
      <c r="P159" s="2">
        <f>[1]AFR!P159-[1]AFR!$E159</f>
        <v>-113.03533193405556</v>
      </c>
      <c r="Q159" s="2">
        <f>[1]AFR!Q159-[1]AFR!$E159</f>
        <v>-113.03533193405556</v>
      </c>
      <c r="R159" s="2">
        <f>[1]AFR!R159-[1]AFR!$E159</f>
        <v>-113.03533193405556</v>
      </c>
      <c r="S159" s="2">
        <f>[1]AFR!S159-[1]AFR!$E159</f>
        <v>-113.03533193405556</v>
      </c>
      <c r="T159" s="2">
        <f>[1]AFR!T159-[1]AFR!$E159</f>
        <v>-113.03533193405556</v>
      </c>
      <c r="U159" s="2">
        <f>[1]AFR!U159-[1]AFR!$E159</f>
        <v>-113.03533193405556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-57.161888441842365</v>
      </c>
      <c r="G160" s="2">
        <f>[1]AFR!G160-[1]AFR!$E160</f>
        <v>-86.089611845542066</v>
      </c>
      <c r="H160" s="2">
        <f>[1]AFR!H160-[1]AFR!$E160</f>
        <v>-100.33143899007783</v>
      </c>
      <c r="I160" s="2">
        <f>[1]AFR!I160-[1]AFR!$E160</f>
        <v>-107.67171356772528</v>
      </c>
      <c r="J160" s="2">
        <f>[1]AFR!J160-[1]AFR!$E160</f>
        <v>-108.2748488108127</v>
      </c>
      <c r="K160" s="2">
        <f>[1]AFR!K160-[1]AFR!$E160</f>
        <v>-108.2748488108127</v>
      </c>
      <c r="L160" s="2">
        <f>[1]AFR!L160-[1]AFR!$E160</f>
        <v>-108.2748488108127</v>
      </c>
      <c r="M160" s="2">
        <f>[1]AFR!M160-[1]AFR!$E160</f>
        <v>-108.2748488108127</v>
      </c>
      <c r="N160" s="2">
        <f>[1]AFR!N160-[1]AFR!$E160</f>
        <v>-108.2748488108127</v>
      </c>
      <c r="O160" s="2">
        <f>[1]AFR!O160-[1]AFR!$E160</f>
        <v>-108.2748488108127</v>
      </c>
      <c r="P160" s="2">
        <f>[1]AFR!P160-[1]AFR!$E160</f>
        <v>-108.2748488108127</v>
      </c>
      <c r="Q160" s="2">
        <f>[1]AFR!Q160-[1]AFR!$E160</f>
        <v>-108.2748488108127</v>
      </c>
      <c r="R160" s="2">
        <f>[1]AFR!R160-[1]AFR!$E160</f>
        <v>-108.2748488108127</v>
      </c>
      <c r="S160" s="2">
        <f>[1]AFR!S160-[1]AFR!$E160</f>
        <v>-108.2748488108127</v>
      </c>
      <c r="T160" s="2">
        <f>[1]AFR!T160-[1]AFR!$E160</f>
        <v>-108.2748488108127</v>
      </c>
      <c r="U160" s="2">
        <f>[1]AFR!U160-[1]AFR!$E160</f>
        <v>-108.2748488108127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-56.959120109706447</v>
      </c>
      <c r="G161" s="2">
        <f>[1]AFR!G161-[1]AFR!$E161</f>
        <v>-85.684153231336239</v>
      </c>
      <c r="H161" s="2">
        <f>[1]AFR!H161-[1]AFR!$E161</f>
        <v>-99.93322861182105</v>
      </c>
      <c r="I161" s="2">
        <f>[1]AFR!I161-[1]AFR!$E161</f>
        <v>-103.16351872475533</v>
      </c>
      <c r="J161" s="2">
        <f>[1]AFR!J161-[1]AFR!$E161</f>
        <v>-104.08279938814465</v>
      </c>
      <c r="K161" s="2">
        <f>[1]AFR!K161-[1]AFR!$E161</f>
        <v>-104.08279938814465</v>
      </c>
      <c r="L161" s="2">
        <f>[1]AFR!L161-[1]AFR!$E161</f>
        <v>-104.08279938814465</v>
      </c>
      <c r="M161" s="2">
        <f>[1]AFR!M161-[1]AFR!$E161</f>
        <v>-104.08279938814465</v>
      </c>
      <c r="N161" s="2">
        <f>[1]AFR!N161-[1]AFR!$E161</f>
        <v>-104.08279938814465</v>
      </c>
      <c r="O161" s="2">
        <f>[1]AFR!O161-[1]AFR!$E161</f>
        <v>-104.08279938814465</v>
      </c>
      <c r="P161" s="2">
        <f>[1]AFR!P161-[1]AFR!$E161</f>
        <v>-104.08279938814465</v>
      </c>
      <c r="Q161" s="2">
        <f>[1]AFR!Q161-[1]AFR!$E161</f>
        <v>-104.08279938814465</v>
      </c>
      <c r="R161" s="2">
        <f>[1]AFR!R161-[1]AFR!$E161</f>
        <v>-104.08279938814465</v>
      </c>
      <c r="S161" s="2">
        <f>[1]AFR!S161-[1]AFR!$E161</f>
        <v>-104.08279938814465</v>
      </c>
      <c r="T161" s="2">
        <f>[1]AFR!T161-[1]AFR!$E161</f>
        <v>-104.08279938814465</v>
      </c>
      <c r="U161" s="2">
        <f>[1]AFR!U161-[1]AFR!$E161</f>
        <v>-104.08279938814465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-53.41591897061025</v>
      </c>
      <c r="G162" s="2">
        <f>[1]AFR!G162-[1]AFR!$E162</f>
        <v>-85.926007370256713</v>
      </c>
      <c r="H162" s="2">
        <f>[1]AFR!H162-[1]AFR!$E162</f>
        <v>-102.93930510730146</v>
      </c>
      <c r="I162" s="2">
        <f>[1]AFR!I162-[1]AFR!$E162</f>
        <v>-111.78384097246251</v>
      </c>
      <c r="J162" s="2">
        <f>[1]AFR!J162-[1]AFR!$E162</f>
        <v>-116.7049090749876</v>
      </c>
      <c r="K162" s="2">
        <f>[1]AFR!K162-[1]AFR!$E162</f>
        <v>-119.2519802478333</v>
      </c>
      <c r="L162" s="2">
        <f>[1]AFR!L162-[1]AFR!$E162</f>
        <v>-120.2195227361151</v>
      </c>
      <c r="M162" s="2">
        <f>[1]AFR!M162-[1]AFR!$E162</f>
        <v>-120.2195227361151</v>
      </c>
      <c r="N162" s="2">
        <f>[1]AFR!N162-[1]AFR!$E162</f>
        <v>-120.2195227361151</v>
      </c>
      <c r="O162" s="2">
        <f>[1]AFR!O162-[1]AFR!$E162</f>
        <v>-120.2195227361151</v>
      </c>
      <c r="P162" s="2">
        <f>[1]AFR!P162-[1]AFR!$E162</f>
        <v>-120.2195227361151</v>
      </c>
      <c r="Q162" s="2">
        <f>[1]AFR!Q162-[1]AFR!$E162</f>
        <v>-120.2195227361151</v>
      </c>
      <c r="R162" s="2">
        <f>[1]AFR!R162-[1]AFR!$E162</f>
        <v>-120.2195227361151</v>
      </c>
      <c r="S162" s="2">
        <f>[1]AFR!S162-[1]AFR!$E162</f>
        <v>-120.2195227361151</v>
      </c>
      <c r="T162" s="2">
        <f>[1]AFR!T162-[1]AFR!$E162</f>
        <v>-120.2195227361151</v>
      </c>
      <c r="U162" s="2">
        <f>[1]AFR!U162-[1]AFR!$E162</f>
        <v>-120.2195227361151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-59.054774978375235</v>
      </c>
      <c r="G163" s="2">
        <f>[1]AFR!G163-[1]AFR!$E163</f>
        <v>-91.27593452854083</v>
      </c>
      <c r="H163" s="2">
        <f>[1]AFR!H163-[1]AFR!$E163</f>
        <v>-107.44095490171753</v>
      </c>
      <c r="I163" s="2">
        <f>[1]AFR!I163-[1]AFR!$E163</f>
        <v>-115.57613578226307</v>
      </c>
      <c r="J163" s="2">
        <f>[1]AFR!J163-[1]AFR!$E163</f>
        <v>-115.57613578226307</v>
      </c>
      <c r="K163" s="2">
        <f>[1]AFR!K163-[1]AFR!$E163</f>
        <v>-115.57613578226307</v>
      </c>
      <c r="L163" s="2">
        <f>[1]AFR!L163-[1]AFR!$E163</f>
        <v>-115.57613578226307</v>
      </c>
      <c r="M163" s="2">
        <f>[1]AFR!M163-[1]AFR!$E163</f>
        <v>-115.57613578226307</v>
      </c>
      <c r="N163" s="2">
        <f>[1]AFR!N163-[1]AFR!$E163</f>
        <v>-115.57613578226307</v>
      </c>
      <c r="O163" s="2">
        <f>[1]AFR!O163-[1]AFR!$E163</f>
        <v>-115.57613578226307</v>
      </c>
      <c r="P163" s="2">
        <f>[1]AFR!P163-[1]AFR!$E163</f>
        <v>-115.57613578226307</v>
      </c>
      <c r="Q163" s="2">
        <f>[1]AFR!Q163-[1]AFR!$E163</f>
        <v>-115.57613578226307</v>
      </c>
      <c r="R163" s="2">
        <f>[1]AFR!R163-[1]AFR!$E163</f>
        <v>-115.57613578226307</v>
      </c>
      <c r="S163" s="2">
        <f>[1]AFR!S163-[1]AFR!$E163</f>
        <v>-115.57613578226307</v>
      </c>
      <c r="T163" s="2">
        <f>[1]AFR!T163-[1]AFR!$E163</f>
        <v>-115.57613578226307</v>
      </c>
      <c r="U163" s="2">
        <f>[1]AFR!U163-[1]AFR!$E163</f>
        <v>-115.57613578226307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-57.001277820944068</v>
      </c>
      <c r="G164" s="2">
        <f>[1]AFR!G164-[1]AFR!$E164</f>
        <v>-87.057332891832914</v>
      </c>
      <c r="H164" s="2">
        <f>[1]AFR!H164-[1]AFR!$E164</f>
        <v>-101.53833852034731</v>
      </c>
      <c r="I164" s="2">
        <f>[1]AFR!I164-[1]AFR!$E164</f>
        <v>-109.42850192681459</v>
      </c>
      <c r="J164" s="2">
        <f>[1]AFR!J164-[1]AFR!$E164</f>
        <v>-112.75757683904183</v>
      </c>
      <c r="K164" s="2">
        <f>[1]AFR!K164-[1]AFR!$E164</f>
        <v>-112.75757683904183</v>
      </c>
      <c r="L164" s="2">
        <f>[1]AFR!L164-[1]AFR!$E164</f>
        <v>-113.97039866574667</v>
      </c>
      <c r="M164" s="2">
        <f>[1]AFR!M164-[1]AFR!$E164</f>
        <v>-113.97039866574667</v>
      </c>
      <c r="N164" s="2">
        <f>[1]AFR!N164-[1]AFR!$E164</f>
        <v>-113.97039866574667</v>
      </c>
      <c r="O164" s="2">
        <f>[1]AFR!O164-[1]AFR!$E164</f>
        <v>-113.97039866574667</v>
      </c>
      <c r="P164" s="2">
        <f>[1]AFR!P164-[1]AFR!$E164</f>
        <v>-113.97039866574667</v>
      </c>
      <c r="Q164" s="2">
        <f>[1]AFR!Q164-[1]AFR!$E164</f>
        <v>-113.97039866574667</v>
      </c>
      <c r="R164" s="2">
        <f>[1]AFR!R164-[1]AFR!$E164</f>
        <v>-113.97039866574667</v>
      </c>
      <c r="S164" s="2">
        <f>[1]AFR!S164-[1]AFR!$E164</f>
        <v>-113.97039866574667</v>
      </c>
      <c r="T164" s="2">
        <f>[1]AFR!T164-[1]AFR!$E164</f>
        <v>-113.97039866574667</v>
      </c>
      <c r="U164" s="2">
        <f>[1]AFR!U164-[1]AFR!$E164</f>
        <v>-113.97039866574667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-58.317041403393205</v>
      </c>
      <c r="G165" s="2">
        <f>[1]AFR!G165-[1]AFR!$E165</f>
        <v>-89.204514430235719</v>
      </c>
      <c r="H165" s="2">
        <f>[1]AFR!H165-[1]AFR!$E165</f>
        <v>-104.68026849982357</v>
      </c>
      <c r="I165" s="2">
        <f>[1]AFR!I165-[1]AFR!$E165</f>
        <v>-112.5927870219968</v>
      </c>
      <c r="J165" s="2">
        <f>[1]AFR!J165-[1]AFR!$E165</f>
        <v>-112.5927870219968</v>
      </c>
      <c r="K165" s="2">
        <f>[1]AFR!K165-[1]AFR!$E165</f>
        <v>-113.82639935120056</v>
      </c>
      <c r="L165" s="2">
        <f>[1]AFR!L165-[1]AFR!$E165</f>
        <v>-113.93444026538455</v>
      </c>
      <c r="M165" s="2">
        <f>[1]AFR!M165-[1]AFR!$E165</f>
        <v>-113.93444026538455</v>
      </c>
      <c r="N165" s="2">
        <f>[1]AFR!N165-[1]AFR!$E165</f>
        <v>-113.93444026538455</v>
      </c>
      <c r="O165" s="2">
        <f>[1]AFR!O165-[1]AFR!$E165</f>
        <v>-113.93444026538455</v>
      </c>
      <c r="P165" s="2">
        <f>[1]AFR!P165-[1]AFR!$E165</f>
        <v>-113.93444026538455</v>
      </c>
      <c r="Q165" s="2">
        <f>[1]AFR!Q165-[1]AFR!$E165</f>
        <v>-113.93444026538455</v>
      </c>
      <c r="R165" s="2">
        <f>[1]AFR!R165-[1]AFR!$E165</f>
        <v>-113.93444026538455</v>
      </c>
      <c r="S165" s="2">
        <f>[1]AFR!S165-[1]AFR!$E165</f>
        <v>-113.93444026538455</v>
      </c>
      <c r="T165" s="2">
        <f>[1]AFR!T165-[1]AFR!$E165</f>
        <v>-113.93444026538455</v>
      </c>
      <c r="U165" s="2">
        <f>[1]AFR!U165-[1]AFR!$E165</f>
        <v>-113.93444026538455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-53.758708917533255</v>
      </c>
      <c r="G166" s="2">
        <f>[1]AFR!G166-[1]AFR!$E166</f>
        <v>-82.450473934386196</v>
      </c>
      <c r="H166" s="2">
        <f>[1]AFR!H166-[1]AFR!$E166</f>
        <v>-97.184321353542202</v>
      </c>
      <c r="I166" s="2">
        <f>[1]AFR!I166-[1]AFR!$E166</f>
        <v>-103.05685356652506</v>
      </c>
      <c r="J166" s="2">
        <f>[1]AFR!J166-[1]AFR!$E166</f>
        <v>-106.81443100147558</v>
      </c>
      <c r="K166" s="2">
        <f>[1]AFR!K166-[1]AFR!$E166</f>
        <v>-106.81443100147558</v>
      </c>
      <c r="L166" s="2">
        <f>[1]AFR!L166-[1]AFR!$E166</f>
        <v>-106.81443100147558</v>
      </c>
      <c r="M166" s="2">
        <f>[1]AFR!M166-[1]AFR!$E166</f>
        <v>-106.81443100147558</v>
      </c>
      <c r="N166" s="2">
        <f>[1]AFR!N166-[1]AFR!$E166</f>
        <v>-106.81443100147558</v>
      </c>
      <c r="O166" s="2">
        <f>[1]AFR!O166-[1]AFR!$E166</f>
        <v>-106.81443100147558</v>
      </c>
      <c r="P166" s="2">
        <f>[1]AFR!P166-[1]AFR!$E166</f>
        <v>-106.81443100147558</v>
      </c>
      <c r="Q166" s="2">
        <f>[1]AFR!Q166-[1]AFR!$E166</f>
        <v>-106.81443100147558</v>
      </c>
      <c r="R166" s="2">
        <f>[1]AFR!R166-[1]AFR!$E166</f>
        <v>-106.81443100147558</v>
      </c>
      <c r="S166" s="2">
        <f>[1]AFR!S166-[1]AFR!$E166</f>
        <v>-106.81443100147558</v>
      </c>
      <c r="T166" s="2">
        <f>[1]AFR!T166-[1]AFR!$E166</f>
        <v>-106.81443100147558</v>
      </c>
      <c r="U166" s="2">
        <f>[1]AFR!U166-[1]AFR!$E166</f>
        <v>-106.81443100147558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-57.836247080814417</v>
      </c>
      <c r="G167" s="2">
        <f>[1]AFR!G167-[1]AFR!$E167</f>
        <v>-87.20868074686274</v>
      </c>
      <c r="H167" s="2">
        <f>[1]AFR!H167-[1]AFR!$E167</f>
        <v>-101.51366263712234</v>
      </c>
      <c r="I167" s="2">
        <f>[1]AFR!I167-[1]AFR!$E167</f>
        <v>-108.88083061274492</v>
      </c>
      <c r="J167" s="2">
        <f>[1]AFR!J167-[1]AFR!$E167</f>
        <v>-109.61357519207746</v>
      </c>
      <c r="K167" s="2">
        <f>[1]AFR!K167-[1]AFR!$E167</f>
        <v>-109.61357519207746</v>
      </c>
      <c r="L167" s="2">
        <f>[1]AFR!L167-[1]AFR!$E167</f>
        <v>-109.61357519207746</v>
      </c>
      <c r="M167" s="2">
        <f>[1]AFR!M167-[1]AFR!$E167</f>
        <v>-109.61357519207746</v>
      </c>
      <c r="N167" s="2">
        <f>[1]AFR!N167-[1]AFR!$E167</f>
        <v>-109.61357519207746</v>
      </c>
      <c r="O167" s="2">
        <f>[1]AFR!O167-[1]AFR!$E167</f>
        <v>-109.61357519207746</v>
      </c>
      <c r="P167" s="2">
        <f>[1]AFR!P167-[1]AFR!$E167</f>
        <v>-109.61357519207746</v>
      </c>
      <c r="Q167" s="2">
        <f>[1]AFR!Q167-[1]AFR!$E167</f>
        <v>-109.61357519207746</v>
      </c>
      <c r="R167" s="2">
        <f>[1]AFR!R167-[1]AFR!$E167</f>
        <v>-109.61357519207746</v>
      </c>
      <c r="S167" s="2">
        <f>[1]AFR!S167-[1]AFR!$E167</f>
        <v>-109.61357519207746</v>
      </c>
      <c r="T167" s="2">
        <f>[1]AFR!T167-[1]AFR!$E167</f>
        <v>-109.61357519207746</v>
      </c>
      <c r="U167" s="2">
        <f>[1]AFR!U167-[1]AFR!$E167</f>
        <v>-109.61357519207746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-59.126958491631626</v>
      </c>
      <c r="G168" s="2">
        <f>[1]AFR!G168-[1]AFR!$E168</f>
        <v>-88.526319088103776</v>
      </c>
      <c r="H168" s="2">
        <f>[1]AFR!H168-[1]AFR!$E168</f>
        <v>-103.08572975156008</v>
      </c>
      <c r="I168" s="2">
        <f>[1]AFR!I168-[1]AFR!$E168</f>
        <v>-103.08572975156008</v>
      </c>
      <c r="J168" s="2">
        <f>[1]AFR!J168-[1]AFR!$E168</f>
        <v>-103.08572975156008</v>
      </c>
      <c r="K168" s="2">
        <f>[1]AFR!K168-[1]AFR!$E168</f>
        <v>-103.08572975156008</v>
      </c>
      <c r="L168" s="2">
        <f>[1]AFR!L168-[1]AFR!$E168</f>
        <v>-103.08572975156008</v>
      </c>
      <c r="M168" s="2">
        <f>[1]AFR!M168-[1]AFR!$E168</f>
        <v>-103.08572975156008</v>
      </c>
      <c r="N168" s="2">
        <f>[1]AFR!N168-[1]AFR!$E168</f>
        <v>-103.08572975156008</v>
      </c>
      <c r="O168" s="2">
        <f>[1]AFR!O168-[1]AFR!$E168</f>
        <v>-103.08572975156008</v>
      </c>
      <c r="P168" s="2">
        <f>[1]AFR!P168-[1]AFR!$E168</f>
        <v>-103.08572975156008</v>
      </c>
      <c r="Q168" s="2">
        <f>[1]AFR!Q168-[1]AFR!$E168</f>
        <v>-103.08572975156008</v>
      </c>
      <c r="R168" s="2">
        <f>[1]AFR!R168-[1]AFR!$E168</f>
        <v>-103.08572975156008</v>
      </c>
      <c r="S168" s="2">
        <f>[1]AFR!S168-[1]AFR!$E168</f>
        <v>-103.08572975156008</v>
      </c>
      <c r="T168" s="2">
        <f>[1]AFR!T168-[1]AFR!$E168</f>
        <v>-103.08572975156008</v>
      </c>
      <c r="U168" s="2">
        <f>[1]AFR!U168-[1]AFR!$E168</f>
        <v>-103.08572975156008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-57.82499500863122</v>
      </c>
      <c r="G169" s="2">
        <f>[1]AFR!G169-[1]AFR!$E169</f>
        <v>-88.11728564947839</v>
      </c>
      <c r="H169" s="2">
        <f>[1]AFR!H169-[1]AFR!$E169</f>
        <v>-103.77107516416163</v>
      </c>
      <c r="I169" s="2">
        <f>[1]AFR!I169-[1]AFR!$E169</f>
        <v>-111.79821016100217</v>
      </c>
      <c r="J169" s="2">
        <f>[1]AFR!J169-[1]AFR!$E169</f>
        <v>-112.67391875974661</v>
      </c>
      <c r="K169" s="2">
        <f>[1]AFR!K169-[1]AFR!$E169</f>
        <v>-112.67391875974661</v>
      </c>
      <c r="L169" s="2">
        <f>[1]AFR!L169-[1]AFR!$E169</f>
        <v>-112.67391875974661</v>
      </c>
      <c r="M169" s="2">
        <f>[1]AFR!M169-[1]AFR!$E169</f>
        <v>-112.67391875974661</v>
      </c>
      <c r="N169" s="2">
        <f>[1]AFR!N169-[1]AFR!$E169</f>
        <v>-112.67391875974661</v>
      </c>
      <c r="O169" s="2">
        <f>[1]AFR!O169-[1]AFR!$E169</f>
        <v>-112.67391875974661</v>
      </c>
      <c r="P169" s="2">
        <f>[1]AFR!P169-[1]AFR!$E169</f>
        <v>-112.67391875974661</v>
      </c>
      <c r="Q169" s="2">
        <f>[1]AFR!Q169-[1]AFR!$E169</f>
        <v>-112.67391875974661</v>
      </c>
      <c r="R169" s="2">
        <f>[1]AFR!R169-[1]AFR!$E169</f>
        <v>-112.67391875974661</v>
      </c>
      <c r="S169" s="2">
        <f>[1]AFR!S169-[1]AFR!$E169</f>
        <v>-112.67391875974661</v>
      </c>
      <c r="T169" s="2">
        <f>[1]AFR!T169-[1]AFR!$E169</f>
        <v>-112.67391875974661</v>
      </c>
      <c r="U169" s="2">
        <f>[1]AFR!U169-[1]AFR!$E169</f>
        <v>-112.67391875974661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-60.501068516370225</v>
      </c>
      <c r="G170" s="2">
        <f>[1]AFR!G170-[1]AFR!$E170</f>
        <v>-84.988295116177767</v>
      </c>
      <c r="H170" s="2">
        <f>[1]AFR!H170-[1]AFR!$E170</f>
        <v>-102.53703047887709</v>
      </c>
      <c r="I170" s="2">
        <f>[1]AFR!I170-[1]AFR!$E170</f>
        <v>-110.92716732628097</v>
      </c>
      <c r="J170" s="2">
        <f>[1]AFR!J170-[1]AFR!$E170</f>
        <v>-115.34707638230961</v>
      </c>
      <c r="K170" s="2">
        <f>[1]AFR!K170-[1]AFR!$E170</f>
        <v>-115.34707638230961</v>
      </c>
      <c r="L170" s="2">
        <f>[1]AFR!L170-[1]AFR!$E170</f>
        <v>-115.34707638230961</v>
      </c>
      <c r="M170" s="2">
        <f>[1]AFR!M170-[1]AFR!$E170</f>
        <v>-115.34707638230961</v>
      </c>
      <c r="N170" s="2">
        <f>[1]AFR!N170-[1]AFR!$E170</f>
        <v>-115.34707638230961</v>
      </c>
      <c r="O170" s="2">
        <f>[1]AFR!O170-[1]AFR!$E170</f>
        <v>-115.34707638230961</v>
      </c>
      <c r="P170" s="2">
        <f>[1]AFR!P170-[1]AFR!$E170</f>
        <v>-115.34707638230961</v>
      </c>
      <c r="Q170" s="2">
        <f>[1]AFR!Q170-[1]AFR!$E170</f>
        <v>-115.34707638230961</v>
      </c>
      <c r="R170" s="2">
        <f>[1]AFR!R170-[1]AFR!$E170</f>
        <v>-115.34707638230961</v>
      </c>
      <c r="S170" s="2">
        <f>[1]AFR!S170-[1]AFR!$E170</f>
        <v>-115.34707638230961</v>
      </c>
      <c r="T170" s="2">
        <f>[1]AFR!T170-[1]AFR!$E170</f>
        <v>-115.34707638230961</v>
      </c>
      <c r="U170" s="2">
        <f>[1]AFR!U170-[1]AFR!$E170</f>
        <v>-115.34707638230961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-57.953259147497874</v>
      </c>
      <c r="G171" s="2">
        <f>[1]AFR!G171-[1]AFR!$E171</f>
        <v>-85.468385701423159</v>
      </c>
      <c r="H171" s="2">
        <f>[1]AFR!H171-[1]AFR!$E171</f>
        <v>-99.901418452973928</v>
      </c>
      <c r="I171" s="2">
        <f>[1]AFR!I171-[1]AFR!$E171</f>
        <v>-105.66430735955771</v>
      </c>
      <c r="J171" s="2">
        <f>[1]AFR!J171-[1]AFR!$E171</f>
        <v>-105.89427480523352</v>
      </c>
      <c r="K171" s="2">
        <f>[1]AFR!K171-[1]AFR!$E171</f>
        <v>-105.89427480523352</v>
      </c>
      <c r="L171" s="2">
        <f>[1]AFR!L171-[1]AFR!$E171</f>
        <v>-105.89427480523352</v>
      </c>
      <c r="M171" s="2">
        <f>[1]AFR!M171-[1]AFR!$E171</f>
        <v>-105.89427480523352</v>
      </c>
      <c r="N171" s="2">
        <f>[1]AFR!N171-[1]AFR!$E171</f>
        <v>-105.89427480523352</v>
      </c>
      <c r="O171" s="2">
        <f>[1]AFR!O171-[1]AFR!$E171</f>
        <v>-105.89427480523352</v>
      </c>
      <c r="P171" s="2">
        <f>[1]AFR!P171-[1]AFR!$E171</f>
        <v>-105.89427480523352</v>
      </c>
      <c r="Q171" s="2">
        <f>[1]AFR!Q171-[1]AFR!$E171</f>
        <v>-105.89427480523352</v>
      </c>
      <c r="R171" s="2">
        <f>[1]AFR!R171-[1]AFR!$E171</f>
        <v>-105.89427480523352</v>
      </c>
      <c r="S171" s="2">
        <f>[1]AFR!S171-[1]AFR!$E171</f>
        <v>-105.89427480523352</v>
      </c>
      <c r="T171" s="2">
        <f>[1]AFR!T171-[1]AFR!$E171</f>
        <v>-105.89427480523352</v>
      </c>
      <c r="U171" s="2">
        <f>[1]AFR!U171-[1]AFR!$E171</f>
        <v>-105.89427480523352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-58.256153141167999</v>
      </c>
      <c r="G172" s="2">
        <f>[1]AFR!G172-[1]AFR!$E172</f>
        <v>-89.869774993690953</v>
      </c>
      <c r="H172" s="2">
        <f>[1]AFR!H172-[1]AFR!$E172</f>
        <v>-104.9059618657208</v>
      </c>
      <c r="I172" s="2">
        <f>[1]AFR!I172-[1]AFR!$E172</f>
        <v>-110.20521310172197</v>
      </c>
      <c r="J172" s="2">
        <f>[1]AFR!J172-[1]AFR!$E172</f>
        <v>-110.44389408157406</v>
      </c>
      <c r="K172" s="2">
        <f>[1]AFR!K172-[1]AFR!$E172</f>
        <v>-110.44389408157406</v>
      </c>
      <c r="L172" s="2">
        <f>[1]AFR!L172-[1]AFR!$E172</f>
        <v>-110.44389408157406</v>
      </c>
      <c r="M172" s="2">
        <f>[1]AFR!M172-[1]AFR!$E172</f>
        <v>-110.44389408157406</v>
      </c>
      <c r="N172" s="2">
        <f>[1]AFR!N172-[1]AFR!$E172</f>
        <v>-110.44389408157406</v>
      </c>
      <c r="O172" s="2">
        <f>[1]AFR!O172-[1]AFR!$E172</f>
        <v>-110.44389408157406</v>
      </c>
      <c r="P172" s="2">
        <f>[1]AFR!P172-[1]AFR!$E172</f>
        <v>-110.44389408157406</v>
      </c>
      <c r="Q172" s="2">
        <f>[1]AFR!Q172-[1]AFR!$E172</f>
        <v>-110.44389408157406</v>
      </c>
      <c r="R172" s="2">
        <f>[1]AFR!R172-[1]AFR!$E172</f>
        <v>-110.44389408157406</v>
      </c>
      <c r="S172" s="2">
        <f>[1]AFR!S172-[1]AFR!$E172</f>
        <v>-110.44389408157406</v>
      </c>
      <c r="T172" s="2">
        <f>[1]AFR!T172-[1]AFR!$E172</f>
        <v>-110.44389408157406</v>
      </c>
      <c r="U172" s="2">
        <f>[1]AFR!U172-[1]AFR!$E172</f>
        <v>-110.44389408157406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-58.410411624262053</v>
      </c>
      <c r="G173" s="2">
        <f>[1]AFR!G173-[1]AFR!$E173</f>
        <v>-89.286781681338624</v>
      </c>
      <c r="H173" s="2">
        <f>[1]AFR!H173-[1]AFR!$E173</f>
        <v>-104.21097806134523</v>
      </c>
      <c r="I173" s="2">
        <f>[1]AFR!I173-[1]AFR!$E173</f>
        <v>-104.3187838939352</v>
      </c>
      <c r="J173" s="2">
        <f>[1]AFR!J173-[1]AFR!$E173</f>
        <v>-104.3187838939352</v>
      </c>
      <c r="K173" s="2">
        <f>[1]AFR!K173-[1]AFR!$E173</f>
        <v>-104.3187838939352</v>
      </c>
      <c r="L173" s="2">
        <f>[1]AFR!L173-[1]AFR!$E173</f>
        <v>-104.3187838939352</v>
      </c>
      <c r="M173" s="2">
        <f>[1]AFR!M173-[1]AFR!$E173</f>
        <v>-104.3187838939352</v>
      </c>
      <c r="N173" s="2">
        <f>[1]AFR!N173-[1]AFR!$E173</f>
        <v>-104.3187838939352</v>
      </c>
      <c r="O173" s="2">
        <f>[1]AFR!O173-[1]AFR!$E173</f>
        <v>-104.3187838939352</v>
      </c>
      <c r="P173" s="2">
        <f>[1]AFR!P173-[1]AFR!$E173</f>
        <v>-104.3187838939352</v>
      </c>
      <c r="Q173" s="2">
        <f>[1]AFR!Q173-[1]AFR!$E173</f>
        <v>-104.3187838939352</v>
      </c>
      <c r="R173" s="2">
        <f>[1]AFR!R173-[1]AFR!$E173</f>
        <v>-104.3187838939352</v>
      </c>
      <c r="S173" s="2">
        <f>[1]AFR!S173-[1]AFR!$E173</f>
        <v>-104.3187838939352</v>
      </c>
      <c r="T173" s="2">
        <f>[1]AFR!T173-[1]AFR!$E173</f>
        <v>-104.3187838939352</v>
      </c>
      <c r="U173" s="2">
        <f>[1]AFR!U173-[1]AFR!$E173</f>
        <v>-104.3187838939352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-59.215809345275886</v>
      </c>
      <c r="G174" s="2">
        <f>[1]AFR!G174-[1]AFR!$E174</f>
        <v>-89.689793212843398</v>
      </c>
      <c r="H174" s="2">
        <f>[1]AFR!H174-[1]AFR!$E174</f>
        <v>-104.46448220940368</v>
      </c>
      <c r="I174" s="2">
        <f>[1]AFR!I174-[1]AFR!$E174</f>
        <v>-112.08911837188234</v>
      </c>
      <c r="J174" s="2">
        <f>[1]AFR!J174-[1]AFR!$E174</f>
        <v>-114.23230774633993</v>
      </c>
      <c r="K174" s="2">
        <f>[1]AFR!K174-[1]AFR!$E174</f>
        <v>-116.44967020358399</v>
      </c>
      <c r="L174" s="2">
        <f>[1]AFR!L174-[1]AFR!$E174</f>
        <v>-117.53418875522345</v>
      </c>
      <c r="M174" s="2">
        <f>[1]AFR!M174-[1]AFR!$E174</f>
        <v>-118.14479964479079</v>
      </c>
      <c r="N174" s="2">
        <f>[1]AFR!N174-[1]AFR!$E174</f>
        <v>-118.50186667544315</v>
      </c>
      <c r="O174" s="2">
        <f>[1]AFR!O174-[1]AFR!$E174</f>
        <v>-118.69824464673121</v>
      </c>
      <c r="P174" s="2">
        <f>[1]AFR!P174-[1]AFR!$E174</f>
        <v>-118.80595199717735</v>
      </c>
      <c r="Q174" s="2">
        <f>[1]AFR!Q174-[1]AFR!$E174</f>
        <v>-118.86137962199814</v>
      </c>
      <c r="R174" s="2">
        <f>[1]AFR!R174-[1]AFR!$E174</f>
        <v>-118.86137962199814</v>
      </c>
      <c r="S174" s="2">
        <f>[1]AFR!S174-[1]AFR!$E174</f>
        <v>-118.86137962199814</v>
      </c>
      <c r="T174" s="2">
        <f>[1]AFR!T174-[1]AFR!$E174</f>
        <v>-118.86137962199814</v>
      </c>
      <c r="U174" s="2">
        <f>[1]AFR!U174-[1]AFR!$E174</f>
        <v>-118.86137962199814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-58.727738789603393</v>
      </c>
      <c r="G175" s="2">
        <f>[1]AFR!G175-[1]AFR!$E175</f>
        <v>-89.57911395565722</v>
      </c>
      <c r="H175" s="2">
        <f>[1]AFR!H175-[1]AFR!$E175</f>
        <v>-105.2837733714284</v>
      </c>
      <c r="I175" s="2">
        <f>[1]AFR!I175-[1]AFR!$E175</f>
        <v>-113.39058440628554</v>
      </c>
      <c r="J175" s="2">
        <f>[1]AFR!J175-[1]AFR!$E175</f>
        <v>-117.55082874242152</v>
      </c>
      <c r="K175" s="2">
        <f>[1]AFR!K175-[1]AFR!$E175</f>
        <v>-117.55082874242152</v>
      </c>
      <c r="L175" s="2">
        <f>[1]AFR!L175-[1]AFR!$E175</f>
        <v>-117.55082874242152</v>
      </c>
      <c r="M175" s="2">
        <f>[1]AFR!M175-[1]AFR!$E175</f>
        <v>-117.55082874242152</v>
      </c>
      <c r="N175" s="2">
        <f>[1]AFR!N175-[1]AFR!$E175</f>
        <v>-117.55082874242152</v>
      </c>
      <c r="O175" s="2">
        <f>[1]AFR!O175-[1]AFR!$E175</f>
        <v>-117.55082874242152</v>
      </c>
      <c r="P175" s="2">
        <f>[1]AFR!P175-[1]AFR!$E175</f>
        <v>-117.55082874242152</v>
      </c>
      <c r="Q175" s="2">
        <f>[1]AFR!Q175-[1]AFR!$E175</f>
        <v>-117.55082874242152</v>
      </c>
      <c r="R175" s="2">
        <f>[1]AFR!R175-[1]AFR!$E175</f>
        <v>-117.55082874242152</v>
      </c>
      <c r="S175" s="2">
        <f>[1]AFR!S175-[1]AFR!$E175</f>
        <v>-117.55082874242152</v>
      </c>
      <c r="T175" s="2">
        <f>[1]AFR!T175-[1]AFR!$E175</f>
        <v>-117.55082874242152</v>
      </c>
      <c r="U175" s="2">
        <f>[1]AFR!U175-[1]AFR!$E175</f>
        <v>-117.55082874242152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-53.211031701912304</v>
      </c>
      <c r="G176" s="2">
        <f>[1]AFR!G176-[1]AFR!$E176</f>
        <v>-81.232271473568886</v>
      </c>
      <c r="H176" s="2">
        <f>[1]AFR!H176-[1]AFR!$E176</f>
        <v>-95.709909745935533</v>
      </c>
      <c r="I176" s="2">
        <f>[1]AFR!I176-[1]AFR!$E176</f>
        <v>-102.80909373898689</v>
      </c>
      <c r="J176" s="2">
        <f>[1]AFR!J176-[1]AFR!$E176</f>
        <v>-104.58183454326419</v>
      </c>
      <c r="K176" s="2">
        <f>[1]AFR!K176-[1]AFR!$E176</f>
        <v>-105.60819397287003</v>
      </c>
      <c r="L176" s="2">
        <f>[1]AFR!L176-[1]AFR!$E176</f>
        <v>-105.60819397287003</v>
      </c>
      <c r="M176" s="2">
        <f>[1]AFR!M176-[1]AFR!$E176</f>
        <v>-106.34913058121109</v>
      </c>
      <c r="N176" s="2">
        <f>[1]AFR!N176-[1]AFR!$E176</f>
        <v>-106.79514611668239</v>
      </c>
      <c r="O176" s="2">
        <f>[1]AFR!O176-[1]AFR!$E176</f>
        <v>-107.046571031974</v>
      </c>
      <c r="P176" s="2">
        <f>[1]AFR!P176-[1]AFR!$E176</f>
        <v>-107.18265422331177</v>
      </c>
      <c r="Q176" s="2">
        <f>[1]AFR!Q176-[1]AFR!$E176</f>
        <v>-107.18265422331177</v>
      </c>
      <c r="R176" s="2">
        <f>[1]AFR!R176-[1]AFR!$E176</f>
        <v>-107.18265422331177</v>
      </c>
      <c r="S176" s="2">
        <f>[1]AFR!S176-[1]AFR!$E176</f>
        <v>-107.18265422331177</v>
      </c>
      <c r="T176" s="2">
        <f>[1]AFR!T176-[1]AFR!$E176</f>
        <v>-107.18265422331177</v>
      </c>
      <c r="U176" s="2">
        <f>[1]AFR!U176-[1]AFR!$E176</f>
        <v>-107.18265422331177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-56.346079289033327</v>
      </c>
      <c r="G177" s="2">
        <f>[1]AFR!G177-[1]AFR!$E177</f>
        <v>-86.892805174251322</v>
      </c>
      <c r="H177" s="2">
        <f>[1]AFR!H177-[1]AFR!$E177</f>
        <v>-101.02131238379289</v>
      </c>
      <c r="I177" s="2">
        <f>[1]AFR!I177-[1]AFR!$E177</f>
        <v>-108.50699126369838</v>
      </c>
      <c r="J177" s="2">
        <f>[1]AFR!J177-[1]AFR!$E177</f>
        <v>-112.48009095363955</v>
      </c>
      <c r="K177" s="2">
        <f>[1]AFR!K177-[1]AFR!$E177</f>
        <v>-112.48009095363955</v>
      </c>
      <c r="L177" s="2">
        <f>[1]AFR!L177-[1]AFR!$E177</f>
        <v>-112.48009095363955</v>
      </c>
      <c r="M177" s="2">
        <f>[1]AFR!M177-[1]AFR!$E177</f>
        <v>-112.48009095363955</v>
      </c>
      <c r="N177" s="2">
        <f>[1]AFR!N177-[1]AFR!$E177</f>
        <v>-112.48009095363955</v>
      </c>
      <c r="O177" s="2">
        <f>[1]AFR!O177-[1]AFR!$E177</f>
        <v>-112.48009095363955</v>
      </c>
      <c r="P177" s="2">
        <f>[1]AFR!P177-[1]AFR!$E177</f>
        <v>-112.48009095363955</v>
      </c>
      <c r="Q177" s="2">
        <f>[1]AFR!Q177-[1]AFR!$E177</f>
        <v>-112.48009095363955</v>
      </c>
      <c r="R177" s="2">
        <f>[1]AFR!R177-[1]AFR!$E177</f>
        <v>-112.48009095363955</v>
      </c>
      <c r="S177" s="2">
        <f>[1]AFR!S177-[1]AFR!$E177</f>
        <v>-112.48009095363955</v>
      </c>
      <c r="T177" s="2">
        <f>[1]AFR!T177-[1]AFR!$E177</f>
        <v>-112.48009095363955</v>
      </c>
      <c r="U177" s="2">
        <f>[1]AFR!U177-[1]AFR!$E177</f>
        <v>-112.48009095363955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-60.184565342455585</v>
      </c>
      <c r="G178" s="2">
        <f>[1]AFR!G178-[1]AFR!$E178</f>
        <v>-92.498810604209069</v>
      </c>
      <c r="H178" s="2">
        <f>[1]AFR!H178-[1]AFR!$E178</f>
        <v>-109.09373953254473</v>
      </c>
      <c r="I178" s="2">
        <f>[1]AFR!I178-[1]AFR!$E178</f>
        <v>-117.53093587585883</v>
      </c>
      <c r="J178" s="2">
        <f>[1]AFR!J178-[1]AFR!$E178</f>
        <v>-121.94348305199458</v>
      </c>
      <c r="K178" s="2">
        <f>[1]AFR!K178-[1]AFR!$E178</f>
        <v>-121.94348305199458</v>
      </c>
      <c r="L178" s="2">
        <f>[1]AFR!L178-[1]AFR!$E178</f>
        <v>-122.18317118318438</v>
      </c>
      <c r="M178" s="2">
        <f>[1]AFR!M178-[1]AFR!$E178</f>
        <v>-122.18317118318438</v>
      </c>
      <c r="N178" s="2">
        <f>[1]AFR!N178-[1]AFR!$E178</f>
        <v>-122.18317118318438</v>
      </c>
      <c r="O178" s="2">
        <f>[1]AFR!O178-[1]AFR!$E178</f>
        <v>-122.18317118318438</v>
      </c>
      <c r="P178" s="2">
        <f>[1]AFR!P178-[1]AFR!$E178</f>
        <v>-122.18317118318438</v>
      </c>
      <c r="Q178" s="2">
        <f>[1]AFR!Q178-[1]AFR!$E178</f>
        <v>-122.18317118318438</v>
      </c>
      <c r="R178" s="2">
        <f>[1]AFR!R178-[1]AFR!$E178</f>
        <v>-122.18317118318438</v>
      </c>
      <c r="S178" s="2">
        <f>[1]AFR!S178-[1]AFR!$E178</f>
        <v>-122.18317118318438</v>
      </c>
      <c r="T178" s="2">
        <f>[1]AFR!T178-[1]AFR!$E178</f>
        <v>-122.18317118318438</v>
      </c>
      <c r="U178" s="2">
        <f>[1]AFR!U178-[1]AFR!$E178</f>
        <v>-122.18317118318438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-54.264773598447704</v>
      </c>
      <c r="G179" s="2">
        <f>[1]AFR!G179-[1]AFR!$E179</f>
        <v>-85.347972124464548</v>
      </c>
      <c r="H179" s="2">
        <f>[1]AFR!H179-[1]AFR!$E179</f>
        <v>-100.84965525247404</v>
      </c>
      <c r="I179" s="2">
        <f>[1]AFR!I179-[1]AFR!$E179</f>
        <v>-108.76165062292009</v>
      </c>
      <c r="J179" s="2">
        <f>[1]AFR!J179-[1]AFR!$E179</f>
        <v>-113.01615585610611</v>
      </c>
      <c r="K179" s="2">
        <f>[1]AFR!K179-[1]AFR!$E179</f>
        <v>-115.24512275630116</v>
      </c>
      <c r="L179" s="2">
        <f>[1]AFR!L179-[1]AFR!$E179</f>
        <v>-116.28062612071716</v>
      </c>
      <c r="M179" s="2">
        <f>[1]AFR!M179-[1]AFR!$E179</f>
        <v>-116.28062612071716</v>
      </c>
      <c r="N179" s="2">
        <f>[1]AFR!N179-[1]AFR!$E179</f>
        <v>-116.28062612071716</v>
      </c>
      <c r="O179" s="2">
        <f>[1]AFR!O179-[1]AFR!$E179</f>
        <v>-116.28062612071716</v>
      </c>
      <c r="P179" s="2">
        <f>[1]AFR!P179-[1]AFR!$E179</f>
        <v>-116.28062612071716</v>
      </c>
      <c r="Q179" s="2">
        <f>[1]AFR!Q179-[1]AFR!$E179</f>
        <v>-116.28062612071716</v>
      </c>
      <c r="R179" s="2">
        <f>[1]AFR!R179-[1]AFR!$E179</f>
        <v>-116.28062612071716</v>
      </c>
      <c r="S179" s="2">
        <f>[1]AFR!S179-[1]AFR!$E179</f>
        <v>-116.28062612071716</v>
      </c>
      <c r="T179" s="2">
        <f>[1]AFR!T179-[1]AFR!$E179</f>
        <v>-116.28062612071716</v>
      </c>
      <c r="U179" s="2">
        <f>[1]AFR!U179-[1]AFR!$E179</f>
        <v>-116.28062612071716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-55.714702092965894</v>
      </c>
      <c r="G180" s="2">
        <f>[1]AFR!G180-[1]AFR!$E180</f>
        <v>-86.244358342102657</v>
      </c>
      <c r="H180" s="2">
        <f>[1]AFR!H180-[1]AFR!$E180</f>
        <v>-102.46333202631439</v>
      </c>
      <c r="I180" s="2">
        <f>[1]AFR!I180-[1]AFR!$E180</f>
        <v>-111.22907536637089</v>
      </c>
      <c r="J180" s="2">
        <f>[1]AFR!J180-[1]AFR!$E180</f>
        <v>-115.80836255940991</v>
      </c>
      <c r="K180" s="2">
        <f>[1]AFR!K180-[1]AFR!$E180</f>
        <v>-117.81391658171651</v>
      </c>
      <c r="L180" s="2">
        <f>[1]AFR!L180-[1]AFR!$E180</f>
        <v>-117.81391658171651</v>
      </c>
      <c r="M180" s="2">
        <f>[1]AFR!M180-[1]AFR!$E180</f>
        <v>-117.81391658171651</v>
      </c>
      <c r="N180" s="2">
        <f>[1]AFR!N180-[1]AFR!$E180</f>
        <v>-117.81391658171651</v>
      </c>
      <c r="O180" s="2">
        <f>[1]AFR!O180-[1]AFR!$E180</f>
        <v>-117.81391658171651</v>
      </c>
      <c r="P180" s="2">
        <f>[1]AFR!P180-[1]AFR!$E180</f>
        <v>-117.81391658171651</v>
      </c>
      <c r="Q180" s="2">
        <f>[1]AFR!Q180-[1]AFR!$E180</f>
        <v>-117.81391658171651</v>
      </c>
      <c r="R180" s="2">
        <f>[1]AFR!R180-[1]AFR!$E180</f>
        <v>-117.81391658171651</v>
      </c>
      <c r="S180" s="2">
        <f>[1]AFR!S180-[1]AFR!$E180</f>
        <v>-117.81391658171651</v>
      </c>
      <c r="T180" s="2">
        <f>[1]AFR!T180-[1]AFR!$E180</f>
        <v>-117.81391658171651</v>
      </c>
      <c r="U180" s="2">
        <f>[1]AFR!U180-[1]AFR!$E180</f>
        <v>-117.81391658171651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-58.669675337399923</v>
      </c>
      <c r="G181" s="2">
        <f>[1]AFR!G181-[1]AFR!$E181</f>
        <v>-90.145245196869865</v>
      </c>
      <c r="H181" s="2">
        <f>[1]AFR!H181-[1]AFR!$E181</f>
        <v>-106.4758066381473</v>
      </c>
      <c r="I181" s="2">
        <f>[1]AFR!I181-[1]AFR!$E181</f>
        <v>-115.01069535034048</v>
      </c>
      <c r="J181" s="2">
        <f>[1]AFR!J181-[1]AFR!$E181</f>
        <v>-119.5142702844943</v>
      </c>
      <c r="K181" s="2">
        <f>[1]AFR!K181-[1]AFR!$E181</f>
        <v>-119.5142702844943</v>
      </c>
      <c r="L181" s="2">
        <f>[1]AFR!L181-[1]AFR!$E181</f>
        <v>-119.5142702844943</v>
      </c>
      <c r="M181" s="2">
        <f>[1]AFR!M181-[1]AFR!$E181</f>
        <v>-119.5142702844943</v>
      </c>
      <c r="N181" s="2">
        <f>[1]AFR!N181-[1]AFR!$E181</f>
        <v>-119.5142702844943</v>
      </c>
      <c r="O181" s="2">
        <f>[1]AFR!O181-[1]AFR!$E181</f>
        <v>-119.5142702844943</v>
      </c>
      <c r="P181" s="2">
        <f>[1]AFR!P181-[1]AFR!$E181</f>
        <v>-119.5142702844943</v>
      </c>
      <c r="Q181" s="2">
        <f>[1]AFR!Q181-[1]AFR!$E181</f>
        <v>-119.5142702844943</v>
      </c>
      <c r="R181" s="2">
        <f>[1]AFR!R181-[1]AFR!$E181</f>
        <v>-119.54278441131933</v>
      </c>
      <c r="S181" s="2">
        <f>[1]AFR!S181-[1]AFR!$E181</f>
        <v>-119.54278441131933</v>
      </c>
      <c r="T181" s="2">
        <f>[1]AFR!T181-[1]AFR!$E181</f>
        <v>-119.54278441131933</v>
      </c>
      <c r="U181" s="2">
        <f>[1]AFR!U181-[1]AFR!$E181</f>
        <v>-119.54278441131933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-53.561719973483832</v>
      </c>
      <c r="G182" s="2">
        <f>[1]AFR!G182-[1]AFR!$E182</f>
        <v>-81.712967295967104</v>
      </c>
      <c r="H182" s="2">
        <f>[1]AFR!H182-[1]AFR!$E182</f>
        <v>-96.704177570519619</v>
      </c>
      <c r="I182" s="2">
        <f>[1]AFR!I182-[1]AFR!$E182</f>
        <v>-99.515727942907148</v>
      </c>
      <c r="J182" s="2">
        <f>[1]AFR!J182-[1]AFR!$E182</f>
        <v>-100.75790671495378</v>
      </c>
      <c r="K182" s="2">
        <f>[1]AFR!K182-[1]AFR!$E182</f>
        <v>-101.91577754281374</v>
      </c>
      <c r="L182" s="2">
        <f>[1]AFR!L182-[1]AFR!$E182</f>
        <v>-101.91577754281374</v>
      </c>
      <c r="M182" s="2">
        <f>[1]AFR!M182-[1]AFR!$E182</f>
        <v>-101.91577754281374</v>
      </c>
      <c r="N182" s="2">
        <f>[1]AFR!N182-[1]AFR!$E182</f>
        <v>-101.91577754281374</v>
      </c>
      <c r="O182" s="2">
        <f>[1]AFR!O182-[1]AFR!$E182</f>
        <v>-101.91577754281374</v>
      </c>
      <c r="P182" s="2">
        <f>[1]AFR!P182-[1]AFR!$E182</f>
        <v>-101.91577754281374</v>
      </c>
      <c r="Q182" s="2">
        <f>[1]AFR!Q182-[1]AFR!$E182</f>
        <v>-101.91577754281374</v>
      </c>
      <c r="R182" s="2">
        <f>[1]AFR!R182-[1]AFR!$E182</f>
        <v>-101.91577754281374</v>
      </c>
      <c r="S182" s="2">
        <f>[1]AFR!S182-[1]AFR!$E182</f>
        <v>-101.91577754281374</v>
      </c>
      <c r="T182" s="2">
        <f>[1]AFR!T182-[1]AFR!$E182</f>
        <v>-101.91577754281374</v>
      </c>
      <c r="U182" s="2">
        <f>[1]AFR!U182-[1]AFR!$E182</f>
        <v>-101.91577754281374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-63.91194014291284</v>
      </c>
      <c r="G183" s="2">
        <f>[1]AFR!G183-[1]AFR!$E183</f>
        <v>-86.23193601184289</v>
      </c>
      <c r="H183" s="2">
        <f>[1]AFR!H183-[1]AFR!$E183</f>
        <v>-103.26624958933823</v>
      </c>
      <c r="I183" s="2">
        <f>[1]AFR!I183-[1]AFR!$E183</f>
        <v>-111.18916555446438</v>
      </c>
      <c r="J183" s="2">
        <f>[1]AFR!J183-[1]AFR!$E183</f>
        <v>-115.30286223080199</v>
      </c>
      <c r="K183" s="2">
        <f>[1]AFR!K183-[1]AFR!$E183</f>
        <v>-116.90836530620493</v>
      </c>
      <c r="L183" s="2">
        <f>[1]AFR!L183-[1]AFR!$E183</f>
        <v>-116.90836530620493</v>
      </c>
      <c r="M183" s="2">
        <f>[1]AFR!M183-[1]AFR!$E183</f>
        <v>-116.90836530620493</v>
      </c>
      <c r="N183" s="2">
        <f>[1]AFR!N183-[1]AFR!$E183</f>
        <v>-116.90836530620493</v>
      </c>
      <c r="O183" s="2">
        <f>[1]AFR!O183-[1]AFR!$E183</f>
        <v>-116.90836530620493</v>
      </c>
      <c r="P183" s="2">
        <f>[1]AFR!P183-[1]AFR!$E183</f>
        <v>-116.90836530620493</v>
      </c>
      <c r="Q183" s="2">
        <f>[1]AFR!Q183-[1]AFR!$E183</f>
        <v>-116.90836530620493</v>
      </c>
      <c r="R183" s="2">
        <f>[1]AFR!R183-[1]AFR!$E183</f>
        <v>-116.90836530620493</v>
      </c>
      <c r="S183" s="2">
        <f>[1]AFR!S183-[1]AFR!$E183</f>
        <v>-116.90836530620493</v>
      </c>
      <c r="T183" s="2">
        <f>[1]AFR!T183-[1]AFR!$E183</f>
        <v>-116.90836530620493</v>
      </c>
      <c r="U183" s="2">
        <f>[1]AFR!U183-[1]AFR!$E183</f>
        <v>-116.90836530620493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-60.101720244829778</v>
      </c>
      <c r="G184" s="2">
        <f>[1]AFR!G184-[1]AFR!$E184</f>
        <v>-82.492525772181807</v>
      </c>
      <c r="H184" s="2">
        <f>[1]AFR!H184-[1]AFR!$E184</f>
        <v>-97.998941206405249</v>
      </c>
      <c r="I184" s="2">
        <f>[1]AFR!I184-[1]AFR!$E184</f>
        <v>-105.65444400099275</v>
      </c>
      <c r="J184" s="2">
        <f>[1]AFR!J184-[1]AFR!$E184</f>
        <v>-108.25938253272716</v>
      </c>
      <c r="K184" s="2">
        <f>[1]AFR!K184-[1]AFR!$E184</f>
        <v>-108.25938253272716</v>
      </c>
      <c r="L184" s="2">
        <f>[1]AFR!L184-[1]AFR!$E184</f>
        <v>-108.95066804580281</v>
      </c>
      <c r="M184" s="2">
        <f>[1]AFR!M184-[1]AFR!$E184</f>
        <v>-108.95066804580281</v>
      </c>
      <c r="N184" s="2">
        <f>[1]AFR!N184-[1]AFR!$E184</f>
        <v>-108.95066804580281</v>
      </c>
      <c r="O184" s="2">
        <f>[1]AFR!O184-[1]AFR!$E184</f>
        <v>-108.95066804580281</v>
      </c>
      <c r="P184" s="2">
        <f>[1]AFR!P184-[1]AFR!$E184</f>
        <v>-108.95066804580281</v>
      </c>
      <c r="Q184" s="2">
        <f>[1]AFR!Q184-[1]AFR!$E184</f>
        <v>-108.95066804580281</v>
      </c>
      <c r="R184" s="2">
        <f>[1]AFR!R184-[1]AFR!$E184</f>
        <v>-108.95066804580281</v>
      </c>
      <c r="S184" s="2">
        <f>[1]AFR!S184-[1]AFR!$E184</f>
        <v>-108.95066804580281</v>
      </c>
      <c r="T184" s="2">
        <f>[1]AFR!T184-[1]AFR!$E184</f>
        <v>-108.95066804580281</v>
      </c>
      <c r="U184" s="2">
        <f>[1]AFR!U184-[1]AFR!$E184</f>
        <v>-108.95066804580281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-52.77217116898899</v>
      </c>
      <c r="G185" s="2">
        <f>[1]AFR!G185-[1]AFR!$E185</f>
        <v>-82.852234082879676</v>
      </c>
      <c r="H185" s="2">
        <f>[1]AFR!H185-[1]AFR!$E185</f>
        <v>-98.428944514632349</v>
      </c>
      <c r="I185" s="2">
        <f>[1]AFR!I185-[1]AFR!$E185</f>
        <v>-106.79818683231287</v>
      </c>
      <c r="J185" s="2">
        <f>[1]AFR!J185-[1]AFR!$E185</f>
        <v>-111.00244120645235</v>
      </c>
      <c r="K185" s="2">
        <f>[1]AFR!K185-[1]AFR!$E185</f>
        <v>-113.27619122390718</v>
      </c>
      <c r="L185" s="2">
        <f>[1]AFR!L185-[1]AFR!$E185</f>
        <v>-114.41586729375175</v>
      </c>
      <c r="M185" s="2">
        <f>[1]AFR!M185-[1]AFR!$E185</f>
        <v>-115.09863139391109</v>
      </c>
      <c r="N185" s="2">
        <f>[1]AFR!N185-[1]AFR!$E185</f>
        <v>-115.49682071277891</v>
      </c>
      <c r="O185" s="2">
        <f>[1]AFR!O185-[1]AFR!$E185</f>
        <v>-115.71950183222737</v>
      </c>
      <c r="P185" s="2">
        <f>[1]AFR!P185-[1]AFR!$E185</f>
        <v>-115.71950183222737</v>
      </c>
      <c r="Q185" s="2">
        <f>[1]AFR!Q185-[1]AFR!$E185</f>
        <v>-115.71950183222737</v>
      </c>
      <c r="R185" s="2">
        <f>[1]AFR!R185-[1]AFR!$E185</f>
        <v>-115.71950183222737</v>
      </c>
      <c r="S185" s="2">
        <f>[1]AFR!S185-[1]AFR!$E185</f>
        <v>-115.71950183222737</v>
      </c>
      <c r="T185" s="2">
        <f>[1]AFR!T185-[1]AFR!$E185</f>
        <v>-115.71950183222737</v>
      </c>
      <c r="U185" s="2">
        <f>[1]AFR!U185-[1]AFR!$E185</f>
        <v>-115.71950183222737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-57.252284425237008</v>
      </c>
      <c r="G186" s="2">
        <f>[1]AFR!G186-[1]AFR!$E186</f>
        <v>-87.503028219120608</v>
      </c>
      <c r="H186" s="2">
        <f>[1]AFR!H186-[1]AFR!$E186</f>
        <v>-103.45944290020023</v>
      </c>
      <c r="I186" s="2">
        <f>[1]AFR!I186-[1]AFR!$E186</f>
        <v>-112.06764057411897</v>
      </c>
      <c r="J186" s="2">
        <f>[1]AFR!J186-[1]AFR!$E186</f>
        <v>-116.66279441145616</v>
      </c>
      <c r="K186" s="2">
        <f>[1]AFR!K186-[1]AFR!$E186</f>
        <v>-119.08083727178771</v>
      </c>
      <c r="L186" s="2">
        <f>[1]AFR!L186-[1]AFR!$E186</f>
        <v>-119.08083727178771</v>
      </c>
      <c r="M186" s="2">
        <f>[1]AFR!M186-[1]AFR!$E186</f>
        <v>-119.08083727178771</v>
      </c>
      <c r="N186" s="2">
        <f>[1]AFR!N186-[1]AFR!$E186</f>
        <v>-119.08083727178771</v>
      </c>
      <c r="O186" s="2">
        <f>[1]AFR!O186-[1]AFR!$E186</f>
        <v>-119.08083727178771</v>
      </c>
      <c r="P186" s="2">
        <f>[1]AFR!P186-[1]AFR!$E186</f>
        <v>-119.08083727178771</v>
      </c>
      <c r="Q186" s="2">
        <f>[1]AFR!Q186-[1]AFR!$E186</f>
        <v>-119.08083727178771</v>
      </c>
      <c r="R186" s="2">
        <f>[1]AFR!R186-[1]AFR!$E186</f>
        <v>-119.08083727178771</v>
      </c>
      <c r="S186" s="2">
        <f>[1]AFR!S186-[1]AFR!$E186</f>
        <v>-119.08083727178771</v>
      </c>
      <c r="T186" s="2">
        <f>[1]AFR!T186-[1]AFR!$E186</f>
        <v>-119.08083727178771</v>
      </c>
      <c r="U186" s="2">
        <f>[1]AFR!U186-[1]AFR!$E186</f>
        <v>-119.08083727178771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-60.672847093011427</v>
      </c>
      <c r="G187" s="2">
        <f>[1]AFR!G187-[1]AFR!$E187</f>
        <v>-88.287283227861991</v>
      </c>
      <c r="H187" s="2">
        <f>[1]AFR!H187-[1]AFR!$E187</f>
        <v>-104.3754883492872</v>
      </c>
      <c r="I187" s="2">
        <f>[1]AFR!I187-[1]AFR!$E187</f>
        <v>-112.74568326143049</v>
      </c>
      <c r="J187" s="2">
        <f>[1]AFR!J187-[1]AFR!$E187</f>
        <v>-112.74568326143049</v>
      </c>
      <c r="K187" s="2">
        <f>[1]AFR!K187-[1]AFR!$E187</f>
        <v>-114.75708987506138</v>
      </c>
      <c r="L187" s="2">
        <f>[1]AFR!L187-[1]AFR!$E187</f>
        <v>-116.19920660856175</v>
      </c>
      <c r="M187" s="2">
        <f>[1]AFR!M187-[1]AFR!$E187</f>
        <v>-116.94990708224518</v>
      </c>
      <c r="N187" s="2">
        <f>[1]AFR!N187-[1]AFR!$E187</f>
        <v>-117.37490909797805</v>
      </c>
      <c r="O187" s="2">
        <f>[1]AFR!O187-[1]AFR!$E187</f>
        <v>-117.61205894967355</v>
      </c>
      <c r="P187" s="2">
        <f>[1]AFR!P187-[1]AFR!$E187</f>
        <v>-117.61205894967355</v>
      </c>
      <c r="Q187" s="2">
        <f>[1]AFR!Q187-[1]AFR!$E187</f>
        <v>-117.61205894967355</v>
      </c>
      <c r="R187" s="2">
        <f>[1]AFR!R187-[1]AFR!$E187</f>
        <v>-117.61205894967355</v>
      </c>
      <c r="S187" s="2">
        <f>[1]AFR!S187-[1]AFR!$E187</f>
        <v>-117.61205894967355</v>
      </c>
      <c r="T187" s="2">
        <f>[1]AFR!T187-[1]AFR!$E187</f>
        <v>-117.61205894967355</v>
      </c>
      <c r="U187" s="2">
        <f>[1]AFR!U187-[1]AFR!$E187</f>
        <v>-117.61205894967355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-54.164279516667705</v>
      </c>
      <c r="G188" s="2">
        <f>[1]AFR!G188-[1]AFR!$E188</f>
        <v>-83.712879278566277</v>
      </c>
      <c r="H188" s="2">
        <f>[1]AFR!H188-[1]AFR!$E188</f>
        <v>-98.953067672076884</v>
      </c>
      <c r="I188" s="2">
        <f>[1]AFR!I188-[1]AFR!$E188</f>
        <v>-106.11899275253259</v>
      </c>
      <c r="J188" s="2">
        <f>[1]AFR!J188-[1]AFR!$E188</f>
        <v>-110.49324807097653</v>
      </c>
      <c r="K188" s="2">
        <f>[1]AFR!K188-[1]AFR!$E188</f>
        <v>-110.49324807097653</v>
      </c>
      <c r="L188" s="2">
        <f>[1]AFR!L188-[1]AFR!$E188</f>
        <v>-110.49324807097653</v>
      </c>
      <c r="M188" s="2">
        <f>[1]AFR!M188-[1]AFR!$E188</f>
        <v>-110.49324807097653</v>
      </c>
      <c r="N188" s="2">
        <f>[1]AFR!N188-[1]AFR!$E188</f>
        <v>-110.49324807097653</v>
      </c>
      <c r="O188" s="2">
        <f>[1]AFR!O188-[1]AFR!$E188</f>
        <v>-110.49324807097653</v>
      </c>
      <c r="P188" s="2">
        <f>[1]AFR!P188-[1]AFR!$E188</f>
        <v>-110.49324807097653</v>
      </c>
      <c r="Q188" s="2">
        <f>[1]AFR!Q188-[1]AFR!$E188</f>
        <v>-110.49324807097653</v>
      </c>
      <c r="R188" s="2">
        <f>[1]AFR!R188-[1]AFR!$E188</f>
        <v>-110.49324807097653</v>
      </c>
      <c r="S188" s="2">
        <f>[1]AFR!S188-[1]AFR!$E188</f>
        <v>-110.49324807097653</v>
      </c>
      <c r="T188" s="2">
        <f>[1]AFR!T188-[1]AFR!$E188</f>
        <v>-110.49324807097653</v>
      </c>
      <c r="U188" s="2">
        <f>[1]AFR!U188-[1]AFR!$E188</f>
        <v>-110.49324807097653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-57.338261224169827</v>
      </c>
      <c r="G189" s="2">
        <f>[1]AFR!G189-[1]AFR!$E189</f>
        <v>-87.648112640031513</v>
      </c>
      <c r="H189" s="2">
        <f>[1]AFR!H189-[1]AFR!$E189</f>
        <v>-101.85858715465167</v>
      </c>
      <c r="I189" s="2">
        <f>[1]AFR!I189-[1]AFR!$E189</f>
        <v>-108.69685896681992</v>
      </c>
      <c r="J189" s="2">
        <f>[1]AFR!J189-[1]AFR!$E189</f>
        <v>-111.45755422948366</v>
      </c>
      <c r="K189" s="2">
        <f>[1]AFR!K189-[1]AFR!$E189</f>
        <v>-111.45755422948366</v>
      </c>
      <c r="L189" s="2">
        <f>[1]AFR!L189-[1]AFR!$E189</f>
        <v>-111.45755422948366</v>
      </c>
      <c r="M189" s="2">
        <f>[1]AFR!M189-[1]AFR!$E189</f>
        <v>-111.45755422948366</v>
      </c>
      <c r="N189" s="2">
        <f>[1]AFR!N189-[1]AFR!$E189</f>
        <v>-111.45755422948366</v>
      </c>
      <c r="O189" s="2">
        <f>[1]AFR!O189-[1]AFR!$E189</f>
        <v>-111.45755422948366</v>
      </c>
      <c r="P189" s="2">
        <f>[1]AFR!P189-[1]AFR!$E189</f>
        <v>-111.45755422948366</v>
      </c>
      <c r="Q189" s="2">
        <f>[1]AFR!Q189-[1]AFR!$E189</f>
        <v>-111.45755422948366</v>
      </c>
      <c r="R189" s="2">
        <f>[1]AFR!R189-[1]AFR!$E189</f>
        <v>-111.45755422948366</v>
      </c>
      <c r="S189" s="2">
        <f>[1]AFR!S189-[1]AFR!$E189</f>
        <v>-111.45755422948366</v>
      </c>
      <c r="T189" s="2">
        <f>[1]AFR!T189-[1]AFR!$E189</f>
        <v>-111.45755422948366</v>
      </c>
      <c r="U189" s="2">
        <f>[1]AFR!U189-[1]AFR!$E189</f>
        <v>-111.45755422948366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-61.433599430575867</v>
      </c>
      <c r="G190" s="2">
        <f>[1]AFR!G190-[1]AFR!$E190</f>
        <v>-91.005202855392525</v>
      </c>
      <c r="H190" s="2">
        <f>[1]AFR!H190-[1]AFR!$E190</f>
        <v>-106.68968381760391</v>
      </c>
      <c r="I190" s="2">
        <f>[1]AFR!I190-[1]AFR!$E190</f>
        <v>-114.04128314239864</v>
      </c>
      <c r="J190" s="2">
        <f>[1]AFR!J190-[1]AFR!$E190</f>
        <v>-116.41284289847897</v>
      </c>
      <c r="K190" s="2">
        <f>[1]AFR!K190-[1]AFR!$E190</f>
        <v>-116.41284289847897</v>
      </c>
      <c r="L190" s="2">
        <f>[1]AFR!L190-[1]AFR!$E190</f>
        <v>-116.41284289847897</v>
      </c>
      <c r="M190" s="2">
        <f>[1]AFR!M190-[1]AFR!$E190</f>
        <v>-116.41284289847897</v>
      </c>
      <c r="N190" s="2">
        <f>[1]AFR!N190-[1]AFR!$E190</f>
        <v>-116.41284289847897</v>
      </c>
      <c r="O190" s="2">
        <f>[1]AFR!O190-[1]AFR!$E190</f>
        <v>-116.41284289847897</v>
      </c>
      <c r="P190" s="2">
        <f>[1]AFR!P190-[1]AFR!$E190</f>
        <v>-116.50677210560559</v>
      </c>
      <c r="Q190" s="2">
        <f>[1]AFR!Q190-[1]AFR!$E190</f>
        <v>-116.50677210560559</v>
      </c>
      <c r="R190" s="2">
        <f>[1]AFR!R190-[1]AFR!$E190</f>
        <v>-116.50677210560559</v>
      </c>
      <c r="S190" s="2">
        <f>[1]AFR!S190-[1]AFR!$E190</f>
        <v>-116.50677210560559</v>
      </c>
      <c r="T190" s="2">
        <f>[1]AFR!T190-[1]AFR!$E190</f>
        <v>-116.50677210560559</v>
      </c>
      <c r="U190" s="2">
        <f>[1]AFR!U190-[1]AFR!$E190</f>
        <v>-116.50677210560559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-53.904368235549128</v>
      </c>
      <c r="G191" s="2">
        <f>[1]AFR!G191-[1]AFR!$E191</f>
        <v>-84.307802018498279</v>
      </c>
      <c r="H191" s="2">
        <f>[1]AFR!H191-[1]AFR!$E191</f>
        <v>-100.19997389953409</v>
      </c>
      <c r="I191" s="2">
        <f>[1]AFR!I191-[1]AFR!$E191</f>
        <v>-108.14119178834108</v>
      </c>
      <c r="J191" s="2">
        <f>[1]AFR!J191-[1]AFR!$E191</f>
        <v>-108.14119178834108</v>
      </c>
      <c r="K191" s="2">
        <f>[1]AFR!K191-[1]AFR!$E191</f>
        <v>-109.78885374593915</v>
      </c>
      <c r="L191" s="2">
        <f>[1]AFR!L191-[1]AFR!$E191</f>
        <v>-109.78885374593915</v>
      </c>
      <c r="M191" s="2">
        <f>[1]AFR!M191-[1]AFR!$E191</f>
        <v>-110.4440345027509</v>
      </c>
      <c r="N191" s="2">
        <f>[1]AFR!N191-[1]AFR!$E191</f>
        <v>-110.4440345027509</v>
      </c>
      <c r="O191" s="2">
        <f>[1]AFR!O191-[1]AFR!$E191</f>
        <v>-110.4440345027509</v>
      </c>
      <c r="P191" s="2">
        <f>[1]AFR!P191-[1]AFR!$E191</f>
        <v>-110.4440345027509</v>
      </c>
      <c r="Q191" s="2">
        <f>[1]AFR!Q191-[1]AFR!$E191</f>
        <v>-110.4440345027509</v>
      </c>
      <c r="R191" s="2">
        <f>[1]AFR!R191-[1]AFR!$E191</f>
        <v>-110.4440345027509</v>
      </c>
      <c r="S191" s="2">
        <f>[1]AFR!S191-[1]AFR!$E191</f>
        <v>-110.4440345027509</v>
      </c>
      <c r="T191" s="2">
        <f>[1]AFR!T191-[1]AFR!$E191</f>
        <v>-110.4440345027509</v>
      </c>
      <c r="U191" s="2">
        <f>[1]AFR!U191-[1]AFR!$E191</f>
        <v>-110.4440345027509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-58.066976511722686</v>
      </c>
      <c r="G192" s="2">
        <f>[1]AFR!G192-[1]AFR!$E192</f>
        <v>-90.083757452685347</v>
      </c>
      <c r="H192" s="2">
        <f>[1]AFR!H192-[1]AFR!$E192</f>
        <v>-106.06832702164556</v>
      </c>
      <c r="I192" s="2">
        <f>[1]AFR!I192-[1]AFR!$E192</f>
        <v>-114.25998982990359</v>
      </c>
      <c r="J192" s="2">
        <f>[1]AFR!J192-[1]AFR!$E192</f>
        <v>-114.25998982990359</v>
      </c>
      <c r="K192" s="2">
        <f>[1]AFR!K192-[1]AFR!$E192</f>
        <v>-114.25998982990359</v>
      </c>
      <c r="L192" s="2">
        <f>[1]AFR!L192-[1]AFR!$E192</f>
        <v>-114.25998982990359</v>
      </c>
      <c r="M192" s="2">
        <f>[1]AFR!M192-[1]AFR!$E192</f>
        <v>-114.25998982990359</v>
      </c>
      <c r="N192" s="2">
        <f>[1]AFR!N192-[1]AFR!$E192</f>
        <v>-114.25998982990359</v>
      </c>
      <c r="O192" s="2">
        <f>[1]AFR!O192-[1]AFR!$E192</f>
        <v>-114.25998982990359</v>
      </c>
      <c r="P192" s="2">
        <f>[1]AFR!P192-[1]AFR!$E192</f>
        <v>-114.25998982990359</v>
      </c>
      <c r="Q192" s="2">
        <f>[1]AFR!Q192-[1]AFR!$E192</f>
        <v>-114.25998982990359</v>
      </c>
      <c r="R192" s="2">
        <f>[1]AFR!R192-[1]AFR!$E192</f>
        <v>-114.25998982990359</v>
      </c>
      <c r="S192" s="2">
        <f>[1]AFR!S192-[1]AFR!$E192</f>
        <v>-114.25998982990359</v>
      </c>
      <c r="T192" s="2">
        <f>[1]AFR!T192-[1]AFR!$E192</f>
        <v>-114.25998982990359</v>
      </c>
      <c r="U192" s="2">
        <f>[1]AFR!U192-[1]AFR!$E192</f>
        <v>-114.25998982990359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-57.524151501293233</v>
      </c>
      <c r="G193" s="2">
        <f>[1]AFR!G193-[1]AFR!$E193</f>
        <v>-87.715254421838608</v>
      </c>
      <c r="H193" s="2">
        <f>[1]AFR!H193-[1]AFR!$E193</f>
        <v>-103.78962444916698</v>
      </c>
      <c r="I193" s="2">
        <f>[1]AFR!I193-[1]AFR!$E193</f>
        <v>-111.65852004407259</v>
      </c>
      <c r="J193" s="2">
        <f>[1]AFR!J193-[1]AFR!$E193</f>
        <v>-111.65852004407259</v>
      </c>
      <c r="K193" s="2">
        <f>[1]AFR!K193-[1]AFR!$E193</f>
        <v>-111.65852004407259</v>
      </c>
      <c r="L193" s="2">
        <f>[1]AFR!L193-[1]AFR!$E193</f>
        <v>-111.65852004407259</v>
      </c>
      <c r="M193" s="2">
        <f>[1]AFR!M193-[1]AFR!$E193</f>
        <v>-111.65852004407259</v>
      </c>
      <c r="N193" s="2">
        <f>[1]AFR!N193-[1]AFR!$E193</f>
        <v>-111.65852004407259</v>
      </c>
      <c r="O193" s="2">
        <f>[1]AFR!O193-[1]AFR!$E193</f>
        <v>-111.65852004407259</v>
      </c>
      <c r="P193" s="2">
        <f>[1]AFR!P193-[1]AFR!$E193</f>
        <v>-111.65852004407259</v>
      </c>
      <c r="Q193" s="2">
        <f>[1]AFR!Q193-[1]AFR!$E193</f>
        <v>-111.65852004407259</v>
      </c>
      <c r="R193" s="2">
        <f>[1]AFR!R193-[1]AFR!$E193</f>
        <v>-111.65852004407259</v>
      </c>
      <c r="S193" s="2">
        <f>[1]AFR!S193-[1]AFR!$E193</f>
        <v>-111.65852004407259</v>
      </c>
      <c r="T193" s="2">
        <f>[1]AFR!T193-[1]AFR!$E193</f>
        <v>-111.65852004407259</v>
      </c>
      <c r="U193" s="2">
        <f>[1]AFR!U193-[1]AFR!$E193</f>
        <v>-111.65852004407259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-59.772677256788825</v>
      </c>
      <c r="G194" s="2">
        <f>[1]AFR!G194-[1]AFR!$E194</f>
        <v>-92.119279021648964</v>
      </c>
      <c r="H194" s="2">
        <f>[1]AFR!H194-[1]AFR!$E194</f>
        <v>-107.82505285230266</v>
      </c>
      <c r="I194" s="2">
        <f>[1]AFR!I194-[1]AFR!$E194</f>
        <v>-115.90397707863977</v>
      </c>
      <c r="J194" s="2">
        <f>[1]AFR!J194-[1]AFR!$E194</f>
        <v>-120.0471463356599</v>
      </c>
      <c r="K194" s="2">
        <f>[1]AFR!K194-[1]AFR!$E194</f>
        <v>-120.0471463356599</v>
      </c>
      <c r="L194" s="2">
        <f>[1]AFR!L194-[1]AFR!$E194</f>
        <v>-120.0471463356599</v>
      </c>
      <c r="M194" s="2">
        <f>[1]AFR!M194-[1]AFR!$E194</f>
        <v>-120.0471463356599</v>
      </c>
      <c r="N194" s="2">
        <f>[1]AFR!N194-[1]AFR!$E194</f>
        <v>-120.0471463356599</v>
      </c>
      <c r="O194" s="2">
        <f>[1]AFR!O194-[1]AFR!$E194</f>
        <v>-120.0471463356599</v>
      </c>
      <c r="P194" s="2">
        <f>[1]AFR!P194-[1]AFR!$E194</f>
        <v>-120.0471463356599</v>
      </c>
      <c r="Q194" s="2">
        <f>[1]AFR!Q194-[1]AFR!$E194</f>
        <v>-120.0471463356599</v>
      </c>
      <c r="R194" s="2">
        <f>[1]AFR!R194-[1]AFR!$E194</f>
        <v>-120.0471463356599</v>
      </c>
      <c r="S194" s="2">
        <f>[1]AFR!S194-[1]AFR!$E194</f>
        <v>-120.0471463356599</v>
      </c>
      <c r="T194" s="2">
        <f>[1]AFR!T194-[1]AFR!$E194</f>
        <v>-120.0471463356599</v>
      </c>
      <c r="U194" s="2">
        <f>[1]AFR!U194-[1]AFR!$E194</f>
        <v>-120.0471463356599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-54.546566712848659</v>
      </c>
      <c r="G195" s="2">
        <f>[1]AFR!G195-[1]AFR!$E195</f>
        <v>-84.951714455810247</v>
      </c>
      <c r="H195" s="2">
        <f>[1]AFR!H195-[1]AFR!$E195</f>
        <v>-101.21583860927745</v>
      </c>
      <c r="I195" s="2">
        <f>[1]AFR!I195-[1]AFR!$E195</f>
        <v>-108.94504115139677</v>
      </c>
      <c r="J195" s="2">
        <f>[1]AFR!J195-[1]AFR!$E195</f>
        <v>-108.94504115139677</v>
      </c>
      <c r="K195" s="2">
        <f>[1]AFR!K195-[1]AFR!$E195</f>
        <v>-108.94504115139677</v>
      </c>
      <c r="L195" s="2">
        <f>[1]AFR!L195-[1]AFR!$E195</f>
        <v>-108.94504115139677</v>
      </c>
      <c r="M195" s="2">
        <f>[1]AFR!M195-[1]AFR!$E195</f>
        <v>-108.94504115139677</v>
      </c>
      <c r="N195" s="2">
        <f>[1]AFR!N195-[1]AFR!$E195</f>
        <v>-108.94504115139677</v>
      </c>
      <c r="O195" s="2">
        <f>[1]AFR!O195-[1]AFR!$E195</f>
        <v>-108.94504115139677</v>
      </c>
      <c r="P195" s="2">
        <f>[1]AFR!P195-[1]AFR!$E195</f>
        <v>-108.94504115139677</v>
      </c>
      <c r="Q195" s="2">
        <f>[1]AFR!Q195-[1]AFR!$E195</f>
        <v>-108.94504115139677</v>
      </c>
      <c r="R195" s="2">
        <f>[1]AFR!R195-[1]AFR!$E195</f>
        <v>-108.94504115139677</v>
      </c>
      <c r="S195" s="2">
        <f>[1]AFR!S195-[1]AFR!$E195</f>
        <v>-108.94504115139677</v>
      </c>
      <c r="T195" s="2">
        <f>[1]AFR!T195-[1]AFR!$E195</f>
        <v>-108.94504115139677</v>
      </c>
      <c r="U195" s="2">
        <f>[1]AFR!U195-[1]AFR!$E195</f>
        <v>-108.94504115139677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-53.612187299523782</v>
      </c>
      <c r="G196" s="2">
        <f>[1]AFR!G196-[1]AFR!$E196</f>
        <v>-82.615323497065987</v>
      </c>
      <c r="H196" s="2">
        <f>[1]AFR!H196-[1]AFR!$E196</f>
        <v>-98.288610863871355</v>
      </c>
      <c r="I196" s="2">
        <f>[1]AFR!I196-[1]AFR!$E196</f>
        <v>-106.14473419370228</v>
      </c>
      <c r="J196" s="2">
        <f>[1]AFR!J196-[1]AFR!$E196</f>
        <v>-106.14473419370228</v>
      </c>
      <c r="K196" s="2">
        <f>[1]AFR!K196-[1]AFR!$E196</f>
        <v>-106.14473419370228</v>
      </c>
      <c r="L196" s="2">
        <f>[1]AFR!L196-[1]AFR!$E196</f>
        <v>-106.14473419370228</v>
      </c>
      <c r="M196" s="2">
        <f>[1]AFR!M196-[1]AFR!$E196</f>
        <v>-106.14473419370228</v>
      </c>
      <c r="N196" s="2">
        <f>[1]AFR!N196-[1]AFR!$E196</f>
        <v>-106.14473419370228</v>
      </c>
      <c r="O196" s="2">
        <f>[1]AFR!O196-[1]AFR!$E196</f>
        <v>-106.14473419370228</v>
      </c>
      <c r="P196" s="2">
        <f>[1]AFR!P196-[1]AFR!$E196</f>
        <v>-106.14473419370228</v>
      </c>
      <c r="Q196" s="2">
        <f>[1]AFR!Q196-[1]AFR!$E196</f>
        <v>-106.14473419370228</v>
      </c>
      <c r="R196" s="2">
        <f>[1]AFR!R196-[1]AFR!$E196</f>
        <v>-106.14473419370228</v>
      </c>
      <c r="S196" s="2">
        <f>[1]AFR!S196-[1]AFR!$E196</f>
        <v>-106.14473419370228</v>
      </c>
      <c r="T196" s="2">
        <f>[1]AFR!T196-[1]AFR!$E196</f>
        <v>-106.14473419370228</v>
      </c>
      <c r="U196" s="2">
        <f>[1]AFR!U196-[1]AFR!$E196</f>
        <v>-106.14473419370228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-55.43783223512736</v>
      </c>
      <c r="G197" s="2">
        <f>[1]AFR!G197-[1]AFR!$E197</f>
        <v>-84.213758039707045</v>
      </c>
      <c r="H197" s="2">
        <f>[1]AFR!H197-[1]AFR!$E197</f>
        <v>-99.691861117080322</v>
      </c>
      <c r="I197" s="2">
        <f>[1]AFR!I197-[1]AFR!$E197</f>
        <v>-99.717841298151143</v>
      </c>
      <c r="J197" s="2">
        <f>[1]AFR!J197-[1]AFR!$E197</f>
        <v>-99.717841298151143</v>
      </c>
      <c r="K197" s="2">
        <f>[1]AFR!K197-[1]AFR!$E197</f>
        <v>-99.717841298151143</v>
      </c>
      <c r="L197" s="2">
        <f>[1]AFR!L197-[1]AFR!$E197</f>
        <v>-99.717841298151143</v>
      </c>
      <c r="M197" s="2">
        <f>[1]AFR!M197-[1]AFR!$E197</f>
        <v>-99.717841298151143</v>
      </c>
      <c r="N197" s="2">
        <f>[1]AFR!N197-[1]AFR!$E197</f>
        <v>-99.717841298151143</v>
      </c>
      <c r="O197" s="2">
        <f>[1]AFR!O197-[1]AFR!$E197</f>
        <v>-99.717841298151143</v>
      </c>
      <c r="P197" s="2">
        <f>[1]AFR!P197-[1]AFR!$E197</f>
        <v>-99.717841298151143</v>
      </c>
      <c r="Q197" s="2">
        <f>[1]AFR!Q197-[1]AFR!$E197</f>
        <v>-99.717841298151143</v>
      </c>
      <c r="R197" s="2">
        <f>[1]AFR!R197-[1]AFR!$E197</f>
        <v>-99.717841298151143</v>
      </c>
      <c r="S197" s="2">
        <f>[1]AFR!S197-[1]AFR!$E197</f>
        <v>-99.717841298151143</v>
      </c>
      <c r="T197" s="2">
        <f>[1]AFR!T197-[1]AFR!$E197</f>
        <v>-99.717841298151143</v>
      </c>
      <c r="U197" s="2">
        <f>[1]AFR!U197-[1]AFR!$E197</f>
        <v>-99.717841298151143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-53.870164166491321</v>
      </c>
      <c r="G198" s="2">
        <f>[1]AFR!G198-[1]AFR!$E198</f>
        <v>-85.271428610131267</v>
      </c>
      <c r="H198" s="2">
        <f>[1]AFR!H198-[1]AFR!$E198</f>
        <v>-101.82195632871509</v>
      </c>
      <c r="I198" s="2">
        <f>[1]AFR!I198-[1]AFR!$E198</f>
        <v>-110.41651345701507</v>
      </c>
      <c r="J198" s="2">
        <f>[1]AFR!J198-[1]AFR!$E198</f>
        <v>-114.60286347300655</v>
      </c>
      <c r="K198" s="2">
        <f>[1]AFR!K198-[1]AFR!$E198</f>
        <v>-114.60286347300655</v>
      </c>
      <c r="L198" s="2">
        <f>[1]AFR!L198-[1]AFR!$E198</f>
        <v>-114.60286347300655</v>
      </c>
      <c r="M198" s="2">
        <f>[1]AFR!M198-[1]AFR!$E198</f>
        <v>-114.60286347300655</v>
      </c>
      <c r="N198" s="2">
        <f>[1]AFR!N198-[1]AFR!$E198</f>
        <v>-114.60286347300655</v>
      </c>
      <c r="O198" s="2">
        <f>[1]AFR!O198-[1]AFR!$E198</f>
        <v>-114.60286347300655</v>
      </c>
      <c r="P198" s="2">
        <f>[1]AFR!P198-[1]AFR!$E198</f>
        <v>-114.60286347300655</v>
      </c>
      <c r="Q198" s="2">
        <f>[1]AFR!Q198-[1]AFR!$E198</f>
        <v>-114.60286347300655</v>
      </c>
      <c r="R198" s="2">
        <f>[1]AFR!R198-[1]AFR!$E198</f>
        <v>-114.60286347300655</v>
      </c>
      <c r="S198" s="2">
        <f>[1]AFR!S198-[1]AFR!$E198</f>
        <v>-114.60286347300655</v>
      </c>
      <c r="T198" s="2">
        <f>[1]AFR!T198-[1]AFR!$E198</f>
        <v>-114.60286347300655</v>
      </c>
      <c r="U198" s="2">
        <f>[1]AFR!U198-[1]AFR!$E198</f>
        <v>-114.60286347300655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-55.194020029471602</v>
      </c>
      <c r="G199" s="2">
        <f>[1]AFR!G199-[1]AFR!$E199</f>
        <v>-85.440342819220774</v>
      </c>
      <c r="H199" s="2">
        <f>[1]AFR!H199-[1]AFR!$E199</f>
        <v>-100.92399275534058</v>
      </c>
      <c r="I199" s="2">
        <f>[1]AFR!I199-[1]AFR!$E199</f>
        <v>-108.37240033869875</v>
      </c>
      <c r="J199" s="2">
        <f>[1]AFR!J199-[1]AFR!$E199</f>
        <v>-111.49422975973201</v>
      </c>
      <c r="K199" s="2">
        <f>[1]AFR!K199-[1]AFR!$E199</f>
        <v>-113.40525362946912</v>
      </c>
      <c r="L199" s="2">
        <f>[1]AFR!L199-[1]AFR!$E199</f>
        <v>-113.40525362946912</v>
      </c>
      <c r="M199" s="2">
        <f>[1]AFR!M199-[1]AFR!$E199</f>
        <v>-113.40525362946912</v>
      </c>
      <c r="N199" s="2">
        <f>[1]AFR!N199-[1]AFR!$E199</f>
        <v>-113.40525362946912</v>
      </c>
      <c r="O199" s="2">
        <f>[1]AFR!O199-[1]AFR!$E199</f>
        <v>-113.40525362946912</v>
      </c>
      <c r="P199" s="2">
        <f>[1]AFR!P199-[1]AFR!$E199</f>
        <v>-113.40525362946912</v>
      </c>
      <c r="Q199" s="2">
        <f>[1]AFR!Q199-[1]AFR!$E199</f>
        <v>-113.40525362946912</v>
      </c>
      <c r="R199" s="2">
        <f>[1]AFR!R199-[1]AFR!$E199</f>
        <v>-113.40525362946912</v>
      </c>
      <c r="S199" s="2">
        <f>[1]AFR!S199-[1]AFR!$E199</f>
        <v>-113.40525362946912</v>
      </c>
      <c r="T199" s="2">
        <f>[1]AFR!T199-[1]AFR!$E199</f>
        <v>-113.40525362946912</v>
      </c>
      <c r="U199" s="2">
        <f>[1]AFR!U199-[1]AFR!$E199</f>
        <v>-113.40525362946912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-55.305082281406641</v>
      </c>
      <c r="G200" s="2">
        <f>[1]AFR!G200-[1]AFR!$E200</f>
        <v>-84.850297747804746</v>
      </c>
      <c r="H200" s="2">
        <f>[1]AFR!H200-[1]AFR!$E200</f>
        <v>-99.637773054401464</v>
      </c>
      <c r="I200" s="2">
        <f>[1]AFR!I200-[1]AFR!$E200</f>
        <v>-106.59146588932597</v>
      </c>
      <c r="J200" s="2">
        <f>[1]AFR!J200-[1]AFR!$E200</f>
        <v>-108.9189223346728</v>
      </c>
      <c r="K200" s="2">
        <f>[1]AFR!K200-[1]AFR!$E200</f>
        <v>-108.9189223346728</v>
      </c>
      <c r="L200" s="2">
        <f>[1]AFR!L200-[1]AFR!$E200</f>
        <v>-108.9189223346728</v>
      </c>
      <c r="M200" s="2">
        <f>[1]AFR!M200-[1]AFR!$E200</f>
        <v>-108.9189223346728</v>
      </c>
      <c r="N200" s="2">
        <f>[1]AFR!N200-[1]AFR!$E200</f>
        <v>-108.9189223346728</v>
      </c>
      <c r="O200" s="2">
        <f>[1]AFR!O200-[1]AFR!$E200</f>
        <v>-108.9189223346728</v>
      </c>
      <c r="P200" s="2">
        <f>[1]AFR!P200-[1]AFR!$E200</f>
        <v>-108.9189223346728</v>
      </c>
      <c r="Q200" s="2">
        <f>[1]AFR!Q200-[1]AFR!$E200</f>
        <v>-108.9189223346728</v>
      </c>
      <c r="R200" s="2">
        <f>[1]AFR!R200-[1]AFR!$E200</f>
        <v>-108.9189223346728</v>
      </c>
      <c r="S200" s="2">
        <f>[1]AFR!S200-[1]AFR!$E200</f>
        <v>-108.9189223346728</v>
      </c>
      <c r="T200" s="2">
        <f>[1]AFR!T200-[1]AFR!$E200</f>
        <v>-108.9189223346728</v>
      </c>
      <c r="U200" s="2">
        <f>[1]AFR!U200-[1]AFR!$E200</f>
        <v>-108.9189223346728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-57.218547201434717</v>
      </c>
      <c r="G201" s="2">
        <f>[1]AFR!G201-[1]AFR!$E201</f>
        <v>-85.220040672820687</v>
      </c>
      <c r="H201" s="2">
        <f>[1]AFR!H201-[1]AFR!$E201</f>
        <v>-99.974203250784939</v>
      </c>
      <c r="I201" s="2">
        <f>[1]AFR!I201-[1]AFR!$E201</f>
        <v>-104.65574638851831</v>
      </c>
      <c r="J201" s="2">
        <f>[1]AFR!J201-[1]AFR!$E201</f>
        <v>-104.65574638851831</v>
      </c>
      <c r="K201" s="2">
        <f>[1]AFR!K201-[1]AFR!$E201</f>
        <v>-104.65574638851831</v>
      </c>
      <c r="L201" s="2">
        <f>[1]AFR!L201-[1]AFR!$E201</f>
        <v>-104.65574638851831</v>
      </c>
      <c r="M201" s="2">
        <f>[1]AFR!M201-[1]AFR!$E201</f>
        <v>-104.65574638851831</v>
      </c>
      <c r="N201" s="2">
        <f>[1]AFR!N201-[1]AFR!$E201</f>
        <v>-104.65574638851831</v>
      </c>
      <c r="O201" s="2">
        <f>[1]AFR!O201-[1]AFR!$E201</f>
        <v>-104.65574638851831</v>
      </c>
      <c r="P201" s="2">
        <f>[1]AFR!P201-[1]AFR!$E201</f>
        <v>-104.65574638851831</v>
      </c>
      <c r="Q201" s="2">
        <f>[1]AFR!Q201-[1]AFR!$E201</f>
        <v>-104.65574638851831</v>
      </c>
      <c r="R201" s="2">
        <f>[1]AFR!R201-[1]AFR!$E201</f>
        <v>-104.65574638851831</v>
      </c>
      <c r="S201" s="2">
        <f>[1]AFR!S201-[1]AFR!$E201</f>
        <v>-104.65574638851831</v>
      </c>
      <c r="T201" s="2">
        <f>[1]AFR!T201-[1]AFR!$E201</f>
        <v>-104.65574638851831</v>
      </c>
      <c r="U201" s="2">
        <f>[1]AFR!U201-[1]AFR!$E201</f>
        <v>-104.65574638851831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-52.249583258031805</v>
      </c>
      <c r="G202" s="2">
        <f>[1]AFR!G202-[1]AFR!$E202</f>
        <v>-81.995477540726881</v>
      </c>
      <c r="H202" s="2">
        <f>[1]AFR!H202-[1]AFR!$E202</f>
        <v>-97.357728311854288</v>
      </c>
      <c r="I202" s="2">
        <f>[1]AFR!I202-[1]AFR!$E202</f>
        <v>-98.400782777074312</v>
      </c>
      <c r="J202" s="2">
        <f>[1]AFR!J202-[1]AFR!$E202</f>
        <v>-99.163130791374584</v>
      </c>
      <c r="K202" s="2">
        <f>[1]AFR!K202-[1]AFR!$E202</f>
        <v>-99.163130791374584</v>
      </c>
      <c r="L202" s="2">
        <f>[1]AFR!L202-[1]AFR!$E202</f>
        <v>-99.163130791374584</v>
      </c>
      <c r="M202" s="2">
        <f>[1]AFR!M202-[1]AFR!$E202</f>
        <v>-99.163130791374584</v>
      </c>
      <c r="N202" s="2">
        <f>[1]AFR!N202-[1]AFR!$E202</f>
        <v>-99.163130791374584</v>
      </c>
      <c r="O202" s="2">
        <f>[1]AFR!O202-[1]AFR!$E202</f>
        <v>-99.163130791374584</v>
      </c>
      <c r="P202" s="2">
        <f>[1]AFR!P202-[1]AFR!$E202</f>
        <v>-99.163130791374584</v>
      </c>
      <c r="Q202" s="2">
        <f>[1]AFR!Q202-[1]AFR!$E202</f>
        <v>-99.163130791374584</v>
      </c>
      <c r="R202" s="2">
        <f>[1]AFR!R202-[1]AFR!$E202</f>
        <v>-99.163130791374584</v>
      </c>
      <c r="S202" s="2">
        <f>[1]AFR!S202-[1]AFR!$E202</f>
        <v>-99.163130791374584</v>
      </c>
      <c r="T202" s="2">
        <f>[1]AFR!T202-[1]AFR!$E202</f>
        <v>-99.163130791374584</v>
      </c>
      <c r="U202" s="2">
        <f>[1]AFR!U202-[1]AFR!$E202</f>
        <v>-99.163130791374584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-59.952249870715974</v>
      </c>
      <c r="G203" s="2">
        <f>[1]AFR!G203-[1]AFR!$E203</f>
        <v>-88.139081533877089</v>
      </c>
      <c r="H203" s="2">
        <f>[1]AFR!H203-[1]AFR!$E203</f>
        <v>-103.45378915747065</v>
      </c>
      <c r="I203" s="2">
        <f>[1]AFR!I203-[1]AFR!$E203</f>
        <v>-111.01135229493215</v>
      </c>
      <c r="J203" s="2">
        <f>[1]AFR!J203-[1]AFR!$E203</f>
        <v>-111.04273703289309</v>
      </c>
      <c r="K203" s="2">
        <f>[1]AFR!K203-[1]AFR!$E203</f>
        <v>-111.04273703289309</v>
      </c>
      <c r="L203" s="2">
        <f>[1]AFR!L203-[1]AFR!$E203</f>
        <v>-111.04273703289309</v>
      </c>
      <c r="M203" s="2">
        <f>[1]AFR!M203-[1]AFR!$E203</f>
        <v>-111.04273703289309</v>
      </c>
      <c r="N203" s="2">
        <f>[1]AFR!N203-[1]AFR!$E203</f>
        <v>-111.04273703289309</v>
      </c>
      <c r="O203" s="2">
        <f>[1]AFR!O203-[1]AFR!$E203</f>
        <v>-111.04273703289309</v>
      </c>
      <c r="P203" s="2">
        <f>[1]AFR!P203-[1]AFR!$E203</f>
        <v>-111.04273703289309</v>
      </c>
      <c r="Q203" s="2">
        <f>[1]AFR!Q203-[1]AFR!$E203</f>
        <v>-111.04273703289309</v>
      </c>
      <c r="R203" s="2">
        <f>[1]AFR!R203-[1]AFR!$E203</f>
        <v>-111.04273703289309</v>
      </c>
      <c r="S203" s="2">
        <f>[1]AFR!S203-[1]AFR!$E203</f>
        <v>-111.04273703289309</v>
      </c>
      <c r="T203" s="2">
        <f>[1]AFR!T203-[1]AFR!$E203</f>
        <v>-111.04273703289309</v>
      </c>
      <c r="U203" s="2">
        <f>[1]AFR!U203-[1]AFR!$E203</f>
        <v>-111.04273703289309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-55.308145108104412</v>
      </c>
      <c r="G204" s="2">
        <f>[1]AFR!G204-[1]AFR!$E204</f>
        <v>-85.441797373316973</v>
      </c>
      <c r="H204" s="2">
        <f>[1]AFR!H204-[1]AFR!$E204</f>
        <v>-101.18455339777941</v>
      </c>
      <c r="I204" s="2">
        <f>[1]AFR!I204-[1]AFR!$E204</f>
        <v>-108.87056930404529</v>
      </c>
      <c r="J204" s="2">
        <f>[1]AFR!J204-[1]AFR!$E204</f>
        <v>-109.29502497216268</v>
      </c>
      <c r="K204" s="2">
        <f>[1]AFR!K204-[1]AFR!$E204</f>
        <v>-109.29502497216268</v>
      </c>
      <c r="L204" s="2">
        <f>[1]AFR!L204-[1]AFR!$E204</f>
        <v>-109.29502497216268</v>
      </c>
      <c r="M204" s="2">
        <f>[1]AFR!M204-[1]AFR!$E204</f>
        <v>-109.29502497216268</v>
      </c>
      <c r="N204" s="2">
        <f>[1]AFR!N204-[1]AFR!$E204</f>
        <v>-109.29502497216268</v>
      </c>
      <c r="O204" s="2">
        <f>[1]AFR!O204-[1]AFR!$E204</f>
        <v>-109.29502497216268</v>
      </c>
      <c r="P204" s="2">
        <f>[1]AFR!P204-[1]AFR!$E204</f>
        <v>-109.29502497216268</v>
      </c>
      <c r="Q204" s="2">
        <f>[1]AFR!Q204-[1]AFR!$E204</f>
        <v>-109.29502497216268</v>
      </c>
      <c r="R204" s="2">
        <f>[1]AFR!R204-[1]AFR!$E204</f>
        <v>-109.29502497216268</v>
      </c>
      <c r="S204" s="2">
        <f>[1]AFR!S204-[1]AFR!$E204</f>
        <v>-109.29502497216268</v>
      </c>
      <c r="T204" s="2">
        <f>[1]AFR!T204-[1]AFR!$E204</f>
        <v>-109.29502497216268</v>
      </c>
      <c r="U204" s="2">
        <f>[1]AFR!U204-[1]AFR!$E204</f>
        <v>-109.29502497216268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-53.804358117811233</v>
      </c>
      <c r="G205" s="2">
        <f>[1]AFR!G205-[1]AFR!$E205</f>
        <v>-83.783336371100773</v>
      </c>
      <c r="H205" s="2">
        <f>[1]AFR!H205-[1]AFR!$E205</f>
        <v>-98.691778511771503</v>
      </c>
      <c r="I205" s="2">
        <f>[1]AFR!I205-[1]AFR!$E205</f>
        <v>-107.22130283769891</v>
      </c>
      <c r="J205" s="2">
        <f>[1]AFR!J205-[1]AFR!$E205</f>
        <v>-112.00911763284202</v>
      </c>
      <c r="K205" s="2">
        <f>[1]AFR!K205-[1]AFR!$E205</f>
        <v>-114.86574645780223</v>
      </c>
      <c r="L205" s="2">
        <f>[1]AFR!L205-[1]AFR!$E205</f>
        <v>-116.25826450944578</v>
      </c>
      <c r="M205" s="2">
        <f>[1]AFR!M205-[1]AFR!$E205</f>
        <v>-117.00958077560421</v>
      </c>
      <c r="N205" s="2">
        <f>[1]AFR!N205-[1]AFR!$E205</f>
        <v>-117.44712749921547</v>
      </c>
      <c r="O205" s="2">
        <f>[1]AFR!O205-[1]AFR!$E205</f>
        <v>-117.6996534284863</v>
      </c>
      <c r="P205" s="2">
        <f>[1]AFR!P205-[1]AFR!$E205</f>
        <v>-117.83242911741863</v>
      </c>
      <c r="Q205" s="2">
        <f>[1]AFR!Q205-[1]AFR!$E205</f>
        <v>-117.83242911741863</v>
      </c>
      <c r="R205" s="2">
        <f>[1]AFR!R205-[1]AFR!$E205</f>
        <v>-117.86911827707306</v>
      </c>
      <c r="S205" s="2">
        <f>[1]AFR!S205-[1]AFR!$E205</f>
        <v>-117.86911827707306</v>
      </c>
      <c r="T205" s="2">
        <f>[1]AFR!T205-[1]AFR!$E205</f>
        <v>-117.86911827707306</v>
      </c>
      <c r="U205" s="2">
        <f>[1]AFR!U205-[1]AFR!$E205</f>
        <v>-117.86911827707306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-56.593435881236076</v>
      </c>
      <c r="G206" s="2">
        <f>[1]AFR!G206-[1]AFR!$E206</f>
        <v>-84.80186907998754</v>
      </c>
      <c r="H206" s="2">
        <f>[1]AFR!H206-[1]AFR!$E206</f>
        <v>-99.833924398464518</v>
      </c>
      <c r="I206" s="2">
        <f>[1]AFR!I206-[1]AFR!$E206</f>
        <v>-104.46865836601853</v>
      </c>
      <c r="J206" s="2">
        <f>[1]AFR!J206-[1]AFR!$E206</f>
        <v>-104.46865836601853</v>
      </c>
      <c r="K206" s="2">
        <f>[1]AFR!K206-[1]AFR!$E206</f>
        <v>-104.46865836601853</v>
      </c>
      <c r="L206" s="2">
        <f>[1]AFR!L206-[1]AFR!$E206</f>
        <v>-104.46865836601853</v>
      </c>
      <c r="M206" s="2">
        <f>[1]AFR!M206-[1]AFR!$E206</f>
        <v>-104.46865836601853</v>
      </c>
      <c r="N206" s="2">
        <f>[1]AFR!N206-[1]AFR!$E206</f>
        <v>-104.46865836601853</v>
      </c>
      <c r="O206" s="2">
        <f>[1]AFR!O206-[1]AFR!$E206</f>
        <v>-104.46865836601853</v>
      </c>
      <c r="P206" s="2">
        <f>[1]AFR!P206-[1]AFR!$E206</f>
        <v>-104.46865836601853</v>
      </c>
      <c r="Q206" s="2">
        <f>[1]AFR!Q206-[1]AFR!$E206</f>
        <v>-104.46865836601853</v>
      </c>
      <c r="R206" s="2">
        <f>[1]AFR!R206-[1]AFR!$E206</f>
        <v>-104.46865836601853</v>
      </c>
      <c r="S206" s="2">
        <f>[1]AFR!S206-[1]AFR!$E206</f>
        <v>-104.46865836601853</v>
      </c>
      <c r="T206" s="2">
        <f>[1]AFR!T206-[1]AFR!$E206</f>
        <v>-104.46865836601853</v>
      </c>
      <c r="U206" s="2">
        <f>[1]AFR!U206-[1]AFR!$E206</f>
        <v>-104.46865836601853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-53.576384540655852</v>
      </c>
      <c r="G207" s="2">
        <f>[1]AFR!G207-[1]AFR!$E207</f>
        <v>-85.256231454766123</v>
      </c>
      <c r="H207" s="2">
        <f>[1]AFR!H207-[1]AFR!$E207</f>
        <v>-100.65991721238237</v>
      </c>
      <c r="I207" s="2">
        <f>[1]AFR!I207-[1]AFR!$E207</f>
        <v>-107.84925317966625</v>
      </c>
      <c r="J207" s="2">
        <f>[1]AFR!J207-[1]AFR!$E207</f>
        <v>-110.05837150187605</v>
      </c>
      <c r="K207" s="2">
        <f>[1]AFR!K207-[1]AFR!$E207</f>
        <v>-110.05837150187605</v>
      </c>
      <c r="L207" s="2">
        <f>[1]AFR!L207-[1]AFR!$E207</f>
        <v>-110.05837150187605</v>
      </c>
      <c r="M207" s="2">
        <f>[1]AFR!M207-[1]AFR!$E207</f>
        <v>-110.05837150187605</v>
      </c>
      <c r="N207" s="2">
        <f>[1]AFR!N207-[1]AFR!$E207</f>
        <v>-110.05837150187605</v>
      </c>
      <c r="O207" s="2">
        <f>[1]AFR!O207-[1]AFR!$E207</f>
        <v>-110.05837150187605</v>
      </c>
      <c r="P207" s="2">
        <f>[1]AFR!P207-[1]AFR!$E207</f>
        <v>-110.05837150187605</v>
      </c>
      <c r="Q207" s="2">
        <f>[1]AFR!Q207-[1]AFR!$E207</f>
        <v>-110.05837150187605</v>
      </c>
      <c r="R207" s="2">
        <f>[1]AFR!R207-[1]AFR!$E207</f>
        <v>-110.05837150187605</v>
      </c>
      <c r="S207" s="2">
        <f>[1]AFR!S207-[1]AFR!$E207</f>
        <v>-110.05837150187605</v>
      </c>
      <c r="T207" s="2">
        <f>[1]AFR!T207-[1]AFR!$E207</f>
        <v>-110.05837150187605</v>
      </c>
      <c r="U207" s="2">
        <f>[1]AFR!U207-[1]AFR!$E207</f>
        <v>-110.05837150187605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-57.662547206030581</v>
      </c>
      <c r="G208" s="2">
        <f>[1]AFR!G208-[1]AFR!$E208</f>
        <v>-85.273885920316388</v>
      </c>
      <c r="H208" s="2">
        <f>[1]AFR!H208-[1]AFR!$E208</f>
        <v>-100.02103590734671</v>
      </c>
      <c r="I208" s="2">
        <f>[1]AFR!I208-[1]AFR!$E208</f>
        <v>-107.41980785580429</v>
      </c>
      <c r="J208" s="2">
        <f>[1]AFR!J208-[1]AFR!$E208</f>
        <v>-111.39532263322437</v>
      </c>
      <c r="K208" s="2">
        <f>[1]AFR!K208-[1]AFR!$E208</f>
        <v>-111.39532263322437</v>
      </c>
      <c r="L208" s="2">
        <f>[1]AFR!L208-[1]AFR!$E208</f>
        <v>-111.39532263322437</v>
      </c>
      <c r="M208" s="2">
        <f>[1]AFR!M208-[1]AFR!$E208</f>
        <v>-111.39532263322437</v>
      </c>
      <c r="N208" s="2">
        <f>[1]AFR!N208-[1]AFR!$E208</f>
        <v>-111.39532263322437</v>
      </c>
      <c r="O208" s="2">
        <f>[1]AFR!O208-[1]AFR!$E208</f>
        <v>-111.39532263322437</v>
      </c>
      <c r="P208" s="2">
        <f>[1]AFR!P208-[1]AFR!$E208</f>
        <v>-111.39532263322437</v>
      </c>
      <c r="Q208" s="2">
        <f>[1]AFR!Q208-[1]AFR!$E208</f>
        <v>-111.39532263322437</v>
      </c>
      <c r="R208" s="2">
        <f>[1]AFR!R208-[1]AFR!$E208</f>
        <v>-111.39532263322437</v>
      </c>
      <c r="S208" s="2">
        <f>[1]AFR!S208-[1]AFR!$E208</f>
        <v>-111.39532263322437</v>
      </c>
      <c r="T208" s="2">
        <f>[1]AFR!T208-[1]AFR!$E208</f>
        <v>-111.39532263322437</v>
      </c>
      <c r="U208" s="2">
        <f>[1]AFR!U208-[1]AFR!$E208</f>
        <v>-111.39532263322437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-54.61610779413391</v>
      </c>
      <c r="G209" s="2">
        <f>[1]AFR!G209-[1]AFR!$E209</f>
        <v>-85.817020983243424</v>
      </c>
      <c r="H209" s="2">
        <f>[1]AFR!H209-[1]AFR!$E209</f>
        <v>-101.44556795113215</v>
      </c>
      <c r="I209" s="2">
        <f>[1]AFR!I209-[1]AFR!$E209</f>
        <v>-109.48699788181986</v>
      </c>
      <c r="J209" s="2">
        <f>[1]AFR!J209-[1]AFR!$E209</f>
        <v>-109.48699788181986</v>
      </c>
      <c r="K209" s="2">
        <f>[1]AFR!K209-[1]AFR!$E209</f>
        <v>-109.48699788181986</v>
      </c>
      <c r="L209" s="2">
        <f>[1]AFR!L209-[1]AFR!$E209</f>
        <v>-109.48699788181986</v>
      </c>
      <c r="M209" s="2">
        <f>[1]AFR!M209-[1]AFR!$E209</f>
        <v>-109.48699788181986</v>
      </c>
      <c r="N209" s="2">
        <f>[1]AFR!N209-[1]AFR!$E209</f>
        <v>-109.48699788181986</v>
      </c>
      <c r="O209" s="2">
        <f>[1]AFR!O209-[1]AFR!$E209</f>
        <v>-109.48699788181986</v>
      </c>
      <c r="P209" s="2">
        <f>[1]AFR!P209-[1]AFR!$E209</f>
        <v>-109.48699788181986</v>
      </c>
      <c r="Q209" s="2">
        <f>[1]AFR!Q209-[1]AFR!$E209</f>
        <v>-109.48699788181986</v>
      </c>
      <c r="R209" s="2">
        <f>[1]AFR!R209-[1]AFR!$E209</f>
        <v>-109.48699788181986</v>
      </c>
      <c r="S209" s="2">
        <f>[1]AFR!S209-[1]AFR!$E209</f>
        <v>-109.48699788181986</v>
      </c>
      <c r="T209" s="2">
        <f>[1]AFR!T209-[1]AFR!$E209</f>
        <v>-109.48699788181986</v>
      </c>
      <c r="U209" s="2">
        <f>[1]AFR!U209-[1]AFR!$E209</f>
        <v>-109.48699788181986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-57.437280915036069</v>
      </c>
      <c r="G210" s="2">
        <f>[1]AFR!G210-[1]AFR!$E210</f>
        <v>-86.349627217112783</v>
      </c>
      <c r="H210" s="2">
        <f>[1]AFR!H210-[1]AFR!$E210</f>
        <v>-101.45321943332851</v>
      </c>
      <c r="I210" s="2">
        <f>[1]AFR!I210-[1]AFR!$E210</f>
        <v>-108.92828525374281</v>
      </c>
      <c r="J210" s="2">
        <f>[1]AFR!J210-[1]AFR!$E210</f>
        <v>-108.92828525374281</v>
      </c>
      <c r="K210" s="2">
        <f>[1]AFR!K210-[1]AFR!$E210</f>
        <v>-108.92828525374281</v>
      </c>
      <c r="L210" s="2">
        <f>[1]AFR!L210-[1]AFR!$E210</f>
        <v>-108.92828525374281</v>
      </c>
      <c r="M210" s="2">
        <f>[1]AFR!M210-[1]AFR!$E210</f>
        <v>-108.92828525374281</v>
      </c>
      <c r="N210" s="2">
        <f>[1]AFR!N210-[1]AFR!$E210</f>
        <v>-108.92828525374281</v>
      </c>
      <c r="O210" s="2">
        <f>[1]AFR!O210-[1]AFR!$E210</f>
        <v>-108.92828525374281</v>
      </c>
      <c r="P210" s="2">
        <f>[1]AFR!P210-[1]AFR!$E210</f>
        <v>-108.92828525374281</v>
      </c>
      <c r="Q210" s="2">
        <f>[1]AFR!Q210-[1]AFR!$E210</f>
        <v>-108.92828525374281</v>
      </c>
      <c r="R210" s="2">
        <f>[1]AFR!R210-[1]AFR!$E210</f>
        <v>-108.92828525374281</v>
      </c>
      <c r="S210" s="2">
        <f>[1]AFR!S210-[1]AFR!$E210</f>
        <v>-108.92828525374281</v>
      </c>
      <c r="T210" s="2">
        <f>[1]AFR!T210-[1]AFR!$E210</f>
        <v>-108.92828525374281</v>
      </c>
      <c r="U210" s="2">
        <f>[1]AFR!U210-[1]AFR!$E210</f>
        <v>-108.92828525374281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-61.358823195343689</v>
      </c>
      <c r="G211" s="2">
        <f>[1]AFR!G211-[1]AFR!$E211</f>
        <v>-94.451810531494772</v>
      </c>
      <c r="H211" s="2">
        <f>[1]AFR!H211-[1]AFR!$E211</f>
        <v>-111.15730315998189</v>
      </c>
      <c r="I211" s="2">
        <f>[1]AFR!I211-[1]AFR!$E211</f>
        <v>-119.18349649908629</v>
      </c>
      <c r="J211" s="2">
        <f>[1]AFR!J211-[1]AFR!$E211</f>
        <v>-123.13969960801697</v>
      </c>
      <c r="K211" s="2">
        <f>[1]AFR!K211-[1]AFR!$E211</f>
        <v>-123.13969960801697</v>
      </c>
      <c r="L211" s="2">
        <f>[1]AFR!L211-[1]AFR!$E211</f>
        <v>-123.13969960801697</v>
      </c>
      <c r="M211" s="2">
        <f>[1]AFR!M211-[1]AFR!$E211</f>
        <v>-123.13969960801697</v>
      </c>
      <c r="N211" s="2">
        <f>[1]AFR!N211-[1]AFR!$E211</f>
        <v>-123.13969960801697</v>
      </c>
      <c r="O211" s="2">
        <f>[1]AFR!O211-[1]AFR!$E211</f>
        <v>-123.13969960801697</v>
      </c>
      <c r="P211" s="2">
        <f>[1]AFR!P211-[1]AFR!$E211</f>
        <v>-123.13969960801697</v>
      </c>
      <c r="Q211" s="2">
        <f>[1]AFR!Q211-[1]AFR!$E211</f>
        <v>-123.13969960801697</v>
      </c>
      <c r="R211" s="2">
        <f>[1]AFR!R211-[1]AFR!$E211</f>
        <v>-123.13969960801697</v>
      </c>
      <c r="S211" s="2">
        <f>[1]AFR!S211-[1]AFR!$E211</f>
        <v>-123.13969960801697</v>
      </c>
      <c r="T211" s="2">
        <f>[1]AFR!T211-[1]AFR!$E211</f>
        <v>-123.13969960801697</v>
      </c>
      <c r="U211" s="2">
        <f>[1]AFR!U211-[1]AFR!$E211</f>
        <v>-123.13969960801697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-53.971776276349686</v>
      </c>
      <c r="G212" s="2">
        <f>[1]AFR!G212-[1]AFR!$E212</f>
        <v>-84.128795407366027</v>
      </c>
      <c r="H212" s="2">
        <f>[1]AFR!H212-[1]AFR!$E212</f>
        <v>-99.643541346881733</v>
      </c>
      <c r="I212" s="2">
        <f>[1]AFR!I212-[1]AFR!$E212</f>
        <v>-107.63672847491785</v>
      </c>
      <c r="J212" s="2">
        <f>[1]AFR!J212-[1]AFR!$E212</f>
        <v>-112.00052750806208</v>
      </c>
      <c r="K212" s="2">
        <f>[1]AFR!K212-[1]AFR!$E212</f>
        <v>-113.93687182567899</v>
      </c>
      <c r="L212" s="2">
        <f>[1]AFR!L212-[1]AFR!$E212</f>
        <v>-114.50848359805917</v>
      </c>
      <c r="M212" s="2">
        <f>[1]AFR!M212-[1]AFR!$E212</f>
        <v>-114.79139816686484</v>
      </c>
      <c r="N212" s="2">
        <f>[1]AFR!N212-[1]AFR!$E212</f>
        <v>-114.79139816686484</v>
      </c>
      <c r="O212" s="2">
        <f>[1]AFR!O212-[1]AFR!$E212</f>
        <v>-114.79139816686484</v>
      </c>
      <c r="P212" s="2">
        <f>[1]AFR!P212-[1]AFR!$E212</f>
        <v>-114.79139816686484</v>
      </c>
      <c r="Q212" s="2">
        <f>[1]AFR!Q212-[1]AFR!$E212</f>
        <v>-114.79139816686484</v>
      </c>
      <c r="R212" s="2">
        <f>[1]AFR!R212-[1]AFR!$E212</f>
        <v>-114.79139816686484</v>
      </c>
      <c r="S212" s="2">
        <f>[1]AFR!S212-[1]AFR!$E212</f>
        <v>-114.79139816686484</v>
      </c>
      <c r="T212" s="2">
        <f>[1]AFR!T212-[1]AFR!$E212</f>
        <v>-114.79139816686484</v>
      </c>
      <c r="U212" s="2">
        <f>[1]AFR!U212-[1]AFR!$E212</f>
        <v>-114.79139816686484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-58.223577313841446</v>
      </c>
      <c r="G213" s="2">
        <f>[1]AFR!G213-[1]AFR!$E213</f>
        <v>-89.883512412893737</v>
      </c>
      <c r="H213" s="2">
        <f>[1]AFR!H213-[1]AFR!$E213</f>
        <v>-105.47136581907174</v>
      </c>
      <c r="I213" s="2">
        <f>[1]AFR!I213-[1]AFR!$E213</f>
        <v>-113.10907962298523</v>
      </c>
      <c r="J213" s="2">
        <f>[1]AFR!J213-[1]AFR!$E213</f>
        <v>-117.02291809798209</v>
      </c>
      <c r="K213" s="2">
        <f>[1]AFR!K213-[1]AFR!$E213</f>
        <v>-117.62351855366768</v>
      </c>
      <c r="L213" s="2">
        <f>[1]AFR!L213-[1]AFR!$E213</f>
        <v>-117.62351855366768</v>
      </c>
      <c r="M213" s="2">
        <f>[1]AFR!M213-[1]AFR!$E213</f>
        <v>-117.62351855366768</v>
      </c>
      <c r="N213" s="2">
        <f>[1]AFR!N213-[1]AFR!$E213</f>
        <v>-117.62351855366768</v>
      </c>
      <c r="O213" s="2">
        <f>[1]AFR!O213-[1]AFR!$E213</f>
        <v>-117.62351855366768</v>
      </c>
      <c r="P213" s="2">
        <f>[1]AFR!P213-[1]AFR!$E213</f>
        <v>-117.62351855366768</v>
      </c>
      <c r="Q213" s="2">
        <f>[1]AFR!Q213-[1]AFR!$E213</f>
        <v>-117.62351855366768</v>
      </c>
      <c r="R213" s="2">
        <f>[1]AFR!R213-[1]AFR!$E213</f>
        <v>-117.62351855366768</v>
      </c>
      <c r="S213" s="2">
        <f>[1]AFR!S213-[1]AFR!$E213</f>
        <v>-117.62351855366768</v>
      </c>
      <c r="T213" s="2">
        <f>[1]AFR!T213-[1]AFR!$E213</f>
        <v>-117.62351855366768</v>
      </c>
      <c r="U213" s="2">
        <f>[1]AFR!U213-[1]AFR!$E213</f>
        <v>-117.62351855366768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-54.874217670720355</v>
      </c>
      <c r="G214" s="2">
        <f>[1]AFR!G214-[1]AFR!$E214</f>
        <v>-87.90317023693413</v>
      </c>
      <c r="H214" s="2">
        <f>[1]AFR!H214-[1]AFR!$E214</f>
        <v>-105.4458132422854</v>
      </c>
      <c r="I214" s="2">
        <f>[1]AFR!I214-[1]AFR!$E214</f>
        <v>-113.59018284447268</v>
      </c>
      <c r="J214" s="2">
        <f>[1]AFR!J214-[1]AFR!$E214</f>
        <v>-117.94706422789596</v>
      </c>
      <c r="K214" s="2">
        <f>[1]AFR!K214-[1]AFR!$E214</f>
        <v>-117.94706422789596</v>
      </c>
      <c r="L214" s="2">
        <f>[1]AFR!L214-[1]AFR!$E214</f>
        <v>-117.94706422789596</v>
      </c>
      <c r="M214" s="2">
        <f>[1]AFR!M214-[1]AFR!$E214</f>
        <v>-117.94706422789596</v>
      </c>
      <c r="N214" s="2">
        <f>[1]AFR!N214-[1]AFR!$E214</f>
        <v>-117.94706422789596</v>
      </c>
      <c r="O214" s="2">
        <f>[1]AFR!O214-[1]AFR!$E214</f>
        <v>-117.94706422789596</v>
      </c>
      <c r="P214" s="2">
        <f>[1]AFR!P214-[1]AFR!$E214</f>
        <v>-117.94706422789596</v>
      </c>
      <c r="Q214" s="2">
        <f>[1]AFR!Q214-[1]AFR!$E214</f>
        <v>-117.94706422789596</v>
      </c>
      <c r="R214" s="2">
        <f>[1]AFR!R214-[1]AFR!$E214</f>
        <v>-117.94706422789596</v>
      </c>
      <c r="S214" s="2">
        <f>[1]AFR!S214-[1]AFR!$E214</f>
        <v>-117.94706422789596</v>
      </c>
      <c r="T214" s="2">
        <f>[1]AFR!T214-[1]AFR!$E214</f>
        <v>-117.94706422789596</v>
      </c>
      <c r="U214" s="2">
        <f>[1]AFR!U214-[1]AFR!$E214</f>
        <v>-117.94706422789596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-60.217554636156649</v>
      </c>
      <c r="G215" s="2">
        <f>[1]AFR!G215-[1]AFR!$E215</f>
        <v>-71.726603364188549</v>
      </c>
      <c r="H215" s="2">
        <f>[1]AFR!H215-[1]AFR!$E215</f>
        <v>-90.8774803515023</v>
      </c>
      <c r="I215" s="2">
        <f>[1]AFR!I215-[1]AFR!$E215</f>
        <v>-101.11252113148038</v>
      </c>
      <c r="J215" s="2">
        <f>[1]AFR!J215-[1]AFR!$E215</f>
        <v>-106.46546092469686</v>
      </c>
      <c r="K215" s="2">
        <f>[1]AFR!K215-[1]AFR!$E215</f>
        <v>-109.34454109581512</v>
      </c>
      <c r="L215" s="2">
        <f>[1]AFR!L215-[1]AFR!$E215</f>
        <v>-110.79569232066049</v>
      </c>
      <c r="M215" s="2">
        <f>[1]AFR!M215-[1]AFR!$E215</f>
        <v>-111.66416972762735</v>
      </c>
      <c r="N215" s="2">
        <f>[1]AFR!N215-[1]AFR!$E215</f>
        <v>-111.66416972762735</v>
      </c>
      <c r="O215" s="2">
        <f>[1]AFR!O215-[1]AFR!$E215</f>
        <v>-111.66416972762735</v>
      </c>
      <c r="P215" s="2">
        <f>[1]AFR!P215-[1]AFR!$E215</f>
        <v>-111.66416972762735</v>
      </c>
      <c r="Q215" s="2">
        <f>[1]AFR!Q215-[1]AFR!$E215</f>
        <v>-111.66416972762735</v>
      </c>
      <c r="R215" s="2">
        <f>[1]AFR!R215-[1]AFR!$E215</f>
        <v>-111.66416972762735</v>
      </c>
      <c r="S215" s="2">
        <f>[1]AFR!S215-[1]AFR!$E215</f>
        <v>-111.66416972762735</v>
      </c>
      <c r="T215" s="2">
        <f>[1]AFR!T215-[1]AFR!$E215</f>
        <v>-111.66416972762735</v>
      </c>
      <c r="U215" s="2">
        <f>[1]AFR!U215-[1]AFR!$E215</f>
        <v>-111.66416972762735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-57.097480602154292</v>
      </c>
      <c r="G216" s="2">
        <f>[1]AFR!G216-[1]AFR!$E216</f>
        <v>-85.671387826708326</v>
      </c>
      <c r="H216" s="2">
        <f>[1]AFR!H216-[1]AFR!$E216</f>
        <v>-100.28683663502071</v>
      </c>
      <c r="I216" s="2">
        <f>[1]AFR!I216-[1]AFR!$E216</f>
        <v>-107.21275440820577</v>
      </c>
      <c r="J216" s="2">
        <f>[1]AFR!J216-[1]AFR!$E216</f>
        <v>-109.07353331264687</v>
      </c>
      <c r="K216" s="2">
        <f>[1]AFR!K216-[1]AFR!$E216</f>
        <v>-109.07353331264687</v>
      </c>
      <c r="L216" s="2">
        <f>[1]AFR!L216-[1]AFR!$E216</f>
        <v>-109.07353331264687</v>
      </c>
      <c r="M216" s="2">
        <f>[1]AFR!M216-[1]AFR!$E216</f>
        <v>-109.07353331264687</v>
      </c>
      <c r="N216" s="2">
        <f>[1]AFR!N216-[1]AFR!$E216</f>
        <v>-109.07353331264687</v>
      </c>
      <c r="O216" s="2">
        <f>[1]AFR!O216-[1]AFR!$E216</f>
        <v>-109.07353331264687</v>
      </c>
      <c r="P216" s="2">
        <f>[1]AFR!P216-[1]AFR!$E216</f>
        <v>-109.07353331264687</v>
      </c>
      <c r="Q216" s="2">
        <f>[1]AFR!Q216-[1]AFR!$E216</f>
        <v>-109.07353331264687</v>
      </c>
      <c r="R216" s="2">
        <f>[1]AFR!R216-[1]AFR!$E216</f>
        <v>-109.07353331264687</v>
      </c>
      <c r="S216" s="2">
        <f>[1]AFR!S216-[1]AFR!$E216</f>
        <v>-109.07353331264687</v>
      </c>
      <c r="T216" s="2">
        <f>[1]AFR!T216-[1]AFR!$E216</f>
        <v>-109.07353331264687</v>
      </c>
      <c r="U216" s="2">
        <f>[1]AFR!U216-[1]AFR!$E216</f>
        <v>-109.07353331264687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-52.404452620945136</v>
      </c>
      <c r="G217" s="2">
        <f>[1]AFR!G217-[1]AFR!$E217</f>
        <v>-80.521130422998368</v>
      </c>
      <c r="H217" s="2">
        <f>[1]AFR!H217-[1]AFR!$E217</f>
        <v>-94.45740913769896</v>
      </c>
      <c r="I217" s="2">
        <f>[1]AFR!I217-[1]AFR!$E217</f>
        <v>-101.6075600874355</v>
      </c>
      <c r="J217" s="2">
        <f>[1]AFR!J217-[1]AFR!$E217</f>
        <v>-105.32703052961077</v>
      </c>
      <c r="K217" s="2">
        <f>[1]AFR!K217-[1]AFR!$E217</f>
        <v>-106.89040785876844</v>
      </c>
      <c r="L217" s="2">
        <f>[1]AFR!L217-[1]AFR!$E217</f>
        <v>-106.89040785876844</v>
      </c>
      <c r="M217" s="2">
        <f>[1]AFR!M217-[1]AFR!$E217</f>
        <v>-106.89040785876844</v>
      </c>
      <c r="N217" s="2">
        <f>[1]AFR!N217-[1]AFR!$E217</f>
        <v>-106.89040785876844</v>
      </c>
      <c r="O217" s="2">
        <f>[1]AFR!O217-[1]AFR!$E217</f>
        <v>-106.89040785876844</v>
      </c>
      <c r="P217" s="2">
        <f>[1]AFR!P217-[1]AFR!$E217</f>
        <v>-106.89040785876844</v>
      </c>
      <c r="Q217" s="2">
        <f>[1]AFR!Q217-[1]AFR!$E217</f>
        <v>-106.89040785876844</v>
      </c>
      <c r="R217" s="2">
        <f>[1]AFR!R217-[1]AFR!$E217</f>
        <v>-106.89040785876844</v>
      </c>
      <c r="S217" s="2">
        <f>[1]AFR!S217-[1]AFR!$E217</f>
        <v>-106.89040785876844</v>
      </c>
      <c r="T217" s="2">
        <f>[1]AFR!T217-[1]AFR!$E217</f>
        <v>-106.89040785876844</v>
      </c>
      <c r="U217" s="2">
        <f>[1]AFR!U217-[1]AFR!$E217</f>
        <v>-106.89040785876844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-55.16002897472876</v>
      </c>
      <c r="G218" s="2">
        <f>[1]AFR!G218-[1]AFR!$E218</f>
        <v>-85.242207120210139</v>
      </c>
      <c r="H218" s="2">
        <f>[1]AFR!H218-[1]AFR!$E218</f>
        <v>-100.56933281264807</v>
      </c>
      <c r="I218" s="2">
        <f>[1]AFR!I218-[1]AFR!$E218</f>
        <v>-108.43203623646531</v>
      </c>
      <c r="J218" s="2">
        <f>[1]AFR!J218-[1]AFR!$E218</f>
        <v>-109.23751762012856</v>
      </c>
      <c r="K218" s="2">
        <f>[1]AFR!K218-[1]AFR!$E218</f>
        <v>-109.23751762012856</v>
      </c>
      <c r="L218" s="2">
        <f>[1]AFR!L218-[1]AFR!$E218</f>
        <v>-109.23751762012856</v>
      </c>
      <c r="M218" s="2">
        <f>[1]AFR!M218-[1]AFR!$E218</f>
        <v>-109.23751762012856</v>
      </c>
      <c r="N218" s="2">
        <f>[1]AFR!N218-[1]AFR!$E218</f>
        <v>-109.23751762012856</v>
      </c>
      <c r="O218" s="2">
        <f>[1]AFR!O218-[1]AFR!$E218</f>
        <v>-109.23751762012856</v>
      </c>
      <c r="P218" s="2">
        <f>[1]AFR!P218-[1]AFR!$E218</f>
        <v>-109.23751762012856</v>
      </c>
      <c r="Q218" s="2">
        <f>[1]AFR!Q218-[1]AFR!$E218</f>
        <v>-109.23751762012856</v>
      </c>
      <c r="R218" s="2">
        <f>[1]AFR!R218-[1]AFR!$E218</f>
        <v>-109.23751762012856</v>
      </c>
      <c r="S218" s="2">
        <f>[1]AFR!S218-[1]AFR!$E218</f>
        <v>-109.23751762012856</v>
      </c>
      <c r="T218" s="2">
        <f>[1]AFR!T218-[1]AFR!$E218</f>
        <v>-109.23751762012856</v>
      </c>
      <c r="U218" s="2">
        <f>[1]AFR!U218-[1]AFR!$E218</f>
        <v>-109.23751762012856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-51.626868229575024</v>
      </c>
      <c r="G219" s="2">
        <f>[1]AFR!G219-[1]AFR!$E219</f>
        <v>-81.077941183081009</v>
      </c>
      <c r="H219" s="2">
        <f>[1]AFR!H219-[1]AFR!$E219</f>
        <v>-96.882855455714974</v>
      </c>
      <c r="I219" s="2">
        <f>[1]AFR!I219-[1]AFR!$E219</f>
        <v>-104.80050624268861</v>
      </c>
      <c r="J219" s="2">
        <f>[1]AFR!J219-[1]AFR!$E219</f>
        <v>-104.80050624268861</v>
      </c>
      <c r="K219" s="2">
        <f>[1]AFR!K219-[1]AFR!$E219</f>
        <v>-104.80050624268861</v>
      </c>
      <c r="L219" s="2">
        <f>[1]AFR!L219-[1]AFR!$E219</f>
        <v>-105.4734425608288</v>
      </c>
      <c r="M219" s="2">
        <f>[1]AFR!M219-[1]AFR!$E219</f>
        <v>-105.4734425608288</v>
      </c>
      <c r="N219" s="2">
        <f>[1]AFR!N219-[1]AFR!$E219</f>
        <v>-105.4734425608288</v>
      </c>
      <c r="O219" s="2">
        <f>[1]AFR!O219-[1]AFR!$E219</f>
        <v>-105.4734425608288</v>
      </c>
      <c r="P219" s="2">
        <f>[1]AFR!P219-[1]AFR!$E219</f>
        <v>-105.4734425608288</v>
      </c>
      <c r="Q219" s="2">
        <f>[1]AFR!Q219-[1]AFR!$E219</f>
        <v>-105.4734425608288</v>
      </c>
      <c r="R219" s="2">
        <f>[1]AFR!R219-[1]AFR!$E219</f>
        <v>-105.4734425608288</v>
      </c>
      <c r="S219" s="2">
        <f>[1]AFR!S219-[1]AFR!$E219</f>
        <v>-105.4734425608288</v>
      </c>
      <c r="T219" s="2">
        <f>[1]AFR!T219-[1]AFR!$E219</f>
        <v>-105.4734425608288</v>
      </c>
      <c r="U219" s="2">
        <f>[1]AFR!U219-[1]AFR!$E219</f>
        <v>-105.4734425608288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-57.688927402995063</v>
      </c>
      <c r="G220" s="2">
        <f>[1]AFR!G220-[1]AFR!$E220</f>
        <v>-88.751939417380783</v>
      </c>
      <c r="H220" s="2">
        <f>[1]AFR!H220-[1]AFR!$E220</f>
        <v>-104.24344852294536</v>
      </c>
      <c r="I220" s="2">
        <f>[1]AFR!I220-[1]AFR!$E220</f>
        <v>-112.13860897303729</v>
      </c>
      <c r="J220" s="2">
        <f>[1]AFR!J220-[1]AFR!$E220</f>
        <v>-112.13860897303729</v>
      </c>
      <c r="K220" s="2">
        <f>[1]AFR!K220-[1]AFR!$E220</f>
        <v>-113.1441350534154</v>
      </c>
      <c r="L220" s="2">
        <f>[1]AFR!L220-[1]AFR!$E220</f>
        <v>-113.89740150837252</v>
      </c>
      <c r="M220" s="2">
        <f>[1]AFR!M220-[1]AFR!$E220</f>
        <v>-113.89740150837252</v>
      </c>
      <c r="N220" s="2">
        <f>[1]AFR!N220-[1]AFR!$E220</f>
        <v>-113.89740150837252</v>
      </c>
      <c r="O220" s="2">
        <f>[1]AFR!O220-[1]AFR!$E220</f>
        <v>-113.89740150837252</v>
      </c>
      <c r="P220" s="2">
        <f>[1]AFR!P220-[1]AFR!$E220</f>
        <v>-113.89740150837252</v>
      </c>
      <c r="Q220" s="2">
        <f>[1]AFR!Q220-[1]AFR!$E220</f>
        <v>-113.89740150837252</v>
      </c>
      <c r="R220" s="2">
        <f>[1]AFR!R220-[1]AFR!$E220</f>
        <v>-113.89740150837252</v>
      </c>
      <c r="S220" s="2">
        <f>[1]AFR!S220-[1]AFR!$E220</f>
        <v>-113.89740150837252</v>
      </c>
      <c r="T220" s="2">
        <f>[1]AFR!T220-[1]AFR!$E220</f>
        <v>-113.89740150837252</v>
      </c>
      <c r="U220" s="2">
        <f>[1]AFR!U220-[1]AFR!$E220</f>
        <v>-113.89740150837252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-50.24944563232188</v>
      </c>
      <c r="G221" s="2">
        <f>[1]AFR!G221-[1]AFR!$E221</f>
        <v>-80.303297733192835</v>
      </c>
      <c r="H221" s="2">
        <f>[1]AFR!H221-[1]AFR!$E221</f>
        <v>-96.837479428802794</v>
      </c>
      <c r="I221" s="2">
        <f>[1]AFR!I221-[1]AFR!$E221</f>
        <v>-105.89597340358659</v>
      </c>
      <c r="J221" s="2">
        <f>[1]AFR!J221-[1]AFR!$E221</f>
        <v>-110.77164759863592</v>
      </c>
      <c r="K221" s="2">
        <f>[1]AFR!K221-[1]AFR!$E221</f>
        <v>-113.39700998641993</v>
      </c>
      <c r="L221" s="2">
        <f>[1]AFR!L221-[1]AFR!$E221</f>
        <v>-114.67685906060552</v>
      </c>
      <c r="M221" s="2">
        <f>[1]AFR!M221-[1]AFR!$E221</f>
        <v>-114.67685906060552</v>
      </c>
      <c r="N221" s="2">
        <f>[1]AFR!N221-[1]AFR!$E221</f>
        <v>-114.67685906060552</v>
      </c>
      <c r="O221" s="2">
        <f>[1]AFR!O221-[1]AFR!$E221</f>
        <v>-114.67685906060552</v>
      </c>
      <c r="P221" s="2">
        <f>[1]AFR!P221-[1]AFR!$E221</f>
        <v>-114.67685906060552</v>
      </c>
      <c r="Q221" s="2">
        <f>[1]AFR!Q221-[1]AFR!$E221</f>
        <v>-114.67685906060552</v>
      </c>
      <c r="R221" s="2">
        <f>[1]AFR!R221-[1]AFR!$E221</f>
        <v>-114.67685906060552</v>
      </c>
      <c r="S221" s="2">
        <f>[1]AFR!S221-[1]AFR!$E221</f>
        <v>-114.67685906060552</v>
      </c>
      <c r="T221" s="2">
        <f>[1]AFR!T221-[1]AFR!$E221</f>
        <v>-114.67685906060552</v>
      </c>
      <c r="U221" s="2">
        <f>[1]AFR!U221-[1]AFR!$E221</f>
        <v>-114.67685906060552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-59.254303573375012</v>
      </c>
      <c r="G222" s="2">
        <f>[1]AFR!G222-[1]AFR!$E222</f>
        <v>-87.698106400923223</v>
      </c>
      <c r="H222" s="2">
        <f>[1]AFR!H222-[1]AFR!$E222</f>
        <v>-102.14270762876953</v>
      </c>
      <c r="I222" s="2">
        <f>[1]AFR!I222-[1]AFR!$E222</f>
        <v>-110.03375402624278</v>
      </c>
      <c r="J222" s="2">
        <f>[1]AFR!J222-[1]AFR!$E222</f>
        <v>-110.03375402624278</v>
      </c>
      <c r="K222" s="2">
        <f>[1]AFR!K222-[1]AFR!$E222</f>
        <v>-110.03375402624278</v>
      </c>
      <c r="L222" s="2">
        <f>[1]AFR!L222-[1]AFR!$E222</f>
        <v>-110.03375402624278</v>
      </c>
      <c r="M222" s="2">
        <f>[1]AFR!M222-[1]AFR!$E222</f>
        <v>-110.03375402624278</v>
      </c>
      <c r="N222" s="2">
        <f>[1]AFR!N222-[1]AFR!$E222</f>
        <v>-110.03375402624278</v>
      </c>
      <c r="O222" s="2">
        <f>[1]AFR!O222-[1]AFR!$E222</f>
        <v>-110.03375402624278</v>
      </c>
      <c r="P222" s="2">
        <f>[1]AFR!P222-[1]AFR!$E222</f>
        <v>-110.03375402624278</v>
      </c>
      <c r="Q222" s="2">
        <f>[1]AFR!Q222-[1]AFR!$E222</f>
        <v>-110.03375402624278</v>
      </c>
      <c r="R222" s="2">
        <f>[1]AFR!R222-[1]AFR!$E222</f>
        <v>-110.03375402624278</v>
      </c>
      <c r="S222" s="2">
        <f>[1]AFR!S222-[1]AFR!$E222</f>
        <v>-110.03375402624278</v>
      </c>
      <c r="T222" s="2">
        <f>[1]AFR!T222-[1]AFR!$E222</f>
        <v>-110.03375402624278</v>
      </c>
      <c r="U222" s="2">
        <f>[1]AFR!U222-[1]AFR!$E222</f>
        <v>-110.03375402624278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-54.938877204633513</v>
      </c>
      <c r="G223" s="2">
        <f>[1]AFR!G223-[1]AFR!$E223</f>
        <v>-86.206223836011105</v>
      </c>
      <c r="H223" s="2">
        <f>[1]AFR!H223-[1]AFR!$E223</f>
        <v>-102.0020662468813</v>
      </c>
      <c r="I223" s="2">
        <f>[1]AFR!I223-[1]AFR!$E223</f>
        <v>-110.29589031597951</v>
      </c>
      <c r="J223" s="2">
        <f>[1]AFR!J223-[1]AFR!$E223</f>
        <v>-110.29589031597951</v>
      </c>
      <c r="K223" s="2">
        <f>[1]AFR!K223-[1]AFR!$E223</f>
        <v>-110.29589031597951</v>
      </c>
      <c r="L223" s="2">
        <f>[1]AFR!L223-[1]AFR!$E223</f>
        <v>-110.29589031597951</v>
      </c>
      <c r="M223" s="2">
        <f>[1]AFR!M223-[1]AFR!$E223</f>
        <v>-111.05547528985028</v>
      </c>
      <c r="N223" s="2">
        <f>[1]AFR!N223-[1]AFR!$E223</f>
        <v>-111.05547528985028</v>
      </c>
      <c r="O223" s="2">
        <f>[1]AFR!O223-[1]AFR!$E223</f>
        <v>-111.05547528985028</v>
      </c>
      <c r="P223" s="2">
        <f>[1]AFR!P223-[1]AFR!$E223</f>
        <v>-111.05547528985028</v>
      </c>
      <c r="Q223" s="2">
        <f>[1]AFR!Q223-[1]AFR!$E223</f>
        <v>-111.05547528985028</v>
      </c>
      <c r="R223" s="2">
        <f>[1]AFR!R223-[1]AFR!$E223</f>
        <v>-111.05547528985028</v>
      </c>
      <c r="S223" s="2">
        <f>[1]AFR!S223-[1]AFR!$E223</f>
        <v>-111.05547528985028</v>
      </c>
      <c r="T223" s="2">
        <f>[1]AFR!T223-[1]AFR!$E223</f>
        <v>-111.05547528985028</v>
      </c>
      <c r="U223" s="2">
        <f>[1]AFR!U223-[1]AFR!$E223</f>
        <v>-111.05547528985028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-57.84960689161926</v>
      </c>
      <c r="G224" s="2">
        <f>[1]AFR!G224-[1]AFR!$E224</f>
        <v>-88.813430205982769</v>
      </c>
      <c r="H224" s="2">
        <f>[1]AFR!H224-[1]AFR!$E224</f>
        <v>-104.71565560549612</v>
      </c>
      <c r="I224" s="2">
        <f>[1]AFR!I224-[1]AFR!$E224</f>
        <v>-112.70842559109064</v>
      </c>
      <c r="J224" s="2">
        <f>[1]AFR!J224-[1]AFR!$E224</f>
        <v>-114.99759021004766</v>
      </c>
      <c r="K224" s="2">
        <f>[1]AFR!K224-[1]AFR!$E224</f>
        <v>-114.99759021004766</v>
      </c>
      <c r="L224" s="2">
        <f>[1]AFR!L224-[1]AFR!$E224</f>
        <v>-114.99759021004766</v>
      </c>
      <c r="M224" s="2">
        <f>[1]AFR!M224-[1]AFR!$E224</f>
        <v>-114.99759021004766</v>
      </c>
      <c r="N224" s="2">
        <f>[1]AFR!N224-[1]AFR!$E224</f>
        <v>-114.99759021004766</v>
      </c>
      <c r="O224" s="2">
        <f>[1]AFR!O224-[1]AFR!$E224</f>
        <v>-114.99759021004766</v>
      </c>
      <c r="P224" s="2">
        <f>[1]AFR!P224-[1]AFR!$E224</f>
        <v>-114.99759021004766</v>
      </c>
      <c r="Q224" s="2">
        <f>[1]AFR!Q224-[1]AFR!$E224</f>
        <v>-114.99759021004766</v>
      </c>
      <c r="R224" s="2">
        <f>[1]AFR!R224-[1]AFR!$E224</f>
        <v>-114.99759021004766</v>
      </c>
      <c r="S224" s="2">
        <f>[1]AFR!S224-[1]AFR!$E224</f>
        <v>-114.99759021004766</v>
      </c>
      <c r="T224" s="2">
        <f>[1]AFR!T224-[1]AFR!$E224</f>
        <v>-114.99759021004766</v>
      </c>
      <c r="U224" s="2">
        <f>[1]AFR!U224-[1]AFR!$E224</f>
        <v>-114.99759021004766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-55.108871906445586</v>
      </c>
      <c r="G225" s="2">
        <f>[1]AFR!G225-[1]AFR!$E225</f>
        <v>-85.54108171913353</v>
      </c>
      <c r="H225" s="2">
        <f>[1]AFR!H225-[1]AFR!$E225</f>
        <v>-101.70104607368526</v>
      </c>
      <c r="I225" s="2">
        <f>[1]AFR!I225-[1]AFR!$E225</f>
        <v>-110.15207739203166</v>
      </c>
      <c r="J225" s="2">
        <f>[1]AFR!J225-[1]AFR!$E225</f>
        <v>-113.10694927875934</v>
      </c>
      <c r="K225" s="2">
        <f>[1]AFR!K225-[1]AFR!$E225</f>
        <v>-115.28906562815843</v>
      </c>
      <c r="L225" s="2">
        <f>[1]AFR!L225-[1]AFR!$E225</f>
        <v>-115.28906562815843</v>
      </c>
      <c r="M225" s="2">
        <f>[1]AFR!M225-[1]AFR!$E225</f>
        <v>-115.28906562815843</v>
      </c>
      <c r="N225" s="2">
        <f>[1]AFR!N225-[1]AFR!$E225</f>
        <v>-115.28906562815843</v>
      </c>
      <c r="O225" s="2">
        <f>[1]AFR!O225-[1]AFR!$E225</f>
        <v>-115.28906562815843</v>
      </c>
      <c r="P225" s="2">
        <f>[1]AFR!P225-[1]AFR!$E225</f>
        <v>-115.28906562815843</v>
      </c>
      <c r="Q225" s="2">
        <f>[1]AFR!Q225-[1]AFR!$E225</f>
        <v>-115.28906562815843</v>
      </c>
      <c r="R225" s="2">
        <f>[1]AFR!R225-[1]AFR!$E225</f>
        <v>-115.28906562815843</v>
      </c>
      <c r="S225" s="2">
        <f>[1]AFR!S225-[1]AFR!$E225</f>
        <v>-115.28906562815843</v>
      </c>
      <c r="T225" s="2">
        <f>[1]AFR!T225-[1]AFR!$E225</f>
        <v>-115.28906562815843</v>
      </c>
      <c r="U225" s="2">
        <f>[1]AFR!U225-[1]AFR!$E225</f>
        <v>-115.28906562815843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-59.005281788039838</v>
      </c>
      <c r="G226" s="2">
        <f>[1]AFR!G226-[1]AFR!$E226</f>
        <v>-79.213797185295562</v>
      </c>
      <c r="H226" s="2">
        <f>[1]AFR!H226-[1]AFR!$E226</f>
        <v>-94.721293884188242</v>
      </c>
      <c r="I226" s="2">
        <f>[1]AFR!I226-[1]AFR!$E226</f>
        <v>-103.01335253445254</v>
      </c>
      <c r="J226" s="2">
        <f>[1]AFR!J226-[1]AFR!$E226</f>
        <v>-105.60671861893371</v>
      </c>
      <c r="K226" s="2">
        <f>[1]AFR!K226-[1]AFR!$E226</f>
        <v>-106.49922330952455</v>
      </c>
      <c r="L226" s="2">
        <f>[1]AFR!L226-[1]AFR!$E226</f>
        <v>-106.49922330952455</v>
      </c>
      <c r="M226" s="2">
        <f>[1]AFR!M226-[1]AFR!$E226</f>
        <v>-106.49922330952455</v>
      </c>
      <c r="N226" s="2">
        <f>[1]AFR!N226-[1]AFR!$E226</f>
        <v>-106.49922330952455</v>
      </c>
      <c r="O226" s="2">
        <f>[1]AFR!O226-[1]AFR!$E226</f>
        <v>-106.49922330952455</v>
      </c>
      <c r="P226" s="2">
        <f>[1]AFR!P226-[1]AFR!$E226</f>
        <v>-106.49922330952455</v>
      </c>
      <c r="Q226" s="2">
        <f>[1]AFR!Q226-[1]AFR!$E226</f>
        <v>-106.49922330952455</v>
      </c>
      <c r="R226" s="2">
        <f>[1]AFR!R226-[1]AFR!$E226</f>
        <v>-106.49922330952455</v>
      </c>
      <c r="S226" s="2">
        <f>[1]AFR!S226-[1]AFR!$E226</f>
        <v>-106.49922330952455</v>
      </c>
      <c r="T226" s="2">
        <f>[1]AFR!T226-[1]AFR!$E226</f>
        <v>-106.49922330952455</v>
      </c>
      <c r="U226" s="2">
        <f>[1]AFR!U226-[1]AFR!$E226</f>
        <v>-106.49922330952455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-54.742075800935567</v>
      </c>
      <c r="G227" s="2">
        <f>[1]AFR!G227-[1]AFR!$E227</f>
        <v>-85.048951163585542</v>
      </c>
      <c r="H227" s="2">
        <f>[1]AFR!H227-[1]AFR!$E227</f>
        <v>-99.77357770544134</v>
      </c>
      <c r="I227" s="2">
        <f>[1]AFR!I227-[1]AFR!$E227</f>
        <v>-107.68845922595631</v>
      </c>
      <c r="J227" s="2">
        <f>[1]AFR!J227-[1]AFR!$E227</f>
        <v>-107.68845922595631</v>
      </c>
      <c r="K227" s="2">
        <f>[1]AFR!K227-[1]AFR!$E227</f>
        <v>-108.14917067359644</v>
      </c>
      <c r="L227" s="2">
        <f>[1]AFR!L227-[1]AFR!$E227</f>
        <v>-109.33163971389024</v>
      </c>
      <c r="M227" s="2">
        <f>[1]AFR!M227-[1]AFR!$E227</f>
        <v>-109.33163971389024</v>
      </c>
      <c r="N227" s="2">
        <f>[1]AFR!N227-[1]AFR!$E227</f>
        <v>-109.33163971389024</v>
      </c>
      <c r="O227" s="2">
        <f>[1]AFR!O227-[1]AFR!$E227</f>
        <v>-109.33163971389024</v>
      </c>
      <c r="P227" s="2">
        <f>[1]AFR!P227-[1]AFR!$E227</f>
        <v>-109.33163971389024</v>
      </c>
      <c r="Q227" s="2">
        <f>[1]AFR!Q227-[1]AFR!$E227</f>
        <v>-109.33163971389024</v>
      </c>
      <c r="R227" s="2">
        <f>[1]AFR!R227-[1]AFR!$E227</f>
        <v>-109.33163971389024</v>
      </c>
      <c r="S227" s="2">
        <f>[1]AFR!S227-[1]AFR!$E227</f>
        <v>-109.33163971389024</v>
      </c>
      <c r="T227" s="2">
        <f>[1]AFR!T227-[1]AFR!$E227</f>
        <v>-109.33163971389024</v>
      </c>
      <c r="U227" s="2">
        <f>[1]AFR!U227-[1]AFR!$E227</f>
        <v>-109.33163971389024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-52.815634409917635</v>
      </c>
      <c r="G228" s="2">
        <f>[1]AFR!G228-[1]AFR!$E228</f>
        <v>-84.033586778769205</v>
      </c>
      <c r="H228" s="2">
        <f>[1]AFR!H228-[1]AFR!$E228</f>
        <v>-101.70833628359148</v>
      </c>
      <c r="I228" s="2">
        <f>[1]AFR!I228-[1]AFR!$E228</f>
        <v>-111.00456683246011</v>
      </c>
      <c r="J228" s="2">
        <f>[1]AFR!J228-[1]AFR!$E228</f>
        <v>-116.21997822814797</v>
      </c>
      <c r="K228" s="2">
        <f>[1]AFR!K228-[1]AFR!$E228</f>
        <v>-119.11672597619216</v>
      </c>
      <c r="L228" s="2">
        <f>[1]AFR!L228-[1]AFR!$E228</f>
        <v>-120.47046320690924</v>
      </c>
      <c r="M228" s="2">
        <f>[1]AFR!M228-[1]AFR!$E228</f>
        <v>-121.20555306133309</v>
      </c>
      <c r="N228" s="2">
        <f>[1]AFR!N228-[1]AFR!$E228</f>
        <v>-121.60244748247138</v>
      </c>
      <c r="O228" s="2">
        <f>[1]AFR!O228-[1]AFR!$E228</f>
        <v>-121.82371616276603</v>
      </c>
      <c r="P228" s="2">
        <f>[1]AFR!P228-[1]AFR!$E228</f>
        <v>-121.94540951237241</v>
      </c>
      <c r="Q228" s="2">
        <f>[1]AFR!Q228-[1]AFR!$E228</f>
        <v>-122.01209002381086</v>
      </c>
      <c r="R228" s="2">
        <f>[1]AFR!R228-[1]AFR!$E228</f>
        <v>-122.04803231486162</v>
      </c>
      <c r="S228" s="2">
        <f>[1]AFR!S228-[1]AFR!$E228</f>
        <v>-122.04803231486162</v>
      </c>
      <c r="T228" s="2">
        <f>[1]AFR!T228-[1]AFR!$E228</f>
        <v>-122.04803231486162</v>
      </c>
      <c r="U228" s="2">
        <f>[1]AFR!U228-[1]AFR!$E228</f>
        <v>-122.04803231486162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-52.931572577892496</v>
      </c>
      <c r="G229" s="2">
        <f>[1]AFR!G229-[1]AFR!$E229</f>
        <v>-82.310208771144858</v>
      </c>
      <c r="H229" s="2">
        <f>[1]AFR!H229-[1]AFR!$E229</f>
        <v>-96.54734863140493</v>
      </c>
      <c r="I229" s="2">
        <f>[1]AFR!I229-[1]AFR!$E229</f>
        <v>-101.84558818519213</v>
      </c>
      <c r="J229" s="2">
        <f>[1]AFR!J229-[1]AFR!$E229</f>
        <v>-106.0976394424442</v>
      </c>
      <c r="K229" s="2">
        <f>[1]AFR!K229-[1]AFR!$E229</f>
        <v>-107.95446581694895</v>
      </c>
      <c r="L229" s="2">
        <f>[1]AFR!L229-[1]AFR!$E229</f>
        <v>-107.95446581694895</v>
      </c>
      <c r="M229" s="2">
        <f>[1]AFR!M229-[1]AFR!$E229</f>
        <v>-107.95446581694895</v>
      </c>
      <c r="N229" s="2">
        <f>[1]AFR!N229-[1]AFR!$E229</f>
        <v>-107.95446581694895</v>
      </c>
      <c r="O229" s="2">
        <f>[1]AFR!O229-[1]AFR!$E229</f>
        <v>-107.95446581694895</v>
      </c>
      <c r="P229" s="2">
        <f>[1]AFR!P229-[1]AFR!$E229</f>
        <v>-107.95446581694895</v>
      </c>
      <c r="Q229" s="2">
        <f>[1]AFR!Q229-[1]AFR!$E229</f>
        <v>-107.95446581694895</v>
      </c>
      <c r="R229" s="2">
        <f>[1]AFR!R229-[1]AFR!$E229</f>
        <v>-107.95446581694895</v>
      </c>
      <c r="S229" s="2">
        <f>[1]AFR!S229-[1]AFR!$E229</f>
        <v>-107.95446581694895</v>
      </c>
      <c r="T229" s="2">
        <f>[1]AFR!T229-[1]AFR!$E229</f>
        <v>-107.95446581694895</v>
      </c>
      <c r="U229" s="2">
        <f>[1]AFR!U229-[1]AFR!$E229</f>
        <v>-107.95446581694895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-59.512294103474659</v>
      </c>
      <c r="G230" s="2">
        <f>[1]AFR!G230-[1]AFR!$E230</f>
        <v>-91.206584846642244</v>
      </c>
      <c r="H230" s="2">
        <f>[1]AFR!H230-[1]AFR!$E230</f>
        <v>-107.53950284516941</v>
      </c>
      <c r="I230" s="2">
        <f>[1]AFR!I230-[1]AFR!$E230</f>
        <v>-115.93196712566069</v>
      </c>
      <c r="J230" s="2">
        <f>[1]AFR!J230-[1]AFR!$E230</f>
        <v>-120.30939584659228</v>
      </c>
      <c r="K230" s="2">
        <f>[1]AFR!K230-[1]AFR!$E230</f>
        <v>-120.30939584659228</v>
      </c>
      <c r="L230" s="2">
        <f>[1]AFR!L230-[1]AFR!$E230</f>
        <v>-120.30939584659228</v>
      </c>
      <c r="M230" s="2">
        <f>[1]AFR!M230-[1]AFR!$E230</f>
        <v>-120.30939584659228</v>
      </c>
      <c r="N230" s="2">
        <f>[1]AFR!N230-[1]AFR!$E230</f>
        <v>-120.30939584659228</v>
      </c>
      <c r="O230" s="2">
        <f>[1]AFR!O230-[1]AFR!$E230</f>
        <v>-120.30939584659228</v>
      </c>
      <c r="P230" s="2">
        <f>[1]AFR!P230-[1]AFR!$E230</f>
        <v>-120.30939584659228</v>
      </c>
      <c r="Q230" s="2">
        <f>[1]AFR!Q230-[1]AFR!$E230</f>
        <v>-120.30939584659228</v>
      </c>
      <c r="R230" s="2">
        <f>[1]AFR!R230-[1]AFR!$E230</f>
        <v>-120.30939584659228</v>
      </c>
      <c r="S230" s="2">
        <f>[1]AFR!S230-[1]AFR!$E230</f>
        <v>-120.30939584659228</v>
      </c>
      <c r="T230" s="2">
        <f>[1]AFR!T230-[1]AFR!$E230</f>
        <v>-120.30939584659228</v>
      </c>
      <c r="U230" s="2">
        <f>[1]AFR!U230-[1]AFR!$E230</f>
        <v>-120.30939584659228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-57.727019387181656</v>
      </c>
      <c r="G231" s="2">
        <f>[1]AFR!G231-[1]AFR!$E231</f>
        <v>-90.689306086996623</v>
      </c>
      <c r="H231" s="2">
        <f>[1]AFR!H231-[1]AFR!$E231</f>
        <v>-106.23528555332663</v>
      </c>
      <c r="I231" s="2">
        <f>[1]AFR!I231-[1]AFR!$E231</f>
        <v>-114.0581055318485</v>
      </c>
      <c r="J231" s="2">
        <f>[1]AFR!J231-[1]AFR!$E231</f>
        <v>-114.30317752876161</v>
      </c>
      <c r="K231" s="2">
        <f>[1]AFR!K231-[1]AFR!$E231</f>
        <v>-114.30317752876161</v>
      </c>
      <c r="L231" s="2">
        <f>[1]AFR!L231-[1]AFR!$E231</f>
        <v>-114.30317752876161</v>
      </c>
      <c r="M231" s="2">
        <f>[1]AFR!M231-[1]AFR!$E231</f>
        <v>-114.30317752876161</v>
      </c>
      <c r="N231" s="2">
        <f>[1]AFR!N231-[1]AFR!$E231</f>
        <v>-114.30317752876161</v>
      </c>
      <c r="O231" s="2">
        <f>[1]AFR!O231-[1]AFR!$E231</f>
        <v>-114.30317752876161</v>
      </c>
      <c r="P231" s="2">
        <f>[1]AFR!P231-[1]AFR!$E231</f>
        <v>-114.30317752876161</v>
      </c>
      <c r="Q231" s="2">
        <f>[1]AFR!Q231-[1]AFR!$E231</f>
        <v>-114.30317752876161</v>
      </c>
      <c r="R231" s="2">
        <f>[1]AFR!R231-[1]AFR!$E231</f>
        <v>-114.30317752876161</v>
      </c>
      <c r="S231" s="2">
        <f>[1]AFR!S231-[1]AFR!$E231</f>
        <v>-114.30317752876161</v>
      </c>
      <c r="T231" s="2">
        <f>[1]AFR!T231-[1]AFR!$E231</f>
        <v>-114.30317752876161</v>
      </c>
      <c r="U231" s="2">
        <f>[1]AFR!U231-[1]AFR!$E231</f>
        <v>-114.30317752876161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-56.145773140233104</v>
      </c>
      <c r="G232" s="2">
        <f>[1]AFR!G232-[1]AFR!$E232</f>
        <v>-86.694417151257085</v>
      </c>
      <c r="H232" s="2">
        <f>[1]AFR!H232-[1]AFR!$E232</f>
        <v>-103.22671965810275</v>
      </c>
      <c r="I232" s="2">
        <f>[1]AFR!I232-[1]AFR!$E232</f>
        <v>-111.48192618479695</v>
      </c>
      <c r="J232" s="2">
        <f>[1]AFR!J232-[1]AFR!$E232</f>
        <v>-114.91760119713385</v>
      </c>
      <c r="K232" s="2">
        <f>[1]AFR!K232-[1]AFR!$E232</f>
        <v>-114.91760119713385</v>
      </c>
      <c r="L232" s="2">
        <f>[1]AFR!L232-[1]AFR!$E232</f>
        <v>-114.97993265085438</v>
      </c>
      <c r="M232" s="2">
        <f>[1]AFR!M232-[1]AFR!$E232</f>
        <v>-114.97993265085438</v>
      </c>
      <c r="N232" s="2">
        <f>[1]AFR!N232-[1]AFR!$E232</f>
        <v>-114.97993265085438</v>
      </c>
      <c r="O232" s="2">
        <f>[1]AFR!O232-[1]AFR!$E232</f>
        <v>-114.97993265085438</v>
      </c>
      <c r="P232" s="2">
        <f>[1]AFR!P232-[1]AFR!$E232</f>
        <v>-115.09688954317409</v>
      </c>
      <c r="Q232" s="2">
        <f>[1]AFR!Q232-[1]AFR!$E232</f>
        <v>-115.09688954317409</v>
      </c>
      <c r="R232" s="2">
        <f>[1]AFR!R232-[1]AFR!$E232</f>
        <v>-115.09688954317409</v>
      </c>
      <c r="S232" s="2">
        <f>[1]AFR!S232-[1]AFR!$E232</f>
        <v>-115.09688954317409</v>
      </c>
      <c r="T232" s="2">
        <f>[1]AFR!T232-[1]AFR!$E232</f>
        <v>-115.09688954317409</v>
      </c>
      <c r="U232" s="2">
        <f>[1]AFR!U232-[1]AFR!$E232</f>
        <v>-115.09688954317409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-54.102940244645083</v>
      </c>
      <c r="G233" s="2">
        <f>[1]AFR!G233-[1]AFR!$E233</f>
        <v>-83.267881888813548</v>
      </c>
      <c r="H233" s="2">
        <f>[1]AFR!H233-[1]AFR!$E233</f>
        <v>-98.317427697433885</v>
      </c>
      <c r="I233" s="2">
        <f>[1]AFR!I233-[1]AFR!$E233</f>
        <v>-106.56504433112974</v>
      </c>
      <c r="J233" s="2">
        <f>[1]AFR!J233-[1]AFR!$E233</f>
        <v>-106.56504433112974</v>
      </c>
      <c r="K233" s="2">
        <f>[1]AFR!K233-[1]AFR!$E233</f>
        <v>-107.20671290096197</v>
      </c>
      <c r="L233" s="2">
        <f>[1]AFR!L233-[1]AFR!$E233</f>
        <v>-107.20671290096197</v>
      </c>
      <c r="M233" s="2">
        <f>[1]AFR!M233-[1]AFR!$E233</f>
        <v>-107.20671290096197</v>
      </c>
      <c r="N233" s="2">
        <f>[1]AFR!N233-[1]AFR!$E233</f>
        <v>-107.20671290096197</v>
      </c>
      <c r="O233" s="2">
        <f>[1]AFR!O233-[1]AFR!$E233</f>
        <v>-107.20671290096197</v>
      </c>
      <c r="P233" s="2">
        <f>[1]AFR!P233-[1]AFR!$E233</f>
        <v>-107.20671290096197</v>
      </c>
      <c r="Q233" s="2">
        <f>[1]AFR!Q233-[1]AFR!$E233</f>
        <v>-107.20671290096197</v>
      </c>
      <c r="R233" s="2">
        <f>[1]AFR!R233-[1]AFR!$E233</f>
        <v>-107.20671290096197</v>
      </c>
      <c r="S233" s="2">
        <f>[1]AFR!S233-[1]AFR!$E233</f>
        <v>-107.20671290096197</v>
      </c>
      <c r="T233" s="2">
        <f>[1]AFR!T233-[1]AFR!$E233</f>
        <v>-107.20671290096197</v>
      </c>
      <c r="U233" s="2">
        <f>[1]AFR!U233-[1]AFR!$E233</f>
        <v>-107.20671290096197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-61.603391155079322</v>
      </c>
      <c r="G234" s="2">
        <f>[1]AFR!G234-[1]AFR!$E234</f>
        <v>-86.612697052846841</v>
      </c>
      <c r="H234" s="2">
        <f>[1]AFR!H234-[1]AFR!$E234</f>
        <v>-103.15946860215499</v>
      </c>
      <c r="I234" s="2">
        <f>[1]AFR!I234-[1]AFR!$E234</f>
        <v>-112.2895591209996</v>
      </c>
      <c r="J234" s="2">
        <f>[1]AFR!J234-[1]AFR!$E234</f>
        <v>-117.23182441135242</v>
      </c>
      <c r="K234" s="2">
        <f>[1]AFR!K234-[1]AFR!$E234</f>
        <v>-119.85342670543318</v>
      </c>
      <c r="L234" s="2">
        <f>[1]AFR!L234-[1]AFR!$E234</f>
        <v>-121.16213896380256</v>
      </c>
      <c r="M234" s="2">
        <f>[1]AFR!M234-[1]AFR!$E234</f>
        <v>-121.86410796022108</v>
      </c>
      <c r="N234" s="2">
        <f>[1]AFR!N234-[1]AFR!$E234</f>
        <v>-122.24536450902485</v>
      </c>
      <c r="O234" s="2">
        <f>[1]AFR!O234-[1]AFR!$E234</f>
        <v>-122.44056001177933</v>
      </c>
      <c r="P234" s="2">
        <f>[1]AFR!P234-[1]AFR!$E234</f>
        <v>-122.44056001177933</v>
      </c>
      <c r="Q234" s="2">
        <f>[1]AFR!Q234-[1]AFR!$E234</f>
        <v>-122.44056001177933</v>
      </c>
      <c r="R234" s="2">
        <f>[1]AFR!R234-[1]AFR!$E234</f>
        <v>-122.44056001177933</v>
      </c>
      <c r="S234" s="2">
        <f>[1]AFR!S234-[1]AFR!$E234</f>
        <v>-122.44056001177933</v>
      </c>
      <c r="T234" s="2">
        <f>[1]AFR!T234-[1]AFR!$E234</f>
        <v>-122.44056001177933</v>
      </c>
      <c r="U234" s="2">
        <f>[1]AFR!U234-[1]AFR!$E234</f>
        <v>-122.44056001177933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-51.138408968245955</v>
      </c>
      <c r="G235" s="2">
        <f>[1]AFR!G235-[1]AFR!$E235</f>
        <v>-83.077896388276997</v>
      </c>
      <c r="H235" s="2">
        <f>[1]AFR!H235-[1]AFR!$E235</f>
        <v>-98.414602060093813</v>
      </c>
      <c r="I235" s="2">
        <f>[1]AFR!I235-[1]AFR!$E235</f>
        <v>-106.45701843039055</v>
      </c>
      <c r="J235" s="2">
        <f>[1]AFR!J235-[1]AFR!$E235</f>
        <v>-111.31982735969055</v>
      </c>
      <c r="K235" s="2">
        <f>[1]AFR!K235-[1]AFR!$E235</f>
        <v>-113.91164892785045</v>
      </c>
      <c r="L235" s="2">
        <f>[1]AFR!L235-[1]AFR!$E235</f>
        <v>-114.55186035812812</v>
      </c>
      <c r="M235" s="2">
        <f>[1]AFR!M235-[1]AFR!$E235</f>
        <v>-115.03134663696267</v>
      </c>
      <c r="N235" s="2">
        <f>[1]AFR!N235-[1]AFR!$E235</f>
        <v>-115.03134663696267</v>
      </c>
      <c r="O235" s="2">
        <f>[1]AFR!O235-[1]AFR!$E235</f>
        <v>-115.03134663696267</v>
      </c>
      <c r="P235" s="2">
        <f>[1]AFR!P235-[1]AFR!$E235</f>
        <v>-115.03134663696267</v>
      </c>
      <c r="Q235" s="2">
        <f>[1]AFR!Q235-[1]AFR!$E235</f>
        <v>-115.03134663696267</v>
      </c>
      <c r="R235" s="2">
        <f>[1]AFR!R235-[1]AFR!$E235</f>
        <v>-115.03134663696267</v>
      </c>
      <c r="S235" s="2">
        <f>[1]AFR!S235-[1]AFR!$E235</f>
        <v>-115.03134663696267</v>
      </c>
      <c r="T235" s="2">
        <f>[1]AFR!T235-[1]AFR!$E235</f>
        <v>-115.03134663696267</v>
      </c>
      <c r="U235" s="2">
        <f>[1]AFR!U235-[1]AFR!$E235</f>
        <v>-115.03134663696267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-59.327429773360876</v>
      </c>
      <c r="G236" s="2">
        <f>[1]AFR!G236-[1]AFR!$E236</f>
        <v>-91.229497228907093</v>
      </c>
      <c r="H236" s="2">
        <f>[1]AFR!H236-[1]AFR!$E236</f>
        <v>-106.50148344080233</v>
      </c>
      <c r="I236" s="2">
        <f>[1]AFR!I236-[1]AFR!$E236</f>
        <v>-113.80295119039442</v>
      </c>
      <c r="J236" s="2">
        <f>[1]AFR!J236-[1]AFR!$E236</f>
        <v>-117.66823791208412</v>
      </c>
      <c r="K236" s="2">
        <f>[1]AFR!K236-[1]AFR!$E236</f>
        <v>-117.82695025859712</v>
      </c>
      <c r="L236" s="2">
        <f>[1]AFR!L236-[1]AFR!$E236</f>
        <v>-117.82695025859712</v>
      </c>
      <c r="M236" s="2">
        <f>[1]AFR!M236-[1]AFR!$E236</f>
        <v>-117.82695025859712</v>
      </c>
      <c r="N236" s="2">
        <f>[1]AFR!N236-[1]AFR!$E236</f>
        <v>-117.82695025859712</v>
      </c>
      <c r="O236" s="2">
        <f>[1]AFR!O236-[1]AFR!$E236</f>
        <v>-118.01084672796566</v>
      </c>
      <c r="P236" s="2">
        <f>[1]AFR!P236-[1]AFR!$E236</f>
        <v>-118.01084672796566</v>
      </c>
      <c r="Q236" s="2">
        <f>[1]AFR!Q236-[1]AFR!$E236</f>
        <v>-118.01084672796566</v>
      </c>
      <c r="R236" s="2">
        <f>[1]AFR!R236-[1]AFR!$E236</f>
        <v>-118.01084672796566</v>
      </c>
      <c r="S236" s="2">
        <f>[1]AFR!S236-[1]AFR!$E236</f>
        <v>-118.01084672796566</v>
      </c>
      <c r="T236" s="2">
        <f>[1]AFR!T236-[1]AFR!$E236</f>
        <v>-118.01084672796566</v>
      </c>
      <c r="U236" s="2">
        <f>[1]AFR!U236-[1]AFR!$E236</f>
        <v>-118.01084672796566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-50.355049250057959</v>
      </c>
      <c r="G237" s="2">
        <f>[1]AFR!G237-[1]AFR!$E237</f>
        <v>-78.697959697869379</v>
      </c>
      <c r="H237" s="2">
        <f>[1]AFR!H237-[1]AFR!$E237</f>
        <v>-93.752859971890132</v>
      </c>
      <c r="I237" s="2">
        <f>[1]AFR!I237-[1]AFR!$E237</f>
        <v>-100.77267994552759</v>
      </c>
      <c r="J237" s="2">
        <f>[1]AFR!J237-[1]AFR!$E237</f>
        <v>-103.79682494957456</v>
      </c>
      <c r="K237" s="2">
        <f>[1]AFR!K237-[1]AFR!$E237</f>
        <v>-103.79682494957456</v>
      </c>
      <c r="L237" s="2">
        <f>[1]AFR!L237-[1]AFR!$E237</f>
        <v>-103.79682494957456</v>
      </c>
      <c r="M237" s="2">
        <f>[1]AFR!M237-[1]AFR!$E237</f>
        <v>-103.79682494957456</v>
      </c>
      <c r="N237" s="2">
        <f>[1]AFR!N237-[1]AFR!$E237</f>
        <v>-103.79682494957456</v>
      </c>
      <c r="O237" s="2">
        <f>[1]AFR!O237-[1]AFR!$E237</f>
        <v>-103.79682494957456</v>
      </c>
      <c r="P237" s="2">
        <f>[1]AFR!P237-[1]AFR!$E237</f>
        <v>-103.79682494957456</v>
      </c>
      <c r="Q237" s="2">
        <f>[1]AFR!Q237-[1]AFR!$E237</f>
        <v>-103.79682494957456</v>
      </c>
      <c r="R237" s="2">
        <f>[1]AFR!R237-[1]AFR!$E237</f>
        <v>-103.79682494957456</v>
      </c>
      <c r="S237" s="2">
        <f>[1]AFR!S237-[1]AFR!$E237</f>
        <v>-103.79682494957456</v>
      </c>
      <c r="T237" s="2">
        <f>[1]AFR!T237-[1]AFR!$E237</f>
        <v>-103.79682494957456</v>
      </c>
      <c r="U237" s="2">
        <f>[1]AFR!U237-[1]AFR!$E237</f>
        <v>-103.79682494957456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-54.509750687524388</v>
      </c>
      <c r="G238" s="2">
        <f>[1]AFR!G238-[1]AFR!$E238</f>
        <v>-82.300217085499696</v>
      </c>
      <c r="H238" s="2">
        <f>[1]AFR!H238-[1]AFR!$E238</f>
        <v>-96.846072341849748</v>
      </c>
      <c r="I238" s="2">
        <f>[1]AFR!I238-[1]AFR!$E238</f>
        <v>-103.8720660304277</v>
      </c>
      <c r="J238" s="2">
        <f>[1]AFR!J238-[1]AFR!$E238</f>
        <v>-103.8720660304277</v>
      </c>
      <c r="K238" s="2">
        <f>[1]AFR!K238-[1]AFR!$E238</f>
        <v>-103.8720660304277</v>
      </c>
      <c r="L238" s="2">
        <f>[1]AFR!L238-[1]AFR!$E238</f>
        <v>-103.8720660304277</v>
      </c>
      <c r="M238" s="2">
        <f>[1]AFR!M238-[1]AFR!$E238</f>
        <v>-103.8720660304277</v>
      </c>
      <c r="N238" s="2">
        <f>[1]AFR!N238-[1]AFR!$E238</f>
        <v>-103.8720660304277</v>
      </c>
      <c r="O238" s="2">
        <f>[1]AFR!O238-[1]AFR!$E238</f>
        <v>-103.8720660304277</v>
      </c>
      <c r="P238" s="2">
        <f>[1]AFR!P238-[1]AFR!$E238</f>
        <v>-103.8720660304277</v>
      </c>
      <c r="Q238" s="2">
        <f>[1]AFR!Q238-[1]AFR!$E238</f>
        <v>-103.8720660304277</v>
      </c>
      <c r="R238" s="2">
        <f>[1]AFR!R238-[1]AFR!$E238</f>
        <v>-103.8720660304277</v>
      </c>
      <c r="S238" s="2">
        <f>[1]AFR!S238-[1]AFR!$E238</f>
        <v>-103.8720660304277</v>
      </c>
      <c r="T238" s="2">
        <f>[1]AFR!T238-[1]AFR!$E238</f>
        <v>-103.8720660304277</v>
      </c>
      <c r="U238" s="2">
        <f>[1]AFR!U238-[1]AFR!$E238</f>
        <v>-103.8720660304277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-59.910946776132505</v>
      </c>
      <c r="G239" s="2">
        <f>[1]AFR!G239-[1]AFR!$E239</f>
        <v>-89.408828333368291</v>
      </c>
      <c r="H239" s="2">
        <f>[1]AFR!H239-[1]AFR!$E239</f>
        <v>-103.62880197936784</v>
      </c>
      <c r="I239" s="2">
        <f>[1]AFR!I239-[1]AFR!$E239</f>
        <v>-108.70867387728728</v>
      </c>
      <c r="J239" s="2">
        <f>[1]AFR!J239-[1]AFR!$E239</f>
        <v>-108.70867387728728</v>
      </c>
      <c r="K239" s="2">
        <f>[1]AFR!K239-[1]AFR!$E239</f>
        <v>-108.70867387728728</v>
      </c>
      <c r="L239" s="2">
        <f>[1]AFR!L239-[1]AFR!$E239</f>
        <v>-108.70867387728728</v>
      </c>
      <c r="M239" s="2">
        <f>[1]AFR!M239-[1]AFR!$E239</f>
        <v>-108.70867387728728</v>
      </c>
      <c r="N239" s="2">
        <f>[1]AFR!N239-[1]AFR!$E239</f>
        <v>-108.70867387728728</v>
      </c>
      <c r="O239" s="2">
        <f>[1]AFR!O239-[1]AFR!$E239</f>
        <v>-108.70867387728728</v>
      </c>
      <c r="P239" s="2">
        <f>[1]AFR!P239-[1]AFR!$E239</f>
        <v>-108.70867387728728</v>
      </c>
      <c r="Q239" s="2">
        <f>[1]AFR!Q239-[1]AFR!$E239</f>
        <v>-108.70867387728728</v>
      </c>
      <c r="R239" s="2">
        <f>[1]AFR!R239-[1]AFR!$E239</f>
        <v>-108.70867387728728</v>
      </c>
      <c r="S239" s="2">
        <f>[1]AFR!S239-[1]AFR!$E239</f>
        <v>-108.70867387728728</v>
      </c>
      <c r="T239" s="2">
        <f>[1]AFR!T239-[1]AFR!$E239</f>
        <v>-108.70867387728728</v>
      </c>
      <c r="U239" s="2">
        <f>[1]AFR!U239-[1]AFR!$E239</f>
        <v>-108.70867387728728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-52.384296778819902</v>
      </c>
      <c r="G240" s="2">
        <f>[1]AFR!G240-[1]AFR!$E240</f>
        <v>-81.291422563036235</v>
      </c>
      <c r="H240" s="2">
        <f>[1]AFR!H240-[1]AFR!$E240</f>
        <v>-96.946601609939847</v>
      </c>
      <c r="I240" s="2">
        <f>[1]AFR!I240-[1]AFR!$E240</f>
        <v>-103.34323008965131</v>
      </c>
      <c r="J240" s="2">
        <f>[1]AFR!J240-[1]AFR!$E240</f>
        <v>-103.34323008965131</v>
      </c>
      <c r="K240" s="2">
        <f>[1]AFR!K240-[1]AFR!$E240</f>
        <v>-103.40936739102719</v>
      </c>
      <c r="L240" s="2">
        <f>[1]AFR!L240-[1]AFR!$E240</f>
        <v>-103.40936739102719</v>
      </c>
      <c r="M240" s="2">
        <f>[1]AFR!M240-[1]AFR!$E240</f>
        <v>-103.40936739102719</v>
      </c>
      <c r="N240" s="2">
        <f>[1]AFR!N240-[1]AFR!$E240</f>
        <v>-103.40936739102719</v>
      </c>
      <c r="O240" s="2">
        <f>[1]AFR!O240-[1]AFR!$E240</f>
        <v>-103.40936739102719</v>
      </c>
      <c r="P240" s="2">
        <f>[1]AFR!P240-[1]AFR!$E240</f>
        <v>-103.40936739102719</v>
      </c>
      <c r="Q240" s="2">
        <f>[1]AFR!Q240-[1]AFR!$E240</f>
        <v>-103.40936739102719</v>
      </c>
      <c r="R240" s="2">
        <f>[1]AFR!R240-[1]AFR!$E240</f>
        <v>-103.40936739102719</v>
      </c>
      <c r="S240" s="2">
        <f>[1]AFR!S240-[1]AFR!$E240</f>
        <v>-103.40936739102719</v>
      </c>
      <c r="T240" s="2">
        <f>[1]AFR!T240-[1]AFR!$E240</f>
        <v>-103.40936739102719</v>
      </c>
      <c r="U240" s="2">
        <f>[1]AFR!U240-[1]AFR!$E240</f>
        <v>-103.40936739102719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-58.537350076761157</v>
      </c>
      <c r="G241" s="2">
        <f>[1]AFR!G241-[1]AFR!$E241</f>
        <v>-87.990785325751119</v>
      </c>
      <c r="H241" s="2">
        <f>[1]AFR!H241-[1]AFR!$E241</f>
        <v>-102.49114364862197</v>
      </c>
      <c r="I241" s="2">
        <f>[1]AFR!I241-[1]AFR!$E241</f>
        <v>-108.8848773765888</v>
      </c>
      <c r="J241" s="2">
        <f>[1]AFR!J241-[1]AFR!$E241</f>
        <v>-108.8848773765888</v>
      </c>
      <c r="K241" s="2">
        <f>[1]AFR!K241-[1]AFR!$E241</f>
        <v>-108.8848773765888</v>
      </c>
      <c r="L241" s="2">
        <f>[1]AFR!L241-[1]AFR!$E241</f>
        <v>-108.8848773765888</v>
      </c>
      <c r="M241" s="2">
        <f>[1]AFR!M241-[1]AFR!$E241</f>
        <v>-108.8848773765888</v>
      </c>
      <c r="N241" s="2">
        <f>[1]AFR!N241-[1]AFR!$E241</f>
        <v>-108.8848773765888</v>
      </c>
      <c r="O241" s="2">
        <f>[1]AFR!O241-[1]AFR!$E241</f>
        <v>-108.8848773765888</v>
      </c>
      <c r="P241" s="2">
        <f>[1]AFR!P241-[1]AFR!$E241</f>
        <v>-108.8848773765888</v>
      </c>
      <c r="Q241" s="2">
        <f>[1]AFR!Q241-[1]AFR!$E241</f>
        <v>-108.8848773765888</v>
      </c>
      <c r="R241" s="2">
        <f>[1]AFR!R241-[1]AFR!$E241</f>
        <v>-108.8848773765888</v>
      </c>
      <c r="S241" s="2">
        <f>[1]AFR!S241-[1]AFR!$E241</f>
        <v>-108.8848773765888</v>
      </c>
      <c r="T241" s="2">
        <f>[1]AFR!T241-[1]AFR!$E241</f>
        <v>-108.8848773765888</v>
      </c>
      <c r="U241" s="2">
        <f>[1]AFR!U241-[1]AFR!$E241</f>
        <v>-108.8848773765888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-55.894418743965531</v>
      </c>
      <c r="G242" s="2">
        <f>[1]AFR!G242-[1]AFR!$E242</f>
        <v>-85.082804313597421</v>
      </c>
      <c r="H242" s="2">
        <f>[1]AFR!H242-[1]AFR!$E242</f>
        <v>-100.78242104144692</v>
      </c>
      <c r="I242" s="2">
        <f>[1]AFR!I242-[1]AFR!$E242</f>
        <v>-109.02932785951251</v>
      </c>
      <c r="J242" s="2">
        <f>[1]AFR!J242-[1]AFR!$E242</f>
        <v>-113.49038185928211</v>
      </c>
      <c r="K242" s="2">
        <f>[1]AFR!K242-[1]AFR!$E242</f>
        <v>-114.88965265055182</v>
      </c>
      <c r="L242" s="2">
        <f>[1]AFR!L242-[1]AFR!$E242</f>
        <v>-116.18482196184024</v>
      </c>
      <c r="M242" s="2">
        <f>[1]AFR!M242-[1]AFR!$E242</f>
        <v>-116.96258798889463</v>
      </c>
      <c r="N242" s="2">
        <f>[1]AFR!N242-[1]AFR!$E242</f>
        <v>-117.38370471765057</v>
      </c>
      <c r="O242" s="2">
        <f>[1]AFR!O242-[1]AFR!$E242</f>
        <v>-117.60591649959355</v>
      </c>
      <c r="P242" s="2">
        <f>[1]AFR!P242-[1]AFR!$E242</f>
        <v>-117.72982114172899</v>
      </c>
      <c r="Q242" s="2">
        <f>[1]AFR!Q242-[1]AFR!$E242</f>
        <v>-117.79255514132018</v>
      </c>
      <c r="R242" s="2">
        <f>[1]AFR!R242-[1]AFR!$E242</f>
        <v>-117.82527393857976</v>
      </c>
      <c r="S242" s="2">
        <f>[1]AFR!S242-[1]AFR!$E242</f>
        <v>-117.82527393857976</v>
      </c>
      <c r="T242" s="2">
        <f>[1]AFR!T242-[1]AFR!$E242</f>
        <v>-117.82527393857976</v>
      </c>
      <c r="U242" s="2">
        <f>[1]AFR!U242-[1]AFR!$E242</f>
        <v>-117.82527393857976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-55.475888296345374</v>
      </c>
      <c r="G243" s="2">
        <f>[1]AFR!G243-[1]AFR!$E243</f>
        <v>-88.54753156000686</v>
      </c>
      <c r="H243" s="2">
        <f>[1]AFR!H243-[1]AFR!$E243</f>
        <v>-106.78350098684891</v>
      </c>
      <c r="I243" s="2">
        <f>[1]AFR!I243-[1]AFR!$E243</f>
        <v>-113.97451569193055</v>
      </c>
      <c r="J243" s="2">
        <f>[1]AFR!J243-[1]AFR!$E243</f>
        <v>-118.60350087259391</v>
      </c>
      <c r="K243" s="2">
        <f>[1]AFR!K243-[1]AFR!$E243</f>
        <v>-121.05481881493839</v>
      </c>
      <c r="L243" s="2">
        <f>[1]AFR!L243-[1]AFR!$E243</f>
        <v>-121.05481881493839</v>
      </c>
      <c r="M243" s="2">
        <f>[1]AFR!M243-[1]AFR!$E243</f>
        <v>-121.05481881493839</v>
      </c>
      <c r="N243" s="2">
        <f>[1]AFR!N243-[1]AFR!$E243</f>
        <v>-121.05481881493839</v>
      </c>
      <c r="O243" s="2">
        <f>[1]AFR!O243-[1]AFR!$E243</f>
        <v>-121.05481881493839</v>
      </c>
      <c r="P243" s="2">
        <f>[1]AFR!P243-[1]AFR!$E243</f>
        <v>-121.05481881493839</v>
      </c>
      <c r="Q243" s="2">
        <f>[1]AFR!Q243-[1]AFR!$E243</f>
        <v>-121.05481881493839</v>
      </c>
      <c r="R243" s="2">
        <f>[1]AFR!R243-[1]AFR!$E243</f>
        <v>-121.05481881493839</v>
      </c>
      <c r="S243" s="2">
        <f>[1]AFR!S243-[1]AFR!$E243</f>
        <v>-121.05481881493839</v>
      </c>
      <c r="T243" s="2">
        <f>[1]AFR!T243-[1]AFR!$E243</f>
        <v>-121.05481881493839</v>
      </c>
      <c r="U243" s="2">
        <f>[1]AFR!U243-[1]AFR!$E243</f>
        <v>-121.05481881493839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-57.869506963825586</v>
      </c>
      <c r="G244" s="2">
        <f>[1]AFR!G244-[1]AFR!$E244</f>
        <v>-91.761814686918825</v>
      </c>
      <c r="H244" s="2">
        <f>[1]AFR!H244-[1]AFR!$E244</f>
        <v>-110.50328874552764</v>
      </c>
      <c r="I244" s="2">
        <f>[1]AFR!I244-[1]AFR!$E244</f>
        <v>-114.63650350729671</v>
      </c>
      <c r="J244" s="2">
        <f>[1]AFR!J244-[1]AFR!$E244</f>
        <v>-118.92597815033645</v>
      </c>
      <c r="K244" s="2">
        <f>[1]AFR!K244-[1]AFR!$E244</f>
        <v>-121.08396804268415</v>
      </c>
      <c r="L244" s="2">
        <f>[1]AFR!L244-[1]AFR!$E244</f>
        <v>-121.08396804268415</v>
      </c>
      <c r="M244" s="2">
        <f>[1]AFR!M244-[1]AFR!$E244</f>
        <v>-121.08396804268415</v>
      </c>
      <c r="N244" s="2">
        <f>[1]AFR!N244-[1]AFR!$E244</f>
        <v>-121.08396804268415</v>
      </c>
      <c r="O244" s="2">
        <f>[1]AFR!O244-[1]AFR!$E244</f>
        <v>-121.08396804268415</v>
      </c>
      <c r="P244" s="2">
        <f>[1]AFR!P244-[1]AFR!$E244</f>
        <v>-121.08396804268415</v>
      </c>
      <c r="Q244" s="2">
        <f>[1]AFR!Q244-[1]AFR!$E244</f>
        <v>-121.08396804268415</v>
      </c>
      <c r="R244" s="2">
        <f>[1]AFR!R244-[1]AFR!$E244</f>
        <v>-121.08396804268415</v>
      </c>
      <c r="S244" s="2">
        <f>[1]AFR!S244-[1]AFR!$E244</f>
        <v>-121.08396804268415</v>
      </c>
      <c r="T244" s="2">
        <f>[1]AFR!T244-[1]AFR!$E244</f>
        <v>-121.08396804268415</v>
      </c>
      <c r="U244" s="2">
        <f>[1]AFR!U244-[1]AFR!$E244</f>
        <v>-121.08396804268415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-59.139902229504116</v>
      </c>
      <c r="G245" s="2">
        <f>[1]AFR!G245-[1]AFR!$E245</f>
        <v>-88.645461939677176</v>
      </c>
      <c r="H245" s="2">
        <f>[1]AFR!H245-[1]AFR!$E245</f>
        <v>-103.12362027330724</v>
      </c>
      <c r="I245" s="2">
        <f>[1]AFR!I245-[1]AFR!$E245</f>
        <v>-110.2828789190277</v>
      </c>
      <c r="J245" s="2">
        <f>[1]AFR!J245-[1]AFR!$E245</f>
        <v>-112.86383118575105</v>
      </c>
      <c r="K245" s="2">
        <f>[1]AFR!K245-[1]AFR!$E245</f>
        <v>-112.86383118575105</v>
      </c>
      <c r="L245" s="2">
        <f>[1]AFR!L245-[1]AFR!$E245</f>
        <v>-112.86383118575105</v>
      </c>
      <c r="M245" s="2">
        <f>[1]AFR!M245-[1]AFR!$E245</f>
        <v>-112.86383118575105</v>
      </c>
      <c r="N245" s="2">
        <f>[1]AFR!N245-[1]AFR!$E245</f>
        <v>-112.86383118575105</v>
      </c>
      <c r="O245" s="2">
        <f>[1]AFR!O245-[1]AFR!$E245</f>
        <v>-112.86383118575105</v>
      </c>
      <c r="P245" s="2">
        <f>[1]AFR!P245-[1]AFR!$E245</f>
        <v>-112.86383118575105</v>
      </c>
      <c r="Q245" s="2">
        <f>[1]AFR!Q245-[1]AFR!$E245</f>
        <v>-112.86383118575105</v>
      </c>
      <c r="R245" s="2">
        <f>[1]AFR!R245-[1]AFR!$E245</f>
        <v>-112.86383118575105</v>
      </c>
      <c r="S245" s="2">
        <f>[1]AFR!S245-[1]AFR!$E245</f>
        <v>-112.86383118575105</v>
      </c>
      <c r="T245" s="2">
        <f>[1]AFR!T245-[1]AFR!$E245</f>
        <v>-112.86383118575105</v>
      </c>
      <c r="U245" s="2">
        <f>[1]AFR!U245-[1]AFR!$E245</f>
        <v>-112.86383118575105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-59.640001922612328</v>
      </c>
      <c r="G246" s="2">
        <f>[1]AFR!G246-[1]AFR!$E246</f>
        <v>-91.471030299880596</v>
      </c>
      <c r="H246" s="2">
        <f>[1]AFR!H246-[1]AFR!$E246</f>
        <v>-107.41003299189273</v>
      </c>
      <c r="I246" s="2">
        <f>[1]AFR!I246-[1]AFR!$E246</f>
        <v>-115.71053299722595</v>
      </c>
      <c r="J246" s="2">
        <f>[1]AFR!J246-[1]AFR!$E246</f>
        <v>-120.27335683628829</v>
      </c>
      <c r="K246" s="2">
        <f>[1]AFR!K246-[1]AFR!$E246</f>
        <v>-121.14022144447617</v>
      </c>
      <c r="L246" s="2">
        <f>[1]AFR!L246-[1]AFR!$E246</f>
        <v>-121.2404158903949</v>
      </c>
      <c r="M246" s="2">
        <f>[1]AFR!M246-[1]AFR!$E246</f>
        <v>-121.2404158903949</v>
      </c>
      <c r="N246" s="2">
        <f>[1]AFR!N246-[1]AFR!$E246</f>
        <v>-121.2404158903949</v>
      </c>
      <c r="O246" s="2">
        <f>[1]AFR!O246-[1]AFR!$E246</f>
        <v>-121.2404158903949</v>
      </c>
      <c r="P246" s="2">
        <f>[1]AFR!P246-[1]AFR!$E246</f>
        <v>-121.2404158903949</v>
      </c>
      <c r="Q246" s="2">
        <f>[1]AFR!Q246-[1]AFR!$E246</f>
        <v>-121.2404158903949</v>
      </c>
      <c r="R246" s="2">
        <f>[1]AFR!R246-[1]AFR!$E246</f>
        <v>-121.2404158903949</v>
      </c>
      <c r="S246" s="2">
        <f>[1]AFR!S246-[1]AFR!$E246</f>
        <v>-121.2404158903949</v>
      </c>
      <c r="T246" s="2">
        <f>[1]AFR!T246-[1]AFR!$E246</f>
        <v>-121.2404158903949</v>
      </c>
      <c r="U246" s="2">
        <f>[1]AFR!U246-[1]AFR!$E246</f>
        <v>-121.2404158903949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-56.666404108645793</v>
      </c>
      <c r="G247" s="2">
        <f>[1]AFR!G247-[1]AFR!$E247</f>
        <v>-87.339071479926332</v>
      </c>
      <c r="H247" s="2">
        <f>[1]AFR!H247-[1]AFR!$E247</f>
        <v>-102.97112518202036</v>
      </c>
      <c r="I247" s="2">
        <f>[1]AFR!I247-[1]AFR!$E247</f>
        <v>-111.84615438285522</v>
      </c>
      <c r="J247" s="2">
        <f>[1]AFR!J247-[1]AFR!$E247</f>
        <v>-116.35137173181013</v>
      </c>
      <c r="K247" s="2">
        <f>[1]AFR!K247-[1]AFR!$E247</f>
        <v>-116.85654849324428</v>
      </c>
      <c r="L247" s="2">
        <f>[1]AFR!L247-[1]AFR!$E247</f>
        <v>-118.13311882658115</v>
      </c>
      <c r="M247" s="2">
        <f>[1]AFR!M247-[1]AFR!$E247</f>
        <v>-118.83814592937844</v>
      </c>
      <c r="N247" s="2">
        <f>[1]AFR!N247-[1]AFR!$E247</f>
        <v>-119.18952135592505</v>
      </c>
      <c r="O247" s="2">
        <f>[1]AFR!O247-[1]AFR!$E247</f>
        <v>-119.18952135592505</v>
      </c>
      <c r="P247" s="2">
        <f>[1]AFR!P247-[1]AFR!$E247</f>
        <v>-119.18952135592505</v>
      </c>
      <c r="Q247" s="2">
        <f>[1]AFR!Q247-[1]AFR!$E247</f>
        <v>-119.18952135592505</v>
      </c>
      <c r="R247" s="2">
        <f>[1]AFR!R247-[1]AFR!$E247</f>
        <v>-119.18952135592505</v>
      </c>
      <c r="S247" s="2">
        <f>[1]AFR!S247-[1]AFR!$E247</f>
        <v>-119.18952135592505</v>
      </c>
      <c r="T247" s="2">
        <f>[1]AFR!T247-[1]AFR!$E247</f>
        <v>-119.18952135592505</v>
      </c>
      <c r="U247" s="2">
        <f>[1]AFR!U247-[1]AFR!$E247</f>
        <v>-119.18952135592505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-55.352389421812177</v>
      </c>
      <c r="G248" s="2">
        <f>[1]AFR!G248-[1]AFR!$E248</f>
        <v>-86.412386392108829</v>
      </c>
      <c r="H248" s="2">
        <f>[1]AFR!H248-[1]AFR!$E248</f>
        <v>-102.20309913349814</v>
      </c>
      <c r="I248" s="2">
        <f>[1]AFR!I248-[1]AFR!$E248</f>
        <v>-110.27736451903914</v>
      </c>
      <c r="J248" s="2">
        <f>[1]AFR!J248-[1]AFR!$E248</f>
        <v>-110.27736451903914</v>
      </c>
      <c r="K248" s="2">
        <f>[1]AFR!K248-[1]AFR!$E248</f>
        <v>-110.27736451903914</v>
      </c>
      <c r="L248" s="2">
        <f>[1]AFR!L248-[1]AFR!$E248</f>
        <v>-110.27736451903914</v>
      </c>
      <c r="M248" s="2">
        <f>[1]AFR!M248-[1]AFR!$E248</f>
        <v>-110.27736451903914</v>
      </c>
      <c r="N248" s="2">
        <f>[1]AFR!N248-[1]AFR!$E248</f>
        <v>-110.27736451903914</v>
      </c>
      <c r="O248" s="2">
        <f>[1]AFR!O248-[1]AFR!$E248</f>
        <v>-110.27736451903914</v>
      </c>
      <c r="P248" s="2">
        <f>[1]AFR!P248-[1]AFR!$E248</f>
        <v>-110.27736451903914</v>
      </c>
      <c r="Q248" s="2">
        <f>[1]AFR!Q248-[1]AFR!$E248</f>
        <v>-110.27736451903914</v>
      </c>
      <c r="R248" s="2">
        <f>[1]AFR!R248-[1]AFR!$E248</f>
        <v>-110.27736451903914</v>
      </c>
      <c r="S248" s="2">
        <f>[1]AFR!S248-[1]AFR!$E248</f>
        <v>-110.27736451903914</v>
      </c>
      <c r="T248" s="2">
        <f>[1]AFR!T248-[1]AFR!$E248</f>
        <v>-110.27736451903914</v>
      </c>
      <c r="U248" s="2">
        <f>[1]AFR!U248-[1]AFR!$E248</f>
        <v>-110.27736451903914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-59.187157873184361</v>
      </c>
      <c r="G249" s="2">
        <f>[1]AFR!G249-[1]AFR!$E249</f>
        <v>-88.781957395275981</v>
      </c>
      <c r="H249" s="2">
        <f>[1]AFR!H249-[1]AFR!$E249</f>
        <v>-104.28928445458604</v>
      </c>
      <c r="I249" s="2">
        <f>[1]AFR!I249-[1]AFR!$E249</f>
        <v>-112.53615200695035</v>
      </c>
      <c r="J249" s="2">
        <f>[1]AFR!J249-[1]AFR!$E249</f>
        <v>-116.74007239188671</v>
      </c>
      <c r="K249" s="2">
        <f>[1]AFR!K249-[1]AFR!$E249</f>
        <v>-118.93049616370863</v>
      </c>
      <c r="L249" s="2">
        <f>[1]AFR!L249-[1]AFR!$E249</f>
        <v>-118.93049616370863</v>
      </c>
      <c r="M249" s="2">
        <f>[1]AFR!M249-[1]AFR!$E249</f>
        <v>-118.93049616370863</v>
      </c>
      <c r="N249" s="2">
        <f>[1]AFR!N249-[1]AFR!$E249</f>
        <v>-118.93049616370863</v>
      </c>
      <c r="O249" s="2">
        <f>[1]AFR!O249-[1]AFR!$E249</f>
        <v>-118.93049616370863</v>
      </c>
      <c r="P249" s="2">
        <f>[1]AFR!P249-[1]AFR!$E249</f>
        <v>-118.93049616370863</v>
      </c>
      <c r="Q249" s="2">
        <f>[1]AFR!Q249-[1]AFR!$E249</f>
        <v>-118.93049616370863</v>
      </c>
      <c r="R249" s="2">
        <f>[1]AFR!R249-[1]AFR!$E249</f>
        <v>-118.93049616370863</v>
      </c>
      <c r="S249" s="2">
        <f>[1]AFR!S249-[1]AFR!$E249</f>
        <v>-118.93049616370863</v>
      </c>
      <c r="T249" s="2">
        <f>[1]AFR!T249-[1]AFR!$E249</f>
        <v>-118.93049616370863</v>
      </c>
      <c r="U249" s="2">
        <f>[1]AFR!U249-[1]AFR!$E249</f>
        <v>-118.93049616370863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-55.823704343366899</v>
      </c>
      <c r="G250" s="2">
        <f>[1]AFR!G250-[1]AFR!$E250</f>
        <v>-80.18984330216631</v>
      </c>
      <c r="H250" s="2">
        <f>[1]AFR!H250-[1]AFR!$E250</f>
        <v>-95.691947588376621</v>
      </c>
      <c r="I250" s="2">
        <f>[1]AFR!I250-[1]AFR!$E250</f>
        <v>-103.36130541239578</v>
      </c>
      <c r="J250" s="2">
        <f>[1]AFR!J250-[1]AFR!$E250</f>
        <v>-103.36130541239578</v>
      </c>
      <c r="K250" s="2">
        <f>[1]AFR!K250-[1]AFR!$E250</f>
        <v>-103.73294500833259</v>
      </c>
      <c r="L250" s="2">
        <f>[1]AFR!L250-[1]AFR!$E250</f>
        <v>-103.73294500833259</v>
      </c>
      <c r="M250" s="2">
        <f>[1]AFR!M250-[1]AFR!$E250</f>
        <v>-103.73294500833259</v>
      </c>
      <c r="N250" s="2">
        <f>[1]AFR!N250-[1]AFR!$E250</f>
        <v>-103.73294500833259</v>
      </c>
      <c r="O250" s="2">
        <f>[1]AFR!O250-[1]AFR!$E250</f>
        <v>-103.73294500833259</v>
      </c>
      <c r="P250" s="2">
        <f>[1]AFR!P250-[1]AFR!$E250</f>
        <v>-103.73294500833259</v>
      </c>
      <c r="Q250" s="2">
        <f>[1]AFR!Q250-[1]AFR!$E250</f>
        <v>-103.73294500833259</v>
      </c>
      <c r="R250" s="2">
        <f>[1]AFR!R250-[1]AFR!$E250</f>
        <v>-103.73294500833259</v>
      </c>
      <c r="S250" s="2">
        <f>[1]AFR!S250-[1]AFR!$E250</f>
        <v>-103.73294500833259</v>
      </c>
      <c r="T250" s="2">
        <f>[1]AFR!T250-[1]AFR!$E250</f>
        <v>-103.73294500833259</v>
      </c>
      <c r="U250" s="2">
        <f>[1]AFR!U250-[1]AFR!$E250</f>
        <v>-103.73294500833259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-59.718805362919255</v>
      </c>
      <c r="G251" s="2">
        <f>[1]AFR!G251-[1]AFR!$E251</f>
        <v>-91.764964548238623</v>
      </c>
      <c r="H251" s="2">
        <f>[1]AFR!H251-[1]AFR!$E251</f>
        <v>-108.10384298828043</v>
      </c>
      <c r="I251" s="2">
        <f>[1]AFR!I251-[1]AFR!$E251</f>
        <v>-116.54164085678747</v>
      </c>
      <c r="J251" s="2">
        <f>[1]AFR!J251-[1]AFR!$E251</f>
        <v>-121.11007655753076</v>
      </c>
      <c r="K251" s="2">
        <f>[1]AFR!K251-[1]AFR!$E251</f>
        <v>-123.47766755574403</v>
      </c>
      <c r="L251" s="2">
        <f>[1]AFR!L251-[1]AFR!$E251</f>
        <v>-124.63397251061869</v>
      </c>
      <c r="M251" s="2">
        <f>[1]AFR!M251-[1]AFR!$E251</f>
        <v>-125.25209963042181</v>
      </c>
      <c r="N251" s="2">
        <f>[1]AFR!N251-[1]AFR!$E251</f>
        <v>-125.58410716579124</v>
      </c>
      <c r="O251" s="2">
        <f>[1]AFR!O251-[1]AFR!$E251</f>
        <v>-125.58410716579124</v>
      </c>
      <c r="P251" s="2">
        <f>[1]AFR!P251-[1]AFR!$E251</f>
        <v>-125.66928578270594</v>
      </c>
      <c r="Q251" s="2">
        <f>[1]AFR!Q251-[1]AFR!$E251</f>
        <v>-125.66928578270594</v>
      </c>
      <c r="R251" s="2">
        <f>[1]AFR!R251-[1]AFR!$E251</f>
        <v>-125.66928578270594</v>
      </c>
      <c r="S251" s="2">
        <f>[1]AFR!S251-[1]AFR!$E251</f>
        <v>-125.66928578270594</v>
      </c>
      <c r="T251" s="2">
        <f>[1]AFR!T251-[1]AFR!$E251</f>
        <v>-125.66928578270594</v>
      </c>
      <c r="U251" s="2">
        <f>[1]AFR!U251-[1]AFR!$E251</f>
        <v>-125.66928578270594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-58.192310479132459</v>
      </c>
      <c r="G252" s="2">
        <f>[1]AFR!G252-[1]AFR!$E252</f>
        <v>-86.444745234209904</v>
      </c>
      <c r="H252" s="2">
        <f>[1]AFR!H252-[1]AFR!$E252</f>
        <v>-103.42311301598289</v>
      </c>
      <c r="I252" s="2">
        <f>[1]AFR!I252-[1]AFR!$E252</f>
        <v>-112.19363845383737</v>
      </c>
      <c r="J252" s="2">
        <f>[1]AFR!J252-[1]AFR!$E252</f>
        <v>-112.50153921945881</v>
      </c>
      <c r="K252" s="2">
        <f>[1]AFR!K252-[1]AFR!$E252</f>
        <v>-114.01832642993136</v>
      </c>
      <c r="L252" s="2">
        <f>[1]AFR!L252-[1]AFR!$E252</f>
        <v>-115.29597990483526</v>
      </c>
      <c r="M252" s="2">
        <f>[1]AFR!M252-[1]AFR!$E252</f>
        <v>-115.29597990483526</v>
      </c>
      <c r="N252" s="2">
        <f>[1]AFR!N252-[1]AFR!$E252</f>
        <v>-115.29597990483526</v>
      </c>
      <c r="O252" s="2">
        <f>[1]AFR!O252-[1]AFR!$E252</f>
        <v>-115.29597990483526</v>
      </c>
      <c r="P252" s="2">
        <f>[1]AFR!P252-[1]AFR!$E252</f>
        <v>-115.29597990483526</v>
      </c>
      <c r="Q252" s="2">
        <f>[1]AFR!Q252-[1]AFR!$E252</f>
        <v>-115.29597990483526</v>
      </c>
      <c r="R252" s="2">
        <f>[1]AFR!R252-[1]AFR!$E252</f>
        <v>-115.29597990483526</v>
      </c>
      <c r="S252" s="2">
        <f>[1]AFR!S252-[1]AFR!$E252</f>
        <v>-115.29597990483526</v>
      </c>
      <c r="T252" s="2">
        <f>[1]AFR!T252-[1]AFR!$E252</f>
        <v>-115.29597990483526</v>
      </c>
      <c r="U252" s="2">
        <f>[1]AFR!U252-[1]AFR!$E252</f>
        <v>-115.29597990483526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-54.256715679294189</v>
      </c>
      <c r="G253" s="2">
        <f>[1]AFR!G253-[1]AFR!$E253</f>
        <v>-82.69283840573101</v>
      </c>
      <c r="H253" s="2">
        <f>[1]AFR!H253-[1]AFR!$E253</f>
        <v>-97.060254817882026</v>
      </c>
      <c r="I253" s="2">
        <f>[1]AFR!I253-[1]AFR!$E253</f>
        <v>-104.39399897892883</v>
      </c>
      <c r="J253" s="2">
        <f>[1]AFR!J253-[1]AFR!$E253</f>
        <v>-104.39399897892883</v>
      </c>
      <c r="K253" s="2">
        <f>[1]AFR!K253-[1]AFR!$E253</f>
        <v>-104.39399897892883</v>
      </c>
      <c r="L253" s="2">
        <f>[1]AFR!L253-[1]AFR!$E253</f>
        <v>-104.39399897892883</v>
      </c>
      <c r="M253" s="2">
        <f>[1]AFR!M253-[1]AFR!$E253</f>
        <v>-104.39399897892883</v>
      </c>
      <c r="N253" s="2">
        <f>[1]AFR!N253-[1]AFR!$E253</f>
        <v>-104.39399897892883</v>
      </c>
      <c r="O253" s="2">
        <f>[1]AFR!O253-[1]AFR!$E253</f>
        <v>-104.39399897892883</v>
      </c>
      <c r="P253" s="2">
        <f>[1]AFR!P253-[1]AFR!$E253</f>
        <v>-104.39399897892883</v>
      </c>
      <c r="Q253" s="2">
        <f>[1]AFR!Q253-[1]AFR!$E253</f>
        <v>-104.39399897892883</v>
      </c>
      <c r="R253" s="2">
        <f>[1]AFR!R253-[1]AFR!$E253</f>
        <v>-104.39399897892883</v>
      </c>
      <c r="S253" s="2">
        <f>[1]AFR!S253-[1]AFR!$E253</f>
        <v>-104.39399897892883</v>
      </c>
      <c r="T253" s="2">
        <f>[1]AFR!T253-[1]AFR!$E253</f>
        <v>-104.39399897892883</v>
      </c>
      <c r="U253" s="2">
        <f>[1]AFR!U253-[1]AFR!$E253</f>
        <v>-104.39399897892883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-54.138865903527801</v>
      </c>
      <c r="G254" s="2">
        <f>[1]AFR!G254-[1]AFR!$E254</f>
        <v>-81.251691190846373</v>
      </c>
      <c r="H254" s="2">
        <f>[1]AFR!H254-[1]AFR!$E254</f>
        <v>-95.247832238972279</v>
      </c>
      <c r="I254" s="2">
        <f>[1]AFR!I254-[1]AFR!$E254</f>
        <v>-100.62566616465196</v>
      </c>
      <c r="J254" s="2">
        <f>[1]AFR!J254-[1]AFR!$E254</f>
        <v>-104.86451047025758</v>
      </c>
      <c r="K254" s="2">
        <f>[1]AFR!K254-[1]AFR!$E254</f>
        <v>-106.58607914039379</v>
      </c>
      <c r="L254" s="2">
        <f>[1]AFR!L254-[1]AFR!$E254</f>
        <v>-106.58607914039379</v>
      </c>
      <c r="M254" s="2">
        <f>[1]AFR!M254-[1]AFR!$E254</f>
        <v>-106.58607914039379</v>
      </c>
      <c r="N254" s="2">
        <f>[1]AFR!N254-[1]AFR!$E254</f>
        <v>-106.58607914039379</v>
      </c>
      <c r="O254" s="2">
        <f>[1]AFR!O254-[1]AFR!$E254</f>
        <v>-106.58607914039379</v>
      </c>
      <c r="P254" s="2">
        <f>[1]AFR!P254-[1]AFR!$E254</f>
        <v>-106.58607914039379</v>
      </c>
      <c r="Q254" s="2">
        <f>[1]AFR!Q254-[1]AFR!$E254</f>
        <v>-106.58607914039379</v>
      </c>
      <c r="R254" s="2">
        <f>[1]AFR!R254-[1]AFR!$E254</f>
        <v>-106.58607914039379</v>
      </c>
      <c r="S254" s="2">
        <f>[1]AFR!S254-[1]AFR!$E254</f>
        <v>-106.58607914039379</v>
      </c>
      <c r="T254" s="2">
        <f>[1]AFR!T254-[1]AFR!$E254</f>
        <v>-106.58607914039379</v>
      </c>
      <c r="U254" s="2">
        <f>[1]AFR!U254-[1]AFR!$E254</f>
        <v>-106.58607914039379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-54.360487967317937</v>
      </c>
      <c r="G255" s="2">
        <f>[1]AFR!G255-[1]AFR!$E255</f>
        <v>-84.275986734617817</v>
      </c>
      <c r="H255" s="2">
        <f>[1]AFR!H255-[1]AFR!$E255</f>
        <v>-99.622589948299662</v>
      </c>
      <c r="I255" s="2">
        <f>[1]AFR!I255-[1]AFR!$E255</f>
        <v>-107.65897204841065</v>
      </c>
      <c r="J255" s="2">
        <f>[1]AFR!J255-[1]AFR!$E255</f>
        <v>-108.8286673593791</v>
      </c>
      <c r="K255" s="2">
        <f>[1]AFR!K255-[1]AFR!$E255</f>
        <v>-108.8286673593791</v>
      </c>
      <c r="L255" s="2">
        <f>[1]AFR!L255-[1]AFR!$E255</f>
        <v>-108.8286673593791</v>
      </c>
      <c r="M255" s="2">
        <f>[1]AFR!M255-[1]AFR!$E255</f>
        <v>-108.8286673593791</v>
      </c>
      <c r="N255" s="2">
        <f>[1]AFR!N255-[1]AFR!$E255</f>
        <v>-108.8286673593791</v>
      </c>
      <c r="O255" s="2">
        <f>[1]AFR!O255-[1]AFR!$E255</f>
        <v>-108.8286673593791</v>
      </c>
      <c r="P255" s="2">
        <f>[1]AFR!P255-[1]AFR!$E255</f>
        <v>-108.8286673593791</v>
      </c>
      <c r="Q255" s="2">
        <f>[1]AFR!Q255-[1]AFR!$E255</f>
        <v>-108.8286673593791</v>
      </c>
      <c r="R255" s="2">
        <f>[1]AFR!R255-[1]AFR!$E255</f>
        <v>-108.8286673593791</v>
      </c>
      <c r="S255" s="2">
        <f>[1]AFR!S255-[1]AFR!$E255</f>
        <v>-108.8286673593791</v>
      </c>
      <c r="T255" s="2">
        <f>[1]AFR!T255-[1]AFR!$E255</f>
        <v>-108.8286673593791</v>
      </c>
      <c r="U255" s="2">
        <f>[1]AFR!U255-[1]AFR!$E255</f>
        <v>-108.8286673593791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-58.496876957583623</v>
      </c>
      <c r="G256" s="2">
        <f>[1]AFR!G256-[1]AFR!$E256</f>
        <v>-87.376605085039017</v>
      </c>
      <c r="H256" s="2">
        <f>[1]AFR!H256-[1]AFR!$E256</f>
        <v>-103.58763809237999</v>
      </c>
      <c r="I256" s="2">
        <f>[1]AFR!I256-[1]AFR!$E256</f>
        <v>-112.20770541436897</v>
      </c>
      <c r="J256" s="2">
        <f>[1]AFR!J256-[1]AFR!$E256</f>
        <v>-116.26645574523528</v>
      </c>
      <c r="K256" s="2">
        <f>[1]AFR!K256-[1]AFR!$E256</f>
        <v>-118.7083629010919</v>
      </c>
      <c r="L256" s="2">
        <f>[1]AFR!L256-[1]AFR!$E256</f>
        <v>-119.86177796676438</v>
      </c>
      <c r="M256" s="2">
        <f>[1]AFR!M256-[1]AFR!$E256</f>
        <v>-119.86177796676438</v>
      </c>
      <c r="N256" s="2">
        <f>[1]AFR!N256-[1]AFR!$E256</f>
        <v>-119.86177796676438</v>
      </c>
      <c r="O256" s="2">
        <f>[1]AFR!O256-[1]AFR!$E256</f>
        <v>-119.86177796676438</v>
      </c>
      <c r="P256" s="2">
        <f>[1]AFR!P256-[1]AFR!$E256</f>
        <v>-119.86177796676438</v>
      </c>
      <c r="Q256" s="2">
        <f>[1]AFR!Q256-[1]AFR!$E256</f>
        <v>-119.86177796676438</v>
      </c>
      <c r="R256" s="2">
        <f>[1]AFR!R256-[1]AFR!$E256</f>
        <v>-119.86177796676438</v>
      </c>
      <c r="S256" s="2">
        <f>[1]AFR!S256-[1]AFR!$E256</f>
        <v>-119.86177796676438</v>
      </c>
      <c r="T256" s="2">
        <f>[1]AFR!T256-[1]AFR!$E256</f>
        <v>-119.86177796676438</v>
      </c>
      <c r="U256" s="2">
        <f>[1]AFR!U256-[1]AFR!$E256</f>
        <v>-119.86177796676438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-53.59705214057999</v>
      </c>
      <c r="G257" s="2">
        <f>[1]AFR!G257-[1]AFR!$E257</f>
        <v>-82.939916624146349</v>
      </c>
      <c r="H257" s="2">
        <f>[1]AFR!H257-[1]AFR!$E257</f>
        <v>-99.861086065832779</v>
      </c>
      <c r="I257" s="2">
        <f>[1]AFR!I257-[1]AFR!$E257</f>
        <v>-108.91156795741031</v>
      </c>
      <c r="J257" s="2">
        <f>[1]AFR!J257-[1]AFR!$E257</f>
        <v>-113.51630955751423</v>
      </c>
      <c r="K257" s="2">
        <f>[1]AFR!K257-[1]AFR!$E257</f>
        <v>-116.08630836894511</v>
      </c>
      <c r="L257" s="2">
        <f>[1]AFR!L257-[1]AFR!$E257</f>
        <v>-117.39174897873198</v>
      </c>
      <c r="M257" s="2">
        <f>[1]AFR!M257-[1]AFR!$E257</f>
        <v>-118.10532180121979</v>
      </c>
      <c r="N257" s="2">
        <f>[1]AFR!N257-[1]AFR!$E257</f>
        <v>-118.50004450784996</v>
      </c>
      <c r="O257" s="2">
        <f>[1]AFR!O257-[1]AFR!$E257</f>
        <v>-118.71237153143105</v>
      </c>
      <c r="P257" s="2">
        <f>[1]AFR!P257-[1]AFR!$E257</f>
        <v>-118.71237153143105</v>
      </c>
      <c r="Q257" s="2">
        <f>[1]AFR!Q257-[1]AFR!$E257</f>
        <v>-118.71237153143105</v>
      </c>
      <c r="R257" s="2">
        <f>[1]AFR!R257-[1]AFR!$E257</f>
        <v>-118.71237153143105</v>
      </c>
      <c r="S257" s="2">
        <f>[1]AFR!S257-[1]AFR!$E257</f>
        <v>-118.71237153143105</v>
      </c>
      <c r="T257" s="2">
        <f>[1]AFR!T257-[1]AFR!$E257</f>
        <v>-118.71237153143105</v>
      </c>
      <c r="U257" s="2">
        <f>[1]AFR!U257-[1]AFR!$E257</f>
        <v>-118.71237153143105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-61.011760679960219</v>
      </c>
      <c r="G258" s="2">
        <f>[1]AFR!G258-[1]AFR!$E258</f>
        <v>-83.871830115642126</v>
      </c>
      <c r="H258" s="2">
        <f>[1]AFR!H258-[1]AFR!$E258</f>
        <v>-100.36810348486179</v>
      </c>
      <c r="I258" s="2">
        <f>[1]AFR!I258-[1]AFR!$E258</f>
        <v>-109.12460155242067</v>
      </c>
      <c r="J258" s="2">
        <f>[1]AFR!J258-[1]AFR!$E258</f>
        <v>-113.66944491761541</v>
      </c>
      <c r="K258" s="2">
        <f>[1]AFR!K258-[1]AFR!$E258</f>
        <v>-113.66944491761541</v>
      </c>
      <c r="L258" s="2">
        <f>[1]AFR!L258-[1]AFR!$E258</f>
        <v>-113.66944491761541</v>
      </c>
      <c r="M258" s="2">
        <f>[1]AFR!M258-[1]AFR!$E258</f>
        <v>-113.66944491761541</v>
      </c>
      <c r="N258" s="2">
        <f>[1]AFR!N258-[1]AFR!$E258</f>
        <v>-113.66944491761541</v>
      </c>
      <c r="O258" s="2">
        <f>[1]AFR!O258-[1]AFR!$E258</f>
        <v>-113.66944491761541</v>
      </c>
      <c r="P258" s="2">
        <f>[1]AFR!P258-[1]AFR!$E258</f>
        <v>-113.66944491761541</v>
      </c>
      <c r="Q258" s="2">
        <f>[1]AFR!Q258-[1]AFR!$E258</f>
        <v>-113.66944491761541</v>
      </c>
      <c r="R258" s="2">
        <f>[1]AFR!R258-[1]AFR!$E258</f>
        <v>-113.66944491761541</v>
      </c>
      <c r="S258" s="2">
        <f>[1]AFR!S258-[1]AFR!$E258</f>
        <v>-113.66944491761541</v>
      </c>
      <c r="T258" s="2">
        <f>[1]AFR!T258-[1]AFR!$E258</f>
        <v>-113.66944491761541</v>
      </c>
      <c r="U258" s="2">
        <f>[1]AFR!U258-[1]AFR!$E258</f>
        <v>-113.66944491761541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-55.147429634313568</v>
      </c>
      <c r="G259" s="2">
        <f>[1]AFR!G259-[1]AFR!$E259</f>
        <v>-85.231485524766839</v>
      </c>
      <c r="H259" s="2">
        <f>[1]AFR!H259-[1]AFR!$E259</f>
        <v>-99.869787400228489</v>
      </c>
      <c r="I259" s="2">
        <f>[1]AFR!I259-[1]AFR!$E259</f>
        <v>-104.64657557350071</v>
      </c>
      <c r="J259" s="2">
        <f>[1]AFR!J259-[1]AFR!$E259</f>
        <v>-106.87086182957574</v>
      </c>
      <c r="K259" s="2">
        <f>[1]AFR!K259-[1]AFR!$E259</f>
        <v>-106.87086182957574</v>
      </c>
      <c r="L259" s="2">
        <f>[1]AFR!L259-[1]AFR!$E259</f>
        <v>-106.87086182957574</v>
      </c>
      <c r="M259" s="2">
        <f>[1]AFR!M259-[1]AFR!$E259</f>
        <v>-106.87086182957574</v>
      </c>
      <c r="N259" s="2">
        <f>[1]AFR!N259-[1]AFR!$E259</f>
        <v>-106.87086182957574</v>
      </c>
      <c r="O259" s="2">
        <f>[1]AFR!O259-[1]AFR!$E259</f>
        <v>-106.87086182957574</v>
      </c>
      <c r="P259" s="2">
        <f>[1]AFR!P259-[1]AFR!$E259</f>
        <v>-106.87086182957574</v>
      </c>
      <c r="Q259" s="2">
        <f>[1]AFR!Q259-[1]AFR!$E259</f>
        <v>-106.87086182957574</v>
      </c>
      <c r="R259" s="2">
        <f>[1]AFR!R259-[1]AFR!$E259</f>
        <v>-106.87086182957574</v>
      </c>
      <c r="S259" s="2">
        <f>[1]AFR!S259-[1]AFR!$E259</f>
        <v>-106.87086182957574</v>
      </c>
      <c r="T259" s="2">
        <f>[1]AFR!T259-[1]AFR!$E259</f>
        <v>-106.87086182957574</v>
      </c>
      <c r="U259" s="2">
        <f>[1]AFR!U259-[1]AFR!$E259</f>
        <v>-106.87086182957574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-62.802709146672214</v>
      </c>
      <c r="G260" s="2">
        <f>[1]AFR!G260-[1]AFR!$E260</f>
        <v>-86.58320757447359</v>
      </c>
      <c r="H260" s="2">
        <f>[1]AFR!H260-[1]AFR!$E260</f>
        <v>-104.45014892985625</v>
      </c>
      <c r="I260" s="2">
        <f>[1]AFR!I260-[1]AFR!$E260</f>
        <v>-113.60755464040918</v>
      </c>
      <c r="J260" s="2">
        <f>[1]AFR!J260-[1]AFR!$E260</f>
        <v>-117.98889526239964</v>
      </c>
      <c r="K260" s="2">
        <f>[1]AFR!K260-[1]AFR!$E260</f>
        <v>-117.98889526239964</v>
      </c>
      <c r="L260" s="2">
        <f>[1]AFR!L260-[1]AFR!$E260</f>
        <v>-117.98889526239964</v>
      </c>
      <c r="M260" s="2">
        <f>[1]AFR!M260-[1]AFR!$E260</f>
        <v>-117.98889526239964</v>
      </c>
      <c r="N260" s="2">
        <f>[1]AFR!N260-[1]AFR!$E260</f>
        <v>-117.98889526239964</v>
      </c>
      <c r="O260" s="2">
        <f>[1]AFR!O260-[1]AFR!$E260</f>
        <v>-117.98889526239964</v>
      </c>
      <c r="P260" s="2">
        <f>[1]AFR!P260-[1]AFR!$E260</f>
        <v>-117.98889526239964</v>
      </c>
      <c r="Q260" s="2">
        <f>[1]AFR!Q260-[1]AFR!$E260</f>
        <v>-117.98889526239964</v>
      </c>
      <c r="R260" s="2">
        <f>[1]AFR!R260-[1]AFR!$E260</f>
        <v>-117.98889526239964</v>
      </c>
      <c r="S260" s="2">
        <f>[1]AFR!S260-[1]AFR!$E260</f>
        <v>-117.98889526239964</v>
      </c>
      <c r="T260" s="2">
        <f>[1]AFR!T260-[1]AFR!$E260</f>
        <v>-117.98889526239964</v>
      </c>
      <c r="U260" s="2">
        <f>[1]AFR!U260-[1]AFR!$E260</f>
        <v>-117.98889526239964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-50.884600926370723</v>
      </c>
      <c r="G261" s="2">
        <f>[1]AFR!G261-[1]AFR!$E261</f>
        <v>-79.833895831818182</v>
      </c>
      <c r="H261" s="2">
        <f>[1]AFR!H261-[1]AFR!$E261</f>
        <v>-95.524550250547662</v>
      </c>
      <c r="I261" s="2">
        <f>[1]AFR!I261-[1]AFR!$E261</f>
        <v>-104.2015950883287</v>
      </c>
      <c r="J261" s="2">
        <f>[1]AFR!J261-[1]AFR!$E261</f>
        <v>-108.90339043000841</v>
      </c>
      <c r="K261" s="2">
        <f>[1]AFR!K261-[1]AFR!$E261</f>
        <v>-110.21917206224421</v>
      </c>
      <c r="L261" s="2">
        <f>[1]AFR!L261-[1]AFR!$E261</f>
        <v>-110.21917206224421</v>
      </c>
      <c r="M261" s="2">
        <f>[1]AFR!M261-[1]AFR!$E261</f>
        <v>-110.21917206224421</v>
      </c>
      <c r="N261" s="2">
        <f>[1]AFR!N261-[1]AFR!$E261</f>
        <v>-110.21917206224421</v>
      </c>
      <c r="O261" s="2">
        <f>[1]AFR!O261-[1]AFR!$E261</f>
        <v>-110.21917206224421</v>
      </c>
      <c r="P261" s="2">
        <f>[1]AFR!P261-[1]AFR!$E261</f>
        <v>-110.21917206224421</v>
      </c>
      <c r="Q261" s="2">
        <f>[1]AFR!Q261-[1]AFR!$E261</f>
        <v>-110.21917206224421</v>
      </c>
      <c r="R261" s="2">
        <f>[1]AFR!R261-[1]AFR!$E261</f>
        <v>-110.21917206224421</v>
      </c>
      <c r="S261" s="2">
        <f>[1]AFR!S261-[1]AFR!$E261</f>
        <v>-110.21917206224421</v>
      </c>
      <c r="T261" s="2">
        <f>[1]AFR!T261-[1]AFR!$E261</f>
        <v>-110.21917206224421</v>
      </c>
      <c r="U261" s="2">
        <f>[1]AFR!U261-[1]AFR!$E261</f>
        <v>-110.21917206224421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-54.285270337284175</v>
      </c>
      <c r="G262" s="2">
        <f>[1]AFR!G262-[1]AFR!$E262</f>
        <v>-82.911952587574746</v>
      </c>
      <c r="H262" s="2">
        <f>[1]AFR!H262-[1]AFR!$E262</f>
        <v>-96.873575658035605</v>
      </c>
      <c r="I262" s="2">
        <f>[1]AFR!I262-[1]AFR!$E262</f>
        <v>-104.49137912363469</v>
      </c>
      <c r="J262" s="2">
        <f>[1]AFR!J262-[1]AFR!$E262</f>
        <v>-104.49137912363469</v>
      </c>
      <c r="K262" s="2">
        <f>[1]AFR!K262-[1]AFR!$E262</f>
        <v>-105.68645969285191</v>
      </c>
      <c r="L262" s="2">
        <f>[1]AFR!L262-[1]AFR!$E262</f>
        <v>-105.68645969285191</v>
      </c>
      <c r="M262" s="2">
        <f>[1]AFR!M262-[1]AFR!$E262</f>
        <v>-105.68645969285191</v>
      </c>
      <c r="N262" s="2">
        <f>[1]AFR!N262-[1]AFR!$E262</f>
        <v>-105.68645969285191</v>
      </c>
      <c r="O262" s="2">
        <f>[1]AFR!O262-[1]AFR!$E262</f>
        <v>-105.68645969285191</v>
      </c>
      <c r="P262" s="2">
        <f>[1]AFR!P262-[1]AFR!$E262</f>
        <v>-105.68645969285191</v>
      </c>
      <c r="Q262" s="2">
        <f>[1]AFR!Q262-[1]AFR!$E262</f>
        <v>-105.68645969285191</v>
      </c>
      <c r="R262" s="2">
        <f>[1]AFR!R262-[1]AFR!$E262</f>
        <v>-105.68645969285191</v>
      </c>
      <c r="S262" s="2">
        <f>[1]AFR!S262-[1]AFR!$E262</f>
        <v>-105.68645969285191</v>
      </c>
      <c r="T262" s="2">
        <f>[1]AFR!T262-[1]AFR!$E262</f>
        <v>-105.68645969285191</v>
      </c>
      <c r="U262" s="2">
        <f>[1]AFR!U262-[1]AFR!$E262</f>
        <v>-105.68645969285191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-55.074920927334347</v>
      </c>
      <c r="G263" s="2">
        <f>[1]AFR!G263-[1]AFR!$E263</f>
        <v>-86.5078218808587</v>
      </c>
      <c r="H263" s="2">
        <f>[1]AFR!H263-[1]AFR!$E263</f>
        <v>-101.78493828786713</v>
      </c>
      <c r="I263" s="2">
        <f>[1]AFR!I263-[1]AFR!$E263</f>
        <v>-110.03140590146896</v>
      </c>
      <c r="J263" s="2">
        <f>[1]AFR!J263-[1]AFR!$E263</f>
        <v>-114.55629299562349</v>
      </c>
      <c r="K263" s="2">
        <f>[1]AFR!K263-[1]AFR!$E263</f>
        <v>-117.01803828877905</v>
      </c>
      <c r="L263" s="2">
        <f>[1]AFR!L263-[1]AFR!$E263</f>
        <v>-118.23485699349749</v>
      </c>
      <c r="M263" s="2">
        <f>[1]AFR!M263-[1]AFR!$E263</f>
        <v>-118.92174220659416</v>
      </c>
      <c r="N263" s="2">
        <f>[1]AFR!N263-[1]AFR!$E263</f>
        <v>-119.29816442321865</v>
      </c>
      <c r="O263" s="2">
        <f>[1]AFR!O263-[1]AFR!$E263</f>
        <v>-119.51188334852995</v>
      </c>
      <c r="P263" s="2">
        <f>[1]AFR!P263-[1]AFR!$E263</f>
        <v>-119.62651951408935</v>
      </c>
      <c r="Q263" s="2">
        <f>[1]AFR!Q263-[1]AFR!$E263</f>
        <v>-119.68666606994742</v>
      </c>
      <c r="R263" s="2">
        <f>[1]AFR!R263-[1]AFR!$E263</f>
        <v>-119.68666606994742</v>
      </c>
      <c r="S263" s="2">
        <f>[1]AFR!S263-[1]AFR!$E263</f>
        <v>-119.68666606994742</v>
      </c>
      <c r="T263" s="2">
        <f>[1]AFR!T263-[1]AFR!$E263</f>
        <v>-119.68666606994742</v>
      </c>
      <c r="U263" s="2">
        <f>[1]AFR!U263-[1]AFR!$E263</f>
        <v>-119.68666606994742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-51.829759994162032</v>
      </c>
      <c r="G264" s="2">
        <f>[1]AFR!G264-[1]AFR!$E264</f>
        <v>-81.826868348876047</v>
      </c>
      <c r="H264" s="2">
        <f>[1]AFR!H264-[1]AFR!$E264</f>
        <v>-96.845392785371928</v>
      </c>
      <c r="I264" s="2">
        <f>[1]AFR!I264-[1]AFR!$E264</f>
        <v>-105.22682532953601</v>
      </c>
      <c r="J264" s="2">
        <f>[1]AFR!J264-[1]AFR!$E264</f>
        <v>-105.22682532953601</v>
      </c>
      <c r="K264" s="2">
        <f>[1]AFR!K264-[1]AFR!$E264</f>
        <v>-105.22682532953601</v>
      </c>
      <c r="L264" s="2">
        <f>[1]AFR!L264-[1]AFR!$E264</f>
        <v>-105.22682532953601</v>
      </c>
      <c r="M264" s="2">
        <f>[1]AFR!M264-[1]AFR!$E264</f>
        <v>-105.22682532953601</v>
      </c>
      <c r="N264" s="2">
        <f>[1]AFR!N264-[1]AFR!$E264</f>
        <v>-105.22682532953601</v>
      </c>
      <c r="O264" s="2">
        <f>[1]AFR!O264-[1]AFR!$E264</f>
        <v>-105.22682532953601</v>
      </c>
      <c r="P264" s="2">
        <f>[1]AFR!P264-[1]AFR!$E264</f>
        <v>-105.22682532953601</v>
      </c>
      <c r="Q264" s="2">
        <f>[1]AFR!Q264-[1]AFR!$E264</f>
        <v>-105.22682532953601</v>
      </c>
      <c r="R264" s="2">
        <f>[1]AFR!R264-[1]AFR!$E264</f>
        <v>-105.22682532953601</v>
      </c>
      <c r="S264" s="2">
        <f>[1]AFR!S264-[1]AFR!$E264</f>
        <v>-105.22682532953601</v>
      </c>
      <c r="T264" s="2">
        <f>[1]AFR!T264-[1]AFR!$E264</f>
        <v>-105.22682532953601</v>
      </c>
      <c r="U264" s="2">
        <f>[1]AFR!U264-[1]AFR!$E264</f>
        <v>-105.22682532953601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-60.313519798050834</v>
      </c>
      <c r="G265" s="2">
        <f>[1]AFR!G265-[1]AFR!$E265</f>
        <v>-88.110262910247116</v>
      </c>
      <c r="H265" s="2">
        <f>[1]AFR!H265-[1]AFR!$E265</f>
        <v>-103.43974997268796</v>
      </c>
      <c r="I265" s="2">
        <f>[1]AFR!I265-[1]AFR!$E265</f>
        <v>-111.43536495764928</v>
      </c>
      <c r="J265" s="2">
        <f>[1]AFR!J265-[1]AFR!$E265</f>
        <v>-111.43536495764928</v>
      </c>
      <c r="K265" s="2">
        <f>[1]AFR!K265-[1]AFR!$E265</f>
        <v>-111.43536495764928</v>
      </c>
      <c r="L265" s="2">
        <f>[1]AFR!L265-[1]AFR!$E265</f>
        <v>-111.43536495764928</v>
      </c>
      <c r="M265" s="2">
        <f>[1]AFR!M265-[1]AFR!$E265</f>
        <v>-111.43536495764928</v>
      </c>
      <c r="N265" s="2">
        <f>[1]AFR!N265-[1]AFR!$E265</f>
        <v>-111.43536495764928</v>
      </c>
      <c r="O265" s="2">
        <f>[1]AFR!O265-[1]AFR!$E265</f>
        <v>-111.43536495764928</v>
      </c>
      <c r="P265" s="2">
        <f>[1]AFR!P265-[1]AFR!$E265</f>
        <v>-111.43536495764928</v>
      </c>
      <c r="Q265" s="2">
        <f>[1]AFR!Q265-[1]AFR!$E265</f>
        <v>-111.43536495764928</v>
      </c>
      <c r="R265" s="2">
        <f>[1]AFR!R265-[1]AFR!$E265</f>
        <v>-111.43536495764928</v>
      </c>
      <c r="S265" s="2">
        <f>[1]AFR!S265-[1]AFR!$E265</f>
        <v>-111.43536495764928</v>
      </c>
      <c r="T265" s="2">
        <f>[1]AFR!T265-[1]AFR!$E265</f>
        <v>-111.43536495764928</v>
      </c>
      <c r="U265" s="2">
        <f>[1]AFR!U265-[1]AFR!$E265</f>
        <v>-111.43536495764928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-53.012335433200491</v>
      </c>
      <c r="G266" s="2">
        <f>[1]AFR!G266-[1]AFR!$E266</f>
        <v>-82.707270737481366</v>
      </c>
      <c r="H266" s="2">
        <f>[1]AFR!H266-[1]AFR!$E266</f>
        <v>-97.912907671422062</v>
      </c>
      <c r="I266" s="2">
        <f>[1]AFR!I266-[1]AFR!$E266</f>
        <v>-106.04376553491673</v>
      </c>
      <c r="J266" s="2">
        <f>[1]AFR!J266-[1]AFR!$E266</f>
        <v>-110.46149358155429</v>
      </c>
      <c r="K266" s="2">
        <f>[1]AFR!K266-[1]AFR!$E266</f>
        <v>-112.84235059434246</v>
      </c>
      <c r="L266" s="2">
        <f>[1]AFR!L266-[1]AFR!$E266</f>
        <v>-113.86025327490785</v>
      </c>
      <c r="M266" s="2">
        <f>[1]AFR!M266-[1]AFR!$E266</f>
        <v>-113.86025327490785</v>
      </c>
      <c r="N266" s="2">
        <f>[1]AFR!N266-[1]AFR!$E266</f>
        <v>-113.86025327490785</v>
      </c>
      <c r="O266" s="2">
        <f>[1]AFR!O266-[1]AFR!$E266</f>
        <v>-114.03272790688388</v>
      </c>
      <c r="P266" s="2">
        <f>[1]AFR!P266-[1]AFR!$E266</f>
        <v>-114.03272790688388</v>
      </c>
      <c r="Q266" s="2">
        <f>[1]AFR!Q266-[1]AFR!$E266</f>
        <v>-114.03272790688388</v>
      </c>
      <c r="R266" s="2">
        <f>[1]AFR!R266-[1]AFR!$E266</f>
        <v>-114.03272790688388</v>
      </c>
      <c r="S266" s="2">
        <f>[1]AFR!S266-[1]AFR!$E266</f>
        <v>-114.03272790688388</v>
      </c>
      <c r="T266" s="2">
        <f>[1]AFR!T266-[1]AFR!$E266</f>
        <v>-114.03272790688388</v>
      </c>
      <c r="U266" s="2">
        <f>[1]AFR!U266-[1]AFR!$E266</f>
        <v>-114.03272790688388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-53.00722712671606</v>
      </c>
      <c r="G267" s="2">
        <f>[1]AFR!G267-[1]AFR!$E267</f>
        <v>-85.533879691579102</v>
      </c>
      <c r="H267" s="2">
        <f>[1]AFR!H267-[1]AFR!$E267</f>
        <v>-101.99254373211019</v>
      </c>
      <c r="I267" s="2">
        <f>[1]AFR!I267-[1]AFR!$E267</f>
        <v>-110.28123023943348</v>
      </c>
      <c r="J267" s="2">
        <f>[1]AFR!J267-[1]AFR!$E267</f>
        <v>-112.91892352231721</v>
      </c>
      <c r="K267" s="2">
        <f>[1]AFR!K267-[1]AFR!$E267</f>
        <v>-112.91892352231721</v>
      </c>
      <c r="L267" s="2">
        <f>[1]AFR!L267-[1]AFR!$E267</f>
        <v>-112.91892352231721</v>
      </c>
      <c r="M267" s="2">
        <f>[1]AFR!M267-[1]AFR!$E267</f>
        <v>-112.91892352231721</v>
      </c>
      <c r="N267" s="2">
        <f>[1]AFR!N267-[1]AFR!$E267</f>
        <v>-112.91892352231721</v>
      </c>
      <c r="O267" s="2">
        <f>[1]AFR!O267-[1]AFR!$E267</f>
        <v>-112.91892352231721</v>
      </c>
      <c r="P267" s="2">
        <f>[1]AFR!P267-[1]AFR!$E267</f>
        <v>-112.91892352231721</v>
      </c>
      <c r="Q267" s="2">
        <f>[1]AFR!Q267-[1]AFR!$E267</f>
        <v>-112.91892352231721</v>
      </c>
      <c r="R267" s="2">
        <f>[1]AFR!R267-[1]AFR!$E267</f>
        <v>-112.91892352231721</v>
      </c>
      <c r="S267" s="2">
        <f>[1]AFR!S267-[1]AFR!$E267</f>
        <v>-112.91892352231721</v>
      </c>
      <c r="T267" s="2">
        <f>[1]AFR!T267-[1]AFR!$E267</f>
        <v>-112.91892352231721</v>
      </c>
      <c r="U267" s="2">
        <f>[1]AFR!U267-[1]AFR!$E267</f>
        <v>-112.91892352231721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-59.695545022052897</v>
      </c>
      <c r="G268" s="2">
        <f>[1]AFR!G268-[1]AFR!$E268</f>
        <v>-91.390644415677684</v>
      </c>
      <c r="H268" s="2">
        <f>[1]AFR!H268-[1]AFR!$E268</f>
        <v>-108.23393141940491</v>
      </c>
      <c r="I268" s="2">
        <f>[1]AFR!I268-[1]AFR!$E268</f>
        <v>-116.25393779372925</v>
      </c>
      <c r="J268" s="2">
        <f>[1]AFR!J268-[1]AFR!$E268</f>
        <v>-120.37630043356791</v>
      </c>
      <c r="K268" s="2">
        <f>[1]AFR!K268-[1]AFR!$E268</f>
        <v>-120.37630043356791</v>
      </c>
      <c r="L268" s="2">
        <f>[1]AFR!L268-[1]AFR!$E268</f>
        <v>-120.37630043356791</v>
      </c>
      <c r="M268" s="2">
        <f>[1]AFR!M268-[1]AFR!$E268</f>
        <v>-120.37630043356791</v>
      </c>
      <c r="N268" s="2">
        <f>[1]AFR!N268-[1]AFR!$E268</f>
        <v>-120.37630043356791</v>
      </c>
      <c r="O268" s="2">
        <f>[1]AFR!O268-[1]AFR!$E268</f>
        <v>-120.37630043356791</v>
      </c>
      <c r="P268" s="2">
        <f>[1]AFR!P268-[1]AFR!$E268</f>
        <v>-120.37630043356791</v>
      </c>
      <c r="Q268" s="2">
        <f>[1]AFR!Q268-[1]AFR!$E268</f>
        <v>-120.37630043356791</v>
      </c>
      <c r="R268" s="2">
        <f>[1]AFR!R268-[1]AFR!$E268</f>
        <v>-120.37630043356791</v>
      </c>
      <c r="S268" s="2">
        <f>[1]AFR!S268-[1]AFR!$E268</f>
        <v>-120.37630043356791</v>
      </c>
      <c r="T268" s="2">
        <f>[1]AFR!T268-[1]AFR!$E268</f>
        <v>-120.37630043356791</v>
      </c>
      <c r="U268" s="2">
        <f>[1]AFR!U268-[1]AFR!$E268</f>
        <v>-120.37630043356791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-61.518464893699104</v>
      </c>
      <c r="G269" s="2">
        <f>[1]AFR!G269-[1]AFR!$E269</f>
        <v>-66.685626242607952</v>
      </c>
      <c r="H269" s="2">
        <f>[1]AFR!H269-[1]AFR!$E269</f>
        <v>-85.501338169270724</v>
      </c>
      <c r="I269" s="2">
        <f>[1]AFR!I269-[1]AFR!$E269</f>
        <v>-95.59458777106579</v>
      </c>
      <c r="J269" s="2">
        <f>[1]AFR!J269-[1]AFR!$E269</f>
        <v>-100.96363049125981</v>
      </c>
      <c r="K269" s="2">
        <f>[1]AFR!K269-[1]AFR!$E269</f>
        <v>-102.30248812166045</v>
      </c>
      <c r="L269" s="2">
        <f>[1]AFR!L269-[1]AFR!$E269</f>
        <v>-102.61007221308392</v>
      </c>
      <c r="M269" s="2">
        <f>[1]AFR!M269-[1]AFR!$E269</f>
        <v>-103.5021018818004</v>
      </c>
      <c r="N269" s="2">
        <f>[1]AFR!N269-[1]AFR!$E269</f>
        <v>-103.5021018818004</v>
      </c>
      <c r="O269" s="2">
        <f>[1]AFR!O269-[1]AFR!$E269</f>
        <v>-103.5021018818004</v>
      </c>
      <c r="P269" s="2">
        <f>[1]AFR!P269-[1]AFR!$E269</f>
        <v>-103.5021018818004</v>
      </c>
      <c r="Q269" s="2">
        <f>[1]AFR!Q269-[1]AFR!$E269</f>
        <v>-103.5021018818004</v>
      </c>
      <c r="R269" s="2">
        <f>[1]AFR!R269-[1]AFR!$E269</f>
        <v>-103.5021018818004</v>
      </c>
      <c r="S269" s="2">
        <f>[1]AFR!S269-[1]AFR!$E269</f>
        <v>-103.5021018818004</v>
      </c>
      <c r="T269" s="2">
        <f>[1]AFR!T269-[1]AFR!$E269</f>
        <v>-103.5021018818004</v>
      </c>
      <c r="U269" s="2">
        <f>[1]AFR!U269-[1]AFR!$E269</f>
        <v>-103.5021018818004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-59.906127601938664</v>
      </c>
      <c r="G270" s="2">
        <f>[1]AFR!G270-[1]AFR!$E270</f>
        <v>-87.586822583980108</v>
      </c>
      <c r="H270" s="2">
        <f>[1]AFR!H270-[1]AFR!$E270</f>
        <v>-102.54721375056548</v>
      </c>
      <c r="I270" s="2">
        <f>[1]AFR!I270-[1]AFR!$E270</f>
        <v>-105.17180785904768</v>
      </c>
      <c r="J270" s="2">
        <f>[1]AFR!J270-[1]AFR!$E270</f>
        <v>-105.17180785904768</v>
      </c>
      <c r="K270" s="2">
        <f>[1]AFR!K270-[1]AFR!$E270</f>
        <v>-105.17180785904768</v>
      </c>
      <c r="L270" s="2">
        <f>[1]AFR!L270-[1]AFR!$E270</f>
        <v>-105.17180785904768</v>
      </c>
      <c r="M270" s="2">
        <f>[1]AFR!M270-[1]AFR!$E270</f>
        <v>-105.17180785904768</v>
      </c>
      <c r="N270" s="2">
        <f>[1]AFR!N270-[1]AFR!$E270</f>
        <v>-105.17180785904768</v>
      </c>
      <c r="O270" s="2">
        <f>[1]AFR!O270-[1]AFR!$E270</f>
        <v>-105.17180785904768</v>
      </c>
      <c r="P270" s="2">
        <f>[1]AFR!P270-[1]AFR!$E270</f>
        <v>-105.17180785904768</v>
      </c>
      <c r="Q270" s="2">
        <f>[1]AFR!Q270-[1]AFR!$E270</f>
        <v>-105.17180785904768</v>
      </c>
      <c r="R270" s="2">
        <f>[1]AFR!R270-[1]AFR!$E270</f>
        <v>-105.17180785904768</v>
      </c>
      <c r="S270" s="2">
        <f>[1]AFR!S270-[1]AFR!$E270</f>
        <v>-105.17180785904768</v>
      </c>
      <c r="T270" s="2">
        <f>[1]AFR!T270-[1]AFR!$E270</f>
        <v>-105.17180785904768</v>
      </c>
      <c r="U270" s="2">
        <f>[1]AFR!U270-[1]AFR!$E270</f>
        <v>-105.17180785904768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-58.090843857340559</v>
      </c>
      <c r="G271" s="2">
        <f>[1]AFR!G271-[1]AFR!$E271</f>
        <v>-87.476159284012084</v>
      </c>
      <c r="H271" s="2">
        <f>[1]AFR!H271-[1]AFR!$E271</f>
        <v>-101.46426319886439</v>
      </c>
      <c r="I271" s="2">
        <f>[1]AFR!I271-[1]AFR!$E271</f>
        <v>-108.64725334378207</v>
      </c>
      <c r="J271" s="2">
        <f>[1]AFR!J271-[1]AFR!$E271</f>
        <v>-112.17671494268134</v>
      </c>
      <c r="K271" s="2">
        <f>[1]AFR!K271-[1]AFR!$E271</f>
        <v>-112.17671494268134</v>
      </c>
      <c r="L271" s="2">
        <f>[1]AFR!L271-[1]AFR!$E271</f>
        <v>-112.17671494268134</v>
      </c>
      <c r="M271" s="2">
        <f>[1]AFR!M271-[1]AFR!$E271</f>
        <v>-112.17671494268134</v>
      </c>
      <c r="N271" s="2">
        <f>[1]AFR!N271-[1]AFR!$E271</f>
        <v>-112.17671494268134</v>
      </c>
      <c r="O271" s="2">
        <f>[1]AFR!O271-[1]AFR!$E271</f>
        <v>-112.17671494268134</v>
      </c>
      <c r="P271" s="2">
        <f>[1]AFR!P271-[1]AFR!$E271</f>
        <v>-112.17671494268134</v>
      </c>
      <c r="Q271" s="2">
        <f>[1]AFR!Q271-[1]AFR!$E271</f>
        <v>-112.17671494268134</v>
      </c>
      <c r="R271" s="2">
        <f>[1]AFR!R271-[1]AFR!$E271</f>
        <v>-112.17671494268134</v>
      </c>
      <c r="S271" s="2">
        <f>[1]AFR!S271-[1]AFR!$E271</f>
        <v>-112.17671494268134</v>
      </c>
      <c r="T271" s="2">
        <f>[1]AFR!T271-[1]AFR!$E271</f>
        <v>-112.17671494268134</v>
      </c>
      <c r="U271" s="2">
        <f>[1]AFR!U271-[1]AFR!$E271</f>
        <v>-112.17671494268134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-57.253969522969243</v>
      </c>
      <c r="G272" s="2">
        <f>[1]AFR!G272-[1]AFR!$E272</f>
        <v>-87.501942696472497</v>
      </c>
      <c r="H272" s="2">
        <f>[1]AFR!H272-[1]AFR!$E272</f>
        <v>-103.33939208114907</v>
      </c>
      <c r="I272" s="2">
        <f>[1]AFR!I272-[1]AFR!$E272</f>
        <v>-111.9446703933684</v>
      </c>
      <c r="J272" s="2">
        <f>[1]AFR!J272-[1]AFR!$E272</f>
        <v>-116.37170960758706</v>
      </c>
      <c r="K272" s="2">
        <f>[1]AFR!K272-[1]AFR!$E272</f>
        <v>-116.37170960758706</v>
      </c>
      <c r="L272" s="2">
        <f>[1]AFR!L272-[1]AFR!$E272</f>
        <v>-116.37170960758706</v>
      </c>
      <c r="M272" s="2">
        <f>[1]AFR!M272-[1]AFR!$E272</f>
        <v>-116.37170960758706</v>
      </c>
      <c r="N272" s="2">
        <f>[1]AFR!N272-[1]AFR!$E272</f>
        <v>-116.37170960758706</v>
      </c>
      <c r="O272" s="2">
        <f>[1]AFR!O272-[1]AFR!$E272</f>
        <v>-116.37170960758706</v>
      </c>
      <c r="P272" s="2">
        <f>[1]AFR!P272-[1]AFR!$E272</f>
        <v>-116.37170960758706</v>
      </c>
      <c r="Q272" s="2">
        <f>[1]AFR!Q272-[1]AFR!$E272</f>
        <v>-116.37170960758706</v>
      </c>
      <c r="R272" s="2">
        <f>[1]AFR!R272-[1]AFR!$E272</f>
        <v>-116.37170960758706</v>
      </c>
      <c r="S272" s="2">
        <f>[1]AFR!S272-[1]AFR!$E272</f>
        <v>-116.37170960758706</v>
      </c>
      <c r="T272" s="2">
        <f>[1]AFR!T272-[1]AFR!$E272</f>
        <v>-116.37170960758706</v>
      </c>
      <c r="U272" s="2">
        <f>[1]AFR!U272-[1]AFR!$E272</f>
        <v>-116.37170960758706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-55.739634747654065</v>
      </c>
      <c r="G273" s="2">
        <f>[1]AFR!G273-[1]AFR!$E273</f>
        <v>-86.729674690125279</v>
      </c>
      <c r="H273" s="2">
        <f>[1]AFR!H273-[1]AFR!$E273</f>
        <v>-102.82309997486172</v>
      </c>
      <c r="I273" s="2">
        <f>[1]AFR!I273-[1]AFR!$E273</f>
        <v>-111.17705416235748</v>
      </c>
      <c r="J273" s="2">
        <f>[1]AFR!J273-[1]AFR!$E273</f>
        <v>-115.53156748071558</v>
      </c>
      <c r="K273" s="2">
        <f>[1]AFR!K273-[1]AFR!$E273</f>
        <v>-115.53156748071558</v>
      </c>
      <c r="L273" s="2">
        <f>[1]AFR!L273-[1]AFR!$E273</f>
        <v>-115.53156748071558</v>
      </c>
      <c r="M273" s="2">
        <f>[1]AFR!M273-[1]AFR!$E273</f>
        <v>-115.53156748071558</v>
      </c>
      <c r="N273" s="2">
        <f>[1]AFR!N273-[1]AFR!$E273</f>
        <v>-115.53156748071558</v>
      </c>
      <c r="O273" s="2">
        <f>[1]AFR!O273-[1]AFR!$E273</f>
        <v>-115.53156748071558</v>
      </c>
      <c r="P273" s="2">
        <f>[1]AFR!P273-[1]AFR!$E273</f>
        <v>-115.53156748071558</v>
      </c>
      <c r="Q273" s="2">
        <f>[1]AFR!Q273-[1]AFR!$E273</f>
        <v>-115.53156748071558</v>
      </c>
      <c r="R273" s="2">
        <f>[1]AFR!R273-[1]AFR!$E273</f>
        <v>-115.53156748071558</v>
      </c>
      <c r="S273" s="2">
        <f>[1]AFR!S273-[1]AFR!$E273</f>
        <v>-115.53156748071558</v>
      </c>
      <c r="T273" s="2">
        <f>[1]AFR!T273-[1]AFR!$E273</f>
        <v>-115.53156748071558</v>
      </c>
      <c r="U273" s="2">
        <f>[1]AFR!U273-[1]AFR!$E273</f>
        <v>-115.53156748071558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-53.161697608141509</v>
      </c>
      <c r="G274" s="2">
        <f>[1]AFR!G274-[1]AFR!$E274</f>
        <v>-83.014408416449442</v>
      </c>
      <c r="H274" s="2">
        <f>[1]AFR!H274-[1]AFR!$E274</f>
        <v>-98.398196624785612</v>
      </c>
      <c r="I274" s="2">
        <f>[1]AFR!I274-[1]AFR!$E274</f>
        <v>-106.72760622943198</v>
      </c>
      <c r="J274" s="2">
        <f>[1]AFR!J274-[1]AFR!$E274</f>
        <v>-107.62227120163652</v>
      </c>
      <c r="K274" s="2">
        <f>[1]AFR!K274-[1]AFR!$E274</f>
        <v>-108.22908726681413</v>
      </c>
      <c r="L274" s="2">
        <f>[1]AFR!L274-[1]AFR!$E274</f>
        <v>-109.38058836413438</v>
      </c>
      <c r="M274" s="2">
        <f>[1]AFR!M274-[1]AFR!$E274</f>
        <v>-109.38058836413438</v>
      </c>
      <c r="N274" s="2">
        <f>[1]AFR!N274-[1]AFR!$E274</f>
        <v>-109.38058836413438</v>
      </c>
      <c r="O274" s="2">
        <f>[1]AFR!O274-[1]AFR!$E274</f>
        <v>-109.38058836413438</v>
      </c>
      <c r="P274" s="2">
        <f>[1]AFR!P274-[1]AFR!$E274</f>
        <v>-109.38058836413438</v>
      </c>
      <c r="Q274" s="2">
        <f>[1]AFR!Q274-[1]AFR!$E274</f>
        <v>-109.38058836413438</v>
      </c>
      <c r="R274" s="2">
        <f>[1]AFR!R274-[1]AFR!$E274</f>
        <v>-109.38058836413438</v>
      </c>
      <c r="S274" s="2">
        <f>[1]AFR!S274-[1]AFR!$E274</f>
        <v>-109.38058836413438</v>
      </c>
      <c r="T274" s="2">
        <f>[1]AFR!T274-[1]AFR!$E274</f>
        <v>-109.38058836413438</v>
      </c>
      <c r="U274" s="2">
        <f>[1]AFR!U274-[1]AFR!$E274</f>
        <v>-109.38058836413438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-57.463482047076866</v>
      </c>
      <c r="G275" s="2">
        <f>[1]AFR!G275-[1]AFR!$E275</f>
        <v>-91.28092864859056</v>
      </c>
      <c r="H275" s="2">
        <f>[1]AFR!H275-[1]AFR!$E275</f>
        <v>-108.65456129025452</v>
      </c>
      <c r="I275" s="2">
        <f>[1]AFR!I275-[1]AFR!$E275</f>
        <v>-118.3112006697387</v>
      </c>
      <c r="J275" s="2">
        <f>[1]AFR!J275-[1]AFR!$E275</f>
        <v>-123.05482680393777</v>
      </c>
      <c r="K275" s="2">
        <f>[1]AFR!K275-[1]AFR!$E275</f>
        <v>-125.49191366442869</v>
      </c>
      <c r="L275" s="2">
        <f>[1]AFR!L275-[1]AFR!$E275</f>
        <v>-126.57550947723402</v>
      </c>
      <c r="M275" s="2">
        <f>[1]AFR!M275-[1]AFR!$E275</f>
        <v>-126.57550947723402</v>
      </c>
      <c r="N275" s="2">
        <f>[1]AFR!N275-[1]AFR!$E275</f>
        <v>-126.57550947723402</v>
      </c>
      <c r="O275" s="2">
        <f>[1]AFR!O275-[1]AFR!$E275</f>
        <v>-126.57550947723402</v>
      </c>
      <c r="P275" s="2">
        <f>[1]AFR!P275-[1]AFR!$E275</f>
        <v>-126.57550947723402</v>
      </c>
      <c r="Q275" s="2">
        <f>[1]AFR!Q275-[1]AFR!$E275</f>
        <v>-126.57550947723402</v>
      </c>
      <c r="R275" s="2">
        <f>[1]AFR!R275-[1]AFR!$E275</f>
        <v>-126.57550947723402</v>
      </c>
      <c r="S275" s="2">
        <f>[1]AFR!S275-[1]AFR!$E275</f>
        <v>-126.57550947723402</v>
      </c>
      <c r="T275" s="2">
        <f>[1]AFR!T275-[1]AFR!$E275</f>
        <v>-126.57550947723402</v>
      </c>
      <c r="U275" s="2">
        <f>[1]AFR!U275-[1]AFR!$E275</f>
        <v>-126.57550947723402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-59.84648282117854</v>
      </c>
      <c r="G276" s="2">
        <f>[1]AFR!G276-[1]AFR!$E276</f>
        <v>-89.182714469999127</v>
      </c>
      <c r="H276" s="2">
        <f>[1]AFR!H276-[1]AFR!$E276</f>
        <v>-104.4213865736296</v>
      </c>
      <c r="I276" s="2">
        <f>[1]AFR!I276-[1]AFR!$E276</f>
        <v>-110.59119644643906</v>
      </c>
      <c r="J276" s="2">
        <f>[1]AFR!J276-[1]AFR!$E276</f>
        <v>-111.670330173287</v>
      </c>
      <c r="K276" s="2">
        <f>[1]AFR!K276-[1]AFR!$E276</f>
        <v>-113.86358774256468</v>
      </c>
      <c r="L276" s="2">
        <f>[1]AFR!L276-[1]AFR!$E276</f>
        <v>-113.86358774256468</v>
      </c>
      <c r="M276" s="2">
        <f>[1]AFR!M276-[1]AFR!$E276</f>
        <v>-113.86358774256468</v>
      </c>
      <c r="N276" s="2">
        <f>[1]AFR!N276-[1]AFR!$E276</f>
        <v>-113.86358774256468</v>
      </c>
      <c r="O276" s="2">
        <f>[1]AFR!O276-[1]AFR!$E276</f>
        <v>-113.86358774256468</v>
      </c>
      <c r="P276" s="2">
        <f>[1]AFR!P276-[1]AFR!$E276</f>
        <v>-113.86358774256468</v>
      </c>
      <c r="Q276" s="2">
        <f>[1]AFR!Q276-[1]AFR!$E276</f>
        <v>-113.86358774256468</v>
      </c>
      <c r="R276" s="2">
        <f>[1]AFR!R276-[1]AFR!$E276</f>
        <v>-113.86358774256468</v>
      </c>
      <c r="S276" s="2">
        <f>[1]AFR!S276-[1]AFR!$E276</f>
        <v>-113.86358774256468</v>
      </c>
      <c r="T276" s="2">
        <f>[1]AFR!T276-[1]AFR!$E276</f>
        <v>-113.86358774256468</v>
      </c>
      <c r="U276" s="2">
        <f>[1]AFR!U276-[1]AFR!$E276</f>
        <v>-113.86358774256468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-58.001501590984304</v>
      </c>
      <c r="G277" s="2">
        <f>[1]AFR!G277-[1]AFR!$E277</f>
        <v>-85.196483699829145</v>
      </c>
      <c r="H277" s="2">
        <f>[1]AFR!H277-[1]AFR!$E277</f>
        <v>-99.129925182284978</v>
      </c>
      <c r="I277" s="2">
        <f>[1]AFR!I277-[1]AFR!$E277</f>
        <v>-105.90715099889815</v>
      </c>
      <c r="J277" s="2">
        <f>[1]AFR!J277-[1]AFR!$E277</f>
        <v>-105.90715099889815</v>
      </c>
      <c r="K277" s="2">
        <f>[1]AFR!K277-[1]AFR!$E277</f>
        <v>-105.90715099889815</v>
      </c>
      <c r="L277" s="2">
        <f>[1]AFR!L277-[1]AFR!$E277</f>
        <v>-105.90715099889815</v>
      </c>
      <c r="M277" s="2">
        <f>[1]AFR!M277-[1]AFR!$E277</f>
        <v>-105.90715099889815</v>
      </c>
      <c r="N277" s="2">
        <f>[1]AFR!N277-[1]AFR!$E277</f>
        <v>-105.90715099889815</v>
      </c>
      <c r="O277" s="2">
        <f>[1]AFR!O277-[1]AFR!$E277</f>
        <v>-105.90715099889815</v>
      </c>
      <c r="P277" s="2">
        <f>[1]AFR!P277-[1]AFR!$E277</f>
        <v>-105.90715099889815</v>
      </c>
      <c r="Q277" s="2">
        <f>[1]AFR!Q277-[1]AFR!$E277</f>
        <v>-105.90715099889815</v>
      </c>
      <c r="R277" s="2">
        <f>[1]AFR!R277-[1]AFR!$E277</f>
        <v>-105.90715099889815</v>
      </c>
      <c r="S277" s="2">
        <f>[1]AFR!S277-[1]AFR!$E277</f>
        <v>-105.90715099889815</v>
      </c>
      <c r="T277" s="2">
        <f>[1]AFR!T277-[1]AFR!$E277</f>
        <v>-105.90715099889815</v>
      </c>
      <c r="U277" s="2">
        <f>[1]AFR!U277-[1]AFR!$E277</f>
        <v>-105.90715099889815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-58.412936117470053</v>
      </c>
      <c r="G278" s="2">
        <f>[1]AFR!G278-[1]AFR!$E278</f>
        <v>-90.605273970234236</v>
      </c>
      <c r="H278" s="2">
        <f>[1]AFR!H278-[1]AFR!$E278</f>
        <v>-106.61502161006558</v>
      </c>
      <c r="I278" s="2">
        <f>[1]AFR!I278-[1]AFR!$E278</f>
        <v>-115.22256578280104</v>
      </c>
      <c r="J278" s="2">
        <f>[1]AFR!J278-[1]AFR!$E278</f>
        <v>-119.9863874526842</v>
      </c>
      <c r="K278" s="2">
        <f>[1]AFR!K278-[1]AFR!$E278</f>
        <v>-122.28876335389887</v>
      </c>
      <c r="L278" s="2">
        <f>[1]AFR!L278-[1]AFR!$E278</f>
        <v>-123.42111283340407</v>
      </c>
      <c r="M278" s="2">
        <f>[1]AFR!M278-[1]AFR!$E278</f>
        <v>-123.42111283340407</v>
      </c>
      <c r="N278" s="2">
        <f>[1]AFR!N278-[1]AFR!$E278</f>
        <v>-123.42111283340407</v>
      </c>
      <c r="O278" s="2">
        <f>[1]AFR!O278-[1]AFR!$E278</f>
        <v>-123.42111283340407</v>
      </c>
      <c r="P278" s="2">
        <f>[1]AFR!P278-[1]AFR!$E278</f>
        <v>-123.42111283340407</v>
      </c>
      <c r="Q278" s="2">
        <f>[1]AFR!Q278-[1]AFR!$E278</f>
        <v>-123.47184525932562</v>
      </c>
      <c r="R278" s="2">
        <f>[1]AFR!R278-[1]AFR!$E278</f>
        <v>-123.47184525932562</v>
      </c>
      <c r="S278" s="2">
        <f>[1]AFR!S278-[1]AFR!$E278</f>
        <v>-123.47184525932562</v>
      </c>
      <c r="T278" s="2">
        <f>[1]AFR!T278-[1]AFR!$E278</f>
        <v>-123.47184525932562</v>
      </c>
      <c r="U278" s="2">
        <f>[1]AFR!U278-[1]AFR!$E278</f>
        <v>-123.47184525932562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-57.377618490987174</v>
      </c>
      <c r="G279" s="2">
        <f>[1]AFR!G279-[1]AFR!$E279</f>
        <v>-87.657988051291056</v>
      </c>
      <c r="H279" s="2">
        <f>[1]AFR!H279-[1]AFR!$E279</f>
        <v>-103.78650707365952</v>
      </c>
      <c r="I279" s="2">
        <f>[1]AFR!I279-[1]AFR!$E279</f>
        <v>-112.49679446740799</v>
      </c>
      <c r="J279" s="2">
        <f>[1]AFR!J279-[1]AFR!$E279</f>
        <v>-117.20062355778043</v>
      </c>
      <c r="K279" s="2">
        <f>[1]AFR!K279-[1]AFR!$E279</f>
        <v>-119.6704702120966</v>
      </c>
      <c r="L279" s="2">
        <f>[1]AFR!L279-[1]AFR!$E279</f>
        <v>-120.68904080965109</v>
      </c>
      <c r="M279" s="2">
        <f>[1]AFR!M279-[1]AFR!$E279</f>
        <v>-120.68904080965109</v>
      </c>
      <c r="N279" s="2">
        <f>[1]AFR!N279-[1]AFR!$E279</f>
        <v>-120.68904080965109</v>
      </c>
      <c r="O279" s="2">
        <f>[1]AFR!O279-[1]AFR!$E279</f>
        <v>-120.68904080965109</v>
      </c>
      <c r="P279" s="2">
        <f>[1]AFR!P279-[1]AFR!$E279</f>
        <v>-120.68904080965109</v>
      </c>
      <c r="Q279" s="2">
        <f>[1]AFR!Q279-[1]AFR!$E279</f>
        <v>-120.68904080965109</v>
      </c>
      <c r="R279" s="2">
        <f>[1]AFR!R279-[1]AFR!$E279</f>
        <v>-120.68904080965109</v>
      </c>
      <c r="S279" s="2">
        <f>[1]AFR!S279-[1]AFR!$E279</f>
        <v>-120.68904080965109</v>
      </c>
      <c r="T279" s="2">
        <f>[1]AFR!T279-[1]AFR!$E279</f>
        <v>-120.68904080965109</v>
      </c>
      <c r="U279" s="2">
        <f>[1]AFR!U279-[1]AFR!$E279</f>
        <v>-120.68904080965109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-58.535429469657714</v>
      </c>
      <c r="G280" s="2">
        <f>[1]AFR!G280-[1]AFR!$E280</f>
        <v>-93.886101822534698</v>
      </c>
      <c r="H280" s="2">
        <f>[1]AFR!H280-[1]AFR!$E280</f>
        <v>-109.12914517895663</v>
      </c>
      <c r="I280" s="2">
        <f>[1]AFR!I280-[1]AFR!$E280</f>
        <v>-117.14833892940655</v>
      </c>
      <c r="J280" s="2">
        <f>[1]AFR!J280-[1]AFR!$E280</f>
        <v>-117.14833892940655</v>
      </c>
      <c r="K280" s="2">
        <f>[1]AFR!K280-[1]AFR!$E280</f>
        <v>-118.23083657245385</v>
      </c>
      <c r="L280" s="2">
        <f>[1]AFR!L280-[1]AFR!$E280</f>
        <v>-118.23083657245385</v>
      </c>
      <c r="M280" s="2">
        <f>[1]AFR!M280-[1]AFR!$E280</f>
        <v>-118.23083657245385</v>
      </c>
      <c r="N280" s="2">
        <f>[1]AFR!N280-[1]AFR!$E280</f>
        <v>-118.23083657245385</v>
      </c>
      <c r="O280" s="2">
        <f>[1]AFR!O280-[1]AFR!$E280</f>
        <v>-118.23083657245385</v>
      </c>
      <c r="P280" s="2">
        <f>[1]AFR!P280-[1]AFR!$E280</f>
        <v>-118.23083657245385</v>
      </c>
      <c r="Q280" s="2">
        <f>[1]AFR!Q280-[1]AFR!$E280</f>
        <v>-118.23083657245385</v>
      </c>
      <c r="R280" s="2">
        <f>[1]AFR!R280-[1]AFR!$E280</f>
        <v>-118.23083657245385</v>
      </c>
      <c r="S280" s="2">
        <f>[1]AFR!S280-[1]AFR!$E280</f>
        <v>-118.23083657245385</v>
      </c>
      <c r="T280" s="2">
        <f>[1]AFR!T280-[1]AFR!$E280</f>
        <v>-118.23083657245385</v>
      </c>
      <c r="U280" s="2">
        <f>[1]AFR!U280-[1]AFR!$E280</f>
        <v>-118.23083657245385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-55.955830012995108</v>
      </c>
      <c r="G281" s="2">
        <f>[1]AFR!G281-[1]AFR!$E281</f>
        <v>-88.577970564486378</v>
      </c>
      <c r="H281" s="2">
        <f>[1]AFR!H281-[1]AFR!$E281</f>
        <v>-105.92985080862695</v>
      </c>
      <c r="I281" s="2">
        <f>[1]AFR!I281-[1]AFR!$E281</f>
        <v>-115.08671231469168</v>
      </c>
      <c r="J281" s="2">
        <f>[1]AFR!J281-[1]AFR!$E281</f>
        <v>-119.55459556647011</v>
      </c>
      <c r="K281" s="2">
        <f>[1]AFR!K281-[1]AFR!$E281</f>
        <v>-121.89857400380563</v>
      </c>
      <c r="L281" s="2">
        <f>[1]AFR!L281-[1]AFR!$E281</f>
        <v>-121.89857400380563</v>
      </c>
      <c r="M281" s="2">
        <f>[1]AFR!M281-[1]AFR!$E281</f>
        <v>-121.89857400380563</v>
      </c>
      <c r="N281" s="2">
        <f>[1]AFR!N281-[1]AFR!$E281</f>
        <v>-122.21461193788883</v>
      </c>
      <c r="O281" s="2">
        <f>[1]AFR!O281-[1]AFR!$E281</f>
        <v>-122.21461193788883</v>
      </c>
      <c r="P281" s="2">
        <f>[1]AFR!P281-[1]AFR!$E281</f>
        <v>-122.21461193788883</v>
      </c>
      <c r="Q281" s="2">
        <f>[1]AFR!Q281-[1]AFR!$E281</f>
        <v>-122.25851601608295</v>
      </c>
      <c r="R281" s="2">
        <f>[1]AFR!R281-[1]AFR!$E281</f>
        <v>-122.25851601608295</v>
      </c>
      <c r="S281" s="2">
        <f>[1]AFR!S281-[1]AFR!$E281</f>
        <v>-122.25851601608295</v>
      </c>
      <c r="T281" s="2">
        <f>[1]AFR!T281-[1]AFR!$E281</f>
        <v>-122.25851601608295</v>
      </c>
      <c r="U281" s="2">
        <f>[1]AFR!U281-[1]AFR!$E281</f>
        <v>-122.25851601608295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-63.570226955366081</v>
      </c>
      <c r="G282" s="2">
        <f>[1]AFR!G282-[1]AFR!$E282</f>
        <v>-86.065795405201101</v>
      </c>
      <c r="H282" s="2">
        <f>[1]AFR!H282-[1]AFR!$E282</f>
        <v>-102.2668090524698</v>
      </c>
      <c r="I282" s="2">
        <f>[1]AFR!I282-[1]AFR!$E282</f>
        <v>-110.70684471658595</v>
      </c>
      <c r="J282" s="2">
        <f>[1]AFR!J282-[1]AFR!$E282</f>
        <v>-114.70065683190455</v>
      </c>
      <c r="K282" s="2">
        <f>[1]AFR!K282-[1]AFR!$E282</f>
        <v>-114.70065683190455</v>
      </c>
      <c r="L282" s="2">
        <f>[1]AFR!L282-[1]AFR!$E282</f>
        <v>-114.70065683190455</v>
      </c>
      <c r="M282" s="2">
        <f>[1]AFR!M282-[1]AFR!$E282</f>
        <v>-114.70065683190455</v>
      </c>
      <c r="N282" s="2">
        <f>[1]AFR!N282-[1]AFR!$E282</f>
        <v>-114.70065683190455</v>
      </c>
      <c r="O282" s="2">
        <f>[1]AFR!O282-[1]AFR!$E282</f>
        <v>-114.70065683190455</v>
      </c>
      <c r="P282" s="2">
        <f>[1]AFR!P282-[1]AFR!$E282</f>
        <v>-114.70065683190455</v>
      </c>
      <c r="Q282" s="2">
        <f>[1]AFR!Q282-[1]AFR!$E282</f>
        <v>-114.70065683190455</v>
      </c>
      <c r="R282" s="2">
        <f>[1]AFR!R282-[1]AFR!$E282</f>
        <v>-114.70065683190455</v>
      </c>
      <c r="S282" s="2">
        <f>[1]AFR!S282-[1]AFR!$E282</f>
        <v>-114.70065683190455</v>
      </c>
      <c r="T282" s="2">
        <f>[1]AFR!T282-[1]AFR!$E282</f>
        <v>-114.70065683190455</v>
      </c>
      <c r="U282" s="2">
        <f>[1]AFR!U282-[1]AFR!$E282</f>
        <v>-114.70065683190455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-54.8291418101131</v>
      </c>
      <c r="G283" s="2">
        <f>[1]AFR!G283-[1]AFR!$E283</f>
        <v>-87.24672338102431</v>
      </c>
      <c r="H283" s="2">
        <f>[1]AFR!H283-[1]AFR!$E283</f>
        <v>-104.92424199284096</v>
      </c>
      <c r="I283" s="2">
        <f>[1]AFR!I283-[1]AFR!$E283</f>
        <v>-113.64968330388436</v>
      </c>
      <c r="J283" s="2">
        <f>[1]AFR!J283-[1]AFR!$E283</f>
        <v>-118.21666387382109</v>
      </c>
      <c r="K283" s="2">
        <f>[1]AFR!K283-[1]AFR!$E283</f>
        <v>-118.28821505507926</v>
      </c>
      <c r="L283" s="2">
        <f>[1]AFR!L283-[1]AFR!$E283</f>
        <v>-118.28821505507926</v>
      </c>
      <c r="M283" s="2">
        <f>[1]AFR!M283-[1]AFR!$E283</f>
        <v>-118.28821505507926</v>
      </c>
      <c r="N283" s="2">
        <f>[1]AFR!N283-[1]AFR!$E283</f>
        <v>-118.28821505507926</v>
      </c>
      <c r="O283" s="2">
        <f>[1]AFR!O283-[1]AFR!$E283</f>
        <v>-118.28821505507926</v>
      </c>
      <c r="P283" s="2">
        <f>[1]AFR!P283-[1]AFR!$E283</f>
        <v>-118.28821505507926</v>
      </c>
      <c r="Q283" s="2">
        <f>[1]AFR!Q283-[1]AFR!$E283</f>
        <v>-118.28821505507926</v>
      </c>
      <c r="R283" s="2">
        <f>[1]AFR!R283-[1]AFR!$E283</f>
        <v>-118.28821505507926</v>
      </c>
      <c r="S283" s="2">
        <f>[1]AFR!S283-[1]AFR!$E283</f>
        <v>-118.28821505507926</v>
      </c>
      <c r="T283" s="2">
        <f>[1]AFR!T283-[1]AFR!$E283</f>
        <v>-118.28821505507926</v>
      </c>
      <c r="U283" s="2">
        <f>[1]AFR!U283-[1]AFR!$E283</f>
        <v>-118.28821505507926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-56.372465400465785</v>
      </c>
      <c r="G284" s="2">
        <f>[1]AFR!G284-[1]AFR!$E284</f>
        <v>-85.790327441299894</v>
      </c>
      <c r="H284" s="2">
        <f>[1]AFR!H284-[1]AFR!$E284</f>
        <v>-101.89361138017404</v>
      </c>
      <c r="I284" s="2">
        <f>[1]AFR!I284-[1]AFR!$E284</f>
        <v>-110.38350150655953</v>
      </c>
      <c r="J284" s="2">
        <f>[1]AFR!J284-[1]AFR!$E284</f>
        <v>-113.66185277685432</v>
      </c>
      <c r="K284" s="2">
        <f>[1]AFR!K284-[1]AFR!$E284</f>
        <v>-113.66185277685432</v>
      </c>
      <c r="L284" s="2">
        <f>[1]AFR!L284-[1]AFR!$E284</f>
        <v>-114.95761474138635</v>
      </c>
      <c r="M284" s="2">
        <f>[1]AFR!M284-[1]AFR!$E284</f>
        <v>-115.02118753183279</v>
      </c>
      <c r="N284" s="2">
        <f>[1]AFR!N284-[1]AFR!$E284</f>
        <v>-115.02118753183279</v>
      </c>
      <c r="O284" s="2">
        <f>[1]AFR!O284-[1]AFR!$E284</f>
        <v>-115.24144136640851</v>
      </c>
      <c r="P284" s="2">
        <f>[1]AFR!P284-[1]AFR!$E284</f>
        <v>-115.35773193231594</v>
      </c>
      <c r="Q284" s="2">
        <f>[1]AFR!Q284-[1]AFR!$E284</f>
        <v>-115.4193666134293</v>
      </c>
      <c r="R284" s="2">
        <f>[1]AFR!R284-[1]AFR!$E284</f>
        <v>-115.4193666134293</v>
      </c>
      <c r="S284" s="2">
        <f>[1]AFR!S284-[1]AFR!$E284</f>
        <v>-115.4193666134293</v>
      </c>
      <c r="T284" s="2">
        <f>[1]AFR!T284-[1]AFR!$E284</f>
        <v>-115.4193666134293</v>
      </c>
      <c r="U284" s="2">
        <f>[1]AFR!U284-[1]AFR!$E284</f>
        <v>-115.4193666134293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-59.94575977905123</v>
      </c>
      <c r="G285" s="2">
        <f>[1]AFR!G285-[1]AFR!$E285</f>
        <v>-89.755215871411423</v>
      </c>
      <c r="H285" s="2">
        <f>[1]AFR!H285-[1]AFR!$E285</f>
        <v>-105.98292525508521</v>
      </c>
      <c r="I285" s="2">
        <f>[1]AFR!I285-[1]AFR!$E285</f>
        <v>-114.80423770172882</v>
      </c>
      <c r="J285" s="2">
        <f>[1]AFR!J285-[1]AFR!$E285</f>
        <v>-119.47647441603317</v>
      </c>
      <c r="K285" s="2">
        <f>[1]AFR!K285-[1]AFR!$E285</f>
        <v>-122.02865288826072</v>
      </c>
      <c r="L285" s="2">
        <f>[1]AFR!L285-[1]AFR!$E285</f>
        <v>-123.26993461359507</v>
      </c>
      <c r="M285" s="2">
        <f>[1]AFR!M285-[1]AFR!$E285</f>
        <v>-123.26993461359507</v>
      </c>
      <c r="N285" s="2">
        <f>[1]AFR!N285-[1]AFR!$E285</f>
        <v>-123.62912148993794</v>
      </c>
      <c r="O285" s="2">
        <f>[1]AFR!O285-[1]AFR!$E285</f>
        <v>-123.62912148993794</v>
      </c>
      <c r="P285" s="2">
        <f>[1]AFR!P285-[1]AFR!$E285</f>
        <v>-123.62912148993794</v>
      </c>
      <c r="Q285" s="2">
        <f>[1]AFR!Q285-[1]AFR!$E285</f>
        <v>-123.62912148993794</v>
      </c>
      <c r="R285" s="2">
        <f>[1]AFR!R285-[1]AFR!$E285</f>
        <v>-123.62912148993794</v>
      </c>
      <c r="S285" s="2">
        <f>[1]AFR!S285-[1]AFR!$E285</f>
        <v>-123.62912148993794</v>
      </c>
      <c r="T285" s="2">
        <f>[1]AFR!T285-[1]AFR!$E285</f>
        <v>-123.62912148993794</v>
      </c>
      <c r="U285" s="2">
        <f>[1]AFR!U285-[1]AFR!$E285</f>
        <v>-123.62912148993794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-56.948036334430185</v>
      </c>
      <c r="G286" s="2">
        <f>[1]AFR!G286-[1]AFR!$E286</f>
        <v>-86.857459034436232</v>
      </c>
      <c r="H286" s="2">
        <f>[1]AFR!H286-[1]AFR!$E286</f>
        <v>-100.88290814904121</v>
      </c>
      <c r="I286" s="2">
        <f>[1]AFR!I286-[1]AFR!$E286</f>
        <v>-108.58404174446125</v>
      </c>
      <c r="J286" s="2">
        <f>[1]AFR!J286-[1]AFR!$E286</f>
        <v>-112.99815331085318</v>
      </c>
      <c r="K286" s="2">
        <f>[1]AFR!K286-[1]AFR!$E286</f>
        <v>-115.44912980206277</v>
      </c>
      <c r="L286" s="2">
        <f>[1]AFR!L286-[1]AFR!$E286</f>
        <v>-116.69838229462513</v>
      </c>
      <c r="M286" s="2">
        <f>[1]AFR!M286-[1]AFR!$E286</f>
        <v>-117.40272423656037</v>
      </c>
      <c r="N286" s="2">
        <f>[1]AFR!N286-[1]AFR!$E286</f>
        <v>-117.53534860998684</v>
      </c>
      <c r="O286" s="2">
        <f>[1]AFR!O286-[1]AFR!$E286</f>
        <v>-117.53534860998684</v>
      </c>
      <c r="P286" s="2">
        <f>[1]AFR!P286-[1]AFR!$E286</f>
        <v>-117.53534860998684</v>
      </c>
      <c r="Q286" s="2">
        <f>[1]AFR!Q286-[1]AFR!$E286</f>
        <v>-117.53534860998684</v>
      </c>
      <c r="R286" s="2">
        <f>[1]AFR!R286-[1]AFR!$E286</f>
        <v>-117.53534860998684</v>
      </c>
      <c r="S286" s="2">
        <f>[1]AFR!S286-[1]AFR!$E286</f>
        <v>-117.53534860998684</v>
      </c>
      <c r="T286" s="2">
        <f>[1]AFR!T286-[1]AFR!$E286</f>
        <v>-117.53534860998684</v>
      </c>
      <c r="U286" s="2">
        <f>[1]AFR!U286-[1]AFR!$E286</f>
        <v>-117.53534860998684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-58.892856292752128</v>
      </c>
      <c r="G287" s="2">
        <f>[1]AFR!G287-[1]AFR!$E287</f>
        <v>-88.524752504955018</v>
      </c>
      <c r="H287" s="2">
        <f>[1]AFR!H287-[1]AFR!$E287</f>
        <v>-102.98944439065832</v>
      </c>
      <c r="I287" s="2">
        <f>[1]AFR!I287-[1]AFR!$E287</f>
        <v>-108.82666459683242</v>
      </c>
      <c r="J287" s="2">
        <f>[1]AFR!J287-[1]AFR!$E287</f>
        <v>-108.82666459683242</v>
      </c>
      <c r="K287" s="2">
        <f>[1]AFR!K287-[1]AFR!$E287</f>
        <v>-108.82666459683242</v>
      </c>
      <c r="L287" s="2">
        <f>[1]AFR!L287-[1]AFR!$E287</f>
        <v>-108.82666459683242</v>
      </c>
      <c r="M287" s="2">
        <f>[1]AFR!M287-[1]AFR!$E287</f>
        <v>-108.82666459683242</v>
      </c>
      <c r="N287" s="2">
        <f>[1]AFR!N287-[1]AFR!$E287</f>
        <v>-108.82666459683242</v>
      </c>
      <c r="O287" s="2">
        <f>[1]AFR!O287-[1]AFR!$E287</f>
        <v>-108.82666459683242</v>
      </c>
      <c r="P287" s="2">
        <f>[1]AFR!P287-[1]AFR!$E287</f>
        <v>-108.82666459683242</v>
      </c>
      <c r="Q287" s="2">
        <f>[1]AFR!Q287-[1]AFR!$E287</f>
        <v>-108.82666459683242</v>
      </c>
      <c r="R287" s="2">
        <f>[1]AFR!R287-[1]AFR!$E287</f>
        <v>-108.82666459683242</v>
      </c>
      <c r="S287" s="2">
        <f>[1]AFR!S287-[1]AFR!$E287</f>
        <v>-108.82666459683242</v>
      </c>
      <c r="T287" s="2">
        <f>[1]AFR!T287-[1]AFR!$E287</f>
        <v>-108.82666459683242</v>
      </c>
      <c r="U287" s="2">
        <f>[1]AFR!U287-[1]AFR!$E287</f>
        <v>-108.82666459683242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-52.628456984115076</v>
      </c>
      <c r="G288" s="2">
        <f>[1]AFR!G288-[1]AFR!$E288</f>
        <v>-81.07463738198831</v>
      </c>
      <c r="H288" s="2">
        <f>[1]AFR!H288-[1]AFR!$E288</f>
        <v>-96.181316553915451</v>
      </c>
      <c r="I288" s="2">
        <f>[1]AFR!I288-[1]AFR!$E288</f>
        <v>-103.97431815496594</v>
      </c>
      <c r="J288" s="2">
        <f>[1]AFR!J288-[1]AFR!$E288</f>
        <v>-107.03908835066471</v>
      </c>
      <c r="K288" s="2">
        <f>[1]AFR!K288-[1]AFR!$E288</f>
        <v>-107.03908835066471</v>
      </c>
      <c r="L288" s="2">
        <f>[1]AFR!L288-[1]AFR!$E288</f>
        <v>-107.03908835066471</v>
      </c>
      <c r="M288" s="2">
        <f>[1]AFR!M288-[1]AFR!$E288</f>
        <v>-107.03908835066471</v>
      </c>
      <c r="N288" s="2">
        <f>[1]AFR!N288-[1]AFR!$E288</f>
        <v>-107.03908835066471</v>
      </c>
      <c r="O288" s="2">
        <f>[1]AFR!O288-[1]AFR!$E288</f>
        <v>-107.03908835066471</v>
      </c>
      <c r="P288" s="2">
        <f>[1]AFR!P288-[1]AFR!$E288</f>
        <v>-107.03908835066471</v>
      </c>
      <c r="Q288" s="2">
        <f>[1]AFR!Q288-[1]AFR!$E288</f>
        <v>-107.03908835066471</v>
      </c>
      <c r="R288" s="2">
        <f>[1]AFR!R288-[1]AFR!$E288</f>
        <v>-107.03908835066471</v>
      </c>
      <c r="S288" s="2">
        <f>[1]AFR!S288-[1]AFR!$E288</f>
        <v>-107.03908835066471</v>
      </c>
      <c r="T288" s="2">
        <f>[1]AFR!T288-[1]AFR!$E288</f>
        <v>-107.03908835066471</v>
      </c>
      <c r="U288" s="2">
        <f>[1]AFR!U288-[1]AFR!$E288</f>
        <v>-107.03908835066471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-60.674269939447925</v>
      </c>
      <c r="G289" s="2">
        <f>[1]AFR!G289-[1]AFR!$E289</f>
        <v>-79.977428643804103</v>
      </c>
      <c r="H289" s="2">
        <f>[1]AFR!H289-[1]AFR!$E289</f>
        <v>-98.145578829771438</v>
      </c>
      <c r="I289" s="2">
        <f>[1]AFR!I289-[1]AFR!$E289</f>
        <v>-107.17759030234001</v>
      </c>
      <c r="J289" s="2">
        <f>[1]AFR!J289-[1]AFR!$E289</f>
        <v>-111.93594044500696</v>
      </c>
      <c r="K289" s="2">
        <f>[1]AFR!K289-[1]AFR!$E289</f>
        <v>-114.57234823180917</v>
      </c>
      <c r="L289" s="2">
        <f>[1]AFR!L289-[1]AFR!$E289</f>
        <v>-115.86486384310277</v>
      </c>
      <c r="M289" s="2">
        <f>[1]AFR!M289-[1]AFR!$E289</f>
        <v>-116.62060527625931</v>
      </c>
      <c r="N289" s="2">
        <f>[1]AFR!N289-[1]AFR!$E289</f>
        <v>-117.04206459152275</v>
      </c>
      <c r="O289" s="2">
        <f>[1]AFR!O289-[1]AFR!$E289</f>
        <v>-117.27985369039462</v>
      </c>
      <c r="P289" s="2">
        <f>[1]AFR!P289-[1]AFR!$E289</f>
        <v>-117.41036669507605</v>
      </c>
      <c r="Q289" s="2">
        <f>[1]AFR!Q289-[1]AFR!$E289</f>
        <v>-117.47862065128103</v>
      </c>
      <c r="R289" s="2">
        <f>[1]AFR!R289-[1]AFR!$E289</f>
        <v>-117.51517269972672</v>
      </c>
      <c r="S289" s="2">
        <f>[1]AFR!S289-[1]AFR!$E289</f>
        <v>-117.51517269972672</v>
      </c>
      <c r="T289" s="2">
        <f>[1]AFR!T289-[1]AFR!$E289</f>
        <v>-117.51517269972672</v>
      </c>
      <c r="U289" s="2">
        <f>[1]AFR!U289-[1]AFR!$E289</f>
        <v>-117.51517269972672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-54.060203528463148</v>
      </c>
      <c r="G290" s="2">
        <f>[1]AFR!G290-[1]AFR!$E290</f>
        <v>-81.934665303615162</v>
      </c>
      <c r="H290" s="2">
        <f>[1]AFR!H290-[1]AFR!$E290</f>
        <v>-96.579053262655634</v>
      </c>
      <c r="I290" s="2">
        <f>[1]AFR!I290-[1]AFR!$E290</f>
        <v>-103.36356731158344</v>
      </c>
      <c r="J290" s="2">
        <f>[1]AFR!J290-[1]AFR!$E290</f>
        <v>-103.36356731158344</v>
      </c>
      <c r="K290" s="2">
        <f>[1]AFR!K290-[1]AFR!$E290</f>
        <v>-103.36356731158344</v>
      </c>
      <c r="L290" s="2">
        <f>[1]AFR!L290-[1]AFR!$E290</f>
        <v>-103.36356731158344</v>
      </c>
      <c r="M290" s="2">
        <f>[1]AFR!M290-[1]AFR!$E290</f>
        <v>-103.36356731158344</v>
      </c>
      <c r="N290" s="2">
        <f>[1]AFR!N290-[1]AFR!$E290</f>
        <v>-103.36356731158344</v>
      </c>
      <c r="O290" s="2">
        <f>[1]AFR!O290-[1]AFR!$E290</f>
        <v>-103.36356731158344</v>
      </c>
      <c r="P290" s="2">
        <f>[1]AFR!P290-[1]AFR!$E290</f>
        <v>-103.36356731158344</v>
      </c>
      <c r="Q290" s="2">
        <f>[1]AFR!Q290-[1]AFR!$E290</f>
        <v>-103.36356731158344</v>
      </c>
      <c r="R290" s="2">
        <f>[1]AFR!R290-[1]AFR!$E290</f>
        <v>-103.36356731158344</v>
      </c>
      <c r="S290" s="2">
        <f>[1]AFR!S290-[1]AFR!$E290</f>
        <v>-103.36356731158344</v>
      </c>
      <c r="T290" s="2">
        <f>[1]AFR!T290-[1]AFR!$E290</f>
        <v>-103.36356731158344</v>
      </c>
      <c r="U290" s="2">
        <f>[1]AFR!U290-[1]AFR!$E290</f>
        <v>-103.36356731158344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-59.570283295983671</v>
      </c>
      <c r="G291" s="2">
        <f>[1]AFR!G291-[1]AFR!$E291</f>
        <v>-90.525947393506016</v>
      </c>
      <c r="H291" s="2">
        <f>[1]AFR!H291-[1]AFR!$E291</f>
        <v>-106.2190486393703</v>
      </c>
      <c r="I291" s="2">
        <f>[1]AFR!I291-[1]AFR!$E291</f>
        <v>-115.07124031302595</v>
      </c>
      <c r="J291" s="2">
        <f>[1]AFR!J291-[1]AFR!$E291</f>
        <v>-119.62164636366006</v>
      </c>
      <c r="K291" s="2">
        <f>[1]AFR!K291-[1]AFR!$E291</f>
        <v>-121.98344105251326</v>
      </c>
      <c r="L291" s="2">
        <f>[1]AFR!L291-[1]AFR!$E291</f>
        <v>-121.98344105251326</v>
      </c>
      <c r="M291" s="2">
        <f>[1]AFR!M291-[1]AFR!$E291</f>
        <v>-121.98344105251326</v>
      </c>
      <c r="N291" s="2">
        <f>[1]AFR!N291-[1]AFR!$E291</f>
        <v>-121.98344105251326</v>
      </c>
      <c r="O291" s="2">
        <f>[1]AFR!O291-[1]AFR!$E291</f>
        <v>-121.98344105251326</v>
      </c>
      <c r="P291" s="2">
        <f>[1]AFR!P291-[1]AFR!$E291</f>
        <v>-121.98344105251326</v>
      </c>
      <c r="Q291" s="2">
        <f>[1]AFR!Q291-[1]AFR!$E291</f>
        <v>-121.98344105251326</v>
      </c>
      <c r="R291" s="2">
        <f>[1]AFR!R291-[1]AFR!$E291</f>
        <v>-121.98344105251326</v>
      </c>
      <c r="S291" s="2">
        <f>[1]AFR!S291-[1]AFR!$E291</f>
        <v>-121.98344105251326</v>
      </c>
      <c r="T291" s="2">
        <f>[1]AFR!T291-[1]AFR!$E291</f>
        <v>-121.98344105251326</v>
      </c>
      <c r="U291" s="2">
        <f>[1]AFR!U291-[1]AFR!$E291</f>
        <v>-121.98344105251326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-58.609626265333077</v>
      </c>
      <c r="G292" s="2">
        <f>[1]AFR!G292-[1]AFR!$E292</f>
        <v>-87.231110917924866</v>
      </c>
      <c r="H292" s="2">
        <f>[1]AFR!H292-[1]AFR!$E292</f>
        <v>-102.09876986149555</v>
      </c>
      <c r="I292" s="2">
        <f>[1]AFR!I292-[1]AFR!$E292</f>
        <v>-106.90516709358835</v>
      </c>
      <c r="J292" s="2">
        <f>[1]AFR!J292-[1]AFR!$E292</f>
        <v>-106.90516709358835</v>
      </c>
      <c r="K292" s="2">
        <f>[1]AFR!K292-[1]AFR!$E292</f>
        <v>-108.32599202967617</v>
      </c>
      <c r="L292" s="2">
        <f>[1]AFR!L292-[1]AFR!$E292</f>
        <v>-109.09575589451092</v>
      </c>
      <c r="M292" s="2">
        <f>[1]AFR!M292-[1]AFR!$E292</f>
        <v>-109.09575589451092</v>
      </c>
      <c r="N292" s="2">
        <f>[1]AFR!N292-[1]AFR!$E292</f>
        <v>-109.09575589451092</v>
      </c>
      <c r="O292" s="2">
        <f>[1]AFR!O292-[1]AFR!$E292</f>
        <v>-109.09575589451092</v>
      </c>
      <c r="P292" s="2">
        <f>[1]AFR!P292-[1]AFR!$E292</f>
        <v>-109.09575589451092</v>
      </c>
      <c r="Q292" s="2">
        <f>[1]AFR!Q292-[1]AFR!$E292</f>
        <v>-109.09575589451092</v>
      </c>
      <c r="R292" s="2">
        <f>[1]AFR!R292-[1]AFR!$E292</f>
        <v>-109.09575589451092</v>
      </c>
      <c r="S292" s="2">
        <f>[1]AFR!S292-[1]AFR!$E292</f>
        <v>-109.09575589451092</v>
      </c>
      <c r="T292" s="2">
        <f>[1]AFR!T292-[1]AFR!$E292</f>
        <v>-109.09575589451092</v>
      </c>
      <c r="U292" s="2">
        <f>[1]AFR!U292-[1]AFR!$E292</f>
        <v>-109.09575589451092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-57.117385226242789</v>
      </c>
      <c r="G293" s="2">
        <f>[1]AFR!G293-[1]AFR!$E293</f>
        <v>-86.823209009231846</v>
      </c>
      <c r="H293" s="2">
        <f>[1]AFR!H293-[1]AFR!$E293</f>
        <v>-102.7017415036058</v>
      </c>
      <c r="I293" s="2">
        <f>[1]AFR!I293-[1]AFR!$E293</f>
        <v>-110.82651785350393</v>
      </c>
      <c r="J293" s="2">
        <f>[1]AFR!J293-[1]AFR!$E293</f>
        <v>-112.57148826695416</v>
      </c>
      <c r="K293" s="2">
        <f>[1]AFR!K293-[1]AFR!$E293</f>
        <v>-113.60476652878805</v>
      </c>
      <c r="L293" s="2">
        <f>[1]AFR!L293-[1]AFR!$E293</f>
        <v>-113.60476652878805</v>
      </c>
      <c r="M293" s="2">
        <f>[1]AFR!M293-[1]AFR!$E293</f>
        <v>-114.30133418027131</v>
      </c>
      <c r="N293" s="2">
        <f>[1]AFR!N293-[1]AFR!$E293</f>
        <v>-114.68241104019242</v>
      </c>
      <c r="O293" s="2">
        <f>[1]AFR!O293-[1]AFR!$E293</f>
        <v>-114.89071346494325</v>
      </c>
      <c r="P293" s="2">
        <f>[1]AFR!P293-[1]AFR!$E293</f>
        <v>-114.9964302070812</v>
      </c>
      <c r="Q293" s="2">
        <f>[1]AFR!Q293-[1]AFR!$E293</f>
        <v>-114.9964302070812</v>
      </c>
      <c r="R293" s="2">
        <f>[1]AFR!R293-[1]AFR!$E293</f>
        <v>-114.9964302070812</v>
      </c>
      <c r="S293" s="2">
        <f>[1]AFR!S293-[1]AFR!$E293</f>
        <v>-114.9964302070812</v>
      </c>
      <c r="T293" s="2">
        <f>[1]AFR!T293-[1]AFR!$E293</f>
        <v>-114.9964302070812</v>
      </c>
      <c r="U293" s="2">
        <f>[1]AFR!U293-[1]AFR!$E293</f>
        <v>-114.9964302070812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-58.763554262312056</v>
      </c>
      <c r="G294" s="2">
        <f>[1]AFR!G294-[1]AFR!$E294</f>
        <v>-88.165334582705526</v>
      </c>
      <c r="H294" s="2">
        <f>[1]AFR!H294-[1]AFR!$E294</f>
        <v>-104.13406097488001</v>
      </c>
      <c r="I294" s="2">
        <f>[1]AFR!I294-[1]AFR!$E294</f>
        <v>-112.55761579244066</v>
      </c>
      <c r="J294" s="2">
        <f>[1]AFR!J294-[1]AFR!$E294</f>
        <v>-116.98472658056102</v>
      </c>
      <c r="K294" s="2">
        <f>[1]AFR!K294-[1]AFR!$E294</f>
        <v>-117.1637189030919</v>
      </c>
      <c r="L294" s="2">
        <f>[1]AFR!L294-[1]AFR!$E294</f>
        <v>-117.1637189030919</v>
      </c>
      <c r="M294" s="2">
        <f>[1]AFR!M294-[1]AFR!$E294</f>
        <v>-117.1637189030919</v>
      </c>
      <c r="N294" s="2">
        <f>[1]AFR!N294-[1]AFR!$E294</f>
        <v>-117.1637189030919</v>
      </c>
      <c r="O294" s="2">
        <f>[1]AFR!O294-[1]AFR!$E294</f>
        <v>-117.1637189030919</v>
      </c>
      <c r="P294" s="2">
        <f>[1]AFR!P294-[1]AFR!$E294</f>
        <v>-117.1637189030919</v>
      </c>
      <c r="Q294" s="2">
        <f>[1]AFR!Q294-[1]AFR!$E294</f>
        <v>-117.1637189030919</v>
      </c>
      <c r="R294" s="2">
        <f>[1]AFR!R294-[1]AFR!$E294</f>
        <v>-117.1637189030919</v>
      </c>
      <c r="S294" s="2">
        <f>[1]AFR!S294-[1]AFR!$E294</f>
        <v>-117.1637189030919</v>
      </c>
      <c r="T294" s="2">
        <f>[1]AFR!T294-[1]AFR!$E294</f>
        <v>-117.1637189030919</v>
      </c>
      <c r="U294" s="2">
        <f>[1]AFR!U294-[1]AFR!$E294</f>
        <v>-117.1637189030919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-57.761410929465853</v>
      </c>
      <c r="G295" s="2">
        <f>[1]AFR!G295-[1]AFR!$E295</f>
        <v>-86.789051848274681</v>
      </c>
      <c r="H295" s="2">
        <f>[1]AFR!H295-[1]AFR!$E295</f>
        <v>-100.97889658940247</v>
      </c>
      <c r="I295" s="2">
        <f>[1]AFR!I295-[1]AFR!$E295</f>
        <v>-106.31604414391839</v>
      </c>
      <c r="J295" s="2">
        <f>[1]AFR!J295-[1]AFR!$E295</f>
        <v>-106.31604414391839</v>
      </c>
      <c r="K295" s="2">
        <f>[1]AFR!K295-[1]AFR!$E295</f>
        <v>-106.31604414391839</v>
      </c>
      <c r="L295" s="2">
        <f>[1]AFR!L295-[1]AFR!$E295</f>
        <v>-106.31604414391839</v>
      </c>
      <c r="M295" s="2">
        <f>[1]AFR!M295-[1]AFR!$E295</f>
        <v>-106.31604414391839</v>
      </c>
      <c r="N295" s="2">
        <f>[1]AFR!N295-[1]AFR!$E295</f>
        <v>-106.31604414391839</v>
      </c>
      <c r="O295" s="2">
        <f>[1]AFR!O295-[1]AFR!$E295</f>
        <v>-106.31604414391839</v>
      </c>
      <c r="P295" s="2">
        <f>[1]AFR!P295-[1]AFR!$E295</f>
        <v>-106.31604414391839</v>
      </c>
      <c r="Q295" s="2">
        <f>[1]AFR!Q295-[1]AFR!$E295</f>
        <v>-106.31604414391839</v>
      </c>
      <c r="R295" s="2">
        <f>[1]AFR!R295-[1]AFR!$E295</f>
        <v>-106.31604414391839</v>
      </c>
      <c r="S295" s="2">
        <f>[1]AFR!S295-[1]AFR!$E295</f>
        <v>-106.31604414391839</v>
      </c>
      <c r="T295" s="2">
        <f>[1]AFR!T295-[1]AFR!$E295</f>
        <v>-106.31604414391839</v>
      </c>
      <c r="U295" s="2">
        <f>[1]AFR!U295-[1]AFR!$E295</f>
        <v>-106.31604414391839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-55.035564723900734</v>
      </c>
      <c r="G296" s="2">
        <f>[1]AFR!G296-[1]AFR!$E296</f>
        <v>-85.657388957954623</v>
      </c>
      <c r="H296" s="2">
        <f>[1]AFR!H296-[1]AFR!$E296</f>
        <v>-100.54204113032097</v>
      </c>
      <c r="I296" s="2">
        <f>[1]AFR!I296-[1]AFR!$E296</f>
        <v>-108.05026662128196</v>
      </c>
      <c r="J296" s="2">
        <f>[1]AFR!J296-[1]AFR!$E296</f>
        <v>-111.80547894779139</v>
      </c>
      <c r="K296" s="2">
        <f>[1]AFR!K296-[1]AFR!$E296</f>
        <v>-111.80547894779139</v>
      </c>
      <c r="L296" s="2">
        <f>[1]AFR!L296-[1]AFR!$E296</f>
        <v>-111.80547894779139</v>
      </c>
      <c r="M296" s="2">
        <f>[1]AFR!M296-[1]AFR!$E296</f>
        <v>-111.80547894779139</v>
      </c>
      <c r="N296" s="2">
        <f>[1]AFR!N296-[1]AFR!$E296</f>
        <v>-111.80547894779139</v>
      </c>
      <c r="O296" s="2">
        <f>[1]AFR!O296-[1]AFR!$E296</f>
        <v>-111.80547894779139</v>
      </c>
      <c r="P296" s="2">
        <f>[1]AFR!P296-[1]AFR!$E296</f>
        <v>-111.80547894779139</v>
      </c>
      <c r="Q296" s="2">
        <f>[1]AFR!Q296-[1]AFR!$E296</f>
        <v>-111.80547894779139</v>
      </c>
      <c r="R296" s="2">
        <f>[1]AFR!R296-[1]AFR!$E296</f>
        <v>-111.80547894779139</v>
      </c>
      <c r="S296" s="2">
        <f>[1]AFR!S296-[1]AFR!$E296</f>
        <v>-111.80547894779139</v>
      </c>
      <c r="T296" s="2">
        <f>[1]AFR!T296-[1]AFR!$E296</f>
        <v>-111.80547894779139</v>
      </c>
      <c r="U296" s="2">
        <f>[1]AFR!U296-[1]AFR!$E296</f>
        <v>-111.80547894779139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-56.491676323959751</v>
      </c>
      <c r="G297" s="2">
        <f>[1]AFR!G297-[1]AFR!$E297</f>
        <v>-85.770020975958801</v>
      </c>
      <c r="H297" s="2">
        <f>[1]AFR!H297-[1]AFR!$E297</f>
        <v>-100.94010231763039</v>
      </c>
      <c r="I297" s="2">
        <f>[1]AFR!I297-[1]AFR!$E297</f>
        <v>-108.8310145185597</v>
      </c>
      <c r="J297" s="2">
        <f>[1]AFR!J297-[1]AFR!$E297</f>
        <v>-109.30315260005437</v>
      </c>
      <c r="K297" s="2">
        <f>[1]AFR!K297-[1]AFR!$E297</f>
        <v>-109.30315260005437</v>
      </c>
      <c r="L297" s="2">
        <f>[1]AFR!L297-[1]AFR!$E297</f>
        <v>-109.30315260005437</v>
      </c>
      <c r="M297" s="2">
        <f>[1]AFR!M297-[1]AFR!$E297</f>
        <v>-109.30315260005437</v>
      </c>
      <c r="N297" s="2">
        <f>[1]AFR!N297-[1]AFR!$E297</f>
        <v>-109.30315260005437</v>
      </c>
      <c r="O297" s="2">
        <f>[1]AFR!O297-[1]AFR!$E297</f>
        <v>-109.30315260005437</v>
      </c>
      <c r="P297" s="2">
        <f>[1]AFR!P297-[1]AFR!$E297</f>
        <v>-109.30315260005437</v>
      </c>
      <c r="Q297" s="2">
        <f>[1]AFR!Q297-[1]AFR!$E297</f>
        <v>-109.30315260005437</v>
      </c>
      <c r="R297" s="2">
        <f>[1]AFR!R297-[1]AFR!$E297</f>
        <v>-109.30315260005437</v>
      </c>
      <c r="S297" s="2">
        <f>[1]AFR!S297-[1]AFR!$E297</f>
        <v>-109.30315260005437</v>
      </c>
      <c r="T297" s="2">
        <f>[1]AFR!T297-[1]AFR!$E297</f>
        <v>-109.30315260005437</v>
      </c>
      <c r="U297" s="2">
        <f>[1]AFR!U297-[1]AFR!$E297</f>
        <v>-109.30315260005437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-54.357944105210322</v>
      </c>
      <c r="G298" s="2">
        <f>[1]AFR!G298-[1]AFR!$E298</f>
        <v>-85.129634433203165</v>
      </c>
      <c r="H298" s="2">
        <f>[1]AFR!H298-[1]AFR!$E298</f>
        <v>-101.05162657542266</v>
      </c>
      <c r="I298" s="2">
        <f>[1]AFR!I298-[1]AFR!$E298</f>
        <v>-109.09131850890719</v>
      </c>
      <c r="J298" s="2">
        <f>[1]AFR!J298-[1]AFR!$E298</f>
        <v>-110.54358090516786</v>
      </c>
      <c r="K298" s="2">
        <f>[1]AFR!K298-[1]AFR!$E298</f>
        <v>-112.84762319282794</v>
      </c>
      <c r="L298" s="2">
        <f>[1]AFR!L298-[1]AFR!$E298</f>
        <v>-113.98767547494467</v>
      </c>
      <c r="M298" s="2">
        <f>[1]AFR!M298-[1]AFR!$E298</f>
        <v>-113.98767547494467</v>
      </c>
      <c r="N298" s="2">
        <f>[1]AFR!N298-[1]AFR!$E298</f>
        <v>-113.98767547494467</v>
      </c>
      <c r="O298" s="2">
        <f>[1]AFR!O298-[1]AFR!$E298</f>
        <v>-113.98767547494467</v>
      </c>
      <c r="P298" s="2">
        <f>[1]AFR!P298-[1]AFR!$E298</f>
        <v>-113.98767547494467</v>
      </c>
      <c r="Q298" s="2">
        <f>[1]AFR!Q298-[1]AFR!$E298</f>
        <v>-113.98767547494467</v>
      </c>
      <c r="R298" s="2">
        <f>[1]AFR!R298-[1]AFR!$E298</f>
        <v>-113.98767547494467</v>
      </c>
      <c r="S298" s="2">
        <f>[1]AFR!S298-[1]AFR!$E298</f>
        <v>-113.98767547494467</v>
      </c>
      <c r="T298" s="2">
        <f>[1]AFR!T298-[1]AFR!$E298</f>
        <v>-113.98767547494467</v>
      </c>
      <c r="U298" s="2">
        <f>[1]AFR!U298-[1]AFR!$E298</f>
        <v>-113.98767547494467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-56.30962220435859</v>
      </c>
      <c r="G299" s="2">
        <f>[1]AFR!G299-[1]AFR!$E299</f>
        <v>-86.625526931275829</v>
      </c>
      <c r="H299" s="2">
        <f>[1]AFR!H299-[1]AFR!$E299</f>
        <v>-103.44727174277165</v>
      </c>
      <c r="I299" s="2">
        <f>[1]AFR!I299-[1]AFR!$E299</f>
        <v>-112.04206969719465</v>
      </c>
      <c r="J299" s="2">
        <f>[1]AFR!J299-[1]AFR!$E299</f>
        <v>-112.90834982881267</v>
      </c>
      <c r="K299" s="2">
        <f>[1]AFR!K299-[1]AFR!$E299</f>
        <v>-113.49586447060977</v>
      </c>
      <c r="L299" s="2">
        <f>[1]AFR!L299-[1]AFR!$E299</f>
        <v>-113.49586447060977</v>
      </c>
      <c r="M299" s="2">
        <f>[1]AFR!M299-[1]AFR!$E299</f>
        <v>-113.49586447060977</v>
      </c>
      <c r="N299" s="2">
        <f>[1]AFR!N299-[1]AFR!$E299</f>
        <v>-113.49586447060977</v>
      </c>
      <c r="O299" s="2">
        <f>[1]AFR!O299-[1]AFR!$E299</f>
        <v>-113.49586447060977</v>
      </c>
      <c r="P299" s="2">
        <f>[1]AFR!P299-[1]AFR!$E299</f>
        <v>-113.49586447060977</v>
      </c>
      <c r="Q299" s="2">
        <f>[1]AFR!Q299-[1]AFR!$E299</f>
        <v>-113.49586447060977</v>
      </c>
      <c r="R299" s="2">
        <f>[1]AFR!R299-[1]AFR!$E299</f>
        <v>-113.49586447060977</v>
      </c>
      <c r="S299" s="2">
        <f>[1]AFR!S299-[1]AFR!$E299</f>
        <v>-113.49586447060977</v>
      </c>
      <c r="T299" s="2">
        <f>[1]AFR!T299-[1]AFR!$E299</f>
        <v>-113.49586447060977</v>
      </c>
      <c r="U299" s="2">
        <f>[1]AFR!U299-[1]AFR!$E299</f>
        <v>-113.49586447060977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-57.761159152463364</v>
      </c>
      <c r="G300" s="2">
        <f>[1]AFR!G300-[1]AFR!$E300</f>
        <v>-79.665393210235635</v>
      </c>
      <c r="H300" s="2">
        <f>[1]AFR!H300-[1]AFR!$E300</f>
        <v>-96.469613959429608</v>
      </c>
      <c r="I300" s="2">
        <f>[1]AFR!I300-[1]AFR!$E300</f>
        <v>-104.63349177356815</v>
      </c>
      <c r="J300" s="2">
        <f>[1]AFR!J300-[1]AFR!$E300</f>
        <v>-108.84414124756523</v>
      </c>
      <c r="K300" s="2">
        <f>[1]AFR!K300-[1]AFR!$E300</f>
        <v>-111.07974560376664</v>
      </c>
      <c r="L300" s="2">
        <f>[1]AFR!L300-[1]AFR!$E300</f>
        <v>-112.17455327193747</v>
      </c>
      <c r="M300" s="2">
        <f>[1]AFR!M300-[1]AFR!$E300</f>
        <v>-112.40720461566542</v>
      </c>
      <c r="N300" s="2">
        <f>[1]AFR!N300-[1]AFR!$E300</f>
        <v>-112.40720461566542</v>
      </c>
      <c r="O300" s="2">
        <f>[1]AFR!O300-[1]AFR!$E300</f>
        <v>-112.40720461566542</v>
      </c>
      <c r="P300" s="2">
        <f>[1]AFR!P300-[1]AFR!$E300</f>
        <v>-112.40720461566542</v>
      </c>
      <c r="Q300" s="2">
        <f>[1]AFR!Q300-[1]AFR!$E300</f>
        <v>-112.40720461566542</v>
      </c>
      <c r="R300" s="2">
        <f>[1]AFR!R300-[1]AFR!$E300</f>
        <v>-112.40720461566542</v>
      </c>
      <c r="S300" s="2">
        <f>[1]AFR!S300-[1]AFR!$E300</f>
        <v>-112.40720461566542</v>
      </c>
      <c r="T300" s="2">
        <f>[1]AFR!T300-[1]AFR!$E300</f>
        <v>-112.40720461566542</v>
      </c>
      <c r="U300" s="2">
        <f>[1]AFR!U300-[1]AFR!$E300</f>
        <v>-112.40720461566542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-54.269051172155287</v>
      </c>
      <c r="G301" s="2">
        <f>[1]AFR!G301-[1]AFR!$E301</f>
        <v>-82.079445363334514</v>
      </c>
      <c r="H301" s="2">
        <f>[1]AFR!H301-[1]AFR!$E301</f>
        <v>-96.653497967712212</v>
      </c>
      <c r="I301" s="2">
        <f>[1]AFR!I301-[1]AFR!$E301</f>
        <v>-101.4102211788917</v>
      </c>
      <c r="J301" s="2">
        <f>[1]AFR!J301-[1]AFR!$E301</f>
        <v>-101.4102211788917</v>
      </c>
      <c r="K301" s="2">
        <f>[1]AFR!K301-[1]AFR!$E301</f>
        <v>-101.4102211788917</v>
      </c>
      <c r="L301" s="2">
        <f>[1]AFR!L301-[1]AFR!$E301</f>
        <v>-101.4102211788917</v>
      </c>
      <c r="M301" s="2">
        <f>[1]AFR!M301-[1]AFR!$E301</f>
        <v>-101.4102211788917</v>
      </c>
      <c r="N301" s="2">
        <f>[1]AFR!N301-[1]AFR!$E301</f>
        <v>-101.4102211788917</v>
      </c>
      <c r="O301" s="2">
        <f>[1]AFR!O301-[1]AFR!$E301</f>
        <v>-101.4102211788917</v>
      </c>
      <c r="P301" s="2">
        <f>[1]AFR!P301-[1]AFR!$E301</f>
        <v>-101.4102211788917</v>
      </c>
      <c r="Q301" s="2">
        <f>[1]AFR!Q301-[1]AFR!$E301</f>
        <v>-101.4102211788917</v>
      </c>
      <c r="R301" s="2">
        <f>[1]AFR!R301-[1]AFR!$E301</f>
        <v>-101.4102211788917</v>
      </c>
      <c r="S301" s="2">
        <f>[1]AFR!S301-[1]AFR!$E301</f>
        <v>-101.4102211788917</v>
      </c>
      <c r="T301" s="2">
        <f>[1]AFR!T301-[1]AFR!$E301</f>
        <v>-101.4102211788917</v>
      </c>
      <c r="U301" s="2">
        <f>[1]AFR!U301-[1]AFR!$E301</f>
        <v>-101.4102211788917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-56.761015289561783</v>
      </c>
      <c r="G302" s="2">
        <f>[1]AFR!G302-[1]AFR!$E302</f>
        <v>-86.251529220597604</v>
      </c>
      <c r="H302" s="2">
        <f>[1]AFR!H302-[1]AFR!$E302</f>
        <v>-101.41805806424244</v>
      </c>
      <c r="I302" s="2">
        <f>[1]AFR!I302-[1]AFR!$E302</f>
        <v>-109.91247503480531</v>
      </c>
      <c r="J302" s="2">
        <f>[1]AFR!J302-[1]AFR!$E302</f>
        <v>-114.27559885756202</v>
      </c>
      <c r="K302" s="2">
        <f>[1]AFR!K302-[1]AFR!$E302</f>
        <v>-114.27559885756202</v>
      </c>
      <c r="L302" s="2">
        <f>[1]AFR!L302-[1]AFR!$E302</f>
        <v>-114.27559885756202</v>
      </c>
      <c r="M302" s="2">
        <f>[1]AFR!M302-[1]AFR!$E302</f>
        <v>-114.27559885756202</v>
      </c>
      <c r="N302" s="2">
        <f>[1]AFR!N302-[1]AFR!$E302</f>
        <v>-114.27559885756202</v>
      </c>
      <c r="O302" s="2">
        <f>[1]AFR!O302-[1]AFR!$E302</f>
        <v>-114.27559885756202</v>
      </c>
      <c r="P302" s="2">
        <f>[1]AFR!P302-[1]AFR!$E302</f>
        <v>-114.27559885756202</v>
      </c>
      <c r="Q302" s="2">
        <f>[1]AFR!Q302-[1]AFR!$E302</f>
        <v>-114.27559885756202</v>
      </c>
      <c r="R302" s="2">
        <f>[1]AFR!R302-[1]AFR!$E302</f>
        <v>-114.27559885756202</v>
      </c>
      <c r="S302" s="2">
        <f>[1]AFR!S302-[1]AFR!$E302</f>
        <v>-114.27559885756202</v>
      </c>
      <c r="T302" s="2">
        <f>[1]AFR!T302-[1]AFR!$E302</f>
        <v>-114.27559885756202</v>
      </c>
      <c r="U302" s="2">
        <f>[1]AFR!U302-[1]AFR!$E302</f>
        <v>-114.27559885756202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-53.705542754908691</v>
      </c>
      <c r="G303" s="2">
        <f>[1]AFR!G303-[1]AFR!$E303</f>
        <v>-87.252355265085612</v>
      </c>
      <c r="H303" s="2">
        <f>[1]AFR!H303-[1]AFR!$E303</f>
        <v>-104.79643113548084</v>
      </c>
      <c r="I303" s="2">
        <f>[1]AFR!I303-[1]AFR!$E303</f>
        <v>-113.951189293862</v>
      </c>
      <c r="J303" s="2">
        <f>[1]AFR!J303-[1]AFR!$E303</f>
        <v>-118.6830698231548</v>
      </c>
      <c r="K303" s="2">
        <f>[1]AFR!K303-[1]AFR!$E303</f>
        <v>-120.9756706753279</v>
      </c>
      <c r="L303" s="2">
        <f>[1]AFR!L303-[1]AFR!$E303</f>
        <v>-120.9756706753279</v>
      </c>
      <c r="M303" s="2">
        <f>[1]AFR!M303-[1]AFR!$E303</f>
        <v>-120.9756706753279</v>
      </c>
      <c r="N303" s="2">
        <f>[1]AFR!N303-[1]AFR!$E303</f>
        <v>-120.9756706753279</v>
      </c>
      <c r="O303" s="2">
        <f>[1]AFR!O303-[1]AFR!$E303</f>
        <v>-120.9756706753279</v>
      </c>
      <c r="P303" s="2">
        <f>[1]AFR!P303-[1]AFR!$E303</f>
        <v>-120.9756706753279</v>
      </c>
      <c r="Q303" s="2">
        <f>[1]AFR!Q303-[1]AFR!$E303</f>
        <v>-120.9756706753279</v>
      </c>
      <c r="R303" s="2">
        <f>[1]AFR!R303-[1]AFR!$E303</f>
        <v>-120.9756706753279</v>
      </c>
      <c r="S303" s="2">
        <f>[1]AFR!S303-[1]AFR!$E303</f>
        <v>-120.9756706753279</v>
      </c>
      <c r="T303" s="2">
        <f>[1]AFR!T303-[1]AFR!$E303</f>
        <v>-120.9756706753279</v>
      </c>
      <c r="U303" s="2">
        <f>[1]AFR!U303-[1]AFR!$E303</f>
        <v>-120.9756706753279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-64.691063865228585</v>
      </c>
      <c r="G304" s="2">
        <f>[1]AFR!G304-[1]AFR!$E304</f>
        <v>-83.333290202989957</v>
      </c>
      <c r="H304" s="2">
        <f>[1]AFR!H304-[1]AFR!$E304</f>
        <v>-100.06648994232665</v>
      </c>
      <c r="I304" s="2">
        <f>[1]AFR!I304-[1]AFR!$E304</f>
        <v>-109.10323679084914</v>
      </c>
      <c r="J304" s="2">
        <f>[1]AFR!J304-[1]AFR!$E304</f>
        <v>-113.68891924459757</v>
      </c>
      <c r="K304" s="2">
        <f>[1]AFR!K304-[1]AFR!$E304</f>
        <v>-116.06834302091875</v>
      </c>
      <c r="L304" s="2">
        <f>[1]AFR!L304-[1]AFR!$E304</f>
        <v>-117.19470910262692</v>
      </c>
      <c r="M304" s="2">
        <f>[1]AFR!M304-[1]AFR!$E304</f>
        <v>-117.4464952160281</v>
      </c>
      <c r="N304" s="2">
        <f>[1]AFR!N304-[1]AFR!$E304</f>
        <v>-117.4464952160281</v>
      </c>
      <c r="O304" s="2">
        <f>[1]AFR!O304-[1]AFR!$E304</f>
        <v>-117.4464952160281</v>
      </c>
      <c r="P304" s="2">
        <f>[1]AFR!P304-[1]AFR!$E304</f>
        <v>-117.4464952160281</v>
      </c>
      <c r="Q304" s="2">
        <f>[1]AFR!Q304-[1]AFR!$E304</f>
        <v>-117.4464952160281</v>
      </c>
      <c r="R304" s="2">
        <f>[1]AFR!R304-[1]AFR!$E304</f>
        <v>-117.4464952160281</v>
      </c>
      <c r="S304" s="2">
        <f>[1]AFR!S304-[1]AFR!$E304</f>
        <v>-117.4464952160281</v>
      </c>
      <c r="T304" s="2">
        <f>[1]AFR!T304-[1]AFR!$E304</f>
        <v>-117.4464952160281</v>
      </c>
      <c r="U304" s="2">
        <f>[1]AFR!U304-[1]AFR!$E304</f>
        <v>-117.4464952160281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-57.939515447850567</v>
      </c>
      <c r="G305" s="2">
        <f>[1]AFR!G305-[1]AFR!$E305</f>
        <v>-83.57953170579276</v>
      </c>
      <c r="H305" s="2">
        <f>[1]AFR!H305-[1]AFR!$E305</f>
        <v>-97.703330807631488</v>
      </c>
      <c r="I305" s="2">
        <f>[1]AFR!I305-[1]AFR!$E305</f>
        <v>-105.26920365153822</v>
      </c>
      <c r="J305" s="2">
        <f>[1]AFR!J305-[1]AFR!$E305</f>
        <v>-106.8870199832173</v>
      </c>
      <c r="K305" s="2">
        <f>[1]AFR!K305-[1]AFR!$E305</f>
        <v>-107.53140126248292</v>
      </c>
      <c r="L305" s="2">
        <f>[1]AFR!L305-[1]AFR!$E305</f>
        <v>-107.53140126248292</v>
      </c>
      <c r="M305" s="2">
        <f>[1]AFR!M305-[1]AFR!$E305</f>
        <v>-107.53140126248292</v>
      </c>
      <c r="N305" s="2">
        <f>[1]AFR!N305-[1]AFR!$E305</f>
        <v>-107.53140126248292</v>
      </c>
      <c r="O305" s="2">
        <f>[1]AFR!O305-[1]AFR!$E305</f>
        <v>-107.53140126248292</v>
      </c>
      <c r="P305" s="2">
        <f>[1]AFR!P305-[1]AFR!$E305</f>
        <v>-107.53140126248292</v>
      </c>
      <c r="Q305" s="2">
        <f>[1]AFR!Q305-[1]AFR!$E305</f>
        <v>-107.53140126248292</v>
      </c>
      <c r="R305" s="2">
        <f>[1]AFR!R305-[1]AFR!$E305</f>
        <v>-107.53140126248292</v>
      </c>
      <c r="S305" s="2">
        <f>[1]AFR!S305-[1]AFR!$E305</f>
        <v>-107.53140126248292</v>
      </c>
      <c r="T305" s="2">
        <f>[1]AFR!T305-[1]AFR!$E305</f>
        <v>-107.53140126248292</v>
      </c>
      <c r="U305" s="2">
        <f>[1]AFR!U305-[1]AFR!$E305</f>
        <v>-107.53140126248292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-59.036584898285525</v>
      </c>
      <c r="G306" s="2">
        <f>[1]AFR!G306-[1]AFR!$E306</f>
        <v>-89.429685447074604</v>
      </c>
      <c r="H306" s="2">
        <f>[1]AFR!H306-[1]AFR!$E306</f>
        <v>-104.58503019086757</v>
      </c>
      <c r="I306" s="2">
        <f>[1]AFR!I306-[1]AFR!$E306</f>
        <v>-112.22563666919592</v>
      </c>
      <c r="J306" s="2">
        <f>[1]AFR!J306-[1]AFR!$E306</f>
        <v>-114.62950469775024</v>
      </c>
      <c r="K306" s="2">
        <f>[1]AFR!K306-[1]AFR!$E306</f>
        <v>-114.90416201308523</v>
      </c>
      <c r="L306" s="2">
        <f>[1]AFR!L306-[1]AFR!$E306</f>
        <v>-115.01289040313395</v>
      </c>
      <c r="M306" s="2">
        <f>[1]AFR!M306-[1]AFR!$E306</f>
        <v>-115.01289040313395</v>
      </c>
      <c r="N306" s="2">
        <f>[1]AFR!N306-[1]AFR!$E306</f>
        <v>-115.01289040313395</v>
      </c>
      <c r="O306" s="2">
        <f>[1]AFR!O306-[1]AFR!$E306</f>
        <v>-115.01289040313395</v>
      </c>
      <c r="P306" s="2">
        <f>[1]AFR!P306-[1]AFR!$E306</f>
        <v>-115.01289040313395</v>
      </c>
      <c r="Q306" s="2">
        <f>[1]AFR!Q306-[1]AFR!$E306</f>
        <v>-115.01289040313395</v>
      </c>
      <c r="R306" s="2">
        <f>[1]AFR!R306-[1]AFR!$E306</f>
        <v>-115.04874725275693</v>
      </c>
      <c r="S306" s="2">
        <f>[1]AFR!S306-[1]AFR!$E306</f>
        <v>-115.04874725275693</v>
      </c>
      <c r="T306" s="2">
        <f>[1]AFR!T306-[1]AFR!$E306</f>
        <v>-115.04874725275693</v>
      </c>
      <c r="U306" s="2">
        <f>[1]AFR!U306-[1]AFR!$E306</f>
        <v>-115.04874725275693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-58.382765227941746</v>
      </c>
      <c r="G307" s="2">
        <f>[1]AFR!G307-[1]AFR!$E307</f>
        <v>-86.454652856557686</v>
      </c>
      <c r="H307" s="2">
        <f>[1]AFR!H307-[1]AFR!$E307</f>
        <v>-102.44108781688357</v>
      </c>
      <c r="I307" s="2">
        <f>[1]AFR!I307-[1]AFR!$E307</f>
        <v>-110.15770600621053</v>
      </c>
      <c r="J307" s="2">
        <f>[1]AFR!J307-[1]AFR!$E307</f>
        <v>-112.50203936951067</v>
      </c>
      <c r="K307" s="2">
        <f>[1]AFR!K307-[1]AFR!$E307</f>
        <v>-112.50203936951067</v>
      </c>
      <c r="L307" s="2">
        <f>[1]AFR!L307-[1]AFR!$E307</f>
        <v>-112.50203936951067</v>
      </c>
      <c r="M307" s="2">
        <f>[1]AFR!M307-[1]AFR!$E307</f>
        <v>-112.50203936951067</v>
      </c>
      <c r="N307" s="2">
        <f>[1]AFR!N307-[1]AFR!$E307</f>
        <v>-112.50203936951067</v>
      </c>
      <c r="O307" s="2">
        <f>[1]AFR!O307-[1]AFR!$E307</f>
        <v>-112.50203936951067</v>
      </c>
      <c r="P307" s="2">
        <f>[1]AFR!P307-[1]AFR!$E307</f>
        <v>-112.50203936951067</v>
      </c>
      <c r="Q307" s="2">
        <f>[1]AFR!Q307-[1]AFR!$E307</f>
        <v>-112.50203936951067</v>
      </c>
      <c r="R307" s="2">
        <f>[1]AFR!R307-[1]AFR!$E307</f>
        <v>-112.50203936951067</v>
      </c>
      <c r="S307" s="2">
        <f>[1]AFR!S307-[1]AFR!$E307</f>
        <v>-112.50203936951067</v>
      </c>
      <c r="T307" s="2">
        <f>[1]AFR!T307-[1]AFR!$E307</f>
        <v>-112.50203936951067</v>
      </c>
      <c r="U307" s="2">
        <f>[1]AFR!U307-[1]AFR!$E307</f>
        <v>-112.50203936951067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-56.740606907839776</v>
      </c>
      <c r="G308" s="2">
        <f>[1]AFR!G308-[1]AFR!$E308</f>
        <v>-86.826284062536047</v>
      </c>
      <c r="H308" s="2">
        <f>[1]AFR!H308-[1]AFR!$E308</f>
        <v>-102.97256680629224</v>
      </c>
      <c r="I308" s="2">
        <f>[1]AFR!I308-[1]AFR!$E308</f>
        <v>-111.36315920915112</v>
      </c>
      <c r="J308" s="2">
        <f>[1]AFR!J308-[1]AFR!$E308</f>
        <v>-115.47465936031699</v>
      </c>
      <c r="K308" s="2">
        <f>[1]AFR!K308-[1]AFR!$E308</f>
        <v>-115.47465936031699</v>
      </c>
      <c r="L308" s="2">
        <f>[1]AFR!L308-[1]AFR!$E308</f>
        <v>-115.47465936031699</v>
      </c>
      <c r="M308" s="2">
        <f>[1]AFR!M308-[1]AFR!$E308</f>
        <v>-115.47465936031699</v>
      </c>
      <c r="N308" s="2">
        <f>[1]AFR!N308-[1]AFR!$E308</f>
        <v>-115.47465936031699</v>
      </c>
      <c r="O308" s="2">
        <f>[1]AFR!O308-[1]AFR!$E308</f>
        <v>-115.47465936031699</v>
      </c>
      <c r="P308" s="2">
        <f>[1]AFR!P308-[1]AFR!$E308</f>
        <v>-115.47465936031699</v>
      </c>
      <c r="Q308" s="2">
        <f>[1]AFR!Q308-[1]AFR!$E308</f>
        <v>-115.47465936031699</v>
      </c>
      <c r="R308" s="2">
        <f>[1]AFR!R308-[1]AFR!$E308</f>
        <v>-115.47465936031699</v>
      </c>
      <c r="S308" s="2">
        <f>[1]AFR!S308-[1]AFR!$E308</f>
        <v>-115.47465936031699</v>
      </c>
      <c r="T308" s="2">
        <f>[1]AFR!T308-[1]AFR!$E308</f>
        <v>-115.47465936031699</v>
      </c>
      <c r="U308" s="2">
        <f>[1]AFR!U308-[1]AFR!$E308</f>
        <v>-115.47465936031699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-59.358387950282605</v>
      </c>
      <c r="G309" s="2">
        <f>[1]AFR!G309-[1]AFR!$E309</f>
        <v>-80.716284046948147</v>
      </c>
      <c r="H309" s="2">
        <f>[1]AFR!H309-[1]AFR!$E309</f>
        <v>-98.295944444041595</v>
      </c>
      <c r="I309" s="2">
        <f>[1]AFR!I309-[1]AFR!$E309</f>
        <v>-107.5298013263689</v>
      </c>
      <c r="J309" s="2">
        <f>[1]AFR!J309-[1]AFR!$E309</f>
        <v>-112.21949843286288</v>
      </c>
      <c r="K309" s="2">
        <f>[1]AFR!K309-[1]AFR!$E309</f>
        <v>-112.65124514148206</v>
      </c>
      <c r="L309" s="2">
        <f>[1]AFR!L309-[1]AFR!$E309</f>
        <v>-112.65124514148206</v>
      </c>
      <c r="M309" s="2">
        <f>[1]AFR!M309-[1]AFR!$E309</f>
        <v>-112.65124514148206</v>
      </c>
      <c r="N309" s="2">
        <f>[1]AFR!N309-[1]AFR!$E309</f>
        <v>-112.65124514148206</v>
      </c>
      <c r="O309" s="2">
        <f>[1]AFR!O309-[1]AFR!$E309</f>
        <v>-112.65124514148206</v>
      </c>
      <c r="P309" s="2">
        <f>[1]AFR!P309-[1]AFR!$E309</f>
        <v>-112.65124514148206</v>
      </c>
      <c r="Q309" s="2">
        <f>[1]AFR!Q309-[1]AFR!$E309</f>
        <v>-112.65124514148206</v>
      </c>
      <c r="R309" s="2">
        <f>[1]AFR!R309-[1]AFR!$E309</f>
        <v>-112.65124514148206</v>
      </c>
      <c r="S309" s="2">
        <f>[1]AFR!S309-[1]AFR!$E309</f>
        <v>-112.65124514148206</v>
      </c>
      <c r="T309" s="2">
        <f>[1]AFR!T309-[1]AFR!$E309</f>
        <v>-112.65124514148206</v>
      </c>
      <c r="U309" s="2">
        <f>[1]AFR!U309-[1]AFR!$E309</f>
        <v>-112.65124514148206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-50.216150138148805</v>
      </c>
      <c r="G310" s="2">
        <f>[1]AFR!G310-[1]AFR!$E310</f>
        <v>-78.699122891171953</v>
      </c>
      <c r="H310" s="2">
        <f>[1]AFR!H310-[1]AFR!$E310</f>
        <v>-93.847298814709461</v>
      </c>
      <c r="I310" s="2">
        <f>[1]AFR!I310-[1]AFR!$E310</f>
        <v>-102.25613127398293</v>
      </c>
      <c r="J310" s="2">
        <f>[1]AFR!J310-[1]AFR!$E310</f>
        <v>-102.82263202930892</v>
      </c>
      <c r="K310" s="2">
        <f>[1]AFR!K310-[1]AFR!$E310</f>
        <v>-105.01030966533628</v>
      </c>
      <c r="L310" s="2">
        <f>[1]AFR!L310-[1]AFR!$E310</f>
        <v>-105.01030966533628</v>
      </c>
      <c r="M310" s="2">
        <f>[1]AFR!M310-[1]AFR!$E310</f>
        <v>-105.01030966533628</v>
      </c>
      <c r="N310" s="2">
        <f>[1]AFR!N310-[1]AFR!$E310</f>
        <v>-105.01030966533628</v>
      </c>
      <c r="O310" s="2">
        <f>[1]AFR!O310-[1]AFR!$E310</f>
        <v>-105.01030966533628</v>
      </c>
      <c r="P310" s="2">
        <f>[1]AFR!P310-[1]AFR!$E310</f>
        <v>-105.01030966533628</v>
      </c>
      <c r="Q310" s="2">
        <f>[1]AFR!Q310-[1]AFR!$E310</f>
        <v>-105.01030966533628</v>
      </c>
      <c r="R310" s="2">
        <f>[1]AFR!R310-[1]AFR!$E310</f>
        <v>-105.01030966533628</v>
      </c>
      <c r="S310" s="2">
        <f>[1]AFR!S310-[1]AFR!$E310</f>
        <v>-105.01030966533628</v>
      </c>
      <c r="T310" s="2">
        <f>[1]AFR!T310-[1]AFR!$E310</f>
        <v>-105.01030966533628</v>
      </c>
      <c r="U310" s="2">
        <f>[1]AFR!U310-[1]AFR!$E310</f>
        <v>-105.01030966533628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-56.080941310678611</v>
      </c>
      <c r="G311" s="2">
        <f>[1]AFR!G311-[1]AFR!$E311</f>
        <v>-85.317992421013201</v>
      </c>
      <c r="H311" s="2">
        <f>[1]AFR!H311-[1]AFR!$E311</f>
        <v>-100.46074605085724</v>
      </c>
      <c r="I311" s="2">
        <f>[1]AFR!I311-[1]AFR!$E311</f>
        <v>-108.44116705900274</v>
      </c>
      <c r="J311" s="2">
        <f>[1]AFR!J311-[1]AFR!$E311</f>
        <v>-108.44116705900274</v>
      </c>
      <c r="K311" s="2">
        <f>[1]AFR!K311-[1]AFR!$E311</f>
        <v>-108.44116705900274</v>
      </c>
      <c r="L311" s="2">
        <f>[1]AFR!L311-[1]AFR!$E311</f>
        <v>-108.44116705900274</v>
      </c>
      <c r="M311" s="2">
        <f>[1]AFR!M311-[1]AFR!$E311</f>
        <v>-108.44116705900274</v>
      </c>
      <c r="N311" s="2">
        <f>[1]AFR!N311-[1]AFR!$E311</f>
        <v>-108.44116705900274</v>
      </c>
      <c r="O311" s="2">
        <f>[1]AFR!O311-[1]AFR!$E311</f>
        <v>-108.44116705900274</v>
      </c>
      <c r="P311" s="2">
        <f>[1]AFR!P311-[1]AFR!$E311</f>
        <v>-108.44116705900274</v>
      </c>
      <c r="Q311" s="2">
        <f>[1]AFR!Q311-[1]AFR!$E311</f>
        <v>-108.44116705900274</v>
      </c>
      <c r="R311" s="2">
        <f>[1]AFR!R311-[1]AFR!$E311</f>
        <v>-108.44116705900274</v>
      </c>
      <c r="S311" s="2">
        <f>[1]AFR!S311-[1]AFR!$E311</f>
        <v>-108.44116705900274</v>
      </c>
      <c r="T311" s="2">
        <f>[1]AFR!T311-[1]AFR!$E311</f>
        <v>-108.44116705900274</v>
      </c>
      <c r="U311" s="2">
        <f>[1]AFR!U311-[1]AFR!$E311</f>
        <v>-108.44116705900274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-51.647844121549412</v>
      </c>
      <c r="G312" s="2">
        <f>[1]AFR!G312-[1]AFR!$E312</f>
        <v>-81.882156077923582</v>
      </c>
      <c r="H312" s="2">
        <f>[1]AFR!H312-[1]AFR!$E312</f>
        <v>-97.423621270671276</v>
      </c>
      <c r="I312" s="2">
        <f>[1]AFR!I312-[1]AFR!$E312</f>
        <v>-105.7001012862647</v>
      </c>
      <c r="J312" s="2">
        <f>[1]AFR!J312-[1]AFR!$E312</f>
        <v>-108.83660493602082</v>
      </c>
      <c r="K312" s="2">
        <f>[1]AFR!K312-[1]AFR!$E312</f>
        <v>-108.83660493602082</v>
      </c>
      <c r="L312" s="2">
        <f>[1]AFR!L312-[1]AFR!$E312</f>
        <v>-108.83660493602082</v>
      </c>
      <c r="M312" s="2">
        <f>[1]AFR!M312-[1]AFR!$E312</f>
        <v>-108.83660493602082</v>
      </c>
      <c r="N312" s="2">
        <f>[1]AFR!N312-[1]AFR!$E312</f>
        <v>-108.83660493602082</v>
      </c>
      <c r="O312" s="2">
        <f>[1]AFR!O312-[1]AFR!$E312</f>
        <v>-108.83660493602082</v>
      </c>
      <c r="P312" s="2">
        <f>[1]AFR!P312-[1]AFR!$E312</f>
        <v>-108.83660493602082</v>
      </c>
      <c r="Q312" s="2">
        <f>[1]AFR!Q312-[1]AFR!$E312</f>
        <v>-108.83660493602082</v>
      </c>
      <c r="R312" s="2">
        <f>[1]AFR!R312-[1]AFR!$E312</f>
        <v>-108.83660493602082</v>
      </c>
      <c r="S312" s="2">
        <f>[1]AFR!S312-[1]AFR!$E312</f>
        <v>-108.83660493602082</v>
      </c>
      <c r="T312" s="2">
        <f>[1]AFR!T312-[1]AFR!$E312</f>
        <v>-108.83660493602082</v>
      </c>
      <c r="U312" s="2">
        <f>[1]AFR!U312-[1]AFR!$E312</f>
        <v>-108.83660493602082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-54.913731314534488</v>
      </c>
      <c r="G313" s="2">
        <f>[1]AFR!G313-[1]AFR!$E313</f>
        <v>-83.128498332844686</v>
      </c>
      <c r="H313" s="2">
        <f>[1]AFR!H313-[1]AFR!$E313</f>
        <v>-97.427576850770379</v>
      </c>
      <c r="I313" s="2">
        <f>[1]AFR!I313-[1]AFR!$E313</f>
        <v>-99.25877751562652</v>
      </c>
      <c r="J313" s="2">
        <f>[1]AFR!J313-[1]AFR!$E313</f>
        <v>-103.7991781016232</v>
      </c>
      <c r="K313" s="2">
        <f>[1]AFR!K313-[1]AFR!$E313</f>
        <v>-103.7991781016232</v>
      </c>
      <c r="L313" s="2">
        <f>[1]AFR!L313-[1]AFR!$E313</f>
        <v>-103.7991781016232</v>
      </c>
      <c r="M313" s="2">
        <f>[1]AFR!M313-[1]AFR!$E313</f>
        <v>-103.7991781016232</v>
      </c>
      <c r="N313" s="2">
        <f>[1]AFR!N313-[1]AFR!$E313</f>
        <v>-103.7991781016232</v>
      </c>
      <c r="O313" s="2">
        <f>[1]AFR!O313-[1]AFR!$E313</f>
        <v>-103.7991781016232</v>
      </c>
      <c r="P313" s="2">
        <f>[1]AFR!P313-[1]AFR!$E313</f>
        <v>-103.7991781016232</v>
      </c>
      <c r="Q313" s="2">
        <f>[1]AFR!Q313-[1]AFR!$E313</f>
        <v>-103.7991781016232</v>
      </c>
      <c r="R313" s="2">
        <f>[1]AFR!R313-[1]AFR!$E313</f>
        <v>-103.7991781016232</v>
      </c>
      <c r="S313" s="2">
        <f>[1]AFR!S313-[1]AFR!$E313</f>
        <v>-103.7991781016232</v>
      </c>
      <c r="T313" s="2">
        <f>[1]AFR!T313-[1]AFR!$E313</f>
        <v>-103.7991781016232</v>
      </c>
      <c r="U313" s="2">
        <f>[1]AFR!U313-[1]AFR!$E313</f>
        <v>-103.7991781016232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-55.336109248255156</v>
      </c>
      <c r="G314" s="2">
        <f>[1]AFR!G314-[1]AFR!$E314</f>
        <v>-83.942671119531269</v>
      </c>
      <c r="H314" s="2">
        <f>[1]AFR!H314-[1]AFR!$E314</f>
        <v>-98.788262264264063</v>
      </c>
      <c r="I314" s="2">
        <f>[1]AFR!I314-[1]AFR!$E314</f>
        <v>-105.54544444211101</v>
      </c>
      <c r="J314" s="2">
        <f>[1]AFR!J314-[1]AFR!$E314</f>
        <v>-105.54544444211101</v>
      </c>
      <c r="K314" s="2">
        <f>[1]AFR!K314-[1]AFR!$E314</f>
        <v>-105.54544444211101</v>
      </c>
      <c r="L314" s="2">
        <f>[1]AFR!L314-[1]AFR!$E314</f>
        <v>-105.54544444211101</v>
      </c>
      <c r="M314" s="2">
        <f>[1]AFR!M314-[1]AFR!$E314</f>
        <v>-105.54544444211101</v>
      </c>
      <c r="N314" s="2">
        <f>[1]AFR!N314-[1]AFR!$E314</f>
        <v>-105.54544444211101</v>
      </c>
      <c r="O314" s="2">
        <f>[1]AFR!O314-[1]AFR!$E314</f>
        <v>-105.54544444211101</v>
      </c>
      <c r="P314" s="2">
        <f>[1]AFR!P314-[1]AFR!$E314</f>
        <v>-105.54544444211101</v>
      </c>
      <c r="Q314" s="2">
        <f>[1]AFR!Q314-[1]AFR!$E314</f>
        <v>-105.54544444211101</v>
      </c>
      <c r="R314" s="2">
        <f>[1]AFR!R314-[1]AFR!$E314</f>
        <v>-105.54544444211101</v>
      </c>
      <c r="S314" s="2">
        <f>[1]AFR!S314-[1]AFR!$E314</f>
        <v>-105.54544444211101</v>
      </c>
      <c r="T314" s="2">
        <f>[1]AFR!T314-[1]AFR!$E314</f>
        <v>-105.54544444211101</v>
      </c>
      <c r="U314" s="2">
        <f>[1]AFR!U314-[1]AFR!$E314</f>
        <v>-105.54544444211101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-56.974029275271221</v>
      </c>
      <c r="G315" s="2">
        <f>[1]AFR!G315-[1]AFR!$E315</f>
        <v>-90.648104732232412</v>
      </c>
      <c r="H315" s="2">
        <f>[1]AFR!H315-[1]AFR!$E315</f>
        <v>-107.58603323434031</v>
      </c>
      <c r="I315" s="2">
        <f>[1]AFR!I315-[1]AFR!$E315</f>
        <v>-116.2787343341366</v>
      </c>
      <c r="J315" s="2">
        <f>[1]AFR!J315-[1]AFR!$E315</f>
        <v>-120.72804695019883</v>
      </c>
      <c r="K315" s="2">
        <f>[1]AFR!K315-[1]AFR!$E315</f>
        <v>-122.06350369882338</v>
      </c>
      <c r="L315" s="2">
        <f>[1]AFR!L315-[1]AFR!$E315</f>
        <v>-122.06350369882338</v>
      </c>
      <c r="M315" s="2">
        <f>[1]AFR!M315-[1]AFR!$E315</f>
        <v>-122.06350369882338</v>
      </c>
      <c r="N315" s="2">
        <f>[1]AFR!N315-[1]AFR!$E315</f>
        <v>-122.39082794149488</v>
      </c>
      <c r="O315" s="2">
        <f>[1]AFR!O315-[1]AFR!$E315</f>
        <v>-122.39082794149488</v>
      </c>
      <c r="P315" s="2">
        <f>[1]AFR!P315-[1]AFR!$E315</f>
        <v>-122.39082794149488</v>
      </c>
      <c r="Q315" s="2">
        <f>[1]AFR!Q315-[1]AFR!$E315</f>
        <v>-122.43711857681745</v>
      </c>
      <c r="R315" s="2">
        <f>[1]AFR!R315-[1]AFR!$E315</f>
        <v>-122.43711857681745</v>
      </c>
      <c r="S315" s="2">
        <f>[1]AFR!S315-[1]AFR!$E315</f>
        <v>-122.43711857681745</v>
      </c>
      <c r="T315" s="2">
        <f>[1]AFR!T315-[1]AFR!$E315</f>
        <v>-122.43711857681745</v>
      </c>
      <c r="U315" s="2">
        <f>[1]AFR!U315-[1]AFR!$E315</f>
        <v>-122.43711857681745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-52.041078240990743</v>
      </c>
      <c r="G316" s="2">
        <f>[1]AFR!G316-[1]AFR!$E316</f>
        <v>-81.360764343983476</v>
      </c>
      <c r="H316" s="2">
        <f>[1]AFR!H316-[1]AFR!$E316</f>
        <v>-96.57820532522058</v>
      </c>
      <c r="I316" s="2">
        <f>[1]AFR!I316-[1]AFR!$E316</f>
        <v>-100.49629583412991</v>
      </c>
      <c r="J316" s="2">
        <f>[1]AFR!J316-[1]AFR!$E316</f>
        <v>-100.49629583412991</v>
      </c>
      <c r="K316" s="2">
        <f>[1]AFR!K316-[1]AFR!$E316</f>
        <v>-100.49629583412991</v>
      </c>
      <c r="L316" s="2">
        <f>[1]AFR!L316-[1]AFR!$E316</f>
        <v>-100.49629583412991</v>
      </c>
      <c r="M316" s="2">
        <f>[1]AFR!M316-[1]AFR!$E316</f>
        <v>-100.49629583412991</v>
      </c>
      <c r="N316" s="2">
        <f>[1]AFR!N316-[1]AFR!$E316</f>
        <v>-100.49629583412991</v>
      </c>
      <c r="O316" s="2">
        <f>[1]AFR!O316-[1]AFR!$E316</f>
        <v>-100.49629583412991</v>
      </c>
      <c r="P316" s="2">
        <f>[1]AFR!P316-[1]AFR!$E316</f>
        <v>-100.49629583412991</v>
      </c>
      <c r="Q316" s="2">
        <f>[1]AFR!Q316-[1]AFR!$E316</f>
        <v>-100.49629583412991</v>
      </c>
      <c r="R316" s="2">
        <f>[1]AFR!R316-[1]AFR!$E316</f>
        <v>-100.49629583412991</v>
      </c>
      <c r="S316" s="2">
        <f>[1]AFR!S316-[1]AFR!$E316</f>
        <v>-100.49629583412991</v>
      </c>
      <c r="T316" s="2">
        <f>[1]AFR!T316-[1]AFR!$E316</f>
        <v>-100.49629583412991</v>
      </c>
      <c r="U316" s="2">
        <f>[1]AFR!U316-[1]AFR!$E316</f>
        <v>-100.49629583412991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-56.613540244060317</v>
      </c>
      <c r="G317" s="2">
        <f>[1]AFR!G317-[1]AFR!$E317</f>
        <v>-88.29878975757822</v>
      </c>
      <c r="H317" s="2">
        <f>[1]AFR!H317-[1]AFR!$E317</f>
        <v>-104.36335544578245</v>
      </c>
      <c r="I317" s="2">
        <f>[1]AFR!I317-[1]AFR!$E317</f>
        <v>-113.22384063825953</v>
      </c>
      <c r="J317" s="2">
        <f>[1]AFR!J317-[1]AFR!$E317</f>
        <v>-117.69231052549011</v>
      </c>
      <c r="K317" s="2">
        <f>[1]AFR!K317-[1]AFR!$E317</f>
        <v>-120.08856276725575</v>
      </c>
      <c r="L317" s="2">
        <f>[1]AFR!L317-[1]AFR!$E317</f>
        <v>-120.08856276725575</v>
      </c>
      <c r="M317" s="2">
        <f>[1]AFR!M317-[1]AFR!$E317</f>
        <v>-120.08856276725575</v>
      </c>
      <c r="N317" s="2">
        <f>[1]AFR!N317-[1]AFR!$E317</f>
        <v>-120.08856276725575</v>
      </c>
      <c r="O317" s="2">
        <f>[1]AFR!O317-[1]AFR!$E317</f>
        <v>-120.08856276725575</v>
      </c>
      <c r="P317" s="2">
        <f>[1]AFR!P317-[1]AFR!$E317</f>
        <v>-120.08856276725575</v>
      </c>
      <c r="Q317" s="2">
        <f>[1]AFR!Q317-[1]AFR!$E317</f>
        <v>-120.08856276725575</v>
      </c>
      <c r="R317" s="2">
        <f>[1]AFR!R317-[1]AFR!$E317</f>
        <v>-120.08856276725575</v>
      </c>
      <c r="S317" s="2">
        <f>[1]AFR!S317-[1]AFR!$E317</f>
        <v>-120.08856276725575</v>
      </c>
      <c r="T317" s="2">
        <f>[1]AFR!T317-[1]AFR!$E317</f>
        <v>-120.08856276725575</v>
      </c>
      <c r="U317" s="2">
        <f>[1]AFR!U317-[1]AFR!$E317</f>
        <v>-120.08856276725575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-58.446442565790676</v>
      </c>
      <c r="G318" s="2">
        <f>[1]AFR!G318-[1]AFR!$E318</f>
        <v>-92.07759588007886</v>
      </c>
      <c r="H318" s="2">
        <f>[1]AFR!H318-[1]AFR!$E318</f>
        <v>-107.7910500835263</v>
      </c>
      <c r="I318" s="2">
        <f>[1]AFR!I318-[1]AFR!$E318</f>
        <v>-116.4734274509629</v>
      </c>
      <c r="J318" s="2">
        <f>[1]AFR!J318-[1]AFR!$E318</f>
        <v>-121.18066891290806</v>
      </c>
      <c r="K318" s="2">
        <f>[1]AFR!K318-[1]AFR!$E318</f>
        <v>-123.70292775821855</v>
      </c>
      <c r="L318" s="2">
        <f>[1]AFR!L318-[1]AFR!$E318</f>
        <v>-123.75920845239006</v>
      </c>
      <c r="M318" s="2">
        <f>[1]AFR!M318-[1]AFR!$E318</f>
        <v>-123.75920845239006</v>
      </c>
      <c r="N318" s="2">
        <f>[1]AFR!N318-[1]AFR!$E318</f>
        <v>-123.75920845239006</v>
      </c>
      <c r="O318" s="2">
        <f>[1]AFR!O318-[1]AFR!$E318</f>
        <v>-123.75920845239006</v>
      </c>
      <c r="P318" s="2">
        <f>[1]AFR!P318-[1]AFR!$E318</f>
        <v>-123.75920845239006</v>
      </c>
      <c r="Q318" s="2">
        <f>[1]AFR!Q318-[1]AFR!$E318</f>
        <v>-123.75920845239006</v>
      </c>
      <c r="R318" s="2">
        <f>[1]AFR!R318-[1]AFR!$E318</f>
        <v>-123.75920845239006</v>
      </c>
      <c r="S318" s="2">
        <f>[1]AFR!S318-[1]AFR!$E318</f>
        <v>-123.75920845239006</v>
      </c>
      <c r="T318" s="2">
        <f>[1]AFR!T318-[1]AFR!$E318</f>
        <v>-123.75920845239006</v>
      </c>
      <c r="U318" s="2">
        <f>[1]AFR!U318-[1]AFR!$E318</f>
        <v>-123.75920845239006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-55.482794855997184</v>
      </c>
      <c r="G319" s="2">
        <f>[1]AFR!G319-[1]AFR!$E319</f>
        <v>-85.427182589470391</v>
      </c>
      <c r="H319" s="2">
        <f>[1]AFR!H319-[1]AFR!$E319</f>
        <v>-99.544637396369069</v>
      </c>
      <c r="I319" s="2">
        <f>[1]AFR!I319-[1]AFR!$E319</f>
        <v>-107.28428006128237</v>
      </c>
      <c r="J319" s="2">
        <f>[1]AFR!J319-[1]AFR!$E319</f>
        <v>-107.28428006128237</v>
      </c>
      <c r="K319" s="2">
        <f>[1]AFR!K319-[1]AFR!$E319</f>
        <v>-107.28428006128237</v>
      </c>
      <c r="L319" s="2">
        <f>[1]AFR!L319-[1]AFR!$E319</f>
        <v>-108.64919666184238</v>
      </c>
      <c r="M319" s="2">
        <f>[1]AFR!M319-[1]AFR!$E319</f>
        <v>-109.4039206889565</v>
      </c>
      <c r="N319" s="2">
        <f>[1]AFR!N319-[1]AFR!$E319</f>
        <v>-109.4039206889565</v>
      </c>
      <c r="O319" s="2">
        <f>[1]AFR!O319-[1]AFR!$E319</f>
        <v>-109.4039206889565</v>
      </c>
      <c r="P319" s="2">
        <f>[1]AFR!P319-[1]AFR!$E319</f>
        <v>-109.4039206889565</v>
      </c>
      <c r="Q319" s="2">
        <f>[1]AFR!Q319-[1]AFR!$E319</f>
        <v>-109.4039206889565</v>
      </c>
      <c r="R319" s="2">
        <f>[1]AFR!R319-[1]AFR!$E319</f>
        <v>-109.4039206889565</v>
      </c>
      <c r="S319" s="2">
        <f>[1]AFR!S319-[1]AFR!$E319</f>
        <v>-109.4039206889565</v>
      </c>
      <c r="T319" s="2">
        <f>[1]AFR!T319-[1]AFR!$E319</f>
        <v>-109.4039206889565</v>
      </c>
      <c r="U319" s="2">
        <f>[1]AFR!U319-[1]AFR!$E319</f>
        <v>-109.4039206889565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-58.676936563701901</v>
      </c>
      <c r="G320" s="2">
        <f>[1]AFR!G320-[1]AFR!$E320</f>
        <v>-91.846333254627666</v>
      </c>
      <c r="H320" s="2">
        <f>[1]AFR!H320-[1]AFR!$E320</f>
        <v>-105.97285549222224</v>
      </c>
      <c r="I320" s="2">
        <f>[1]AFR!I320-[1]AFR!$E320</f>
        <v>-113.41985994466702</v>
      </c>
      <c r="J320" s="2">
        <f>[1]AFR!J320-[1]AFR!$E320</f>
        <v>-113.41985994466702</v>
      </c>
      <c r="K320" s="2">
        <f>[1]AFR!K320-[1]AFR!$E320</f>
        <v>-113.41985994466702</v>
      </c>
      <c r="L320" s="2">
        <f>[1]AFR!L320-[1]AFR!$E320</f>
        <v>-113.41985994466702</v>
      </c>
      <c r="M320" s="2">
        <f>[1]AFR!M320-[1]AFR!$E320</f>
        <v>-113.41985994466702</v>
      </c>
      <c r="N320" s="2">
        <f>[1]AFR!N320-[1]AFR!$E320</f>
        <v>-113.41985994466702</v>
      </c>
      <c r="O320" s="2">
        <f>[1]AFR!O320-[1]AFR!$E320</f>
        <v>-113.41985994466702</v>
      </c>
      <c r="P320" s="2">
        <f>[1]AFR!P320-[1]AFR!$E320</f>
        <v>-113.41985994466702</v>
      </c>
      <c r="Q320" s="2">
        <f>[1]AFR!Q320-[1]AFR!$E320</f>
        <v>-113.41985994466702</v>
      </c>
      <c r="R320" s="2">
        <f>[1]AFR!R320-[1]AFR!$E320</f>
        <v>-113.41985994466702</v>
      </c>
      <c r="S320" s="2">
        <f>[1]AFR!S320-[1]AFR!$E320</f>
        <v>-113.41985994466702</v>
      </c>
      <c r="T320" s="2">
        <f>[1]AFR!T320-[1]AFR!$E320</f>
        <v>-113.41985994466702</v>
      </c>
      <c r="U320" s="2">
        <f>[1]AFR!U320-[1]AFR!$E320</f>
        <v>-113.41985994466702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-59.787838223222025</v>
      </c>
      <c r="G321" s="2">
        <f>[1]AFR!G321-[1]AFR!$E321</f>
        <v>-86.733780457270768</v>
      </c>
      <c r="H321" s="2">
        <f>[1]AFR!H321-[1]AFR!$E321</f>
        <v>-100.12833175241158</v>
      </c>
      <c r="I321" s="2">
        <f>[1]AFR!I321-[1]AFR!$E321</f>
        <v>-104.12058808395747</v>
      </c>
      <c r="J321" s="2">
        <f>[1]AFR!J321-[1]AFR!$E321</f>
        <v>-104.12058808395747</v>
      </c>
      <c r="K321" s="2">
        <f>[1]AFR!K321-[1]AFR!$E321</f>
        <v>-105.86897643557577</v>
      </c>
      <c r="L321" s="2">
        <f>[1]AFR!L321-[1]AFR!$E321</f>
        <v>-106.30346813298868</v>
      </c>
      <c r="M321" s="2">
        <f>[1]AFR!M321-[1]AFR!$E321</f>
        <v>-106.86816894647086</v>
      </c>
      <c r="N321" s="2">
        <f>[1]AFR!N321-[1]AFR!$E321</f>
        <v>-106.86816894647086</v>
      </c>
      <c r="O321" s="2">
        <f>[1]AFR!O321-[1]AFR!$E321</f>
        <v>-106.86816894647086</v>
      </c>
      <c r="P321" s="2">
        <f>[1]AFR!P321-[1]AFR!$E321</f>
        <v>-106.86816894647086</v>
      </c>
      <c r="Q321" s="2">
        <f>[1]AFR!Q321-[1]AFR!$E321</f>
        <v>-106.86816894647086</v>
      </c>
      <c r="R321" s="2">
        <f>[1]AFR!R321-[1]AFR!$E321</f>
        <v>-106.86816894647086</v>
      </c>
      <c r="S321" s="2">
        <f>[1]AFR!S321-[1]AFR!$E321</f>
        <v>-106.86816894647086</v>
      </c>
      <c r="T321" s="2">
        <f>[1]AFR!T321-[1]AFR!$E321</f>
        <v>-106.86816894647086</v>
      </c>
      <c r="U321" s="2">
        <f>[1]AFR!U321-[1]AFR!$E321</f>
        <v>-106.86816894647086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-58.222905356180178</v>
      </c>
      <c r="G322" s="2">
        <f>[1]AFR!G322-[1]AFR!$E322</f>
        <v>-89.771830830691044</v>
      </c>
      <c r="H322" s="2">
        <f>[1]AFR!H322-[1]AFR!$E322</f>
        <v>-105.94829617954733</v>
      </c>
      <c r="I322" s="2">
        <f>[1]AFR!I322-[1]AFR!$E322</f>
        <v>-113.97573669858616</v>
      </c>
      <c r="J322" s="2">
        <f>[1]AFR!J322-[1]AFR!$E322</f>
        <v>-115.43806091628807</v>
      </c>
      <c r="K322" s="2">
        <f>[1]AFR!K322-[1]AFR!$E322</f>
        <v>-115.43806091628807</v>
      </c>
      <c r="L322" s="2">
        <f>[1]AFR!L322-[1]AFR!$E322</f>
        <v>-115.43806091628807</v>
      </c>
      <c r="M322" s="2">
        <f>[1]AFR!M322-[1]AFR!$E322</f>
        <v>-115.43806091628807</v>
      </c>
      <c r="N322" s="2">
        <f>[1]AFR!N322-[1]AFR!$E322</f>
        <v>-115.43806091628807</v>
      </c>
      <c r="O322" s="2">
        <f>[1]AFR!O322-[1]AFR!$E322</f>
        <v>-115.43806091628807</v>
      </c>
      <c r="P322" s="2">
        <f>[1]AFR!P322-[1]AFR!$E322</f>
        <v>-115.43806091628807</v>
      </c>
      <c r="Q322" s="2">
        <f>[1]AFR!Q322-[1]AFR!$E322</f>
        <v>-115.43806091628807</v>
      </c>
      <c r="R322" s="2">
        <f>[1]AFR!R322-[1]AFR!$E322</f>
        <v>-115.43806091628807</v>
      </c>
      <c r="S322" s="2">
        <f>[1]AFR!S322-[1]AFR!$E322</f>
        <v>-115.43806091628807</v>
      </c>
      <c r="T322" s="2">
        <f>[1]AFR!T322-[1]AFR!$E322</f>
        <v>-115.43806091628807</v>
      </c>
      <c r="U322" s="2">
        <f>[1]AFR!U322-[1]AFR!$E322</f>
        <v>-115.43806091628807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-55.208262488776768</v>
      </c>
      <c r="G323" s="2">
        <f>[1]AFR!G323-[1]AFR!$E323</f>
        <v>-84.406267545681459</v>
      </c>
      <c r="H323" s="2">
        <f>[1]AFR!H323-[1]AFR!$E323</f>
        <v>-99.023622731846018</v>
      </c>
      <c r="I323" s="2">
        <f>[1]AFR!I323-[1]AFR!$E323</f>
        <v>-106.71438993461575</v>
      </c>
      <c r="J323" s="2">
        <f>[1]AFR!J323-[1]AFR!$E323</f>
        <v>-108.601380196511</v>
      </c>
      <c r="K323" s="2">
        <f>[1]AFR!K323-[1]AFR!$E323</f>
        <v>-108.601380196511</v>
      </c>
      <c r="L323" s="2">
        <f>[1]AFR!L323-[1]AFR!$E323</f>
        <v>-108.601380196511</v>
      </c>
      <c r="M323" s="2">
        <f>[1]AFR!M323-[1]AFR!$E323</f>
        <v>-108.601380196511</v>
      </c>
      <c r="N323" s="2">
        <f>[1]AFR!N323-[1]AFR!$E323</f>
        <v>-108.601380196511</v>
      </c>
      <c r="O323" s="2">
        <f>[1]AFR!O323-[1]AFR!$E323</f>
        <v>-108.601380196511</v>
      </c>
      <c r="P323" s="2">
        <f>[1]AFR!P323-[1]AFR!$E323</f>
        <v>-108.601380196511</v>
      </c>
      <c r="Q323" s="2">
        <f>[1]AFR!Q323-[1]AFR!$E323</f>
        <v>-108.601380196511</v>
      </c>
      <c r="R323" s="2">
        <f>[1]AFR!R323-[1]AFR!$E323</f>
        <v>-108.601380196511</v>
      </c>
      <c r="S323" s="2">
        <f>[1]AFR!S323-[1]AFR!$E323</f>
        <v>-108.601380196511</v>
      </c>
      <c r="T323" s="2">
        <f>[1]AFR!T323-[1]AFR!$E323</f>
        <v>-108.601380196511</v>
      </c>
      <c r="U323" s="2">
        <f>[1]AFR!U323-[1]AFR!$E323</f>
        <v>-108.601380196511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-55.125685821680037</v>
      </c>
      <c r="G324" s="2">
        <f>[1]AFR!G324-[1]AFR!$E324</f>
        <v>-84.86739834687728</v>
      </c>
      <c r="H324" s="2">
        <f>[1]AFR!H324-[1]AFR!$E324</f>
        <v>-101.10055036263785</v>
      </c>
      <c r="I324" s="2">
        <f>[1]AFR!I324-[1]AFR!$E324</f>
        <v>-109.03629211531899</v>
      </c>
      <c r="J324" s="2">
        <f>[1]AFR!J324-[1]AFR!$E324</f>
        <v>-111.94982925839778</v>
      </c>
      <c r="K324" s="2">
        <f>[1]AFR!K324-[1]AFR!$E324</f>
        <v>-111.94982925839778</v>
      </c>
      <c r="L324" s="2">
        <f>[1]AFR!L324-[1]AFR!$E324</f>
        <v>-111.94982925839778</v>
      </c>
      <c r="M324" s="2">
        <f>[1]AFR!M324-[1]AFR!$E324</f>
        <v>-111.94982925839778</v>
      </c>
      <c r="N324" s="2">
        <f>[1]AFR!N324-[1]AFR!$E324</f>
        <v>-111.94982925839778</v>
      </c>
      <c r="O324" s="2">
        <f>[1]AFR!O324-[1]AFR!$E324</f>
        <v>-111.94982925839778</v>
      </c>
      <c r="P324" s="2">
        <f>[1]AFR!P324-[1]AFR!$E324</f>
        <v>-111.94982925839778</v>
      </c>
      <c r="Q324" s="2">
        <f>[1]AFR!Q324-[1]AFR!$E324</f>
        <v>-111.94982925839778</v>
      </c>
      <c r="R324" s="2">
        <f>[1]AFR!R324-[1]AFR!$E324</f>
        <v>-111.94982925839778</v>
      </c>
      <c r="S324" s="2">
        <f>[1]AFR!S324-[1]AFR!$E324</f>
        <v>-111.94982925839778</v>
      </c>
      <c r="T324" s="2">
        <f>[1]AFR!T324-[1]AFR!$E324</f>
        <v>-111.94982925839778</v>
      </c>
      <c r="U324" s="2">
        <f>[1]AFR!U324-[1]AFR!$E324</f>
        <v>-111.94982925839778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-56.063368982323283</v>
      </c>
      <c r="G325" s="2">
        <f>[1]AFR!G325-[1]AFR!$E325</f>
        <v>-87.38068953096996</v>
      </c>
      <c r="H325" s="2">
        <f>[1]AFR!H325-[1]AFR!$E325</f>
        <v>-102.66739122396805</v>
      </c>
      <c r="I325" s="2">
        <f>[1]AFR!I325-[1]AFR!$E325</f>
        <v>-108.10827290913963</v>
      </c>
      <c r="J325" s="2">
        <f>[1]AFR!J325-[1]AFR!$E325</f>
        <v>-112.67308235466871</v>
      </c>
      <c r="K325" s="2">
        <f>[1]AFR!K325-[1]AFR!$E325</f>
        <v>-112.67308235466871</v>
      </c>
      <c r="L325" s="2">
        <f>[1]AFR!L325-[1]AFR!$E325</f>
        <v>-112.67308235466871</v>
      </c>
      <c r="M325" s="2">
        <f>[1]AFR!M325-[1]AFR!$E325</f>
        <v>-112.67308235466871</v>
      </c>
      <c r="N325" s="2">
        <f>[1]AFR!N325-[1]AFR!$E325</f>
        <v>-112.67308235466871</v>
      </c>
      <c r="O325" s="2">
        <f>[1]AFR!O325-[1]AFR!$E325</f>
        <v>-112.67308235466871</v>
      </c>
      <c r="P325" s="2">
        <f>[1]AFR!P325-[1]AFR!$E325</f>
        <v>-112.67308235466871</v>
      </c>
      <c r="Q325" s="2">
        <f>[1]AFR!Q325-[1]AFR!$E325</f>
        <v>-112.67308235466871</v>
      </c>
      <c r="R325" s="2">
        <f>[1]AFR!R325-[1]AFR!$E325</f>
        <v>-112.67308235466871</v>
      </c>
      <c r="S325" s="2">
        <f>[1]AFR!S325-[1]AFR!$E325</f>
        <v>-112.67308235466871</v>
      </c>
      <c r="T325" s="2">
        <f>[1]AFR!T325-[1]AFR!$E325</f>
        <v>-112.67308235466871</v>
      </c>
      <c r="U325" s="2">
        <f>[1]AFR!U325-[1]AFR!$E325</f>
        <v>-112.67308235466871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-58.73318636506238</v>
      </c>
      <c r="G326" s="2">
        <f>[1]AFR!G326-[1]AFR!$E326</f>
        <v>-91.110883962448952</v>
      </c>
      <c r="H326" s="2">
        <f>[1]AFR!H326-[1]AFR!$E326</f>
        <v>-107.25419600013129</v>
      </c>
      <c r="I326" s="2">
        <f>[1]AFR!I326-[1]AFR!$E326</f>
        <v>-114.66237245618146</v>
      </c>
      <c r="J326" s="2">
        <f>[1]AFR!J326-[1]AFR!$E326</f>
        <v>-117.47871368452792</v>
      </c>
      <c r="K326" s="2">
        <f>[1]AFR!K326-[1]AFR!$E326</f>
        <v>-117.47871368452792</v>
      </c>
      <c r="L326" s="2">
        <f>[1]AFR!L326-[1]AFR!$E326</f>
        <v>-117.47871368452792</v>
      </c>
      <c r="M326" s="2">
        <f>[1]AFR!M326-[1]AFR!$E326</f>
        <v>-117.47871368452792</v>
      </c>
      <c r="N326" s="2">
        <f>[1]AFR!N326-[1]AFR!$E326</f>
        <v>-117.47871368452792</v>
      </c>
      <c r="O326" s="2">
        <f>[1]AFR!O326-[1]AFR!$E326</f>
        <v>-117.47871368452792</v>
      </c>
      <c r="P326" s="2">
        <f>[1]AFR!P326-[1]AFR!$E326</f>
        <v>-117.47871368452792</v>
      </c>
      <c r="Q326" s="2">
        <f>[1]AFR!Q326-[1]AFR!$E326</f>
        <v>-117.47871368452792</v>
      </c>
      <c r="R326" s="2">
        <f>[1]AFR!R326-[1]AFR!$E326</f>
        <v>-117.47871368452792</v>
      </c>
      <c r="S326" s="2">
        <f>[1]AFR!S326-[1]AFR!$E326</f>
        <v>-117.47871368452792</v>
      </c>
      <c r="T326" s="2">
        <f>[1]AFR!T326-[1]AFR!$E326</f>
        <v>-117.47871368452792</v>
      </c>
      <c r="U326" s="2">
        <f>[1]AFR!U326-[1]AFR!$E326</f>
        <v>-117.47871368452792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-60.039845184732314</v>
      </c>
      <c r="G327" s="2">
        <f>[1]AFR!G327-[1]AFR!$E327</f>
        <v>-92.771738717847882</v>
      </c>
      <c r="H327" s="2">
        <f>[1]AFR!H327-[1]AFR!$E327</f>
        <v>-109.61804575087436</v>
      </c>
      <c r="I327" s="2">
        <f>[1]AFR!I327-[1]AFR!$E327</f>
        <v>-118.46186902430057</v>
      </c>
      <c r="J327" s="2">
        <f>[1]AFR!J327-[1]AFR!$E327</f>
        <v>-122.82050853500309</v>
      </c>
      <c r="K327" s="2">
        <f>[1]AFR!K327-[1]AFR!$E327</f>
        <v>-125.01259994057884</v>
      </c>
      <c r="L327" s="2">
        <f>[1]AFR!L327-[1]AFR!$E327</f>
        <v>-125.01259994057884</v>
      </c>
      <c r="M327" s="2">
        <f>[1]AFR!M327-[1]AFR!$E327</f>
        <v>-125.01259994057884</v>
      </c>
      <c r="N327" s="2">
        <f>[1]AFR!N327-[1]AFR!$E327</f>
        <v>-125.01259994057884</v>
      </c>
      <c r="O327" s="2">
        <f>[1]AFR!O327-[1]AFR!$E327</f>
        <v>-125.01259994057884</v>
      </c>
      <c r="P327" s="2">
        <f>[1]AFR!P327-[1]AFR!$E327</f>
        <v>-125.01259994057884</v>
      </c>
      <c r="Q327" s="2">
        <f>[1]AFR!Q327-[1]AFR!$E327</f>
        <v>-125.01259994057884</v>
      </c>
      <c r="R327" s="2">
        <f>[1]AFR!R327-[1]AFR!$E327</f>
        <v>-125.01259994057884</v>
      </c>
      <c r="S327" s="2">
        <f>[1]AFR!S327-[1]AFR!$E327</f>
        <v>-125.01259994057884</v>
      </c>
      <c r="T327" s="2">
        <f>[1]AFR!T327-[1]AFR!$E327</f>
        <v>-125.01259994057884</v>
      </c>
      <c r="U327" s="2">
        <f>[1]AFR!U327-[1]AFR!$E327</f>
        <v>-125.01259994057884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-55.842633032432815</v>
      </c>
      <c r="G328" s="2">
        <f>[1]AFR!G328-[1]AFR!$E328</f>
        <v>-86.865596788321795</v>
      </c>
      <c r="H328" s="2">
        <f>[1]AFR!H328-[1]AFR!$E328</f>
        <v>-101.90345660530218</v>
      </c>
      <c r="I328" s="2">
        <f>[1]AFR!I328-[1]AFR!$E328</f>
        <v>-107.92248144075106</v>
      </c>
      <c r="J328" s="2">
        <f>[1]AFR!J328-[1]AFR!$E328</f>
        <v>-107.92248144075106</v>
      </c>
      <c r="K328" s="2">
        <f>[1]AFR!K328-[1]AFR!$E328</f>
        <v>-107.92248144075106</v>
      </c>
      <c r="L328" s="2">
        <f>[1]AFR!L328-[1]AFR!$E328</f>
        <v>-107.92248144075106</v>
      </c>
      <c r="M328" s="2">
        <f>[1]AFR!M328-[1]AFR!$E328</f>
        <v>-107.92248144075106</v>
      </c>
      <c r="N328" s="2">
        <f>[1]AFR!N328-[1]AFR!$E328</f>
        <v>-107.92248144075106</v>
      </c>
      <c r="O328" s="2">
        <f>[1]AFR!O328-[1]AFR!$E328</f>
        <v>-107.92248144075106</v>
      </c>
      <c r="P328" s="2">
        <f>[1]AFR!P328-[1]AFR!$E328</f>
        <v>-107.92248144075106</v>
      </c>
      <c r="Q328" s="2">
        <f>[1]AFR!Q328-[1]AFR!$E328</f>
        <v>-107.92248144075106</v>
      </c>
      <c r="R328" s="2">
        <f>[1]AFR!R328-[1]AFR!$E328</f>
        <v>-107.92248144075106</v>
      </c>
      <c r="S328" s="2">
        <f>[1]AFR!S328-[1]AFR!$E328</f>
        <v>-107.92248144075106</v>
      </c>
      <c r="T328" s="2">
        <f>[1]AFR!T328-[1]AFR!$E328</f>
        <v>-107.92248144075106</v>
      </c>
      <c r="U328" s="2">
        <f>[1]AFR!U328-[1]AFR!$E328</f>
        <v>-107.92248144075106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-54.507820548740483</v>
      </c>
      <c r="G329" s="2">
        <f>[1]AFR!G329-[1]AFR!$E329</f>
        <v>-82.745066918374249</v>
      </c>
      <c r="H329" s="2">
        <f>[1]AFR!H329-[1]AFR!$E329</f>
        <v>-97.9573378263986</v>
      </c>
      <c r="I329" s="2">
        <f>[1]AFR!I329-[1]AFR!$E329</f>
        <v>-102.59289056006625</v>
      </c>
      <c r="J329" s="2">
        <f>[1]AFR!J329-[1]AFR!$E329</f>
        <v>-102.59289056006625</v>
      </c>
      <c r="K329" s="2">
        <f>[1]AFR!K329-[1]AFR!$E329</f>
        <v>-102.59289056006625</v>
      </c>
      <c r="L329" s="2">
        <f>[1]AFR!L329-[1]AFR!$E329</f>
        <v>-102.59289056006625</v>
      </c>
      <c r="M329" s="2">
        <f>[1]AFR!M329-[1]AFR!$E329</f>
        <v>-102.59289056006625</v>
      </c>
      <c r="N329" s="2">
        <f>[1]AFR!N329-[1]AFR!$E329</f>
        <v>-102.59289056006625</v>
      </c>
      <c r="O329" s="2">
        <f>[1]AFR!O329-[1]AFR!$E329</f>
        <v>-102.59289056006625</v>
      </c>
      <c r="P329" s="2">
        <f>[1]AFR!P329-[1]AFR!$E329</f>
        <v>-102.59289056006625</v>
      </c>
      <c r="Q329" s="2">
        <f>[1]AFR!Q329-[1]AFR!$E329</f>
        <v>-102.59289056006625</v>
      </c>
      <c r="R329" s="2">
        <f>[1]AFR!R329-[1]AFR!$E329</f>
        <v>-102.59289056006625</v>
      </c>
      <c r="S329" s="2">
        <f>[1]AFR!S329-[1]AFR!$E329</f>
        <v>-102.59289056006625</v>
      </c>
      <c r="T329" s="2">
        <f>[1]AFR!T329-[1]AFR!$E329</f>
        <v>-102.59289056006625</v>
      </c>
      <c r="U329" s="2">
        <f>[1]AFR!U329-[1]AFR!$E329</f>
        <v>-102.59289056006625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-57.602535466223628</v>
      </c>
      <c r="G330" s="2">
        <f>[1]AFR!G330-[1]AFR!$E330</f>
        <v>-89.20995051724978</v>
      </c>
      <c r="H330" s="2">
        <f>[1]AFR!H330-[1]AFR!$E330</f>
        <v>-105.47087073813341</v>
      </c>
      <c r="I330" s="2">
        <f>[1]AFR!I330-[1]AFR!$E330</f>
        <v>-114.2252932719887</v>
      </c>
      <c r="J330" s="2">
        <f>[1]AFR!J330-[1]AFR!$E330</f>
        <v>-115.85131205265668</v>
      </c>
      <c r="K330" s="2">
        <f>[1]AFR!K330-[1]AFR!$E330</f>
        <v>-115.85131205265668</v>
      </c>
      <c r="L330" s="2">
        <f>[1]AFR!L330-[1]AFR!$E330</f>
        <v>-117.10755702873945</v>
      </c>
      <c r="M330" s="2">
        <f>[1]AFR!M330-[1]AFR!$E330</f>
        <v>-117.10755702873945</v>
      </c>
      <c r="N330" s="2">
        <f>[1]AFR!N330-[1]AFR!$E330</f>
        <v>-117.10755702873945</v>
      </c>
      <c r="O330" s="2">
        <f>[1]AFR!O330-[1]AFR!$E330</f>
        <v>-117.10755702873945</v>
      </c>
      <c r="P330" s="2">
        <f>[1]AFR!P330-[1]AFR!$E330</f>
        <v>-117.10755702873945</v>
      </c>
      <c r="Q330" s="2">
        <f>[1]AFR!Q330-[1]AFR!$E330</f>
        <v>-117.10755702873945</v>
      </c>
      <c r="R330" s="2">
        <f>[1]AFR!R330-[1]AFR!$E330</f>
        <v>-117.10755702873945</v>
      </c>
      <c r="S330" s="2">
        <f>[1]AFR!S330-[1]AFR!$E330</f>
        <v>-117.10755702873945</v>
      </c>
      <c r="T330" s="2">
        <f>[1]AFR!T330-[1]AFR!$E330</f>
        <v>-117.10755702873945</v>
      </c>
      <c r="U330" s="2">
        <f>[1]AFR!U330-[1]AFR!$E330</f>
        <v>-117.10755702873945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-58.862503744081835</v>
      </c>
      <c r="G331" s="2">
        <f>[1]AFR!G331-[1]AFR!$E331</f>
        <v>-82.91295417697637</v>
      </c>
      <c r="H331" s="2">
        <f>[1]AFR!H331-[1]AFR!$E331</f>
        <v>-100.0107721031444</v>
      </c>
      <c r="I331" s="2">
        <f>[1]AFR!I331-[1]AFR!$E331</f>
        <v>-108.88357817068237</v>
      </c>
      <c r="J331" s="2">
        <f>[1]AFR!J331-[1]AFR!$E331</f>
        <v>-111.71601294964077</v>
      </c>
      <c r="K331" s="2">
        <f>[1]AFR!K331-[1]AFR!$E331</f>
        <v>-111.71601294964077</v>
      </c>
      <c r="L331" s="2">
        <f>[1]AFR!L331-[1]AFR!$E331</f>
        <v>-111.71601294964077</v>
      </c>
      <c r="M331" s="2">
        <f>[1]AFR!M331-[1]AFR!$E331</f>
        <v>-111.71601294964077</v>
      </c>
      <c r="N331" s="2">
        <f>[1]AFR!N331-[1]AFR!$E331</f>
        <v>-111.71601294964077</v>
      </c>
      <c r="O331" s="2">
        <f>[1]AFR!O331-[1]AFR!$E331</f>
        <v>-111.71601294964077</v>
      </c>
      <c r="P331" s="2">
        <f>[1]AFR!P331-[1]AFR!$E331</f>
        <v>-111.71601294964077</v>
      </c>
      <c r="Q331" s="2">
        <f>[1]AFR!Q331-[1]AFR!$E331</f>
        <v>-111.71601294964077</v>
      </c>
      <c r="R331" s="2">
        <f>[1]AFR!R331-[1]AFR!$E331</f>
        <v>-111.71601294964077</v>
      </c>
      <c r="S331" s="2">
        <f>[1]AFR!S331-[1]AFR!$E331</f>
        <v>-111.71601294964077</v>
      </c>
      <c r="T331" s="2">
        <f>[1]AFR!T331-[1]AFR!$E331</f>
        <v>-111.71601294964077</v>
      </c>
      <c r="U331" s="2">
        <f>[1]AFR!U331-[1]AFR!$E331</f>
        <v>-111.71601294964077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-60.680456180545349</v>
      </c>
      <c r="G332" s="2">
        <f>[1]AFR!G332-[1]AFR!$E332</f>
        <v>-87.692790054281915</v>
      </c>
      <c r="H332" s="2">
        <f>[1]AFR!H332-[1]AFR!$E332</f>
        <v>-103.00043226458291</v>
      </c>
      <c r="I332" s="2">
        <f>[1]AFR!I332-[1]AFR!$E332</f>
        <v>-110.72568018625515</v>
      </c>
      <c r="J332" s="2">
        <f>[1]AFR!J332-[1]AFR!$E332</f>
        <v>-110.72568018625515</v>
      </c>
      <c r="K332" s="2">
        <f>[1]AFR!K332-[1]AFR!$E332</f>
        <v>-110.72568018625515</v>
      </c>
      <c r="L332" s="2">
        <f>[1]AFR!L332-[1]AFR!$E332</f>
        <v>-110.72568018625515</v>
      </c>
      <c r="M332" s="2">
        <f>[1]AFR!M332-[1]AFR!$E332</f>
        <v>-110.72568018625515</v>
      </c>
      <c r="N332" s="2">
        <f>[1]AFR!N332-[1]AFR!$E332</f>
        <v>-110.72568018625515</v>
      </c>
      <c r="O332" s="2">
        <f>[1]AFR!O332-[1]AFR!$E332</f>
        <v>-110.72568018625515</v>
      </c>
      <c r="P332" s="2">
        <f>[1]AFR!P332-[1]AFR!$E332</f>
        <v>-110.72568018625515</v>
      </c>
      <c r="Q332" s="2">
        <f>[1]AFR!Q332-[1]AFR!$E332</f>
        <v>-110.72568018625515</v>
      </c>
      <c r="R332" s="2">
        <f>[1]AFR!R332-[1]AFR!$E332</f>
        <v>-110.72568018625515</v>
      </c>
      <c r="S332" s="2">
        <f>[1]AFR!S332-[1]AFR!$E332</f>
        <v>-110.72568018625515</v>
      </c>
      <c r="T332" s="2">
        <f>[1]AFR!T332-[1]AFR!$E332</f>
        <v>-110.72568018625515</v>
      </c>
      <c r="U332" s="2">
        <f>[1]AFR!U332-[1]AFR!$E332</f>
        <v>-110.72568018625515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-55.991697269581579</v>
      </c>
      <c r="G333" s="2">
        <f>[1]AFR!G333-[1]AFR!$E333</f>
        <v>-87.264239952753854</v>
      </c>
      <c r="H333" s="2">
        <f>[1]AFR!H333-[1]AFR!$E333</f>
        <v>-102.72606163358563</v>
      </c>
      <c r="I333" s="2">
        <f>[1]AFR!I333-[1]AFR!$E333</f>
        <v>-110.68495982193252</v>
      </c>
      <c r="J333" s="2">
        <f>[1]AFR!J333-[1]AFR!$E333</f>
        <v>-114.7848056560928</v>
      </c>
      <c r="K333" s="2">
        <f>[1]AFR!K333-[1]AFR!$E333</f>
        <v>-116.87506677863959</v>
      </c>
      <c r="L333" s="2">
        <f>[1]AFR!L333-[1]AFR!$E333</f>
        <v>-117.89609812521701</v>
      </c>
      <c r="M333" s="2">
        <f>[1]AFR!M333-[1]AFR!$E333</f>
        <v>-117.89609812521701</v>
      </c>
      <c r="N333" s="2">
        <f>[1]AFR!N333-[1]AFR!$E333</f>
        <v>-117.89609812521701</v>
      </c>
      <c r="O333" s="2">
        <f>[1]AFR!O333-[1]AFR!$E333</f>
        <v>-117.89609812521701</v>
      </c>
      <c r="P333" s="2">
        <f>[1]AFR!P333-[1]AFR!$E333</f>
        <v>-117.89609812521701</v>
      </c>
      <c r="Q333" s="2">
        <f>[1]AFR!Q333-[1]AFR!$E333</f>
        <v>-117.89609812521701</v>
      </c>
      <c r="R333" s="2">
        <f>[1]AFR!R333-[1]AFR!$E333</f>
        <v>-117.89609812521701</v>
      </c>
      <c r="S333" s="2">
        <f>[1]AFR!S333-[1]AFR!$E333</f>
        <v>-117.89609812521701</v>
      </c>
      <c r="T333" s="2">
        <f>[1]AFR!T333-[1]AFR!$E333</f>
        <v>-117.89609812521701</v>
      </c>
      <c r="U333" s="2">
        <f>[1]AFR!U333-[1]AFR!$E333</f>
        <v>-117.89609812521701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-61.32096582379404</v>
      </c>
      <c r="G334" s="2">
        <f>[1]AFR!G334-[1]AFR!$E334</f>
        <v>-88.444287191486637</v>
      </c>
      <c r="H334" s="2">
        <f>[1]AFR!H334-[1]AFR!$E334</f>
        <v>-102.75609754072212</v>
      </c>
      <c r="I334" s="2">
        <f>[1]AFR!I334-[1]AFR!$E334</f>
        <v>-110.29059539926274</v>
      </c>
      <c r="J334" s="2">
        <f>[1]AFR!J334-[1]AFR!$E334</f>
        <v>-112.20167200867763</v>
      </c>
      <c r="K334" s="2">
        <f>[1]AFR!K334-[1]AFR!$E334</f>
        <v>-112.20167200867763</v>
      </c>
      <c r="L334" s="2">
        <f>[1]AFR!L334-[1]AFR!$E334</f>
        <v>-112.20167200867763</v>
      </c>
      <c r="M334" s="2">
        <f>[1]AFR!M334-[1]AFR!$E334</f>
        <v>-112.20167200867763</v>
      </c>
      <c r="N334" s="2">
        <f>[1]AFR!N334-[1]AFR!$E334</f>
        <v>-112.20167200867763</v>
      </c>
      <c r="O334" s="2">
        <f>[1]AFR!O334-[1]AFR!$E334</f>
        <v>-112.20167200867763</v>
      </c>
      <c r="P334" s="2">
        <f>[1]AFR!P334-[1]AFR!$E334</f>
        <v>-112.20167200867763</v>
      </c>
      <c r="Q334" s="2">
        <f>[1]AFR!Q334-[1]AFR!$E334</f>
        <v>-112.20167200867763</v>
      </c>
      <c r="R334" s="2">
        <f>[1]AFR!R334-[1]AFR!$E334</f>
        <v>-112.20167200867763</v>
      </c>
      <c r="S334" s="2">
        <f>[1]AFR!S334-[1]AFR!$E334</f>
        <v>-112.20167200867763</v>
      </c>
      <c r="T334" s="2">
        <f>[1]AFR!T334-[1]AFR!$E334</f>
        <v>-112.20167200867763</v>
      </c>
      <c r="U334" s="2">
        <f>[1]AFR!U334-[1]AFR!$E334</f>
        <v>-112.20167200867763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-55.280477947583904</v>
      </c>
      <c r="G335" s="2">
        <f>[1]AFR!G335-[1]AFR!$E335</f>
        <v>-84.606412924295313</v>
      </c>
      <c r="H335" s="2">
        <f>[1]AFR!H335-[1]AFR!$E335</f>
        <v>-99.082968251265896</v>
      </c>
      <c r="I335" s="2">
        <f>[1]AFR!I335-[1]AFR!$E335</f>
        <v>-102.64601661669306</v>
      </c>
      <c r="J335" s="2">
        <f>[1]AFR!J335-[1]AFR!$E335</f>
        <v>-102.64601661669306</v>
      </c>
      <c r="K335" s="2">
        <f>[1]AFR!K335-[1]AFR!$E335</f>
        <v>-102.64601661669306</v>
      </c>
      <c r="L335" s="2">
        <f>[1]AFR!L335-[1]AFR!$E335</f>
        <v>-102.64601661669306</v>
      </c>
      <c r="M335" s="2">
        <f>[1]AFR!M335-[1]AFR!$E335</f>
        <v>-102.64601661669306</v>
      </c>
      <c r="N335" s="2">
        <f>[1]AFR!N335-[1]AFR!$E335</f>
        <v>-102.64601661669306</v>
      </c>
      <c r="O335" s="2">
        <f>[1]AFR!O335-[1]AFR!$E335</f>
        <v>-102.64601661669306</v>
      </c>
      <c r="P335" s="2">
        <f>[1]AFR!P335-[1]AFR!$E335</f>
        <v>-102.64601661669306</v>
      </c>
      <c r="Q335" s="2">
        <f>[1]AFR!Q335-[1]AFR!$E335</f>
        <v>-102.64601661669306</v>
      </c>
      <c r="R335" s="2">
        <f>[1]AFR!R335-[1]AFR!$E335</f>
        <v>-102.64601661669306</v>
      </c>
      <c r="S335" s="2">
        <f>[1]AFR!S335-[1]AFR!$E335</f>
        <v>-102.64601661669306</v>
      </c>
      <c r="T335" s="2">
        <f>[1]AFR!T335-[1]AFR!$E335</f>
        <v>-102.64601661669306</v>
      </c>
      <c r="U335" s="2">
        <f>[1]AFR!U335-[1]AFR!$E335</f>
        <v>-102.64601661669306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-57.562011739506971</v>
      </c>
      <c r="G336" s="2">
        <f>[1]AFR!G336-[1]AFR!$E336</f>
        <v>-88.8793064018368</v>
      </c>
      <c r="H336" s="2">
        <f>[1]AFR!H336-[1]AFR!$E336</f>
        <v>-104.90260430342698</v>
      </c>
      <c r="I336" s="2">
        <f>[1]AFR!I336-[1]AFR!$E336</f>
        <v>-113.04325579502282</v>
      </c>
      <c r="J336" s="2">
        <f>[1]AFR!J336-[1]AFR!$E336</f>
        <v>-117.26418947959803</v>
      </c>
      <c r="K336" s="2">
        <f>[1]AFR!K336-[1]AFR!$E336</f>
        <v>-117.26418947959803</v>
      </c>
      <c r="L336" s="2">
        <f>[1]AFR!L336-[1]AFR!$E336</f>
        <v>-117.26418947959803</v>
      </c>
      <c r="M336" s="2">
        <f>[1]AFR!M336-[1]AFR!$E336</f>
        <v>-117.26418947959803</v>
      </c>
      <c r="N336" s="2">
        <f>[1]AFR!N336-[1]AFR!$E336</f>
        <v>-117.26418947959803</v>
      </c>
      <c r="O336" s="2">
        <f>[1]AFR!O336-[1]AFR!$E336</f>
        <v>-117.26418947959803</v>
      </c>
      <c r="P336" s="2">
        <f>[1]AFR!P336-[1]AFR!$E336</f>
        <v>-117.26418947959803</v>
      </c>
      <c r="Q336" s="2">
        <f>[1]AFR!Q336-[1]AFR!$E336</f>
        <v>-117.26418947959803</v>
      </c>
      <c r="R336" s="2">
        <f>[1]AFR!R336-[1]AFR!$E336</f>
        <v>-117.26418947959803</v>
      </c>
      <c r="S336" s="2">
        <f>[1]AFR!S336-[1]AFR!$E336</f>
        <v>-117.26418947959803</v>
      </c>
      <c r="T336" s="2">
        <f>[1]AFR!T336-[1]AFR!$E336</f>
        <v>-117.26418947959803</v>
      </c>
      <c r="U336" s="2">
        <f>[1]AFR!U336-[1]AFR!$E336</f>
        <v>-117.26418947959803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-53.519938606711492</v>
      </c>
      <c r="G337" s="2">
        <f>[1]AFR!G337-[1]AFR!$E337</f>
        <v>-84.199918255255653</v>
      </c>
      <c r="H337" s="2">
        <f>[1]AFR!H337-[1]AFR!$E337</f>
        <v>-98.930942645267663</v>
      </c>
      <c r="I337" s="2">
        <f>[1]AFR!I337-[1]AFR!$E337</f>
        <v>-106.79896146612123</v>
      </c>
      <c r="J337" s="2">
        <f>[1]AFR!J337-[1]AFR!$E337</f>
        <v>-110.90257614432954</v>
      </c>
      <c r="K337" s="2">
        <f>[1]AFR!K337-[1]AFR!$E337</f>
        <v>-111.44870045857292</v>
      </c>
      <c r="L337" s="2">
        <f>[1]AFR!L337-[1]AFR!$E337</f>
        <v>-111.44870045857292</v>
      </c>
      <c r="M337" s="2">
        <f>[1]AFR!M337-[1]AFR!$E337</f>
        <v>-111.44870045857292</v>
      </c>
      <c r="N337" s="2">
        <f>[1]AFR!N337-[1]AFR!$E337</f>
        <v>-111.44870045857292</v>
      </c>
      <c r="O337" s="2">
        <f>[1]AFR!O337-[1]AFR!$E337</f>
        <v>-111.44870045857292</v>
      </c>
      <c r="P337" s="2">
        <f>[1]AFR!P337-[1]AFR!$E337</f>
        <v>-111.44870045857292</v>
      </c>
      <c r="Q337" s="2">
        <f>[1]AFR!Q337-[1]AFR!$E337</f>
        <v>-111.44870045857292</v>
      </c>
      <c r="R337" s="2">
        <f>[1]AFR!R337-[1]AFR!$E337</f>
        <v>-111.44870045857292</v>
      </c>
      <c r="S337" s="2">
        <f>[1]AFR!S337-[1]AFR!$E337</f>
        <v>-111.44870045857292</v>
      </c>
      <c r="T337" s="2">
        <f>[1]AFR!T337-[1]AFR!$E337</f>
        <v>-111.44870045857292</v>
      </c>
      <c r="U337" s="2">
        <f>[1]AFR!U337-[1]AFR!$E337</f>
        <v>-111.44870045857292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-61.111317131918156</v>
      </c>
      <c r="G338" s="2">
        <f>[1]AFR!G338-[1]AFR!$E338</f>
        <v>-84.455565887488319</v>
      </c>
      <c r="H338" s="2">
        <f>[1]AFR!H338-[1]AFR!$E338</f>
        <v>-100.88913534762028</v>
      </c>
      <c r="I338" s="2">
        <f>[1]AFR!I338-[1]AFR!$E338</f>
        <v>-110.24986086100049</v>
      </c>
      <c r="J338" s="2">
        <f>[1]AFR!J338-[1]AFR!$E338</f>
        <v>-115.94174718356913</v>
      </c>
      <c r="K338" s="2">
        <f>[1]AFR!K338-[1]AFR!$E338</f>
        <v>-115.94174718356913</v>
      </c>
      <c r="L338" s="2">
        <f>[1]AFR!L338-[1]AFR!$E338</f>
        <v>-115.94174718356913</v>
      </c>
      <c r="M338" s="2">
        <f>[1]AFR!M338-[1]AFR!$E338</f>
        <v>-116.66931821799184</v>
      </c>
      <c r="N338" s="2">
        <f>[1]AFR!N338-[1]AFR!$E338</f>
        <v>-116.66931821799184</v>
      </c>
      <c r="O338" s="2">
        <f>[1]AFR!O338-[1]AFR!$E338</f>
        <v>-116.66931821799184</v>
      </c>
      <c r="P338" s="2">
        <f>[1]AFR!P338-[1]AFR!$E338</f>
        <v>-116.66931821799184</v>
      </c>
      <c r="Q338" s="2">
        <f>[1]AFR!Q338-[1]AFR!$E338</f>
        <v>-116.66931821799184</v>
      </c>
      <c r="R338" s="2">
        <f>[1]AFR!R338-[1]AFR!$E338</f>
        <v>-116.66931821799184</v>
      </c>
      <c r="S338" s="2">
        <f>[1]AFR!S338-[1]AFR!$E338</f>
        <v>-116.66931821799184</v>
      </c>
      <c r="T338" s="2">
        <f>[1]AFR!T338-[1]AFR!$E338</f>
        <v>-116.66931821799184</v>
      </c>
      <c r="U338" s="2">
        <f>[1]AFR!U338-[1]AFR!$E338</f>
        <v>-116.66931821799184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-53.61141774125889</v>
      </c>
      <c r="G339" s="2">
        <f>[1]AFR!G339-[1]AFR!$E339</f>
        <v>-81.858200741960758</v>
      </c>
      <c r="H339" s="2">
        <f>[1]AFR!H339-[1]AFR!$E339</f>
        <v>-96.192421661241895</v>
      </c>
      <c r="I339" s="2">
        <f>[1]AFR!I339-[1]AFR!$E339</f>
        <v>-104.02836257293964</v>
      </c>
      <c r="J339" s="2">
        <f>[1]AFR!J339-[1]AFR!$E339</f>
        <v>-108.24867784111211</v>
      </c>
      <c r="K339" s="2">
        <f>[1]AFR!K339-[1]AFR!$E339</f>
        <v>-109.56286252532169</v>
      </c>
      <c r="L339" s="2">
        <f>[1]AFR!L339-[1]AFR!$E339</f>
        <v>-109.56286252532169</v>
      </c>
      <c r="M339" s="2">
        <f>[1]AFR!M339-[1]AFR!$E339</f>
        <v>-109.56286252532169</v>
      </c>
      <c r="N339" s="2">
        <f>[1]AFR!N339-[1]AFR!$E339</f>
        <v>-109.56286252532169</v>
      </c>
      <c r="O339" s="2">
        <f>[1]AFR!O339-[1]AFR!$E339</f>
        <v>-109.56286252532169</v>
      </c>
      <c r="P339" s="2">
        <f>[1]AFR!P339-[1]AFR!$E339</f>
        <v>-109.56286252532169</v>
      </c>
      <c r="Q339" s="2">
        <f>[1]AFR!Q339-[1]AFR!$E339</f>
        <v>-109.56286252532169</v>
      </c>
      <c r="R339" s="2">
        <f>[1]AFR!R339-[1]AFR!$E339</f>
        <v>-109.56286252532169</v>
      </c>
      <c r="S339" s="2">
        <f>[1]AFR!S339-[1]AFR!$E339</f>
        <v>-109.56286252532169</v>
      </c>
      <c r="T339" s="2">
        <f>[1]AFR!T339-[1]AFR!$E339</f>
        <v>-109.56286252532169</v>
      </c>
      <c r="U339" s="2">
        <f>[1]AFR!U339-[1]AFR!$E339</f>
        <v>-109.56286252532169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-50.878963395528302</v>
      </c>
      <c r="G340" s="2">
        <f>[1]AFR!G340-[1]AFR!$E340</f>
        <v>-80.3986848957056</v>
      </c>
      <c r="H340" s="2">
        <f>[1]AFR!H340-[1]AFR!$E340</f>
        <v>-96.556280135613918</v>
      </c>
      <c r="I340" s="2">
        <f>[1]AFR!I340-[1]AFR!$E340</f>
        <v>-104.58023738979378</v>
      </c>
      <c r="J340" s="2">
        <f>[1]AFR!J340-[1]AFR!$E340</f>
        <v>-107.40032251555974</v>
      </c>
      <c r="K340" s="2">
        <f>[1]AFR!K340-[1]AFR!$E340</f>
        <v>-107.40032251555974</v>
      </c>
      <c r="L340" s="2">
        <f>[1]AFR!L340-[1]AFR!$E340</f>
        <v>-108.57456679504429</v>
      </c>
      <c r="M340" s="2">
        <f>[1]AFR!M340-[1]AFR!$E340</f>
        <v>-108.57456679504429</v>
      </c>
      <c r="N340" s="2">
        <f>[1]AFR!N340-[1]AFR!$E340</f>
        <v>-108.57456679504429</v>
      </c>
      <c r="O340" s="2">
        <f>[1]AFR!O340-[1]AFR!$E340</f>
        <v>-108.57456679504429</v>
      </c>
      <c r="P340" s="2">
        <f>[1]AFR!P340-[1]AFR!$E340</f>
        <v>-108.57456679504429</v>
      </c>
      <c r="Q340" s="2">
        <f>[1]AFR!Q340-[1]AFR!$E340</f>
        <v>-108.64245273740602</v>
      </c>
      <c r="R340" s="2">
        <f>[1]AFR!R340-[1]AFR!$E340</f>
        <v>-108.64245273740602</v>
      </c>
      <c r="S340" s="2">
        <f>[1]AFR!S340-[1]AFR!$E340</f>
        <v>-108.64245273740602</v>
      </c>
      <c r="T340" s="2">
        <f>[1]AFR!T340-[1]AFR!$E340</f>
        <v>-108.64245273740602</v>
      </c>
      <c r="U340" s="2">
        <f>[1]AFR!U340-[1]AFR!$E340</f>
        <v>-108.64245273740602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-55.363986395917664</v>
      </c>
      <c r="G341" s="2">
        <f>[1]AFR!G341-[1]AFR!$E341</f>
        <v>-85.52267375038744</v>
      </c>
      <c r="H341" s="2">
        <f>[1]AFR!H341-[1]AFR!$E341</f>
        <v>-101.27592970957141</v>
      </c>
      <c r="I341" s="2">
        <f>[1]AFR!I341-[1]AFR!$E341</f>
        <v>-109.64154801724879</v>
      </c>
      <c r="J341" s="2">
        <f>[1]AFR!J341-[1]AFR!$E341</f>
        <v>-112.71465309916937</v>
      </c>
      <c r="K341" s="2">
        <f>[1]AFR!K341-[1]AFR!$E341</f>
        <v>-115.45616522288182</v>
      </c>
      <c r="L341" s="2">
        <f>[1]AFR!L341-[1]AFR!$E341</f>
        <v>-116.86090179380804</v>
      </c>
      <c r="M341" s="2">
        <f>[1]AFR!M341-[1]AFR!$E341</f>
        <v>-117.63846222661795</v>
      </c>
      <c r="N341" s="2">
        <f>[1]AFR!N341-[1]AFR!$E341</f>
        <v>-118.07436062554788</v>
      </c>
      <c r="O341" s="2">
        <f>[1]AFR!O341-[1]AFR!$E341</f>
        <v>-118.30893077236669</v>
      </c>
      <c r="P341" s="2">
        <f>[1]AFR!P341-[1]AFR!$E341</f>
        <v>-118.4345542615319</v>
      </c>
      <c r="Q341" s="2">
        <f>[1]AFR!Q341-[1]AFR!$E341</f>
        <v>-118.4345542615319</v>
      </c>
      <c r="R341" s="2">
        <f>[1]AFR!R341-[1]AFR!$E341</f>
        <v>-118.4345542615319</v>
      </c>
      <c r="S341" s="2">
        <f>[1]AFR!S341-[1]AFR!$E341</f>
        <v>-118.4345542615319</v>
      </c>
      <c r="T341" s="2">
        <f>[1]AFR!T341-[1]AFR!$E341</f>
        <v>-118.4345542615319</v>
      </c>
      <c r="U341" s="2">
        <f>[1]AFR!U341-[1]AFR!$E341</f>
        <v>-118.4345542615319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-51.326209716733956</v>
      </c>
      <c r="G342" s="2">
        <f>[1]AFR!G342-[1]AFR!$E342</f>
        <v>-79.990769578595945</v>
      </c>
      <c r="H342" s="2">
        <f>[1]AFR!H342-[1]AFR!$E342</f>
        <v>-94.870379198212476</v>
      </c>
      <c r="I342" s="2">
        <f>[1]AFR!I342-[1]AFR!$E342</f>
        <v>-98.712564597989342</v>
      </c>
      <c r="J342" s="2">
        <f>[1]AFR!J342-[1]AFR!$E342</f>
        <v>-98.712564597989342</v>
      </c>
      <c r="K342" s="2">
        <f>[1]AFR!K342-[1]AFR!$E342</f>
        <v>-98.712564597989342</v>
      </c>
      <c r="L342" s="2">
        <f>[1]AFR!L342-[1]AFR!$E342</f>
        <v>-98.712564597989342</v>
      </c>
      <c r="M342" s="2">
        <f>[1]AFR!M342-[1]AFR!$E342</f>
        <v>-98.712564597989342</v>
      </c>
      <c r="N342" s="2">
        <f>[1]AFR!N342-[1]AFR!$E342</f>
        <v>-98.712564597989342</v>
      </c>
      <c r="O342" s="2">
        <f>[1]AFR!O342-[1]AFR!$E342</f>
        <v>-98.712564597989342</v>
      </c>
      <c r="P342" s="2">
        <f>[1]AFR!P342-[1]AFR!$E342</f>
        <v>-98.712564597989342</v>
      </c>
      <c r="Q342" s="2">
        <f>[1]AFR!Q342-[1]AFR!$E342</f>
        <v>-98.712564597989342</v>
      </c>
      <c r="R342" s="2">
        <f>[1]AFR!R342-[1]AFR!$E342</f>
        <v>-98.712564597989342</v>
      </c>
      <c r="S342" s="2">
        <f>[1]AFR!S342-[1]AFR!$E342</f>
        <v>-98.712564597989342</v>
      </c>
      <c r="T342" s="2">
        <f>[1]AFR!T342-[1]AFR!$E342</f>
        <v>-98.712564597989342</v>
      </c>
      <c r="U342" s="2">
        <f>[1]AFR!U342-[1]AFR!$E342</f>
        <v>-98.712564597989342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-53.755343101977843</v>
      </c>
      <c r="G343" s="2">
        <f>[1]AFR!G343-[1]AFR!$E343</f>
        <v>-83.110429889960272</v>
      </c>
      <c r="H343" s="2">
        <f>[1]AFR!H343-[1]AFR!$E343</f>
        <v>-98.400500041972435</v>
      </c>
      <c r="I343" s="2">
        <f>[1]AFR!I343-[1]AFR!$E343</f>
        <v>-105.76106488924961</v>
      </c>
      <c r="J343" s="2">
        <f>[1]AFR!J343-[1]AFR!$E343</f>
        <v>-109.2978412700881</v>
      </c>
      <c r="K343" s="2">
        <f>[1]AFR!K343-[1]AFR!$E343</f>
        <v>-109.2978412700881</v>
      </c>
      <c r="L343" s="2">
        <f>[1]AFR!L343-[1]AFR!$E343</f>
        <v>-109.2978412700881</v>
      </c>
      <c r="M343" s="2">
        <f>[1]AFR!M343-[1]AFR!$E343</f>
        <v>-109.2978412700881</v>
      </c>
      <c r="N343" s="2">
        <f>[1]AFR!N343-[1]AFR!$E343</f>
        <v>-109.2978412700881</v>
      </c>
      <c r="O343" s="2">
        <f>[1]AFR!O343-[1]AFR!$E343</f>
        <v>-109.2978412700881</v>
      </c>
      <c r="P343" s="2">
        <f>[1]AFR!P343-[1]AFR!$E343</f>
        <v>-109.2978412700881</v>
      </c>
      <c r="Q343" s="2">
        <f>[1]AFR!Q343-[1]AFR!$E343</f>
        <v>-109.2978412700881</v>
      </c>
      <c r="R343" s="2">
        <f>[1]AFR!R343-[1]AFR!$E343</f>
        <v>-109.2978412700881</v>
      </c>
      <c r="S343" s="2">
        <f>[1]AFR!S343-[1]AFR!$E343</f>
        <v>-109.2978412700881</v>
      </c>
      <c r="T343" s="2">
        <f>[1]AFR!T343-[1]AFR!$E343</f>
        <v>-109.2978412700881</v>
      </c>
      <c r="U343" s="2">
        <f>[1]AFR!U343-[1]AFR!$E343</f>
        <v>-109.2978412700881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-55.101593580775386</v>
      </c>
      <c r="G344" s="2">
        <f>[1]AFR!G344-[1]AFR!$E344</f>
        <v>-82.801841917805689</v>
      </c>
      <c r="H344" s="2">
        <f>[1]AFR!H344-[1]AFR!$E344</f>
        <v>-96.404038233050926</v>
      </c>
      <c r="I344" s="2">
        <f>[1]AFR!I344-[1]AFR!$E344</f>
        <v>-102.95719731603984</v>
      </c>
      <c r="J344" s="2">
        <f>[1]AFR!J344-[1]AFR!$E344</f>
        <v>-106.91788363072098</v>
      </c>
      <c r="K344" s="2">
        <f>[1]AFR!K344-[1]AFR!$E344</f>
        <v>-107.68415117221451</v>
      </c>
      <c r="L344" s="2">
        <f>[1]AFR!L344-[1]AFR!$E344</f>
        <v>-107.68415117221451</v>
      </c>
      <c r="M344" s="2">
        <f>[1]AFR!M344-[1]AFR!$E344</f>
        <v>-107.68415117221451</v>
      </c>
      <c r="N344" s="2">
        <f>[1]AFR!N344-[1]AFR!$E344</f>
        <v>-107.68415117221451</v>
      </c>
      <c r="O344" s="2">
        <f>[1]AFR!O344-[1]AFR!$E344</f>
        <v>-107.68415117221451</v>
      </c>
      <c r="P344" s="2">
        <f>[1]AFR!P344-[1]AFR!$E344</f>
        <v>-107.68415117221451</v>
      </c>
      <c r="Q344" s="2">
        <f>[1]AFR!Q344-[1]AFR!$E344</f>
        <v>-107.68415117221451</v>
      </c>
      <c r="R344" s="2">
        <f>[1]AFR!R344-[1]AFR!$E344</f>
        <v>-107.68415117221451</v>
      </c>
      <c r="S344" s="2">
        <f>[1]AFR!S344-[1]AFR!$E344</f>
        <v>-107.68415117221451</v>
      </c>
      <c r="T344" s="2">
        <f>[1]AFR!T344-[1]AFR!$E344</f>
        <v>-107.68415117221451</v>
      </c>
      <c r="U344" s="2">
        <f>[1]AFR!U344-[1]AFR!$E344</f>
        <v>-107.68415117221451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-56.429865742872295</v>
      </c>
      <c r="G345" s="2">
        <f>[1]AFR!G345-[1]AFR!$E345</f>
        <v>-85.394480747728124</v>
      </c>
      <c r="H345" s="2">
        <f>[1]AFR!H345-[1]AFR!$E345</f>
        <v>-101.05168586430005</v>
      </c>
      <c r="I345" s="2">
        <f>[1]AFR!I345-[1]AFR!$E345</f>
        <v>-108.9824136805604</v>
      </c>
      <c r="J345" s="2">
        <f>[1]AFR!J345-[1]AFR!$E345</f>
        <v>-112.71428688799054</v>
      </c>
      <c r="K345" s="2">
        <f>[1]AFR!K345-[1]AFR!$E345</f>
        <v>-112.81559820705732</v>
      </c>
      <c r="L345" s="2">
        <f>[1]AFR!L345-[1]AFR!$E345</f>
        <v>-112.81559820705732</v>
      </c>
      <c r="M345" s="2">
        <f>[1]AFR!M345-[1]AFR!$E345</f>
        <v>-112.81559820705732</v>
      </c>
      <c r="N345" s="2">
        <f>[1]AFR!N345-[1]AFR!$E345</f>
        <v>-112.81559820705732</v>
      </c>
      <c r="O345" s="2">
        <f>[1]AFR!O345-[1]AFR!$E345</f>
        <v>-112.81559820705732</v>
      </c>
      <c r="P345" s="2">
        <f>[1]AFR!P345-[1]AFR!$E345</f>
        <v>-112.81559820705732</v>
      </c>
      <c r="Q345" s="2">
        <f>[1]AFR!Q345-[1]AFR!$E345</f>
        <v>-112.81559820705732</v>
      </c>
      <c r="R345" s="2">
        <f>[1]AFR!R345-[1]AFR!$E345</f>
        <v>-112.81559820705732</v>
      </c>
      <c r="S345" s="2">
        <f>[1]AFR!S345-[1]AFR!$E345</f>
        <v>-112.81559820705732</v>
      </c>
      <c r="T345" s="2">
        <f>[1]AFR!T345-[1]AFR!$E345</f>
        <v>-112.81559820705732</v>
      </c>
      <c r="U345" s="2">
        <f>[1]AFR!U345-[1]AFR!$E345</f>
        <v>-112.81559820705732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-56.931424399726524</v>
      </c>
      <c r="G346" s="2">
        <f>[1]AFR!G346-[1]AFR!$E346</f>
        <v>-87.440919170471858</v>
      </c>
      <c r="H346" s="2">
        <f>[1]AFR!H346-[1]AFR!$E346</f>
        <v>-103.29855413280202</v>
      </c>
      <c r="I346" s="2">
        <f>[1]AFR!I346-[1]AFR!$E346</f>
        <v>-111.41821577266111</v>
      </c>
      <c r="J346" s="2">
        <f>[1]AFR!J346-[1]AFR!$E346</f>
        <v>-112.70268222810185</v>
      </c>
      <c r="K346" s="2">
        <f>[1]AFR!K346-[1]AFR!$E346</f>
        <v>-112.70268222810185</v>
      </c>
      <c r="L346" s="2">
        <f>[1]AFR!L346-[1]AFR!$E346</f>
        <v>-113.99765430593928</v>
      </c>
      <c r="M346" s="2">
        <f>[1]AFR!M346-[1]AFR!$E346</f>
        <v>-114.68938142483637</v>
      </c>
      <c r="N346" s="2">
        <f>[1]AFR!N346-[1]AFR!$E346</f>
        <v>-115.07871232799354</v>
      </c>
      <c r="O346" s="2">
        <f>[1]AFR!O346-[1]AFR!$E346</f>
        <v>-115.27733865837942</v>
      </c>
      <c r="P346" s="2">
        <f>[1]AFR!P346-[1]AFR!$E346</f>
        <v>-115.38941691544497</v>
      </c>
      <c r="Q346" s="2">
        <f>[1]AFR!Q346-[1]AFR!$E346</f>
        <v>-115.45198427041373</v>
      </c>
      <c r="R346" s="2">
        <f>[1]AFR!R346-[1]AFR!$E346</f>
        <v>-115.45198427041373</v>
      </c>
      <c r="S346" s="2">
        <f>[1]AFR!S346-[1]AFR!$E346</f>
        <v>-115.45198427041373</v>
      </c>
      <c r="T346" s="2">
        <f>[1]AFR!T346-[1]AFR!$E346</f>
        <v>-115.45198427041373</v>
      </c>
      <c r="U346" s="2">
        <f>[1]AFR!U346-[1]AFR!$E346</f>
        <v>-115.45198427041373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-50.959167088654311</v>
      </c>
      <c r="G347" s="2">
        <f>[1]AFR!G347-[1]AFR!$E347</f>
        <v>-79.293110602593174</v>
      </c>
      <c r="H347" s="2">
        <f>[1]AFR!H347-[1]AFR!$E347</f>
        <v>-94.465280925209356</v>
      </c>
      <c r="I347" s="2">
        <f>[1]AFR!I347-[1]AFR!$E347</f>
        <v>-102.54654475884672</v>
      </c>
      <c r="J347" s="2">
        <f>[1]AFR!J347-[1]AFR!$E347</f>
        <v>-107.01518709540287</v>
      </c>
      <c r="K347" s="2">
        <f>[1]AFR!K347-[1]AFR!$E347</f>
        <v>-109.59980888471131</v>
      </c>
      <c r="L347" s="2">
        <f>[1]AFR!L347-[1]AFR!$E347</f>
        <v>-110.91451403232332</v>
      </c>
      <c r="M347" s="2">
        <f>[1]AFR!M347-[1]AFR!$E347</f>
        <v>-110.91451403232332</v>
      </c>
      <c r="N347" s="2">
        <f>[1]AFR!N347-[1]AFR!$E347</f>
        <v>-110.91451403232332</v>
      </c>
      <c r="O347" s="2">
        <f>[1]AFR!O347-[1]AFR!$E347</f>
        <v>-110.91451403232332</v>
      </c>
      <c r="P347" s="2">
        <f>[1]AFR!P347-[1]AFR!$E347</f>
        <v>-110.91451403232332</v>
      </c>
      <c r="Q347" s="2">
        <f>[1]AFR!Q347-[1]AFR!$E347</f>
        <v>-110.91451403232332</v>
      </c>
      <c r="R347" s="2">
        <f>[1]AFR!R347-[1]AFR!$E347</f>
        <v>-110.91451403232332</v>
      </c>
      <c r="S347" s="2">
        <f>[1]AFR!S347-[1]AFR!$E347</f>
        <v>-110.91451403232332</v>
      </c>
      <c r="T347" s="2">
        <f>[1]AFR!T347-[1]AFR!$E347</f>
        <v>-110.91451403232332</v>
      </c>
      <c r="U347" s="2">
        <f>[1]AFR!U347-[1]AFR!$E347</f>
        <v>-110.91451403232332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-59.956762956787998</v>
      </c>
      <c r="G348" s="2">
        <f>[1]AFR!G348-[1]AFR!$E348</f>
        <v>-90.28268637796117</v>
      </c>
      <c r="H348" s="2">
        <f>[1]AFR!H348-[1]AFR!$E348</f>
        <v>-104.00258878760417</v>
      </c>
      <c r="I348" s="2">
        <f>[1]AFR!I348-[1]AFR!$E348</f>
        <v>-112.75778558144788</v>
      </c>
      <c r="J348" s="2">
        <f>[1]AFR!J348-[1]AFR!$E348</f>
        <v>-116.91205856876786</v>
      </c>
      <c r="K348" s="2">
        <f>[1]AFR!K348-[1]AFR!$E348</f>
        <v>-116.91205856876786</v>
      </c>
      <c r="L348" s="2">
        <f>[1]AFR!L348-[1]AFR!$E348</f>
        <v>-116.91205856876786</v>
      </c>
      <c r="M348" s="2">
        <f>[1]AFR!M348-[1]AFR!$E348</f>
        <v>-116.91205856876786</v>
      </c>
      <c r="N348" s="2">
        <f>[1]AFR!N348-[1]AFR!$E348</f>
        <v>-116.91205856876786</v>
      </c>
      <c r="O348" s="2">
        <f>[1]AFR!O348-[1]AFR!$E348</f>
        <v>-116.91205856876786</v>
      </c>
      <c r="P348" s="2">
        <f>[1]AFR!P348-[1]AFR!$E348</f>
        <v>-116.91205856876786</v>
      </c>
      <c r="Q348" s="2">
        <f>[1]AFR!Q348-[1]AFR!$E348</f>
        <v>-116.91205856876786</v>
      </c>
      <c r="R348" s="2">
        <f>[1]AFR!R348-[1]AFR!$E348</f>
        <v>-116.91205856876786</v>
      </c>
      <c r="S348" s="2">
        <f>[1]AFR!S348-[1]AFR!$E348</f>
        <v>-116.91205856876786</v>
      </c>
      <c r="T348" s="2">
        <f>[1]AFR!T348-[1]AFR!$E348</f>
        <v>-116.91205856876786</v>
      </c>
      <c r="U348" s="2">
        <f>[1]AFR!U348-[1]AFR!$E348</f>
        <v>-116.91205856876786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-57.792640796847166</v>
      </c>
      <c r="G349" s="2">
        <f>[1]AFR!G349-[1]AFR!$E349</f>
        <v>-87.423521240664854</v>
      </c>
      <c r="H349" s="2">
        <f>[1]AFR!H349-[1]AFR!$E349</f>
        <v>-102.16865122555748</v>
      </c>
      <c r="I349" s="2">
        <f>[1]AFR!I349-[1]AFR!$E349</f>
        <v>-109.6406719884846</v>
      </c>
      <c r="J349" s="2">
        <f>[1]AFR!J349-[1]AFR!$E349</f>
        <v>-109.6406719884846</v>
      </c>
      <c r="K349" s="2">
        <f>[1]AFR!K349-[1]AFR!$E349</f>
        <v>-111.63870363722862</v>
      </c>
      <c r="L349" s="2">
        <f>[1]AFR!L349-[1]AFR!$E349</f>
        <v>-111.63870363722862</v>
      </c>
      <c r="M349" s="2">
        <f>[1]AFR!M349-[1]AFR!$E349</f>
        <v>-111.63870363722862</v>
      </c>
      <c r="N349" s="2">
        <f>[1]AFR!N349-[1]AFR!$E349</f>
        <v>-111.63870363722862</v>
      </c>
      <c r="O349" s="2">
        <f>[1]AFR!O349-[1]AFR!$E349</f>
        <v>-111.63870363722862</v>
      </c>
      <c r="P349" s="2">
        <f>[1]AFR!P349-[1]AFR!$E349</f>
        <v>-111.63870363722862</v>
      </c>
      <c r="Q349" s="2">
        <f>[1]AFR!Q349-[1]AFR!$E349</f>
        <v>-111.63870363722862</v>
      </c>
      <c r="R349" s="2">
        <f>[1]AFR!R349-[1]AFR!$E349</f>
        <v>-111.63870363722862</v>
      </c>
      <c r="S349" s="2">
        <f>[1]AFR!S349-[1]AFR!$E349</f>
        <v>-111.63870363722862</v>
      </c>
      <c r="T349" s="2">
        <f>[1]AFR!T349-[1]AFR!$E349</f>
        <v>-111.63870363722862</v>
      </c>
      <c r="U349" s="2">
        <f>[1]AFR!U349-[1]AFR!$E349</f>
        <v>-111.63870363722862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-56.290755949660706</v>
      </c>
      <c r="G350" s="2">
        <f>[1]AFR!G350-[1]AFR!$E350</f>
        <v>-85.453347600390458</v>
      </c>
      <c r="H350" s="2">
        <f>[1]AFR!H350-[1]AFR!$E350</f>
        <v>-100.68541636330863</v>
      </c>
      <c r="I350" s="2">
        <f>[1]AFR!I350-[1]AFR!$E350</f>
        <v>-108.71236712738502</v>
      </c>
      <c r="J350" s="2">
        <f>[1]AFR!J350-[1]AFR!$E350</f>
        <v>-108.71236712738502</v>
      </c>
      <c r="K350" s="2">
        <f>[1]AFR!K350-[1]AFR!$E350</f>
        <v>-108.71236712738502</v>
      </c>
      <c r="L350" s="2">
        <f>[1]AFR!L350-[1]AFR!$E350</f>
        <v>-108.71236712738502</v>
      </c>
      <c r="M350" s="2">
        <f>[1]AFR!M350-[1]AFR!$E350</f>
        <v>-108.71236712738502</v>
      </c>
      <c r="N350" s="2">
        <f>[1]AFR!N350-[1]AFR!$E350</f>
        <v>-108.71236712738502</v>
      </c>
      <c r="O350" s="2">
        <f>[1]AFR!O350-[1]AFR!$E350</f>
        <v>-108.94819708452417</v>
      </c>
      <c r="P350" s="2">
        <f>[1]AFR!P350-[1]AFR!$E350</f>
        <v>-108.94819708452417</v>
      </c>
      <c r="Q350" s="2">
        <f>[1]AFR!Q350-[1]AFR!$E350</f>
        <v>-108.94819708452417</v>
      </c>
      <c r="R350" s="2">
        <f>[1]AFR!R350-[1]AFR!$E350</f>
        <v>-108.94819708452417</v>
      </c>
      <c r="S350" s="2">
        <f>[1]AFR!S350-[1]AFR!$E350</f>
        <v>-108.94819708452417</v>
      </c>
      <c r="T350" s="2">
        <f>[1]AFR!T350-[1]AFR!$E350</f>
        <v>-108.94819708452417</v>
      </c>
      <c r="U350" s="2">
        <f>[1]AFR!U350-[1]AFR!$E350</f>
        <v>-108.94819708452417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-56.084350516370279</v>
      </c>
      <c r="G351" s="2">
        <f>[1]AFR!G351-[1]AFR!$E351</f>
        <v>-86.540408836980077</v>
      </c>
      <c r="H351" s="2">
        <f>[1]AFR!H351-[1]AFR!$E351</f>
        <v>-102.38962846110653</v>
      </c>
      <c r="I351" s="2">
        <f>[1]AFR!I351-[1]AFR!$E351</f>
        <v>-110.21191848336483</v>
      </c>
      <c r="J351" s="2">
        <f>[1]AFR!J351-[1]AFR!$E351</f>
        <v>-110.21191848336483</v>
      </c>
      <c r="K351" s="2">
        <f>[1]AFR!K351-[1]AFR!$E351</f>
        <v>-110.21191848336483</v>
      </c>
      <c r="L351" s="2">
        <f>[1]AFR!L351-[1]AFR!$E351</f>
        <v>-110.21191848336483</v>
      </c>
      <c r="M351" s="2">
        <f>[1]AFR!M351-[1]AFR!$E351</f>
        <v>-110.21191848336483</v>
      </c>
      <c r="N351" s="2">
        <f>[1]AFR!N351-[1]AFR!$E351</f>
        <v>-110.21191848336483</v>
      </c>
      <c r="O351" s="2">
        <f>[1]AFR!O351-[1]AFR!$E351</f>
        <v>-110.21191848336483</v>
      </c>
      <c r="P351" s="2">
        <f>[1]AFR!P351-[1]AFR!$E351</f>
        <v>-110.21191848336483</v>
      </c>
      <c r="Q351" s="2">
        <f>[1]AFR!Q351-[1]AFR!$E351</f>
        <v>-110.21191848336483</v>
      </c>
      <c r="R351" s="2">
        <f>[1]AFR!R351-[1]AFR!$E351</f>
        <v>-110.21191848336483</v>
      </c>
      <c r="S351" s="2">
        <f>[1]AFR!S351-[1]AFR!$E351</f>
        <v>-110.21191848336483</v>
      </c>
      <c r="T351" s="2">
        <f>[1]AFR!T351-[1]AFR!$E351</f>
        <v>-110.21191848336483</v>
      </c>
      <c r="U351" s="2">
        <f>[1]AFR!U351-[1]AFR!$E351</f>
        <v>-110.21191848336483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-56.580427851248686</v>
      </c>
      <c r="G352" s="2">
        <f>[1]AFR!G352-[1]AFR!$E352</f>
        <v>-85.581952822995419</v>
      </c>
      <c r="H352" s="2">
        <f>[1]AFR!H352-[1]AFR!$E352</f>
        <v>-101.6368713381724</v>
      </c>
      <c r="I352" s="2">
        <f>[1]AFR!I352-[1]AFR!$E352</f>
        <v>-110.0299471694654</v>
      </c>
      <c r="J352" s="2">
        <f>[1]AFR!J352-[1]AFR!$E352</f>
        <v>-114.34545133952918</v>
      </c>
      <c r="K352" s="2">
        <f>[1]AFR!K352-[1]AFR!$E352</f>
        <v>-114.34545133952918</v>
      </c>
      <c r="L352" s="2">
        <f>[1]AFR!L352-[1]AFR!$E352</f>
        <v>-114.34545133952918</v>
      </c>
      <c r="M352" s="2">
        <f>[1]AFR!M352-[1]AFR!$E352</f>
        <v>-114.34545133952918</v>
      </c>
      <c r="N352" s="2">
        <f>[1]AFR!N352-[1]AFR!$E352</f>
        <v>-114.34545133952918</v>
      </c>
      <c r="O352" s="2">
        <f>[1]AFR!O352-[1]AFR!$E352</f>
        <v>-114.34545133952918</v>
      </c>
      <c r="P352" s="2">
        <f>[1]AFR!P352-[1]AFR!$E352</f>
        <v>-114.34545133952918</v>
      </c>
      <c r="Q352" s="2">
        <f>[1]AFR!Q352-[1]AFR!$E352</f>
        <v>-114.34545133952918</v>
      </c>
      <c r="R352" s="2">
        <f>[1]AFR!R352-[1]AFR!$E352</f>
        <v>-114.34545133952918</v>
      </c>
      <c r="S352" s="2">
        <f>[1]AFR!S352-[1]AFR!$E352</f>
        <v>-114.34545133952918</v>
      </c>
      <c r="T352" s="2">
        <f>[1]AFR!T352-[1]AFR!$E352</f>
        <v>-114.34545133952918</v>
      </c>
      <c r="U352" s="2">
        <f>[1]AFR!U352-[1]AFR!$E352</f>
        <v>-114.34545133952918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-59.367685498989346</v>
      </c>
      <c r="G353" s="2">
        <f>[1]AFR!G353-[1]AFR!$E353</f>
        <v>-86.441851228144458</v>
      </c>
      <c r="H353" s="2">
        <f>[1]AFR!H353-[1]AFR!$E353</f>
        <v>-100.99445777567144</v>
      </c>
      <c r="I353" s="2">
        <f>[1]AFR!I353-[1]AFR!$E353</f>
        <v>-106.46891395952002</v>
      </c>
      <c r="J353" s="2">
        <f>[1]AFR!J353-[1]AFR!$E353</f>
        <v>-106.46891395952002</v>
      </c>
      <c r="K353" s="2">
        <f>[1]AFR!K353-[1]AFR!$E353</f>
        <v>-106.46891395952002</v>
      </c>
      <c r="L353" s="2">
        <f>[1]AFR!L353-[1]AFR!$E353</f>
        <v>-106.46891395952002</v>
      </c>
      <c r="M353" s="2">
        <f>[1]AFR!M353-[1]AFR!$E353</f>
        <v>-106.46891395952002</v>
      </c>
      <c r="N353" s="2">
        <f>[1]AFR!N353-[1]AFR!$E353</f>
        <v>-106.46891395952002</v>
      </c>
      <c r="O353" s="2">
        <f>[1]AFR!O353-[1]AFR!$E353</f>
        <v>-106.46891395952002</v>
      </c>
      <c r="P353" s="2">
        <f>[1]AFR!P353-[1]AFR!$E353</f>
        <v>-106.46891395952002</v>
      </c>
      <c r="Q353" s="2">
        <f>[1]AFR!Q353-[1]AFR!$E353</f>
        <v>-106.46891395952002</v>
      </c>
      <c r="R353" s="2">
        <f>[1]AFR!R353-[1]AFR!$E353</f>
        <v>-106.46891395952002</v>
      </c>
      <c r="S353" s="2">
        <f>[1]AFR!S353-[1]AFR!$E353</f>
        <v>-106.46891395952002</v>
      </c>
      <c r="T353" s="2">
        <f>[1]AFR!T353-[1]AFR!$E353</f>
        <v>-106.46891395952002</v>
      </c>
      <c r="U353" s="2">
        <f>[1]AFR!U353-[1]AFR!$E353</f>
        <v>-106.46891395952002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-58.832742548142534</v>
      </c>
      <c r="G354" s="2">
        <f>[1]AFR!G354-[1]AFR!$E354</f>
        <v>-88.996462946388306</v>
      </c>
      <c r="H354" s="2">
        <f>[1]AFR!H354-[1]AFR!$E354</f>
        <v>-103.82525816802712</v>
      </c>
      <c r="I354" s="2">
        <f>[1]AFR!I354-[1]AFR!$E354</f>
        <v>-111.75048417343908</v>
      </c>
      <c r="J354" s="2">
        <f>[1]AFR!J354-[1]AFR!$E354</f>
        <v>-112.26950995213531</v>
      </c>
      <c r="K354" s="2">
        <f>[1]AFR!K354-[1]AFR!$E354</f>
        <v>-112.26950995213531</v>
      </c>
      <c r="L354" s="2">
        <f>[1]AFR!L354-[1]AFR!$E354</f>
        <v>-112.82492901759127</v>
      </c>
      <c r="M354" s="2">
        <f>[1]AFR!M354-[1]AFR!$E354</f>
        <v>-112.82492901759127</v>
      </c>
      <c r="N354" s="2">
        <f>[1]AFR!N354-[1]AFR!$E354</f>
        <v>-112.82492901759127</v>
      </c>
      <c r="O354" s="2">
        <f>[1]AFR!O354-[1]AFR!$E354</f>
        <v>-112.82492901759127</v>
      </c>
      <c r="P354" s="2">
        <f>[1]AFR!P354-[1]AFR!$E354</f>
        <v>-112.82492901759127</v>
      </c>
      <c r="Q354" s="2">
        <f>[1]AFR!Q354-[1]AFR!$E354</f>
        <v>-112.82492901759127</v>
      </c>
      <c r="R354" s="2">
        <f>[1]AFR!R354-[1]AFR!$E354</f>
        <v>-112.82492901759127</v>
      </c>
      <c r="S354" s="2">
        <f>[1]AFR!S354-[1]AFR!$E354</f>
        <v>-112.82492901759127</v>
      </c>
      <c r="T354" s="2">
        <f>[1]AFR!T354-[1]AFR!$E354</f>
        <v>-112.82492901759127</v>
      </c>
      <c r="U354" s="2">
        <f>[1]AFR!U354-[1]AFR!$E354</f>
        <v>-112.82492901759127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-58.191125140759425</v>
      </c>
      <c r="G355" s="2">
        <f>[1]AFR!G355-[1]AFR!$E355</f>
        <v>-88.901439481068195</v>
      </c>
      <c r="H355" s="2">
        <f>[1]AFR!H355-[1]AFR!$E355</f>
        <v>-105.82407973862408</v>
      </c>
      <c r="I355" s="2">
        <f>[1]AFR!I355-[1]AFR!$E355</f>
        <v>-114.57563532628831</v>
      </c>
      <c r="J355" s="2">
        <f>[1]AFR!J355-[1]AFR!$E355</f>
        <v>-119.43228276576355</v>
      </c>
      <c r="K355" s="2">
        <f>[1]AFR!K355-[1]AFR!$E355</f>
        <v>-119.43228276576355</v>
      </c>
      <c r="L355" s="2">
        <f>[1]AFR!L355-[1]AFR!$E355</f>
        <v>-120.65728059888045</v>
      </c>
      <c r="M355" s="2">
        <f>[1]AFR!M355-[1]AFR!$E355</f>
        <v>-120.65728059888045</v>
      </c>
      <c r="N355" s="2">
        <f>[1]AFR!N355-[1]AFR!$E355</f>
        <v>-120.65728059888045</v>
      </c>
      <c r="O355" s="2">
        <f>[1]AFR!O355-[1]AFR!$E355</f>
        <v>-120.65728059888045</v>
      </c>
      <c r="P355" s="2">
        <f>[1]AFR!P355-[1]AFR!$E355</f>
        <v>-120.65728059888045</v>
      </c>
      <c r="Q355" s="2">
        <f>[1]AFR!Q355-[1]AFR!$E355</f>
        <v>-120.65728059888045</v>
      </c>
      <c r="R355" s="2">
        <f>[1]AFR!R355-[1]AFR!$E355</f>
        <v>-120.65728059888045</v>
      </c>
      <c r="S355" s="2">
        <f>[1]AFR!S355-[1]AFR!$E355</f>
        <v>-120.65728059888045</v>
      </c>
      <c r="T355" s="2">
        <f>[1]AFR!T355-[1]AFR!$E355</f>
        <v>-120.65728059888045</v>
      </c>
      <c r="U355" s="2">
        <f>[1]AFR!U355-[1]AFR!$E355</f>
        <v>-120.65728059888045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-55.741673196060418</v>
      </c>
      <c r="G356" s="2">
        <f>[1]AFR!G356-[1]AFR!$E356</f>
        <v>-86.968073790056366</v>
      </c>
      <c r="H356" s="2">
        <f>[1]AFR!H356-[1]AFR!$E356</f>
        <v>-103.5011065963613</v>
      </c>
      <c r="I356" s="2">
        <f>[1]AFR!I356-[1]AFR!$E356</f>
        <v>-111.55597079804971</v>
      </c>
      <c r="J356" s="2">
        <f>[1]AFR!J356-[1]AFR!$E356</f>
        <v>-111.70129765483821</v>
      </c>
      <c r="K356" s="2">
        <f>[1]AFR!K356-[1]AFR!$E356</f>
        <v>-111.70129765483821</v>
      </c>
      <c r="L356" s="2">
        <f>[1]AFR!L356-[1]AFR!$E356</f>
        <v>-111.70129765483821</v>
      </c>
      <c r="M356" s="2">
        <f>[1]AFR!M356-[1]AFR!$E356</f>
        <v>-111.70129765483821</v>
      </c>
      <c r="N356" s="2">
        <f>[1]AFR!N356-[1]AFR!$E356</f>
        <v>-111.70129765483821</v>
      </c>
      <c r="O356" s="2">
        <f>[1]AFR!O356-[1]AFR!$E356</f>
        <v>-111.70129765483821</v>
      </c>
      <c r="P356" s="2">
        <f>[1]AFR!P356-[1]AFR!$E356</f>
        <v>-111.70129765483821</v>
      </c>
      <c r="Q356" s="2">
        <f>[1]AFR!Q356-[1]AFR!$E356</f>
        <v>-111.70129765483821</v>
      </c>
      <c r="R356" s="2">
        <f>[1]AFR!R356-[1]AFR!$E356</f>
        <v>-111.70129765483821</v>
      </c>
      <c r="S356" s="2">
        <f>[1]AFR!S356-[1]AFR!$E356</f>
        <v>-111.70129765483821</v>
      </c>
      <c r="T356" s="2">
        <f>[1]AFR!T356-[1]AFR!$E356</f>
        <v>-111.70129765483821</v>
      </c>
      <c r="U356" s="2">
        <f>[1]AFR!U356-[1]AFR!$E356</f>
        <v>-111.70129765483821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-56.937982412294218</v>
      </c>
      <c r="G357" s="2">
        <f>[1]AFR!G357-[1]AFR!$E357</f>
        <v>-87.212818777280773</v>
      </c>
      <c r="H357" s="2">
        <f>[1]AFR!H357-[1]AFR!$E357</f>
        <v>-103.33180169543388</v>
      </c>
      <c r="I357" s="2">
        <f>[1]AFR!I357-[1]AFR!$E357</f>
        <v>-108.27723711317287</v>
      </c>
      <c r="J357" s="2">
        <f>[1]AFR!J357-[1]AFR!$E357</f>
        <v>-110.15033127601768</v>
      </c>
      <c r="K357" s="2">
        <f>[1]AFR!K357-[1]AFR!$E357</f>
        <v>-110.29909246931334</v>
      </c>
      <c r="L357" s="2">
        <f>[1]AFR!L357-[1]AFR!$E357</f>
        <v>-110.29909246931334</v>
      </c>
      <c r="M357" s="2">
        <f>[1]AFR!M357-[1]AFR!$E357</f>
        <v>-110.29909246931334</v>
      </c>
      <c r="N357" s="2">
        <f>[1]AFR!N357-[1]AFR!$E357</f>
        <v>-110.29909246931334</v>
      </c>
      <c r="O357" s="2">
        <f>[1]AFR!O357-[1]AFR!$E357</f>
        <v>-110.29909246931334</v>
      </c>
      <c r="P357" s="2">
        <f>[1]AFR!P357-[1]AFR!$E357</f>
        <v>-110.29909246931334</v>
      </c>
      <c r="Q357" s="2">
        <f>[1]AFR!Q357-[1]AFR!$E357</f>
        <v>-110.29909246931334</v>
      </c>
      <c r="R357" s="2">
        <f>[1]AFR!R357-[1]AFR!$E357</f>
        <v>-110.29909246931334</v>
      </c>
      <c r="S357" s="2">
        <f>[1]AFR!S357-[1]AFR!$E357</f>
        <v>-110.29909246931334</v>
      </c>
      <c r="T357" s="2">
        <f>[1]AFR!T357-[1]AFR!$E357</f>
        <v>-110.29909246931334</v>
      </c>
      <c r="U357" s="2">
        <f>[1]AFR!U357-[1]AFR!$E357</f>
        <v>-110.29909246931334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-59.878559873087255</v>
      </c>
      <c r="G358" s="2">
        <f>[1]AFR!G358-[1]AFR!$E358</f>
        <v>-86.112083412931071</v>
      </c>
      <c r="H358" s="2">
        <f>[1]AFR!H358-[1]AFR!$E358</f>
        <v>-103.17587055800854</v>
      </c>
      <c r="I358" s="2">
        <f>[1]AFR!I358-[1]AFR!$E358</f>
        <v>-112.15304020021318</v>
      </c>
      <c r="J358" s="2">
        <f>[1]AFR!J358-[1]AFR!$E358</f>
        <v>-116.80221038128371</v>
      </c>
      <c r="K358" s="2">
        <f>[1]AFR!K358-[1]AFR!$E358</f>
        <v>-116.80221038128371</v>
      </c>
      <c r="L358" s="2">
        <f>[1]AFR!L358-[1]AFR!$E358</f>
        <v>-118.13527810858625</v>
      </c>
      <c r="M358" s="2">
        <f>[1]AFR!M358-[1]AFR!$E358</f>
        <v>-118.89640856485323</v>
      </c>
      <c r="N358" s="2">
        <f>[1]AFR!N358-[1]AFR!$E358</f>
        <v>-119.28318017267645</v>
      </c>
      <c r="O358" s="2">
        <f>[1]AFR!O358-[1]AFR!$E358</f>
        <v>-119.48176386368593</v>
      </c>
      <c r="P358" s="2">
        <f>[1]AFR!P358-[1]AFR!$E358</f>
        <v>-119.48176386368593</v>
      </c>
      <c r="Q358" s="2">
        <f>[1]AFR!Q358-[1]AFR!$E358</f>
        <v>-119.48176386368593</v>
      </c>
      <c r="R358" s="2">
        <f>[1]AFR!R358-[1]AFR!$E358</f>
        <v>-119.48176386368593</v>
      </c>
      <c r="S358" s="2">
        <f>[1]AFR!S358-[1]AFR!$E358</f>
        <v>-119.48176386368593</v>
      </c>
      <c r="T358" s="2">
        <f>[1]AFR!T358-[1]AFR!$E358</f>
        <v>-119.48176386368593</v>
      </c>
      <c r="U358" s="2">
        <f>[1]AFR!U358-[1]AFR!$E358</f>
        <v>-119.48176386368593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-56.70197176776469</v>
      </c>
      <c r="G359" s="2">
        <f>[1]AFR!G359-[1]AFR!$E359</f>
        <v>-86.59645845840231</v>
      </c>
      <c r="H359" s="2">
        <f>[1]AFR!H359-[1]AFR!$E359</f>
        <v>-102.92268397852683</v>
      </c>
      <c r="I359" s="2">
        <f>[1]AFR!I359-[1]AFR!$E359</f>
        <v>-111.79510753637859</v>
      </c>
      <c r="J359" s="2">
        <f>[1]AFR!J359-[1]AFR!$E359</f>
        <v>-116.45434022905675</v>
      </c>
      <c r="K359" s="2">
        <f>[1]AFR!K359-[1]AFR!$E359</f>
        <v>-116.60375225176864</v>
      </c>
      <c r="L359" s="2">
        <f>[1]AFR!L359-[1]AFR!$E359</f>
        <v>-116.60375225176864</v>
      </c>
      <c r="M359" s="2">
        <f>[1]AFR!M359-[1]AFR!$E359</f>
        <v>-116.60375225176864</v>
      </c>
      <c r="N359" s="2">
        <f>[1]AFR!N359-[1]AFR!$E359</f>
        <v>-116.60375225176864</v>
      </c>
      <c r="O359" s="2">
        <f>[1]AFR!O359-[1]AFR!$E359</f>
        <v>-116.60375225176864</v>
      </c>
      <c r="P359" s="2">
        <f>[1]AFR!P359-[1]AFR!$E359</f>
        <v>-116.60375225176864</v>
      </c>
      <c r="Q359" s="2">
        <f>[1]AFR!Q359-[1]AFR!$E359</f>
        <v>-116.60375225176864</v>
      </c>
      <c r="R359" s="2">
        <f>[1]AFR!R359-[1]AFR!$E359</f>
        <v>-116.60375225176864</v>
      </c>
      <c r="S359" s="2">
        <f>[1]AFR!S359-[1]AFR!$E359</f>
        <v>-116.60375225176864</v>
      </c>
      <c r="T359" s="2">
        <f>[1]AFR!T359-[1]AFR!$E359</f>
        <v>-116.60375225176864</v>
      </c>
      <c r="U359" s="2">
        <f>[1]AFR!U359-[1]AFR!$E359</f>
        <v>-116.60375225176864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-51.248792432244443</v>
      </c>
      <c r="G360" s="2">
        <f>[1]AFR!G360-[1]AFR!$E360</f>
        <v>-78.644088216640171</v>
      </c>
      <c r="H360" s="2">
        <f>[1]AFR!H360-[1]AFR!$E360</f>
        <v>-92.231362531200574</v>
      </c>
      <c r="I360" s="2">
        <f>[1]AFR!I360-[1]AFR!$E360</f>
        <v>-98.372464226133417</v>
      </c>
      <c r="J360" s="2">
        <f>[1]AFR!J360-[1]AFR!$E360</f>
        <v>-101.48194283582939</v>
      </c>
      <c r="K360" s="2">
        <f>[1]AFR!K360-[1]AFR!$E360</f>
        <v>-101.48194283582939</v>
      </c>
      <c r="L360" s="2">
        <f>[1]AFR!L360-[1]AFR!$E360</f>
        <v>-101.48194283582939</v>
      </c>
      <c r="M360" s="2">
        <f>[1]AFR!M360-[1]AFR!$E360</f>
        <v>-101.48194283582939</v>
      </c>
      <c r="N360" s="2">
        <f>[1]AFR!N360-[1]AFR!$E360</f>
        <v>-101.48194283582939</v>
      </c>
      <c r="O360" s="2">
        <f>[1]AFR!O360-[1]AFR!$E360</f>
        <v>-101.48194283582939</v>
      </c>
      <c r="P360" s="2">
        <f>[1]AFR!P360-[1]AFR!$E360</f>
        <v>-101.48194283582939</v>
      </c>
      <c r="Q360" s="2">
        <f>[1]AFR!Q360-[1]AFR!$E360</f>
        <v>-101.48194283582939</v>
      </c>
      <c r="R360" s="2">
        <f>[1]AFR!R360-[1]AFR!$E360</f>
        <v>-101.48194283582939</v>
      </c>
      <c r="S360" s="2">
        <f>[1]AFR!S360-[1]AFR!$E360</f>
        <v>-101.48194283582939</v>
      </c>
      <c r="T360" s="2">
        <f>[1]AFR!T360-[1]AFR!$E360</f>
        <v>-101.48194283582939</v>
      </c>
      <c r="U360" s="2">
        <f>[1]AFR!U360-[1]AFR!$E360</f>
        <v>-101.48194283582939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-54.074998218315898</v>
      </c>
      <c r="G361" s="2">
        <f>[1]AFR!G361-[1]AFR!$E361</f>
        <v>-86.064764115497013</v>
      </c>
      <c r="H361" s="2">
        <f>[1]AFR!H361-[1]AFR!$E361</f>
        <v>-101.91897075155725</v>
      </c>
      <c r="I361" s="2">
        <f>[1]AFR!I361-[1]AFR!$E361</f>
        <v>-110.04423001360934</v>
      </c>
      <c r="J361" s="2">
        <f>[1]AFR!J361-[1]AFR!$E361</f>
        <v>-113.38390212818905</v>
      </c>
      <c r="K361" s="2">
        <f>[1]AFR!K361-[1]AFR!$E361</f>
        <v>-114.5614503946735</v>
      </c>
      <c r="L361" s="2">
        <f>[1]AFR!L361-[1]AFR!$E361</f>
        <v>-114.5614503946735</v>
      </c>
      <c r="M361" s="2">
        <f>[1]AFR!M361-[1]AFR!$E361</f>
        <v>-114.5614503946735</v>
      </c>
      <c r="N361" s="2">
        <f>[1]AFR!N361-[1]AFR!$E361</f>
        <v>-114.5614503946735</v>
      </c>
      <c r="O361" s="2">
        <f>[1]AFR!O361-[1]AFR!$E361</f>
        <v>-114.5614503946735</v>
      </c>
      <c r="P361" s="2">
        <f>[1]AFR!P361-[1]AFR!$E361</f>
        <v>-114.5614503946735</v>
      </c>
      <c r="Q361" s="2">
        <f>[1]AFR!Q361-[1]AFR!$E361</f>
        <v>-114.5614503946735</v>
      </c>
      <c r="R361" s="2">
        <f>[1]AFR!R361-[1]AFR!$E361</f>
        <v>-114.5614503946735</v>
      </c>
      <c r="S361" s="2">
        <f>[1]AFR!S361-[1]AFR!$E361</f>
        <v>-114.5614503946735</v>
      </c>
      <c r="T361" s="2">
        <f>[1]AFR!T361-[1]AFR!$E361</f>
        <v>-114.5614503946735</v>
      </c>
      <c r="U361" s="2">
        <f>[1]AFR!U361-[1]AFR!$E361</f>
        <v>-114.5614503946735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-56.253016819809346</v>
      </c>
      <c r="G362" s="2">
        <f>[1]AFR!G362-[1]AFR!$E362</f>
        <v>-85.459676620242476</v>
      </c>
      <c r="H362" s="2">
        <f>[1]AFR!H362-[1]AFR!$E362</f>
        <v>-102.24298781068745</v>
      </c>
      <c r="I362" s="2">
        <f>[1]AFR!I362-[1]AFR!$E362</f>
        <v>-110.44372197617656</v>
      </c>
      <c r="J362" s="2">
        <f>[1]AFR!J362-[1]AFR!$E362</f>
        <v>-110.50870957143937</v>
      </c>
      <c r="K362" s="2">
        <f>[1]AFR!K362-[1]AFR!$E362</f>
        <v>-110.50870957143937</v>
      </c>
      <c r="L362" s="2">
        <f>[1]AFR!L362-[1]AFR!$E362</f>
        <v>-110.50870957143937</v>
      </c>
      <c r="M362" s="2">
        <f>[1]AFR!M362-[1]AFR!$E362</f>
        <v>-110.50870957143937</v>
      </c>
      <c r="N362" s="2">
        <f>[1]AFR!N362-[1]AFR!$E362</f>
        <v>-110.50870957143937</v>
      </c>
      <c r="O362" s="2">
        <f>[1]AFR!O362-[1]AFR!$E362</f>
        <v>-110.50870957143937</v>
      </c>
      <c r="P362" s="2">
        <f>[1]AFR!P362-[1]AFR!$E362</f>
        <v>-110.50870957143937</v>
      </c>
      <c r="Q362" s="2">
        <f>[1]AFR!Q362-[1]AFR!$E362</f>
        <v>-110.50870957143937</v>
      </c>
      <c r="R362" s="2">
        <f>[1]AFR!R362-[1]AFR!$E362</f>
        <v>-110.50870957143937</v>
      </c>
      <c r="S362" s="2">
        <f>[1]AFR!S362-[1]AFR!$E362</f>
        <v>-110.50870957143937</v>
      </c>
      <c r="T362" s="2">
        <f>[1]AFR!T362-[1]AFR!$E362</f>
        <v>-110.50870957143937</v>
      </c>
      <c r="U362" s="2">
        <f>[1]AFR!U362-[1]AFR!$E362</f>
        <v>-110.50870957143937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-56.171000536690343</v>
      </c>
      <c r="G363" s="2">
        <f>[1]AFR!G363-[1]AFR!$E363</f>
        <v>-85.93280077438942</v>
      </c>
      <c r="H363" s="2">
        <f>[1]AFR!H363-[1]AFR!$E363</f>
        <v>-100.0206528518363</v>
      </c>
      <c r="I363" s="2">
        <f>[1]AFR!I363-[1]AFR!$E363</f>
        <v>-107.31898726663894</v>
      </c>
      <c r="J363" s="2">
        <f>[1]AFR!J363-[1]AFR!$E363</f>
        <v>-108.63127062283846</v>
      </c>
      <c r="K363" s="2">
        <f>[1]AFR!K363-[1]AFR!$E363</f>
        <v>-108.84117233805796</v>
      </c>
      <c r="L363" s="2">
        <f>[1]AFR!L363-[1]AFR!$E363</f>
        <v>-108.84117233805796</v>
      </c>
      <c r="M363" s="2">
        <f>[1]AFR!M363-[1]AFR!$E363</f>
        <v>-108.84117233805796</v>
      </c>
      <c r="N363" s="2">
        <f>[1]AFR!N363-[1]AFR!$E363</f>
        <v>-108.84117233805796</v>
      </c>
      <c r="O363" s="2">
        <f>[1]AFR!O363-[1]AFR!$E363</f>
        <v>-108.84117233805796</v>
      </c>
      <c r="P363" s="2">
        <f>[1]AFR!P363-[1]AFR!$E363</f>
        <v>-108.84117233805796</v>
      </c>
      <c r="Q363" s="2">
        <f>[1]AFR!Q363-[1]AFR!$E363</f>
        <v>-108.84117233805796</v>
      </c>
      <c r="R363" s="2">
        <f>[1]AFR!R363-[1]AFR!$E363</f>
        <v>-108.84117233805796</v>
      </c>
      <c r="S363" s="2">
        <f>[1]AFR!S363-[1]AFR!$E363</f>
        <v>-108.84117233805796</v>
      </c>
      <c r="T363" s="2">
        <f>[1]AFR!T363-[1]AFR!$E363</f>
        <v>-108.84117233805796</v>
      </c>
      <c r="U363" s="2">
        <f>[1]AFR!U363-[1]AFR!$E363</f>
        <v>-108.84117233805796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-58.976726319720996</v>
      </c>
      <c r="G364" s="2">
        <f>[1]AFR!G364-[1]AFR!$E364</f>
        <v>-90.621122069051353</v>
      </c>
      <c r="H364" s="2">
        <f>[1]AFR!H364-[1]AFR!$E364</f>
        <v>-106.83467258467581</v>
      </c>
      <c r="I364" s="2">
        <f>[1]AFR!I364-[1]AFR!$E364</f>
        <v>-114.39509829450407</v>
      </c>
      <c r="J364" s="2">
        <f>[1]AFR!J364-[1]AFR!$E364</f>
        <v>-114.39509829450407</v>
      </c>
      <c r="K364" s="2">
        <f>[1]AFR!K364-[1]AFR!$E364</f>
        <v>-114.39509829450407</v>
      </c>
      <c r="L364" s="2">
        <f>[1]AFR!L364-[1]AFR!$E364</f>
        <v>-114.39509829450407</v>
      </c>
      <c r="M364" s="2">
        <f>[1]AFR!M364-[1]AFR!$E364</f>
        <v>-114.39509829450407</v>
      </c>
      <c r="N364" s="2">
        <f>[1]AFR!N364-[1]AFR!$E364</f>
        <v>-114.39509829450407</v>
      </c>
      <c r="O364" s="2">
        <f>[1]AFR!O364-[1]AFR!$E364</f>
        <v>-114.39509829450407</v>
      </c>
      <c r="P364" s="2">
        <f>[1]AFR!P364-[1]AFR!$E364</f>
        <v>-114.39509829450407</v>
      </c>
      <c r="Q364" s="2">
        <f>[1]AFR!Q364-[1]AFR!$E364</f>
        <v>-114.39509829450407</v>
      </c>
      <c r="R364" s="2">
        <f>[1]AFR!R364-[1]AFR!$E364</f>
        <v>-114.39509829450407</v>
      </c>
      <c r="S364" s="2">
        <f>[1]AFR!S364-[1]AFR!$E364</f>
        <v>-114.39509829450407</v>
      </c>
      <c r="T364" s="2">
        <f>[1]AFR!T364-[1]AFR!$E364</f>
        <v>-114.39509829450407</v>
      </c>
      <c r="U364" s="2">
        <f>[1]AFR!U364-[1]AFR!$E364</f>
        <v>-114.39509829450407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-56.167972430803161</v>
      </c>
      <c r="G365" s="2">
        <f>[1]AFR!G365-[1]AFR!$E365</f>
        <v>-84.948309458524136</v>
      </c>
      <c r="H365" s="2">
        <f>[1]AFR!H365-[1]AFR!$E365</f>
        <v>-99.927867786000178</v>
      </c>
      <c r="I365" s="2">
        <f>[1]AFR!I365-[1]AFR!$E365</f>
        <v>-105.64615959979696</v>
      </c>
      <c r="J365" s="2">
        <f>[1]AFR!J365-[1]AFR!$E365</f>
        <v>-105.64615959979696</v>
      </c>
      <c r="K365" s="2">
        <f>[1]AFR!K365-[1]AFR!$E365</f>
        <v>-105.64615959979696</v>
      </c>
      <c r="L365" s="2">
        <f>[1]AFR!L365-[1]AFR!$E365</f>
        <v>-105.64615959979696</v>
      </c>
      <c r="M365" s="2">
        <f>[1]AFR!M365-[1]AFR!$E365</f>
        <v>-105.64615959979696</v>
      </c>
      <c r="N365" s="2">
        <f>[1]AFR!N365-[1]AFR!$E365</f>
        <v>-105.64615959979696</v>
      </c>
      <c r="O365" s="2">
        <f>[1]AFR!O365-[1]AFR!$E365</f>
        <v>-105.64615959979696</v>
      </c>
      <c r="P365" s="2">
        <f>[1]AFR!P365-[1]AFR!$E365</f>
        <v>-105.64615959979696</v>
      </c>
      <c r="Q365" s="2">
        <f>[1]AFR!Q365-[1]AFR!$E365</f>
        <v>-105.64615959979696</v>
      </c>
      <c r="R365" s="2">
        <f>[1]AFR!R365-[1]AFR!$E365</f>
        <v>-105.64615959979696</v>
      </c>
      <c r="S365" s="2">
        <f>[1]AFR!S365-[1]AFR!$E365</f>
        <v>-105.64615959979696</v>
      </c>
      <c r="T365" s="2">
        <f>[1]AFR!T365-[1]AFR!$E365</f>
        <v>-105.64615959979696</v>
      </c>
      <c r="U365" s="2">
        <f>[1]AFR!U365-[1]AFR!$E365</f>
        <v>-105.64615959979696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-59.035983865588349</v>
      </c>
      <c r="G366" s="2">
        <f>[1]AFR!G366-[1]AFR!$E366</f>
        <v>-91.252677262582665</v>
      </c>
      <c r="H366" s="2">
        <f>[1]AFR!H366-[1]AFR!$E366</f>
        <v>-106.51052320246419</v>
      </c>
      <c r="I366" s="2">
        <f>[1]AFR!I366-[1]AFR!$E366</f>
        <v>-114.71884347120692</v>
      </c>
      <c r="J366" s="2">
        <f>[1]AFR!J366-[1]AFR!$E366</f>
        <v>-119.16781909807813</v>
      </c>
      <c r="K366" s="2">
        <f>[1]AFR!K366-[1]AFR!$E366</f>
        <v>-121.56133587340778</v>
      </c>
      <c r="L366" s="2">
        <f>[1]AFR!L366-[1]AFR!$E366</f>
        <v>-122.69682140908387</v>
      </c>
      <c r="M366" s="2">
        <f>[1]AFR!M366-[1]AFR!$E366</f>
        <v>-122.69682140908387</v>
      </c>
      <c r="N366" s="2">
        <f>[1]AFR!N366-[1]AFR!$E366</f>
        <v>-122.69682140908387</v>
      </c>
      <c r="O366" s="2">
        <f>[1]AFR!O366-[1]AFR!$E366</f>
        <v>-122.69682140908387</v>
      </c>
      <c r="P366" s="2">
        <f>[1]AFR!P366-[1]AFR!$E366</f>
        <v>-122.69682140908387</v>
      </c>
      <c r="Q366" s="2">
        <f>[1]AFR!Q366-[1]AFR!$E366</f>
        <v>-122.69682140908387</v>
      </c>
      <c r="R366" s="2">
        <f>[1]AFR!R366-[1]AFR!$E366</f>
        <v>-122.69682140908387</v>
      </c>
      <c r="S366" s="2">
        <f>[1]AFR!S366-[1]AFR!$E366</f>
        <v>-122.69682140908387</v>
      </c>
      <c r="T366" s="2">
        <f>[1]AFR!T366-[1]AFR!$E366</f>
        <v>-122.69682140908387</v>
      </c>
      <c r="U366" s="2">
        <f>[1]AFR!U366-[1]AFR!$E366</f>
        <v>-122.69682140908387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-55.274153034182206</v>
      </c>
      <c r="G367" s="2">
        <f>[1]AFR!G367-[1]AFR!$E367</f>
        <v>-86.070031752349479</v>
      </c>
      <c r="H367" s="2">
        <f>[1]AFR!H367-[1]AFR!$E367</f>
        <v>-100.53940692326299</v>
      </c>
      <c r="I367" s="2">
        <f>[1]AFR!I367-[1]AFR!$E367</f>
        <v>-106.79989753465699</v>
      </c>
      <c r="J367" s="2">
        <f>[1]AFR!J367-[1]AFR!$E367</f>
        <v>-110.86494108574831</v>
      </c>
      <c r="K367" s="2">
        <f>[1]AFR!K367-[1]AFR!$E367</f>
        <v>-110.86494108574831</v>
      </c>
      <c r="L367" s="2">
        <f>[1]AFR!L367-[1]AFR!$E367</f>
        <v>-110.86494108574831</v>
      </c>
      <c r="M367" s="2">
        <f>[1]AFR!M367-[1]AFR!$E367</f>
        <v>-110.86494108574831</v>
      </c>
      <c r="N367" s="2">
        <f>[1]AFR!N367-[1]AFR!$E367</f>
        <v>-110.86494108574831</v>
      </c>
      <c r="O367" s="2">
        <f>[1]AFR!O367-[1]AFR!$E367</f>
        <v>-111.08040039680176</v>
      </c>
      <c r="P367" s="2">
        <f>[1]AFR!P367-[1]AFR!$E367</f>
        <v>-111.08040039680176</v>
      </c>
      <c r="Q367" s="2">
        <f>[1]AFR!Q367-[1]AFR!$E367</f>
        <v>-111.08040039680176</v>
      </c>
      <c r="R367" s="2">
        <f>[1]AFR!R367-[1]AFR!$E367</f>
        <v>-111.08040039680176</v>
      </c>
      <c r="S367" s="2">
        <f>[1]AFR!S367-[1]AFR!$E367</f>
        <v>-111.08040039680176</v>
      </c>
      <c r="T367" s="2">
        <f>[1]AFR!T367-[1]AFR!$E367</f>
        <v>-111.08040039680176</v>
      </c>
      <c r="U367" s="2">
        <f>[1]AFR!U367-[1]AFR!$E367</f>
        <v>-111.08040039680176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-58.151996797296476</v>
      </c>
      <c r="G368" s="2">
        <f>[1]AFR!G368-[1]AFR!$E368</f>
        <v>-81.54150973028942</v>
      </c>
      <c r="H368" s="2">
        <f>[1]AFR!H368-[1]AFR!$E368</f>
        <v>-99.048292022336284</v>
      </c>
      <c r="I368" s="2">
        <f>[1]AFR!I368-[1]AFR!$E368</f>
        <v>-107.92788943461377</v>
      </c>
      <c r="J368" s="2">
        <f>[1]AFR!J368-[1]AFR!$E368</f>
        <v>-109.04256223126617</v>
      </c>
      <c r="K368" s="2">
        <f>[1]AFR!K368-[1]AFR!$E368</f>
        <v>-109.04256223126617</v>
      </c>
      <c r="L368" s="2">
        <f>[1]AFR!L368-[1]AFR!$E368</f>
        <v>-109.04256223126617</v>
      </c>
      <c r="M368" s="2">
        <f>[1]AFR!M368-[1]AFR!$E368</f>
        <v>-109.04256223126617</v>
      </c>
      <c r="N368" s="2">
        <f>[1]AFR!N368-[1]AFR!$E368</f>
        <v>-109.04256223126617</v>
      </c>
      <c r="O368" s="2">
        <f>[1]AFR!O368-[1]AFR!$E368</f>
        <v>-109.04256223126617</v>
      </c>
      <c r="P368" s="2">
        <f>[1]AFR!P368-[1]AFR!$E368</f>
        <v>-109.04256223126617</v>
      </c>
      <c r="Q368" s="2">
        <f>[1]AFR!Q368-[1]AFR!$E368</f>
        <v>-109.04256223126617</v>
      </c>
      <c r="R368" s="2">
        <f>[1]AFR!R368-[1]AFR!$E368</f>
        <v>-109.04256223126617</v>
      </c>
      <c r="S368" s="2">
        <f>[1]AFR!S368-[1]AFR!$E368</f>
        <v>-109.04256223126617</v>
      </c>
      <c r="T368" s="2">
        <f>[1]AFR!T368-[1]AFR!$E368</f>
        <v>-109.04256223126617</v>
      </c>
      <c r="U368" s="2">
        <f>[1]AFR!U368-[1]AFR!$E368</f>
        <v>-109.04256223126617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-58.031844079318375</v>
      </c>
      <c r="G369" s="2">
        <f>[1]AFR!G369-[1]AFR!$E369</f>
        <v>-88.058749182127912</v>
      </c>
      <c r="H369" s="2">
        <f>[1]AFR!H369-[1]AFR!$E369</f>
        <v>-103.71681213586857</v>
      </c>
      <c r="I369" s="2">
        <f>[1]AFR!I369-[1]AFR!$E369</f>
        <v>-111.81884368987531</v>
      </c>
      <c r="J369" s="2">
        <f>[1]AFR!J369-[1]AFR!$E369</f>
        <v>-111.81884368987531</v>
      </c>
      <c r="K369" s="2">
        <f>[1]AFR!K369-[1]AFR!$E369</f>
        <v>-111.81884368987531</v>
      </c>
      <c r="L369" s="2">
        <f>[1]AFR!L369-[1]AFR!$E369</f>
        <v>-111.81884368987531</v>
      </c>
      <c r="M369" s="2">
        <f>[1]AFR!M369-[1]AFR!$E369</f>
        <v>-111.81884368987531</v>
      </c>
      <c r="N369" s="2">
        <f>[1]AFR!N369-[1]AFR!$E369</f>
        <v>-111.81884368987531</v>
      </c>
      <c r="O369" s="2">
        <f>[1]AFR!O369-[1]AFR!$E369</f>
        <v>-111.81884368987531</v>
      </c>
      <c r="P369" s="2">
        <f>[1]AFR!P369-[1]AFR!$E369</f>
        <v>-111.81884368987531</v>
      </c>
      <c r="Q369" s="2">
        <f>[1]AFR!Q369-[1]AFR!$E369</f>
        <v>-111.81884368987531</v>
      </c>
      <c r="R369" s="2">
        <f>[1]AFR!R369-[1]AFR!$E369</f>
        <v>-111.81884368987531</v>
      </c>
      <c r="S369" s="2">
        <f>[1]AFR!S369-[1]AFR!$E369</f>
        <v>-111.81884368987531</v>
      </c>
      <c r="T369" s="2">
        <f>[1]AFR!T369-[1]AFR!$E369</f>
        <v>-111.81884368987531</v>
      </c>
      <c r="U369" s="2">
        <f>[1]AFR!U369-[1]AFR!$E369</f>
        <v>-111.81884368987531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-57.974857404090528</v>
      </c>
      <c r="G370" s="2">
        <f>[1]AFR!G370-[1]AFR!$E370</f>
        <v>-85.966853514754092</v>
      </c>
      <c r="H370" s="2">
        <f>[1]AFR!H370-[1]AFR!$E370</f>
        <v>-100.35950220709054</v>
      </c>
      <c r="I370" s="2">
        <f>[1]AFR!I370-[1]AFR!$E370</f>
        <v>-107.88792796539934</v>
      </c>
      <c r="J370" s="2">
        <f>[1]AFR!J370-[1]AFR!$E370</f>
        <v>-111.72356688611541</v>
      </c>
      <c r="K370" s="2">
        <f>[1]AFR!K370-[1]AFR!$E370</f>
        <v>-111.72356688611541</v>
      </c>
      <c r="L370" s="2">
        <f>[1]AFR!L370-[1]AFR!$E370</f>
        <v>-111.72356688611541</v>
      </c>
      <c r="M370" s="2">
        <f>[1]AFR!M370-[1]AFR!$E370</f>
        <v>-111.72356688611541</v>
      </c>
      <c r="N370" s="2">
        <f>[1]AFR!N370-[1]AFR!$E370</f>
        <v>-111.72356688611541</v>
      </c>
      <c r="O370" s="2">
        <f>[1]AFR!O370-[1]AFR!$E370</f>
        <v>-111.72356688611541</v>
      </c>
      <c r="P370" s="2">
        <f>[1]AFR!P370-[1]AFR!$E370</f>
        <v>-111.72356688611541</v>
      </c>
      <c r="Q370" s="2">
        <f>[1]AFR!Q370-[1]AFR!$E370</f>
        <v>-111.72356688611541</v>
      </c>
      <c r="R370" s="2">
        <f>[1]AFR!R370-[1]AFR!$E370</f>
        <v>-111.72356688611541</v>
      </c>
      <c r="S370" s="2">
        <f>[1]AFR!S370-[1]AFR!$E370</f>
        <v>-111.72356688611541</v>
      </c>
      <c r="T370" s="2">
        <f>[1]AFR!T370-[1]AFR!$E370</f>
        <v>-111.72356688611541</v>
      </c>
      <c r="U370" s="2">
        <f>[1]AFR!U370-[1]AFR!$E370</f>
        <v>-111.72356688611541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-55.19544473301363</v>
      </c>
      <c r="G371" s="2">
        <f>[1]AFR!G371-[1]AFR!$E371</f>
        <v>-85.543960958809123</v>
      </c>
      <c r="H371" s="2">
        <f>[1]AFR!H371-[1]AFR!$E371</f>
        <v>-101.78417896244267</v>
      </c>
      <c r="I371" s="2">
        <f>[1]AFR!I371-[1]AFR!$E371</f>
        <v>-110.00539953670639</v>
      </c>
      <c r="J371" s="2">
        <f>[1]AFR!J371-[1]AFR!$E371</f>
        <v>-110.00539953670639</v>
      </c>
      <c r="K371" s="2">
        <f>[1]AFR!K371-[1]AFR!$E371</f>
        <v>-110.00539953670639</v>
      </c>
      <c r="L371" s="2">
        <f>[1]AFR!L371-[1]AFR!$E371</f>
        <v>-110.00539953670639</v>
      </c>
      <c r="M371" s="2">
        <f>[1]AFR!M371-[1]AFR!$E371</f>
        <v>-110.00539953670639</v>
      </c>
      <c r="N371" s="2">
        <f>[1]AFR!N371-[1]AFR!$E371</f>
        <v>-110.00539953670639</v>
      </c>
      <c r="O371" s="2">
        <f>[1]AFR!O371-[1]AFR!$E371</f>
        <v>-110.00539953670639</v>
      </c>
      <c r="P371" s="2">
        <f>[1]AFR!P371-[1]AFR!$E371</f>
        <v>-110.00539953670639</v>
      </c>
      <c r="Q371" s="2">
        <f>[1]AFR!Q371-[1]AFR!$E371</f>
        <v>-110.00539953670639</v>
      </c>
      <c r="R371" s="2">
        <f>[1]AFR!R371-[1]AFR!$E371</f>
        <v>-110.00539953670639</v>
      </c>
      <c r="S371" s="2">
        <f>[1]AFR!S371-[1]AFR!$E371</f>
        <v>-110.00539953670639</v>
      </c>
      <c r="T371" s="2">
        <f>[1]AFR!T371-[1]AFR!$E371</f>
        <v>-110.00539953670639</v>
      </c>
      <c r="U371" s="2">
        <f>[1]AFR!U371-[1]AFR!$E371</f>
        <v>-110.00539953670639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-62.0006329405565</v>
      </c>
      <c r="G372" s="2">
        <f>[1]AFR!G372-[1]AFR!$E372</f>
        <v>-88.333781021136389</v>
      </c>
      <c r="H372" s="2">
        <f>[1]AFR!H372-[1]AFR!$E372</f>
        <v>-105.8430876195124</v>
      </c>
      <c r="I372" s="2">
        <f>[1]AFR!I372-[1]AFR!$E372</f>
        <v>-114.3334351631066</v>
      </c>
      <c r="J372" s="2">
        <f>[1]AFR!J372-[1]AFR!$E372</f>
        <v>-118.53740833205066</v>
      </c>
      <c r="K372" s="2">
        <f>[1]AFR!K372-[1]AFR!$E372</f>
        <v>-118.53740833205066</v>
      </c>
      <c r="L372" s="2">
        <f>[1]AFR!L372-[1]AFR!$E372</f>
        <v>-118.53740833205066</v>
      </c>
      <c r="M372" s="2">
        <f>[1]AFR!M372-[1]AFR!$E372</f>
        <v>-118.53740833205066</v>
      </c>
      <c r="N372" s="2">
        <f>[1]AFR!N372-[1]AFR!$E372</f>
        <v>-118.56170147754182</v>
      </c>
      <c r="O372" s="2">
        <f>[1]AFR!O372-[1]AFR!$E372</f>
        <v>-118.74512331347836</v>
      </c>
      <c r="P372" s="2">
        <f>[1]AFR!P372-[1]AFR!$E372</f>
        <v>-118.74512331347836</v>
      </c>
      <c r="Q372" s="2">
        <f>[1]AFR!Q372-[1]AFR!$E372</f>
        <v>-118.74512331347836</v>
      </c>
      <c r="R372" s="2">
        <f>[1]AFR!R372-[1]AFR!$E372</f>
        <v>-118.74512331347836</v>
      </c>
      <c r="S372" s="2">
        <f>[1]AFR!S372-[1]AFR!$E372</f>
        <v>-118.74512331347836</v>
      </c>
      <c r="T372" s="2">
        <f>[1]AFR!T372-[1]AFR!$E372</f>
        <v>-118.74512331347836</v>
      </c>
      <c r="U372" s="2">
        <f>[1]AFR!U372-[1]AFR!$E372</f>
        <v>-118.74512331347836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-57.276495186159451</v>
      </c>
      <c r="G373" s="2">
        <f>[1]AFR!G373-[1]AFR!$E373</f>
        <v>-88.109351696130574</v>
      </c>
      <c r="H373" s="2">
        <f>[1]AFR!H373-[1]AFR!$E373</f>
        <v>-104.83760834297291</v>
      </c>
      <c r="I373" s="2">
        <f>[1]AFR!I373-[1]AFR!$E373</f>
        <v>-113.05670048539596</v>
      </c>
      <c r="J373" s="2">
        <f>[1]AFR!J373-[1]AFR!$E373</f>
        <v>-117.55748036060126</v>
      </c>
      <c r="K373" s="2">
        <f>[1]AFR!K373-[1]AFR!$E373</f>
        <v>-120.03571499139809</v>
      </c>
      <c r="L373" s="2">
        <f>[1]AFR!L373-[1]AFR!$E373</f>
        <v>-121.23286109091381</v>
      </c>
      <c r="M373" s="2">
        <f>[1]AFR!M373-[1]AFR!$E373</f>
        <v>-121.8284467717628</v>
      </c>
      <c r="N373" s="2">
        <f>[1]AFR!N373-[1]AFR!$E373</f>
        <v>-121.8284467717628</v>
      </c>
      <c r="O373" s="2">
        <f>[1]AFR!O373-[1]AFR!$E373</f>
        <v>-121.8284467717628</v>
      </c>
      <c r="P373" s="2">
        <f>[1]AFR!P373-[1]AFR!$E373</f>
        <v>-121.8284467717628</v>
      </c>
      <c r="Q373" s="2">
        <f>[1]AFR!Q373-[1]AFR!$E373</f>
        <v>-121.8284467717628</v>
      </c>
      <c r="R373" s="2">
        <f>[1]AFR!R373-[1]AFR!$E373</f>
        <v>-121.8284467717628</v>
      </c>
      <c r="S373" s="2">
        <f>[1]AFR!S373-[1]AFR!$E373</f>
        <v>-121.8284467717628</v>
      </c>
      <c r="T373" s="2">
        <f>[1]AFR!T373-[1]AFR!$E373</f>
        <v>-121.8284467717628</v>
      </c>
      <c r="U373" s="2">
        <f>[1]AFR!U373-[1]AFR!$E373</f>
        <v>-121.8284467717628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-57.458468950276</v>
      </c>
      <c r="G374" s="2">
        <f>[1]AFR!G374-[1]AFR!$E374</f>
        <v>-89.297596277797737</v>
      </c>
      <c r="H374" s="2">
        <f>[1]AFR!H374-[1]AFR!$E374</f>
        <v>-104.9211998324206</v>
      </c>
      <c r="I374" s="2">
        <f>[1]AFR!I374-[1]AFR!$E374</f>
        <v>-112.99755267652469</v>
      </c>
      <c r="J374" s="2">
        <f>[1]AFR!J374-[1]AFR!$E374</f>
        <v>-117.55866985066802</v>
      </c>
      <c r="K374" s="2">
        <f>[1]AFR!K374-[1]AFR!$E374</f>
        <v>-119.89645553700035</v>
      </c>
      <c r="L374" s="2">
        <f>[1]AFR!L374-[1]AFR!$E374</f>
        <v>-120.96527274959124</v>
      </c>
      <c r="M374" s="2">
        <f>[1]AFR!M374-[1]AFR!$E374</f>
        <v>-120.96527274959124</v>
      </c>
      <c r="N374" s="2">
        <f>[1]AFR!N374-[1]AFR!$E374</f>
        <v>-120.96527274959124</v>
      </c>
      <c r="O374" s="2">
        <f>[1]AFR!O374-[1]AFR!$E374</f>
        <v>-120.96527274959124</v>
      </c>
      <c r="P374" s="2">
        <f>[1]AFR!P374-[1]AFR!$E374</f>
        <v>-120.96527274959124</v>
      </c>
      <c r="Q374" s="2">
        <f>[1]AFR!Q374-[1]AFR!$E374</f>
        <v>-120.96527274959124</v>
      </c>
      <c r="R374" s="2">
        <f>[1]AFR!R374-[1]AFR!$E374</f>
        <v>-120.96527274959124</v>
      </c>
      <c r="S374" s="2">
        <f>[1]AFR!S374-[1]AFR!$E374</f>
        <v>-120.96527274959124</v>
      </c>
      <c r="T374" s="2">
        <f>[1]AFR!T374-[1]AFR!$E374</f>
        <v>-120.96527274959124</v>
      </c>
      <c r="U374" s="2">
        <f>[1]AFR!U374-[1]AFR!$E374</f>
        <v>-120.96527274959124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-57.656317297983207</v>
      </c>
      <c r="G375" s="2">
        <f>[1]AFR!G375-[1]AFR!$E375</f>
        <v>-89.453130909989738</v>
      </c>
      <c r="H375" s="2">
        <f>[1]AFR!H375-[1]AFR!$E375</f>
        <v>-105.46345838429255</v>
      </c>
      <c r="I375" s="2">
        <f>[1]AFR!I375-[1]AFR!$E375</f>
        <v>-113.40355874659056</v>
      </c>
      <c r="J375" s="2">
        <f>[1]AFR!J375-[1]AFR!$E375</f>
        <v>-117.48257670815678</v>
      </c>
      <c r="K375" s="2">
        <f>[1]AFR!K375-[1]AFR!$E375</f>
        <v>-119.7325806818609</v>
      </c>
      <c r="L375" s="2">
        <f>[1]AFR!L375-[1]AFR!$E375</f>
        <v>-119.7325806818609</v>
      </c>
      <c r="M375" s="2">
        <f>[1]AFR!M375-[1]AFR!$E375</f>
        <v>-120.25074579195561</v>
      </c>
      <c r="N375" s="2">
        <f>[1]AFR!N375-[1]AFR!$E375</f>
        <v>-120.25074579195561</v>
      </c>
      <c r="O375" s="2">
        <f>[1]AFR!O375-[1]AFR!$E375</f>
        <v>-120.25074579195561</v>
      </c>
      <c r="P375" s="2">
        <f>[1]AFR!P375-[1]AFR!$E375</f>
        <v>-120.25074579195561</v>
      </c>
      <c r="Q375" s="2">
        <f>[1]AFR!Q375-[1]AFR!$E375</f>
        <v>-120.25074579195561</v>
      </c>
      <c r="R375" s="2">
        <f>[1]AFR!R375-[1]AFR!$E375</f>
        <v>-120.25074579195561</v>
      </c>
      <c r="S375" s="2">
        <f>[1]AFR!S375-[1]AFR!$E375</f>
        <v>-120.25074579195561</v>
      </c>
      <c r="T375" s="2">
        <f>[1]AFR!T375-[1]AFR!$E375</f>
        <v>-120.25074579195561</v>
      </c>
      <c r="U375" s="2">
        <f>[1]AFR!U375-[1]AFR!$E375</f>
        <v>-120.25074579195561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-49.246795251318019</v>
      </c>
      <c r="G376" s="2">
        <f>[1]AFR!G376-[1]AFR!$E376</f>
        <v>-77.761587981448571</v>
      </c>
      <c r="H376" s="2">
        <f>[1]AFR!H376-[1]AFR!$E376</f>
        <v>-92.681848965549506</v>
      </c>
      <c r="I376" s="2">
        <f>[1]AFR!I376-[1]AFR!$E376</f>
        <v>-100.71273872113369</v>
      </c>
      <c r="J376" s="2">
        <f>[1]AFR!J376-[1]AFR!$E376</f>
        <v>-101.57393804650241</v>
      </c>
      <c r="K376" s="2">
        <f>[1]AFR!K376-[1]AFR!$E376</f>
        <v>-101.57393804650241</v>
      </c>
      <c r="L376" s="2">
        <f>[1]AFR!L376-[1]AFR!$E376</f>
        <v>-101.57393804650241</v>
      </c>
      <c r="M376" s="2">
        <f>[1]AFR!M376-[1]AFR!$E376</f>
        <v>-101.57393804650241</v>
      </c>
      <c r="N376" s="2">
        <f>[1]AFR!N376-[1]AFR!$E376</f>
        <v>-101.57393804650241</v>
      </c>
      <c r="O376" s="2">
        <f>[1]AFR!O376-[1]AFR!$E376</f>
        <v>-101.57393804650241</v>
      </c>
      <c r="P376" s="2">
        <f>[1]AFR!P376-[1]AFR!$E376</f>
        <v>-101.57393804650241</v>
      </c>
      <c r="Q376" s="2">
        <f>[1]AFR!Q376-[1]AFR!$E376</f>
        <v>-101.57393804650241</v>
      </c>
      <c r="R376" s="2">
        <f>[1]AFR!R376-[1]AFR!$E376</f>
        <v>-101.57393804650241</v>
      </c>
      <c r="S376" s="2">
        <f>[1]AFR!S376-[1]AFR!$E376</f>
        <v>-101.57393804650241</v>
      </c>
      <c r="T376" s="2">
        <f>[1]AFR!T376-[1]AFR!$E376</f>
        <v>-101.57393804650241</v>
      </c>
      <c r="U376" s="2">
        <f>[1]AFR!U376-[1]AFR!$E376</f>
        <v>-101.57393804650241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-54.273202446540438</v>
      </c>
      <c r="G377" s="2">
        <f>[1]AFR!G377-[1]AFR!$E377</f>
        <v>-84.006959120618802</v>
      </c>
      <c r="H377" s="2">
        <f>[1]AFR!H377-[1]AFR!$E377</f>
        <v>-99.27760434142084</v>
      </c>
      <c r="I377" s="2">
        <f>[1]AFR!I377-[1]AFR!$E377</f>
        <v>-103.60714947867788</v>
      </c>
      <c r="J377" s="2">
        <f>[1]AFR!J377-[1]AFR!$E377</f>
        <v>-103.60714947867788</v>
      </c>
      <c r="K377" s="2">
        <f>[1]AFR!K377-[1]AFR!$E377</f>
        <v>-103.60714947867788</v>
      </c>
      <c r="L377" s="2">
        <f>[1]AFR!L377-[1]AFR!$E377</f>
        <v>-103.60714947867788</v>
      </c>
      <c r="M377" s="2">
        <f>[1]AFR!M377-[1]AFR!$E377</f>
        <v>-103.60714947867788</v>
      </c>
      <c r="N377" s="2">
        <f>[1]AFR!N377-[1]AFR!$E377</f>
        <v>-103.60714947867788</v>
      </c>
      <c r="O377" s="2">
        <f>[1]AFR!O377-[1]AFR!$E377</f>
        <v>-103.60714947867788</v>
      </c>
      <c r="P377" s="2">
        <f>[1]AFR!P377-[1]AFR!$E377</f>
        <v>-103.60714947867788</v>
      </c>
      <c r="Q377" s="2">
        <f>[1]AFR!Q377-[1]AFR!$E377</f>
        <v>-103.60714947867788</v>
      </c>
      <c r="R377" s="2">
        <f>[1]AFR!R377-[1]AFR!$E377</f>
        <v>-103.60714947867788</v>
      </c>
      <c r="S377" s="2">
        <f>[1]AFR!S377-[1]AFR!$E377</f>
        <v>-103.60714947867788</v>
      </c>
      <c r="T377" s="2">
        <f>[1]AFR!T377-[1]AFR!$E377</f>
        <v>-103.60714947867788</v>
      </c>
      <c r="U377" s="2">
        <f>[1]AFR!U377-[1]AFR!$E377</f>
        <v>-103.60714947867788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-56.194781306740936</v>
      </c>
      <c r="G378" s="2">
        <f>[1]AFR!G378-[1]AFR!$E378</f>
        <v>-87.391986414202449</v>
      </c>
      <c r="H378" s="2">
        <f>[1]AFR!H378-[1]AFR!$E378</f>
        <v>-103.99005562514557</v>
      </c>
      <c r="I378" s="2">
        <f>[1]AFR!I378-[1]AFR!$E378</f>
        <v>-112.91963057092809</v>
      </c>
      <c r="J378" s="2">
        <f>[1]AFR!J378-[1]AFR!$E378</f>
        <v>-117.43078856073873</v>
      </c>
      <c r="K378" s="2">
        <f>[1]AFR!K378-[1]AFR!$E378</f>
        <v>-117.43078856073873</v>
      </c>
      <c r="L378" s="2">
        <f>[1]AFR!L378-[1]AFR!$E378</f>
        <v>-118.7379503004253</v>
      </c>
      <c r="M378" s="2">
        <f>[1]AFR!M378-[1]AFR!$E378</f>
        <v>-118.7379503004253</v>
      </c>
      <c r="N378" s="2">
        <f>[1]AFR!N378-[1]AFR!$E378</f>
        <v>-118.7379503004253</v>
      </c>
      <c r="O378" s="2">
        <f>[1]AFR!O378-[1]AFR!$E378</f>
        <v>-118.7379503004253</v>
      </c>
      <c r="P378" s="2">
        <f>[1]AFR!P378-[1]AFR!$E378</f>
        <v>-118.7379503004253</v>
      </c>
      <c r="Q378" s="2">
        <f>[1]AFR!Q378-[1]AFR!$E378</f>
        <v>-118.7379503004253</v>
      </c>
      <c r="R378" s="2">
        <f>[1]AFR!R378-[1]AFR!$E378</f>
        <v>-118.7379503004253</v>
      </c>
      <c r="S378" s="2">
        <f>[1]AFR!S378-[1]AFR!$E378</f>
        <v>-118.7379503004253</v>
      </c>
      <c r="T378" s="2">
        <f>[1]AFR!T378-[1]AFR!$E378</f>
        <v>-118.7379503004253</v>
      </c>
      <c r="U378" s="2">
        <f>[1]AFR!U378-[1]AFR!$E378</f>
        <v>-118.7379503004253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-59.219140098770964</v>
      </c>
      <c r="G379" s="2">
        <f>[1]AFR!G379-[1]AFR!$E379</f>
        <v>-91.612337617552328</v>
      </c>
      <c r="H379" s="2">
        <f>[1]AFR!H379-[1]AFR!$E379</f>
        <v>-107.85855047876976</v>
      </c>
      <c r="I379" s="2">
        <f>[1]AFR!I379-[1]AFR!$E379</f>
        <v>-115.66351374186743</v>
      </c>
      <c r="J379" s="2">
        <f>[1]AFR!J379-[1]AFR!$E379</f>
        <v>-119.60414891468122</v>
      </c>
      <c r="K379" s="2">
        <f>[1]AFR!K379-[1]AFR!$E379</f>
        <v>-119.60414891468122</v>
      </c>
      <c r="L379" s="2">
        <f>[1]AFR!L379-[1]AFR!$E379</f>
        <v>-119.60414891468122</v>
      </c>
      <c r="M379" s="2">
        <f>[1]AFR!M379-[1]AFR!$E379</f>
        <v>-119.60414891468122</v>
      </c>
      <c r="N379" s="2">
        <f>[1]AFR!N379-[1]AFR!$E379</f>
        <v>-119.60414891468122</v>
      </c>
      <c r="O379" s="2">
        <f>[1]AFR!O379-[1]AFR!$E379</f>
        <v>-119.60414891468122</v>
      </c>
      <c r="P379" s="2">
        <f>[1]AFR!P379-[1]AFR!$E379</f>
        <v>-119.60414891468122</v>
      </c>
      <c r="Q379" s="2">
        <f>[1]AFR!Q379-[1]AFR!$E379</f>
        <v>-119.60414891468122</v>
      </c>
      <c r="R379" s="2">
        <f>[1]AFR!R379-[1]AFR!$E379</f>
        <v>-119.60414891468122</v>
      </c>
      <c r="S379" s="2">
        <f>[1]AFR!S379-[1]AFR!$E379</f>
        <v>-119.60414891468122</v>
      </c>
      <c r="T379" s="2">
        <f>[1]AFR!T379-[1]AFR!$E379</f>
        <v>-119.60414891468122</v>
      </c>
      <c r="U379" s="2">
        <f>[1]AFR!U379-[1]AFR!$E379</f>
        <v>-119.60414891468122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-55.230969581668319</v>
      </c>
      <c r="G380" s="2">
        <f>[1]AFR!G380-[1]AFR!$E380</f>
        <v>-84.935077137106845</v>
      </c>
      <c r="H380" s="2">
        <f>[1]AFR!H380-[1]AFR!$E380</f>
        <v>-100.08587481008288</v>
      </c>
      <c r="I380" s="2">
        <f>[1]AFR!I380-[1]AFR!$E380</f>
        <v>-108.28380313701902</v>
      </c>
      <c r="J380" s="2">
        <f>[1]AFR!J380-[1]AFR!$E380</f>
        <v>-112.90788538867082</v>
      </c>
      <c r="K380" s="2">
        <f>[1]AFR!K380-[1]AFR!$E380</f>
        <v>-115.51920913528394</v>
      </c>
      <c r="L380" s="2">
        <f>[1]AFR!L380-[1]AFR!$E380</f>
        <v>-116.80790462422777</v>
      </c>
      <c r="M380" s="2">
        <f>[1]AFR!M380-[1]AFR!$E380</f>
        <v>-117.47377912840514</v>
      </c>
      <c r="N380" s="2">
        <f>[1]AFR!N380-[1]AFR!$E380</f>
        <v>-117.47377912840514</v>
      </c>
      <c r="O380" s="2">
        <f>[1]AFR!O380-[1]AFR!$E380</f>
        <v>-117.47377912840514</v>
      </c>
      <c r="P380" s="2">
        <f>[1]AFR!P380-[1]AFR!$E380</f>
        <v>-117.47377912840514</v>
      </c>
      <c r="Q380" s="2">
        <f>[1]AFR!Q380-[1]AFR!$E380</f>
        <v>-117.47377912840514</v>
      </c>
      <c r="R380" s="2">
        <f>[1]AFR!R380-[1]AFR!$E380</f>
        <v>-117.47377912840514</v>
      </c>
      <c r="S380" s="2">
        <f>[1]AFR!S380-[1]AFR!$E380</f>
        <v>-117.47377912840514</v>
      </c>
      <c r="T380" s="2">
        <f>[1]AFR!T380-[1]AFR!$E380</f>
        <v>-117.47377912840514</v>
      </c>
      <c r="U380" s="2">
        <f>[1]AFR!U380-[1]AFR!$E380</f>
        <v>-117.47377912840514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-57.333962462209826</v>
      </c>
      <c r="G381" s="2">
        <f>[1]AFR!G381-[1]AFR!$E381</f>
        <v>-86.396848276036451</v>
      </c>
      <c r="H381" s="2">
        <f>[1]AFR!H381-[1]AFR!$E381</f>
        <v>-101.61350046230274</v>
      </c>
      <c r="I381" s="2">
        <f>[1]AFR!I381-[1]AFR!$E381</f>
        <v>-109.08593326218573</v>
      </c>
      <c r="J381" s="2">
        <f>[1]AFR!J381-[1]AFR!$E381</f>
        <v>-109.2512218990021</v>
      </c>
      <c r="K381" s="2">
        <f>[1]AFR!K381-[1]AFR!$E381</f>
        <v>-109.2512218990021</v>
      </c>
      <c r="L381" s="2">
        <f>[1]AFR!L381-[1]AFR!$E381</f>
        <v>-109.2512218990021</v>
      </c>
      <c r="M381" s="2">
        <f>[1]AFR!M381-[1]AFR!$E381</f>
        <v>-109.2512218990021</v>
      </c>
      <c r="N381" s="2">
        <f>[1]AFR!N381-[1]AFR!$E381</f>
        <v>-109.2512218990021</v>
      </c>
      <c r="O381" s="2">
        <f>[1]AFR!O381-[1]AFR!$E381</f>
        <v>-109.2512218990021</v>
      </c>
      <c r="P381" s="2">
        <f>[1]AFR!P381-[1]AFR!$E381</f>
        <v>-109.2512218990021</v>
      </c>
      <c r="Q381" s="2">
        <f>[1]AFR!Q381-[1]AFR!$E381</f>
        <v>-109.2512218990021</v>
      </c>
      <c r="R381" s="2">
        <f>[1]AFR!R381-[1]AFR!$E381</f>
        <v>-109.2512218990021</v>
      </c>
      <c r="S381" s="2">
        <f>[1]AFR!S381-[1]AFR!$E381</f>
        <v>-109.2512218990021</v>
      </c>
      <c r="T381" s="2">
        <f>[1]AFR!T381-[1]AFR!$E381</f>
        <v>-109.2512218990021</v>
      </c>
      <c r="U381" s="2">
        <f>[1]AFR!U381-[1]AFR!$E381</f>
        <v>-109.2512218990021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-54.208402334416746</v>
      </c>
      <c r="G382" s="2">
        <f>[1]AFR!G382-[1]AFR!$E382</f>
        <v>-85.131080202804014</v>
      </c>
      <c r="H382" s="2">
        <f>[1]AFR!H382-[1]AFR!$E382</f>
        <v>-100.13247932500045</v>
      </c>
      <c r="I382" s="2">
        <f>[1]AFR!I382-[1]AFR!$E382</f>
        <v>-108.74274581243063</v>
      </c>
      <c r="J382" s="2">
        <f>[1]AFR!J382-[1]AFR!$E382</f>
        <v>-113.23732927062775</v>
      </c>
      <c r="K382" s="2">
        <f>[1]AFR!K382-[1]AFR!$E382</f>
        <v>-113.23732927062775</v>
      </c>
      <c r="L382" s="2">
        <f>[1]AFR!L382-[1]AFR!$E382</f>
        <v>-114.39067763689445</v>
      </c>
      <c r="M382" s="2">
        <f>[1]AFR!M382-[1]AFR!$E382</f>
        <v>-114.39067763689445</v>
      </c>
      <c r="N382" s="2">
        <f>[1]AFR!N382-[1]AFR!$E382</f>
        <v>-114.39067763689445</v>
      </c>
      <c r="O382" s="2">
        <f>[1]AFR!O382-[1]AFR!$E382</f>
        <v>-114.39067763689445</v>
      </c>
      <c r="P382" s="2">
        <f>[1]AFR!P382-[1]AFR!$E382</f>
        <v>-114.39067763689445</v>
      </c>
      <c r="Q382" s="2">
        <f>[1]AFR!Q382-[1]AFR!$E382</f>
        <v>-114.39067763689445</v>
      </c>
      <c r="R382" s="2">
        <f>[1]AFR!R382-[1]AFR!$E382</f>
        <v>-114.39067763689445</v>
      </c>
      <c r="S382" s="2">
        <f>[1]AFR!S382-[1]AFR!$E382</f>
        <v>-114.39067763689445</v>
      </c>
      <c r="T382" s="2">
        <f>[1]AFR!T382-[1]AFR!$E382</f>
        <v>-114.39067763689445</v>
      </c>
      <c r="U382" s="2">
        <f>[1]AFR!U382-[1]AFR!$E382</f>
        <v>-114.39067763689445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-60.187122098940279</v>
      </c>
      <c r="G383" s="2">
        <f>[1]AFR!G383-[1]AFR!$E383</f>
        <v>-91.072598084335993</v>
      </c>
      <c r="H383" s="2">
        <f>[1]AFR!H383-[1]AFR!$E383</f>
        <v>-107.65761765585057</v>
      </c>
      <c r="I383" s="2">
        <f>[1]AFR!I383-[1]AFR!$E383</f>
        <v>-115.84077591672997</v>
      </c>
      <c r="J383" s="2">
        <f>[1]AFR!J383-[1]AFR!$E383</f>
        <v>-119.8052937959261</v>
      </c>
      <c r="K383" s="2">
        <f>[1]AFR!K383-[1]AFR!$E383</f>
        <v>-119.8052937959261</v>
      </c>
      <c r="L383" s="2">
        <f>[1]AFR!L383-[1]AFR!$E383</f>
        <v>-119.8052937959261</v>
      </c>
      <c r="M383" s="2">
        <f>[1]AFR!M383-[1]AFR!$E383</f>
        <v>-119.8052937959261</v>
      </c>
      <c r="N383" s="2">
        <f>[1]AFR!N383-[1]AFR!$E383</f>
        <v>-119.8052937959261</v>
      </c>
      <c r="O383" s="2">
        <f>[1]AFR!O383-[1]AFR!$E383</f>
        <v>-119.8052937959261</v>
      </c>
      <c r="P383" s="2">
        <f>[1]AFR!P383-[1]AFR!$E383</f>
        <v>-119.8052937959261</v>
      </c>
      <c r="Q383" s="2">
        <f>[1]AFR!Q383-[1]AFR!$E383</f>
        <v>-119.8052937959261</v>
      </c>
      <c r="R383" s="2">
        <f>[1]AFR!R383-[1]AFR!$E383</f>
        <v>-119.8052937959261</v>
      </c>
      <c r="S383" s="2">
        <f>[1]AFR!S383-[1]AFR!$E383</f>
        <v>-119.8052937959261</v>
      </c>
      <c r="T383" s="2">
        <f>[1]AFR!T383-[1]AFR!$E383</f>
        <v>-119.8052937959261</v>
      </c>
      <c r="U383" s="2">
        <f>[1]AFR!U383-[1]AFR!$E383</f>
        <v>-119.8052937959261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-57.716216582015221</v>
      </c>
      <c r="G384" s="2">
        <f>[1]AFR!G384-[1]AFR!$E384</f>
        <v>-89.302375265536739</v>
      </c>
      <c r="H384" s="2">
        <f>[1]AFR!H384-[1]AFR!$E384</f>
        <v>-104.0656878980879</v>
      </c>
      <c r="I384" s="2">
        <f>[1]AFR!I384-[1]AFR!$E384</f>
        <v>-111.27534267658311</v>
      </c>
      <c r="J384" s="2">
        <f>[1]AFR!J384-[1]AFR!$E384</f>
        <v>-111.27534267658311</v>
      </c>
      <c r="K384" s="2">
        <f>[1]AFR!K384-[1]AFR!$E384</f>
        <v>-111.27534267658311</v>
      </c>
      <c r="L384" s="2">
        <f>[1]AFR!L384-[1]AFR!$E384</f>
        <v>-111.27534267658311</v>
      </c>
      <c r="M384" s="2">
        <f>[1]AFR!M384-[1]AFR!$E384</f>
        <v>-111.27534267658311</v>
      </c>
      <c r="N384" s="2">
        <f>[1]AFR!N384-[1]AFR!$E384</f>
        <v>-111.27534267658311</v>
      </c>
      <c r="O384" s="2">
        <f>[1]AFR!O384-[1]AFR!$E384</f>
        <v>-111.27534267658311</v>
      </c>
      <c r="P384" s="2">
        <f>[1]AFR!P384-[1]AFR!$E384</f>
        <v>-111.27534267658311</v>
      </c>
      <c r="Q384" s="2">
        <f>[1]AFR!Q384-[1]AFR!$E384</f>
        <v>-111.27534267658311</v>
      </c>
      <c r="R384" s="2">
        <f>[1]AFR!R384-[1]AFR!$E384</f>
        <v>-111.27534267658311</v>
      </c>
      <c r="S384" s="2">
        <f>[1]AFR!S384-[1]AFR!$E384</f>
        <v>-111.27534267658311</v>
      </c>
      <c r="T384" s="2">
        <f>[1]AFR!T384-[1]AFR!$E384</f>
        <v>-111.27534267658311</v>
      </c>
      <c r="U384" s="2">
        <f>[1]AFR!U384-[1]AFR!$E384</f>
        <v>-111.27534267658311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-60.579134209192432</v>
      </c>
      <c r="G385" s="2">
        <f>[1]AFR!G385-[1]AFR!$E385</f>
        <v>-90.89693404264446</v>
      </c>
      <c r="H385" s="2">
        <f>[1]AFR!H385-[1]AFR!$E385</f>
        <v>-106.05217066866061</v>
      </c>
      <c r="I385" s="2">
        <f>[1]AFR!I385-[1]AFR!$E385</f>
        <v>-113.43131076036423</v>
      </c>
      <c r="J385" s="2">
        <f>[1]AFR!J385-[1]AFR!$E385</f>
        <v>-114.87075371322922</v>
      </c>
      <c r="K385" s="2">
        <f>[1]AFR!K385-[1]AFR!$E385</f>
        <v>-114.87075371322922</v>
      </c>
      <c r="L385" s="2">
        <f>[1]AFR!L385-[1]AFR!$E385</f>
        <v>-114.87075371322922</v>
      </c>
      <c r="M385" s="2">
        <f>[1]AFR!M385-[1]AFR!$E385</f>
        <v>-114.87075371322922</v>
      </c>
      <c r="N385" s="2">
        <f>[1]AFR!N385-[1]AFR!$E385</f>
        <v>-114.87075371322922</v>
      </c>
      <c r="O385" s="2">
        <f>[1]AFR!O385-[1]AFR!$E385</f>
        <v>-114.87075371322922</v>
      </c>
      <c r="P385" s="2">
        <f>[1]AFR!P385-[1]AFR!$E385</f>
        <v>-114.96372337980785</v>
      </c>
      <c r="Q385" s="2">
        <f>[1]AFR!Q385-[1]AFR!$E385</f>
        <v>-115.01427077322035</v>
      </c>
      <c r="R385" s="2">
        <f>[1]AFR!R385-[1]AFR!$E385</f>
        <v>-115.01427077322035</v>
      </c>
      <c r="S385" s="2">
        <f>[1]AFR!S385-[1]AFR!$E385</f>
        <v>-115.01427077322035</v>
      </c>
      <c r="T385" s="2">
        <f>[1]AFR!T385-[1]AFR!$E385</f>
        <v>-115.01427077322035</v>
      </c>
      <c r="U385" s="2">
        <f>[1]AFR!U385-[1]AFR!$E385</f>
        <v>-115.01427077322035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-55.684585808749148</v>
      </c>
      <c r="G386" s="2">
        <f>[1]AFR!G386-[1]AFR!$E386</f>
        <v>-85.375190724867423</v>
      </c>
      <c r="H386" s="2">
        <f>[1]AFR!H386-[1]AFR!$E386</f>
        <v>-100.84040592844087</v>
      </c>
      <c r="I386" s="2">
        <f>[1]AFR!I386-[1]AFR!$E386</f>
        <v>-108.61270324219788</v>
      </c>
      <c r="J386" s="2">
        <f>[1]AFR!J386-[1]AFR!$E386</f>
        <v>-112.80631721026563</v>
      </c>
      <c r="K386" s="2">
        <f>[1]AFR!K386-[1]AFR!$E386</f>
        <v>-112.80631721026563</v>
      </c>
      <c r="L386" s="2">
        <f>[1]AFR!L386-[1]AFR!$E386</f>
        <v>-112.80631721026563</v>
      </c>
      <c r="M386" s="2">
        <f>[1]AFR!M386-[1]AFR!$E386</f>
        <v>-112.80631721026563</v>
      </c>
      <c r="N386" s="2">
        <f>[1]AFR!N386-[1]AFR!$E386</f>
        <v>-112.80631721026563</v>
      </c>
      <c r="O386" s="2">
        <f>[1]AFR!O386-[1]AFR!$E386</f>
        <v>-112.80631721026563</v>
      </c>
      <c r="P386" s="2">
        <f>[1]AFR!P386-[1]AFR!$E386</f>
        <v>-112.80631721026563</v>
      </c>
      <c r="Q386" s="2">
        <f>[1]AFR!Q386-[1]AFR!$E386</f>
        <v>-112.80631721026563</v>
      </c>
      <c r="R386" s="2">
        <f>[1]AFR!R386-[1]AFR!$E386</f>
        <v>-112.80631721026563</v>
      </c>
      <c r="S386" s="2">
        <f>[1]AFR!S386-[1]AFR!$E386</f>
        <v>-112.80631721026563</v>
      </c>
      <c r="T386" s="2">
        <f>[1]AFR!T386-[1]AFR!$E386</f>
        <v>-112.80631721026563</v>
      </c>
      <c r="U386" s="2">
        <f>[1]AFR!U386-[1]AFR!$E386</f>
        <v>-112.80631721026563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-59.754368077865621</v>
      </c>
      <c r="G387" s="2">
        <f>[1]AFR!G387-[1]AFR!$E387</f>
        <v>-81.134677565267367</v>
      </c>
      <c r="H387" s="2">
        <f>[1]AFR!H387-[1]AFR!$E387</f>
        <v>-97.004232070778613</v>
      </c>
      <c r="I387" s="2">
        <f>[1]AFR!I387-[1]AFR!$E387</f>
        <v>-105.87439455785497</v>
      </c>
      <c r="J387" s="2">
        <f>[1]AFR!J387-[1]AFR!$E387</f>
        <v>-110.25515072914317</v>
      </c>
      <c r="K387" s="2">
        <f>[1]AFR!K387-[1]AFR!$E387</f>
        <v>-112.66668642995077</v>
      </c>
      <c r="L387" s="2">
        <f>[1]AFR!L387-[1]AFR!$E387</f>
        <v>-112.66668642995077</v>
      </c>
      <c r="M387" s="2">
        <f>[1]AFR!M387-[1]AFR!$E387</f>
        <v>-112.66668642995077</v>
      </c>
      <c r="N387" s="2">
        <f>[1]AFR!N387-[1]AFR!$E387</f>
        <v>-112.66668642995077</v>
      </c>
      <c r="O387" s="2">
        <f>[1]AFR!O387-[1]AFR!$E387</f>
        <v>-112.66668642995077</v>
      </c>
      <c r="P387" s="2">
        <f>[1]AFR!P387-[1]AFR!$E387</f>
        <v>-112.66668642995077</v>
      </c>
      <c r="Q387" s="2">
        <f>[1]AFR!Q387-[1]AFR!$E387</f>
        <v>-112.66668642995077</v>
      </c>
      <c r="R387" s="2">
        <f>[1]AFR!R387-[1]AFR!$E387</f>
        <v>-112.66668642995077</v>
      </c>
      <c r="S387" s="2">
        <f>[1]AFR!S387-[1]AFR!$E387</f>
        <v>-112.66668642995077</v>
      </c>
      <c r="T387" s="2">
        <f>[1]AFR!T387-[1]AFR!$E387</f>
        <v>-112.66668642995077</v>
      </c>
      <c r="U387" s="2">
        <f>[1]AFR!U387-[1]AFR!$E387</f>
        <v>-112.66668642995077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-57.555895472558234</v>
      </c>
      <c r="G388" s="2">
        <f>[1]AFR!G388-[1]AFR!$E388</f>
        <v>-88.60213648094134</v>
      </c>
      <c r="H388" s="2">
        <f>[1]AFR!H388-[1]AFR!$E388</f>
        <v>-104.90218675298826</v>
      </c>
      <c r="I388" s="2">
        <f>[1]AFR!I388-[1]AFR!$E388</f>
        <v>-113.45202446513699</v>
      </c>
      <c r="J388" s="2">
        <f>[1]AFR!J388-[1]AFR!$E388</f>
        <v>-117.86586093696317</v>
      </c>
      <c r="K388" s="2">
        <f>[1]AFR!K388-[1]AFR!$E388</f>
        <v>-117.86586093696317</v>
      </c>
      <c r="L388" s="2">
        <f>[1]AFR!L388-[1]AFR!$E388</f>
        <v>-117.86586093696317</v>
      </c>
      <c r="M388" s="2">
        <f>[1]AFR!M388-[1]AFR!$E388</f>
        <v>-117.86586093696317</v>
      </c>
      <c r="N388" s="2">
        <f>[1]AFR!N388-[1]AFR!$E388</f>
        <v>-118.26996432379704</v>
      </c>
      <c r="O388" s="2">
        <f>[1]AFR!O388-[1]AFR!$E388</f>
        <v>-118.26996432379704</v>
      </c>
      <c r="P388" s="2">
        <f>[1]AFR!P388-[1]AFR!$E388</f>
        <v>-118.26996432379704</v>
      </c>
      <c r="Q388" s="2">
        <f>[1]AFR!Q388-[1]AFR!$E388</f>
        <v>-118.26996432379704</v>
      </c>
      <c r="R388" s="2">
        <f>[1]AFR!R388-[1]AFR!$E388</f>
        <v>-118.26996432379704</v>
      </c>
      <c r="S388" s="2">
        <f>[1]AFR!S388-[1]AFR!$E388</f>
        <v>-118.26996432379704</v>
      </c>
      <c r="T388" s="2">
        <f>[1]AFR!T388-[1]AFR!$E388</f>
        <v>-118.26996432379704</v>
      </c>
      <c r="U388" s="2">
        <f>[1]AFR!U388-[1]AFR!$E388</f>
        <v>-118.26996432379704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-56.338427103286961</v>
      </c>
      <c r="G389" s="2">
        <f>[1]AFR!G389-[1]AFR!$E389</f>
        <v>-86.390732263696719</v>
      </c>
      <c r="H389" s="2">
        <f>[1]AFR!H389-[1]AFR!$E389</f>
        <v>-102.14730060135795</v>
      </c>
      <c r="I389" s="2">
        <f>[1]AFR!I389-[1]AFR!$E389</f>
        <v>-110.47132176874962</v>
      </c>
      <c r="J389" s="2">
        <f>[1]AFR!J389-[1]AFR!$E389</f>
        <v>-113.29709051679563</v>
      </c>
      <c r="K389" s="2">
        <f>[1]AFR!K389-[1]AFR!$E389</f>
        <v>-113.29709051679563</v>
      </c>
      <c r="L389" s="2">
        <f>[1]AFR!L389-[1]AFR!$E389</f>
        <v>-113.29709051679563</v>
      </c>
      <c r="M389" s="2">
        <f>[1]AFR!M389-[1]AFR!$E389</f>
        <v>-113.29709051679563</v>
      </c>
      <c r="N389" s="2">
        <f>[1]AFR!N389-[1]AFR!$E389</f>
        <v>-113.29709051679563</v>
      </c>
      <c r="O389" s="2">
        <f>[1]AFR!O389-[1]AFR!$E389</f>
        <v>-113.29709051679563</v>
      </c>
      <c r="P389" s="2">
        <f>[1]AFR!P389-[1]AFR!$E389</f>
        <v>-113.29709051679563</v>
      </c>
      <c r="Q389" s="2">
        <f>[1]AFR!Q389-[1]AFR!$E389</f>
        <v>-113.29709051679563</v>
      </c>
      <c r="R389" s="2">
        <f>[1]AFR!R389-[1]AFR!$E389</f>
        <v>-113.29709051679563</v>
      </c>
      <c r="S389" s="2">
        <f>[1]AFR!S389-[1]AFR!$E389</f>
        <v>-113.29709051679563</v>
      </c>
      <c r="T389" s="2">
        <f>[1]AFR!T389-[1]AFR!$E389</f>
        <v>-113.29709051679563</v>
      </c>
      <c r="U389" s="2">
        <f>[1]AFR!U389-[1]AFR!$E389</f>
        <v>-113.29709051679563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-56.202002874772148</v>
      </c>
      <c r="G390" s="2">
        <f>[1]AFR!G390-[1]AFR!$E390</f>
        <v>-87.394542581638348</v>
      </c>
      <c r="H390" s="2">
        <f>[1]AFR!H390-[1]AFR!$E390</f>
        <v>-102.62338919301791</v>
      </c>
      <c r="I390" s="2">
        <f>[1]AFR!I390-[1]AFR!$E390</f>
        <v>-110.47140925790259</v>
      </c>
      <c r="J390" s="2">
        <f>[1]AFR!J390-[1]AFR!$E390</f>
        <v>-114.79332000854782</v>
      </c>
      <c r="K390" s="2">
        <f>[1]AFR!K390-[1]AFR!$E390</f>
        <v>-116.32819693880705</v>
      </c>
      <c r="L390" s="2">
        <f>[1]AFR!L390-[1]AFR!$E390</f>
        <v>-116.32819693880705</v>
      </c>
      <c r="M390" s="2">
        <f>[1]AFR!M390-[1]AFR!$E390</f>
        <v>-116.32819693880705</v>
      </c>
      <c r="N390" s="2">
        <f>[1]AFR!N390-[1]AFR!$E390</f>
        <v>-116.32819693880705</v>
      </c>
      <c r="O390" s="2">
        <f>[1]AFR!O390-[1]AFR!$E390</f>
        <v>-116.32819693880705</v>
      </c>
      <c r="P390" s="2">
        <f>[1]AFR!P390-[1]AFR!$E390</f>
        <v>-116.32819693880705</v>
      </c>
      <c r="Q390" s="2">
        <f>[1]AFR!Q390-[1]AFR!$E390</f>
        <v>-116.32819693880705</v>
      </c>
      <c r="R390" s="2">
        <f>[1]AFR!R390-[1]AFR!$E390</f>
        <v>-116.32819693880705</v>
      </c>
      <c r="S390" s="2">
        <f>[1]AFR!S390-[1]AFR!$E390</f>
        <v>-116.32819693880705</v>
      </c>
      <c r="T390" s="2">
        <f>[1]AFR!T390-[1]AFR!$E390</f>
        <v>-116.32819693880705</v>
      </c>
      <c r="U390" s="2">
        <f>[1]AFR!U390-[1]AFR!$E390</f>
        <v>-116.32819693880705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-56.589873843758795</v>
      </c>
      <c r="G391" s="2">
        <f>[1]AFR!G391-[1]AFR!$E391</f>
        <v>-86.831128733043755</v>
      </c>
      <c r="H391" s="2">
        <f>[1]AFR!H391-[1]AFR!$E391</f>
        <v>-102.48451483383712</v>
      </c>
      <c r="I391" s="2">
        <f>[1]AFR!I391-[1]AFR!$E391</f>
        <v>-108.89191491973889</v>
      </c>
      <c r="J391" s="2">
        <f>[1]AFR!J391-[1]AFR!$E391</f>
        <v>-111.04644749387529</v>
      </c>
      <c r="K391" s="2">
        <f>[1]AFR!K391-[1]AFR!$E391</f>
        <v>-111.04644749387529</v>
      </c>
      <c r="L391" s="2">
        <f>[1]AFR!L391-[1]AFR!$E391</f>
        <v>-111.04644749387529</v>
      </c>
      <c r="M391" s="2">
        <f>[1]AFR!M391-[1]AFR!$E391</f>
        <v>-111.04644749387529</v>
      </c>
      <c r="N391" s="2">
        <f>[1]AFR!N391-[1]AFR!$E391</f>
        <v>-111.04644749387529</v>
      </c>
      <c r="O391" s="2">
        <f>[1]AFR!O391-[1]AFR!$E391</f>
        <v>-111.04644749387529</v>
      </c>
      <c r="P391" s="2">
        <f>[1]AFR!P391-[1]AFR!$E391</f>
        <v>-111.04644749387529</v>
      </c>
      <c r="Q391" s="2">
        <f>[1]AFR!Q391-[1]AFR!$E391</f>
        <v>-111.04644749387529</v>
      </c>
      <c r="R391" s="2">
        <f>[1]AFR!R391-[1]AFR!$E391</f>
        <v>-111.04644749387529</v>
      </c>
      <c r="S391" s="2">
        <f>[1]AFR!S391-[1]AFR!$E391</f>
        <v>-111.04644749387529</v>
      </c>
      <c r="T391" s="2">
        <f>[1]AFR!T391-[1]AFR!$E391</f>
        <v>-111.04644749387529</v>
      </c>
      <c r="U391" s="2">
        <f>[1]AFR!U391-[1]AFR!$E391</f>
        <v>-111.04644749387529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-58.145822852003249</v>
      </c>
      <c r="G392" s="2">
        <f>[1]AFR!G392-[1]AFR!$E392</f>
        <v>-87.791652619143576</v>
      </c>
      <c r="H392" s="2">
        <f>[1]AFR!H392-[1]AFR!$E392</f>
        <v>-103.06918152468995</v>
      </c>
      <c r="I392" s="2">
        <f>[1]AFR!I392-[1]AFR!$E392</f>
        <v>-108.34823326598823</v>
      </c>
      <c r="J392" s="2">
        <f>[1]AFR!J392-[1]AFR!$E392</f>
        <v>-108.34823326598823</v>
      </c>
      <c r="K392" s="2">
        <f>[1]AFR!K392-[1]AFR!$E392</f>
        <v>-108.34823326598823</v>
      </c>
      <c r="L392" s="2">
        <f>[1]AFR!L392-[1]AFR!$E392</f>
        <v>-108.34823326598823</v>
      </c>
      <c r="M392" s="2">
        <f>[1]AFR!M392-[1]AFR!$E392</f>
        <v>-108.34823326598823</v>
      </c>
      <c r="N392" s="2">
        <f>[1]AFR!N392-[1]AFR!$E392</f>
        <v>-108.34823326598823</v>
      </c>
      <c r="O392" s="2">
        <f>[1]AFR!O392-[1]AFR!$E392</f>
        <v>-108.34823326598823</v>
      </c>
      <c r="P392" s="2">
        <f>[1]AFR!P392-[1]AFR!$E392</f>
        <v>-108.34823326598823</v>
      </c>
      <c r="Q392" s="2">
        <f>[1]AFR!Q392-[1]AFR!$E392</f>
        <v>-108.34823326598823</v>
      </c>
      <c r="R392" s="2">
        <f>[1]AFR!R392-[1]AFR!$E392</f>
        <v>-108.34823326598823</v>
      </c>
      <c r="S392" s="2">
        <f>[1]AFR!S392-[1]AFR!$E392</f>
        <v>-108.34823326598823</v>
      </c>
      <c r="T392" s="2">
        <f>[1]AFR!T392-[1]AFR!$E392</f>
        <v>-108.34823326598823</v>
      </c>
      <c r="U392" s="2">
        <f>[1]AFR!U392-[1]AFR!$E392</f>
        <v>-108.34823326598823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-56.665940378146331</v>
      </c>
      <c r="G393" s="2">
        <f>[1]AFR!G393-[1]AFR!$E393</f>
        <v>-85.695838676777385</v>
      </c>
      <c r="H393" s="2">
        <f>[1]AFR!H393-[1]AFR!$E393</f>
        <v>-100.38446517907767</v>
      </c>
      <c r="I393" s="2">
        <f>[1]AFR!I393-[1]AFR!$E393</f>
        <v>-105.36820443823714</v>
      </c>
      <c r="J393" s="2">
        <f>[1]AFR!J393-[1]AFR!$E393</f>
        <v>-105.36820443823714</v>
      </c>
      <c r="K393" s="2">
        <f>[1]AFR!K393-[1]AFR!$E393</f>
        <v>-105.36820443823714</v>
      </c>
      <c r="L393" s="2">
        <f>[1]AFR!L393-[1]AFR!$E393</f>
        <v>-105.36820443823714</v>
      </c>
      <c r="M393" s="2">
        <f>[1]AFR!M393-[1]AFR!$E393</f>
        <v>-105.36820443823714</v>
      </c>
      <c r="N393" s="2">
        <f>[1]AFR!N393-[1]AFR!$E393</f>
        <v>-105.36820443823714</v>
      </c>
      <c r="O393" s="2">
        <f>[1]AFR!O393-[1]AFR!$E393</f>
        <v>-105.36820443823714</v>
      </c>
      <c r="P393" s="2">
        <f>[1]AFR!P393-[1]AFR!$E393</f>
        <v>-105.36820443823714</v>
      </c>
      <c r="Q393" s="2">
        <f>[1]AFR!Q393-[1]AFR!$E393</f>
        <v>-105.36820443823714</v>
      </c>
      <c r="R393" s="2">
        <f>[1]AFR!R393-[1]AFR!$E393</f>
        <v>-105.36820443823714</v>
      </c>
      <c r="S393" s="2">
        <f>[1]AFR!S393-[1]AFR!$E393</f>
        <v>-105.36820443823714</v>
      </c>
      <c r="T393" s="2">
        <f>[1]AFR!T393-[1]AFR!$E393</f>
        <v>-105.36820443823714</v>
      </c>
      <c r="U393" s="2">
        <f>[1]AFR!U393-[1]AFR!$E393</f>
        <v>-105.36820443823714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-57.090079337839484</v>
      </c>
      <c r="G394" s="2">
        <f>[1]AFR!G394-[1]AFR!$E394</f>
        <v>-86.214624295449852</v>
      </c>
      <c r="H394" s="2">
        <f>[1]AFR!H394-[1]AFR!$E394</f>
        <v>-100.98981276340962</v>
      </c>
      <c r="I394" s="2">
        <f>[1]AFR!I394-[1]AFR!$E394</f>
        <v>-109.01720870060083</v>
      </c>
      <c r="J394" s="2">
        <f>[1]AFR!J394-[1]AFR!$E394</f>
        <v>-109.75336979037115</v>
      </c>
      <c r="K394" s="2">
        <f>[1]AFR!K394-[1]AFR!$E394</f>
        <v>-109.75336979037115</v>
      </c>
      <c r="L394" s="2">
        <f>[1]AFR!L394-[1]AFR!$E394</f>
        <v>-109.75336979037115</v>
      </c>
      <c r="M394" s="2">
        <f>[1]AFR!M394-[1]AFR!$E394</f>
        <v>-109.75336979037115</v>
      </c>
      <c r="N394" s="2">
        <f>[1]AFR!N394-[1]AFR!$E394</f>
        <v>-109.75336979037115</v>
      </c>
      <c r="O394" s="2">
        <f>[1]AFR!O394-[1]AFR!$E394</f>
        <v>-109.75336979037115</v>
      </c>
      <c r="P394" s="2">
        <f>[1]AFR!P394-[1]AFR!$E394</f>
        <v>-109.75336979037115</v>
      </c>
      <c r="Q394" s="2">
        <f>[1]AFR!Q394-[1]AFR!$E394</f>
        <v>-109.75336979037115</v>
      </c>
      <c r="R394" s="2">
        <f>[1]AFR!R394-[1]AFR!$E394</f>
        <v>-109.75336979037115</v>
      </c>
      <c r="S394" s="2">
        <f>[1]AFR!S394-[1]AFR!$E394</f>
        <v>-109.75336979037115</v>
      </c>
      <c r="T394" s="2">
        <f>[1]AFR!T394-[1]AFR!$E394</f>
        <v>-109.75336979037115</v>
      </c>
      <c r="U394" s="2">
        <f>[1]AFR!U394-[1]AFR!$E394</f>
        <v>-109.75336979037115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-52.216989935937193</v>
      </c>
      <c r="G395" s="2">
        <f>[1]AFR!G395-[1]AFR!$E395</f>
        <v>-82.643276004082679</v>
      </c>
      <c r="H395" s="2">
        <f>[1]AFR!H395-[1]AFR!$E395</f>
        <v>-98.164804126202569</v>
      </c>
      <c r="I395" s="2">
        <f>[1]AFR!I395-[1]AFR!$E395</f>
        <v>-106.72534389947091</v>
      </c>
      <c r="J395" s="2">
        <f>[1]AFR!J395-[1]AFR!$E395</f>
        <v>-111.24367945627486</v>
      </c>
      <c r="K395" s="2">
        <f>[1]AFR!K395-[1]AFR!$E395</f>
        <v>-113.74697045956705</v>
      </c>
      <c r="L395" s="2">
        <f>[1]AFR!L395-[1]AFR!$E395</f>
        <v>-115.01141387415257</v>
      </c>
      <c r="M395" s="2">
        <f>[1]AFR!M395-[1]AFR!$E395</f>
        <v>-115.69201909763973</v>
      </c>
      <c r="N395" s="2">
        <f>[1]AFR!N395-[1]AFR!$E395</f>
        <v>-115.69201909763973</v>
      </c>
      <c r="O395" s="2">
        <f>[1]AFR!O395-[1]AFR!$E395</f>
        <v>-115.69201909763973</v>
      </c>
      <c r="P395" s="2">
        <f>[1]AFR!P395-[1]AFR!$E395</f>
        <v>-115.69201909763973</v>
      </c>
      <c r="Q395" s="2">
        <f>[1]AFR!Q395-[1]AFR!$E395</f>
        <v>-115.69201909763973</v>
      </c>
      <c r="R395" s="2">
        <f>[1]AFR!R395-[1]AFR!$E395</f>
        <v>-115.69201909763973</v>
      </c>
      <c r="S395" s="2">
        <f>[1]AFR!S395-[1]AFR!$E395</f>
        <v>-115.69201909763973</v>
      </c>
      <c r="T395" s="2">
        <f>[1]AFR!T395-[1]AFR!$E395</f>
        <v>-115.69201909763973</v>
      </c>
      <c r="U395" s="2">
        <f>[1]AFR!U395-[1]AFR!$E395</f>
        <v>-115.69201909763973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-58.44332529675836</v>
      </c>
      <c r="G396" s="2">
        <f>[1]AFR!G396-[1]AFR!$E396</f>
        <v>-88.933419385997325</v>
      </c>
      <c r="H396" s="2">
        <f>[1]AFR!H396-[1]AFR!$E396</f>
        <v>-103.43669506099613</v>
      </c>
      <c r="I396" s="2">
        <f>[1]AFR!I396-[1]AFR!$E396</f>
        <v>-111.11411120787744</v>
      </c>
      <c r="J396" s="2">
        <f>[1]AFR!J396-[1]AFR!$E396</f>
        <v>-115.2844381957112</v>
      </c>
      <c r="K396" s="2">
        <f>[1]AFR!K396-[1]AFR!$E396</f>
        <v>-117.14757799280707</v>
      </c>
      <c r="L396" s="2">
        <f>[1]AFR!L396-[1]AFR!$E396</f>
        <v>-117.14757799280707</v>
      </c>
      <c r="M396" s="2">
        <f>[1]AFR!M396-[1]AFR!$E396</f>
        <v>-117.14757799280707</v>
      </c>
      <c r="N396" s="2">
        <f>[1]AFR!N396-[1]AFR!$E396</f>
        <v>-117.14757799280707</v>
      </c>
      <c r="O396" s="2">
        <f>[1]AFR!O396-[1]AFR!$E396</f>
        <v>-117.14757799280707</v>
      </c>
      <c r="P396" s="2">
        <f>[1]AFR!P396-[1]AFR!$E396</f>
        <v>-117.14757799280707</v>
      </c>
      <c r="Q396" s="2">
        <f>[1]AFR!Q396-[1]AFR!$E396</f>
        <v>-117.14757799280707</v>
      </c>
      <c r="R396" s="2">
        <f>[1]AFR!R396-[1]AFR!$E396</f>
        <v>-117.14757799280707</v>
      </c>
      <c r="S396" s="2">
        <f>[1]AFR!S396-[1]AFR!$E396</f>
        <v>-117.14757799280707</v>
      </c>
      <c r="T396" s="2">
        <f>[1]AFR!T396-[1]AFR!$E396</f>
        <v>-117.14757799280707</v>
      </c>
      <c r="U396" s="2">
        <f>[1]AFR!U396-[1]AFR!$E396</f>
        <v>-117.14757799280707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-55.744176399416489</v>
      </c>
      <c r="G397" s="2">
        <f>[1]AFR!G397-[1]AFR!$E397</f>
        <v>-84.173667260861862</v>
      </c>
      <c r="H397" s="2">
        <f>[1]AFR!H397-[1]AFR!$E397</f>
        <v>-98.009463260026735</v>
      </c>
      <c r="I397" s="2">
        <f>[1]AFR!I397-[1]AFR!$E397</f>
        <v>-104.57982744199739</v>
      </c>
      <c r="J397" s="2">
        <f>[1]AFR!J397-[1]AFR!$E397</f>
        <v>-106.878837339726</v>
      </c>
      <c r="K397" s="2">
        <f>[1]AFR!K397-[1]AFR!$E397</f>
        <v>-106.878837339726</v>
      </c>
      <c r="L397" s="2">
        <f>[1]AFR!L397-[1]AFR!$E397</f>
        <v>-106.878837339726</v>
      </c>
      <c r="M397" s="2">
        <f>[1]AFR!M397-[1]AFR!$E397</f>
        <v>-106.878837339726</v>
      </c>
      <c r="N397" s="2">
        <f>[1]AFR!N397-[1]AFR!$E397</f>
        <v>-106.878837339726</v>
      </c>
      <c r="O397" s="2">
        <f>[1]AFR!O397-[1]AFR!$E397</f>
        <v>-106.878837339726</v>
      </c>
      <c r="P397" s="2">
        <f>[1]AFR!P397-[1]AFR!$E397</f>
        <v>-106.878837339726</v>
      </c>
      <c r="Q397" s="2">
        <f>[1]AFR!Q397-[1]AFR!$E397</f>
        <v>-106.878837339726</v>
      </c>
      <c r="R397" s="2">
        <f>[1]AFR!R397-[1]AFR!$E397</f>
        <v>-106.878837339726</v>
      </c>
      <c r="S397" s="2">
        <f>[1]AFR!S397-[1]AFR!$E397</f>
        <v>-106.878837339726</v>
      </c>
      <c r="T397" s="2">
        <f>[1]AFR!T397-[1]AFR!$E397</f>
        <v>-106.878837339726</v>
      </c>
      <c r="U397" s="2">
        <f>[1]AFR!U397-[1]AFR!$E397</f>
        <v>-106.878837339726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-58.012145947308852</v>
      </c>
      <c r="G398" s="2">
        <f>[1]AFR!G398-[1]AFR!$E398</f>
        <v>-86.822796340217508</v>
      </c>
      <c r="H398" s="2">
        <f>[1]AFR!H398-[1]AFR!$E398</f>
        <v>-101.09965848807417</v>
      </c>
      <c r="I398" s="2">
        <f>[1]AFR!I398-[1]AFR!$E398</f>
        <v>-108.380757571261</v>
      </c>
      <c r="J398" s="2">
        <f>[1]AFR!J398-[1]AFR!$E398</f>
        <v>-110.13519304279342</v>
      </c>
      <c r="K398" s="2">
        <f>[1]AFR!K398-[1]AFR!$E398</f>
        <v>-110.13519304279342</v>
      </c>
      <c r="L398" s="2">
        <f>[1]AFR!L398-[1]AFR!$E398</f>
        <v>-110.13519304279342</v>
      </c>
      <c r="M398" s="2">
        <f>[1]AFR!M398-[1]AFR!$E398</f>
        <v>-110.13519304279342</v>
      </c>
      <c r="N398" s="2">
        <f>[1]AFR!N398-[1]AFR!$E398</f>
        <v>-110.13519304279342</v>
      </c>
      <c r="O398" s="2">
        <f>[1]AFR!O398-[1]AFR!$E398</f>
        <v>-110.13519304279342</v>
      </c>
      <c r="P398" s="2">
        <f>[1]AFR!P398-[1]AFR!$E398</f>
        <v>-110.13519304279342</v>
      </c>
      <c r="Q398" s="2">
        <f>[1]AFR!Q398-[1]AFR!$E398</f>
        <v>-110.13519304279342</v>
      </c>
      <c r="R398" s="2">
        <f>[1]AFR!R398-[1]AFR!$E398</f>
        <v>-110.13519304279342</v>
      </c>
      <c r="S398" s="2">
        <f>[1]AFR!S398-[1]AFR!$E398</f>
        <v>-110.13519304279342</v>
      </c>
      <c r="T398" s="2">
        <f>[1]AFR!T398-[1]AFR!$E398</f>
        <v>-110.13519304279342</v>
      </c>
      <c r="U398" s="2">
        <f>[1]AFR!U398-[1]AFR!$E398</f>
        <v>-110.13519304279342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-57.778941158799057</v>
      </c>
      <c r="G399" s="2">
        <f>[1]AFR!G399-[1]AFR!$E399</f>
        <v>-88.892661530498202</v>
      </c>
      <c r="H399" s="2">
        <f>[1]AFR!H399-[1]AFR!$E399</f>
        <v>-105.12665931366277</v>
      </c>
      <c r="I399" s="2">
        <f>[1]AFR!I399-[1]AFR!$E399</f>
        <v>-112.90549391559392</v>
      </c>
      <c r="J399" s="2">
        <f>[1]AFR!J399-[1]AFR!$E399</f>
        <v>-112.90549391559392</v>
      </c>
      <c r="K399" s="2">
        <f>[1]AFR!K399-[1]AFR!$E399</f>
        <v>-112.90549391559392</v>
      </c>
      <c r="L399" s="2">
        <f>[1]AFR!L399-[1]AFR!$E399</f>
        <v>-112.90549391559392</v>
      </c>
      <c r="M399" s="2">
        <f>[1]AFR!M399-[1]AFR!$E399</f>
        <v>-112.90549391559392</v>
      </c>
      <c r="N399" s="2">
        <f>[1]AFR!N399-[1]AFR!$E399</f>
        <v>-112.90549391559392</v>
      </c>
      <c r="O399" s="2">
        <f>[1]AFR!O399-[1]AFR!$E399</f>
        <v>-112.90549391559392</v>
      </c>
      <c r="P399" s="2">
        <f>[1]AFR!P399-[1]AFR!$E399</f>
        <v>-112.90549391559392</v>
      </c>
      <c r="Q399" s="2">
        <f>[1]AFR!Q399-[1]AFR!$E399</f>
        <v>-112.90549391559392</v>
      </c>
      <c r="R399" s="2">
        <f>[1]AFR!R399-[1]AFR!$E399</f>
        <v>-112.90549391559392</v>
      </c>
      <c r="S399" s="2">
        <f>[1]AFR!S399-[1]AFR!$E399</f>
        <v>-112.90549391559392</v>
      </c>
      <c r="T399" s="2">
        <f>[1]AFR!T399-[1]AFR!$E399</f>
        <v>-112.90549391559392</v>
      </c>
      <c r="U399" s="2">
        <f>[1]AFR!U399-[1]AFR!$E399</f>
        <v>-112.90549391559392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-60.302737934488079</v>
      </c>
      <c r="G400" s="2">
        <f>[1]AFR!G400-[1]AFR!$E400</f>
        <v>-84.001884638043521</v>
      </c>
      <c r="H400" s="2">
        <f>[1]AFR!H400-[1]AFR!$E400</f>
        <v>-100.83658289496518</v>
      </c>
      <c r="I400" s="2">
        <f>[1]AFR!I400-[1]AFR!$E400</f>
        <v>-109.45382727948564</v>
      </c>
      <c r="J400" s="2">
        <f>[1]AFR!J400-[1]AFR!$E400</f>
        <v>-113.98020169386669</v>
      </c>
      <c r="K400" s="2">
        <f>[1]AFR!K400-[1]AFR!$E400</f>
        <v>-116.29743670916528</v>
      </c>
      <c r="L400" s="2">
        <f>[1]AFR!L400-[1]AFR!$E400</f>
        <v>-117.50704569514338</v>
      </c>
      <c r="M400" s="2">
        <f>[1]AFR!M400-[1]AFR!$E400</f>
        <v>-117.50704569514338</v>
      </c>
      <c r="N400" s="2">
        <f>[1]AFR!N400-[1]AFR!$E400</f>
        <v>-117.50704569514338</v>
      </c>
      <c r="O400" s="2">
        <f>[1]AFR!O400-[1]AFR!$E400</f>
        <v>-117.50704569514338</v>
      </c>
      <c r="P400" s="2">
        <f>[1]AFR!P400-[1]AFR!$E400</f>
        <v>-117.50704569514338</v>
      </c>
      <c r="Q400" s="2">
        <f>[1]AFR!Q400-[1]AFR!$E400</f>
        <v>-117.50704569514338</v>
      </c>
      <c r="R400" s="2">
        <f>[1]AFR!R400-[1]AFR!$E400</f>
        <v>-117.50704569514338</v>
      </c>
      <c r="S400" s="2">
        <f>[1]AFR!S400-[1]AFR!$E400</f>
        <v>-117.50704569514338</v>
      </c>
      <c r="T400" s="2">
        <f>[1]AFR!T400-[1]AFR!$E400</f>
        <v>-117.50704569514338</v>
      </c>
      <c r="U400" s="2">
        <f>[1]AFR!U400-[1]AFR!$E400</f>
        <v>-117.50704569514338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-60.695325288322437</v>
      </c>
      <c r="G401" s="2">
        <f>[1]AFR!G401-[1]AFR!$E401</f>
        <v>-89.497917306054887</v>
      </c>
      <c r="H401" s="2">
        <f>[1]AFR!H401-[1]AFR!$E401</f>
        <v>-104.17916192037532</v>
      </c>
      <c r="I401" s="2">
        <f>[1]AFR!I401-[1]AFR!$E401</f>
        <v>-112.51437380579361</v>
      </c>
      <c r="J401" s="2">
        <f>[1]AFR!J401-[1]AFR!$E401</f>
        <v>-116.86374455637284</v>
      </c>
      <c r="K401" s="2">
        <f>[1]AFR!K401-[1]AFR!$E401</f>
        <v>-116.89813013798798</v>
      </c>
      <c r="L401" s="2">
        <f>[1]AFR!L401-[1]AFR!$E401</f>
        <v>-116.89813013798798</v>
      </c>
      <c r="M401" s="2">
        <f>[1]AFR!M401-[1]AFR!$E401</f>
        <v>-116.89813013798798</v>
      </c>
      <c r="N401" s="2">
        <f>[1]AFR!N401-[1]AFR!$E401</f>
        <v>-116.89813013798798</v>
      </c>
      <c r="O401" s="2">
        <f>[1]AFR!O401-[1]AFR!$E401</f>
        <v>-116.89813013798798</v>
      </c>
      <c r="P401" s="2">
        <f>[1]AFR!P401-[1]AFR!$E401</f>
        <v>-116.89813013798798</v>
      </c>
      <c r="Q401" s="2">
        <f>[1]AFR!Q401-[1]AFR!$E401</f>
        <v>-116.89813013798798</v>
      </c>
      <c r="R401" s="2">
        <f>[1]AFR!R401-[1]AFR!$E401</f>
        <v>-116.89813013798798</v>
      </c>
      <c r="S401" s="2">
        <f>[1]AFR!S401-[1]AFR!$E401</f>
        <v>-116.89813013798798</v>
      </c>
      <c r="T401" s="2">
        <f>[1]AFR!T401-[1]AFR!$E401</f>
        <v>-116.89813013798798</v>
      </c>
      <c r="U401" s="2">
        <f>[1]AFR!U401-[1]AFR!$E401</f>
        <v>-116.89813013798798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-1.2976384117990847E-2</v>
      </c>
      <c r="L2" s="2">
        <f>[1]MES!L2-[1]MES!$E2</f>
        <v>-1.5126959518668883</v>
      </c>
      <c r="M2" s="2">
        <f>[1]MES!M2-[1]MES!$E2</f>
        <v>-4.6527732953513663</v>
      </c>
      <c r="N2" s="2">
        <f>[1]MES!N2-[1]MES!$E2</f>
        <v>-4.6527732953513663</v>
      </c>
      <c r="O2" s="2">
        <f>[1]MES!O2-[1]MES!$E2</f>
        <v>-5.0365725311752101</v>
      </c>
      <c r="P2" s="2">
        <f>[1]MES!P2-[1]MES!$E2</f>
        <v>-5.6664025904527762</v>
      </c>
      <c r="Q2" s="2">
        <f>[1]MES!Q2-[1]MES!$E2</f>
        <v>-8.4276714755957585</v>
      </c>
      <c r="R2" s="2">
        <f>[1]MES!R2-[1]MES!$E2</f>
        <v>-8.7997164790781994</v>
      </c>
      <c r="S2" s="2">
        <f>[1]MES!S2-[1]MES!$E2</f>
        <v>-9.6370596980436289</v>
      </c>
      <c r="T2" s="2">
        <f>[1]MES!T2-[1]MES!$E2</f>
        <v>-10.133910452856185</v>
      </c>
      <c r="U2" s="2">
        <f>[1]MES!U2-[1]MES!$E2</f>
        <v>-11.731522155330509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-0.70384247662622101</v>
      </c>
      <c r="I3" s="2">
        <f>[1]MES!I3-[1]MES!$E3</f>
        <v>-3.1436631394748389</v>
      </c>
      <c r="J3" s="2">
        <f>[1]MES!J3-[1]MES!$E3</f>
        <v>-3.2559906501743825</v>
      </c>
      <c r="K3" s="2">
        <f>[1]MES!K3-[1]MES!$E3</f>
        <v>-3.2700736057887809</v>
      </c>
      <c r="L3" s="2">
        <f>[1]MES!L3-[1]MES!$E3</f>
        <v>-4.6733363644097494</v>
      </c>
      <c r="M3" s="2">
        <f>[1]MES!M3-[1]MES!$E3</f>
        <v>-8.4056209832921525</v>
      </c>
      <c r="N3" s="2">
        <f>[1]MES!N3-[1]MES!$E3</f>
        <v>-8.4056209832921525</v>
      </c>
      <c r="O3" s="2">
        <f>[1]MES!O3-[1]MES!$E3</f>
        <v>-10.130979297661568</v>
      </c>
      <c r="P3" s="2">
        <f>[1]MES!P3-[1]MES!$E3</f>
        <v>-14.46337917851163</v>
      </c>
      <c r="Q3" s="2">
        <f>[1]MES!Q3-[1]MES!$E3</f>
        <v>-14.46337917851163</v>
      </c>
      <c r="R3" s="2">
        <f>[1]MES!R3-[1]MES!$E3</f>
        <v>-16.951614466963136</v>
      </c>
      <c r="S3" s="2">
        <f>[1]MES!S3-[1]MES!$E3</f>
        <v>-18.654240599597102</v>
      </c>
      <c r="T3" s="2">
        <f>[1]MES!T3-[1]MES!$E3</f>
        <v>-19.634628550736636</v>
      </c>
      <c r="U3" s="2">
        <f>[1]MES!U3-[1]MES!$E3</f>
        <v>-20.251760699003384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-1.0709801344182068</v>
      </c>
      <c r="L4" s="2">
        <f>[1]MES!L4-[1]MES!$E4</f>
        <v>-1.9958508041987955</v>
      </c>
      <c r="M4" s="2">
        <f>[1]MES!M4-[1]MES!$E4</f>
        <v>-5.1337077755198806</v>
      </c>
      <c r="N4" s="2">
        <f>[1]MES!N4-[1]MES!$E4</f>
        <v>-5.1337077755198806</v>
      </c>
      <c r="O4" s="2">
        <f>[1]MES!O4-[1]MES!$E4</f>
        <v>-5.1337077755198806</v>
      </c>
      <c r="P4" s="2">
        <f>[1]MES!P4-[1]MES!$E4</f>
        <v>-8.2793805126284497</v>
      </c>
      <c r="Q4" s="2">
        <f>[1]MES!Q4-[1]MES!$E4</f>
        <v>-8.976209323918539</v>
      </c>
      <c r="R4" s="2">
        <f>[1]MES!R4-[1]MES!$E4</f>
        <v>-9.3022874321268745</v>
      </c>
      <c r="S4" s="2">
        <f>[1]MES!S4-[1]MES!$E4</f>
        <v>-10.853541894624357</v>
      </c>
      <c r="T4" s="2">
        <f>[1]MES!T4-[1]MES!$E4</f>
        <v>-12.405811435533437</v>
      </c>
      <c r="U4" s="2">
        <f>[1]MES!U4-[1]MES!$E4</f>
        <v>-13.652317347393335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-0.73060570717048279</v>
      </c>
      <c r="I5" s="2">
        <f>[1]MES!I5-[1]MES!$E5</f>
        <v>-4.092277492553464</v>
      </c>
      <c r="J5" s="2">
        <f>[1]MES!J5-[1]MES!$E5</f>
        <v>-4.092277492553464</v>
      </c>
      <c r="K5" s="2">
        <f>[1]MES!K5-[1]MES!$E5</f>
        <v>-6.1629771393767783</v>
      </c>
      <c r="L5" s="2">
        <f>[1]MES!L5-[1]MES!$E5</f>
        <v>-6.6409488871660756</v>
      </c>
      <c r="M5" s="2">
        <f>[1]MES!M5-[1]MES!$E5</f>
        <v>-8.7020987748099827</v>
      </c>
      <c r="N5" s="2">
        <f>[1]MES!N5-[1]MES!$E5</f>
        <v>-12.682141887297362</v>
      </c>
      <c r="O5" s="2">
        <f>[1]MES!O5-[1]MES!$E5</f>
        <v>-15.173928383266869</v>
      </c>
      <c r="P5" s="2">
        <f>[1]MES!P5-[1]MES!$E5</f>
        <v>-17.107190294362937</v>
      </c>
      <c r="Q5" s="2">
        <f>[1]MES!Q5-[1]MES!$E5</f>
        <v>-18.421254425208076</v>
      </c>
      <c r="R5" s="2">
        <f>[1]MES!R5-[1]MES!$E5</f>
        <v>-19.371548025786765</v>
      </c>
      <c r="S5" s="2">
        <f>[1]MES!S5-[1]MES!$E5</f>
        <v>-20.0591389275625</v>
      </c>
      <c r="T5" s="2">
        <f>[1]MES!T5-[1]MES!$E5</f>
        <v>-20.540191145003192</v>
      </c>
      <c r="U5" s="2">
        <f>[1]MES!U5-[1]MES!$E5</f>
        <v>-20.916832474331301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-0.64998513570314742</v>
      </c>
      <c r="H6" s="2">
        <f>[1]MES!H6-[1]MES!$E6</f>
        <v>-1.4640077684021406</v>
      </c>
      <c r="I6" s="2">
        <f>[1]MES!I6-[1]MES!$E6</f>
        <v>-2.919484468662759</v>
      </c>
      <c r="J6" s="2">
        <f>[1]MES!J6-[1]MES!$E6</f>
        <v>-3.2687109158062952</v>
      </c>
      <c r="K6" s="2">
        <f>[1]MES!K6-[1]MES!$E6</f>
        <v>-5.4466823248581733</v>
      </c>
      <c r="L6" s="2">
        <f>[1]MES!L6-[1]MES!$E6</f>
        <v>-6.7295596163792339</v>
      </c>
      <c r="M6" s="2">
        <f>[1]MES!M6-[1]MES!$E6</f>
        <v>-8.2069197072056426</v>
      </c>
      <c r="N6" s="2">
        <f>[1]MES!N6-[1]MES!$E6</f>
        <v>-8.5242761096361477</v>
      </c>
      <c r="O6" s="2">
        <f>[1]MES!O6-[1]MES!$E6</f>
        <v>-9.6137507883694155</v>
      </c>
      <c r="P6" s="2">
        <f>[1]MES!P6-[1]MES!$E6</f>
        <v>-9.6453871983530064</v>
      </c>
      <c r="Q6" s="2">
        <f>[1]MES!Q6-[1]MES!$E6</f>
        <v>-9.6453871983530064</v>
      </c>
      <c r="R6" s="2">
        <f>[1]MES!R6-[1]MES!$E6</f>
        <v>-10.1585467692138</v>
      </c>
      <c r="S6" s="2">
        <f>[1]MES!S6-[1]MES!$E6</f>
        <v>-10.689562776714624</v>
      </c>
      <c r="T6" s="2">
        <f>[1]MES!T6-[1]MES!$E6</f>
        <v>-10.689562776714624</v>
      </c>
      <c r="U6" s="2">
        <f>[1]MES!U6-[1]MES!$E6</f>
        <v>-11.22369034317208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-1.0698908769903994</v>
      </c>
      <c r="I7" s="2">
        <f>[1]MES!I7-[1]MES!$E7</f>
        <v>-1.7141845321146292</v>
      </c>
      <c r="J7" s="2">
        <f>[1]MES!J7-[1]MES!$E7</f>
        <v>-2.3144635278585781</v>
      </c>
      <c r="K7" s="2">
        <f>[1]MES!K7-[1]MES!$E7</f>
        <v>-3.2019992331731828</v>
      </c>
      <c r="L7" s="2">
        <f>[1]MES!L7-[1]MES!$E7</f>
        <v>-4.7122953042786122</v>
      </c>
      <c r="M7" s="2">
        <f>[1]MES!M7-[1]MES!$E7</f>
        <v>-6.3591979692239562</v>
      </c>
      <c r="N7" s="2">
        <f>[1]MES!N7-[1]MES!$E7</f>
        <v>-6.3591979692239562</v>
      </c>
      <c r="O7" s="2">
        <f>[1]MES!O7-[1]MES!$E7</f>
        <v>-7.8472102911291302</v>
      </c>
      <c r="P7" s="2">
        <f>[1]MES!P7-[1]MES!$E7</f>
        <v>-7.8472102911291302</v>
      </c>
      <c r="Q7" s="2">
        <f>[1]MES!Q7-[1]MES!$E7</f>
        <v>-8.489144260758593</v>
      </c>
      <c r="R7" s="2">
        <f>[1]MES!R7-[1]MES!$E7</f>
        <v>-10.243181634548179</v>
      </c>
      <c r="S7" s="2">
        <f>[1]MES!S7-[1]MES!$E7</f>
        <v>-11.509701727222833</v>
      </c>
      <c r="T7" s="2">
        <f>[1]MES!T7-[1]MES!$E7</f>
        <v>-12.772786308421288</v>
      </c>
      <c r="U7" s="2">
        <f>[1]MES!U7-[1]MES!$E7</f>
        <v>-13.713228150253258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-1.2858409503243422</v>
      </c>
      <c r="K8" s="2">
        <f>[1]MES!K8-[1]MES!$E8</f>
        <v>-1.2858409503243422</v>
      </c>
      <c r="L8" s="2">
        <f>[1]MES!L8-[1]MES!$E8</f>
        <v>-1.4188017669869879</v>
      </c>
      <c r="M8" s="2">
        <f>[1]MES!M8-[1]MES!$E8</f>
        <v>-2.5383995593911663</v>
      </c>
      <c r="N8" s="2">
        <f>[1]MES!N8-[1]MES!$E8</f>
        <v>-2.5383995593911663</v>
      </c>
      <c r="O8" s="2">
        <f>[1]MES!O8-[1]MES!$E8</f>
        <v>-2.5383995593911663</v>
      </c>
      <c r="P8" s="2">
        <f>[1]MES!P8-[1]MES!$E8</f>
        <v>-6.7037533885267919</v>
      </c>
      <c r="Q8" s="2">
        <f>[1]MES!Q8-[1]MES!$E8</f>
        <v>-6.7037533885267919</v>
      </c>
      <c r="R8" s="2">
        <f>[1]MES!R8-[1]MES!$E8</f>
        <v>-8.3971360786724603</v>
      </c>
      <c r="S8" s="2">
        <f>[1]MES!S8-[1]MES!$E8</f>
        <v>-8.7868142551393902</v>
      </c>
      <c r="T8" s="2">
        <f>[1]MES!T8-[1]MES!$E8</f>
        <v>-10.347196758683694</v>
      </c>
      <c r="U8" s="2">
        <f>[1]MES!U8-[1]MES!$E8</f>
        <v>-11.646559532064302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-2.9404199866468588</v>
      </c>
      <c r="J9" s="2">
        <f>[1]MES!J9-[1]MES!$E9</f>
        <v>-2.9404199866468588</v>
      </c>
      <c r="K9" s="2">
        <f>[1]MES!K9-[1]MES!$E9</f>
        <v>-6.25990706083644</v>
      </c>
      <c r="L9" s="2">
        <f>[1]MES!L9-[1]MES!$E9</f>
        <v>-6.8710726970419387</v>
      </c>
      <c r="M9" s="2">
        <f>[1]MES!M9-[1]MES!$E9</f>
        <v>-6.8710726970419387</v>
      </c>
      <c r="N9" s="2">
        <f>[1]MES!N9-[1]MES!$E9</f>
        <v>-6.8710726970419387</v>
      </c>
      <c r="O9" s="2">
        <f>[1]MES!O9-[1]MES!$E9</f>
        <v>-7.5462601952391566</v>
      </c>
      <c r="P9" s="2">
        <f>[1]MES!P9-[1]MES!$E9</f>
        <v>-8.5293780870718763</v>
      </c>
      <c r="Q9" s="2">
        <f>[1]MES!Q9-[1]MES!$E9</f>
        <v>-9.4775377741346318</v>
      </c>
      <c r="R9" s="2">
        <f>[1]MES!R9-[1]MES!$E9</f>
        <v>-10.889757887544349</v>
      </c>
      <c r="S9" s="2">
        <f>[1]MES!S9-[1]MES!$E9</f>
        <v>-12.120899133294884</v>
      </c>
      <c r="T9" s="2">
        <f>[1]MES!T9-[1]MES!$E9</f>
        <v>-12.823886707336158</v>
      </c>
      <c r="U9" s="2">
        <f>[1]MES!U9-[1]MES!$E9</f>
        <v>-13.353525839773994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-0.60299185943132727</v>
      </c>
      <c r="H10" s="2">
        <f>[1]MES!H10-[1]MES!$E10</f>
        <v>-1.1318987782831584</v>
      </c>
      <c r="I10" s="2">
        <f>[1]MES!I10-[1]MES!$E10</f>
        <v>-1.1318987782831584</v>
      </c>
      <c r="J10" s="2">
        <f>[1]MES!J10-[1]MES!$E10</f>
        <v>-4.0845450454859815</v>
      </c>
      <c r="K10" s="2">
        <f>[1]MES!K10-[1]MES!$E10</f>
        <v>-4.9357033871824996</v>
      </c>
      <c r="L10" s="2">
        <f>[1]MES!L10-[1]MES!$E10</f>
        <v>-5.3401502739212106</v>
      </c>
      <c r="M10" s="2">
        <f>[1]MES!M10-[1]MES!$E10</f>
        <v>-5.3401502739212106</v>
      </c>
      <c r="N10" s="2">
        <f>[1]MES!N10-[1]MES!$E10</f>
        <v>-5.3401502739212106</v>
      </c>
      <c r="O10" s="2">
        <f>[1]MES!O10-[1]MES!$E10</f>
        <v>-6.2403540553956418</v>
      </c>
      <c r="P10" s="2">
        <f>[1]MES!P10-[1]MES!$E10</f>
        <v>-6.4251564848685518</v>
      </c>
      <c r="Q10" s="2">
        <f>[1]MES!Q10-[1]MES!$E10</f>
        <v>-6.6442841796036589</v>
      </c>
      <c r="R10" s="2">
        <f>[1]MES!R10-[1]MES!$E10</f>
        <v>-6.927121489254759</v>
      </c>
      <c r="S10" s="2">
        <f>[1]MES!S10-[1]MES!$E10</f>
        <v>-7.0987331989002485</v>
      </c>
      <c r="T10" s="2">
        <f>[1]MES!T10-[1]MES!$E10</f>
        <v>-8.3414756626977749</v>
      </c>
      <c r="U10" s="2">
        <f>[1]MES!U10-[1]MES!$E10</f>
        <v>-8.8111912178352441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-0.69377335333489043</v>
      </c>
      <c r="I11" s="2">
        <f>[1]MES!I11-[1]MES!$E11</f>
        <v>-1.611954018541212</v>
      </c>
      <c r="J11" s="2">
        <f>[1]MES!J11-[1]MES!$E11</f>
        <v>-3.4469881795133404</v>
      </c>
      <c r="K11" s="2">
        <f>[1]MES!K11-[1]MES!$E11</f>
        <v>-3.9029347513059349</v>
      </c>
      <c r="L11" s="2">
        <f>[1]MES!L11-[1]MES!$E11</f>
        <v>-6.8730592313283125</v>
      </c>
      <c r="M11" s="2">
        <f>[1]MES!M11-[1]MES!$E11</f>
        <v>-7.1539670167202445</v>
      </c>
      <c r="N11" s="2">
        <f>[1]MES!N11-[1]MES!$E11</f>
        <v>-10.308897758734176</v>
      </c>
      <c r="O11" s="2">
        <f>[1]MES!O11-[1]MES!$E11</f>
        <v>-11.705346000315416</v>
      </c>
      <c r="P11" s="2">
        <f>[1]MES!P11-[1]MES!$E11</f>
        <v>-13.767135110150861</v>
      </c>
      <c r="Q11" s="2">
        <f>[1]MES!Q11-[1]MES!$E11</f>
        <v>-15.117152880012554</v>
      </c>
      <c r="R11" s="2">
        <f>[1]MES!R11-[1]MES!$E11</f>
        <v>-16.167559643835588</v>
      </c>
      <c r="S11" s="2">
        <f>[1]MES!S11-[1]MES!$E11</f>
        <v>-16.824578770826633</v>
      </c>
      <c r="T11" s="2">
        <f>[1]MES!T11-[1]MES!$E11</f>
        <v>-17.305024842118073</v>
      </c>
      <c r="U11" s="2">
        <f>[1]MES!U11-[1]MES!$E11</f>
        <v>-17.653705470725612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-0.38106408147120874</v>
      </c>
      <c r="H12" s="2">
        <f>[1]MES!H12-[1]MES!$E12</f>
        <v>-1.7600105455953212</v>
      </c>
      <c r="I12" s="2">
        <f>[1]MES!I12-[1]MES!$E12</f>
        <v>-2.7748891743676012</v>
      </c>
      <c r="J12" s="2">
        <f>[1]MES!J12-[1]MES!$E12</f>
        <v>-3.5584498141981982</v>
      </c>
      <c r="K12" s="2">
        <f>[1]MES!K12-[1]MES!$E12</f>
        <v>-5.3558590840685696</v>
      </c>
      <c r="L12" s="2">
        <f>[1]MES!L12-[1]MES!$E12</f>
        <v>-5.6763496961421964</v>
      </c>
      <c r="M12" s="2">
        <f>[1]MES!M12-[1]MES!$E12</f>
        <v>-5.6763496961421964</v>
      </c>
      <c r="N12" s="2">
        <f>[1]MES!N12-[1]MES!$E12</f>
        <v>-5.6763496961421964</v>
      </c>
      <c r="O12" s="2">
        <f>[1]MES!O12-[1]MES!$E12</f>
        <v>-5.6763496961421964</v>
      </c>
      <c r="P12" s="2">
        <f>[1]MES!P12-[1]MES!$E12</f>
        <v>-6.6683180262995023</v>
      </c>
      <c r="Q12" s="2">
        <f>[1]MES!Q12-[1]MES!$E12</f>
        <v>-6.6683180262995023</v>
      </c>
      <c r="R12" s="2">
        <f>[1]MES!R12-[1]MES!$E12</f>
        <v>-7.835390995861971</v>
      </c>
      <c r="S12" s="2">
        <f>[1]MES!S12-[1]MES!$E12</f>
        <v>-10.054096335305957</v>
      </c>
      <c r="T12" s="2">
        <f>[1]MES!T12-[1]MES!$E12</f>
        <v>-11.636610102002422</v>
      </c>
      <c r="U12" s="2">
        <f>[1]MES!U12-[1]MES!$E12</f>
        <v>-12.751062983454318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-0.634947622470591</v>
      </c>
      <c r="H13" s="2">
        <f>[1]MES!H13-[1]MES!$E13</f>
        <v>-2.3138643164365504</v>
      </c>
      <c r="I13" s="2">
        <f>[1]MES!I13-[1]MES!$E13</f>
        <v>-3.1192023187707036</v>
      </c>
      <c r="J13" s="2">
        <f>[1]MES!J13-[1]MES!$E13</f>
        <v>-4.0510056004936956</v>
      </c>
      <c r="K13" s="2">
        <f>[1]MES!K13-[1]MES!$E13</f>
        <v>-5.7397371935382608</v>
      </c>
      <c r="L13" s="2">
        <f>[1]MES!L13-[1]MES!$E13</f>
        <v>-5.914820056112859</v>
      </c>
      <c r="M13" s="2">
        <f>[1]MES!M13-[1]MES!$E13</f>
        <v>-5.914820056112859</v>
      </c>
      <c r="N13" s="2">
        <f>[1]MES!N13-[1]MES!$E13</f>
        <v>-5.914820056112859</v>
      </c>
      <c r="O13" s="2">
        <f>[1]MES!O13-[1]MES!$E13</f>
        <v>-5.914820056112859</v>
      </c>
      <c r="P13" s="2">
        <f>[1]MES!P13-[1]MES!$E13</f>
        <v>-6.8213585034871898</v>
      </c>
      <c r="Q13" s="2">
        <f>[1]MES!Q13-[1]MES!$E13</f>
        <v>-6.8213585034871898</v>
      </c>
      <c r="R13" s="2">
        <f>[1]MES!R13-[1]MES!$E13</f>
        <v>-9.2967862931060949</v>
      </c>
      <c r="S13" s="2">
        <f>[1]MES!S13-[1]MES!$E13</f>
        <v>-9.2967862931060949</v>
      </c>
      <c r="T13" s="2">
        <f>[1]MES!T13-[1]MES!$E13</f>
        <v>-10.972381731638833</v>
      </c>
      <c r="U13" s="2">
        <f>[1]MES!U13-[1]MES!$E13</f>
        <v>-12.146632478344245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-0.67431760888744918</v>
      </c>
      <c r="I14" s="2">
        <f>[1]MES!I14-[1]MES!$E14</f>
        <v>-1.105413677429496</v>
      </c>
      <c r="J14" s="2">
        <f>[1]MES!J14-[1]MES!$E14</f>
        <v>-1.105413677429496</v>
      </c>
      <c r="K14" s="2">
        <f>[1]MES!K14-[1]MES!$E14</f>
        <v>-1.105413677429496</v>
      </c>
      <c r="L14" s="2">
        <f>[1]MES!L14-[1]MES!$E14</f>
        <v>-1.105413677429496</v>
      </c>
      <c r="M14" s="2">
        <f>[1]MES!M14-[1]MES!$E14</f>
        <v>-2.3129094791548255</v>
      </c>
      <c r="N14" s="2">
        <f>[1]MES!N14-[1]MES!$E14</f>
        <v>-3.0986516919639229</v>
      </c>
      <c r="O14" s="2">
        <f>[1]MES!O14-[1]MES!$E14</f>
        <v>-4.6080381558649322</v>
      </c>
      <c r="P14" s="2">
        <f>[1]MES!P14-[1]MES!$E14</f>
        <v>-6.2014831400959878</v>
      </c>
      <c r="Q14" s="2">
        <f>[1]MES!Q14-[1]MES!$E14</f>
        <v>-6.2014831400959878</v>
      </c>
      <c r="R14" s="2">
        <f>[1]MES!R14-[1]MES!$E14</f>
        <v>-9.2169092403389214</v>
      </c>
      <c r="S14" s="2">
        <f>[1]MES!S14-[1]MES!$E14</f>
        <v>-9.2169092403389214</v>
      </c>
      <c r="T14" s="2">
        <f>[1]MES!T14-[1]MES!$E14</f>
        <v>-9.2169092403389214</v>
      </c>
      <c r="U14" s="2">
        <f>[1]MES!U14-[1]MES!$E14</f>
        <v>-10.761477661847223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-0.94479454317776401</v>
      </c>
      <c r="H15" s="2">
        <f>[1]MES!H15-[1]MES!$E15</f>
        <v>-1.1978776184834743</v>
      </c>
      <c r="I15" s="2">
        <f>[1]MES!I15-[1]MES!$E15</f>
        <v>-3.3642926372820199</v>
      </c>
      <c r="J15" s="2">
        <f>[1]MES!J15-[1]MES!$E15</f>
        <v>-3.3642926372820199</v>
      </c>
      <c r="K15" s="2">
        <f>[1]MES!K15-[1]MES!$E15</f>
        <v>-5.3746779284369524</v>
      </c>
      <c r="L15" s="2">
        <f>[1]MES!L15-[1]MES!$E15</f>
        <v>-5.3746779284369524</v>
      </c>
      <c r="M15" s="2">
        <f>[1]MES!M15-[1]MES!$E15</f>
        <v>-5.3746779284369524</v>
      </c>
      <c r="N15" s="2">
        <f>[1]MES!N15-[1]MES!$E15</f>
        <v>-6.3268846936907153</v>
      </c>
      <c r="O15" s="2">
        <f>[1]MES!O15-[1]MES!$E15</f>
        <v>-6.8851394758519575</v>
      </c>
      <c r="P15" s="2">
        <f>[1]MES!P15-[1]MES!$E15</f>
        <v>-7.24879666013247</v>
      </c>
      <c r="Q15" s="2">
        <f>[1]MES!Q15-[1]MES!$E15</f>
        <v>-8.1857582823981403</v>
      </c>
      <c r="R15" s="2">
        <f>[1]MES!R15-[1]MES!$E15</f>
        <v>-9.5608099170609222</v>
      </c>
      <c r="S15" s="2">
        <f>[1]MES!S15-[1]MES!$E15</f>
        <v>-9.5608099170609222</v>
      </c>
      <c r="T15" s="2">
        <f>[1]MES!T15-[1]MES!$E15</f>
        <v>-9.5608099170609222</v>
      </c>
      <c r="U15" s="2">
        <f>[1]MES!U15-[1]MES!$E15</f>
        <v>-9.0121869016479508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-1.0125033888636921</v>
      </c>
      <c r="H16" s="2">
        <f>[1]MES!H16-[1]MES!$E16</f>
        <v>-1.3697063354678676</v>
      </c>
      <c r="I16" s="2">
        <f>[1]MES!I16-[1]MES!$E16</f>
        <v>-3.4104832165832022</v>
      </c>
      <c r="J16" s="2">
        <f>[1]MES!J16-[1]MES!$E16</f>
        <v>-3.4104832165832022</v>
      </c>
      <c r="K16" s="2">
        <f>[1]MES!K16-[1]MES!$E16</f>
        <v>-4.9304882482120576</v>
      </c>
      <c r="L16" s="2">
        <f>[1]MES!L16-[1]MES!$E16</f>
        <v>-4.9304882482120576</v>
      </c>
      <c r="M16" s="2">
        <f>[1]MES!M16-[1]MES!$E16</f>
        <v>-4.9304882482120576</v>
      </c>
      <c r="N16" s="2">
        <f>[1]MES!N16-[1]MES!$E16</f>
        <v>-6.1667668656837975</v>
      </c>
      <c r="O16" s="2">
        <f>[1]MES!O16-[1]MES!$E16</f>
        <v>-6.6668749340972511</v>
      </c>
      <c r="P16" s="2">
        <f>[1]MES!P16-[1]MES!$E16</f>
        <v>-6.7704004781629692</v>
      </c>
      <c r="Q16" s="2">
        <f>[1]MES!Q16-[1]MES!$E16</f>
        <v>-6.7704004781629692</v>
      </c>
      <c r="R16" s="2">
        <f>[1]MES!R16-[1]MES!$E16</f>
        <v>-6.7704004781629692</v>
      </c>
      <c r="S16" s="2">
        <f>[1]MES!S16-[1]MES!$E16</f>
        <v>-5.8254883639363015</v>
      </c>
      <c r="T16" s="2">
        <f>[1]MES!T16-[1]MES!$E16</f>
        <v>-4.919972897489842</v>
      </c>
      <c r="U16" s="2">
        <f>[1]MES!U16-[1]MES!$E16</f>
        <v>-3.5580876029490582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-5.1800101212168812</v>
      </c>
      <c r="J17" s="2">
        <f>[1]MES!J17-[1]MES!$E17</f>
        <v>-5.73999767317693</v>
      </c>
      <c r="K17" s="2">
        <f>[1]MES!K17-[1]MES!$E17</f>
        <v>-5.9067067293298834</v>
      </c>
      <c r="L17" s="2">
        <f>[1]MES!L17-[1]MES!$E17</f>
        <v>-6.0207352336916671</v>
      </c>
      <c r="M17" s="2">
        <f>[1]MES!M17-[1]MES!$E17</f>
        <v>-6.0207352336916671</v>
      </c>
      <c r="N17" s="2">
        <f>[1]MES!N17-[1]MES!$E17</f>
        <v>-6.0207352336916671</v>
      </c>
      <c r="O17" s="2">
        <f>[1]MES!O17-[1]MES!$E17</f>
        <v>-6.8489451085507795</v>
      </c>
      <c r="P17" s="2">
        <f>[1]MES!P17-[1]MES!$E17</f>
        <v>-6.8489451085507795</v>
      </c>
      <c r="Q17" s="2">
        <f>[1]MES!Q17-[1]MES!$E17</f>
        <v>-6.8489451085507795</v>
      </c>
      <c r="R17" s="2">
        <f>[1]MES!R17-[1]MES!$E17</f>
        <v>-6.8489451085507795</v>
      </c>
      <c r="S17" s="2">
        <f>[1]MES!S17-[1]MES!$E17</f>
        <v>-7.4758780545015782</v>
      </c>
      <c r="T17" s="2">
        <f>[1]MES!T17-[1]MES!$E17</f>
        <v>-7.4758780545015782</v>
      </c>
      <c r="U17" s="2">
        <f>[1]MES!U17-[1]MES!$E17</f>
        <v>-8.3361785274526312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-0.34671679604109329</v>
      </c>
      <c r="I18" s="2">
        <f>[1]MES!I18-[1]MES!$E18</f>
        <v>-3.2648166917904149</v>
      </c>
      <c r="J18" s="2">
        <f>[1]MES!J18-[1]MES!$E18</f>
        <v>-5.3197240234849801</v>
      </c>
      <c r="K18" s="2">
        <f>[1]MES!K18-[1]MES!$E18</f>
        <v>-6.0951462307400988</v>
      </c>
      <c r="L18" s="2">
        <f>[1]MES!L18-[1]MES!$E18</f>
        <v>-6.4362998135759852</v>
      </c>
      <c r="M18" s="2">
        <f>[1]MES!M18-[1]MES!$E18</f>
        <v>-6.4362998135759852</v>
      </c>
      <c r="N18" s="2">
        <f>[1]MES!N18-[1]MES!$E18</f>
        <v>-6.4362998135759852</v>
      </c>
      <c r="O18" s="2">
        <f>[1]MES!O18-[1]MES!$E18</f>
        <v>-6.4362998135759852</v>
      </c>
      <c r="P18" s="2">
        <f>[1]MES!P18-[1]MES!$E18</f>
        <v>-6.9195099657930825</v>
      </c>
      <c r="Q18" s="2">
        <f>[1]MES!Q18-[1]MES!$E18</f>
        <v>-7.1208687860935527</v>
      </c>
      <c r="R18" s="2">
        <f>[1]MES!R18-[1]MES!$E18</f>
        <v>-7.4171334117420145</v>
      </c>
      <c r="S18" s="2">
        <f>[1]MES!S18-[1]MES!$E18</f>
        <v>-7.9480912825239614</v>
      </c>
      <c r="T18" s="2">
        <f>[1]MES!T18-[1]MES!$E18</f>
        <v>-9.1668485377972218</v>
      </c>
      <c r="U18" s="2">
        <f>[1]MES!U18-[1]MES!$E18</f>
        <v>-10.018094240161915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-2.2824396035275925</v>
      </c>
      <c r="J19" s="2">
        <f>[1]MES!J19-[1]MES!$E19</f>
        <v>-3.5377241099246248</v>
      </c>
      <c r="K19" s="2">
        <f>[1]MES!K19-[1]MES!$E19</f>
        <v>-4.4604464817862635</v>
      </c>
      <c r="L19" s="2">
        <f>[1]MES!L19-[1]MES!$E19</f>
        <v>-5.5542435076591516</v>
      </c>
      <c r="M19" s="2">
        <f>[1]MES!M19-[1]MES!$E19</f>
        <v>-6.4906836067236355</v>
      </c>
      <c r="N19" s="2">
        <f>[1]MES!N19-[1]MES!$E19</f>
        <v>-6.8863168228599818</v>
      </c>
      <c r="O19" s="2">
        <f>[1]MES!O19-[1]MES!$E19</f>
        <v>-7.6871918503288157</v>
      </c>
      <c r="P19" s="2">
        <f>[1]MES!P19-[1]MES!$E19</f>
        <v>-8.0895325810451766</v>
      </c>
      <c r="Q19" s="2">
        <f>[1]MES!Q19-[1]MES!$E19</f>
        <v>-9.0203123237156575</v>
      </c>
      <c r="R19" s="2">
        <f>[1]MES!R19-[1]MES!$E19</f>
        <v>-9.4687474447503064</v>
      </c>
      <c r="S19" s="2">
        <f>[1]MES!S19-[1]MES!$E19</f>
        <v>-9.6052962220402236</v>
      </c>
      <c r="T19" s="2">
        <f>[1]MES!T19-[1]MES!$E19</f>
        <v>-10.664457587335804</v>
      </c>
      <c r="U19" s="2">
        <f>[1]MES!U19-[1]MES!$E19</f>
        <v>-11.432413778947748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-0.97905056637013388</v>
      </c>
      <c r="I20" s="2">
        <f>[1]MES!I20-[1]MES!$E20</f>
        <v>-0.97905056637013388</v>
      </c>
      <c r="J20" s="2">
        <f>[1]MES!J20-[1]MES!$E20</f>
        <v>-0.97905056637013388</v>
      </c>
      <c r="K20" s="2">
        <f>[1]MES!K20-[1]MES!$E20</f>
        <v>-3.546986351231979</v>
      </c>
      <c r="L20" s="2">
        <f>[1]MES!L20-[1]MES!$E20</f>
        <v>-5.2074805847993133</v>
      </c>
      <c r="M20" s="2">
        <f>[1]MES!M20-[1]MES!$E20</f>
        <v>-7.1784582694272672</v>
      </c>
      <c r="N20" s="2">
        <f>[1]MES!N20-[1]MES!$E20</f>
        <v>-8.2522496358255779</v>
      </c>
      <c r="O20" s="2">
        <f>[1]MES!O20-[1]MES!$E20</f>
        <v>-8.2522496358255779</v>
      </c>
      <c r="P20" s="2">
        <f>[1]MES!P20-[1]MES!$E20</f>
        <v>-8.2522496358255779</v>
      </c>
      <c r="Q20" s="2">
        <f>[1]MES!Q20-[1]MES!$E20</f>
        <v>-9.2044924497765237</v>
      </c>
      <c r="R20" s="2">
        <f>[1]MES!R20-[1]MES!$E20</f>
        <v>-9.9650707673426382</v>
      </c>
      <c r="S20" s="2">
        <f>[1]MES!S20-[1]MES!$E20</f>
        <v>-10.805785572975964</v>
      </c>
      <c r="T20" s="2">
        <f>[1]MES!T20-[1]MES!$E20</f>
        <v>-10.805785572975964</v>
      </c>
      <c r="U20" s="2">
        <f>[1]MES!U20-[1]MES!$E20</f>
        <v>-10.805785572975964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-0.69720873437496778</v>
      </c>
      <c r="I21" s="2">
        <f>[1]MES!I21-[1]MES!$E21</f>
        <v>-2.0667934290880794</v>
      </c>
      <c r="J21" s="2">
        <f>[1]MES!J21-[1]MES!$E21</f>
        <v>-4.2612524103745812</v>
      </c>
      <c r="K21" s="2">
        <f>[1]MES!K21-[1]MES!$E21</f>
        <v>-5.9855821331448738</v>
      </c>
      <c r="L21" s="2">
        <f>[1]MES!L21-[1]MES!$E21</f>
        <v>-6.8433673490230262</v>
      </c>
      <c r="M21" s="2">
        <f>[1]MES!M21-[1]MES!$E21</f>
        <v>-7.4255383270574669</v>
      </c>
      <c r="N21" s="2">
        <f>[1]MES!N21-[1]MES!$E21</f>
        <v>-8.0732442921211742</v>
      </c>
      <c r="O21" s="2">
        <f>[1]MES!O21-[1]MES!$E21</f>
        <v>-8.5192480669216053</v>
      </c>
      <c r="P21" s="2">
        <f>[1]MES!P21-[1]MES!$E21</f>
        <v>-8.9768986378592786</v>
      </c>
      <c r="Q21" s="2">
        <f>[1]MES!Q21-[1]MES!$E21</f>
        <v>-8.9768986378592786</v>
      </c>
      <c r="R21" s="2">
        <f>[1]MES!R21-[1]MES!$E21</f>
        <v>-9.0956214403505129</v>
      </c>
      <c r="S21" s="2">
        <f>[1]MES!S21-[1]MES!$E21</f>
        <v>-10.062992649231774</v>
      </c>
      <c r="T21" s="2">
        <f>[1]MES!T21-[1]MES!$E21</f>
        <v>-11.291346668383923</v>
      </c>
      <c r="U21" s="2">
        <f>[1]MES!U21-[1]MES!$E21</f>
        <v>-12.371127548839638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-0.15421326387483703</v>
      </c>
      <c r="H22" s="2">
        <f>[1]MES!H22-[1]MES!$E22</f>
        <v>-0.15421326387483703</v>
      </c>
      <c r="I22" s="2">
        <f>[1]MES!I22-[1]MES!$E22</f>
        <v>-1.3085827463729061</v>
      </c>
      <c r="J22" s="2">
        <f>[1]MES!J22-[1]MES!$E22</f>
        <v>-4.5382754667167262</v>
      </c>
      <c r="K22" s="2">
        <f>[1]MES!K22-[1]MES!$E22</f>
        <v>-4.8376557871451666</v>
      </c>
      <c r="L22" s="2">
        <f>[1]MES!L22-[1]MES!$E22</f>
        <v>-4.8376557871451666</v>
      </c>
      <c r="M22" s="2">
        <f>[1]MES!M22-[1]MES!$E22</f>
        <v>-5.0867474423605046</v>
      </c>
      <c r="N22" s="2">
        <f>[1]MES!N22-[1]MES!$E22</f>
        <v>-7.3528413362389529</v>
      </c>
      <c r="O22" s="2">
        <f>[1]MES!O22-[1]MES!$E22</f>
        <v>-7.8182628924977848</v>
      </c>
      <c r="P22" s="2">
        <f>[1]MES!P22-[1]MES!$E22</f>
        <v>-9.2303869921068582</v>
      </c>
      <c r="Q22" s="2">
        <f>[1]MES!Q22-[1]MES!$E22</f>
        <v>-9.4676197529655752</v>
      </c>
      <c r="R22" s="2">
        <f>[1]MES!R22-[1]MES!$E22</f>
        <v>-9.8615828192313728</v>
      </c>
      <c r="S22" s="2">
        <f>[1]MES!S22-[1]MES!$E22</f>
        <v>-9.8615828192313728</v>
      </c>
      <c r="T22" s="2">
        <f>[1]MES!T22-[1]MES!$E22</f>
        <v>-9.8615828192313728</v>
      </c>
      <c r="U22" s="2">
        <f>[1]MES!U22-[1]MES!$E22</f>
        <v>-9.924896933406302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-0.35607807327676255</v>
      </c>
      <c r="I23" s="2">
        <f>[1]MES!I23-[1]MES!$E23</f>
        <v>-0.35607807327676255</v>
      </c>
      <c r="J23" s="2">
        <f>[1]MES!J23-[1]MES!$E23</f>
        <v>-3.4840711866701071</v>
      </c>
      <c r="K23" s="2">
        <f>[1]MES!K23-[1]MES!$E23</f>
        <v>-3.4840711866701071</v>
      </c>
      <c r="L23" s="2">
        <f>[1]MES!L23-[1]MES!$E23</f>
        <v>-4.526225882443569</v>
      </c>
      <c r="M23" s="2">
        <f>[1]MES!M23-[1]MES!$E23</f>
        <v>-6.641061170040345</v>
      </c>
      <c r="N23" s="2">
        <f>[1]MES!N23-[1]MES!$E23</f>
        <v>-8.0318476118365112</v>
      </c>
      <c r="O23" s="2">
        <f>[1]MES!O23-[1]MES!$E23</f>
        <v>-8.5818016203898253</v>
      </c>
      <c r="P23" s="2">
        <f>[1]MES!P23-[1]MES!$E23</f>
        <v>-11.94343582250481</v>
      </c>
      <c r="Q23" s="2">
        <f>[1]MES!Q23-[1]MES!$E23</f>
        <v>-13.657157413807909</v>
      </c>
      <c r="R23" s="2">
        <f>[1]MES!R23-[1]MES!$E23</f>
        <v>-15.016754448460858</v>
      </c>
      <c r="S23" s="2">
        <f>[1]MES!S23-[1]MES!$E23</f>
        <v>-15.833099937889003</v>
      </c>
      <c r="T23" s="2">
        <f>[1]MES!T23-[1]MES!$E23</f>
        <v>-16.48204955678969</v>
      </c>
      <c r="U23" s="2">
        <f>[1]MES!U23-[1]MES!$E23</f>
        <v>-16.986098416195503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-0.48128607375451793</v>
      </c>
      <c r="H24" s="2">
        <f>[1]MES!H24-[1]MES!$E24</f>
        <v>-1.5109196767768083</v>
      </c>
      <c r="I24" s="2">
        <f>[1]MES!I24-[1]MES!$E24</f>
        <v>-4.4434233949712052</v>
      </c>
      <c r="J24" s="2">
        <f>[1]MES!J24-[1]MES!$E24</f>
        <v>-5.5248205339445633</v>
      </c>
      <c r="K24" s="2">
        <f>[1]MES!K24-[1]MES!$E24</f>
        <v>-6.2255129472329855</v>
      </c>
      <c r="L24" s="2">
        <f>[1]MES!L24-[1]MES!$E24</f>
        <v>-6.2255129472329855</v>
      </c>
      <c r="M24" s="2">
        <f>[1]MES!M24-[1]MES!$E24</f>
        <v>-6.2255129472329855</v>
      </c>
      <c r="N24" s="2">
        <f>[1]MES!N24-[1]MES!$E24</f>
        <v>-6.2255129472329855</v>
      </c>
      <c r="O24" s="2">
        <f>[1]MES!O24-[1]MES!$E24</f>
        <v>-6.2255129472329855</v>
      </c>
      <c r="P24" s="2">
        <f>[1]MES!P24-[1]MES!$E24</f>
        <v>-6.5406999585285064</v>
      </c>
      <c r="Q24" s="2">
        <f>[1]MES!Q24-[1]MES!$E24</f>
        <v>-6.7430420123352661</v>
      </c>
      <c r="R24" s="2">
        <f>[1]MES!R24-[1]MES!$E24</f>
        <v>-6.7430420123352661</v>
      </c>
      <c r="S24" s="2">
        <f>[1]MES!S24-[1]MES!$E24</f>
        <v>-6.3594103053562634</v>
      </c>
      <c r="T24" s="2">
        <f>[1]MES!T24-[1]MES!$E24</f>
        <v>-5.9545077690811326</v>
      </c>
      <c r="U24" s="2">
        <f>[1]MES!U24-[1]MES!$E24</f>
        <v>-4.7623557849784817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-1.6782963425940807</v>
      </c>
      <c r="I25" s="2">
        <f>[1]MES!I25-[1]MES!$E25</f>
        <v>-2.9577715567254899</v>
      </c>
      <c r="J25" s="2">
        <f>[1]MES!J25-[1]MES!$E25</f>
        <v>-4.0693044989361908</v>
      </c>
      <c r="K25" s="2">
        <f>[1]MES!K25-[1]MES!$E25</f>
        <v>-5.7550131669541855</v>
      </c>
      <c r="L25" s="2">
        <f>[1]MES!L25-[1]MES!$E25</f>
        <v>-6.6257079856354153</v>
      </c>
      <c r="M25" s="2">
        <f>[1]MES!M25-[1]MES!$E25</f>
        <v>-6.6257079856354153</v>
      </c>
      <c r="N25" s="2">
        <f>[1]MES!N25-[1]MES!$E25</f>
        <v>-8.1328923871870842</v>
      </c>
      <c r="O25" s="2">
        <f>[1]MES!O25-[1]MES!$E25</f>
        <v>-9.1110168977188835</v>
      </c>
      <c r="P25" s="2">
        <f>[1]MES!P25-[1]MES!$E25</f>
        <v>-11.328960333656809</v>
      </c>
      <c r="Q25" s="2">
        <f>[1]MES!Q25-[1]MES!$E25</f>
        <v>-12.976279478157167</v>
      </c>
      <c r="R25" s="2">
        <f>[1]MES!R25-[1]MES!$E25</f>
        <v>-13.66674475985252</v>
      </c>
      <c r="S25" s="2">
        <f>[1]MES!S25-[1]MES!$E25</f>
        <v>-13.959819221672788</v>
      </c>
      <c r="T25" s="2">
        <f>[1]MES!T25-[1]MES!$E25</f>
        <v>-14.51764759669318</v>
      </c>
      <c r="U25" s="2">
        <f>[1]MES!U25-[1]MES!$E25</f>
        <v>-14.962010147823676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-2.8214021360611241E-2</v>
      </c>
      <c r="I26" s="2">
        <f>[1]MES!I26-[1]MES!$E26</f>
        <v>-3.2530490343678622</v>
      </c>
      <c r="J26" s="2">
        <f>[1]MES!J26-[1]MES!$E26</f>
        <v>-6.4633198637375529</v>
      </c>
      <c r="K26" s="2">
        <f>[1]MES!K26-[1]MES!$E26</f>
        <v>-8.6889061825274183</v>
      </c>
      <c r="L26" s="2">
        <f>[1]MES!L26-[1]MES!$E26</f>
        <v>-8.7576537152175149</v>
      </c>
      <c r="M26" s="2">
        <f>[1]MES!M26-[1]MES!$E26</f>
        <v>-9.6506866222869405</v>
      </c>
      <c r="N26" s="2">
        <f>[1]MES!N26-[1]MES!$E26</f>
        <v>-10.295608318286355</v>
      </c>
      <c r="O26" s="2">
        <f>[1]MES!O26-[1]MES!$E26</f>
        <v>-10.295608318286355</v>
      </c>
      <c r="P26" s="2">
        <f>[1]MES!P26-[1]MES!$E26</f>
        <v>-13.016158379642931</v>
      </c>
      <c r="Q26" s="2">
        <f>[1]MES!Q26-[1]MES!$E26</f>
        <v>-14.949285196665429</v>
      </c>
      <c r="R26" s="2">
        <f>[1]MES!R26-[1]MES!$E26</f>
        <v>-16.155079372024346</v>
      </c>
      <c r="S26" s="2">
        <f>[1]MES!S26-[1]MES!$E26</f>
        <v>-16.995581035478381</v>
      </c>
      <c r="T26" s="2">
        <f>[1]MES!T26-[1]MES!$E26</f>
        <v>-17.573923562502202</v>
      </c>
      <c r="U26" s="2">
        <f>[1]MES!U26-[1]MES!$E26</f>
        <v>-17.972733583351243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-0.47652869982425727</v>
      </c>
      <c r="H27" s="2">
        <f>[1]MES!H27-[1]MES!$E27</f>
        <v>-2.1278268238505689</v>
      </c>
      <c r="I27" s="2">
        <f>[1]MES!I27-[1]MES!$E27</f>
        <v>-2.1278268238505689</v>
      </c>
      <c r="J27" s="2">
        <f>[1]MES!J27-[1]MES!$E27</f>
        <v>-2.1278268238505689</v>
      </c>
      <c r="K27" s="2">
        <f>[1]MES!K27-[1]MES!$E27</f>
        <v>-4.0184730451666013</v>
      </c>
      <c r="L27" s="2">
        <f>[1]MES!L27-[1]MES!$E27</f>
        <v>-4.6482071888507619</v>
      </c>
      <c r="M27" s="2">
        <f>[1]MES!M27-[1]MES!$E27</f>
        <v>-6.0752358293753588</v>
      </c>
      <c r="N27" s="2">
        <f>[1]MES!N27-[1]MES!$E27</f>
        <v>-6.0752358293753588</v>
      </c>
      <c r="O27" s="2">
        <f>[1]MES!O27-[1]MES!$E27</f>
        <v>-6.0752358293753588</v>
      </c>
      <c r="P27" s="2">
        <f>[1]MES!P27-[1]MES!$E27</f>
        <v>-7.6084886383691526</v>
      </c>
      <c r="Q27" s="2">
        <f>[1]MES!Q27-[1]MES!$E27</f>
        <v>-8.933063219500724</v>
      </c>
      <c r="R27" s="2">
        <f>[1]MES!R27-[1]MES!$E27</f>
        <v>-9.1574753693307827</v>
      </c>
      <c r="S27" s="2">
        <f>[1]MES!S27-[1]MES!$E27</f>
        <v>-10.616140614132775</v>
      </c>
      <c r="T27" s="2">
        <f>[1]MES!T27-[1]MES!$E27</f>
        <v>-11.589571487475681</v>
      </c>
      <c r="U27" s="2">
        <f>[1]MES!U27-[1]MES!$E27</f>
        <v>-12.24930560115709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-0.86075962413190155</v>
      </c>
      <c r="H28" s="2">
        <f>[1]MES!H28-[1]MES!$E28</f>
        <v>-1.1601560705326079</v>
      </c>
      <c r="I28" s="2">
        <f>[1]MES!I28-[1]MES!$E28</f>
        <v>-4.0608529658297812</v>
      </c>
      <c r="J28" s="2">
        <f>[1]MES!J28-[1]MES!$E28</f>
        <v>-4.5087923706519035</v>
      </c>
      <c r="K28" s="2">
        <f>[1]MES!K28-[1]MES!$E28</f>
        <v>-5.6394974799563329</v>
      </c>
      <c r="L28" s="2">
        <f>[1]MES!L28-[1]MES!$E28</f>
        <v>-5.6394974799563329</v>
      </c>
      <c r="M28" s="2">
        <f>[1]MES!M28-[1]MES!$E28</f>
        <v>-5.6394974799563329</v>
      </c>
      <c r="N28" s="2">
        <f>[1]MES!N28-[1]MES!$E28</f>
        <v>-5.6394974799563329</v>
      </c>
      <c r="O28" s="2">
        <f>[1]MES!O28-[1]MES!$E28</f>
        <v>-12.889531127591582</v>
      </c>
      <c r="P28" s="2">
        <f>[1]MES!P28-[1]MES!$E28</f>
        <v>-15.677908318630173</v>
      </c>
      <c r="Q28" s="2">
        <f>[1]MES!Q28-[1]MES!$E28</f>
        <v>-18.014367526642928</v>
      </c>
      <c r="R28" s="2">
        <f>[1]MES!R28-[1]MES!$E28</f>
        <v>-19.642575414609951</v>
      </c>
      <c r="S28" s="2">
        <f>[1]MES!S28-[1]MES!$E28</f>
        <v>-20.883608878294822</v>
      </c>
      <c r="T28" s="2">
        <f>[1]MES!T28-[1]MES!$E28</f>
        <v>-21.707111568386125</v>
      </c>
      <c r="U28" s="2">
        <f>[1]MES!U28-[1]MES!$E28</f>
        <v>-22.267700375304472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-0.70671659295310008</v>
      </c>
      <c r="H29" s="2">
        <f>[1]MES!H29-[1]MES!$E29</f>
        <v>-3.9835124595588098</v>
      </c>
      <c r="I29" s="2">
        <f>[1]MES!I29-[1]MES!$E29</f>
        <v>-4.7188050684386411</v>
      </c>
      <c r="J29" s="2">
        <f>[1]MES!J29-[1]MES!$E29</f>
        <v>-5.8889176261034919</v>
      </c>
      <c r="K29" s="2">
        <f>[1]MES!K29-[1]MES!$E29</f>
        <v>-5.9631667571517681</v>
      </c>
      <c r="L29" s="2">
        <f>[1]MES!L29-[1]MES!$E29</f>
        <v>-5.9631667571517681</v>
      </c>
      <c r="M29" s="2">
        <f>[1]MES!M29-[1]MES!$E29</f>
        <v>-5.9631667571517681</v>
      </c>
      <c r="N29" s="2">
        <f>[1]MES!N29-[1]MES!$E29</f>
        <v>-6.4295048894943818</v>
      </c>
      <c r="O29" s="2">
        <f>[1]MES!O29-[1]MES!$E29</f>
        <v>-6.6681626192832084</v>
      </c>
      <c r="P29" s="2">
        <f>[1]MES!P29-[1]MES!$E29</f>
        <v>-7.6714939040257804</v>
      </c>
      <c r="Q29" s="2">
        <f>[1]MES!Q29-[1]MES!$E29</f>
        <v>-7.7252775105116314</v>
      </c>
      <c r="R29" s="2">
        <f>[1]MES!R29-[1]MES!$E29</f>
        <v>-8.9761918420038143</v>
      </c>
      <c r="S29" s="2">
        <f>[1]MES!S29-[1]MES!$E29</f>
        <v>-9.7217616319357774</v>
      </c>
      <c r="T29" s="2">
        <f>[1]MES!T29-[1]MES!$E29</f>
        <v>-10.218650234685597</v>
      </c>
      <c r="U29" s="2">
        <f>[1]MES!U29-[1]MES!$E29</f>
        <v>-10.235264805492974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-0.93623067097573198</v>
      </c>
      <c r="H30" s="2">
        <f>[1]MES!H30-[1]MES!$E30</f>
        <v>-0.93623067097573198</v>
      </c>
      <c r="I30" s="2">
        <f>[1]MES!I30-[1]MES!$E30</f>
        <v>-1.6377156367209409</v>
      </c>
      <c r="J30" s="2">
        <f>[1]MES!J30-[1]MES!$E30</f>
        <v>-2.224147730810131</v>
      </c>
      <c r="K30" s="2">
        <f>[1]MES!K30-[1]MES!$E30</f>
        <v>-3.9845609593627813</v>
      </c>
      <c r="L30" s="2">
        <f>[1]MES!L30-[1]MES!$E30</f>
        <v>-5.3984766723881563</v>
      </c>
      <c r="M30" s="2">
        <f>[1]MES!M30-[1]MES!$E30</f>
        <v>-5.3984766723881563</v>
      </c>
      <c r="N30" s="2">
        <f>[1]MES!N30-[1]MES!$E30</f>
        <v>-6.9965925377901073</v>
      </c>
      <c r="O30" s="2">
        <f>[1]MES!O30-[1]MES!$E30</f>
        <v>-8.2718955456232379</v>
      </c>
      <c r="P30" s="2">
        <f>[1]MES!P30-[1]MES!$E30</f>
        <v>-8.8237570468870814</v>
      </c>
      <c r="Q30" s="2">
        <f>[1]MES!Q30-[1]MES!$E30</f>
        <v>-8.8316852986976215</v>
      </c>
      <c r="R30" s="2">
        <f>[1]MES!R30-[1]MES!$E30</f>
        <v>-11.186878703386327</v>
      </c>
      <c r="S30" s="2">
        <f>[1]MES!S30-[1]MES!$E30</f>
        <v>-13.145531040147915</v>
      </c>
      <c r="T30" s="2">
        <f>[1]MES!T30-[1]MES!$E30</f>
        <v>-14.797968567548821</v>
      </c>
      <c r="U30" s="2">
        <f>[1]MES!U30-[1]MES!$E30</f>
        <v>-16.637237357244047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-2.557998142568394</v>
      </c>
      <c r="J31" s="2">
        <f>[1]MES!J31-[1]MES!$E31</f>
        <v>-4.056935017419633</v>
      </c>
      <c r="K31" s="2">
        <f>[1]MES!K31-[1]MES!$E31</f>
        <v>-4.1849650343280871</v>
      </c>
      <c r="L31" s="2">
        <f>[1]MES!L31-[1]MES!$E31</f>
        <v>-6.0778975529226358</v>
      </c>
      <c r="M31" s="2">
        <f>[1]MES!M31-[1]MES!$E31</f>
        <v>-6.0778975529226358</v>
      </c>
      <c r="N31" s="2">
        <f>[1]MES!N31-[1]MES!$E31</f>
        <v>-6.8675234815436994</v>
      </c>
      <c r="O31" s="2">
        <f>[1]MES!O31-[1]MES!$E31</f>
        <v>-6.8675234815436994</v>
      </c>
      <c r="P31" s="2">
        <f>[1]MES!P31-[1]MES!$E31</f>
        <v>-7.2541654276174086</v>
      </c>
      <c r="Q31" s="2">
        <f>[1]MES!Q31-[1]MES!$E31</f>
        <v>-7.2541654276174086</v>
      </c>
      <c r="R31" s="2">
        <f>[1]MES!R31-[1]MES!$E31</f>
        <v>-7.2541654276174086</v>
      </c>
      <c r="S31" s="2">
        <f>[1]MES!S31-[1]MES!$E31</f>
        <v>-8.908086910065478</v>
      </c>
      <c r="T31" s="2">
        <f>[1]MES!T31-[1]MES!$E31</f>
        <v>-10.022287321968761</v>
      </c>
      <c r="U31" s="2">
        <f>[1]MES!U31-[1]MES!$E31</f>
        <v>-11.073633158486658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-0.80430321364032409</v>
      </c>
      <c r="H32" s="2">
        <f>[1]MES!H32-[1]MES!$E32</f>
        <v>-2.1298984968444614</v>
      </c>
      <c r="I32" s="2">
        <f>[1]MES!I32-[1]MES!$E32</f>
        <v>-3.8127283050238105</v>
      </c>
      <c r="J32" s="2">
        <f>[1]MES!J32-[1]MES!$E32</f>
        <v>-5.027194417507161</v>
      </c>
      <c r="K32" s="2">
        <f>[1]MES!K32-[1]MES!$E32</f>
        <v>-6.3846596473466235</v>
      </c>
      <c r="L32" s="2">
        <f>[1]MES!L32-[1]MES!$E32</f>
        <v>-6.6772973141199117</v>
      </c>
      <c r="M32" s="2">
        <f>[1]MES!M32-[1]MES!$E32</f>
        <v>-7.0366702839765338</v>
      </c>
      <c r="N32" s="2">
        <f>[1]MES!N32-[1]MES!$E32</f>
        <v>-7.0366702839765338</v>
      </c>
      <c r="O32" s="2">
        <f>[1]MES!O32-[1]MES!$E32</f>
        <v>-7.0366702839765338</v>
      </c>
      <c r="P32" s="2">
        <f>[1]MES!P32-[1]MES!$E32</f>
        <v>-7.0366702839765338</v>
      </c>
      <c r="Q32" s="2">
        <f>[1]MES!Q32-[1]MES!$E32</f>
        <v>-7.0366702839765338</v>
      </c>
      <c r="R32" s="2">
        <f>[1]MES!R32-[1]MES!$E32</f>
        <v>-7.0063841730656549</v>
      </c>
      <c r="S32" s="2">
        <f>[1]MES!S32-[1]MES!$E32</f>
        <v>-6.2805233359092085</v>
      </c>
      <c r="T32" s="2">
        <f>[1]MES!T32-[1]MES!$E32</f>
        <v>-6.2805233359092085</v>
      </c>
      <c r="U32" s="2">
        <f>[1]MES!U32-[1]MES!$E32</f>
        <v>-5.5180689353658892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-2.3660114419297997</v>
      </c>
      <c r="I33" s="2">
        <f>[1]MES!I33-[1]MES!$E33</f>
        <v>-2.4921214607016964</v>
      </c>
      <c r="J33" s="2">
        <f>[1]MES!J33-[1]MES!$E33</f>
        <v>-5.7075916869105185</v>
      </c>
      <c r="K33" s="2">
        <f>[1]MES!K33-[1]MES!$E33</f>
        <v>-6.6809791321468168</v>
      </c>
      <c r="L33" s="2">
        <f>[1]MES!L33-[1]MES!$E33</f>
        <v>-6.6809791321468168</v>
      </c>
      <c r="M33" s="2">
        <f>[1]MES!M33-[1]MES!$E33</f>
        <v>-7.3517419232551475</v>
      </c>
      <c r="N33" s="2">
        <f>[1]MES!N33-[1]MES!$E33</f>
        <v>-7.3852744426054784</v>
      </c>
      <c r="O33" s="2">
        <f>[1]MES!O33-[1]MES!$E33</f>
        <v>-8.0646734168118002</v>
      </c>
      <c r="P33" s="2">
        <f>[1]MES!P33-[1]MES!$E33</f>
        <v>-8.6303933736700031</v>
      </c>
      <c r="Q33" s="2">
        <f>[1]MES!Q33-[1]MES!$E33</f>
        <v>-9.1508818586772236</v>
      </c>
      <c r="R33" s="2">
        <f>[1]MES!R33-[1]MES!$E33</f>
        <v>-9.4127293508279308</v>
      </c>
      <c r="S33" s="2">
        <f>[1]MES!S33-[1]MES!$E33</f>
        <v>-10.372344506138532</v>
      </c>
      <c r="T33" s="2">
        <f>[1]MES!T33-[1]MES!$E33</f>
        <v>-11.273069231957322</v>
      </c>
      <c r="U33" s="2">
        <f>[1]MES!U33-[1]MES!$E33</f>
        <v>-11.884478606007008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-0.72877416576005771</v>
      </c>
      <c r="I34" s="2">
        <f>[1]MES!I34-[1]MES!$E34</f>
        <v>-1.5880957933442232</v>
      </c>
      <c r="J34" s="2">
        <f>[1]MES!J34-[1]MES!$E34</f>
        <v>-3.4010221695155991</v>
      </c>
      <c r="K34" s="2">
        <f>[1]MES!K34-[1]MES!$E34</f>
        <v>-4.9604209414561353</v>
      </c>
      <c r="L34" s="2">
        <f>[1]MES!L34-[1]MES!$E34</f>
        <v>-6.0531537573169629</v>
      </c>
      <c r="M34" s="2">
        <f>[1]MES!M34-[1]MES!$E34</f>
        <v>-6.2822652095334774</v>
      </c>
      <c r="N34" s="2">
        <f>[1]MES!N34-[1]MES!$E34</f>
        <v>-7.7101063736313904</v>
      </c>
      <c r="O34" s="2">
        <f>[1]MES!O34-[1]MES!$E34</f>
        <v>-7.7101063736313904</v>
      </c>
      <c r="P34" s="2">
        <f>[1]MES!P34-[1]MES!$E34</f>
        <v>-9.8428532634451926</v>
      </c>
      <c r="Q34" s="2">
        <f>[1]MES!Q34-[1]MES!$E34</f>
        <v>-9.8428532634451926</v>
      </c>
      <c r="R34" s="2">
        <f>[1]MES!R34-[1]MES!$E34</f>
        <v>-9.8428532634451926</v>
      </c>
      <c r="S34" s="2">
        <f>[1]MES!S34-[1]MES!$E34</f>
        <v>-9.8428532634451926</v>
      </c>
      <c r="T34" s="2">
        <f>[1]MES!T34-[1]MES!$E34</f>
        <v>-10.666411574694962</v>
      </c>
      <c r="U34" s="2">
        <f>[1]MES!U34-[1]MES!$E34</f>
        <v>-11.279209314788517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-1.4344345407209431</v>
      </c>
      <c r="K35" s="2">
        <f>[1]MES!K35-[1]MES!$E35</f>
        <v>-4.5451186730249589</v>
      </c>
      <c r="L35" s="2">
        <f>[1]MES!L35-[1]MES!$E35</f>
        <v>-5.5443697875451363</v>
      </c>
      <c r="M35" s="2">
        <f>[1]MES!M35-[1]MES!$E35</f>
        <v>-7.1210985235517938</v>
      </c>
      <c r="N35" s="2">
        <f>[1]MES!N35-[1]MES!$E35</f>
        <v>-7.1210985235517938</v>
      </c>
      <c r="O35" s="2">
        <f>[1]MES!O35-[1]MES!$E35</f>
        <v>-7.8490971400120202</v>
      </c>
      <c r="P35" s="2">
        <f>[1]MES!P35-[1]MES!$E35</f>
        <v>-9.3767435450363195</v>
      </c>
      <c r="Q35" s="2">
        <f>[1]MES!Q35-[1]MES!$E35</f>
        <v>-10.695266104557774</v>
      </c>
      <c r="R35" s="2">
        <f>[1]MES!R35-[1]MES!$E35</f>
        <v>-12.793389540387949</v>
      </c>
      <c r="S35" s="2">
        <f>[1]MES!S35-[1]MES!$E35</f>
        <v>-14.414948477398212</v>
      </c>
      <c r="T35" s="2">
        <f>[1]MES!T35-[1]MES!$E35</f>
        <v>-15.639190299328519</v>
      </c>
      <c r="U35" s="2">
        <f>[1]MES!U35-[1]MES!$E35</f>
        <v>-16.523219079978844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-0.68956465125785371</v>
      </c>
      <c r="H36" s="2">
        <f>[1]MES!H36-[1]MES!$E36</f>
        <v>-0.68956465125785371</v>
      </c>
      <c r="I36" s="2">
        <f>[1]MES!I36-[1]MES!$E36</f>
        <v>-0.68956465125785371</v>
      </c>
      <c r="J36" s="2">
        <f>[1]MES!J36-[1]MES!$E36</f>
        <v>-3.0006758498735451</v>
      </c>
      <c r="K36" s="2">
        <f>[1]MES!K36-[1]MES!$E36</f>
        <v>-3.9405314674998806</v>
      </c>
      <c r="L36" s="2">
        <f>[1]MES!L36-[1]MES!$E36</f>
        <v>-3.9405314674998806</v>
      </c>
      <c r="M36" s="2">
        <f>[1]MES!M36-[1]MES!$E36</f>
        <v>-4.6339494097369993</v>
      </c>
      <c r="N36" s="2">
        <f>[1]MES!N36-[1]MES!$E36</f>
        <v>-7.2666615704403057</v>
      </c>
      <c r="O36" s="2">
        <f>[1]MES!O36-[1]MES!$E36</f>
        <v>-7.8421453042621465</v>
      </c>
      <c r="P36" s="2">
        <f>[1]MES!P36-[1]MES!$E36</f>
        <v>-8.0720950768172344</v>
      </c>
      <c r="Q36" s="2">
        <f>[1]MES!Q36-[1]MES!$E36</f>
        <v>-8.4584395480364662</v>
      </c>
      <c r="R36" s="2">
        <f>[1]MES!R36-[1]MES!$E36</f>
        <v>-9.8434222007071668</v>
      </c>
      <c r="S36" s="2">
        <f>[1]MES!S36-[1]MES!$E36</f>
        <v>-9.9204456911710253</v>
      </c>
      <c r="T36" s="2">
        <f>[1]MES!T36-[1]MES!$E36</f>
        <v>-9.9204456911710253</v>
      </c>
      <c r="U36" s="2">
        <f>[1]MES!U36-[1]MES!$E36</f>
        <v>-9.3604909232332716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-1.0139291899779153</v>
      </c>
      <c r="H37" s="2">
        <f>[1]MES!H37-[1]MES!$E37</f>
        <v>-2.3129676426853507</v>
      </c>
      <c r="I37" s="2">
        <f>[1]MES!I37-[1]MES!$E37</f>
        <v>-3.3492852845327974</v>
      </c>
      <c r="J37" s="2">
        <f>[1]MES!J37-[1]MES!$E37</f>
        <v>-5.840496531103156</v>
      </c>
      <c r="K37" s="2">
        <f>[1]MES!K37-[1]MES!$E37</f>
        <v>-7.8733253571922575</v>
      </c>
      <c r="L37" s="2">
        <f>[1]MES!L37-[1]MES!$E37</f>
        <v>-7.8733253571922575</v>
      </c>
      <c r="M37" s="2">
        <f>[1]MES!M37-[1]MES!$E37</f>
        <v>-7.8733253571922575</v>
      </c>
      <c r="N37" s="2">
        <f>[1]MES!N37-[1]MES!$E37</f>
        <v>-7.8733253571922575</v>
      </c>
      <c r="O37" s="2">
        <f>[1]MES!O37-[1]MES!$E37</f>
        <v>-8.9091357268485609</v>
      </c>
      <c r="P37" s="2">
        <f>[1]MES!P37-[1]MES!$E37</f>
        <v>-8.0567295784277491</v>
      </c>
      <c r="Q37" s="2">
        <f>[1]MES!Q37-[1]MES!$E37</f>
        <v>-7.4154349588615105</v>
      </c>
      <c r="R37" s="2">
        <f>[1]MES!R37-[1]MES!$E37</f>
        <v>-6.93918470305249</v>
      </c>
      <c r="S37" s="2">
        <f>[1]MES!S37-[1]MES!$E37</f>
        <v>-6.0842064748301397</v>
      </c>
      <c r="T37" s="2">
        <f>[1]MES!T37-[1]MES!$E37</f>
        <v>-5.1604118820964686</v>
      </c>
      <c r="U37" s="2">
        <f>[1]MES!U37-[1]MES!$E37</f>
        <v>-4.2159228305635992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-0.44999360740581551</v>
      </c>
      <c r="I38" s="2">
        <f>[1]MES!I38-[1]MES!$E38</f>
        <v>-0.44999360740581551</v>
      </c>
      <c r="J38" s="2">
        <f>[1]MES!J38-[1]MES!$E38</f>
        <v>-1.8584467903298219</v>
      </c>
      <c r="K38" s="2">
        <f>[1]MES!K38-[1]MES!$E38</f>
        <v>-3.3837847161837828</v>
      </c>
      <c r="L38" s="2">
        <f>[1]MES!L38-[1]MES!$E38</f>
        <v>-4.4930759087533545</v>
      </c>
      <c r="M38" s="2">
        <f>[1]MES!M38-[1]MES!$E38</f>
        <v>-6.7510732429276459</v>
      </c>
      <c r="N38" s="2">
        <f>[1]MES!N38-[1]MES!$E38</f>
        <v>-7.8312191487640632</v>
      </c>
      <c r="O38" s="2">
        <f>[1]MES!O38-[1]MES!$E38</f>
        <v>-7.8312191487640632</v>
      </c>
      <c r="P38" s="2">
        <f>[1]MES!P38-[1]MES!$E38</f>
        <v>-8.2969340820738324</v>
      </c>
      <c r="Q38" s="2">
        <f>[1]MES!Q38-[1]MES!$E38</f>
        <v>-9.2410372010992461</v>
      </c>
      <c r="R38" s="2">
        <f>[1]MES!R38-[1]MES!$E38</f>
        <v>-9.3394068310914236</v>
      </c>
      <c r="S38" s="2">
        <f>[1]MES!S38-[1]MES!$E38</f>
        <v>-9.4838484814952011</v>
      </c>
      <c r="T38" s="2">
        <f>[1]MES!T38-[1]MES!$E38</f>
        <v>-10.45449068912707</v>
      </c>
      <c r="U38" s="2">
        <f>[1]MES!U38-[1]MES!$E38</f>
        <v>-11.201686394417663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-7.1770540750151213E-2</v>
      </c>
      <c r="H39" s="2">
        <f>[1]MES!H39-[1]MES!$E39</f>
        <v>-1.9051787702310463</v>
      </c>
      <c r="I39" s="2">
        <f>[1]MES!I39-[1]MES!$E39</f>
        <v>-4.7429954792441578</v>
      </c>
      <c r="J39" s="2">
        <f>[1]MES!J39-[1]MES!$E39</f>
        <v>-4.7429954792441578</v>
      </c>
      <c r="K39" s="2">
        <f>[1]MES!K39-[1]MES!$E39</f>
        <v>-4.7429954792441578</v>
      </c>
      <c r="L39" s="2">
        <f>[1]MES!L39-[1]MES!$E39</f>
        <v>-6.96381580795898</v>
      </c>
      <c r="M39" s="2">
        <f>[1]MES!M39-[1]MES!$E39</f>
        <v>-6.96381580795898</v>
      </c>
      <c r="N39" s="2">
        <f>[1]MES!N39-[1]MES!$E39</f>
        <v>-7.342639400025945</v>
      </c>
      <c r="O39" s="2">
        <f>[1]MES!O39-[1]MES!$E39</f>
        <v>-7.6687331154324028</v>
      </c>
      <c r="P39" s="2">
        <f>[1]MES!P39-[1]MES!$E39</f>
        <v>-8.7235490638300206</v>
      </c>
      <c r="Q39" s="2">
        <f>[1]MES!Q39-[1]MES!$E39</f>
        <v>-10.929342342675668</v>
      </c>
      <c r="R39" s="2">
        <f>[1]MES!R39-[1]MES!$E39</f>
        <v>-12.314030301355558</v>
      </c>
      <c r="S39" s="2">
        <f>[1]MES!S39-[1]MES!$E39</f>
        <v>-13.291335829517124</v>
      </c>
      <c r="T39" s="2">
        <f>[1]MES!T39-[1]MES!$E39</f>
        <v>-13.985628732368596</v>
      </c>
      <c r="U39" s="2">
        <f>[1]MES!U39-[1]MES!$E39</f>
        <v>-14.452730438978918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-2.4192185506402097</v>
      </c>
      <c r="H40" s="2">
        <f>[1]MES!H40-[1]MES!$E40</f>
        <v>-3.4579443321762113</v>
      </c>
      <c r="I40" s="2">
        <f>[1]MES!I40-[1]MES!$E40</f>
        <v>-4.4042223579023556</v>
      </c>
      <c r="J40" s="2">
        <f>[1]MES!J40-[1]MES!$E40</f>
        <v>-5.3141305486727788</v>
      </c>
      <c r="K40" s="2">
        <f>[1]MES!K40-[1]MES!$E40</f>
        <v>-5.6375944284736477</v>
      </c>
      <c r="L40" s="2">
        <f>[1]MES!L40-[1]MES!$E40</f>
        <v>-5.7953392418857277</v>
      </c>
      <c r="M40" s="2">
        <f>[1]MES!M40-[1]MES!$E40</f>
        <v>-6.1849489029397091</v>
      </c>
      <c r="N40" s="2">
        <f>[1]MES!N40-[1]MES!$E40</f>
        <v>-6.3949169250110032</v>
      </c>
      <c r="O40" s="2">
        <f>[1]MES!O40-[1]MES!$E40</f>
        <v>-7.2865718012997291</v>
      </c>
      <c r="P40" s="2">
        <f>[1]MES!P40-[1]MES!$E40</f>
        <v>-7.779390948361538</v>
      </c>
      <c r="Q40" s="2">
        <f>[1]MES!Q40-[1]MES!$E40</f>
        <v>-8.3586156559959903</v>
      </c>
      <c r="R40" s="2">
        <f>[1]MES!R40-[1]MES!$E40</f>
        <v>-9.6105338503893307</v>
      </c>
      <c r="S40" s="2">
        <f>[1]MES!S40-[1]MES!$E40</f>
        <v>-9.758920726892427</v>
      </c>
      <c r="T40" s="2">
        <f>[1]MES!T40-[1]MES!$E40</f>
        <v>-9.758920726892427</v>
      </c>
      <c r="U40" s="2">
        <f>[1]MES!U40-[1]MES!$E40</f>
        <v>-10.370697424374001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-0.50729267797969158</v>
      </c>
      <c r="H41" s="2">
        <f>[1]MES!H41-[1]MES!$E41</f>
        <v>-2.3561628349711867</v>
      </c>
      <c r="I41" s="2">
        <f>[1]MES!I41-[1]MES!$E41</f>
        <v>-3.1260092432455622</v>
      </c>
      <c r="J41" s="2">
        <f>[1]MES!J41-[1]MES!$E41</f>
        <v>-4.7990971744785185</v>
      </c>
      <c r="K41" s="2">
        <f>[1]MES!K41-[1]MES!$E41</f>
        <v>-4.7990971744785185</v>
      </c>
      <c r="L41" s="2">
        <f>[1]MES!L41-[1]MES!$E41</f>
        <v>-6.5868171274975253</v>
      </c>
      <c r="M41" s="2">
        <f>[1]MES!M41-[1]MES!$E41</f>
        <v>-7.8267225837869603</v>
      </c>
      <c r="N41" s="2">
        <f>[1]MES!N41-[1]MES!$E41</f>
        <v>-8.6598528825654029</v>
      </c>
      <c r="O41" s="2">
        <f>[1]MES!O41-[1]MES!$E41</f>
        <v>-9.3620789235439474</v>
      </c>
      <c r="P41" s="2">
        <f>[1]MES!P41-[1]MES!$E41</f>
        <v>-9.826957726959435</v>
      </c>
      <c r="Q41" s="2">
        <f>[1]MES!Q41-[1]MES!$E41</f>
        <v>-11.476868338646725</v>
      </c>
      <c r="R41" s="2">
        <f>[1]MES!R41-[1]MES!$E41</f>
        <v>-12.569840788851891</v>
      </c>
      <c r="S41" s="2">
        <f>[1]MES!S41-[1]MES!$E41</f>
        <v>-13.323585618494434</v>
      </c>
      <c r="T41" s="2">
        <f>[1]MES!T41-[1]MES!$E41</f>
        <v>-13.877305066596193</v>
      </c>
      <c r="U41" s="2">
        <f>[1]MES!U41-[1]MES!$E41</f>
        <v>-14.221955867934241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-5.8472009152026772E-2</v>
      </c>
      <c r="H42" s="2">
        <f>[1]MES!H42-[1]MES!$E42</f>
        <v>-1.4474700393711402</v>
      </c>
      <c r="I42" s="2">
        <f>[1]MES!I42-[1]MES!$E42</f>
        <v>-1.4474700393711402</v>
      </c>
      <c r="J42" s="2">
        <f>[1]MES!J42-[1]MES!$E42</f>
        <v>-2.487562191346683</v>
      </c>
      <c r="K42" s="2">
        <f>[1]MES!K42-[1]MES!$E42</f>
        <v>-2.5288756179439389</v>
      </c>
      <c r="L42" s="2">
        <f>[1]MES!L42-[1]MES!$E42</f>
        <v>-6.3309736438799007</v>
      </c>
      <c r="M42" s="2">
        <f>[1]MES!M42-[1]MES!$E42</f>
        <v>-6.3309736438799007</v>
      </c>
      <c r="N42" s="2">
        <f>[1]MES!N42-[1]MES!$E42</f>
        <v>-6.3309736438799007</v>
      </c>
      <c r="O42" s="2">
        <f>[1]MES!O42-[1]MES!$E42</f>
        <v>-6.8877892766104765</v>
      </c>
      <c r="P42" s="2">
        <f>[1]MES!P42-[1]MES!$E42</f>
        <v>-7.1452967178821751</v>
      </c>
      <c r="Q42" s="2">
        <f>[1]MES!Q42-[1]MES!$E42</f>
        <v>-10.222311056258874</v>
      </c>
      <c r="R42" s="2">
        <f>[1]MES!R42-[1]MES!$E42</f>
        <v>-11.255523059525899</v>
      </c>
      <c r="S42" s="2">
        <f>[1]MES!S42-[1]MES!$E42</f>
        <v>-12.317467053706409</v>
      </c>
      <c r="T42" s="2">
        <f>[1]MES!T42-[1]MES!$E42</f>
        <v>-13.5092083932213</v>
      </c>
      <c r="U42" s="2">
        <f>[1]MES!U42-[1]MES!$E42</f>
        <v>-14.294038443714456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-0.84806214425718451</v>
      </c>
      <c r="I43" s="2">
        <f>[1]MES!I43-[1]MES!$E43</f>
        <v>-3.577918764748631</v>
      </c>
      <c r="J43" s="2">
        <f>[1]MES!J43-[1]MES!$E43</f>
        <v>-5.5242667396662313</v>
      </c>
      <c r="K43" s="2">
        <f>[1]MES!K43-[1]MES!$E43</f>
        <v>-6.3551731014411246</v>
      </c>
      <c r="L43" s="2">
        <f>[1]MES!L43-[1]MES!$E43</f>
        <v>-6.7044075187510686</v>
      </c>
      <c r="M43" s="2">
        <f>[1]MES!M43-[1]MES!$E43</f>
        <v>-6.86251968172283</v>
      </c>
      <c r="N43" s="2">
        <f>[1]MES!N43-[1]MES!$E43</f>
        <v>-6.86251968172283</v>
      </c>
      <c r="O43" s="2">
        <f>[1]MES!O43-[1]MES!$E43</f>
        <v>-6.8779195288709047</v>
      </c>
      <c r="P43" s="2">
        <f>[1]MES!P43-[1]MES!$E43</f>
        <v>-7.0051538428284061</v>
      </c>
      <c r="Q43" s="2">
        <f>[1]MES!Q43-[1]MES!$E43</f>
        <v>-7.2567682611824722</v>
      </c>
      <c r="R43" s="2">
        <f>[1]MES!R43-[1]MES!$E43</f>
        <v>-7.3997407623742504</v>
      </c>
      <c r="S43" s="2">
        <f>[1]MES!S43-[1]MES!$E43</f>
        <v>-7.8378329722613529</v>
      </c>
      <c r="T43" s="2">
        <f>[1]MES!T43-[1]MES!$E43</f>
        <v>-8.602330815378366</v>
      </c>
      <c r="U43" s="2">
        <f>[1]MES!U43-[1]MES!$E43</f>
        <v>-8.602330815378366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-0.65271711438778368</v>
      </c>
      <c r="H44" s="2">
        <f>[1]MES!H44-[1]MES!$E44</f>
        <v>-1.0469516202973068</v>
      </c>
      <c r="I44" s="2">
        <f>[1]MES!I44-[1]MES!$E44</f>
        <v>-3.0848502204805897</v>
      </c>
      <c r="J44" s="2">
        <f>[1]MES!J44-[1]MES!$E44</f>
        <v>-5.5691643930903183</v>
      </c>
      <c r="K44" s="2">
        <f>[1]MES!K44-[1]MES!$E44</f>
        <v>-6.2838757558600662</v>
      </c>
      <c r="L44" s="2">
        <f>[1]MES!L44-[1]MES!$E44</f>
        <v>-7.1474618157012202</v>
      </c>
      <c r="M44" s="2">
        <f>[1]MES!M44-[1]MES!$E44</f>
        <v>-8.0423709245560531</v>
      </c>
      <c r="N44" s="2">
        <f>[1]MES!N44-[1]MES!$E44</f>
        <v>-8.2891728932086011</v>
      </c>
      <c r="O44" s="2">
        <f>[1]MES!O44-[1]MES!$E44</f>
        <v>-8.3629863641318565</v>
      </c>
      <c r="P44" s="2">
        <f>[1]MES!P44-[1]MES!$E44</f>
        <v>-8.9536188207159313</v>
      </c>
      <c r="Q44" s="2">
        <f>[1]MES!Q44-[1]MES!$E44</f>
        <v>-9.6470044656693972</v>
      </c>
      <c r="R44" s="2">
        <f>[1]MES!R44-[1]MES!$E44</f>
        <v>-10.975912378331003</v>
      </c>
      <c r="S44" s="2">
        <f>[1]MES!S44-[1]MES!$E44</f>
        <v>-11.241970927274494</v>
      </c>
      <c r="T44" s="2">
        <f>[1]MES!T44-[1]MES!$E44</f>
        <v>-11.979671897300051</v>
      </c>
      <c r="U44" s="2">
        <f>[1]MES!U44-[1]MES!$E44</f>
        <v>-12.506179417772813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-0.13346900088305347</v>
      </c>
      <c r="H45" s="2">
        <f>[1]MES!H45-[1]MES!$E45</f>
        <v>-0.13346900088305347</v>
      </c>
      <c r="I45" s="2">
        <f>[1]MES!I45-[1]MES!$E45</f>
        <v>-2.6255718949270488</v>
      </c>
      <c r="J45" s="2">
        <f>[1]MES!J45-[1]MES!$E45</f>
        <v>-5.5390369827976684</v>
      </c>
      <c r="K45" s="2">
        <f>[1]MES!K45-[1]MES!$E45</f>
        <v>-5.7145715279806808</v>
      </c>
      <c r="L45" s="2">
        <f>[1]MES!L45-[1]MES!$E45</f>
        <v>-6.9751477050160275</v>
      </c>
      <c r="M45" s="2">
        <f>[1]MES!M45-[1]MES!$E45</f>
        <v>-6.9751477050160275</v>
      </c>
      <c r="N45" s="2">
        <f>[1]MES!N45-[1]MES!$E45</f>
        <v>-7.6131012929331376</v>
      </c>
      <c r="O45" s="2">
        <f>[1]MES!O45-[1]MES!$E45</f>
        <v>-8.5456407349809069</v>
      </c>
      <c r="P45" s="2">
        <f>[1]MES!P45-[1]MES!$E45</f>
        <v>-9.0550833942831161</v>
      </c>
      <c r="Q45" s="2">
        <f>[1]MES!Q45-[1]MES!$E45</f>
        <v>-9.7045124639598157</v>
      </c>
      <c r="R45" s="2">
        <f>[1]MES!R45-[1]MES!$E45</f>
        <v>-10.162376372555357</v>
      </c>
      <c r="S45" s="2">
        <f>[1]MES!S45-[1]MES!$E45</f>
        <v>-10.162376372555357</v>
      </c>
      <c r="T45" s="2">
        <f>[1]MES!T45-[1]MES!$E45</f>
        <v>-11.214685811123559</v>
      </c>
      <c r="U45" s="2">
        <f>[1]MES!U45-[1]MES!$E45</f>
        <v>-11.870228274334778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-0.44796408426300616</v>
      </c>
      <c r="I46" s="2">
        <f>[1]MES!I46-[1]MES!$E46</f>
        <v>-2.4122455433506644</v>
      </c>
      <c r="J46" s="2">
        <f>[1]MES!J46-[1]MES!$E46</f>
        <v>-4.5856426475593679</v>
      </c>
      <c r="K46" s="2">
        <f>[1]MES!K46-[1]MES!$E46</f>
        <v>-5.3416792641953776</v>
      </c>
      <c r="L46" s="2">
        <f>[1]MES!L46-[1]MES!$E46</f>
        <v>-7.3127239499570464</v>
      </c>
      <c r="M46" s="2">
        <f>[1]MES!M46-[1]MES!$E46</f>
        <v>-9.4439223292712313</v>
      </c>
      <c r="N46" s="2">
        <f>[1]MES!N46-[1]MES!$E46</f>
        <v>-10.263514144592335</v>
      </c>
      <c r="O46" s="2">
        <f>[1]MES!O46-[1]MES!$E46</f>
        <v>-13.572226384271474</v>
      </c>
      <c r="P46" s="2">
        <f>[1]MES!P46-[1]MES!$E46</f>
        <v>-13.572226384271474</v>
      </c>
      <c r="Q46" s="2">
        <f>[1]MES!Q46-[1]MES!$E46</f>
        <v>-15.57606750484311</v>
      </c>
      <c r="R46" s="2">
        <f>[1]MES!R46-[1]MES!$E46</f>
        <v>-16.836797931055969</v>
      </c>
      <c r="S46" s="2">
        <f>[1]MES!S46-[1]MES!$E46</f>
        <v>-17.701104052162108</v>
      </c>
      <c r="T46" s="2">
        <f>[1]MES!T46-[1]MES!$E46</f>
        <v>-18.425331836632836</v>
      </c>
      <c r="U46" s="2">
        <f>[1]MES!U46-[1]MES!$E46</f>
        <v>-19.101564618562037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-0.18707891334589988</v>
      </c>
      <c r="H47" s="2">
        <f>[1]MES!H47-[1]MES!$E47</f>
        <v>-1.0339137541282071</v>
      </c>
      <c r="I47" s="2">
        <f>[1]MES!I47-[1]MES!$E47</f>
        <v>-3.6065918652168563</v>
      </c>
      <c r="J47" s="2">
        <f>[1]MES!J47-[1]MES!$E47</f>
        <v>-3.6065918652168563</v>
      </c>
      <c r="K47" s="2">
        <f>[1]MES!K47-[1]MES!$E47</f>
        <v>-5.5299533286440408</v>
      </c>
      <c r="L47" s="2">
        <f>[1]MES!L47-[1]MES!$E47</f>
        <v>-7.1162577688427433</v>
      </c>
      <c r="M47" s="2">
        <f>[1]MES!M47-[1]MES!$E47</f>
        <v>-7.7762395374384141</v>
      </c>
      <c r="N47" s="2">
        <f>[1]MES!N47-[1]MES!$E47</f>
        <v>-7.951701167143213</v>
      </c>
      <c r="O47" s="2">
        <f>[1]MES!O47-[1]MES!$E47</f>
        <v>-9.9556504419819447</v>
      </c>
      <c r="P47" s="2">
        <f>[1]MES!P47-[1]MES!$E47</f>
        <v>-11.618799562891311</v>
      </c>
      <c r="Q47" s="2">
        <f>[1]MES!Q47-[1]MES!$E47</f>
        <v>-13.627999049420467</v>
      </c>
      <c r="R47" s="2">
        <f>[1]MES!R47-[1]MES!$E47</f>
        <v>-13.627999049420467</v>
      </c>
      <c r="S47" s="2">
        <f>[1]MES!S47-[1]MES!$E47</f>
        <v>-14.850173877213791</v>
      </c>
      <c r="T47" s="2">
        <f>[1]MES!T47-[1]MES!$E47</f>
        <v>-15.795161187270949</v>
      </c>
      <c r="U47" s="2">
        <f>[1]MES!U47-[1]MES!$E47</f>
        <v>-16.484986165913455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-2.1679152257029983</v>
      </c>
      <c r="J48" s="2">
        <f>[1]MES!J48-[1]MES!$E48</f>
        <v>-2.1912158955047971</v>
      </c>
      <c r="K48" s="2">
        <f>[1]MES!K48-[1]MES!$E48</f>
        <v>-3.8414370634035322</v>
      </c>
      <c r="L48" s="2">
        <f>[1]MES!L48-[1]MES!$E48</f>
        <v>-5.7741560185934588</v>
      </c>
      <c r="M48" s="2">
        <f>[1]MES!M48-[1]MES!$E48</f>
        <v>-6.3686188077930694</v>
      </c>
      <c r="N48" s="2">
        <f>[1]MES!N48-[1]MES!$E48</f>
        <v>-7.0267638287027836</v>
      </c>
      <c r="O48" s="2">
        <f>[1]MES!O48-[1]MES!$E48</f>
        <v>-7.0267638287027836</v>
      </c>
      <c r="P48" s="2">
        <f>[1]MES!P48-[1]MES!$E48</f>
        <v>-8.9203168138506754</v>
      </c>
      <c r="Q48" s="2">
        <f>[1]MES!Q48-[1]MES!$E48</f>
        <v>-12.061439209268627</v>
      </c>
      <c r="R48" s="2">
        <f>[1]MES!R48-[1]MES!$E48</f>
        <v>-14.595672328739155</v>
      </c>
      <c r="S48" s="2">
        <f>[1]MES!S48-[1]MES!$E48</f>
        <v>-15.922469303220041</v>
      </c>
      <c r="T48" s="2">
        <f>[1]MES!T48-[1]MES!$E48</f>
        <v>-16.921652232053987</v>
      </c>
      <c r="U48" s="2">
        <f>[1]MES!U48-[1]MES!$E48</f>
        <v>-17.705197087709465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-0.31099865425497342</v>
      </c>
      <c r="H49" s="2">
        <f>[1]MES!H49-[1]MES!$E49</f>
        <v>-0.31099865425497342</v>
      </c>
      <c r="I49" s="2">
        <f>[1]MES!I49-[1]MES!$E49</f>
        <v>-1.5238158393584342</v>
      </c>
      <c r="J49" s="2">
        <f>[1]MES!J49-[1]MES!$E49</f>
        <v>-3.5091768601465958</v>
      </c>
      <c r="K49" s="2">
        <f>[1]MES!K49-[1]MES!$E49</f>
        <v>-4.5214612492492563</v>
      </c>
      <c r="L49" s="2">
        <f>[1]MES!L49-[1]MES!$E49</f>
        <v>-5.014907965966529</v>
      </c>
      <c r="M49" s="2">
        <f>[1]MES!M49-[1]MES!$E49</f>
        <v>-7.4195938119153055</v>
      </c>
      <c r="N49" s="2">
        <f>[1]MES!N49-[1]MES!$E49</f>
        <v>-8.0967516805563946</v>
      </c>
      <c r="O49" s="2">
        <f>[1]MES!O49-[1]MES!$E49</f>
        <v>-8.0967516805563946</v>
      </c>
      <c r="P49" s="2">
        <f>[1]MES!P49-[1]MES!$E49</f>
        <v>-8.0967516805563946</v>
      </c>
      <c r="Q49" s="2">
        <f>[1]MES!Q49-[1]MES!$E49</f>
        <v>-9.813944942357125</v>
      </c>
      <c r="R49" s="2">
        <f>[1]MES!R49-[1]MES!$E49</f>
        <v>-10.989201274277235</v>
      </c>
      <c r="S49" s="2">
        <f>[1]MES!S49-[1]MES!$E49</f>
        <v>-11.868821601123983</v>
      </c>
      <c r="T49" s="2">
        <f>[1]MES!T49-[1]MES!$E49</f>
        <v>-12.715439832780575</v>
      </c>
      <c r="U49" s="2">
        <f>[1]MES!U49-[1]MES!$E49</f>
        <v>-13.335659704754832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-2.2120708887467089</v>
      </c>
      <c r="J50" s="2">
        <f>[1]MES!J50-[1]MES!$E50</f>
        <v>-4.3202627570675673</v>
      </c>
      <c r="K50" s="2">
        <f>[1]MES!K50-[1]MES!$E50</f>
        <v>-5.7300540655022445</v>
      </c>
      <c r="L50" s="2">
        <f>[1]MES!L50-[1]MES!$E50</f>
        <v>-6.5972273866609896</v>
      </c>
      <c r="M50" s="2">
        <f>[1]MES!M50-[1]MES!$E50</f>
        <v>-6.5972273866609896</v>
      </c>
      <c r="N50" s="2">
        <f>[1]MES!N50-[1]MES!$E50</f>
        <v>-8.1259371160426213</v>
      </c>
      <c r="O50" s="2">
        <f>[1]MES!O50-[1]MES!$E50</f>
        <v>-8.1259371160426213</v>
      </c>
      <c r="P50" s="2">
        <f>[1]MES!P50-[1]MES!$E50</f>
        <v>-11.89576022170597</v>
      </c>
      <c r="Q50" s="2">
        <f>[1]MES!Q50-[1]MES!$E50</f>
        <v>-14.237152355497031</v>
      </c>
      <c r="R50" s="2">
        <f>[1]MES!R50-[1]MES!$E50</f>
        <v>-15.744240689194939</v>
      </c>
      <c r="S50" s="2">
        <f>[1]MES!S50-[1]MES!$E50</f>
        <v>-16.791235819578247</v>
      </c>
      <c r="T50" s="2">
        <f>[1]MES!T50-[1]MES!$E50</f>
        <v>-17.495345937778993</v>
      </c>
      <c r="U50" s="2">
        <f>[1]MES!U50-[1]MES!$E50</f>
        <v>-18.083423988585082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-0.84365479893435236</v>
      </c>
      <c r="I51" s="2">
        <f>[1]MES!I51-[1]MES!$E51</f>
        <v>-2.6118852460216715</v>
      </c>
      <c r="J51" s="2">
        <f>[1]MES!J51-[1]MES!$E51</f>
        <v>-4.0325161554854958</v>
      </c>
      <c r="K51" s="2">
        <f>[1]MES!K51-[1]MES!$E51</f>
        <v>-4.0325161554854958</v>
      </c>
      <c r="L51" s="2">
        <f>[1]MES!L51-[1]MES!$E51</f>
        <v>-6.8264692624309617</v>
      </c>
      <c r="M51" s="2">
        <f>[1]MES!M51-[1]MES!$E51</f>
        <v>-6.8264692624309617</v>
      </c>
      <c r="N51" s="2">
        <f>[1]MES!N51-[1]MES!$E51</f>
        <v>-8.4428882225862054</v>
      </c>
      <c r="O51" s="2">
        <f>[1]MES!O51-[1]MES!$E51</f>
        <v>-8.4428882225862054</v>
      </c>
      <c r="P51" s="2">
        <f>[1]MES!P51-[1]MES!$E51</f>
        <v>-11.13708264725777</v>
      </c>
      <c r="Q51" s="2">
        <f>[1]MES!Q51-[1]MES!$E51</f>
        <v>-12.82311405345925</v>
      </c>
      <c r="R51" s="2">
        <f>[1]MES!R51-[1]MES!$E51</f>
        <v>-14.1145419584536</v>
      </c>
      <c r="S51" s="2">
        <f>[1]MES!S51-[1]MES!$E51</f>
        <v>-14.913560742426142</v>
      </c>
      <c r="T51" s="2">
        <f>[1]MES!T51-[1]MES!$E51</f>
        <v>-15.49365177259719</v>
      </c>
      <c r="U51" s="2">
        <f>[1]MES!U51-[1]MES!$E51</f>
        <v>-15.922169805389018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-2.4103354466459308</v>
      </c>
      <c r="J52" s="2">
        <f>[1]MES!J52-[1]MES!$E52</f>
        <v>-2.8278853587267747</v>
      </c>
      <c r="K52" s="2">
        <f>[1]MES!K52-[1]MES!$E52</f>
        <v>-2.8278853587267747</v>
      </c>
      <c r="L52" s="2">
        <f>[1]MES!L52-[1]MES!$E52</f>
        <v>-3.7892376212773655</v>
      </c>
      <c r="M52" s="2">
        <f>[1]MES!M52-[1]MES!$E52</f>
        <v>-4.4793213038517194</v>
      </c>
      <c r="N52" s="2">
        <f>[1]MES!N52-[1]MES!$E52</f>
        <v>-6.8472386792214479</v>
      </c>
      <c r="O52" s="2">
        <f>[1]MES!O52-[1]MES!$E52</f>
        <v>-7.7987754272801908</v>
      </c>
      <c r="P52" s="2">
        <f>[1]MES!P52-[1]MES!$E52</f>
        <v>-8.4123448850808984</v>
      </c>
      <c r="Q52" s="2">
        <f>[1]MES!Q52-[1]MES!$E52</f>
        <v>-10.800600503737456</v>
      </c>
      <c r="R52" s="2">
        <f>[1]MES!R52-[1]MES!$E52</f>
        <v>-13.345126188934842</v>
      </c>
      <c r="S52" s="2">
        <f>[1]MES!S52-[1]MES!$E52</f>
        <v>-13.345126188934842</v>
      </c>
      <c r="T52" s="2">
        <f>[1]MES!T52-[1]MES!$E52</f>
        <v>-15.058180190589496</v>
      </c>
      <c r="U52" s="2">
        <f>[1]MES!U52-[1]MES!$E52</f>
        <v>-16.293014857418754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-3.7156152228939874</v>
      </c>
      <c r="J53" s="2">
        <f>[1]MES!J53-[1]MES!$E53</f>
        <v>-4.3109629699680738</v>
      </c>
      <c r="K53" s="2">
        <f>[1]MES!K53-[1]MES!$E53</f>
        <v>-4.5362264202459244</v>
      </c>
      <c r="L53" s="2">
        <f>[1]MES!L53-[1]MES!$E53</f>
        <v>-5.6740244041289287</v>
      </c>
      <c r="M53" s="2">
        <f>[1]MES!M53-[1]MES!$E53</f>
        <v>-8.1697715126531847</v>
      </c>
      <c r="N53" s="2">
        <f>[1]MES!N53-[1]MES!$E53</f>
        <v>-8.275709891684599</v>
      </c>
      <c r="O53" s="2">
        <f>[1]MES!O53-[1]MES!$E53</f>
        <v>-8.7576174229096893</v>
      </c>
      <c r="P53" s="2">
        <f>[1]MES!P53-[1]MES!$E53</f>
        <v>-12.182593270966422</v>
      </c>
      <c r="Q53" s="2">
        <f>[1]MES!Q53-[1]MES!$E53</f>
        <v>-14.300464782447293</v>
      </c>
      <c r="R53" s="2">
        <f>[1]MES!R53-[1]MES!$E53</f>
        <v>-15.504573726085908</v>
      </c>
      <c r="S53" s="2">
        <f>[1]MES!S53-[1]MES!$E53</f>
        <v>-16.492896598753148</v>
      </c>
      <c r="T53" s="2">
        <f>[1]MES!T53-[1]MES!$E53</f>
        <v>-17.211482520796665</v>
      </c>
      <c r="U53" s="2">
        <f>[1]MES!U53-[1]MES!$E53</f>
        <v>-17.781323060078805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-0.92798079133636691</v>
      </c>
      <c r="H54" s="2">
        <f>[1]MES!H54-[1]MES!$E54</f>
        <v>-1.8148479882958952</v>
      </c>
      <c r="I54" s="2">
        <f>[1]MES!I54-[1]MES!$E54</f>
        <v>-3.6090755924947757</v>
      </c>
      <c r="J54" s="2">
        <f>[1]MES!J54-[1]MES!$E54</f>
        <v>-5.7122796722614169</v>
      </c>
      <c r="K54" s="2">
        <f>[1]MES!K54-[1]MES!$E54</f>
        <v>-5.7570413279036643</v>
      </c>
      <c r="L54" s="2">
        <f>[1]MES!L54-[1]MES!$E54</f>
        <v>-6.3517825624756057</v>
      </c>
      <c r="M54" s="2">
        <f>[1]MES!M54-[1]MES!$E54</f>
        <v>-7.2789497431065371</v>
      </c>
      <c r="N54" s="2">
        <f>[1]MES!N54-[1]MES!$E54</f>
        <v>-7.7783065776302323</v>
      </c>
      <c r="O54" s="2">
        <f>[1]MES!O54-[1]MES!$E54</f>
        <v>-7.7783065776302323</v>
      </c>
      <c r="P54" s="2">
        <f>[1]MES!P54-[1]MES!$E54</f>
        <v>-8.5791627343455161</v>
      </c>
      <c r="Q54" s="2">
        <f>[1]MES!Q54-[1]MES!$E54</f>
        <v>-8.6451229201211532</v>
      </c>
      <c r="R54" s="2">
        <f>[1]MES!R54-[1]MES!$E54</f>
        <v>-9.9617259525348487</v>
      </c>
      <c r="S54" s="2">
        <f>[1]MES!S54-[1]MES!$E54</f>
        <v>-11.299913572098717</v>
      </c>
      <c r="T54" s="2">
        <f>[1]MES!T54-[1]MES!$E54</f>
        <v>-12.354939413880729</v>
      </c>
      <c r="U54" s="2">
        <f>[1]MES!U54-[1]MES!$E54</f>
        <v>-13.162729428128912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-0.31743139452821367</v>
      </c>
      <c r="H55" s="2">
        <f>[1]MES!H55-[1]MES!$E55</f>
        <v>-1.1423490174291544</v>
      </c>
      <c r="I55" s="2">
        <f>[1]MES!I55-[1]MES!$E55</f>
        <v>-3.5066851041396347</v>
      </c>
      <c r="J55" s="2">
        <f>[1]MES!J55-[1]MES!$E55</f>
        <v>-5.2890828457691441</v>
      </c>
      <c r="K55" s="2">
        <f>[1]MES!K55-[1]MES!$E55</f>
        <v>-6.2981832376135571</v>
      </c>
      <c r="L55" s="2">
        <f>[1]MES!L55-[1]MES!$E55</f>
        <v>-6.4558126484411957</v>
      </c>
      <c r="M55" s="2">
        <f>[1]MES!M55-[1]MES!$E55</f>
        <v>-6.5946298856011367</v>
      </c>
      <c r="N55" s="2">
        <f>[1]MES!N55-[1]MES!$E55</f>
        <v>-6.8114723442863578</v>
      </c>
      <c r="O55" s="2">
        <f>[1]MES!O55-[1]MES!$E55</f>
        <v>-7.1132848339897379</v>
      </c>
      <c r="P55" s="2">
        <f>[1]MES!P55-[1]MES!$E55</f>
        <v>-7.6596632833500564</v>
      </c>
      <c r="Q55" s="2">
        <f>[1]MES!Q55-[1]MES!$E55</f>
        <v>-8.1222796892965476</v>
      </c>
      <c r="R55" s="2">
        <f>[1]MES!R55-[1]MES!$E55</f>
        <v>-8.1222796892965476</v>
      </c>
      <c r="S55" s="2">
        <f>[1]MES!S55-[1]MES!$E55</f>
        <v>-7.3334532582148881</v>
      </c>
      <c r="T55" s="2">
        <f>[1]MES!T55-[1]MES!$E55</f>
        <v>-6.2597332389111386</v>
      </c>
      <c r="U55" s="2">
        <f>[1]MES!U55-[1]MES!$E55</f>
        <v>-5.4322974426626729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-8.4011607847003233E-3</v>
      </c>
      <c r="I56" s="2">
        <f>[1]MES!I56-[1]MES!$E56</f>
        <v>-8.4011607847003233E-3</v>
      </c>
      <c r="J56" s="2">
        <f>[1]MES!J56-[1]MES!$E56</f>
        <v>-3.8821408876295607</v>
      </c>
      <c r="K56" s="2">
        <f>[1]MES!K56-[1]MES!$E56</f>
        <v>-3.8821408876295607</v>
      </c>
      <c r="L56" s="2">
        <f>[1]MES!L56-[1]MES!$E56</f>
        <v>-5.2063627247925837</v>
      </c>
      <c r="M56" s="2">
        <f>[1]MES!M56-[1]MES!$E56</f>
        <v>-6.586894887326423</v>
      </c>
      <c r="N56" s="2">
        <f>[1]MES!N56-[1]MES!$E56</f>
        <v>-7.0404321527304887</v>
      </c>
      <c r="O56" s="2">
        <f>[1]MES!O56-[1]MES!$E56</f>
        <v>-7.1545841172138438</v>
      </c>
      <c r="P56" s="2">
        <f>[1]MES!P56-[1]MES!$E56</f>
        <v>-7.3610780595503087</v>
      </c>
      <c r="Q56" s="2">
        <f>[1]MES!Q56-[1]MES!$E56</f>
        <v>-7.8034198537215644</v>
      </c>
      <c r="R56" s="2">
        <f>[1]MES!R56-[1]MES!$E56</f>
        <v>-8.0975085760208856</v>
      </c>
      <c r="S56" s="2">
        <f>[1]MES!S56-[1]MES!$E56</f>
        <v>-9.8590618756502408</v>
      </c>
      <c r="T56" s="2">
        <f>[1]MES!T56-[1]MES!$E56</f>
        <v>-11.095641522381186</v>
      </c>
      <c r="U56" s="2">
        <f>[1]MES!U56-[1]MES!$E56</f>
        <v>-12.004436736478283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-0.679321364043318</v>
      </c>
      <c r="I57" s="2">
        <f>[1]MES!I57-[1]MES!$E57</f>
        <v>-3.4200719477972399</v>
      </c>
      <c r="J57" s="2">
        <f>[1]MES!J57-[1]MES!$E57</f>
        <v>-3.4200719477972399</v>
      </c>
      <c r="K57" s="2">
        <f>[1]MES!K57-[1]MES!$E57</f>
        <v>-5.8532884909596561</v>
      </c>
      <c r="L57" s="2">
        <f>[1]MES!L57-[1]MES!$E57</f>
        <v>-8.31653346962905</v>
      </c>
      <c r="M57" s="2">
        <f>[1]MES!M57-[1]MES!$E57</f>
        <v>-11.264293407700649</v>
      </c>
      <c r="N57" s="2">
        <f>[1]MES!N57-[1]MES!$E57</f>
        <v>-13.538919153504523</v>
      </c>
      <c r="O57" s="2">
        <f>[1]MES!O57-[1]MES!$E57</f>
        <v>-16.108208903635514</v>
      </c>
      <c r="P57" s="2">
        <f>[1]MES!P57-[1]MES!$E57</f>
        <v>-16.108208903635514</v>
      </c>
      <c r="Q57" s="2">
        <f>[1]MES!Q57-[1]MES!$E57</f>
        <v>-17.919251796170613</v>
      </c>
      <c r="R57" s="2">
        <f>[1]MES!R57-[1]MES!$E57</f>
        <v>-19.091673196189859</v>
      </c>
      <c r="S57" s="2">
        <f>[1]MES!S57-[1]MES!$E57</f>
        <v>-20.066893714991551</v>
      </c>
      <c r="T57" s="2">
        <f>[1]MES!T57-[1]MES!$E57</f>
        <v>-20.704924989270765</v>
      </c>
      <c r="U57" s="2">
        <f>[1]MES!U57-[1]MES!$E57</f>
        <v>-21.135027133984863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-4.64651870387911E-2</v>
      </c>
      <c r="H58" s="2">
        <f>[1]MES!H58-[1]MES!$E58</f>
        <v>-4.64651870387911E-2</v>
      </c>
      <c r="I58" s="2">
        <f>[1]MES!I58-[1]MES!$E58</f>
        <v>-5.5260249418136453</v>
      </c>
      <c r="J58" s="2">
        <f>[1]MES!J58-[1]MES!$E58</f>
        <v>-6.2870619763892677</v>
      </c>
      <c r="K58" s="2">
        <f>[1]MES!K58-[1]MES!$E58</f>
        <v>-8.1330128562898381</v>
      </c>
      <c r="L58" s="2">
        <f>[1]MES!L58-[1]MES!$E58</f>
        <v>-10.513447127178722</v>
      </c>
      <c r="M58" s="2">
        <f>[1]MES!M58-[1]MES!$E58</f>
        <v>-10.513447127178722</v>
      </c>
      <c r="N58" s="2">
        <f>[1]MES!N58-[1]MES!$E58</f>
        <v>-10.513447127178722</v>
      </c>
      <c r="O58" s="2">
        <f>[1]MES!O58-[1]MES!$E58</f>
        <v>-10.513447127178722</v>
      </c>
      <c r="P58" s="2">
        <f>[1]MES!P58-[1]MES!$E58</f>
        <v>-10.513447127178722</v>
      </c>
      <c r="Q58" s="2">
        <f>[1]MES!Q58-[1]MES!$E58</f>
        <v>-10.513447127178722</v>
      </c>
      <c r="R58" s="2">
        <f>[1]MES!R58-[1]MES!$E58</f>
        <v>-9.6924137568812085</v>
      </c>
      <c r="S58" s="2">
        <f>[1]MES!S58-[1]MES!$E58</f>
        <v>-8.3183917103447129</v>
      </c>
      <c r="T58" s="2">
        <f>[1]MES!T58-[1]MES!$E58</f>
        <v>-7.1718101270767818</v>
      </c>
      <c r="U58" s="2">
        <f>[1]MES!U58-[1]MES!$E58</f>
        <v>-6.0331370350815519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-6.0094379232992878E-2</v>
      </c>
      <c r="I59" s="2">
        <f>[1]MES!I59-[1]MES!$E59</f>
        <v>-1.1736748615282124</v>
      </c>
      <c r="J59" s="2">
        <f>[1]MES!J59-[1]MES!$E59</f>
        <v>-3.1371136158136466</v>
      </c>
      <c r="K59" s="2">
        <f>[1]MES!K59-[1]MES!$E59</f>
        <v>-4.2121198243280276</v>
      </c>
      <c r="L59" s="2">
        <f>[1]MES!L59-[1]MES!$E59</f>
        <v>-6.1641955175816321</v>
      </c>
      <c r="M59" s="2">
        <f>[1]MES!M59-[1]MES!$E59</f>
        <v>-9.8305095986612514</v>
      </c>
      <c r="N59" s="2">
        <f>[1]MES!N59-[1]MES!$E59</f>
        <v>-10.75716190008599</v>
      </c>
      <c r="O59" s="2">
        <f>[1]MES!O59-[1]MES!$E59</f>
        <v>-12.802754212516717</v>
      </c>
      <c r="P59" s="2">
        <f>[1]MES!P59-[1]MES!$E59</f>
        <v>-13.499019669110552</v>
      </c>
      <c r="Q59" s="2">
        <f>[1]MES!Q59-[1]MES!$E59</f>
        <v>-15.865998632821544</v>
      </c>
      <c r="R59" s="2">
        <f>[1]MES!R59-[1]MES!$E59</f>
        <v>-17.665360918774184</v>
      </c>
      <c r="S59" s="2">
        <f>[1]MES!S59-[1]MES!$E59</f>
        <v>-18.895181784905859</v>
      </c>
      <c r="T59" s="2">
        <f>[1]MES!T59-[1]MES!$E59</f>
        <v>-19.747932394072564</v>
      </c>
      <c r="U59" s="2">
        <f>[1]MES!U59-[1]MES!$E59</f>
        <v>-20.37108156564129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-1.7161219048874585</v>
      </c>
      <c r="I60" s="2">
        <f>[1]MES!I60-[1]MES!$E60</f>
        <v>-2.8601163723228069</v>
      </c>
      <c r="J60" s="2">
        <f>[1]MES!J60-[1]MES!$E60</f>
        <v>-5.0195068969555905</v>
      </c>
      <c r="K60" s="2">
        <f>[1]MES!K60-[1]MES!$E60</f>
        <v>-6.3440115698883801</v>
      </c>
      <c r="L60" s="2">
        <f>[1]MES!L60-[1]MES!$E60</f>
        <v>-8.6475960943547818</v>
      </c>
      <c r="M60" s="2">
        <f>[1]MES!M60-[1]MES!$E60</f>
        <v>-8.7406567370994566</v>
      </c>
      <c r="N60" s="2">
        <f>[1]MES!N60-[1]MES!$E60</f>
        <v>-12.388726595717273</v>
      </c>
      <c r="O60" s="2">
        <f>[1]MES!O60-[1]MES!$E60</f>
        <v>-13.777128128302024</v>
      </c>
      <c r="P60" s="2">
        <f>[1]MES!P60-[1]MES!$E60</f>
        <v>-14.311734597992626</v>
      </c>
      <c r="Q60" s="2">
        <f>[1]MES!Q60-[1]MES!$E60</f>
        <v>-14.498284839330609</v>
      </c>
      <c r="R60" s="2">
        <f>[1]MES!R60-[1]MES!$E60</f>
        <v>-14.498284839330609</v>
      </c>
      <c r="S60" s="2">
        <f>[1]MES!S60-[1]MES!$E60</f>
        <v>-14.498284839330609</v>
      </c>
      <c r="T60" s="2">
        <f>[1]MES!T60-[1]MES!$E60</f>
        <v>-14.942268172756314</v>
      </c>
      <c r="U60" s="2">
        <f>[1]MES!U60-[1]MES!$E60</f>
        <v>-15.090184616462338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-0.19399579514259813</v>
      </c>
      <c r="H61" s="2">
        <f>[1]MES!H61-[1]MES!$E61</f>
        <v>-1.7830917407356566</v>
      </c>
      <c r="I61" s="2">
        <f>[1]MES!I61-[1]MES!$E61</f>
        <v>-2.6746001855927375</v>
      </c>
      <c r="J61" s="2">
        <f>[1]MES!J61-[1]MES!$E61</f>
        <v>-4.340463166213766</v>
      </c>
      <c r="K61" s="2">
        <f>[1]MES!K61-[1]MES!$E61</f>
        <v>-5.644730287651754</v>
      </c>
      <c r="L61" s="2">
        <f>[1]MES!L61-[1]MES!$E61</f>
        <v>-6.0138169086002478</v>
      </c>
      <c r="M61" s="2">
        <f>[1]MES!M61-[1]MES!$E61</f>
        <v>-6.8723144322506755</v>
      </c>
      <c r="N61" s="2">
        <f>[1]MES!N61-[1]MES!$E61</f>
        <v>-8.2031732444946215</v>
      </c>
      <c r="O61" s="2">
        <f>[1]MES!O61-[1]MES!$E61</f>
        <v>-8.592808375866241</v>
      </c>
      <c r="P61" s="2">
        <f>[1]MES!P61-[1]MES!$E61</f>
        <v>-9.3109117036882054</v>
      </c>
      <c r="Q61" s="2">
        <f>[1]MES!Q61-[1]MES!$E61</f>
        <v>-9.7302577303636895</v>
      </c>
      <c r="R61" s="2">
        <f>[1]MES!R61-[1]MES!$E61</f>
        <v>-11.191183148082487</v>
      </c>
      <c r="S61" s="2">
        <f>[1]MES!S61-[1]MES!$E61</f>
        <v>-12.192912455404894</v>
      </c>
      <c r="T61" s="2">
        <f>[1]MES!T61-[1]MES!$E61</f>
        <v>-13.057576706181678</v>
      </c>
      <c r="U61" s="2">
        <f>[1]MES!U61-[1]MES!$E61</f>
        <v>-13.72642537885217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-2.3679275364386569</v>
      </c>
      <c r="J62" s="2">
        <f>[1]MES!J62-[1]MES!$E62</f>
        <v>-5.6928999145492867</v>
      </c>
      <c r="K62" s="2">
        <f>[1]MES!K62-[1]MES!$E62</f>
        <v>-5.6928999145492867</v>
      </c>
      <c r="L62" s="2">
        <f>[1]MES!L62-[1]MES!$E62</f>
        <v>-6.7471455800099278</v>
      </c>
      <c r="M62" s="2">
        <f>[1]MES!M62-[1]MES!$E62</f>
        <v>-9.6711331256725828</v>
      </c>
      <c r="N62" s="2">
        <f>[1]MES!N62-[1]MES!$E62</f>
        <v>-10.455688456138617</v>
      </c>
      <c r="O62" s="2">
        <f>[1]MES!O62-[1]MES!$E62</f>
        <v>-11.408914806513991</v>
      </c>
      <c r="P62" s="2">
        <f>[1]MES!P62-[1]MES!$E62</f>
        <v>-14.185092438044833</v>
      </c>
      <c r="Q62" s="2">
        <f>[1]MES!Q62-[1]MES!$E62</f>
        <v>-16.511748076344531</v>
      </c>
      <c r="R62" s="2">
        <f>[1]MES!R62-[1]MES!$E62</f>
        <v>-18.077617294057291</v>
      </c>
      <c r="S62" s="2">
        <f>[1]MES!S62-[1]MES!$E62</f>
        <v>-19.102449393110874</v>
      </c>
      <c r="T62" s="2">
        <f>[1]MES!T62-[1]MES!$E62</f>
        <v>-19.880060368587564</v>
      </c>
      <c r="U62" s="2">
        <f>[1]MES!U62-[1]MES!$E62</f>
        <v>-20.411883447225918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-0.22392141810530575</v>
      </c>
      <c r="H63" s="2">
        <f>[1]MES!H63-[1]MES!$E63</f>
        <v>-2.4054473001607306</v>
      </c>
      <c r="I63" s="2">
        <f>[1]MES!I63-[1]MES!$E63</f>
        <v>-3.8510215161929295</v>
      </c>
      <c r="J63" s="2">
        <f>[1]MES!J63-[1]MES!$E63</f>
        <v>-6.954952447221757</v>
      </c>
      <c r="K63" s="2">
        <f>[1]MES!K63-[1]MES!$E63</f>
        <v>-7.1592068088414607</v>
      </c>
      <c r="L63" s="2">
        <f>[1]MES!L63-[1]MES!$E63</f>
        <v>-7.2634603393372572</v>
      </c>
      <c r="M63" s="2">
        <f>[1]MES!M63-[1]MES!$E63</f>
        <v>-7.6447333114169567</v>
      </c>
      <c r="N63" s="2">
        <f>[1]MES!N63-[1]MES!$E63</f>
        <v>-8.1897221833389153</v>
      </c>
      <c r="O63" s="2">
        <f>[1]MES!O63-[1]MES!$E63</f>
        <v>-8.1575088644680704</v>
      </c>
      <c r="P63" s="2">
        <f>[1]MES!P63-[1]MES!$E63</f>
        <v>-8.1575088644680704</v>
      </c>
      <c r="Q63" s="2">
        <f>[1]MES!Q63-[1]MES!$E63</f>
        <v>-8.1575088644680704</v>
      </c>
      <c r="R63" s="2">
        <f>[1]MES!R63-[1]MES!$E63</f>
        <v>-8.1575088644680704</v>
      </c>
      <c r="S63" s="2">
        <f>[1]MES!S63-[1]MES!$E63</f>
        <v>-8.1575088644680704</v>
      </c>
      <c r="T63" s="2">
        <f>[1]MES!T63-[1]MES!$E63</f>
        <v>-8.6967318768956119</v>
      </c>
      <c r="U63" s="2">
        <f>[1]MES!U63-[1]MES!$E63</f>
        <v>-9.2612450118095637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-2.3054946292513705</v>
      </c>
      <c r="J64" s="2">
        <f>[1]MES!J64-[1]MES!$E64</f>
        <v>-2.3054946292513705</v>
      </c>
      <c r="K64" s="2">
        <f>[1]MES!K64-[1]MES!$E64</f>
        <v>-3.4937540276282277</v>
      </c>
      <c r="L64" s="2">
        <f>[1]MES!L64-[1]MES!$E64</f>
        <v>-4.3390762069121109</v>
      </c>
      <c r="M64" s="2">
        <f>[1]MES!M64-[1]MES!$E64</f>
        <v>-5.9013395130586019</v>
      </c>
      <c r="N64" s="2">
        <f>[1]MES!N64-[1]MES!$E64</f>
        <v>-7.3116375643252667</v>
      </c>
      <c r="O64" s="2">
        <f>[1]MES!O64-[1]MES!$E64</f>
        <v>-9.2252450533353567</v>
      </c>
      <c r="P64" s="2">
        <f>[1]MES!P64-[1]MES!$E64</f>
        <v>-10.326211872167505</v>
      </c>
      <c r="Q64" s="2">
        <f>[1]MES!Q64-[1]MES!$E64</f>
        <v>-12.116701127532238</v>
      </c>
      <c r="R64" s="2">
        <f>[1]MES!R64-[1]MES!$E64</f>
        <v>-13.647538955557934</v>
      </c>
      <c r="S64" s="2">
        <f>[1]MES!S64-[1]MES!$E64</f>
        <v>-14.650742469470245</v>
      </c>
      <c r="T64" s="2">
        <f>[1]MES!T64-[1]MES!$E64</f>
        <v>-15.342991575930924</v>
      </c>
      <c r="U64" s="2">
        <f>[1]MES!U64-[1]MES!$E64</f>
        <v>-15.805975477227449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-1.5338497353308185</v>
      </c>
      <c r="J65" s="2">
        <f>[1]MES!J65-[1]MES!$E65</f>
        <v>-1.6423929874374892</v>
      </c>
      <c r="K65" s="2">
        <f>[1]MES!K65-[1]MES!$E65</f>
        <v>-5.4639331106415483</v>
      </c>
      <c r="L65" s="2">
        <f>[1]MES!L65-[1]MES!$E65</f>
        <v>-8.1089947010501646</v>
      </c>
      <c r="M65" s="2">
        <f>[1]MES!M65-[1]MES!$E65</f>
        <v>-12.446030525601742</v>
      </c>
      <c r="N65" s="2">
        <f>[1]MES!N65-[1]MES!$E65</f>
        <v>-14.01504368354739</v>
      </c>
      <c r="O65" s="2">
        <f>[1]MES!O65-[1]MES!$E65</f>
        <v>-14.890084337824248</v>
      </c>
      <c r="P65" s="2">
        <f>[1]MES!P65-[1]MES!$E65</f>
        <v>-14.890084337824248</v>
      </c>
      <c r="Q65" s="2">
        <f>[1]MES!Q65-[1]MES!$E65</f>
        <v>-15.07986076879402</v>
      </c>
      <c r="R65" s="2">
        <f>[1]MES!R65-[1]MES!$E65</f>
        <v>-16.077239955799811</v>
      </c>
      <c r="S65" s="2">
        <f>[1]MES!S65-[1]MES!$E65</f>
        <v>-16.746109982690214</v>
      </c>
      <c r="T65" s="2">
        <f>[1]MES!T65-[1]MES!$E65</f>
        <v>-17.211768397279911</v>
      </c>
      <c r="U65" s="2">
        <f>[1]MES!U65-[1]MES!$E65</f>
        <v>-17.523974206918098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-0.50143377665567357</v>
      </c>
      <c r="I66" s="2">
        <f>[1]MES!I66-[1]MES!$E66</f>
        <v>-3.0389223014885545</v>
      </c>
      <c r="J66" s="2">
        <f>[1]MES!J66-[1]MES!$E66</f>
        <v>-4.7846193154888255</v>
      </c>
      <c r="K66" s="2">
        <f>[1]MES!K66-[1]MES!$E66</f>
        <v>-6.2190116320558673</v>
      </c>
      <c r="L66" s="2">
        <f>[1]MES!L66-[1]MES!$E66</f>
        <v>-6.3498001912183781</v>
      </c>
      <c r="M66" s="2">
        <f>[1]MES!M66-[1]MES!$E66</f>
        <v>-6.5111193885736895</v>
      </c>
      <c r="N66" s="2">
        <f>[1]MES!N66-[1]MES!$E66</f>
        <v>-6.7516493469899928</v>
      </c>
      <c r="O66" s="2">
        <f>[1]MES!O66-[1]MES!$E66</f>
        <v>-7.2148828042643771</v>
      </c>
      <c r="P66" s="2">
        <f>[1]MES!P66-[1]MES!$E66</f>
        <v>-8.5493471699816297</v>
      </c>
      <c r="Q66" s="2">
        <f>[1]MES!Q66-[1]MES!$E66</f>
        <v>-9.9899587913062504</v>
      </c>
      <c r="R66" s="2">
        <f>[1]MES!R66-[1]MES!$E66</f>
        <v>-11.351058964325759</v>
      </c>
      <c r="S66" s="2">
        <f>[1]MES!S66-[1]MES!$E66</f>
        <v>-12.36424959188021</v>
      </c>
      <c r="T66" s="2">
        <f>[1]MES!T66-[1]MES!$E66</f>
        <v>-13.193866319119223</v>
      </c>
      <c r="U66" s="2">
        <f>[1]MES!U66-[1]MES!$E66</f>
        <v>-13.740671895268093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-3.1103485237873372</v>
      </c>
      <c r="J67" s="2">
        <f>[1]MES!J67-[1]MES!$E67</f>
        <v>-5.4433262889472473</v>
      </c>
      <c r="K67" s="2">
        <f>[1]MES!K67-[1]MES!$E67</f>
        <v>-6.4084859577826876</v>
      </c>
      <c r="L67" s="2">
        <f>[1]MES!L67-[1]MES!$E67</f>
        <v>-7.0043097904868716</v>
      </c>
      <c r="M67" s="2">
        <f>[1]MES!M67-[1]MES!$E67</f>
        <v>-7.8567221569912107</v>
      </c>
      <c r="N67" s="2">
        <f>[1]MES!N67-[1]MES!$E67</f>
        <v>-9.0328645243427275</v>
      </c>
      <c r="O67" s="2">
        <f>[1]MES!O67-[1]MES!$E67</f>
        <v>-10.650182536564145</v>
      </c>
      <c r="P67" s="2">
        <f>[1]MES!P67-[1]MES!$E67</f>
        <v>-10.650182536564145</v>
      </c>
      <c r="Q67" s="2">
        <f>[1]MES!Q67-[1]MES!$E67</f>
        <v>-10.650182536564145</v>
      </c>
      <c r="R67" s="2">
        <f>[1]MES!R67-[1]MES!$E67</f>
        <v>-11.61072778246708</v>
      </c>
      <c r="S67" s="2">
        <f>[1]MES!S67-[1]MES!$E67</f>
        <v>-12.217669401676034</v>
      </c>
      <c r="T67" s="2">
        <f>[1]MES!T67-[1]MES!$E67</f>
        <v>-12.217669401676034</v>
      </c>
      <c r="U67" s="2">
        <f>[1]MES!U67-[1]MES!$E67</f>
        <v>-12.581119304509002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-0.71672949862293933</v>
      </c>
      <c r="I68" s="2">
        <f>[1]MES!I68-[1]MES!$E68</f>
        <v>-2.5279352889305358</v>
      </c>
      <c r="J68" s="2">
        <f>[1]MES!J68-[1]MES!$E68</f>
        <v>-4.4189902725374566</v>
      </c>
      <c r="K68" s="2">
        <f>[1]MES!K68-[1]MES!$E68</f>
        <v>-6.1953908351856484</v>
      </c>
      <c r="L68" s="2">
        <f>[1]MES!L68-[1]MES!$E68</f>
        <v>-6.1953908351856484</v>
      </c>
      <c r="M68" s="2">
        <f>[1]MES!M68-[1]MES!$E68</f>
        <v>-9.382297320526348</v>
      </c>
      <c r="N68" s="2">
        <f>[1]MES!N68-[1]MES!$E68</f>
        <v>-13.346232348924246</v>
      </c>
      <c r="O68" s="2">
        <f>[1]MES!O68-[1]MES!$E68</f>
        <v>-14.424445852139755</v>
      </c>
      <c r="P68" s="2">
        <f>[1]MES!P68-[1]MES!$E68</f>
        <v>-15.038920395270495</v>
      </c>
      <c r="Q68" s="2">
        <f>[1]MES!Q68-[1]MES!$E68</f>
        <v>-15.556400423961691</v>
      </c>
      <c r="R68" s="2">
        <f>[1]MES!R68-[1]MES!$E68</f>
        <v>-16.338850673275132</v>
      </c>
      <c r="S68" s="2">
        <f>[1]MES!S68-[1]MES!$E68</f>
        <v>-16.338850673275132</v>
      </c>
      <c r="T68" s="2">
        <f>[1]MES!T68-[1]MES!$E68</f>
        <v>-17.146305221457908</v>
      </c>
      <c r="U68" s="2">
        <f>[1]MES!U68-[1]MES!$E68</f>
        <v>-17.812253773186555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-0.14011313130025371</v>
      </c>
      <c r="H69" s="2">
        <f>[1]MES!H69-[1]MES!$E69</f>
        <v>-0.45895070954298944</v>
      </c>
      <c r="I69" s="2">
        <f>[1]MES!I69-[1]MES!$E69</f>
        <v>-2.8242359128926182</v>
      </c>
      <c r="J69" s="2">
        <f>[1]MES!J69-[1]MES!$E69</f>
        <v>-3.5955488225471726</v>
      </c>
      <c r="K69" s="2">
        <f>[1]MES!K69-[1]MES!$E69</f>
        <v>-4.8061969058049527</v>
      </c>
      <c r="L69" s="2">
        <f>[1]MES!L69-[1]MES!$E69</f>
        <v>-5.1082801503130497</v>
      </c>
      <c r="M69" s="2">
        <f>[1]MES!M69-[1]MES!$E69</f>
        <v>-5.311505254432646</v>
      </c>
      <c r="N69" s="2">
        <f>[1]MES!N69-[1]MES!$E69</f>
        <v>-5.311505254432646</v>
      </c>
      <c r="O69" s="2">
        <f>[1]MES!O69-[1]MES!$E69</f>
        <v>-5.311505254432646</v>
      </c>
      <c r="P69" s="2">
        <f>[1]MES!P69-[1]MES!$E69</f>
        <v>-5.311505254432646</v>
      </c>
      <c r="Q69" s="2">
        <f>[1]MES!Q69-[1]MES!$E69</f>
        <v>-6.8588826769325948</v>
      </c>
      <c r="R69" s="2">
        <f>[1]MES!R69-[1]MES!$E69</f>
        <v>-6.5359068645676928</v>
      </c>
      <c r="S69" s="2">
        <f>[1]MES!S69-[1]MES!$E69</f>
        <v>-6.5359068645676928</v>
      </c>
      <c r="T69" s="2">
        <f>[1]MES!T69-[1]MES!$E69</f>
        <v>-6.3411057929866956</v>
      </c>
      <c r="U69" s="2">
        <f>[1]MES!U69-[1]MES!$E69</f>
        <v>-6.5654891306078724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-1.1070756426944826</v>
      </c>
      <c r="H70" s="2">
        <f>[1]MES!H70-[1]MES!$E70</f>
        <v>-1.4152972007881601</v>
      </c>
      <c r="I70" s="2">
        <f>[1]MES!I70-[1]MES!$E70</f>
        <v>-2.6243543450624003</v>
      </c>
      <c r="J70" s="2">
        <f>[1]MES!J70-[1]MES!$E70</f>
        <v>-4.0893214376356326</v>
      </c>
      <c r="K70" s="2">
        <f>[1]MES!K70-[1]MES!$E70</f>
        <v>-4.9524722241419141</v>
      </c>
      <c r="L70" s="2">
        <f>[1]MES!L70-[1]MES!$E70</f>
        <v>-5.5383807870109223</v>
      </c>
      <c r="M70" s="2">
        <f>[1]MES!M70-[1]MES!$E70</f>
        <v>-5.825692142137882</v>
      </c>
      <c r="N70" s="2">
        <f>[1]MES!N70-[1]MES!$E70</f>
        <v>-6.801705169190214</v>
      </c>
      <c r="O70" s="2">
        <f>[1]MES!O70-[1]MES!$E70</f>
        <v>-7.7031929356341777</v>
      </c>
      <c r="P70" s="2">
        <f>[1]MES!P70-[1]MES!$E70</f>
        <v>-8.7843711378021965</v>
      </c>
      <c r="Q70" s="2">
        <f>[1]MES!Q70-[1]MES!$E70</f>
        <v>-9.4435311086130724</v>
      </c>
      <c r="R70" s="2">
        <f>[1]MES!R70-[1]MES!$E70</f>
        <v>-10.151427456991541</v>
      </c>
      <c r="S70" s="2">
        <f>[1]MES!S70-[1]MES!$E70</f>
        <v>-10.168069681390918</v>
      </c>
      <c r="T70" s="2">
        <f>[1]MES!T70-[1]MES!$E70</f>
        <v>-10.168069681390918</v>
      </c>
      <c r="U70" s="2">
        <f>[1]MES!U70-[1]MES!$E70</f>
        <v>-10.715412587330675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-0.98279179883593315</v>
      </c>
      <c r="H71" s="2">
        <f>[1]MES!H71-[1]MES!$E71</f>
        <v>-0.98279179883593315</v>
      </c>
      <c r="I71" s="2">
        <f>[1]MES!I71-[1]MES!$E71</f>
        <v>-0.98279179883593315</v>
      </c>
      <c r="J71" s="2">
        <f>[1]MES!J71-[1]MES!$E71</f>
        <v>-2.0848338669838569</v>
      </c>
      <c r="K71" s="2">
        <f>[1]MES!K71-[1]MES!$E71</f>
        <v>-6.1862859293767798</v>
      </c>
      <c r="L71" s="2">
        <f>[1]MES!L71-[1]MES!$E71</f>
        <v>-7.1329233384801967</v>
      </c>
      <c r="M71" s="2">
        <f>[1]MES!M71-[1]MES!$E71</f>
        <v>-7.1329233384801967</v>
      </c>
      <c r="N71" s="2">
        <f>[1]MES!N71-[1]MES!$E71</f>
        <v>-7.1329233384801967</v>
      </c>
      <c r="O71" s="2">
        <f>[1]MES!O71-[1]MES!$E71</f>
        <v>-7.1329233384801967</v>
      </c>
      <c r="P71" s="2">
        <f>[1]MES!P71-[1]MES!$E71</f>
        <v>-8.5173040690737167</v>
      </c>
      <c r="Q71" s="2">
        <f>[1]MES!Q71-[1]MES!$E71</f>
        <v>-9.5172184164553357</v>
      </c>
      <c r="R71" s="2">
        <f>[1]MES!R71-[1]MES!$E71</f>
        <v>-10.614187629679591</v>
      </c>
      <c r="S71" s="2">
        <f>[1]MES!S71-[1]MES!$E71</f>
        <v>-11.815605156007678</v>
      </c>
      <c r="T71" s="2">
        <f>[1]MES!T71-[1]MES!$E71</f>
        <v>-12.541625765736768</v>
      </c>
      <c r="U71" s="2">
        <f>[1]MES!U71-[1]MES!$E71</f>
        <v>-13.085138148498032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-8.6704845451194501E-2</v>
      </c>
      <c r="I72" s="2">
        <f>[1]MES!I72-[1]MES!$E72</f>
        <v>-2.2892597165652546</v>
      </c>
      <c r="J72" s="2">
        <f>[1]MES!J72-[1]MES!$E72</f>
        <v>-2.6183579266337915</v>
      </c>
      <c r="K72" s="2">
        <f>[1]MES!K72-[1]MES!$E72</f>
        <v>-4.0233173615960709</v>
      </c>
      <c r="L72" s="2">
        <f>[1]MES!L72-[1]MES!$E72</f>
        <v>-5.9157107554798216</v>
      </c>
      <c r="M72" s="2">
        <f>[1]MES!M72-[1]MES!$E72</f>
        <v>-8.6911921173436326</v>
      </c>
      <c r="N72" s="2">
        <f>[1]MES!N72-[1]MES!$E72</f>
        <v>-11.079936562860993</v>
      </c>
      <c r="O72" s="2">
        <f>[1]MES!O72-[1]MES!$E72</f>
        <v>-14.448474288226663</v>
      </c>
      <c r="P72" s="2">
        <f>[1]MES!P72-[1]MES!$E72</f>
        <v>-16.753939344067007</v>
      </c>
      <c r="Q72" s="2">
        <f>[1]MES!Q72-[1]MES!$E72</f>
        <v>-18.32672032427665</v>
      </c>
      <c r="R72" s="2">
        <f>[1]MES!R72-[1]MES!$E72</f>
        <v>-19.471251314985736</v>
      </c>
      <c r="S72" s="2">
        <f>[1]MES!S72-[1]MES!$E72</f>
        <v>-20.194320253565053</v>
      </c>
      <c r="T72" s="2">
        <f>[1]MES!T72-[1]MES!$E72</f>
        <v>-20.728917894220885</v>
      </c>
      <c r="U72" s="2">
        <f>[1]MES!U72-[1]MES!$E72</f>
        <v>-21.140606911828257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-0.76634137635807065</v>
      </c>
      <c r="I73" s="2">
        <f>[1]MES!I73-[1]MES!$E73</f>
        <v>-4.2735821151744204</v>
      </c>
      <c r="J73" s="2">
        <f>[1]MES!J73-[1]MES!$E73</f>
        <v>-4.2735821151744204</v>
      </c>
      <c r="K73" s="2">
        <f>[1]MES!K73-[1]MES!$E73</f>
        <v>-5.3096290082242916</v>
      </c>
      <c r="L73" s="2">
        <f>[1]MES!L73-[1]MES!$E73</f>
        <v>-5.9209749328387318</v>
      </c>
      <c r="M73" s="2">
        <f>[1]MES!M73-[1]MES!$E73</f>
        <v>-7.3610543166937248</v>
      </c>
      <c r="N73" s="2">
        <f>[1]MES!N73-[1]MES!$E73</f>
        <v>-8.4619263671020519</v>
      </c>
      <c r="O73" s="2">
        <f>[1]MES!O73-[1]MES!$E73</f>
        <v>-9.3890059571226914</v>
      </c>
      <c r="P73" s="2">
        <f>[1]MES!P73-[1]MES!$E73</f>
        <v>-11.048371561285407</v>
      </c>
      <c r="Q73" s="2">
        <f>[1]MES!Q73-[1]MES!$E73</f>
        <v>-12.131293248553959</v>
      </c>
      <c r="R73" s="2">
        <f>[1]MES!R73-[1]MES!$E73</f>
        <v>-13.076102959121584</v>
      </c>
      <c r="S73" s="2">
        <f>[1]MES!S73-[1]MES!$E73</f>
        <v>-13.828899368218103</v>
      </c>
      <c r="T73" s="2">
        <f>[1]MES!T73-[1]MES!$E73</f>
        <v>-14.402106926572287</v>
      </c>
      <c r="U73" s="2">
        <f>[1]MES!U73-[1]MES!$E73</f>
        <v>-14.872465852640744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-0.68939367750084557</v>
      </c>
      <c r="I74" s="2">
        <f>[1]MES!I74-[1]MES!$E74</f>
        <v>-3.2840744685696848</v>
      </c>
      <c r="J74" s="2">
        <f>[1]MES!J74-[1]MES!$E74</f>
        <v>-5.3579991235375672</v>
      </c>
      <c r="K74" s="2">
        <f>[1]MES!K74-[1]MES!$E74</f>
        <v>-5.3579991235375672</v>
      </c>
      <c r="L74" s="2">
        <f>[1]MES!L74-[1]MES!$E74</f>
        <v>-5.3579991235375672</v>
      </c>
      <c r="M74" s="2">
        <f>[1]MES!M74-[1]MES!$E74</f>
        <v>-5.3579991235375672</v>
      </c>
      <c r="N74" s="2">
        <f>[1]MES!N74-[1]MES!$E74</f>
        <v>-5.9528370126940189</v>
      </c>
      <c r="O74" s="2">
        <f>[1]MES!O74-[1]MES!$E74</f>
        <v>-7.2777301975473563</v>
      </c>
      <c r="P74" s="2">
        <f>[1]MES!P74-[1]MES!$E74</f>
        <v>-9.0492643530604653</v>
      </c>
      <c r="Q74" s="2">
        <f>[1]MES!Q74-[1]MES!$E74</f>
        <v>-10.708911851674699</v>
      </c>
      <c r="R74" s="2">
        <f>[1]MES!R74-[1]MES!$E74</f>
        <v>-11.829536101215723</v>
      </c>
      <c r="S74" s="2">
        <f>[1]MES!S74-[1]MES!$E74</f>
        <v>-12.644788352133105</v>
      </c>
      <c r="T74" s="2">
        <f>[1]MES!T74-[1]MES!$E74</f>
        <v>-13.273626921083874</v>
      </c>
      <c r="U74" s="2">
        <f>[1]MES!U74-[1]MES!$E74</f>
        <v>-13.770535080354094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-0.50749652381848875</v>
      </c>
      <c r="H75" s="2">
        <f>[1]MES!H75-[1]MES!$E75</f>
        <v>-0.54478348646910035</v>
      </c>
      <c r="I75" s="2">
        <f>[1]MES!I75-[1]MES!$E75</f>
        <v>-1.3736953664026856</v>
      </c>
      <c r="J75" s="2">
        <f>[1]MES!J75-[1]MES!$E75</f>
        <v>-2.6836032370635934</v>
      </c>
      <c r="K75" s="2">
        <f>[1]MES!K75-[1]MES!$E75</f>
        <v>-4.600402877782642</v>
      </c>
      <c r="L75" s="2">
        <f>[1]MES!L75-[1]MES!$E75</f>
        <v>-5.9216763656705211</v>
      </c>
      <c r="M75" s="2">
        <f>[1]MES!M75-[1]MES!$E75</f>
        <v>-6.7321286984402349</v>
      </c>
      <c r="N75" s="2">
        <f>[1]MES!N75-[1]MES!$E75</f>
        <v>-6.7321286984402349</v>
      </c>
      <c r="O75" s="2">
        <f>[1]MES!O75-[1]MES!$E75</f>
        <v>-7.6743782620139882</v>
      </c>
      <c r="P75" s="2">
        <f>[1]MES!P75-[1]MES!$E75</f>
        <v>-7.6743782620139882</v>
      </c>
      <c r="Q75" s="2">
        <f>[1]MES!Q75-[1]MES!$E75</f>
        <v>-8.376625978843137</v>
      </c>
      <c r="R75" s="2">
        <f>[1]MES!R75-[1]MES!$E75</f>
        <v>-9.6038834754339177</v>
      </c>
      <c r="S75" s="2">
        <f>[1]MES!S75-[1]MES!$E75</f>
        <v>-10.459790618391452</v>
      </c>
      <c r="T75" s="2">
        <f>[1]MES!T75-[1]MES!$E75</f>
        <v>-11.511495727723641</v>
      </c>
      <c r="U75" s="2">
        <f>[1]MES!U75-[1]MES!$E75</f>
        <v>-11.688688729778391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-0.37466085785359837</v>
      </c>
      <c r="I76" s="2">
        <f>[1]MES!I76-[1]MES!$E76</f>
        <v>-2.9474976907463599</v>
      </c>
      <c r="J76" s="2">
        <f>[1]MES!J76-[1]MES!$E76</f>
        <v>-2.9474976907463599</v>
      </c>
      <c r="K76" s="2">
        <f>[1]MES!K76-[1]MES!$E76</f>
        <v>-4.9490061295420418</v>
      </c>
      <c r="L76" s="2">
        <f>[1]MES!L76-[1]MES!$E76</f>
        <v>-6.779126117046161</v>
      </c>
      <c r="M76" s="2">
        <f>[1]MES!M76-[1]MES!$E76</f>
        <v>-7.4343207405802332</v>
      </c>
      <c r="N76" s="2">
        <f>[1]MES!N76-[1]MES!$E76</f>
        <v>-8.9941919399197445</v>
      </c>
      <c r="O76" s="2">
        <f>[1]MES!O76-[1]MES!$E76</f>
        <v>-9.0790033988618859</v>
      </c>
      <c r="P76" s="2">
        <f>[1]MES!P76-[1]MES!$E76</f>
        <v>-10.165713843824889</v>
      </c>
      <c r="Q76" s="2">
        <f>[1]MES!Q76-[1]MES!$E76</f>
        <v>-10.618774298565697</v>
      </c>
      <c r="R76" s="2">
        <f>[1]MES!R76-[1]MES!$E76</f>
        <v>-11.461619493977551</v>
      </c>
      <c r="S76" s="2">
        <f>[1]MES!S76-[1]MES!$E76</f>
        <v>-12.57535029510386</v>
      </c>
      <c r="T76" s="2">
        <f>[1]MES!T76-[1]MES!$E76</f>
        <v>-13.251285736744876</v>
      </c>
      <c r="U76" s="2">
        <f>[1]MES!U76-[1]MES!$E76</f>
        <v>-13.817457546165429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-0.53451000780766833</v>
      </c>
      <c r="J77" s="2">
        <f>[1]MES!J77-[1]MES!$E77</f>
        <v>-2.2580005827830831</v>
      </c>
      <c r="K77" s="2">
        <f>[1]MES!K77-[1]MES!$E77</f>
        <v>-2.4315069146065582</v>
      </c>
      <c r="L77" s="2">
        <f>[1]MES!L77-[1]MES!$E77</f>
        <v>-3.5417166665790774</v>
      </c>
      <c r="M77" s="2">
        <f>[1]MES!M77-[1]MES!$E77</f>
        <v>-4.1808427349922539</v>
      </c>
      <c r="N77" s="2">
        <f>[1]MES!N77-[1]MES!$E77</f>
        <v>-4.5626563854604427</v>
      </c>
      <c r="O77" s="2">
        <f>[1]MES!O77-[1]MES!$E77</f>
        <v>-11.157954061008439</v>
      </c>
      <c r="P77" s="2">
        <f>[1]MES!P77-[1]MES!$E77</f>
        <v>-14.87977523798186</v>
      </c>
      <c r="Q77" s="2">
        <f>[1]MES!Q77-[1]MES!$E77</f>
        <v>-17.376386565586799</v>
      </c>
      <c r="R77" s="2">
        <f>[1]MES!R77-[1]MES!$E77</f>
        <v>-19.043640422374693</v>
      </c>
      <c r="S77" s="2">
        <f>[1]MES!S77-[1]MES!$E77</f>
        <v>-20.273421137633321</v>
      </c>
      <c r="T77" s="2">
        <f>[1]MES!T77-[1]MES!$E77</f>
        <v>-21.210456023208721</v>
      </c>
      <c r="U77" s="2">
        <f>[1]MES!U77-[1]MES!$E77</f>
        <v>-21.843039918247811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-0.63810079437564582</v>
      </c>
      <c r="I78" s="2">
        <f>[1]MES!I78-[1]MES!$E78</f>
        <v>-3.8082350018383835</v>
      </c>
      <c r="J78" s="2">
        <f>[1]MES!J78-[1]MES!$E78</f>
        <v>-5.3612853749589959</v>
      </c>
      <c r="K78" s="2">
        <f>[1]MES!K78-[1]MES!$E78</f>
        <v>-5.3910701837858426</v>
      </c>
      <c r="L78" s="2">
        <f>[1]MES!L78-[1]MES!$E78</f>
        <v>-5.3910701837858426</v>
      </c>
      <c r="M78" s="2">
        <f>[1]MES!M78-[1]MES!$E78</f>
        <v>-7.371991654690973</v>
      </c>
      <c r="N78" s="2">
        <f>[1]MES!N78-[1]MES!$E78</f>
        <v>-8.4569075721852158</v>
      </c>
      <c r="O78" s="2">
        <f>[1]MES!O78-[1]MES!$E78</f>
        <v>-9.0131275024608186</v>
      </c>
      <c r="P78" s="2">
        <f>[1]MES!P78-[1]MES!$E78</f>
        <v>-10.715874424383074</v>
      </c>
      <c r="Q78" s="2">
        <f>[1]MES!Q78-[1]MES!$E78</f>
        <v>-12.848671352765081</v>
      </c>
      <c r="R78" s="2">
        <f>[1]MES!R78-[1]MES!$E78</f>
        <v>-14.70121163274051</v>
      </c>
      <c r="S78" s="2">
        <f>[1]MES!S78-[1]MES!$E78</f>
        <v>-16.308301809996138</v>
      </c>
      <c r="T78" s="2">
        <f>[1]MES!T78-[1]MES!$E78</f>
        <v>-17.156806194362389</v>
      </c>
      <c r="U78" s="2">
        <f>[1]MES!U78-[1]MES!$E78</f>
        <v>-17.753650307065698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-0.50685276508555432</v>
      </c>
      <c r="J79" s="2">
        <f>[1]MES!J79-[1]MES!$E79</f>
        <v>-3.1753581539662861</v>
      </c>
      <c r="K79" s="2">
        <f>[1]MES!K79-[1]MES!$E79</f>
        <v>-6.2593555363124409</v>
      </c>
      <c r="L79" s="2">
        <f>[1]MES!L79-[1]MES!$E79</f>
        <v>-8.3668116644465158</v>
      </c>
      <c r="M79" s="2">
        <f>[1]MES!M79-[1]MES!$E79</f>
        <v>-8.3668116644465158</v>
      </c>
      <c r="N79" s="2">
        <f>[1]MES!N79-[1]MES!$E79</f>
        <v>-9.8866159339079758</v>
      </c>
      <c r="O79" s="2">
        <f>[1]MES!O79-[1]MES!$E79</f>
        <v>-11.003752364016748</v>
      </c>
      <c r="P79" s="2">
        <f>[1]MES!P79-[1]MES!$E79</f>
        <v>-11.003752364016748</v>
      </c>
      <c r="Q79" s="2">
        <f>[1]MES!Q79-[1]MES!$E79</f>
        <v>-12.656212199333623</v>
      </c>
      <c r="R79" s="2">
        <f>[1]MES!R79-[1]MES!$E79</f>
        <v>-13.863487761766422</v>
      </c>
      <c r="S79" s="2">
        <f>[1]MES!S79-[1]MES!$E79</f>
        <v>-14.777051461426339</v>
      </c>
      <c r="T79" s="2">
        <f>[1]MES!T79-[1]MES!$E79</f>
        <v>-15.430254578461344</v>
      </c>
      <c r="U79" s="2">
        <f>[1]MES!U79-[1]MES!$E79</f>
        <v>-15.906095406710165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-0.55693845850736068</v>
      </c>
      <c r="I80" s="2">
        <f>[1]MES!I80-[1]MES!$E80</f>
        <v>-2.3077216055432217</v>
      </c>
      <c r="J80" s="2">
        <f>[1]MES!J80-[1]MES!$E80</f>
        <v>-4.9687384237061138</v>
      </c>
      <c r="K80" s="2">
        <f>[1]MES!K80-[1]MES!$E80</f>
        <v>-5.9944153036042707</v>
      </c>
      <c r="L80" s="2">
        <f>[1]MES!L80-[1]MES!$E80</f>
        <v>-7.6380392332076212</v>
      </c>
      <c r="M80" s="2">
        <f>[1]MES!M80-[1]MES!$E80</f>
        <v>-8.4674357531839064</v>
      </c>
      <c r="N80" s="2">
        <f>[1]MES!N80-[1]MES!$E80</f>
        <v>-8.850122689314162</v>
      </c>
      <c r="O80" s="2">
        <f>[1]MES!O80-[1]MES!$E80</f>
        <v>-8.965153367771066</v>
      </c>
      <c r="P80" s="2">
        <f>[1]MES!P80-[1]MES!$E80</f>
        <v>-10.198439555219352</v>
      </c>
      <c r="Q80" s="2">
        <f>[1]MES!Q80-[1]MES!$E80</f>
        <v>-10.925634631885885</v>
      </c>
      <c r="R80" s="2">
        <f>[1]MES!R80-[1]MES!$E80</f>
        <v>-12.013162413465793</v>
      </c>
      <c r="S80" s="2">
        <f>[1]MES!S80-[1]MES!$E80</f>
        <v>-12.620110092271531</v>
      </c>
      <c r="T80" s="2">
        <f>[1]MES!T80-[1]MES!$E80</f>
        <v>-13.324998186659144</v>
      </c>
      <c r="U80" s="2">
        <f>[1]MES!U80-[1]MES!$E80</f>
        <v>-13.892484074236094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-1.0135471810251175</v>
      </c>
      <c r="I81" s="2">
        <f>[1]MES!I81-[1]MES!$E81</f>
        <v>-3.9594727743923528</v>
      </c>
      <c r="J81" s="2">
        <f>[1]MES!J81-[1]MES!$E81</f>
        <v>-4.2648289842087621</v>
      </c>
      <c r="K81" s="2">
        <f>[1]MES!K81-[1]MES!$E81</f>
        <v>-4.2648289842087621</v>
      </c>
      <c r="L81" s="2">
        <f>[1]MES!L81-[1]MES!$E81</f>
        <v>-4.2648289842087621</v>
      </c>
      <c r="M81" s="2">
        <f>[1]MES!M81-[1]MES!$E81</f>
        <v>-5.0452621997322211</v>
      </c>
      <c r="N81" s="2">
        <f>[1]MES!N81-[1]MES!$E81</f>
        <v>-7.3996522256789916</v>
      </c>
      <c r="O81" s="2">
        <f>[1]MES!O81-[1]MES!$E81</f>
        <v>-9.0464291615854364</v>
      </c>
      <c r="P81" s="2">
        <f>[1]MES!P81-[1]MES!$E81</f>
        <v>-9.4119639963042943</v>
      </c>
      <c r="Q81" s="2">
        <f>[1]MES!Q81-[1]MES!$E81</f>
        <v>-10.781071628224723</v>
      </c>
      <c r="R81" s="2">
        <f>[1]MES!R81-[1]MES!$E81</f>
        <v>-12.141892129528784</v>
      </c>
      <c r="S81" s="2">
        <f>[1]MES!S81-[1]MES!$E81</f>
        <v>-13.378798455852845</v>
      </c>
      <c r="T81" s="2">
        <f>[1]MES!T81-[1]MES!$E81</f>
        <v>-14.198820355482013</v>
      </c>
      <c r="U81" s="2">
        <f>[1]MES!U81-[1]MES!$E81</f>
        <v>-14.845069827044654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-5.2970747544748065E-2</v>
      </c>
      <c r="I82" s="2">
        <f>[1]MES!I82-[1]MES!$E82</f>
        <v>-1.7954928234884022</v>
      </c>
      <c r="J82" s="2">
        <f>[1]MES!J82-[1]MES!$E82</f>
        <v>-4.4924445044805168</v>
      </c>
      <c r="K82" s="2">
        <f>[1]MES!K82-[1]MES!$E82</f>
        <v>-6.7550397659608876</v>
      </c>
      <c r="L82" s="2">
        <f>[1]MES!L82-[1]MES!$E82</f>
        <v>-6.7550397659608876</v>
      </c>
      <c r="M82" s="2">
        <f>[1]MES!M82-[1]MES!$E82</f>
        <v>-8.1523710008319199</v>
      </c>
      <c r="N82" s="2">
        <f>[1]MES!N82-[1]MES!$E82</f>
        <v>-8.8870986569778552</v>
      </c>
      <c r="O82" s="2">
        <f>[1]MES!O82-[1]MES!$E82</f>
        <v>-10.234035140940307</v>
      </c>
      <c r="P82" s="2">
        <f>[1]MES!P82-[1]MES!$E82</f>
        <v>-10.357865462514866</v>
      </c>
      <c r="Q82" s="2">
        <f>[1]MES!Q82-[1]MES!$E82</f>
        <v>-11.083046124376153</v>
      </c>
      <c r="R82" s="2">
        <f>[1]MES!R82-[1]MES!$E82</f>
        <v>-12.052919296483964</v>
      </c>
      <c r="S82" s="2">
        <f>[1]MES!S82-[1]MES!$E82</f>
        <v>-12.76109116019866</v>
      </c>
      <c r="T82" s="2">
        <f>[1]MES!T82-[1]MES!$E82</f>
        <v>-13.254608325572008</v>
      </c>
      <c r="U82" s="2">
        <f>[1]MES!U82-[1]MES!$E82</f>
        <v>-13.609809943888351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-0.48257952554686767</v>
      </c>
      <c r="I83" s="2">
        <f>[1]MES!I83-[1]MES!$E83</f>
        <v>-1.1686332908505221</v>
      </c>
      <c r="J83" s="2">
        <f>[1]MES!J83-[1]MES!$E83</f>
        <v>-2.7503070524107045</v>
      </c>
      <c r="K83" s="2">
        <f>[1]MES!K83-[1]MES!$E83</f>
        <v>-2.9016682234459097</v>
      </c>
      <c r="L83" s="2">
        <f>[1]MES!L83-[1]MES!$E83</f>
        <v>-4.4496218504107929</v>
      </c>
      <c r="M83" s="2">
        <f>[1]MES!M83-[1]MES!$E83</f>
        <v>-5.128788927632641</v>
      </c>
      <c r="N83" s="2">
        <f>[1]MES!N83-[1]MES!$E83</f>
        <v>-6.9419824520885811</v>
      </c>
      <c r="O83" s="2">
        <f>[1]MES!O83-[1]MES!$E83</f>
        <v>-8.1120636308600638</v>
      </c>
      <c r="P83" s="2">
        <f>[1]MES!P83-[1]MES!$E83</f>
        <v>-8.9073002116743538</v>
      </c>
      <c r="Q83" s="2">
        <f>[1]MES!Q83-[1]MES!$E83</f>
        <v>-8.9073002116743538</v>
      </c>
      <c r="R83" s="2">
        <f>[1]MES!R83-[1]MES!$E83</f>
        <v>-9.5650494826125225</v>
      </c>
      <c r="S83" s="2">
        <f>[1]MES!S83-[1]MES!$E83</f>
        <v>-10.831493113806175</v>
      </c>
      <c r="T83" s="2">
        <f>[1]MES!T83-[1]MES!$E83</f>
        <v>-12.0079901919337</v>
      </c>
      <c r="U83" s="2">
        <f>[1]MES!U83-[1]MES!$E83</f>
        <v>-12.723650912444512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-3.5877649459480381</v>
      </c>
      <c r="I84" s="2">
        <f>[1]MES!I84-[1]MES!$E84</f>
        <v>-3.5877649459480381</v>
      </c>
      <c r="J84" s="2">
        <f>[1]MES!J84-[1]MES!$E84</f>
        <v>-3.6389828487812537</v>
      </c>
      <c r="K84" s="2">
        <f>[1]MES!K84-[1]MES!$E84</f>
        <v>-6.0030368794477624</v>
      </c>
      <c r="L84" s="2">
        <f>[1]MES!L84-[1]MES!$E84</f>
        <v>-6.6465597680441562</v>
      </c>
      <c r="M84" s="2">
        <f>[1]MES!M84-[1]MES!$E84</f>
        <v>-8.4628308023157075</v>
      </c>
      <c r="N84" s="2">
        <f>[1]MES!N84-[1]MES!$E84</f>
        <v>-8.8479778745346209</v>
      </c>
      <c r="O84" s="2">
        <f>[1]MES!O84-[1]MES!$E84</f>
        <v>-10.27197392076755</v>
      </c>
      <c r="P84" s="2">
        <f>[1]MES!P84-[1]MES!$E84</f>
        <v>-10.27197392076755</v>
      </c>
      <c r="Q84" s="2">
        <f>[1]MES!Q84-[1]MES!$E84</f>
        <v>-12.265029662117684</v>
      </c>
      <c r="R84" s="2">
        <f>[1]MES!R84-[1]MES!$E84</f>
        <v>-13.67988138437417</v>
      </c>
      <c r="S84" s="2">
        <f>[1]MES!S84-[1]MES!$E84</f>
        <v>-14.836594144433619</v>
      </c>
      <c r="T84" s="2">
        <f>[1]MES!T84-[1]MES!$E84</f>
        <v>-15.835210869758498</v>
      </c>
      <c r="U84" s="2">
        <f>[1]MES!U84-[1]MES!$E84</f>
        <v>-16.483440852618614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-2.7821995542747686</v>
      </c>
      <c r="J85" s="2">
        <f>[1]MES!J85-[1]MES!$E85</f>
        <v>-4.4782032859585286</v>
      </c>
      <c r="K85" s="2">
        <f>[1]MES!K85-[1]MES!$E85</f>
        <v>-5.4149109804638158</v>
      </c>
      <c r="L85" s="2">
        <f>[1]MES!L85-[1]MES!$E85</f>
        <v>-5.4149109804638158</v>
      </c>
      <c r="M85" s="2">
        <f>[1]MES!M85-[1]MES!$E85</f>
        <v>-5.4686846610733539</v>
      </c>
      <c r="N85" s="2">
        <f>[1]MES!N85-[1]MES!$E85</f>
        <v>-6.0904616911492155</v>
      </c>
      <c r="O85" s="2">
        <f>[1]MES!O85-[1]MES!$E85</f>
        <v>-7.3701622149398673</v>
      </c>
      <c r="P85" s="2">
        <f>[1]MES!P85-[1]MES!$E85</f>
        <v>-12.116560829828373</v>
      </c>
      <c r="Q85" s="2">
        <f>[1]MES!Q85-[1]MES!$E85</f>
        <v>-12.116560829828373</v>
      </c>
      <c r="R85" s="2">
        <f>[1]MES!R85-[1]MES!$E85</f>
        <v>-14.25649289932386</v>
      </c>
      <c r="S85" s="2">
        <f>[1]MES!S85-[1]MES!$E85</f>
        <v>-16.021636842252093</v>
      </c>
      <c r="T85" s="2">
        <f>[1]MES!T85-[1]MES!$E85</f>
        <v>-16.960737724658358</v>
      </c>
      <c r="U85" s="2">
        <f>[1]MES!U85-[1]MES!$E85</f>
        <v>-17.530840100050924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-0.68097886269970331</v>
      </c>
      <c r="H86" s="2">
        <f>[1]MES!H86-[1]MES!$E86</f>
        <v>-1.751623696492814</v>
      </c>
      <c r="I86" s="2">
        <f>[1]MES!I86-[1]MES!$E86</f>
        <v>-3.2659413285841055</v>
      </c>
      <c r="J86" s="2">
        <f>[1]MES!J86-[1]MES!$E86</f>
        <v>-3.4383437837453386</v>
      </c>
      <c r="K86" s="2">
        <f>[1]MES!K86-[1]MES!$E86</f>
        <v>-5.3271657293890939</v>
      </c>
      <c r="L86" s="2">
        <f>[1]MES!L86-[1]MES!$E86</f>
        <v>-6.6426538827689683</v>
      </c>
      <c r="M86" s="2">
        <f>[1]MES!M86-[1]MES!$E86</f>
        <v>-6.6426538827689683</v>
      </c>
      <c r="N86" s="2">
        <f>[1]MES!N86-[1]MES!$E86</f>
        <v>-6.6815066619887347</v>
      </c>
      <c r="O86" s="2">
        <f>[1]MES!O86-[1]MES!$E86</f>
        <v>-6.9410442894818232</v>
      </c>
      <c r="P86" s="2">
        <f>[1]MES!P86-[1]MES!$E86</f>
        <v>-7.464731136642726</v>
      </c>
      <c r="Q86" s="2">
        <f>[1]MES!Q86-[1]MES!$E86</f>
        <v>-9.0297762271855646</v>
      </c>
      <c r="R86" s="2">
        <f>[1]MES!R86-[1]MES!$E86</f>
        <v>-9.7283033358437336</v>
      </c>
      <c r="S86" s="2">
        <f>[1]MES!S86-[1]MES!$E86</f>
        <v>-10.782708028502356</v>
      </c>
      <c r="T86" s="2">
        <f>[1]MES!T86-[1]MES!$E86</f>
        <v>-11.774731400808435</v>
      </c>
      <c r="U86" s="2">
        <f>[1]MES!U86-[1]MES!$E86</f>
        <v>-12.780071981200962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-8.6723681701869282E-2</v>
      </c>
      <c r="I87" s="2">
        <f>[1]MES!I87-[1]MES!$E87</f>
        <v>-3.1725404659410401</v>
      </c>
      <c r="J87" s="2">
        <f>[1]MES!J87-[1]MES!$E87</f>
        <v>-4.8036141527481959</v>
      </c>
      <c r="K87" s="2">
        <f>[1]MES!K87-[1]MES!$E87</f>
        <v>-4.8573935170524862</v>
      </c>
      <c r="L87" s="2">
        <f>[1]MES!L87-[1]MES!$E87</f>
        <v>-6.1681744136275114</v>
      </c>
      <c r="M87" s="2">
        <f>[1]MES!M87-[1]MES!$E87</f>
        <v>-7.530787083865718</v>
      </c>
      <c r="N87" s="2">
        <f>[1]MES!N87-[1]MES!$E87</f>
        <v>-7.8833473076388714</v>
      </c>
      <c r="O87" s="2">
        <f>[1]MES!O87-[1]MES!$E87</f>
        <v>-9.4692177470811316</v>
      </c>
      <c r="P87" s="2">
        <f>[1]MES!P87-[1]MES!$E87</f>
        <v>-11.485127370083731</v>
      </c>
      <c r="Q87" s="2">
        <f>[1]MES!Q87-[1]MES!$E87</f>
        <v>-12.21778182853771</v>
      </c>
      <c r="R87" s="2">
        <f>[1]MES!R87-[1]MES!$E87</f>
        <v>-12.58067071108762</v>
      </c>
      <c r="S87" s="2">
        <f>[1]MES!S87-[1]MES!$E87</f>
        <v>-13.606076535631857</v>
      </c>
      <c r="T87" s="2">
        <f>[1]MES!T87-[1]MES!$E87</f>
        <v>-14.219955398670507</v>
      </c>
      <c r="U87" s="2">
        <f>[1]MES!U87-[1]MES!$E87</f>
        <v>-14.588394100384164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-0.52582637905631202</v>
      </c>
      <c r="H88" s="2">
        <f>[1]MES!H88-[1]MES!$E88</f>
        <v>-0.52582637905631202</v>
      </c>
      <c r="I88" s="2">
        <f>[1]MES!I88-[1]MES!$E88</f>
        <v>-1.7097189864301754</v>
      </c>
      <c r="J88" s="2">
        <f>[1]MES!J88-[1]MES!$E88</f>
        <v>-1.7097189864301754</v>
      </c>
      <c r="K88" s="2">
        <f>[1]MES!K88-[1]MES!$E88</f>
        <v>-4.6584792608878871</v>
      </c>
      <c r="L88" s="2">
        <f>[1]MES!L88-[1]MES!$E88</f>
        <v>-4.6584792608878871</v>
      </c>
      <c r="M88" s="2">
        <f>[1]MES!M88-[1]MES!$E88</f>
        <v>-6.5817148805789714</v>
      </c>
      <c r="N88" s="2">
        <f>[1]MES!N88-[1]MES!$E88</f>
        <v>-6.5817148805789714</v>
      </c>
      <c r="O88" s="2">
        <f>[1]MES!O88-[1]MES!$E88</f>
        <v>-9.3119350379304393</v>
      </c>
      <c r="P88" s="2">
        <f>[1]MES!P88-[1]MES!$E88</f>
        <v>-10.321176374191509</v>
      </c>
      <c r="Q88" s="2">
        <f>[1]MES!Q88-[1]MES!$E88</f>
        <v>-11.806826263809228</v>
      </c>
      <c r="R88" s="2">
        <f>[1]MES!R88-[1]MES!$E88</f>
        <v>-11.806826263809228</v>
      </c>
      <c r="S88" s="2">
        <f>[1]MES!S88-[1]MES!$E88</f>
        <v>-13.143143435119825</v>
      </c>
      <c r="T88" s="2">
        <f>[1]MES!T88-[1]MES!$E88</f>
        <v>-14.124541717451592</v>
      </c>
      <c r="U88" s="2">
        <f>[1]MES!U88-[1]MES!$E88</f>
        <v>-14.986573528040211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-2.153223001879141</v>
      </c>
      <c r="J89" s="2">
        <f>[1]MES!J89-[1]MES!$E89</f>
        <v>-3.8324499491929629</v>
      </c>
      <c r="K89" s="2">
        <f>[1]MES!K89-[1]MES!$E89</f>
        <v>-4.1041015811878907</v>
      </c>
      <c r="L89" s="2">
        <f>[1]MES!L89-[1]MES!$E89</f>
        <v>-4.1041015811878907</v>
      </c>
      <c r="M89" s="2">
        <f>[1]MES!M89-[1]MES!$E89</f>
        <v>-7.5255416072027259</v>
      </c>
      <c r="N89" s="2">
        <f>[1]MES!N89-[1]MES!$E89</f>
        <v>-13.660422556131579</v>
      </c>
      <c r="O89" s="2">
        <f>[1]MES!O89-[1]MES!$E89</f>
        <v>-16.297190491330142</v>
      </c>
      <c r="P89" s="2">
        <f>[1]MES!P89-[1]MES!$E89</f>
        <v>-17.968119306591575</v>
      </c>
      <c r="Q89" s="2">
        <f>[1]MES!Q89-[1]MES!$E89</f>
        <v>-19.064895831525817</v>
      </c>
      <c r="R89" s="2">
        <f>[1]MES!R89-[1]MES!$E89</f>
        <v>-20.04439132393712</v>
      </c>
      <c r="S89" s="2">
        <f>[1]MES!S89-[1]MES!$E89</f>
        <v>-20.770908266379266</v>
      </c>
      <c r="T89" s="2">
        <f>[1]MES!T89-[1]MES!$E89</f>
        <v>-21.433416183316169</v>
      </c>
      <c r="U89" s="2">
        <f>[1]MES!U89-[1]MES!$E89</f>
        <v>-22.011039308647369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-6.9557574550415779E-2</v>
      </c>
      <c r="H90" s="2">
        <f>[1]MES!H90-[1]MES!$E90</f>
        <v>-1.7508587024636029</v>
      </c>
      <c r="I90" s="2">
        <f>[1]MES!I90-[1]MES!$E90</f>
        <v>-3.4775003933340827</v>
      </c>
      <c r="J90" s="2">
        <f>[1]MES!J90-[1]MES!$E90</f>
        <v>-4.9623168226753762</v>
      </c>
      <c r="K90" s="2">
        <f>[1]MES!K90-[1]MES!$E90</f>
        <v>-5.9064877813789991</v>
      </c>
      <c r="L90" s="2">
        <f>[1]MES!L90-[1]MES!$E90</f>
        <v>-6.2539849231905293</v>
      </c>
      <c r="M90" s="2">
        <f>[1]MES!M90-[1]MES!$E90</f>
        <v>-6.2539849231905293</v>
      </c>
      <c r="N90" s="2">
        <f>[1]MES!N90-[1]MES!$E90</f>
        <v>-6.9424485011896451</v>
      </c>
      <c r="O90" s="2">
        <f>[1]MES!O90-[1]MES!$E90</f>
        <v>-6.9424485011896451</v>
      </c>
      <c r="P90" s="2">
        <f>[1]MES!P90-[1]MES!$E90</f>
        <v>-7.2686976751443382</v>
      </c>
      <c r="Q90" s="2">
        <f>[1]MES!Q90-[1]MES!$E90</f>
        <v>-7.2686976751443382</v>
      </c>
      <c r="R90" s="2">
        <f>[1]MES!R90-[1]MES!$E90</f>
        <v>-9.7220316543709799</v>
      </c>
      <c r="S90" s="2">
        <f>[1]MES!S90-[1]MES!$E90</f>
        <v>-11.355509423981744</v>
      </c>
      <c r="T90" s="2">
        <f>[1]MES!T90-[1]MES!$E90</f>
        <v>-12.456416728040836</v>
      </c>
      <c r="U90" s="2">
        <f>[1]MES!U90-[1]MES!$E90</f>
        <v>-13.205665409486159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-2.4910013005953573</v>
      </c>
      <c r="J91" s="2">
        <f>[1]MES!J91-[1]MES!$E91</f>
        <v>-4.737513519914188</v>
      </c>
      <c r="K91" s="2">
        <f>[1]MES!K91-[1]MES!$E91</f>
        <v>-6.572740621090233</v>
      </c>
      <c r="L91" s="2">
        <f>[1]MES!L91-[1]MES!$E91</f>
        <v>-7.8949301682007729</v>
      </c>
      <c r="M91" s="2">
        <f>[1]MES!M91-[1]MES!$E91</f>
        <v>-8.584515761255787</v>
      </c>
      <c r="N91" s="2">
        <f>[1]MES!N91-[1]MES!$E91</f>
        <v>-9.1939590098011479</v>
      </c>
      <c r="O91" s="2">
        <f>[1]MES!O91-[1]MES!$E91</f>
        <v>-11.141461216037627</v>
      </c>
      <c r="P91" s="2">
        <f>[1]MES!P91-[1]MES!$E91</f>
        <v>-11.141461216037627</v>
      </c>
      <c r="Q91" s="2">
        <f>[1]MES!Q91-[1]MES!$E91</f>
        <v>-13.345601017995563</v>
      </c>
      <c r="R91" s="2">
        <f>[1]MES!R91-[1]MES!$E91</f>
        <v>-14.907440271178288</v>
      </c>
      <c r="S91" s="2">
        <f>[1]MES!S91-[1]MES!$E91</f>
        <v>-15.865329334735776</v>
      </c>
      <c r="T91" s="2">
        <f>[1]MES!T91-[1]MES!$E91</f>
        <v>-16.537395080773479</v>
      </c>
      <c r="U91" s="2">
        <f>[1]MES!U91-[1]MES!$E91</f>
        <v>-17.034380036794431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-0.30738331754777448</v>
      </c>
      <c r="H92" s="2">
        <f>[1]MES!H92-[1]MES!$E92</f>
        <v>-0.30738331754777448</v>
      </c>
      <c r="I92" s="2">
        <f>[1]MES!I92-[1]MES!$E92</f>
        <v>-3.14409093085564</v>
      </c>
      <c r="J92" s="2">
        <f>[1]MES!J92-[1]MES!$E92</f>
        <v>-3.14409093085564</v>
      </c>
      <c r="K92" s="2">
        <f>[1]MES!K92-[1]MES!$E92</f>
        <v>-4.7095042110215388</v>
      </c>
      <c r="L92" s="2">
        <f>[1]MES!L92-[1]MES!$E92</f>
        <v>-5.3654724243022258</v>
      </c>
      <c r="M92" s="2">
        <f>[1]MES!M92-[1]MES!$E92</f>
        <v>-6.4935140269623446</v>
      </c>
      <c r="N92" s="2">
        <f>[1]MES!N92-[1]MES!$E92</f>
        <v>-9.6802350265661659</v>
      </c>
      <c r="O92" s="2">
        <f>[1]MES!O92-[1]MES!$E92</f>
        <v>-10.529581284660992</v>
      </c>
      <c r="P92" s="2">
        <f>[1]MES!P92-[1]MES!$E92</f>
        <v>-13.334576891479585</v>
      </c>
      <c r="Q92" s="2">
        <f>[1]MES!Q92-[1]MES!$E92</f>
        <v>-15.401721440959633</v>
      </c>
      <c r="R92" s="2">
        <f>[1]MES!R92-[1]MES!$E92</f>
        <v>-16.733934344577904</v>
      </c>
      <c r="S92" s="2">
        <f>[1]MES!S92-[1]MES!$E92</f>
        <v>-17.676481482957684</v>
      </c>
      <c r="T92" s="2">
        <f>[1]MES!T92-[1]MES!$E92</f>
        <v>-18.293242571106177</v>
      </c>
      <c r="U92" s="2">
        <f>[1]MES!U92-[1]MES!$E92</f>
        <v>-18.697987683344664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-2.4893494925522646</v>
      </c>
      <c r="K93" s="2">
        <f>[1]MES!K93-[1]MES!$E93</f>
        <v>-4.2531620911074839</v>
      </c>
      <c r="L93" s="2">
        <f>[1]MES!L93-[1]MES!$E93</f>
        <v>-4.2531620911074839</v>
      </c>
      <c r="M93" s="2">
        <f>[1]MES!M93-[1]MES!$E93</f>
        <v>-4.9742712371427444</v>
      </c>
      <c r="N93" s="2">
        <f>[1]MES!N93-[1]MES!$E93</f>
        <v>-5.7870990941549252</v>
      </c>
      <c r="O93" s="2">
        <f>[1]MES!O93-[1]MES!$E93</f>
        <v>-6.2810737966632644</v>
      </c>
      <c r="P93" s="2">
        <f>[1]MES!P93-[1]MES!$E93</f>
        <v>-8.7357149616389762</v>
      </c>
      <c r="Q93" s="2">
        <f>[1]MES!Q93-[1]MES!$E93</f>
        <v>-9.3503194904536144</v>
      </c>
      <c r="R93" s="2">
        <f>[1]MES!R93-[1]MES!$E93</f>
        <v>-10.90955570126296</v>
      </c>
      <c r="S93" s="2">
        <f>[1]MES!S93-[1]MES!$E93</f>
        <v>-11.218132563279099</v>
      </c>
      <c r="T93" s="2">
        <f>[1]MES!T93-[1]MES!$E93</f>
        <v>-12.164502294095072</v>
      </c>
      <c r="U93" s="2">
        <f>[1]MES!U93-[1]MES!$E93</f>
        <v>-12.83512737345157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-0.36091051091669613</v>
      </c>
      <c r="H94" s="2">
        <f>[1]MES!H94-[1]MES!$E94</f>
        <v>-1.160904903578043</v>
      </c>
      <c r="I94" s="2">
        <f>[1]MES!I94-[1]MES!$E94</f>
        <v>-2.9643411506798287</v>
      </c>
      <c r="J94" s="2">
        <f>[1]MES!J94-[1]MES!$E94</f>
        <v>-5.1323689507758559</v>
      </c>
      <c r="K94" s="2">
        <f>[1]MES!K94-[1]MES!$E94</f>
        <v>-5.6128547290624908</v>
      </c>
      <c r="L94" s="2">
        <f>[1]MES!L94-[1]MES!$E94</f>
        <v>-5.8089165359798898</v>
      </c>
      <c r="M94" s="2">
        <f>[1]MES!M94-[1]MES!$E94</f>
        <v>-6.920192979030162</v>
      </c>
      <c r="N94" s="2">
        <f>[1]MES!N94-[1]MES!$E94</f>
        <v>-7.6150138073209348</v>
      </c>
      <c r="O94" s="2">
        <f>[1]MES!O94-[1]MES!$E94</f>
        <v>-8.3853803195481902</v>
      </c>
      <c r="P94" s="2">
        <f>[1]MES!P94-[1]MES!$E94</f>
        <v>-9.2235209235136182</v>
      </c>
      <c r="Q94" s="2">
        <f>[1]MES!Q94-[1]MES!$E94</f>
        <v>-9.8371703070515082</v>
      </c>
      <c r="R94" s="2">
        <f>[1]MES!R94-[1]MES!$E94</f>
        <v>-11.642952598991627</v>
      </c>
      <c r="S94" s="2">
        <f>[1]MES!S94-[1]MES!$E94</f>
        <v>-12.988983861918143</v>
      </c>
      <c r="T94" s="2">
        <f>[1]MES!T94-[1]MES!$E94</f>
        <v>-13.885359970813639</v>
      </c>
      <c r="U94" s="2">
        <f>[1]MES!U94-[1]MES!$E94</f>
        <v>-14.45628613898532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-2.2256582560000027</v>
      </c>
      <c r="J95" s="2">
        <f>[1]MES!J95-[1]MES!$E95</f>
        <v>-3.2999202061971005</v>
      </c>
      <c r="K95" s="2">
        <f>[1]MES!K95-[1]MES!$E95</f>
        <v>-3.9138867545682672</v>
      </c>
      <c r="L95" s="2">
        <f>[1]MES!L95-[1]MES!$E95</f>
        <v>-5.6192065463658167</v>
      </c>
      <c r="M95" s="2">
        <f>[1]MES!M95-[1]MES!$E95</f>
        <v>-6.1123057007716</v>
      </c>
      <c r="N95" s="2">
        <f>[1]MES!N95-[1]MES!$E95</f>
        <v>-6.1123057007716</v>
      </c>
      <c r="O95" s="2">
        <f>[1]MES!O95-[1]MES!$E95</f>
        <v>-7.6203640718780861</v>
      </c>
      <c r="P95" s="2">
        <f>[1]MES!P95-[1]MES!$E95</f>
        <v>-7.6203640718780861</v>
      </c>
      <c r="Q95" s="2">
        <f>[1]MES!Q95-[1]MES!$E95</f>
        <v>-7.8235365857780295</v>
      </c>
      <c r="R95" s="2">
        <f>[1]MES!R95-[1]MES!$E95</f>
        <v>-8.4300575264619368</v>
      </c>
      <c r="S95" s="2">
        <f>[1]MES!S95-[1]MES!$E95</f>
        <v>-9.7766290644917149</v>
      </c>
      <c r="T95" s="2">
        <f>[1]MES!T95-[1]MES!$E95</f>
        <v>-10.962015761943505</v>
      </c>
      <c r="U95" s="2">
        <f>[1]MES!U95-[1]MES!$E95</f>
        <v>-11.783382181791126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-0.13256035177575143</v>
      </c>
      <c r="I96" s="2">
        <f>[1]MES!I96-[1]MES!$E96</f>
        <v>-0.13256035177575143</v>
      </c>
      <c r="J96" s="2">
        <f>[1]MES!J96-[1]MES!$E96</f>
        <v>-3.8647972292123285</v>
      </c>
      <c r="K96" s="2">
        <f>[1]MES!K96-[1]MES!$E96</f>
        <v>-6.3397570016990841</v>
      </c>
      <c r="L96" s="2">
        <f>[1]MES!L96-[1]MES!$E96</f>
        <v>-8.4025494757333092</v>
      </c>
      <c r="M96" s="2">
        <f>[1]MES!M96-[1]MES!$E96</f>
        <v>-9.0518896350917828</v>
      </c>
      <c r="N96" s="2">
        <f>[1]MES!N96-[1]MES!$E96</f>
        <v>-10.006918416101797</v>
      </c>
      <c r="O96" s="2">
        <f>[1]MES!O96-[1]MES!$E96</f>
        <v>-13.394026033920269</v>
      </c>
      <c r="P96" s="2">
        <f>[1]MES!P96-[1]MES!$E96</f>
        <v>-15.36070303552934</v>
      </c>
      <c r="Q96" s="2">
        <f>[1]MES!Q96-[1]MES!$E96</f>
        <v>-16.85705080005954</v>
      </c>
      <c r="R96" s="2">
        <f>[1]MES!R96-[1]MES!$E96</f>
        <v>-17.932306466187285</v>
      </c>
      <c r="S96" s="2">
        <f>[1]MES!S96-[1]MES!$E96</f>
        <v>-18.620910469428978</v>
      </c>
      <c r="T96" s="2">
        <f>[1]MES!T96-[1]MES!$E96</f>
        <v>-19.237681154661331</v>
      </c>
      <c r="U96" s="2">
        <f>[1]MES!U96-[1]MES!$E96</f>
        <v>-19.689868784832768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-0.60455218878962569</v>
      </c>
      <c r="I97" s="2">
        <f>[1]MES!I97-[1]MES!$E97</f>
        <v>-3.7949198847116463</v>
      </c>
      <c r="J97" s="2">
        <f>[1]MES!J97-[1]MES!$E97</f>
        <v>-4.2610683820366404</v>
      </c>
      <c r="K97" s="2">
        <f>[1]MES!K97-[1]MES!$E97</f>
        <v>-4.2610683820366404</v>
      </c>
      <c r="L97" s="2">
        <f>[1]MES!L97-[1]MES!$E97</f>
        <v>-5.6804073514432787</v>
      </c>
      <c r="M97" s="2">
        <f>[1]MES!M97-[1]MES!$E97</f>
        <v>-5.798950331776922</v>
      </c>
      <c r="N97" s="2">
        <f>[1]MES!N97-[1]MES!$E97</f>
        <v>-6.372809230820593</v>
      </c>
      <c r="O97" s="2">
        <f>[1]MES!O97-[1]MES!$E97</f>
        <v>-7.4632235929813504</v>
      </c>
      <c r="P97" s="2">
        <f>[1]MES!P97-[1]MES!$E97</f>
        <v>-8.3303674190457428</v>
      </c>
      <c r="Q97" s="2">
        <f>[1]MES!Q97-[1]MES!$E97</f>
        <v>-8.3303674190457428</v>
      </c>
      <c r="R97" s="2">
        <f>[1]MES!R97-[1]MES!$E97</f>
        <v>-8.3303674190457428</v>
      </c>
      <c r="S97" s="2">
        <f>[1]MES!S97-[1]MES!$E97</f>
        <v>-8.3303674190457428</v>
      </c>
      <c r="T97" s="2">
        <f>[1]MES!T97-[1]MES!$E97</f>
        <v>-9.4318883283211079</v>
      </c>
      <c r="U97" s="2">
        <f>[1]MES!U97-[1]MES!$E97</f>
        <v>-9.4318883283211079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-3.4205093607769896</v>
      </c>
      <c r="J98" s="2">
        <f>[1]MES!J98-[1]MES!$E98</f>
        <v>-4.0773984222024779</v>
      </c>
      <c r="K98" s="2">
        <f>[1]MES!K98-[1]MES!$E98</f>
        <v>-8.670130774325699</v>
      </c>
      <c r="L98" s="2">
        <f>[1]MES!L98-[1]MES!$E98</f>
        <v>-12.911614219695508</v>
      </c>
      <c r="M98" s="2">
        <f>[1]MES!M98-[1]MES!$E98</f>
        <v>-12.911614219695508</v>
      </c>
      <c r="N98" s="2">
        <f>[1]MES!N98-[1]MES!$E98</f>
        <v>-16.448431962825651</v>
      </c>
      <c r="O98" s="2">
        <f>[1]MES!O98-[1]MES!$E98</f>
        <v>-16.448431962825651</v>
      </c>
      <c r="P98" s="2">
        <f>[1]MES!P98-[1]MES!$E98</f>
        <v>-16.947107243544451</v>
      </c>
      <c r="Q98" s="2">
        <f>[1]MES!Q98-[1]MES!$E98</f>
        <v>-17.969260127720972</v>
      </c>
      <c r="R98" s="2">
        <f>[1]MES!R98-[1]MES!$E98</f>
        <v>-18.733922673456178</v>
      </c>
      <c r="S98" s="2">
        <f>[1]MES!S98-[1]MES!$E98</f>
        <v>-18.733922673456178</v>
      </c>
      <c r="T98" s="2">
        <f>[1]MES!T98-[1]MES!$E98</f>
        <v>-19.129590909629798</v>
      </c>
      <c r="U98" s="2">
        <f>[1]MES!U98-[1]MES!$E98</f>
        <v>-19.41026313117419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-0.18754093931026716</v>
      </c>
      <c r="H99" s="2">
        <f>[1]MES!H99-[1]MES!$E99</f>
        <v>-1.218651684875482</v>
      </c>
      <c r="I99" s="2">
        <f>[1]MES!I99-[1]MES!$E99</f>
        <v>-1.218651684875482</v>
      </c>
      <c r="J99" s="2">
        <f>[1]MES!J99-[1]MES!$E99</f>
        <v>-6.0381042799655944</v>
      </c>
      <c r="K99" s="2">
        <f>[1]MES!K99-[1]MES!$E99</f>
        <v>-6.5223454120403659</v>
      </c>
      <c r="L99" s="2">
        <f>[1]MES!L99-[1]MES!$E99</f>
        <v>-8.6594464450100475</v>
      </c>
      <c r="M99" s="2">
        <f>[1]MES!M99-[1]MES!$E99</f>
        <v>-9.5180922412897644</v>
      </c>
      <c r="N99" s="2">
        <f>[1]MES!N99-[1]MES!$E99</f>
        <v>-9.5180922412897644</v>
      </c>
      <c r="O99" s="2">
        <f>[1]MES!O99-[1]MES!$E99</f>
        <v>-10.740746678903406</v>
      </c>
      <c r="P99" s="2">
        <f>[1]MES!P99-[1]MES!$E99</f>
        <v>-11.870489776599101</v>
      </c>
      <c r="Q99" s="2">
        <f>[1]MES!Q99-[1]MES!$E99</f>
        <v>-11.870489776599101</v>
      </c>
      <c r="R99" s="2">
        <f>[1]MES!R99-[1]MES!$E99</f>
        <v>-13.598077189406538</v>
      </c>
      <c r="S99" s="2">
        <f>[1]MES!S99-[1]MES!$E99</f>
        <v>-14.756678236231195</v>
      </c>
      <c r="T99" s="2">
        <f>[1]MES!T99-[1]MES!$E99</f>
        <v>-15.388920134405751</v>
      </c>
      <c r="U99" s="2">
        <f>[1]MES!U99-[1]MES!$E99</f>
        <v>-15.815008991881484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-0.14654722484839056</v>
      </c>
      <c r="H100" s="2">
        <f>[1]MES!H100-[1]MES!$E100</f>
        <v>-0.93678012897865415</v>
      </c>
      <c r="I100" s="2">
        <f>[1]MES!I100-[1]MES!$E100</f>
        <v>-3.7283470330451109</v>
      </c>
      <c r="J100" s="2">
        <f>[1]MES!J100-[1]MES!$E100</f>
        <v>-3.8716119432654779</v>
      </c>
      <c r="K100" s="2">
        <f>[1]MES!K100-[1]MES!$E100</f>
        <v>-3.8716119432654779</v>
      </c>
      <c r="L100" s="2">
        <f>[1]MES!L100-[1]MES!$E100</f>
        <v>-3.8716119432654779</v>
      </c>
      <c r="M100" s="2">
        <f>[1]MES!M100-[1]MES!$E100</f>
        <v>-3.9873045101982143</v>
      </c>
      <c r="N100" s="2">
        <f>[1]MES!N100-[1]MES!$E100</f>
        <v>-3.9873045101982143</v>
      </c>
      <c r="O100" s="2">
        <f>[1]MES!O100-[1]MES!$E100</f>
        <v>-5.0055730700363341</v>
      </c>
      <c r="P100" s="2">
        <f>[1]MES!P100-[1]MES!$E100</f>
        <v>-6.3609403401242446</v>
      </c>
      <c r="Q100" s="2">
        <f>[1]MES!Q100-[1]MES!$E100</f>
        <v>-6.6768248988091443</v>
      </c>
      <c r="R100" s="2">
        <f>[1]MES!R100-[1]MES!$E100</f>
        <v>-7.9609241684645013</v>
      </c>
      <c r="S100" s="2">
        <f>[1]MES!S100-[1]MES!$E100</f>
        <v>-7.9609241684645013</v>
      </c>
      <c r="T100" s="2">
        <f>[1]MES!T100-[1]MES!$E100</f>
        <v>-8.4591636180567775</v>
      </c>
      <c r="U100" s="2">
        <f>[1]MES!U100-[1]MES!$E100</f>
        <v>-9.942673932863201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-9.0248941167203611E-2</v>
      </c>
      <c r="H101" s="2">
        <f>[1]MES!H101-[1]MES!$E101</f>
        <v>-1.005608493563841</v>
      </c>
      <c r="I101" s="2">
        <f>[1]MES!I101-[1]MES!$E101</f>
        <v>-4.0171914379570808</v>
      </c>
      <c r="J101" s="2">
        <f>[1]MES!J101-[1]MES!$E101</f>
        <v>-4.0171914379570808</v>
      </c>
      <c r="K101" s="2">
        <f>[1]MES!K101-[1]MES!$E101</f>
        <v>-4.7099137649718728</v>
      </c>
      <c r="L101" s="2">
        <f>[1]MES!L101-[1]MES!$E101</f>
        <v>-7.6081438599585169</v>
      </c>
      <c r="M101" s="2">
        <f>[1]MES!M101-[1]MES!$E101</f>
        <v>-8.4542179584993704</v>
      </c>
      <c r="N101" s="2">
        <f>[1]MES!N101-[1]MES!$E101</f>
        <v>-8.7863781938140448</v>
      </c>
      <c r="O101" s="2">
        <f>[1]MES!O101-[1]MES!$E101</f>
        <v>-9.2067224681437096</v>
      </c>
      <c r="P101" s="2">
        <f>[1]MES!P101-[1]MES!$E101</f>
        <v>-9.2067224681437096</v>
      </c>
      <c r="Q101" s="2">
        <f>[1]MES!Q101-[1]MES!$E101</f>
        <v>-8.7764718706182663</v>
      </c>
      <c r="R101" s="2">
        <f>[1]MES!R101-[1]MES!$E101</f>
        <v>-7.5487165072917719</v>
      </c>
      <c r="S101" s="2">
        <f>[1]MES!S101-[1]MES!$E101</f>
        <v>-6.5126807899073214</v>
      </c>
      <c r="T101" s="2">
        <f>[1]MES!T101-[1]MES!$E101</f>
        <v>-5.7619020105621104</v>
      </c>
      <c r="U101" s="2">
        <f>[1]MES!U101-[1]MES!$E101</f>
        <v>-4.6114250985209964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-0.4195185812020128</v>
      </c>
      <c r="I102" s="2">
        <f>[1]MES!I102-[1]MES!$E102</f>
        <v>-1.0889743047263494</v>
      </c>
      <c r="J102" s="2">
        <f>[1]MES!J102-[1]MES!$E102</f>
        <v>-3.612363237512966</v>
      </c>
      <c r="K102" s="2">
        <f>[1]MES!K102-[1]MES!$E102</f>
        <v>-3.9269632234259859</v>
      </c>
      <c r="L102" s="2">
        <f>[1]MES!L102-[1]MES!$E102</f>
        <v>-4.8523426145833781</v>
      </c>
      <c r="M102" s="2">
        <f>[1]MES!M102-[1]MES!$E102</f>
        <v>-7.070264169081284</v>
      </c>
      <c r="N102" s="2">
        <f>[1]MES!N102-[1]MES!$E102</f>
        <v>-8.8112784058787526</v>
      </c>
      <c r="O102" s="2">
        <f>[1]MES!O102-[1]MES!$E102</f>
        <v>-9.5126892105295582</v>
      </c>
      <c r="P102" s="2">
        <f>[1]MES!P102-[1]MES!$E102</f>
        <v>-10.830161309771995</v>
      </c>
      <c r="Q102" s="2">
        <f>[1]MES!Q102-[1]MES!$E102</f>
        <v>-11.998644595804024</v>
      </c>
      <c r="R102" s="2">
        <f>[1]MES!R102-[1]MES!$E102</f>
        <v>-13.131620482818946</v>
      </c>
      <c r="S102" s="2">
        <f>[1]MES!S102-[1]MES!$E102</f>
        <v>-14.017270315943165</v>
      </c>
      <c r="T102" s="2">
        <f>[1]MES!T102-[1]MES!$E102</f>
        <v>-14.643537802913741</v>
      </c>
      <c r="U102" s="2">
        <f>[1]MES!U102-[1]MES!$E102</f>
        <v>-15.09190381115026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-7.5641306038448874E-2</v>
      </c>
      <c r="H103" s="2">
        <f>[1]MES!H103-[1]MES!$E103</f>
        <v>-1.1702997985557317</v>
      </c>
      <c r="I103" s="2">
        <f>[1]MES!I103-[1]MES!$E103</f>
        <v>-2.7761994488094643</v>
      </c>
      <c r="J103" s="2">
        <f>[1]MES!J103-[1]MES!$E103</f>
        <v>-2.9342172443037242</v>
      </c>
      <c r="K103" s="2">
        <f>[1]MES!K103-[1]MES!$E103</f>
        <v>-5.6153117012213016</v>
      </c>
      <c r="L103" s="2">
        <f>[1]MES!L103-[1]MES!$E103</f>
        <v>-5.6828050980480924</v>
      </c>
      <c r="M103" s="2">
        <f>[1]MES!M103-[1]MES!$E103</f>
        <v>-6.3713547586003898</v>
      </c>
      <c r="N103" s="2">
        <f>[1]MES!N103-[1]MES!$E103</f>
        <v>-6.3713547586003898</v>
      </c>
      <c r="O103" s="2">
        <f>[1]MES!O103-[1]MES!$E103</f>
        <v>-6.9288681439331583</v>
      </c>
      <c r="P103" s="2">
        <f>[1]MES!P103-[1]MES!$E103</f>
        <v>-7.8356328316889403</v>
      </c>
      <c r="Q103" s="2">
        <f>[1]MES!Q103-[1]MES!$E103</f>
        <v>-8.0700131089361093</v>
      </c>
      <c r="R103" s="2">
        <f>[1]MES!R103-[1]MES!$E103</f>
        <v>-8.2488836485413515</v>
      </c>
      <c r="S103" s="2">
        <f>[1]MES!S103-[1]MES!$E103</f>
        <v>-8.9141439160979985</v>
      </c>
      <c r="T103" s="2">
        <f>[1]MES!T103-[1]MES!$E103</f>
        <v>-9.9172094741024495</v>
      </c>
      <c r="U103" s="2">
        <f>[1]MES!U103-[1]MES!$E103</f>
        <v>-10.775246171564007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-0.40912616815028002</v>
      </c>
      <c r="H104" s="2">
        <f>[1]MES!H104-[1]MES!$E104</f>
        <v>-0.40912616815028002</v>
      </c>
      <c r="I104" s="2">
        <f>[1]MES!I104-[1]MES!$E104</f>
        <v>-3.2782057846989261</v>
      </c>
      <c r="J104" s="2">
        <f>[1]MES!J104-[1]MES!$E104</f>
        <v>-5.2051869408410028</v>
      </c>
      <c r="K104" s="2">
        <f>[1]MES!K104-[1]MES!$E104</f>
        <v>-5.6112522124174973</v>
      </c>
      <c r="L104" s="2">
        <f>[1]MES!L104-[1]MES!$E104</f>
        <v>-6.3632385762140444</v>
      </c>
      <c r="M104" s="2">
        <f>[1]MES!M104-[1]MES!$E104</f>
        <v>-6.815874705556908</v>
      </c>
      <c r="N104" s="2">
        <f>[1]MES!N104-[1]MES!$E104</f>
        <v>-6.815874705556908</v>
      </c>
      <c r="O104" s="2">
        <f>[1]MES!O104-[1]MES!$E104</f>
        <v>-6.815874705556908</v>
      </c>
      <c r="P104" s="2">
        <f>[1]MES!P104-[1]MES!$E104</f>
        <v>-7.7923843649748648</v>
      </c>
      <c r="Q104" s="2">
        <f>[1]MES!Q104-[1]MES!$E104</f>
        <v>-8.0148384430983697</v>
      </c>
      <c r="R104" s="2">
        <f>[1]MES!R104-[1]MES!$E104</f>
        <v>-9.9546070197706911</v>
      </c>
      <c r="S104" s="2">
        <f>[1]MES!S104-[1]MES!$E104</f>
        <v>-11.288165921564826</v>
      </c>
      <c r="T104" s="2">
        <f>[1]MES!T104-[1]MES!$E104</f>
        <v>-11.288165921564826</v>
      </c>
      <c r="U104" s="2">
        <f>[1]MES!U104-[1]MES!$E104</f>
        <v>-12.337857072949788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-0.95378284558394455</v>
      </c>
      <c r="I105" s="2">
        <f>[1]MES!I105-[1]MES!$E105</f>
        <v>-1.2930112675359453</v>
      </c>
      <c r="J105" s="2">
        <f>[1]MES!J105-[1]MES!$E105</f>
        <v>-1.6847180599881142</v>
      </c>
      <c r="K105" s="2">
        <f>[1]MES!K105-[1]MES!$E105</f>
        <v>-1.6847180599881142</v>
      </c>
      <c r="L105" s="2">
        <f>[1]MES!L105-[1]MES!$E105</f>
        <v>-1.6847180599881142</v>
      </c>
      <c r="M105" s="2">
        <f>[1]MES!M105-[1]MES!$E105</f>
        <v>-3.1117460779508974</v>
      </c>
      <c r="N105" s="2">
        <f>[1]MES!N105-[1]MES!$E105</f>
        <v>-4.3752096864912886</v>
      </c>
      <c r="O105" s="2">
        <f>[1]MES!O105-[1]MES!$E105</f>
        <v>-6.1238151998091155</v>
      </c>
      <c r="P105" s="2">
        <f>[1]MES!P105-[1]MES!$E105</f>
        <v>-6.1238151998091155</v>
      </c>
      <c r="Q105" s="2">
        <f>[1]MES!Q105-[1]MES!$E105</f>
        <v>-11.648084391007572</v>
      </c>
      <c r="R105" s="2">
        <f>[1]MES!R105-[1]MES!$E105</f>
        <v>-13.977838859998386</v>
      </c>
      <c r="S105" s="2">
        <f>[1]MES!S105-[1]MES!$E105</f>
        <v>-15.556271908072048</v>
      </c>
      <c r="T105" s="2">
        <f>[1]MES!T105-[1]MES!$E105</f>
        <v>-16.662612798923476</v>
      </c>
      <c r="U105" s="2">
        <f>[1]MES!U105-[1]MES!$E105</f>
        <v>-17.413767129858797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-2.2560946187631714</v>
      </c>
      <c r="I106" s="2">
        <f>[1]MES!I106-[1]MES!$E106</f>
        <v>-2.4469705486428097</v>
      </c>
      <c r="J106" s="2">
        <f>[1]MES!J106-[1]MES!$E106</f>
        <v>-2.4469705486428097</v>
      </c>
      <c r="K106" s="2">
        <f>[1]MES!K106-[1]MES!$E106</f>
        <v>-4.1597434865354188</v>
      </c>
      <c r="L106" s="2">
        <f>[1]MES!L106-[1]MES!$E106</f>
        <v>-4.1597434865354188</v>
      </c>
      <c r="M106" s="2">
        <f>[1]MES!M106-[1]MES!$E106</f>
        <v>-4.1597434865354188</v>
      </c>
      <c r="N106" s="2">
        <f>[1]MES!N106-[1]MES!$E106</f>
        <v>-4.2131116633295136</v>
      </c>
      <c r="O106" s="2">
        <f>[1]MES!O106-[1]MES!$E106</f>
        <v>-6.3921691694708471</v>
      </c>
      <c r="P106" s="2">
        <f>[1]MES!P106-[1]MES!$E106</f>
        <v>-6.3921691694708471</v>
      </c>
      <c r="Q106" s="2">
        <f>[1]MES!Q106-[1]MES!$E106</f>
        <v>-6.3921691694708471</v>
      </c>
      <c r="R106" s="2">
        <f>[1]MES!R106-[1]MES!$E106</f>
        <v>-8.0008832384385755</v>
      </c>
      <c r="S106" s="2">
        <f>[1]MES!S106-[1]MES!$E106</f>
        <v>-9.841674100141077</v>
      </c>
      <c r="T106" s="2">
        <f>[1]MES!T106-[1]MES!$E106</f>
        <v>-11.295906936914207</v>
      </c>
      <c r="U106" s="2">
        <f>[1]MES!U106-[1]MES!$E106</f>
        <v>-12.455543772364052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-0.73206006924004896</v>
      </c>
      <c r="I107" s="2">
        <f>[1]MES!I107-[1]MES!$E107</f>
        <v>-3.373748895883125</v>
      </c>
      <c r="J107" s="2">
        <f>[1]MES!J107-[1]MES!$E107</f>
        <v>-5.4135098728034308</v>
      </c>
      <c r="K107" s="2">
        <f>[1]MES!K107-[1]MES!$E107</f>
        <v>-7.8770733568108398</v>
      </c>
      <c r="L107" s="2">
        <f>[1]MES!L107-[1]MES!$E107</f>
        <v>-9.0274833410198596</v>
      </c>
      <c r="M107" s="2">
        <f>[1]MES!M107-[1]MES!$E107</f>
        <v>-10.293740936245996</v>
      </c>
      <c r="N107" s="2">
        <f>[1]MES!N107-[1]MES!$E107</f>
        <v>-10.293740936245996</v>
      </c>
      <c r="O107" s="2">
        <f>[1]MES!O107-[1]MES!$E107</f>
        <v>-14.14413014844952</v>
      </c>
      <c r="P107" s="2">
        <f>[1]MES!P107-[1]MES!$E107</f>
        <v>-16.433808001271018</v>
      </c>
      <c r="Q107" s="2">
        <f>[1]MES!Q107-[1]MES!$E107</f>
        <v>-17.988379547771615</v>
      </c>
      <c r="R107" s="2">
        <f>[1]MES!R107-[1]MES!$E107</f>
        <v>-19.055995108385559</v>
      </c>
      <c r="S107" s="2">
        <f>[1]MES!S107-[1]MES!$E107</f>
        <v>-19.758291924885782</v>
      </c>
      <c r="T107" s="2">
        <f>[1]MES!T107-[1]MES!$E107</f>
        <v>-20.352262165829302</v>
      </c>
      <c r="U107" s="2">
        <f>[1]MES!U107-[1]MES!$E107</f>
        <v>-20.749915864952527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-0.32682735425946419</v>
      </c>
      <c r="I108" s="2">
        <f>[1]MES!I108-[1]MES!$E108</f>
        <v>-3.5740647467454494</v>
      </c>
      <c r="J108" s="2">
        <f>[1]MES!J108-[1]MES!$E108</f>
        <v>-3.5740647467454494</v>
      </c>
      <c r="K108" s="2">
        <f>[1]MES!K108-[1]MES!$E108</f>
        <v>-3.5740647467454494</v>
      </c>
      <c r="L108" s="2">
        <f>[1]MES!L108-[1]MES!$E108</f>
        <v>-3.5740647467454494</v>
      </c>
      <c r="M108" s="2">
        <f>[1]MES!M108-[1]MES!$E108</f>
        <v>-3.5740647467454494</v>
      </c>
      <c r="N108" s="2">
        <f>[1]MES!N108-[1]MES!$E108</f>
        <v>-3.8764805689232276</v>
      </c>
      <c r="O108" s="2">
        <f>[1]MES!O108-[1]MES!$E108</f>
        <v>-3.9843940287763502</v>
      </c>
      <c r="P108" s="2">
        <f>[1]MES!P108-[1]MES!$E108</f>
        <v>-5.2345969803399583</v>
      </c>
      <c r="Q108" s="2">
        <f>[1]MES!Q108-[1]MES!$E108</f>
        <v>-8.5732120311707831</v>
      </c>
      <c r="R108" s="2">
        <f>[1]MES!R108-[1]MES!$E108</f>
        <v>-9.7800817814571133</v>
      </c>
      <c r="S108" s="2">
        <f>[1]MES!S108-[1]MES!$E108</f>
        <v>-9.8310298086991423</v>
      </c>
      <c r="T108" s="2">
        <f>[1]MES!T108-[1]MES!$E108</f>
        <v>-10.492487915250038</v>
      </c>
      <c r="U108" s="2">
        <f>[1]MES!U108-[1]MES!$E108</f>
        <v>-11.543601734329215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-0.33211622710742006</v>
      </c>
      <c r="H109" s="2">
        <f>[1]MES!H109-[1]MES!$E109</f>
        <v>-2.4762541864353977</v>
      </c>
      <c r="I109" s="2">
        <f>[1]MES!I109-[1]MES!$E109</f>
        <v>-3.6738373330155696</v>
      </c>
      <c r="J109" s="2">
        <f>[1]MES!J109-[1]MES!$E109</f>
        <v>-4.8772985333945513</v>
      </c>
      <c r="K109" s="2">
        <f>[1]MES!K109-[1]MES!$E109</f>
        <v>-6.1021670447740206</v>
      </c>
      <c r="L109" s="2">
        <f>[1]MES!L109-[1]MES!$E109</f>
        <v>-6.1288163376461569</v>
      </c>
      <c r="M109" s="2">
        <f>[1]MES!M109-[1]MES!$E109</f>
        <v>-6.1359958997843478</v>
      </c>
      <c r="N109" s="2">
        <f>[1]MES!N109-[1]MES!$E109</f>
        <v>-6.3896950800841523</v>
      </c>
      <c r="O109" s="2">
        <f>[1]MES!O109-[1]MES!$E109</f>
        <v>-6.4290854001868922</v>
      </c>
      <c r="P109" s="2">
        <f>[1]MES!P109-[1]MES!$E109</f>
        <v>-6.9258937291898803</v>
      </c>
      <c r="Q109" s="2">
        <f>[1]MES!Q109-[1]MES!$E109</f>
        <v>-7.6361269813824606</v>
      </c>
      <c r="R109" s="2">
        <f>[1]MES!R109-[1]MES!$E109</f>
        <v>-8.123293406963441</v>
      </c>
      <c r="S109" s="2">
        <f>[1]MES!S109-[1]MES!$E109</f>
        <v>-8.2693467565701297</v>
      </c>
      <c r="T109" s="2">
        <f>[1]MES!T109-[1]MES!$E109</f>
        <v>-9.3354201994340968</v>
      </c>
      <c r="U109" s="2">
        <f>[1]MES!U109-[1]MES!$E109</f>
        <v>-10.053446008369534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-4.843887512367715</v>
      </c>
      <c r="K110" s="2">
        <f>[1]MES!K110-[1]MES!$E110</f>
        <v>-4.843887512367715</v>
      </c>
      <c r="L110" s="2">
        <f>[1]MES!L110-[1]MES!$E110</f>
        <v>-4.843887512367715</v>
      </c>
      <c r="M110" s="2">
        <f>[1]MES!M110-[1]MES!$E110</f>
        <v>-4.843887512367715</v>
      </c>
      <c r="N110" s="2">
        <f>[1]MES!N110-[1]MES!$E110</f>
        <v>-8.2554048661271793</v>
      </c>
      <c r="O110" s="2">
        <f>[1]MES!O110-[1]MES!$E110</f>
        <v>-8.2554048661271793</v>
      </c>
      <c r="P110" s="2">
        <f>[1]MES!P110-[1]MES!$E110</f>
        <v>-8.2554048661271793</v>
      </c>
      <c r="Q110" s="2">
        <f>[1]MES!Q110-[1]MES!$E110</f>
        <v>-12.331285201050108</v>
      </c>
      <c r="R110" s="2">
        <f>[1]MES!R110-[1]MES!$E110</f>
        <v>-14.843148123251865</v>
      </c>
      <c r="S110" s="2">
        <f>[1]MES!S110-[1]MES!$E110</f>
        <v>-16.770355402195406</v>
      </c>
      <c r="T110" s="2">
        <f>[1]MES!T110-[1]MES!$E110</f>
        <v>-18.022845877135481</v>
      </c>
      <c r="U110" s="2">
        <f>[1]MES!U110-[1]MES!$E110</f>
        <v>-18.823849840630075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-0.96221125721864098</v>
      </c>
      <c r="I111" s="2">
        <f>[1]MES!I111-[1]MES!$E111</f>
        <v>-0.96221125721864098</v>
      </c>
      <c r="J111" s="2">
        <f>[1]MES!J111-[1]MES!$E111</f>
        <v>-2.9380811691779485</v>
      </c>
      <c r="K111" s="2">
        <f>[1]MES!K111-[1]MES!$E111</f>
        <v>-4.1191331981723778</v>
      </c>
      <c r="L111" s="2">
        <f>[1]MES!L111-[1]MES!$E111</f>
        <v>-4.1191331981723778</v>
      </c>
      <c r="M111" s="2">
        <f>[1]MES!M111-[1]MES!$E111</f>
        <v>-4.1191331981723778</v>
      </c>
      <c r="N111" s="2">
        <f>[1]MES!N111-[1]MES!$E111</f>
        <v>-5.9696300134233269</v>
      </c>
      <c r="O111" s="2">
        <f>[1]MES!O111-[1]MES!$E111</f>
        <v>-7.2253796407070467</v>
      </c>
      <c r="P111" s="2">
        <f>[1]MES!P111-[1]MES!$E111</f>
        <v>-8.2644768014946521</v>
      </c>
      <c r="Q111" s="2">
        <f>[1]MES!Q111-[1]MES!$E111</f>
        <v>-11.266907669846631</v>
      </c>
      <c r="R111" s="2">
        <f>[1]MES!R111-[1]MES!$E111</f>
        <v>-13.16794174020238</v>
      </c>
      <c r="S111" s="2">
        <f>[1]MES!S111-[1]MES!$E111</f>
        <v>-14.552921908611438</v>
      </c>
      <c r="T111" s="2">
        <f>[1]MES!T111-[1]MES!$E111</f>
        <v>-15.450603529415318</v>
      </c>
      <c r="U111" s="2">
        <f>[1]MES!U111-[1]MES!$E111</f>
        <v>-16.106396542007246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-1.3056854295694791</v>
      </c>
      <c r="I112" s="2">
        <f>[1]MES!I112-[1]MES!$E112</f>
        <v>-2.9720992529800583</v>
      </c>
      <c r="J112" s="2">
        <f>[1]MES!J112-[1]MES!$E112</f>
        <v>-4.7942120867240305</v>
      </c>
      <c r="K112" s="2">
        <f>[1]MES!K112-[1]MES!$E112</f>
        <v>-5.9177616436863332</v>
      </c>
      <c r="L112" s="2">
        <f>[1]MES!L112-[1]MES!$E112</f>
        <v>-6.8642926084601896</v>
      </c>
      <c r="M112" s="2">
        <f>[1]MES!M112-[1]MES!$E112</f>
        <v>-6.9841068984702304</v>
      </c>
      <c r="N112" s="2">
        <f>[1]MES!N112-[1]MES!$E112</f>
        <v>-7.5147621806203091</v>
      </c>
      <c r="O112" s="2">
        <f>[1]MES!O112-[1]MES!$E112</f>
        <v>-7.5147621806203091</v>
      </c>
      <c r="P112" s="2">
        <f>[1]MES!P112-[1]MES!$E112</f>
        <v>-7.7953371079359215</v>
      </c>
      <c r="Q112" s="2">
        <f>[1]MES!Q112-[1]MES!$E112</f>
        <v>-8.2108792817881948</v>
      </c>
      <c r="R112" s="2">
        <f>[1]MES!R112-[1]MES!$E112</f>
        <v>-8.5391967074461377</v>
      </c>
      <c r="S112" s="2">
        <f>[1]MES!S112-[1]MES!$E112</f>
        <v>-9.6976578609279613</v>
      </c>
      <c r="T112" s="2">
        <f>[1]MES!T112-[1]MES!$E112</f>
        <v>-10.127012601204285</v>
      </c>
      <c r="U112" s="2">
        <f>[1]MES!U112-[1]MES!$E112</f>
        <v>-10.150564465607957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-0.46979761628792005</v>
      </c>
      <c r="I113" s="2">
        <f>[1]MES!I113-[1]MES!$E113</f>
        <v>-1.7543005742319195</v>
      </c>
      <c r="J113" s="2">
        <f>[1]MES!J113-[1]MES!$E113</f>
        <v>-4.6067545179205069</v>
      </c>
      <c r="K113" s="2">
        <f>[1]MES!K113-[1]MES!$E113</f>
        <v>-4.6067545179205069</v>
      </c>
      <c r="L113" s="2">
        <f>[1]MES!L113-[1]MES!$E113</f>
        <v>-4.6067545179205069</v>
      </c>
      <c r="M113" s="2">
        <f>[1]MES!M113-[1]MES!$E113</f>
        <v>-4.6067545179205069</v>
      </c>
      <c r="N113" s="2">
        <f>[1]MES!N113-[1]MES!$E113</f>
        <v>-4.7047180486333389</v>
      </c>
      <c r="O113" s="2">
        <f>[1]MES!O113-[1]MES!$E113</f>
        <v>-5.294846357628785</v>
      </c>
      <c r="P113" s="2">
        <f>[1]MES!P113-[1]MES!$E113</f>
        <v>-6.2301829529321964</v>
      </c>
      <c r="Q113" s="2">
        <f>[1]MES!Q113-[1]MES!$E113</f>
        <v>-6.734281305461792</v>
      </c>
      <c r="R113" s="2">
        <f>[1]MES!R113-[1]MES!$E113</f>
        <v>-6.734281305461792</v>
      </c>
      <c r="S113" s="2">
        <f>[1]MES!S113-[1]MES!$E113</f>
        <v>-6.734281305461792</v>
      </c>
      <c r="T113" s="2">
        <f>[1]MES!T113-[1]MES!$E113</f>
        <v>-8.3685138367474963</v>
      </c>
      <c r="U113" s="2">
        <f>[1]MES!U113-[1]MES!$E113</f>
        <v>-9.5310482093859434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-1.0894606092181363</v>
      </c>
      <c r="H114" s="2">
        <f>[1]MES!H114-[1]MES!$E114</f>
        <v>-1.4716316864396504</v>
      </c>
      <c r="I114" s="2">
        <f>[1]MES!I114-[1]MES!$E114</f>
        <v>-1.4716316864396504</v>
      </c>
      <c r="J114" s="2">
        <f>[1]MES!J114-[1]MES!$E114</f>
        <v>-4.1539913168076907</v>
      </c>
      <c r="K114" s="2">
        <f>[1]MES!K114-[1]MES!$E114</f>
        <v>-6.2427993688827002</v>
      </c>
      <c r="L114" s="2">
        <f>[1]MES!L114-[1]MES!$E114</f>
        <v>-6.5014737237898288</v>
      </c>
      <c r="M114" s="2">
        <f>[1]MES!M114-[1]MES!$E114</f>
        <v>-6.9439727941811213</v>
      </c>
      <c r="N114" s="2">
        <f>[1]MES!N114-[1]MES!$E114</f>
        <v>-6.9439727941811213</v>
      </c>
      <c r="O114" s="2">
        <f>[1]MES!O114-[1]MES!$E114</f>
        <v>-7.1237847754126165</v>
      </c>
      <c r="P114" s="2">
        <f>[1]MES!P114-[1]MES!$E114</f>
        <v>-7.1237847754126165</v>
      </c>
      <c r="Q114" s="2">
        <f>[1]MES!Q114-[1]MES!$E114</f>
        <v>-7.371222859783046</v>
      </c>
      <c r="R114" s="2">
        <f>[1]MES!R114-[1]MES!$E114</f>
        <v>-9.2965883571535528</v>
      </c>
      <c r="S114" s="2">
        <f>[1]MES!S114-[1]MES!$E114</f>
        <v>-10.557527793181038</v>
      </c>
      <c r="T114" s="2">
        <f>[1]MES!T114-[1]MES!$E114</f>
        <v>-11.502652105594606</v>
      </c>
      <c r="U114" s="2">
        <f>[1]MES!U114-[1]MES!$E114</f>
        <v>-12.146292858148371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-0.71397998900816617</v>
      </c>
      <c r="I115" s="2">
        <f>[1]MES!I115-[1]MES!$E115</f>
        <v>-2.3533638629295979</v>
      </c>
      <c r="J115" s="2">
        <f>[1]MES!J115-[1]MES!$E115</f>
        <v>-5.0208423248996752</v>
      </c>
      <c r="K115" s="2">
        <f>[1]MES!K115-[1]MES!$E115</f>
        <v>-6.6843277294225061</v>
      </c>
      <c r="L115" s="2">
        <f>[1]MES!L115-[1]MES!$E115</f>
        <v>-7.4547663983988457</v>
      </c>
      <c r="M115" s="2">
        <f>[1]MES!M115-[1]MES!$E115</f>
        <v>-7.4547663983988457</v>
      </c>
      <c r="N115" s="2">
        <f>[1]MES!N115-[1]MES!$E115</f>
        <v>-7.4547663983988457</v>
      </c>
      <c r="O115" s="2">
        <f>[1]MES!O115-[1]MES!$E115</f>
        <v>-7.4547663983988457</v>
      </c>
      <c r="P115" s="2">
        <f>[1]MES!P115-[1]MES!$E115</f>
        <v>-7.7280809100184058</v>
      </c>
      <c r="Q115" s="2">
        <f>[1]MES!Q115-[1]MES!$E115</f>
        <v>-8.1090472209340589</v>
      </c>
      <c r="R115" s="2">
        <f>[1]MES!R115-[1]MES!$E115</f>
        <v>-8.4050883155482836</v>
      </c>
      <c r="S115" s="2">
        <f>[1]MES!S115-[1]MES!$E115</f>
        <v>-9.4593523663634187</v>
      </c>
      <c r="T115" s="2">
        <f>[1]MES!T115-[1]MES!$E115</f>
        <v>-10.237958360319027</v>
      </c>
      <c r="U115" s="2">
        <f>[1]MES!U115-[1]MES!$E115</f>
        <v>-10.787464390798405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-0.42177319730838292</v>
      </c>
      <c r="I116" s="2">
        <f>[1]MES!I116-[1]MES!$E116</f>
        <v>-0.42177319730838292</v>
      </c>
      <c r="J116" s="2">
        <f>[1]MES!J116-[1]MES!$E116</f>
        <v>-2.6767069511344204</v>
      </c>
      <c r="K116" s="2">
        <f>[1]MES!K116-[1]MES!$E116</f>
        <v>-3.5244572146575877</v>
      </c>
      <c r="L116" s="2">
        <f>[1]MES!L116-[1]MES!$E116</f>
        <v>-3.8937924788236558</v>
      </c>
      <c r="M116" s="2">
        <f>[1]MES!M116-[1]MES!$E116</f>
        <v>-5.9161293548443012</v>
      </c>
      <c r="N116" s="2">
        <f>[1]MES!N116-[1]MES!$E116</f>
        <v>-6.1155980653009578</v>
      </c>
      <c r="O116" s="2">
        <f>[1]MES!O116-[1]MES!$E116</f>
        <v>-7.3830518723967771</v>
      </c>
      <c r="P116" s="2">
        <f>[1]MES!P116-[1]MES!$E116</f>
        <v>-7.4921177014528553</v>
      </c>
      <c r="Q116" s="2">
        <f>[1]MES!Q116-[1]MES!$E116</f>
        <v>-10.354924275782182</v>
      </c>
      <c r="R116" s="2">
        <f>[1]MES!R116-[1]MES!$E116</f>
        <v>-11.97946050879041</v>
      </c>
      <c r="S116" s="2">
        <f>[1]MES!S116-[1]MES!$E116</f>
        <v>-13.350354955186177</v>
      </c>
      <c r="T116" s="2">
        <f>[1]MES!T116-[1]MES!$E116</f>
        <v>-14.220530462741507</v>
      </c>
      <c r="U116" s="2">
        <f>[1]MES!U116-[1]MES!$E116</f>
        <v>-14.765937437074072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-0.38368116253978712</v>
      </c>
      <c r="I117" s="2">
        <f>[1]MES!I117-[1]MES!$E117</f>
        <v>-1.0570098303959838</v>
      </c>
      <c r="J117" s="2">
        <f>[1]MES!J117-[1]MES!$E117</f>
        <v>-3.4583666791042162</v>
      </c>
      <c r="K117" s="2">
        <f>[1]MES!K117-[1]MES!$E117</f>
        <v>-4.4262599923533514</v>
      </c>
      <c r="L117" s="2">
        <f>[1]MES!L117-[1]MES!$E117</f>
        <v>-4.6196637809229202</v>
      </c>
      <c r="M117" s="2">
        <f>[1]MES!M117-[1]MES!$E117</f>
        <v>-6.7556600728711658</v>
      </c>
      <c r="N117" s="2">
        <f>[1]MES!N117-[1]MES!$E117</f>
        <v>-7.4649190889122821</v>
      </c>
      <c r="O117" s="2">
        <f>[1]MES!O117-[1]MES!$E117</f>
        <v>-9.1111587698269005</v>
      </c>
      <c r="P117" s="2">
        <f>[1]MES!P117-[1]MES!$E117</f>
        <v>-9.7140058855122504</v>
      </c>
      <c r="Q117" s="2">
        <f>[1]MES!Q117-[1]MES!$E117</f>
        <v>-11.23608585164277</v>
      </c>
      <c r="R117" s="2">
        <f>[1]MES!R117-[1]MES!$E117</f>
        <v>-12.614764886709409</v>
      </c>
      <c r="S117" s="2">
        <f>[1]MES!S117-[1]MES!$E117</f>
        <v>-13.795962952700023</v>
      </c>
      <c r="T117" s="2">
        <f>[1]MES!T117-[1]MES!$E117</f>
        <v>-14.55372842785296</v>
      </c>
      <c r="U117" s="2">
        <f>[1]MES!U117-[1]MES!$E117</f>
        <v>-15.030819067886469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-1.3167431988972282</v>
      </c>
      <c r="J118" s="2">
        <f>[1]MES!J118-[1]MES!$E118</f>
        <v>-3.6842960639986302</v>
      </c>
      <c r="K118" s="2">
        <f>[1]MES!K118-[1]MES!$E118</f>
        <v>-3.6842960639986302</v>
      </c>
      <c r="L118" s="2">
        <f>[1]MES!L118-[1]MES!$E118</f>
        <v>-3.6842960639986302</v>
      </c>
      <c r="M118" s="2">
        <f>[1]MES!M118-[1]MES!$E118</f>
        <v>-5.152903322148461</v>
      </c>
      <c r="N118" s="2">
        <f>[1]MES!N118-[1]MES!$E118</f>
        <v>-5.152903322148461</v>
      </c>
      <c r="O118" s="2">
        <f>[1]MES!O118-[1]MES!$E118</f>
        <v>-5.5243176821837778</v>
      </c>
      <c r="P118" s="2">
        <f>[1]MES!P118-[1]MES!$E118</f>
        <v>-6.8668064378946667</v>
      </c>
      <c r="Q118" s="2">
        <f>[1]MES!Q118-[1]MES!$E118</f>
        <v>-7.8706220533032933</v>
      </c>
      <c r="R118" s="2">
        <f>[1]MES!R118-[1]MES!$E118</f>
        <v>-9.9102251612655579</v>
      </c>
      <c r="S118" s="2">
        <f>[1]MES!S118-[1]MES!$E118</f>
        <v>-11.779034597798457</v>
      </c>
      <c r="T118" s="2">
        <f>[1]MES!T118-[1]MES!$E118</f>
        <v>-13.094948744360607</v>
      </c>
      <c r="U118" s="2">
        <f>[1]MES!U118-[1]MES!$E118</f>
        <v>-14.17900625285472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-9.6744127740961972E-2</v>
      </c>
      <c r="H119" s="2">
        <f>[1]MES!H119-[1]MES!$E119</f>
        <v>-0.19938865246032833</v>
      </c>
      <c r="I119" s="2">
        <f>[1]MES!I119-[1]MES!$E119</f>
        <v>-0.19938865246032833</v>
      </c>
      <c r="J119" s="2">
        <f>[1]MES!J119-[1]MES!$E119</f>
        <v>-3.0549934070428293</v>
      </c>
      <c r="K119" s="2">
        <f>[1]MES!K119-[1]MES!$E119</f>
        <v>-3.0549934070428293</v>
      </c>
      <c r="L119" s="2">
        <f>[1]MES!L119-[1]MES!$E119</f>
        <v>-4.603434284367296</v>
      </c>
      <c r="M119" s="2">
        <f>[1]MES!M119-[1]MES!$E119</f>
        <v>-4.8985101422162813</v>
      </c>
      <c r="N119" s="2">
        <f>[1]MES!N119-[1]MES!$E119</f>
        <v>-6.4141681146377749</v>
      </c>
      <c r="O119" s="2">
        <f>[1]MES!O119-[1]MES!$E119</f>
        <v>-7.126970464689947</v>
      </c>
      <c r="P119" s="2">
        <f>[1]MES!P119-[1]MES!$E119</f>
        <v>-7.126970464689947</v>
      </c>
      <c r="Q119" s="2">
        <f>[1]MES!Q119-[1]MES!$E119</f>
        <v>-10.042259160906099</v>
      </c>
      <c r="R119" s="2">
        <f>[1]MES!R119-[1]MES!$E119</f>
        <v>-12.715343642697661</v>
      </c>
      <c r="S119" s="2">
        <f>[1]MES!S119-[1]MES!$E119</f>
        <v>-14.579833751944236</v>
      </c>
      <c r="T119" s="2">
        <f>[1]MES!T119-[1]MES!$E119</f>
        <v>-15.567541106321769</v>
      </c>
      <c r="U119" s="2">
        <f>[1]MES!U119-[1]MES!$E119</f>
        <v>-16.396131453169232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-0.41993172199580897</v>
      </c>
      <c r="I120" s="2">
        <f>[1]MES!I120-[1]MES!$E120</f>
        <v>-2.0104439945486945</v>
      </c>
      <c r="J120" s="2">
        <f>[1]MES!J120-[1]MES!$E120</f>
        <v>-3.4056747333400068</v>
      </c>
      <c r="K120" s="2">
        <f>[1]MES!K120-[1]MES!$E120</f>
        <v>-5.728850384258692</v>
      </c>
      <c r="L120" s="2">
        <f>[1]MES!L120-[1]MES!$E120</f>
        <v>-6.1112558379551558</v>
      </c>
      <c r="M120" s="2">
        <f>[1]MES!M120-[1]MES!$E120</f>
        <v>-6.7134649106496624</v>
      </c>
      <c r="N120" s="2">
        <f>[1]MES!N120-[1]MES!$E120</f>
        <v>-7.7024490936879886</v>
      </c>
      <c r="O120" s="2">
        <f>[1]MES!O120-[1]MES!$E120</f>
        <v>-8.3662432742596451</v>
      </c>
      <c r="P120" s="2">
        <f>[1]MES!P120-[1]MES!$E120</f>
        <v>-8.3662432742596451</v>
      </c>
      <c r="Q120" s="2">
        <f>[1]MES!Q120-[1]MES!$E120</f>
        <v>-8.1080156507494934</v>
      </c>
      <c r="R120" s="2">
        <f>[1]MES!R120-[1]MES!$E120</f>
        <v>-8.1080156507494934</v>
      </c>
      <c r="S120" s="2">
        <f>[1]MES!S120-[1]MES!$E120</f>
        <v>-8.1080156507494934</v>
      </c>
      <c r="T120" s="2">
        <f>[1]MES!T120-[1]MES!$E120</f>
        <v>-7.8355386558094153</v>
      </c>
      <c r="U120" s="2">
        <f>[1]MES!U120-[1]MES!$E120</f>
        <v>-7.9970388406990622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-0.20425880301070265</v>
      </c>
      <c r="H121" s="2">
        <f>[1]MES!H121-[1]MES!$E121</f>
        <v>-1.1865105731026802</v>
      </c>
      <c r="I121" s="2">
        <f>[1]MES!I121-[1]MES!$E121</f>
        <v>-3.5022321777012451</v>
      </c>
      <c r="J121" s="2">
        <f>[1]MES!J121-[1]MES!$E121</f>
        <v>-3.5022321777012451</v>
      </c>
      <c r="K121" s="2">
        <f>[1]MES!K121-[1]MES!$E121</f>
        <v>-5.8632255720775532</v>
      </c>
      <c r="L121" s="2">
        <f>[1]MES!L121-[1]MES!$E121</f>
        <v>-6.8230771694500589</v>
      </c>
      <c r="M121" s="2">
        <f>[1]MES!M121-[1]MES!$E121</f>
        <v>-6.8230771694500589</v>
      </c>
      <c r="N121" s="2">
        <f>[1]MES!N121-[1]MES!$E121</f>
        <v>-6.8230771694500589</v>
      </c>
      <c r="O121" s="2">
        <f>[1]MES!O121-[1]MES!$E121</f>
        <v>-7.0746031820931421</v>
      </c>
      <c r="P121" s="2">
        <f>[1]MES!P121-[1]MES!$E121</f>
        <v>-7.4681312516496661</v>
      </c>
      <c r="Q121" s="2">
        <f>[1]MES!Q121-[1]MES!$E121</f>
        <v>-7.5628896301888346</v>
      </c>
      <c r="R121" s="2">
        <f>[1]MES!R121-[1]MES!$E121</f>
        <v>-8.214210515172482</v>
      </c>
      <c r="S121" s="2">
        <f>[1]MES!S121-[1]MES!$E121</f>
        <v>-9.2081144664741856</v>
      </c>
      <c r="T121" s="2">
        <f>[1]MES!T121-[1]MES!$E121</f>
        <v>-10.054389219795198</v>
      </c>
      <c r="U121" s="2">
        <f>[1]MES!U121-[1]MES!$E121</f>
        <v>-11.131631722919082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-0.73218800978641241</v>
      </c>
      <c r="H122" s="2">
        <f>[1]MES!H122-[1]MES!$E122</f>
        <v>-2.5132495775979748</v>
      </c>
      <c r="I122" s="2">
        <f>[1]MES!I122-[1]MES!$E122</f>
        <v>-3.0943942475156803</v>
      </c>
      <c r="J122" s="2">
        <f>[1]MES!J122-[1]MES!$E122</f>
        <v>-6.064157216476417</v>
      </c>
      <c r="K122" s="2">
        <f>[1]MES!K122-[1]MES!$E122</f>
        <v>-6.1609208555794339</v>
      </c>
      <c r="L122" s="2">
        <f>[1]MES!L122-[1]MES!$E122</f>
        <v>-6.5832074204142543</v>
      </c>
      <c r="M122" s="2">
        <f>[1]MES!M122-[1]MES!$E122</f>
        <v>-8.4431346292277993</v>
      </c>
      <c r="N122" s="2">
        <f>[1]MES!N122-[1]MES!$E122</f>
        <v>-9.2132046781934918</v>
      </c>
      <c r="O122" s="2">
        <f>[1]MES!O122-[1]MES!$E122</f>
        <v>-9.6452072742830239</v>
      </c>
      <c r="P122" s="2">
        <f>[1]MES!P122-[1]MES!$E122</f>
        <v>-9.6452072742830239</v>
      </c>
      <c r="Q122" s="2">
        <f>[1]MES!Q122-[1]MES!$E122</f>
        <v>-9.6452072742830239</v>
      </c>
      <c r="R122" s="2">
        <f>[1]MES!R122-[1]MES!$E122</f>
        <v>-9.6452072742830239</v>
      </c>
      <c r="S122" s="2">
        <f>[1]MES!S122-[1]MES!$E122</f>
        <v>-9.6452072742830239</v>
      </c>
      <c r="T122" s="2">
        <f>[1]MES!T122-[1]MES!$E122</f>
        <v>-10.11210165569419</v>
      </c>
      <c r="U122" s="2">
        <f>[1]MES!U122-[1]MES!$E122</f>
        <v>-10.758320082359276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-1.071580069523435</v>
      </c>
      <c r="I123" s="2">
        <f>[1]MES!I123-[1]MES!$E123</f>
        <v>-3.2218669979829713</v>
      </c>
      <c r="J123" s="2">
        <f>[1]MES!J123-[1]MES!$E123</f>
        <v>-4.6832578434052436</v>
      </c>
      <c r="K123" s="2">
        <f>[1]MES!K123-[1]MES!$E123</f>
        <v>-5.3002183024908902</v>
      </c>
      <c r="L123" s="2">
        <f>[1]MES!L123-[1]MES!$E123</f>
        <v>-6.5654017782890435</v>
      </c>
      <c r="M123" s="2">
        <f>[1]MES!M123-[1]MES!$E123</f>
        <v>-6.5654017782890435</v>
      </c>
      <c r="N123" s="2">
        <f>[1]MES!N123-[1]MES!$E123</f>
        <v>-6.9822284998860908</v>
      </c>
      <c r="O123" s="2">
        <f>[1]MES!O123-[1]MES!$E123</f>
        <v>-8.8239382372585879</v>
      </c>
      <c r="P123" s="2">
        <f>[1]MES!P123-[1]MES!$E123</f>
        <v>-9.2912622842527384</v>
      </c>
      <c r="Q123" s="2">
        <f>[1]MES!Q123-[1]MES!$E123</f>
        <v>-10.132445033034486</v>
      </c>
      <c r="R123" s="2">
        <f>[1]MES!R123-[1]MES!$E123</f>
        <v>-11.231283508844442</v>
      </c>
      <c r="S123" s="2">
        <f>[1]MES!S123-[1]MES!$E123</f>
        <v>-12.032377164114578</v>
      </c>
      <c r="T123" s="2">
        <f>[1]MES!T123-[1]MES!$E123</f>
        <v>-12.64289849613732</v>
      </c>
      <c r="U123" s="2">
        <f>[1]MES!U123-[1]MES!$E123</f>
        <v>-13.130821102124941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-3.964168025307913</v>
      </c>
      <c r="J124" s="2">
        <f>[1]MES!J124-[1]MES!$E124</f>
        <v>-5.1053042999902658</v>
      </c>
      <c r="K124" s="2">
        <f>[1]MES!K124-[1]MES!$E124</f>
        <v>-6.433724024379714</v>
      </c>
      <c r="L124" s="2">
        <f>[1]MES!L124-[1]MES!$E124</f>
        <v>-6.6323079122699227</v>
      </c>
      <c r="M124" s="2">
        <f>[1]MES!M124-[1]MES!$E124</f>
        <v>-6.6769721561400246</v>
      </c>
      <c r="N124" s="2">
        <f>[1]MES!N124-[1]MES!$E124</f>
        <v>-6.6769721561400246</v>
      </c>
      <c r="O124" s="2">
        <f>[1]MES!O124-[1]MES!$E124</f>
        <v>-7.1545259766364495</v>
      </c>
      <c r="P124" s="2">
        <f>[1]MES!P124-[1]MES!$E124</f>
        <v>-8.6831690724717845</v>
      </c>
      <c r="Q124" s="2">
        <f>[1]MES!Q124-[1]MES!$E124</f>
        <v>-8.655751156301065</v>
      </c>
      <c r="R124" s="2">
        <f>[1]MES!R124-[1]MES!$E124</f>
        <v>-8.655751156301065</v>
      </c>
      <c r="S124" s="2">
        <f>[1]MES!S124-[1]MES!$E124</f>
        <v>-8.013155365648359</v>
      </c>
      <c r="T124" s="2">
        <f>[1]MES!T124-[1]MES!$E124</f>
        <v>-6.7913945664644189</v>
      </c>
      <c r="U124" s="2">
        <f>[1]MES!U124-[1]MES!$E124</f>
        <v>-6.2327928922102416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-0.13375504887075351</v>
      </c>
      <c r="I125" s="2">
        <f>[1]MES!I125-[1]MES!$E125</f>
        <v>-0.76671878231212531</v>
      </c>
      <c r="J125" s="2">
        <f>[1]MES!J125-[1]MES!$E125</f>
        <v>-1.8219935148168389</v>
      </c>
      <c r="K125" s="2">
        <f>[1]MES!K125-[1]MES!$E125</f>
        <v>-2.1989776992613912</v>
      </c>
      <c r="L125" s="2">
        <f>[1]MES!L125-[1]MES!$E125</f>
        <v>-3.4767243987117666</v>
      </c>
      <c r="M125" s="2">
        <f>[1]MES!M125-[1]MES!$E125</f>
        <v>-5.5305169747668543</v>
      </c>
      <c r="N125" s="2">
        <f>[1]MES!N125-[1]MES!$E125</f>
        <v>-5.726124090926703</v>
      </c>
      <c r="O125" s="2">
        <f>[1]MES!O125-[1]MES!$E125</f>
        <v>-5.790246054420308</v>
      </c>
      <c r="P125" s="2">
        <f>[1]MES!P125-[1]MES!$E125</f>
        <v>-7.8818797318371168</v>
      </c>
      <c r="Q125" s="2">
        <f>[1]MES!Q125-[1]MES!$E125</f>
        <v>-8.4387274817036229</v>
      </c>
      <c r="R125" s="2">
        <f>[1]MES!R125-[1]MES!$E125</f>
        <v>-10.487016159136459</v>
      </c>
      <c r="S125" s="2">
        <f>[1]MES!S125-[1]MES!$E125</f>
        <v>-10.487016159136459</v>
      </c>
      <c r="T125" s="2">
        <f>[1]MES!T125-[1]MES!$E125</f>
        <v>-12.062729361629749</v>
      </c>
      <c r="U125" s="2">
        <f>[1]MES!U125-[1]MES!$E125</f>
        <v>-13.454251466041953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-0.77951056762110227</v>
      </c>
      <c r="I126" s="2">
        <f>[1]MES!I126-[1]MES!$E126</f>
        <v>-0.77951056762110227</v>
      </c>
      <c r="J126" s="2">
        <f>[1]MES!J126-[1]MES!$E126</f>
        <v>-3.5148929546737975</v>
      </c>
      <c r="K126" s="2">
        <f>[1]MES!K126-[1]MES!$E126</f>
        <v>-3.6390223356592486</v>
      </c>
      <c r="L126" s="2">
        <f>[1]MES!L126-[1]MES!$E126</f>
        <v>-3.6390223356592486</v>
      </c>
      <c r="M126" s="2">
        <f>[1]MES!M126-[1]MES!$E126</f>
        <v>-5.5797821626112949</v>
      </c>
      <c r="N126" s="2">
        <f>[1]MES!N126-[1]MES!$E126</f>
        <v>-7.0375239748609602</v>
      </c>
      <c r="O126" s="2">
        <f>[1]MES!O126-[1]MES!$E126</f>
        <v>-8.7501498833448039</v>
      </c>
      <c r="P126" s="2">
        <f>[1]MES!P126-[1]MES!$E126</f>
        <v>-10.37292123453264</v>
      </c>
      <c r="Q126" s="2">
        <f>[1]MES!Q126-[1]MES!$E126</f>
        <v>-12.690719848413735</v>
      </c>
      <c r="R126" s="2">
        <f>[1]MES!R126-[1]MES!$E126</f>
        <v>-12.690719848413735</v>
      </c>
      <c r="S126" s="2">
        <f>[1]MES!S126-[1]MES!$E126</f>
        <v>-13.94198447975117</v>
      </c>
      <c r="T126" s="2">
        <f>[1]MES!T126-[1]MES!$E126</f>
        <v>-14.683178949525228</v>
      </c>
      <c r="U126" s="2">
        <f>[1]MES!U126-[1]MES!$E126</f>
        <v>-15.154630725140635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-0.34440234514337931</v>
      </c>
      <c r="I127" s="2">
        <f>[1]MES!I127-[1]MES!$E127</f>
        <v>-0.51745537478838344</v>
      </c>
      <c r="J127" s="2">
        <f>[1]MES!J127-[1]MES!$E127</f>
        <v>-2.34409961570843</v>
      </c>
      <c r="K127" s="2">
        <f>[1]MES!K127-[1]MES!$E127</f>
        <v>-3.6370656289363694</v>
      </c>
      <c r="L127" s="2">
        <f>[1]MES!L127-[1]MES!$E127</f>
        <v>-4.0886848265599127</v>
      </c>
      <c r="M127" s="2">
        <f>[1]MES!M127-[1]MES!$E127</f>
        <v>-4.0886848265599127</v>
      </c>
      <c r="N127" s="2">
        <f>[1]MES!N127-[1]MES!$E127</f>
        <v>-5.2244286458325888</v>
      </c>
      <c r="O127" s="2">
        <f>[1]MES!O127-[1]MES!$E127</f>
        <v>-5.6514103171794687</v>
      </c>
      <c r="P127" s="2">
        <f>[1]MES!P127-[1]MES!$E127</f>
        <v>-5.6514103171794687</v>
      </c>
      <c r="Q127" s="2">
        <f>[1]MES!Q127-[1]MES!$E127</f>
        <v>-5.6514103171794687</v>
      </c>
      <c r="R127" s="2">
        <f>[1]MES!R127-[1]MES!$E127</f>
        <v>-6.9297852909864588</v>
      </c>
      <c r="S127" s="2">
        <f>[1]MES!S127-[1]MES!$E127</f>
        <v>-6.9297852909864588</v>
      </c>
      <c r="T127" s="2">
        <f>[1]MES!T127-[1]MES!$E127</f>
        <v>-6.9297852909864588</v>
      </c>
      <c r="U127" s="2">
        <f>[1]MES!U127-[1]MES!$E127</f>
        <v>-8.0207432648966801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-1.6657770362356388</v>
      </c>
      <c r="J128" s="2">
        <f>[1]MES!J128-[1]MES!$E128</f>
        <v>-3.3837079099419327</v>
      </c>
      <c r="K128" s="2">
        <f>[1]MES!K128-[1]MES!$E128</f>
        <v>-3.3837079099419327</v>
      </c>
      <c r="L128" s="2">
        <f>[1]MES!L128-[1]MES!$E128</f>
        <v>-5.4574610553635523</v>
      </c>
      <c r="M128" s="2">
        <f>[1]MES!M128-[1]MES!$E128</f>
        <v>-6.2780897129468798</v>
      </c>
      <c r="N128" s="2">
        <f>[1]MES!N128-[1]MES!$E128</f>
        <v>-6.2780897129468798</v>
      </c>
      <c r="O128" s="2">
        <f>[1]MES!O128-[1]MES!$E128</f>
        <v>-6.2780897129468798</v>
      </c>
      <c r="P128" s="2">
        <f>[1]MES!P128-[1]MES!$E128</f>
        <v>-8.1475501745175904</v>
      </c>
      <c r="Q128" s="2">
        <f>[1]MES!Q128-[1]MES!$E128</f>
        <v>-8.4900481738437605</v>
      </c>
      <c r="R128" s="2">
        <f>[1]MES!R128-[1]MES!$E128</f>
        <v>-11.018502940143051</v>
      </c>
      <c r="S128" s="2">
        <f>[1]MES!S128-[1]MES!$E128</f>
        <v>-12.501465023186896</v>
      </c>
      <c r="T128" s="2">
        <f>[1]MES!T128-[1]MES!$E128</f>
        <v>-13.542078738125994</v>
      </c>
      <c r="U128" s="2">
        <f>[1]MES!U128-[1]MES!$E128</f>
        <v>-14.41486708008317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-0.2834157570891449</v>
      </c>
      <c r="H129" s="2">
        <f>[1]MES!H129-[1]MES!$E129</f>
        <v>-0.58798897008608719</v>
      </c>
      <c r="I129" s="2">
        <f>[1]MES!I129-[1]MES!$E129</f>
        <v>-3.1261554631991544</v>
      </c>
      <c r="J129" s="2">
        <f>[1]MES!J129-[1]MES!$E129</f>
        <v>-5.6828740659876189</v>
      </c>
      <c r="K129" s="2">
        <f>[1]MES!K129-[1]MES!$E129</f>
        <v>-6.9237171641336488</v>
      </c>
      <c r="L129" s="2">
        <f>[1]MES!L129-[1]MES!$E129</f>
        <v>-7.1563011459762293</v>
      </c>
      <c r="M129" s="2">
        <f>[1]MES!M129-[1]MES!$E129</f>
        <v>-7.7153911477797692</v>
      </c>
      <c r="N129" s="2">
        <f>[1]MES!N129-[1]MES!$E129</f>
        <v>-8.8470962010397614</v>
      </c>
      <c r="O129" s="2">
        <f>[1]MES!O129-[1]MES!$E129</f>
        <v>-8.8470962010397614</v>
      </c>
      <c r="P129" s="2">
        <f>[1]MES!P129-[1]MES!$E129</f>
        <v>-8.8470962010397614</v>
      </c>
      <c r="Q129" s="2">
        <f>[1]MES!Q129-[1]MES!$E129</f>
        <v>-9.1478845950398551</v>
      </c>
      <c r="R129" s="2">
        <f>[1]MES!R129-[1]MES!$E129</f>
        <v>-10.590082260933357</v>
      </c>
      <c r="S129" s="2">
        <f>[1]MES!S129-[1]MES!$E129</f>
        <v>-11.664401789495685</v>
      </c>
      <c r="T129" s="2">
        <f>[1]MES!T129-[1]MES!$E129</f>
        <v>-12.512183417809183</v>
      </c>
      <c r="U129" s="2">
        <f>[1]MES!U129-[1]MES!$E129</f>
        <v>-13.203711151523137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-2.9773833977790787</v>
      </c>
      <c r="J130" s="2">
        <f>[1]MES!J130-[1]MES!$E130</f>
        <v>-3.4495919772591463</v>
      </c>
      <c r="K130" s="2">
        <f>[1]MES!K130-[1]MES!$E130</f>
        <v>-5.1689811486631214</v>
      </c>
      <c r="L130" s="2">
        <f>[1]MES!L130-[1]MES!$E130</f>
        <v>-5.1689811486631214</v>
      </c>
      <c r="M130" s="2">
        <f>[1]MES!M130-[1]MES!$E130</f>
        <v>-6.7383240103702775</v>
      </c>
      <c r="N130" s="2">
        <f>[1]MES!N130-[1]MES!$E130</f>
        <v>-7.8465684791717223</v>
      </c>
      <c r="O130" s="2">
        <f>[1]MES!O130-[1]MES!$E130</f>
        <v>-9.4933429322012302</v>
      </c>
      <c r="P130" s="2">
        <f>[1]MES!P130-[1]MES!$E130</f>
        <v>-9.4933429322012302</v>
      </c>
      <c r="Q130" s="2">
        <f>[1]MES!Q130-[1]MES!$E130</f>
        <v>-10.338393579140956</v>
      </c>
      <c r="R130" s="2">
        <f>[1]MES!R130-[1]MES!$E130</f>
        <v>-10.585660759433324</v>
      </c>
      <c r="S130" s="2">
        <f>[1]MES!S130-[1]MES!$E130</f>
        <v>-11.450902987913736</v>
      </c>
      <c r="T130" s="2">
        <f>[1]MES!T130-[1]MES!$E130</f>
        <v>-12.467681160260753</v>
      </c>
      <c r="U130" s="2">
        <f>[1]MES!U130-[1]MES!$E130</f>
        <v>-13.28115194296042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-1.2188083492971487</v>
      </c>
      <c r="K131" s="2">
        <f>[1]MES!K131-[1]MES!$E131</f>
        <v>-1.9991862562463467</v>
      </c>
      <c r="L131" s="2">
        <f>[1]MES!L131-[1]MES!$E131</f>
        <v>-1.9991862562463467</v>
      </c>
      <c r="M131" s="2">
        <f>[1]MES!M131-[1]MES!$E131</f>
        <v>-3.7307643664220791</v>
      </c>
      <c r="N131" s="2">
        <f>[1]MES!N131-[1]MES!$E131</f>
        <v>-4.316313356703759</v>
      </c>
      <c r="O131" s="2">
        <f>[1]MES!O131-[1]MES!$E131</f>
        <v>-4.4548621403065596</v>
      </c>
      <c r="P131" s="2">
        <f>[1]MES!P131-[1]MES!$E131</f>
        <v>-5.5628850731270489</v>
      </c>
      <c r="Q131" s="2">
        <f>[1]MES!Q131-[1]MES!$E131</f>
        <v>-6.6582936915817044</v>
      </c>
      <c r="R131" s="2">
        <f>[1]MES!R131-[1]MES!$E131</f>
        <v>-7.8598548190909838</v>
      </c>
      <c r="S131" s="2">
        <f>[1]MES!S131-[1]MES!$E131</f>
        <v>-9.6219729495581703</v>
      </c>
      <c r="T131" s="2">
        <f>[1]MES!T131-[1]MES!$E131</f>
        <v>-10.852072209842035</v>
      </c>
      <c r="U131" s="2">
        <f>[1]MES!U131-[1]MES!$E131</f>
        <v>-11.095936936678484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-1.032539337960074</v>
      </c>
      <c r="H132" s="2">
        <f>[1]MES!H132-[1]MES!$E132</f>
        <v>-2.1642324672838953</v>
      </c>
      <c r="I132" s="2">
        <f>[1]MES!I132-[1]MES!$E132</f>
        <v>-2.1642324672838953</v>
      </c>
      <c r="J132" s="2">
        <f>[1]MES!J132-[1]MES!$E132</f>
        <v>-2.3146373105022349</v>
      </c>
      <c r="K132" s="2">
        <f>[1]MES!K132-[1]MES!$E132</f>
        <v>-3.4632856665255076</v>
      </c>
      <c r="L132" s="2">
        <f>[1]MES!L132-[1]MES!$E132</f>
        <v>-5.4160468091949525</v>
      </c>
      <c r="M132" s="2">
        <f>[1]MES!M132-[1]MES!$E132</f>
        <v>-8.1375376832184259</v>
      </c>
      <c r="N132" s="2">
        <f>[1]MES!N132-[1]MES!$E132</f>
        <v>-9.1606078345787836</v>
      </c>
      <c r="O132" s="2">
        <f>[1]MES!O132-[1]MES!$E132</f>
        <v>-10.28311002525102</v>
      </c>
      <c r="P132" s="2">
        <f>[1]MES!P132-[1]MES!$E132</f>
        <v>-13.748572938958745</v>
      </c>
      <c r="Q132" s="2">
        <f>[1]MES!Q132-[1]MES!$E132</f>
        <v>-14.71253329680259</v>
      </c>
      <c r="R132" s="2">
        <f>[1]MES!R132-[1]MES!$E132</f>
        <v>-16.044677470617543</v>
      </c>
      <c r="S132" s="2">
        <f>[1]MES!S132-[1]MES!$E132</f>
        <v>-16.927644799402955</v>
      </c>
      <c r="T132" s="2">
        <f>[1]MES!T132-[1]MES!$E132</f>
        <v>-17.630161399716471</v>
      </c>
      <c r="U132" s="2">
        <f>[1]MES!U132-[1]MES!$E132</f>
        <v>-18.190189781804747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-1.0736535204926838</v>
      </c>
      <c r="H133" s="2">
        <f>[1]MES!H133-[1]MES!$E133</f>
        <v>-1.2467212917922268</v>
      </c>
      <c r="I133" s="2">
        <f>[1]MES!I133-[1]MES!$E133</f>
        <v>-3.2936795107635817</v>
      </c>
      <c r="J133" s="2">
        <f>[1]MES!J133-[1]MES!$E133</f>
        <v>-3.2936795107635817</v>
      </c>
      <c r="K133" s="2">
        <f>[1]MES!K133-[1]MES!$E133</f>
        <v>-4.500258426380654</v>
      </c>
      <c r="L133" s="2">
        <f>[1]MES!L133-[1]MES!$E133</f>
        <v>-5.5343113921587275</v>
      </c>
      <c r="M133" s="2">
        <f>[1]MES!M133-[1]MES!$E133</f>
        <v>-6.389721854903442</v>
      </c>
      <c r="N133" s="2">
        <f>[1]MES!N133-[1]MES!$E133</f>
        <v>-6.389721854903442</v>
      </c>
      <c r="O133" s="2">
        <f>[1]MES!O133-[1]MES!$E133</f>
        <v>-6.4844295893766315</v>
      </c>
      <c r="P133" s="2">
        <f>[1]MES!P133-[1]MES!$E133</f>
        <v>-6.4844295893766315</v>
      </c>
      <c r="Q133" s="2">
        <f>[1]MES!Q133-[1]MES!$E133</f>
        <v>-7.826111152249851</v>
      </c>
      <c r="R133" s="2">
        <f>[1]MES!R133-[1]MES!$E133</f>
        <v>-9.3529895852900751</v>
      </c>
      <c r="S133" s="2">
        <f>[1]MES!S133-[1]MES!$E133</f>
        <v>-9.3529895852900751</v>
      </c>
      <c r="T133" s="2">
        <f>[1]MES!T133-[1]MES!$E133</f>
        <v>-11.070419229135297</v>
      </c>
      <c r="U133" s="2">
        <f>[1]MES!U133-[1]MES!$E133</f>
        <v>-12.10783993960122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-0.10219732705790818</v>
      </c>
      <c r="I134" s="2">
        <f>[1]MES!I134-[1]MES!$E134</f>
        <v>-0.75028933421650379</v>
      </c>
      <c r="J134" s="2">
        <f>[1]MES!J134-[1]MES!$E134</f>
        <v>-3.3040129137155532</v>
      </c>
      <c r="K134" s="2">
        <f>[1]MES!K134-[1]MES!$E134</f>
        <v>-3.6258764990420502</v>
      </c>
      <c r="L134" s="2">
        <f>[1]MES!L134-[1]MES!$E134</f>
        <v>-4.1251873169965023</v>
      </c>
      <c r="M134" s="2">
        <f>[1]MES!M134-[1]MES!$E134</f>
        <v>-5.8242384985863396</v>
      </c>
      <c r="N134" s="2">
        <f>[1]MES!N134-[1]MES!$E134</f>
        <v>-7.242751191482526</v>
      </c>
      <c r="O134" s="2">
        <f>[1]MES!O134-[1]MES!$E134</f>
        <v>-7.6747346168042583</v>
      </c>
      <c r="P134" s="2">
        <f>[1]MES!P134-[1]MES!$E134</f>
        <v>-8.9566937186308166</v>
      </c>
      <c r="Q134" s="2">
        <f>[1]MES!Q134-[1]MES!$E134</f>
        <v>-11.910950251666037</v>
      </c>
      <c r="R134" s="2">
        <f>[1]MES!R134-[1]MES!$E134</f>
        <v>-14.239862723297477</v>
      </c>
      <c r="S134" s="2">
        <f>[1]MES!S134-[1]MES!$E134</f>
        <v>-16.13867994423795</v>
      </c>
      <c r="T134" s="2">
        <f>[1]MES!T134-[1]MES!$E134</f>
        <v>-17.601357428516749</v>
      </c>
      <c r="U134" s="2">
        <f>[1]MES!U134-[1]MES!$E134</f>
        <v>-18.647420673186474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-0.15299990892803805</v>
      </c>
      <c r="I135" s="2">
        <f>[1]MES!I135-[1]MES!$E135</f>
        <v>-2.647583826623304</v>
      </c>
      <c r="J135" s="2">
        <f>[1]MES!J135-[1]MES!$E135</f>
        <v>-4.5526296435522653</v>
      </c>
      <c r="K135" s="2">
        <f>[1]MES!K135-[1]MES!$E135</f>
        <v>-5.5480153235875775</v>
      </c>
      <c r="L135" s="2">
        <f>[1]MES!L135-[1]MES!$E135</f>
        <v>-5.9200560016618056</v>
      </c>
      <c r="M135" s="2">
        <f>[1]MES!M135-[1]MES!$E135</f>
        <v>-6.7746909986302768</v>
      </c>
      <c r="N135" s="2">
        <f>[1]MES!N135-[1]MES!$E135</f>
        <v>-7.1567455960848321</v>
      </c>
      <c r="O135" s="2">
        <f>[1]MES!O135-[1]MES!$E135</f>
        <v>-7.5551397645500487</v>
      </c>
      <c r="P135" s="2">
        <f>[1]MES!P135-[1]MES!$E135</f>
        <v>-7.8321420253713399</v>
      </c>
      <c r="Q135" s="2">
        <f>[1]MES!Q135-[1]MES!$E135</f>
        <v>-8.8741685299041819</v>
      </c>
      <c r="R135" s="2">
        <f>[1]MES!R135-[1]MES!$E135</f>
        <v>-10.766268482673766</v>
      </c>
      <c r="S135" s="2">
        <f>[1]MES!S135-[1]MES!$E135</f>
        <v>-12.065250003622381</v>
      </c>
      <c r="T135" s="2">
        <f>[1]MES!T135-[1]MES!$E135</f>
        <v>-12.947785264332225</v>
      </c>
      <c r="U135" s="2">
        <f>[1]MES!U135-[1]MES!$E135</f>
        <v>-13.528225612350724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-1.6486928315193268</v>
      </c>
      <c r="I136" s="2">
        <f>[1]MES!I136-[1]MES!$E136</f>
        <v>-1.6486928315193268</v>
      </c>
      <c r="J136" s="2">
        <f>[1]MES!J136-[1]MES!$E136</f>
        <v>-2.5182696963915419</v>
      </c>
      <c r="K136" s="2">
        <f>[1]MES!K136-[1]MES!$E136</f>
        <v>-2.5182696963915419</v>
      </c>
      <c r="L136" s="2">
        <f>[1]MES!L136-[1]MES!$E136</f>
        <v>-3.0694134026115165</v>
      </c>
      <c r="M136" s="2">
        <f>[1]MES!M136-[1]MES!$E136</f>
        <v>-4.5594028119098908</v>
      </c>
      <c r="N136" s="2">
        <f>[1]MES!N136-[1]MES!$E136</f>
        <v>-5.7370234750294316</v>
      </c>
      <c r="O136" s="2">
        <f>[1]MES!O136-[1]MES!$E136</f>
        <v>-6.1560411733147475</v>
      </c>
      <c r="P136" s="2">
        <f>[1]MES!P136-[1]MES!$E136</f>
        <v>-7.0088791004924076</v>
      </c>
      <c r="Q136" s="2">
        <f>[1]MES!Q136-[1]MES!$E136</f>
        <v>-7.6023231459361398</v>
      </c>
      <c r="R136" s="2">
        <f>[1]MES!R136-[1]MES!$E136</f>
        <v>-9.4821828554551217</v>
      </c>
      <c r="S136" s="2">
        <f>[1]MES!S136-[1]MES!$E136</f>
        <v>-10.099127876236608</v>
      </c>
      <c r="T136" s="2">
        <f>[1]MES!T136-[1]MES!$E136</f>
        <v>-11.10135474350389</v>
      </c>
      <c r="U136" s="2">
        <f>[1]MES!U136-[1]MES!$E136</f>
        <v>-11.922569538190729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-0.52373853933525538</v>
      </c>
      <c r="H137" s="2">
        <f>[1]MES!H137-[1]MES!$E137</f>
        <v>-0.84202460207949059</v>
      </c>
      <c r="I137" s="2">
        <f>[1]MES!I137-[1]MES!$E137</f>
        <v>-2.4225448625837345</v>
      </c>
      <c r="J137" s="2">
        <f>[1]MES!J137-[1]MES!$E137</f>
        <v>-2.9584535560271092</v>
      </c>
      <c r="K137" s="2">
        <f>[1]MES!K137-[1]MES!$E137</f>
        <v>-3.8669355524564111</v>
      </c>
      <c r="L137" s="2">
        <f>[1]MES!L137-[1]MES!$E137</f>
        <v>-7.8588247779777021</v>
      </c>
      <c r="M137" s="2">
        <f>[1]MES!M137-[1]MES!$E137</f>
        <v>-7.8588247779777021</v>
      </c>
      <c r="N137" s="2">
        <f>[1]MES!N137-[1]MES!$E137</f>
        <v>-10.515771984876565</v>
      </c>
      <c r="O137" s="2">
        <f>[1]MES!O137-[1]MES!$E137</f>
        <v>-10.515771984876565</v>
      </c>
      <c r="P137" s="2">
        <f>[1]MES!P137-[1]MES!$E137</f>
        <v>-13.442716617594428</v>
      </c>
      <c r="Q137" s="2">
        <f>[1]MES!Q137-[1]MES!$E137</f>
        <v>-15.384031448358897</v>
      </c>
      <c r="R137" s="2">
        <f>[1]MES!R137-[1]MES!$E137</f>
        <v>-16.784455911716165</v>
      </c>
      <c r="S137" s="2">
        <f>[1]MES!S137-[1]MES!$E137</f>
        <v>-17.787558532487267</v>
      </c>
      <c r="T137" s="2">
        <f>[1]MES!T137-[1]MES!$E137</f>
        <v>-18.551336581989673</v>
      </c>
      <c r="U137" s="2">
        <f>[1]MES!U137-[1]MES!$E137</f>
        <v>-19.063616819698154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-1.7365171193232243</v>
      </c>
      <c r="I138" s="2">
        <f>[1]MES!I138-[1]MES!$E138</f>
        <v>-3.6447645833355011</v>
      </c>
      <c r="J138" s="2">
        <f>[1]MES!J138-[1]MES!$E138</f>
        <v>-6.0351055139393424</v>
      </c>
      <c r="K138" s="2">
        <f>[1]MES!K138-[1]MES!$E138</f>
        <v>-6.7137602517927348</v>
      </c>
      <c r="L138" s="2">
        <f>[1]MES!L138-[1]MES!$E138</f>
        <v>-6.7137602517927348</v>
      </c>
      <c r="M138" s="2">
        <f>[1]MES!M138-[1]MES!$E138</f>
        <v>-6.7137602517927348</v>
      </c>
      <c r="N138" s="2">
        <f>[1]MES!N138-[1]MES!$E138</f>
        <v>-7.2267989144728944</v>
      </c>
      <c r="O138" s="2">
        <f>[1]MES!O138-[1]MES!$E138</f>
        <v>-8.1170951136782605</v>
      </c>
      <c r="P138" s="2">
        <f>[1]MES!P138-[1]MES!$E138</f>
        <v>-9.1699450850593252</v>
      </c>
      <c r="Q138" s="2">
        <f>[1]MES!Q138-[1]MES!$E138</f>
        <v>-10.570067734988669</v>
      </c>
      <c r="R138" s="2">
        <f>[1]MES!R138-[1]MES!$E138</f>
        <v>-10.746532052554542</v>
      </c>
      <c r="S138" s="2">
        <f>[1]MES!S138-[1]MES!$E138</f>
        <v>-11.219349234062975</v>
      </c>
      <c r="T138" s="2">
        <f>[1]MES!T138-[1]MES!$E138</f>
        <v>-11.798220791956439</v>
      </c>
      <c r="U138" s="2">
        <f>[1]MES!U138-[1]MES!$E138</f>
        <v>-12.175306454302145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-0.10235096038680069</v>
      </c>
      <c r="I139" s="2">
        <f>[1]MES!I139-[1]MES!$E139</f>
        <v>-0.69337089016427456</v>
      </c>
      <c r="J139" s="2">
        <f>[1]MES!J139-[1]MES!$E139</f>
        <v>-2.9030922801712222</v>
      </c>
      <c r="K139" s="2">
        <f>[1]MES!K139-[1]MES!$E139</f>
        <v>-2.9030922801712222</v>
      </c>
      <c r="L139" s="2">
        <f>[1]MES!L139-[1]MES!$E139</f>
        <v>-4.2608576167029071</v>
      </c>
      <c r="M139" s="2">
        <f>[1]MES!M139-[1]MES!$E139</f>
        <v>-4.531735745999967</v>
      </c>
      <c r="N139" s="2">
        <f>[1]MES!N139-[1]MES!$E139</f>
        <v>-7.6660457393902988</v>
      </c>
      <c r="O139" s="2">
        <f>[1]MES!O139-[1]MES!$E139</f>
        <v>-9.7022599892560066</v>
      </c>
      <c r="P139" s="2">
        <f>[1]MES!P139-[1]MES!$E139</f>
        <v>-10.429617462460797</v>
      </c>
      <c r="Q139" s="2">
        <f>[1]MES!Q139-[1]MES!$E139</f>
        <v>-13.308197564935867</v>
      </c>
      <c r="R139" s="2">
        <f>[1]MES!R139-[1]MES!$E139</f>
        <v>-13.41394746882176</v>
      </c>
      <c r="S139" s="2">
        <f>[1]MES!S139-[1]MES!$E139</f>
        <v>-14.887693620686946</v>
      </c>
      <c r="T139" s="2">
        <f>[1]MES!T139-[1]MES!$E139</f>
        <v>-15.832522236125286</v>
      </c>
      <c r="U139" s="2">
        <f>[1]MES!U139-[1]MES!$E139</f>
        <v>-16.494594240735466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-1.662844401529938</v>
      </c>
      <c r="H140" s="2">
        <f>[1]MES!H140-[1]MES!$E140</f>
        <v>-2.7204930431188217</v>
      </c>
      <c r="I140" s="2">
        <f>[1]MES!I140-[1]MES!$E140</f>
        <v>-4.674562075746806</v>
      </c>
      <c r="J140" s="2">
        <f>[1]MES!J140-[1]MES!$E140</f>
        <v>-5.0991867207678752</v>
      </c>
      <c r="K140" s="2">
        <f>[1]MES!K140-[1]MES!$E140</f>
        <v>-5.0991867207678752</v>
      </c>
      <c r="L140" s="2">
        <f>[1]MES!L140-[1]MES!$E140</f>
        <v>-5.0991867207678752</v>
      </c>
      <c r="M140" s="2">
        <f>[1]MES!M140-[1]MES!$E140</f>
        <v>-5.5741818542683603</v>
      </c>
      <c r="N140" s="2">
        <f>[1]MES!N140-[1]MES!$E140</f>
        <v>-5.5741818542683603</v>
      </c>
      <c r="O140" s="2">
        <f>[1]MES!O140-[1]MES!$E140</f>
        <v>-5.5741818542683603</v>
      </c>
      <c r="P140" s="2">
        <f>[1]MES!P140-[1]MES!$E140</f>
        <v>-5.5741818542683603</v>
      </c>
      <c r="Q140" s="2">
        <f>[1]MES!Q140-[1]MES!$E140</f>
        <v>-11.579750455113384</v>
      </c>
      <c r="R140" s="2">
        <f>[1]MES!R140-[1]MES!$E140</f>
        <v>-14.241335143928495</v>
      </c>
      <c r="S140" s="2">
        <f>[1]MES!S140-[1]MES!$E140</f>
        <v>-15.96765306101868</v>
      </c>
      <c r="T140" s="2">
        <f>[1]MES!T140-[1]MES!$E140</f>
        <v>-17.271921051285418</v>
      </c>
      <c r="U140" s="2">
        <f>[1]MES!U140-[1]MES!$E140</f>
        <v>-18.095578506893034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-0.57480441659342318</v>
      </c>
      <c r="I141" s="2">
        <f>[1]MES!I141-[1]MES!$E141</f>
        <v>-3.4215473097698919</v>
      </c>
      <c r="J141" s="2">
        <f>[1]MES!J141-[1]MES!$E141</f>
        <v>-3.8124824465689358</v>
      </c>
      <c r="K141" s="2">
        <f>[1]MES!K141-[1]MES!$E141</f>
        <v>-5.4592991836431537</v>
      </c>
      <c r="L141" s="2">
        <f>[1]MES!L141-[1]MES!$E141</f>
        <v>-6.3062655932010045</v>
      </c>
      <c r="M141" s="2">
        <f>[1]MES!M141-[1]MES!$E141</f>
        <v>-6.3062655932010045</v>
      </c>
      <c r="N141" s="2">
        <f>[1]MES!N141-[1]MES!$E141</f>
        <v>-6.3062655932010045</v>
      </c>
      <c r="O141" s="2">
        <f>[1]MES!O141-[1]MES!$E141</f>
        <v>-6.3062655932010045</v>
      </c>
      <c r="P141" s="2">
        <f>[1]MES!P141-[1]MES!$E141</f>
        <v>-6.3062655932010045</v>
      </c>
      <c r="Q141" s="2">
        <f>[1]MES!Q141-[1]MES!$E141</f>
        <v>-6.6663987826910187</v>
      </c>
      <c r="R141" s="2">
        <f>[1]MES!R141-[1]MES!$E141</f>
        <v>-6.9567135190189049</v>
      </c>
      <c r="S141" s="2">
        <f>[1]MES!S141-[1]MES!$E141</f>
        <v>-7.1116186962249088</v>
      </c>
      <c r="T141" s="2">
        <f>[1]MES!T141-[1]MES!$E141</f>
        <v>-8.6765226301728404</v>
      </c>
      <c r="U141" s="2">
        <f>[1]MES!U141-[1]MES!$E141</f>
        <v>-9.8511626898965545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-0.28749128034000648</v>
      </c>
      <c r="H142" s="2">
        <f>[1]MES!H142-[1]MES!$E142</f>
        <v>-0.94360231553702079</v>
      </c>
      <c r="I142" s="2">
        <f>[1]MES!I142-[1]MES!$E142</f>
        <v>-2.1141884789886944</v>
      </c>
      <c r="J142" s="2">
        <f>[1]MES!J142-[1]MES!$E142</f>
        <v>-2.5441089750411692</v>
      </c>
      <c r="K142" s="2">
        <f>[1]MES!K142-[1]MES!$E142</f>
        <v>-4.5146584470266617</v>
      </c>
      <c r="L142" s="2">
        <f>[1]MES!L142-[1]MES!$E142</f>
        <v>-5.1662972975635881</v>
      </c>
      <c r="M142" s="2">
        <f>[1]MES!M142-[1]MES!$E142</f>
        <v>-5.4573856673037824</v>
      </c>
      <c r="N142" s="2">
        <f>[1]MES!N142-[1]MES!$E142</f>
        <v>-5.4573856673037824</v>
      </c>
      <c r="O142" s="2">
        <f>[1]MES!O142-[1]MES!$E142</f>
        <v>-5.3218757434115815</v>
      </c>
      <c r="P142" s="2">
        <f>[1]MES!P142-[1]MES!$E142</f>
        <v>-5.3218757434115815</v>
      </c>
      <c r="Q142" s="2">
        <f>[1]MES!Q142-[1]MES!$E142</f>
        <v>-5.3218757434115815</v>
      </c>
      <c r="R142" s="2">
        <f>[1]MES!R142-[1]MES!$E142</f>
        <v>-5.0332506917298048</v>
      </c>
      <c r="S142" s="2">
        <f>[1]MES!S142-[1]MES!$E142</f>
        <v>-4.6735572477581826</v>
      </c>
      <c r="T142" s="2">
        <f>[1]MES!T142-[1]MES!$E142</f>
        <v>-4.4363190906491354</v>
      </c>
      <c r="U142" s="2">
        <f>[1]MES!U142-[1]MES!$E142</f>
        <v>-5.280460625240238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-2.7988801820691123</v>
      </c>
      <c r="J143" s="2">
        <f>[1]MES!J143-[1]MES!$E143</f>
        <v>-5.067289675010926</v>
      </c>
      <c r="K143" s="2">
        <f>[1]MES!K143-[1]MES!$E143</f>
        <v>-5.067289675010926</v>
      </c>
      <c r="L143" s="2">
        <f>[1]MES!L143-[1]MES!$E143</f>
        <v>-5.8948040651015248</v>
      </c>
      <c r="M143" s="2">
        <f>[1]MES!M143-[1]MES!$E143</f>
        <v>-6.11760063442388</v>
      </c>
      <c r="N143" s="2">
        <f>[1]MES!N143-[1]MES!$E143</f>
        <v>-6.6166613838624926</v>
      </c>
      <c r="O143" s="2">
        <f>[1]MES!O143-[1]MES!$E143</f>
        <v>-6.6166613838624926</v>
      </c>
      <c r="P143" s="2">
        <f>[1]MES!P143-[1]MES!$E143</f>
        <v>-7.5612257182893501</v>
      </c>
      <c r="Q143" s="2">
        <f>[1]MES!Q143-[1]MES!$E143</f>
        <v>-9.3713803447925272</v>
      </c>
      <c r="R143" s="2">
        <f>[1]MES!R143-[1]MES!$E143</f>
        <v>-10.14183180926851</v>
      </c>
      <c r="S143" s="2">
        <f>[1]MES!S143-[1]MES!$E143</f>
        <v>-12.961478626255484</v>
      </c>
      <c r="T143" s="2">
        <f>[1]MES!T143-[1]MES!$E143</f>
        <v>-14.784296128840182</v>
      </c>
      <c r="U143" s="2">
        <f>[1]MES!U143-[1]MES!$E143</f>
        <v>-16.103479751301563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-1.4447932397694103</v>
      </c>
      <c r="J144" s="2">
        <f>[1]MES!J144-[1]MES!$E144</f>
        <v>-2.7043980170442694</v>
      </c>
      <c r="K144" s="2">
        <f>[1]MES!K144-[1]MES!$E144</f>
        <v>-5.3066130868963484</v>
      </c>
      <c r="L144" s="2">
        <f>[1]MES!L144-[1]MES!$E144</f>
        <v>-6.7955761350045805</v>
      </c>
      <c r="M144" s="2">
        <f>[1]MES!M144-[1]MES!$E144</f>
        <v>-6.7955761350045805</v>
      </c>
      <c r="N144" s="2">
        <f>[1]MES!N144-[1]MES!$E144</f>
        <v>-7.379382610783594</v>
      </c>
      <c r="O144" s="2">
        <f>[1]MES!O144-[1]MES!$E144</f>
        <v>-7.5719150011673406</v>
      </c>
      <c r="P144" s="2">
        <f>[1]MES!P144-[1]MES!$E144</f>
        <v>-7.5719150011673406</v>
      </c>
      <c r="Q144" s="2">
        <f>[1]MES!Q144-[1]MES!$E144</f>
        <v>-9.8566701252535864</v>
      </c>
      <c r="R144" s="2">
        <f>[1]MES!R144-[1]MES!$E144</f>
        <v>-11.625699707984751</v>
      </c>
      <c r="S144" s="2">
        <f>[1]MES!S144-[1]MES!$E144</f>
        <v>-12.85658175670153</v>
      </c>
      <c r="T144" s="2">
        <f>[1]MES!T144-[1]MES!$E144</f>
        <v>-13.658694724689681</v>
      </c>
      <c r="U144" s="2">
        <f>[1]MES!U144-[1]MES!$E144</f>
        <v>-14.149725722129872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-0.87775868219969766</v>
      </c>
      <c r="H145" s="2">
        <f>[1]MES!H145-[1]MES!$E145</f>
        <v>-0.87775868219969766</v>
      </c>
      <c r="I145" s="2">
        <f>[1]MES!I145-[1]MES!$E145</f>
        <v>-2.669770979281509</v>
      </c>
      <c r="J145" s="2">
        <f>[1]MES!J145-[1]MES!$E145</f>
        <v>-5.1891222216582378</v>
      </c>
      <c r="K145" s="2">
        <f>[1]MES!K145-[1]MES!$E145</f>
        <v>-6.3154080275342324</v>
      </c>
      <c r="L145" s="2">
        <f>[1]MES!L145-[1]MES!$E145</f>
        <v>-6.7064076462589952</v>
      </c>
      <c r="M145" s="2">
        <f>[1]MES!M145-[1]MES!$E145</f>
        <v>-7.0585046876284139</v>
      </c>
      <c r="N145" s="2">
        <f>[1]MES!N145-[1]MES!$E145</f>
        <v>-7.284094548952325</v>
      </c>
      <c r="O145" s="2">
        <f>[1]MES!O145-[1]MES!$E145</f>
        <v>-7.733029432075071</v>
      </c>
      <c r="P145" s="2">
        <f>[1]MES!P145-[1]MES!$E145</f>
        <v>-7.733029432075071</v>
      </c>
      <c r="Q145" s="2">
        <f>[1]MES!Q145-[1]MES!$E145</f>
        <v>-7.733029432075071</v>
      </c>
      <c r="R145" s="2">
        <f>[1]MES!R145-[1]MES!$E145</f>
        <v>-8.6652900829602402</v>
      </c>
      <c r="S145" s="2">
        <f>[1]MES!S145-[1]MES!$E145</f>
        <v>-9.2756498354941073</v>
      </c>
      <c r="T145" s="2">
        <f>[1]MES!T145-[1]MES!$E145</f>
        <v>-10.674927410953217</v>
      </c>
      <c r="U145" s="2">
        <f>[1]MES!U145-[1]MES!$E145</f>
        <v>-11.526305310776834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-2.1366867537952459</v>
      </c>
      <c r="H146" s="2">
        <f>[1]MES!H146-[1]MES!$E146</f>
        <v>-3.4237354535979421</v>
      </c>
      <c r="I146" s="2">
        <f>[1]MES!I146-[1]MES!$E146</f>
        <v>-3.9775022687106087</v>
      </c>
      <c r="J146" s="2">
        <f>[1]MES!J146-[1]MES!$E146</f>
        <v>-3.9775022687106087</v>
      </c>
      <c r="K146" s="2">
        <f>[1]MES!K146-[1]MES!$E146</f>
        <v>-4.995988421239133</v>
      </c>
      <c r="L146" s="2">
        <f>[1]MES!L146-[1]MES!$E146</f>
        <v>-6.0783119716531644</v>
      </c>
      <c r="M146" s="2">
        <f>[1]MES!M146-[1]MES!$E146</f>
        <v>-7.2919874094722985</v>
      </c>
      <c r="N146" s="2">
        <f>[1]MES!N146-[1]MES!$E146</f>
        <v>-7.5663903177810994</v>
      </c>
      <c r="O146" s="2">
        <f>[1]MES!O146-[1]MES!$E146</f>
        <v>-7.8274303271937811</v>
      </c>
      <c r="P146" s="2">
        <f>[1]MES!P146-[1]MES!$E146</f>
        <v>-9.7467350784171742</v>
      </c>
      <c r="Q146" s="2">
        <f>[1]MES!Q146-[1]MES!$E146</f>
        <v>-10.298543963497309</v>
      </c>
      <c r="R146" s="2">
        <f>[1]MES!R146-[1]MES!$E146</f>
        <v>-11.368032969767256</v>
      </c>
      <c r="S146" s="2">
        <f>[1]MES!S146-[1]MES!$E146</f>
        <v>-12.530599791677588</v>
      </c>
      <c r="T146" s="2">
        <f>[1]MES!T146-[1]MES!$E146</f>
        <v>-13.438230595351541</v>
      </c>
      <c r="U146" s="2">
        <f>[1]MES!U146-[1]MES!$E146</f>
        <v>-14.089719123874971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-2.9428482266027487</v>
      </c>
      <c r="J147" s="2">
        <f>[1]MES!J147-[1]MES!$E147</f>
        <v>-3.3806508412481691</v>
      </c>
      <c r="K147" s="2">
        <f>[1]MES!K147-[1]MES!$E147</f>
        <v>-5.073125347988892</v>
      </c>
      <c r="L147" s="2">
        <f>[1]MES!L147-[1]MES!$E147</f>
        <v>-6.5825274742429087</v>
      </c>
      <c r="M147" s="2">
        <f>[1]MES!M147-[1]MES!$E147</f>
        <v>-7.7146503024841451</v>
      </c>
      <c r="N147" s="2">
        <f>[1]MES!N147-[1]MES!$E147</f>
        <v>-9.6572801831120785</v>
      </c>
      <c r="O147" s="2">
        <f>[1]MES!O147-[1]MES!$E147</f>
        <v>-14.257332606657599</v>
      </c>
      <c r="P147" s="2">
        <f>[1]MES!P147-[1]MES!$E147</f>
        <v>-14.42716996272857</v>
      </c>
      <c r="Q147" s="2">
        <f>[1]MES!Q147-[1]MES!$E147</f>
        <v>-16.486122467345155</v>
      </c>
      <c r="R147" s="2">
        <f>[1]MES!R147-[1]MES!$E147</f>
        <v>-18.203736590509678</v>
      </c>
      <c r="S147" s="2">
        <f>[1]MES!S147-[1]MES!$E147</f>
        <v>-19.338938029782938</v>
      </c>
      <c r="T147" s="2">
        <f>[1]MES!T147-[1]MES!$E147</f>
        <v>-20.129822320827344</v>
      </c>
      <c r="U147" s="2">
        <f>[1]MES!U147-[1]MES!$E147</f>
        <v>-20.57755674850165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-1.0181379907613461</v>
      </c>
      <c r="I148" s="2">
        <f>[1]MES!I148-[1]MES!$E148</f>
        <v>-2.0663002524445204</v>
      </c>
      <c r="J148" s="2">
        <f>[1]MES!J148-[1]MES!$E148</f>
        <v>-3.8792490287149803</v>
      </c>
      <c r="K148" s="2">
        <f>[1]MES!K148-[1]MES!$E148</f>
        <v>-3.8792490287149803</v>
      </c>
      <c r="L148" s="2">
        <f>[1]MES!L148-[1]MES!$E148</f>
        <v>-3.8792490287149803</v>
      </c>
      <c r="M148" s="2">
        <f>[1]MES!M148-[1]MES!$E148</f>
        <v>-4.6374351380184891</v>
      </c>
      <c r="N148" s="2">
        <f>[1]MES!N148-[1]MES!$E148</f>
        <v>-7.0010623808177712</v>
      </c>
      <c r="O148" s="2">
        <f>[1]MES!O148-[1]MES!$E148</f>
        <v>-9.0711478467687243</v>
      </c>
      <c r="P148" s="2">
        <f>[1]MES!P148-[1]MES!$E148</f>
        <v>-12.893032651662708</v>
      </c>
      <c r="Q148" s="2">
        <f>[1]MES!Q148-[1]MES!$E148</f>
        <v>-15.348148709147765</v>
      </c>
      <c r="R148" s="2">
        <f>[1]MES!R148-[1]MES!$E148</f>
        <v>-17.015838487707825</v>
      </c>
      <c r="S148" s="2">
        <f>[1]MES!S148-[1]MES!$E148</f>
        <v>-18.404094176141214</v>
      </c>
      <c r="T148" s="2">
        <f>[1]MES!T148-[1]MES!$E148</f>
        <v>-19.29589258579864</v>
      </c>
      <c r="U148" s="2">
        <f>[1]MES!U148-[1]MES!$E148</f>
        <v>-19.84616222636609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-1.5142125894187757</v>
      </c>
      <c r="I149" s="2">
        <f>[1]MES!I149-[1]MES!$E149</f>
        <v>-1.779840370016089</v>
      </c>
      <c r="J149" s="2">
        <f>[1]MES!J149-[1]MES!$E149</f>
        <v>-4.9782543222654283</v>
      </c>
      <c r="K149" s="2">
        <f>[1]MES!K149-[1]MES!$E149</f>
        <v>-6.6249719051630223</v>
      </c>
      <c r="L149" s="2">
        <f>[1]MES!L149-[1]MES!$E149</f>
        <v>-6.6249719051630223</v>
      </c>
      <c r="M149" s="2">
        <f>[1]MES!M149-[1]MES!$E149</f>
        <v>-6.6249719051630223</v>
      </c>
      <c r="N149" s="2">
        <f>[1]MES!N149-[1]MES!$E149</f>
        <v>-6.6249719051630223</v>
      </c>
      <c r="O149" s="2">
        <f>[1]MES!O149-[1]MES!$E149</f>
        <v>-6.7085843587076823</v>
      </c>
      <c r="P149" s="2">
        <f>[1]MES!P149-[1]MES!$E149</f>
        <v>-6.7365383383594519</v>
      </c>
      <c r="Q149" s="2">
        <f>[1]MES!Q149-[1]MES!$E149</f>
        <v>-7.4337470517356792</v>
      </c>
      <c r="R149" s="2">
        <f>[1]MES!R149-[1]MES!$E149</f>
        <v>-7.4337470517356792</v>
      </c>
      <c r="S149" s="2">
        <f>[1]MES!S149-[1]MES!$E149</f>
        <v>-6.8304917592722347</v>
      </c>
      <c r="T149" s="2">
        <f>[1]MES!T149-[1]MES!$E149</f>
        <v>-6.4294920758228074</v>
      </c>
      <c r="U149" s="2">
        <f>[1]MES!U149-[1]MES!$E149</f>
        <v>-5.5623677431292862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-1.9172859146855217</v>
      </c>
      <c r="J150" s="2">
        <f>[1]MES!J150-[1]MES!$E150</f>
        <v>-3.2498363295857615</v>
      </c>
      <c r="K150" s="2">
        <f>[1]MES!K150-[1]MES!$E150</f>
        <v>-3.8547120434733273</v>
      </c>
      <c r="L150" s="2">
        <f>[1]MES!L150-[1]MES!$E150</f>
        <v>-5.847528159258971</v>
      </c>
      <c r="M150" s="2">
        <f>[1]MES!M150-[1]MES!$E150</f>
        <v>-7.8528901935566751</v>
      </c>
      <c r="N150" s="2">
        <f>[1]MES!N150-[1]MES!$E150</f>
        <v>-9.7583879977321146</v>
      </c>
      <c r="O150" s="2">
        <f>[1]MES!O150-[1]MES!$E150</f>
        <v>-11.053785650898149</v>
      </c>
      <c r="P150" s="2">
        <f>[1]MES!P150-[1]MES!$E150</f>
        <v>-12.897240290031959</v>
      </c>
      <c r="Q150" s="2">
        <f>[1]MES!Q150-[1]MES!$E150</f>
        <v>-13.525904787499726</v>
      </c>
      <c r="R150" s="2">
        <f>[1]MES!R150-[1]MES!$E150</f>
        <v>-15.018105223326373</v>
      </c>
      <c r="S150" s="2">
        <f>[1]MES!S150-[1]MES!$E150</f>
        <v>-15.825271270560748</v>
      </c>
      <c r="T150" s="2">
        <f>[1]MES!T150-[1]MES!$E150</f>
        <v>-16.665757592689559</v>
      </c>
      <c r="U150" s="2">
        <f>[1]MES!U150-[1]MES!$E150</f>
        <v>-17.266435605688002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-3.150593252804768</v>
      </c>
      <c r="K151" s="2">
        <f>[1]MES!K151-[1]MES!$E151</f>
        <v>-3.150593252804768</v>
      </c>
      <c r="L151" s="2">
        <f>[1]MES!L151-[1]MES!$E151</f>
        <v>-3.150593252804768</v>
      </c>
      <c r="M151" s="2">
        <f>[1]MES!M151-[1]MES!$E151</f>
        <v>-7.7092011104777072</v>
      </c>
      <c r="N151" s="2">
        <f>[1]MES!N151-[1]MES!$E151</f>
        <v>-8.9043859929044231</v>
      </c>
      <c r="O151" s="2">
        <f>[1]MES!O151-[1]MES!$E151</f>
        <v>-8.9043859929044231</v>
      </c>
      <c r="P151" s="2">
        <f>[1]MES!P151-[1]MES!$E151</f>
        <v>-13.232220728337907</v>
      </c>
      <c r="Q151" s="2">
        <f>[1]MES!Q151-[1]MES!$E151</f>
        <v>-15.014608754243014</v>
      </c>
      <c r="R151" s="2">
        <f>[1]MES!R151-[1]MES!$E151</f>
        <v>-16.449586924818476</v>
      </c>
      <c r="S151" s="2">
        <f>[1]MES!S151-[1]MES!$E151</f>
        <v>-17.428573010469933</v>
      </c>
      <c r="T151" s="2">
        <f>[1]MES!T151-[1]MES!$E151</f>
        <v>-18.054593137769601</v>
      </c>
      <c r="U151" s="2">
        <f>[1]MES!U151-[1]MES!$E151</f>
        <v>-18.521469751023986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-0.9577684758352234</v>
      </c>
      <c r="I152" s="2">
        <f>[1]MES!I152-[1]MES!$E152</f>
        <v>-3.0426493113451869</v>
      </c>
      <c r="J152" s="2">
        <f>[1]MES!J152-[1]MES!$E152</f>
        <v>-6.8831375394959196</v>
      </c>
      <c r="K152" s="2">
        <f>[1]MES!K152-[1]MES!$E152</f>
        <v>-7.319365840232507</v>
      </c>
      <c r="L152" s="2">
        <f>[1]MES!L152-[1]MES!$E152</f>
        <v>-7.3300052400949767</v>
      </c>
      <c r="M152" s="2">
        <f>[1]MES!M152-[1]MES!$E152</f>
        <v>-10.471137474570455</v>
      </c>
      <c r="N152" s="2">
        <f>[1]MES!N152-[1]MES!$E152</f>
        <v>-10.471137474570455</v>
      </c>
      <c r="O152" s="2">
        <f>[1]MES!O152-[1]MES!$E152</f>
        <v>-13.715897684215193</v>
      </c>
      <c r="P152" s="2">
        <f>[1]MES!P152-[1]MES!$E152</f>
        <v>-15.984363610425504</v>
      </c>
      <c r="Q152" s="2">
        <f>[1]MES!Q152-[1]MES!$E152</f>
        <v>-17.288773220804558</v>
      </c>
      <c r="R152" s="2">
        <f>[1]MES!R152-[1]MES!$E152</f>
        <v>-18.185632319976236</v>
      </c>
      <c r="S152" s="2">
        <f>[1]MES!S152-[1]MES!$E152</f>
        <v>-18.877321268525691</v>
      </c>
      <c r="T152" s="2">
        <f>[1]MES!T152-[1]MES!$E152</f>
        <v>-19.375923070899276</v>
      </c>
      <c r="U152" s="2">
        <f>[1]MES!U152-[1]MES!$E152</f>
        <v>-19.740924536220206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-1.0864385483381653</v>
      </c>
      <c r="I153" s="2">
        <f>[1]MES!I153-[1]MES!$E153</f>
        <v>-3.3779429575075</v>
      </c>
      <c r="J153" s="2">
        <f>[1]MES!J153-[1]MES!$E153</f>
        <v>-3.9349234158972735</v>
      </c>
      <c r="K153" s="2">
        <f>[1]MES!K153-[1]MES!$E153</f>
        <v>-6.9270069109278865</v>
      </c>
      <c r="L153" s="2">
        <f>[1]MES!L153-[1]MES!$E153</f>
        <v>-7.2864424119635345</v>
      </c>
      <c r="M153" s="2">
        <f>[1]MES!M153-[1]MES!$E153</f>
        <v>-9.1900429120217808</v>
      </c>
      <c r="N153" s="2">
        <f>[1]MES!N153-[1]MES!$E153</f>
        <v>-9.5585764263741169</v>
      </c>
      <c r="O153" s="2">
        <f>[1]MES!O153-[1]MES!$E153</f>
        <v>-11.152253698448973</v>
      </c>
      <c r="P153" s="2">
        <f>[1]MES!P153-[1]MES!$E153</f>
        <v>-12.89615865686963</v>
      </c>
      <c r="Q153" s="2">
        <f>[1]MES!Q153-[1]MES!$E153</f>
        <v>-14.236724357522206</v>
      </c>
      <c r="R153" s="2">
        <f>[1]MES!R153-[1]MES!$E153</f>
        <v>-15.031440360429244</v>
      </c>
      <c r="S153" s="2">
        <f>[1]MES!S153-[1]MES!$E153</f>
        <v>-15.570581568954083</v>
      </c>
      <c r="T153" s="2">
        <f>[1]MES!T153-[1]MES!$E153</f>
        <v>-15.963615059986608</v>
      </c>
      <c r="U153" s="2">
        <f>[1]MES!U153-[1]MES!$E153</f>
        <v>-15.963615059986608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-2.1572721156046413</v>
      </c>
      <c r="I154" s="2">
        <f>[1]MES!I154-[1]MES!$E154</f>
        <v>-3.6867368420737989</v>
      </c>
      <c r="J154" s="2">
        <f>[1]MES!J154-[1]MES!$E154</f>
        <v>-4.6452158985864997</v>
      </c>
      <c r="K154" s="2">
        <f>[1]MES!K154-[1]MES!$E154</f>
        <v>-6.0846045585874577</v>
      </c>
      <c r="L154" s="2">
        <f>[1]MES!L154-[1]MES!$E154</f>
        <v>-6.1111181549940738</v>
      </c>
      <c r="M154" s="2">
        <f>[1]MES!M154-[1]MES!$E154</f>
        <v>-6.4763068085622848</v>
      </c>
      <c r="N154" s="2">
        <f>[1]MES!N154-[1]MES!$E154</f>
        <v>-6.9237320189956506</v>
      </c>
      <c r="O154" s="2">
        <f>[1]MES!O154-[1]MES!$E154</f>
        <v>-7.6560107630206318</v>
      </c>
      <c r="P154" s="2">
        <f>[1]MES!P154-[1]MES!$E154</f>
        <v>-8.0580258111230876</v>
      </c>
      <c r="Q154" s="2">
        <f>[1]MES!Q154-[1]MES!$E154</f>
        <v>-8.0580258111230876</v>
      </c>
      <c r="R154" s="2">
        <f>[1]MES!R154-[1]MES!$E154</f>
        <v>-8.8297590223685347</v>
      </c>
      <c r="S154" s="2">
        <f>[1]MES!S154-[1]MES!$E154</f>
        <v>-8.9638790161733084</v>
      </c>
      <c r="T154" s="2">
        <f>[1]MES!T154-[1]MES!$E154</f>
        <v>-9.8267801479417614</v>
      </c>
      <c r="U154" s="2">
        <f>[1]MES!U154-[1]MES!$E154</f>
        <v>-10.513960336043354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-0.33900337265382063</v>
      </c>
      <c r="H155" s="2">
        <f>[1]MES!H155-[1]MES!$E155</f>
        <v>-0.33900337265382063</v>
      </c>
      <c r="I155" s="2">
        <f>[1]MES!I155-[1]MES!$E155</f>
        <v>-2.8301485829304198</v>
      </c>
      <c r="J155" s="2">
        <f>[1]MES!J155-[1]MES!$E155</f>
        <v>-4.0187136499201586</v>
      </c>
      <c r="K155" s="2">
        <f>[1]MES!K155-[1]MES!$E155</f>
        <v>-5.8065733389037746</v>
      </c>
      <c r="L155" s="2">
        <f>[1]MES!L155-[1]MES!$E155</f>
        <v>-6.7136525507409317</v>
      </c>
      <c r="M155" s="2">
        <f>[1]MES!M155-[1]MES!$E155</f>
        <v>-6.7136525507409317</v>
      </c>
      <c r="N155" s="2">
        <f>[1]MES!N155-[1]MES!$E155</f>
        <v>-6.7136525507409317</v>
      </c>
      <c r="O155" s="2">
        <f>[1]MES!O155-[1]MES!$E155</f>
        <v>-6.7136525507409317</v>
      </c>
      <c r="P155" s="2">
        <f>[1]MES!P155-[1]MES!$E155</f>
        <v>-6.7299793512739967</v>
      </c>
      <c r="Q155" s="2">
        <f>[1]MES!Q155-[1]MES!$E155</f>
        <v>-7.2296107298667778</v>
      </c>
      <c r="R155" s="2">
        <f>[1]MES!R155-[1]MES!$E155</f>
        <v>-8.5351633966185432</v>
      </c>
      <c r="S155" s="2">
        <f>[1]MES!S155-[1]MES!$E155</f>
        <v>-8.8791869812057485</v>
      </c>
      <c r="T155" s="2">
        <f>[1]MES!T155-[1]MES!$E155</f>
        <v>-10.225809618504115</v>
      </c>
      <c r="U155" s="2">
        <f>[1]MES!U155-[1]MES!$E155</f>
        <v>-11.091539046403483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-0.20386480304721033</v>
      </c>
      <c r="I156" s="2">
        <f>[1]MES!I156-[1]MES!$E156</f>
        <v>-4.3422776540788419</v>
      </c>
      <c r="J156" s="2">
        <f>[1]MES!J156-[1]MES!$E156</f>
        <v>-4.3422776540788419</v>
      </c>
      <c r="K156" s="2">
        <f>[1]MES!K156-[1]MES!$E156</f>
        <v>-6.0869901439663607</v>
      </c>
      <c r="L156" s="2">
        <f>[1]MES!L156-[1]MES!$E156</f>
        <v>-7.9961016160197858</v>
      </c>
      <c r="M156" s="2">
        <f>[1]MES!M156-[1]MES!$E156</f>
        <v>-8.9891084344237129</v>
      </c>
      <c r="N156" s="2">
        <f>[1]MES!N156-[1]MES!$E156</f>
        <v>-9.6111215701326671</v>
      </c>
      <c r="O156" s="2">
        <f>[1]MES!O156-[1]MES!$E156</f>
        <v>-12.44836658996968</v>
      </c>
      <c r="P156" s="2">
        <f>[1]MES!P156-[1]MES!$E156</f>
        <v>-12.44836658996968</v>
      </c>
      <c r="Q156" s="2">
        <f>[1]MES!Q156-[1]MES!$E156</f>
        <v>-14.924455374277301</v>
      </c>
      <c r="R156" s="2">
        <f>[1]MES!R156-[1]MES!$E156</f>
        <v>-16.62188422199219</v>
      </c>
      <c r="S156" s="2">
        <f>[1]MES!S156-[1]MES!$E156</f>
        <v>-17.733019960988884</v>
      </c>
      <c r="T156" s="2">
        <f>[1]MES!T156-[1]MES!$E156</f>
        <v>-18.489406413814407</v>
      </c>
      <c r="U156" s="2">
        <f>[1]MES!U156-[1]MES!$E156</f>
        <v>-19.027794092853085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-0.4482862627336317</v>
      </c>
      <c r="H157" s="2">
        <f>[1]MES!H157-[1]MES!$E157</f>
        <v>-2.8279016239080192</v>
      </c>
      <c r="I157" s="2">
        <f>[1]MES!I157-[1]MES!$E157</f>
        <v>-3.1371764470839736</v>
      </c>
      <c r="J157" s="2">
        <f>[1]MES!J157-[1]MES!$E157</f>
        <v>-3.1371764470839736</v>
      </c>
      <c r="K157" s="2">
        <f>[1]MES!K157-[1]MES!$E157</f>
        <v>-4.7718222750939674</v>
      </c>
      <c r="L157" s="2">
        <f>[1]MES!L157-[1]MES!$E157</f>
        <v>-6.3718419173649465</v>
      </c>
      <c r="M157" s="2">
        <f>[1]MES!M157-[1]MES!$E157</f>
        <v>-9.4949046833313275</v>
      </c>
      <c r="N157" s="2">
        <f>[1]MES!N157-[1]MES!$E157</f>
        <v>-12.179921064327971</v>
      </c>
      <c r="O157" s="2">
        <f>[1]MES!O157-[1]MES!$E157</f>
        <v>-14.372791731132267</v>
      </c>
      <c r="P157" s="2">
        <f>[1]MES!P157-[1]MES!$E157</f>
        <v>-16.176133098856809</v>
      </c>
      <c r="Q157" s="2">
        <f>[1]MES!Q157-[1]MES!$E157</f>
        <v>-17.230958596892762</v>
      </c>
      <c r="R157" s="2">
        <f>[1]MES!R157-[1]MES!$E157</f>
        <v>-18.268041454308204</v>
      </c>
      <c r="S157" s="2">
        <f>[1]MES!S157-[1]MES!$E157</f>
        <v>-18.946501747199278</v>
      </c>
      <c r="T157" s="2">
        <f>[1]MES!T157-[1]MES!$E157</f>
        <v>-19.453815000220047</v>
      </c>
      <c r="U157" s="2">
        <f>[1]MES!U157-[1]MES!$E157</f>
        <v>-19.773481660728308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-1.879871651903315</v>
      </c>
      <c r="J158" s="2">
        <f>[1]MES!J158-[1]MES!$E158</f>
        <v>-2.6672930829280261</v>
      </c>
      <c r="K158" s="2">
        <f>[1]MES!K158-[1]MES!$E158</f>
        <v>-3.5031483174051061</v>
      </c>
      <c r="L158" s="2">
        <f>[1]MES!L158-[1]MES!$E158</f>
        <v>-5.2232225604208367</v>
      </c>
      <c r="M158" s="2">
        <f>[1]MES!M158-[1]MES!$E158</f>
        <v>-6.2745676908654531</v>
      </c>
      <c r="N158" s="2">
        <f>[1]MES!N158-[1]MES!$E158</f>
        <v>-7.0656412325356541</v>
      </c>
      <c r="O158" s="2">
        <f>[1]MES!O158-[1]MES!$E158</f>
        <v>-7.0656412325356541</v>
      </c>
      <c r="P158" s="2">
        <f>[1]MES!P158-[1]MES!$E158</f>
        <v>-7.0656412325356541</v>
      </c>
      <c r="Q158" s="2">
        <f>[1]MES!Q158-[1]MES!$E158</f>
        <v>-7.8682937430758955</v>
      </c>
      <c r="R158" s="2">
        <f>[1]MES!R158-[1]MES!$E158</f>
        <v>-8.8052443539839089</v>
      </c>
      <c r="S158" s="2">
        <f>[1]MES!S158-[1]MES!$E158</f>
        <v>-8.9954335453604841</v>
      </c>
      <c r="T158" s="2">
        <f>[1]MES!T158-[1]MES!$E158</f>
        <v>-9.6836993097897022</v>
      </c>
      <c r="U158" s="2">
        <f>[1]MES!U158-[1]MES!$E158</f>
        <v>-10.714496330262804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-0.49612883058952661</v>
      </c>
      <c r="J159" s="2">
        <f>[1]MES!J159-[1]MES!$E159</f>
        <v>-3.8958364489438821</v>
      </c>
      <c r="K159" s="2">
        <f>[1]MES!K159-[1]MES!$E159</f>
        <v>-6.6820894635967676</v>
      </c>
      <c r="L159" s="2">
        <f>[1]MES!L159-[1]MES!$E159</f>
        <v>-6.9467153345136978</v>
      </c>
      <c r="M159" s="2">
        <f>[1]MES!M159-[1]MES!$E159</f>
        <v>-8.0363071714199066</v>
      </c>
      <c r="N159" s="2">
        <f>[1]MES!N159-[1]MES!$E159</f>
        <v>-8.0363071714199066</v>
      </c>
      <c r="O159" s="2">
        <f>[1]MES!O159-[1]MES!$E159</f>
        <v>-8.3825649695737923</v>
      </c>
      <c r="P159" s="2">
        <f>[1]MES!P159-[1]MES!$E159</f>
        <v>-9.154450740359124</v>
      </c>
      <c r="Q159" s="2">
        <f>[1]MES!Q159-[1]MES!$E159</f>
        <v>-9.8061249585168326</v>
      </c>
      <c r="R159" s="2">
        <f>[1]MES!R159-[1]MES!$E159</f>
        <v>-11.470940111549282</v>
      </c>
      <c r="S159" s="2">
        <f>[1]MES!S159-[1]MES!$E159</f>
        <v>-12.610944117906755</v>
      </c>
      <c r="T159" s="2">
        <f>[1]MES!T159-[1]MES!$E159</f>
        <v>-13.583584896471606</v>
      </c>
      <c r="U159" s="2">
        <f>[1]MES!U159-[1]MES!$E159</f>
        <v>-14.263491983373001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-1.1729120845492247</v>
      </c>
      <c r="H160" s="2">
        <f>[1]MES!H160-[1]MES!$E160</f>
        <v>-2.3558896982036259</v>
      </c>
      <c r="I160" s="2">
        <f>[1]MES!I160-[1]MES!$E160</f>
        <v>-3.8587674196022874</v>
      </c>
      <c r="J160" s="2">
        <f>[1]MES!J160-[1]MES!$E160</f>
        <v>-4.6929014784940506</v>
      </c>
      <c r="K160" s="2">
        <f>[1]MES!K160-[1]MES!$E160</f>
        <v>-5.1142159199685295</v>
      </c>
      <c r="L160" s="2">
        <f>[1]MES!L160-[1]MES!$E160</f>
        <v>-5.7099992218790021</v>
      </c>
      <c r="M160" s="2">
        <f>[1]MES!M160-[1]MES!$E160</f>
        <v>-6.1164596441175973</v>
      </c>
      <c r="N160" s="2">
        <f>[1]MES!N160-[1]MES!$E160</f>
        <v>-6.4514724780000989</v>
      </c>
      <c r="O160" s="2">
        <f>[1]MES!O160-[1]MES!$E160</f>
        <v>-6.4514724780000989</v>
      </c>
      <c r="P160" s="2">
        <f>[1]MES!P160-[1]MES!$E160</f>
        <v>-6.6218800172774053</v>
      </c>
      <c r="Q160" s="2">
        <f>[1]MES!Q160-[1]MES!$E160</f>
        <v>-6.6381078136278973</v>
      </c>
      <c r="R160" s="2">
        <f>[1]MES!R160-[1]MES!$E160</f>
        <v>-7.1549324204062543</v>
      </c>
      <c r="S160" s="2">
        <f>[1]MES!S160-[1]MES!$E160</f>
        <v>-8.3045100020701739</v>
      </c>
      <c r="T160" s="2">
        <f>[1]MES!T160-[1]MES!$E160</f>
        <v>-8.8345524871152037</v>
      </c>
      <c r="U160" s="2">
        <f>[1]MES!U160-[1]MES!$E160</f>
        <v>-9.5545706187604225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-3.5028100852414781</v>
      </c>
      <c r="J161" s="2">
        <f>[1]MES!J161-[1]MES!$E161</f>
        <v>-5.0191280321620582</v>
      </c>
      <c r="K161" s="2">
        <f>[1]MES!K161-[1]MES!$E161</f>
        <v>-5.4283973280797682</v>
      </c>
      <c r="L161" s="2">
        <f>[1]MES!L161-[1]MES!$E161</f>
        <v>-5.8126706421351741</v>
      </c>
      <c r="M161" s="2">
        <f>[1]MES!M161-[1]MES!$E161</f>
        <v>-5.8847630863943294</v>
      </c>
      <c r="N161" s="2">
        <f>[1]MES!N161-[1]MES!$E161</f>
        <v>-5.8847630863943294</v>
      </c>
      <c r="O161" s="2">
        <f>[1]MES!O161-[1]MES!$E161</f>
        <v>-5.8847630863943294</v>
      </c>
      <c r="P161" s="2">
        <f>[1]MES!P161-[1]MES!$E161</f>
        <v>-6.8611180636772815</v>
      </c>
      <c r="Q161" s="2">
        <f>[1]MES!Q161-[1]MES!$E161</f>
        <v>-6.8611180636772815</v>
      </c>
      <c r="R161" s="2">
        <f>[1]MES!R161-[1]MES!$E161</f>
        <v>-7.2883226551096385</v>
      </c>
      <c r="S161" s="2">
        <f>[1]MES!S161-[1]MES!$E161</f>
        <v>-8.5233111896168054</v>
      </c>
      <c r="T161" s="2">
        <f>[1]MES!T161-[1]MES!$E161</f>
        <v>-9.3142243284249275</v>
      </c>
      <c r="U161" s="2">
        <f>[1]MES!U161-[1]MES!$E161</f>
        <v>-9.3554211376414287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-1.3162654872887316</v>
      </c>
      <c r="L162" s="2">
        <f>[1]MES!L162-[1]MES!$E162</f>
        <v>-2.0484108889101691</v>
      </c>
      <c r="M162" s="2">
        <f>[1]MES!M162-[1]MES!$E162</f>
        <v>-2.2112961879545452</v>
      </c>
      <c r="N162" s="2">
        <f>[1]MES!N162-[1]MES!$E162</f>
        <v>-4.0231971243442359</v>
      </c>
      <c r="O162" s="2">
        <f>[1]MES!O162-[1]MES!$E162</f>
        <v>-5.4980193467883112</v>
      </c>
      <c r="P162" s="2">
        <f>[1]MES!P162-[1]MES!$E162</f>
        <v>-7.4938709948107345</v>
      </c>
      <c r="Q162" s="2">
        <f>[1]MES!Q162-[1]MES!$E162</f>
        <v>-7.4938709948107345</v>
      </c>
      <c r="R162" s="2">
        <f>[1]MES!R162-[1]MES!$E162</f>
        <v>-8.0947969598760778</v>
      </c>
      <c r="S162" s="2">
        <f>[1]MES!S162-[1]MES!$E162</f>
        <v>-8.5640463103224391</v>
      </c>
      <c r="T162" s="2">
        <f>[1]MES!T162-[1]MES!$E162</f>
        <v>-8.5640463103224391</v>
      </c>
      <c r="U162" s="2">
        <f>[1]MES!U162-[1]MES!$E162</f>
        <v>-9.9164668752372336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-0.53647452038804033</v>
      </c>
      <c r="I163" s="2">
        <f>[1]MES!I163-[1]MES!$E163</f>
        <v>-2.8256851013802873</v>
      </c>
      <c r="J163" s="2">
        <f>[1]MES!J163-[1]MES!$E163</f>
        <v>-4.4696015268302318</v>
      </c>
      <c r="K163" s="2">
        <f>[1]MES!K163-[1]MES!$E163</f>
        <v>-5.41736246902083</v>
      </c>
      <c r="L163" s="2">
        <f>[1]MES!L163-[1]MES!$E163</f>
        <v>-6.5102191754767347</v>
      </c>
      <c r="M163" s="2">
        <f>[1]MES!M163-[1]MES!$E163</f>
        <v>-7.1473765846101855</v>
      </c>
      <c r="N163" s="2">
        <f>[1]MES!N163-[1]MES!$E163</f>
        <v>-7.5412337298385523</v>
      </c>
      <c r="O163" s="2">
        <f>[1]MES!O163-[1]MES!$E163</f>
        <v>-7.5412337298385523</v>
      </c>
      <c r="P163" s="2">
        <f>[1]MES!P163-[1]MES!$E163</f>
        <v>-7.9509597565294854</v>
      </c>
      <c r="Q163" s="2">
        <f>[1]MES!Q163-[1]MES!$E163</f>
        <v>-8.4166656391088139</v>
      </c>
      <c r="R163" s="2">
        <f>[1]MES!R163-[1]MES!$E163</f>
        <v>-9.6140037487637926</v>
      </c>
      <c r="S163" s="2">
        <f>[1]MES!S163-[1]MES!$E163</f>
        <v>-10.55836625925086</v>
      </c>
      <c r="T163" s="2">
        <f>[1]MES!T163-[1]MES!$E163</f>
        <v>-11.534687586534631</v>
      </c>
      <c r="U163" s="2">
        <f>[1]MES!U163-[1]MES!$E163</f>
        <v>-12.261173104866174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-1.0606613005416818</v>
      </c>
      <c r="I164" s="2">
        <f>[1]MES!I164-[1]MES!$E164</f>
        <v>-3.5586492744927227</v>
      </c>
      <c r="J164" s="2">
        <f>[1]MES!J164-[1]MES!$E164</f>
        <v>-5.2701221034045744</v>
      </c>
      <c r="K164" s="2">
        <f>[1]MES!K164-[1]MES!$E164</f>
        <v>-5.2725041212581516</v>
      </c>
      <c r="L164" s="2">
        <f>[1]MES!L164-[1]MES!$E164</f>
        <v>-5.6564862785104708</v>
      </c>
      <c r="M164" s="2">
        <f>[1]MES!M164-[1]MES!$E164</f>
        <v>-5.8102757249114489</v>
      </c>
      <c r="N164" s="2">
        <f>[1]MES!N164-[1]MES!$E164</f>
        <v>-6.8278284949657007</v>
      </c>
      <c r="O164" s="2">
        <f>[1]MES!O164-[1]MES!$E164</f>
        <v>-8.0729150885423593</v>
      </c>
      <c r="P164" s="2">
        <f>[1]MES!P164-[1]MES!$E164</f>
        <v>-10.546461081258272</v>
      </c>
      <c r="Q164" s="2">
        <f>[1]MES!Q164-[1]MES!$E164</f>
        <v>-12.374398325227489</v>
      </c>
      <c r="R164" s="2">
        <f>[1]MES!R164-[1]MES!$E164</f>
        <v>-13.726615760834363</v>
      </c>
      <c r="S164" s="2">
        <f>[1]MES!S164-[1]MES!$E164</f>
        <v>-14.656285551725915</v>
      </c>
      <c r="T164" s="2">
        <f>[1]MES!T164-[1]MES!$E164</f>
        <v>-15.289401297075102</v>
      </c>
      <c r="U164" s="2">
        <f>[1]MES!U164-[1]MES!$E164</f>
        <v>-15.743791659994486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-1.1400771101604903</v>
      </c>
      <c r="J165" s="2">
        <f>[1]MES!J165-[1]MES!$E165</f>
        <v>-1.1400771101604903</v>
      </c>
      <c r="K165" s="2">
        <f>[1]MES!K165-[1]MES!$E165</f>
        <v>-3.6628657244607723</v>
      </c>
      <c r="L165" s="2">
        <f>[1]MES!L165-[1]MES!$E165</f>
        <v>-3.6628657244607723</v>
      </c>
      <c r="M165" s="2">
        <f>[1]MES!M165-[1]MES!$E165</f>
        <v>-3.6628657244607723</v>
      </c>
      <c r="N165" s="2">
        <f>[1]MES!N165-[1]MES!$E165</f>
        <v>-7.6485529316156686</v>
      </c>
      <c r="O165" s="2">
        <f>[1]MES!O165-[1]MES!$E165</f>
        <v>-9.2888902879622179</v>
      </c>
      <c r="P165" s="2">
        <f>[1]MES!P165-[1]MES!$E165</f>
        <v>-9.2888902879622179</v>
      </c>
      <c r="Q165" s="2">
        <f>[1]MES!Q165-[1]MES!$E165</f>
        <v>-11.182817281179595</v>
      </c>
      <c r="R165" s="2">
        <f>[1]MES!R165-[1]MES!$E165</f>
        <v>-14.037637625303461</v>
      </c>
      <c r="S165" s="2">
        <f>[1]MES!S165-[1]MES!$E165</f>
        <v>-15.510798496555608</v>
      </c>
      <c r="T165" s="2">
        <f>[1]MES!T165-[1]MES!$E165</f>
        <v>-16.760967992194324</v>
      </c>
      <c r="U165" s="2">
        <f>[1]MES!U165-[1]MES!$E165</f>
        <v>-17.532968003173721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-0.62934475587026384</v>
      </c>
      <c r="H166" s="2">
        <f>[1]MES!H166-[1]MES!$E166</f>
        <v>-1.3456079025701086</v>
      </c>
      <c r="I166" s="2">
        <f>[1]MES!I166-[1]MES!$E166</f>
        <v>-1.9500199367227538</v>
      </c>
      <c r="J166" s="2">
        <f>[1]MES!J166-[1]MES!$E166</f>
        <v>-3.5031659135517543</v>
      </c>
      <c r="K166" s="2">
        <f>[1]MES!K166-[1]MES!$E166</f>
        <v>-3.784164605374329</v>
      </c>
      <c r="L166" s="2">
        <f>[1]MES!L166-[1]MES!$E166</f>
        <v>-5.0468612299511761</v>
      </c>
      <c r="M166" s="2">
        <f>[1]MES!M166-[1]MES!$E166</f>
        <v>-6.6245221031235673</v>
      </c>
      <c r="N166" s="2">
        <f>[1]MES!N166-[1]MES!$E166</f>
        <v>-6.6245221031235673</v>
      </c>
      <c r="O166" s="2">
        <f>[1]MES!O166-[1]MES!$E166</f>
        <v>-7.5352363673975873</v>
      </c>
      <c r="P166" s="2">
        <f>[1]MES!P166-[1]MES!$E166</f>
        <v>-8.4122190344422449</v>
      </c>
      <c r="Q166" s="2">
        <f>[1]MES!Q166-[1]MES!$E166</f>
        <v>-10.855953482666493</v>
      </c>
      <c r="R166" s="2">
        <f>[1]MES!R166-[1]MES!$E166</f>
        <v>-12.392567251233245</v>
      </c>
      <c r="S166" s="2">
        <f>[1]MES!S166-[1]MES!$E166</f>
        <v>-13.479275321406703</v>
      </c>
      <c r="T166" s="2">
        <f>[1]MES!T166-[1]MES!$E166</f>
        <v>-14.223073524145946</v>
      </c>
      <c r="U166" s="2">
        <f>[1]MES!U166-[1]MES!$E166</f>
        <v>-14.667808766732506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-1.1874117167520524</v>
      </c>
      <c r="I167" s="2">
        <f>[1]MES!I167-[1]MES!$E167</f>
        <v>-3.835198178818402</v>
      </c>
      <c r="J167" s="2">
        <f>[1]MES!J167-[1]MES!$E167</f>
        <v>-5.5905561833500741</v>
      </c>
      <c r="K167" s="2">
        <f>[1]MES!K167-[1]MES!$E167</f>
        <v>-5.5905561833500741</v>
      </c>
      <c r="L167" s="2">
        <f>[1]MES!L167-[1]MES!$E167</f>
        <v>-6.1723753174122322</v>
      </c>
      <c r="M167" s="2">
        <f>[1]MES!M167-[1]MES!$E167</f>
        <v>-7.0213845729051769</v>
      </c>
      <c r="N167" s="2">
        <f>[1]MES!N167-[1]MES!$E167</f>
        <v>-7.4669965682287085</v>
      </c>
      <c r="O167" s="2">
        <f>[1]MES!O167-[1]MES!$E167</f>
        <v>-8.2850665945420161</v>
      </c>
      <c r="P167" s="2">
        <f>[1]MES!P167-[1]MES!$E167</f>
        <v>-9.3842495345287915</v>
      </c>
      <c r="Q167" s="2">
        <f>[1]MES!Q167-[1]MES!$E167</f>
        <v>-10.590269721087779</v>
      </c>
      <c r="R167" s="2">
        <f>[1]MES!R167-[1]MES!$E167</f>
        <v>-11.648566148328712</v>
      </c>
      <c r="S167" s="2">
        <f>[1]MES!S167-[1]MES!$E167</f>
        <v>-12.430529262893714</v>
      </c>
      <c r="T167" s="2">
        <f>[1]MES!T167-[1]MES!$E167</f>
        <v>-13.028652668116152</v>
      </c>
      <c r="U167" s="2">
        <f>[1]MES!U167-[1]MES!$E167</f>
        <v>-13.54119971857628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-2.5857379484866669</v>
      </c>
      <c r="J168" s="2">
        <f>[1]MES!J168-[1]MES!$E168</f>
        <v>-2.5857379484866669</v>
      </c>
      <c r="K168" s="2">
        <f>[1]MES!K168-[1]MES!$E168</f>
        <v>-5.067431958978446</v>
      </c>
      <c r="L168" s="2">
        <f>[1]MES!L168-[1]MES!$E168</f>
        <v>-6.8735506754298967</v>
      </c>
      <c r="M168" s="2">
        <f>[1]MES!M168-[1]MES!$E168</f>
        <v>-8.3617393153332813</v>
      </c>
      <c r="N168" s="2">
        <f>[1]MES!N168-[1]MES!$E168</f>
        <v>-8.3617393153332813</v>
      </c>
      <c r="O168" s="2">
        <f>[1]MES!O168-[1]MES!$E168</f>
        <v>-8.6595929551265129</v>
      </c>
      <c r="P168" s="2">
        <f>[1]MES!P168-[1]MES!$E168</f>
        <v>-8.7906514365458008</v>
      </c>
      <c r="Q168" s="2">
        <f>[1]MES!Q168-[1]MES!$E168</f>
        <v>-9.9935853166067972</v>
      </c>
      <c r="R168" s="2">
        <f>[1]MES!R168-[1]MES!$E168</f>
        <v>-10.772089235575379</v>
      </c>
      <c r="S168" s="2">
        <f>[1]MES!S168-[1]MES!$E168</f>
        <v>-11.810812881738997</v>
      </c>
      <c r="T168" s="2">
        <f>[1]MES!T168-[1]MES!$E168</f>
        <v>-12.539846864665009</v>
      </c>
      <c r="U168" s="2">
        <f>[1]MES!U168-[1]MES!$E168</f>
        <v>-13.060942961131687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-0.25142043585888985</v>
      </c>
      <c r="H169" s="2">
        <f>[1]MES!H169-[1]MES!$E169</f>
        <v>-1.3903895323737885</v>
      </c>
      <c r="I169" s="2">
        <f>[1]MES!I169-[1]MES!$E169</f>
        <v>-3.2819604884657849</v>
      </c>
      <c r="J169" s="2">
        <f>[1]MES!J169-[1]MES!$E169</f>
        <v>-3.2819604884657849</v>
      </c>
      <c r="K169" s="2">
        <f>[1]MES!K169-[1]MES!$E169</f>
        <v>-5.9472755033430076</v>
      </c>
      <c r="L169" s="2">
        <f>[1]MES!L169-[1]MES!$E169</f>
        <v>-5.9472755033430076</v>
      </c>
      <c r="M169" s="2">
        <f>[1]MES!M169-[1]MES!$E169</f>
        <v>-7.5138141436693928</v>
      </c>
      <c r="N169" s="2">
        <f>[1]MES!N169-[1]MES!$E169</f>
        <v>-8.7495207293977728</v>
      </c>
      <c r="O169" s="2">
        <f>[1]MES!O169-[1]MES!$E169</f>
        <v>-8.7495207293977728</v>
      </c>
      <c r="P169" s="2">
        <f>[1]MES!P169-[1]MES!$E169</f>
        <v>-9.6400545316033259</v>
      </c>
      <c r="Q169" s="2">
        <f>[1]MES!Q169-[1]MES!$E169</f>
        <v>-9.9559853912998193</v>
      </c>
      <c r="R169" s="2">
        <f>[1]MES!R169-[1]MES!$E169</f>
        <v>-11.107772067582474</v>
      </c>
      <c r="S169" s="2">
        <f>[1]MES!S169-[1]MES!$E169</f>
        <v>-11.263952605786585</v>
      </c>
      <c r="T169" s="2">
        <f>[1]MES!T169-[1]MES!$E169</f>
        <v>-12.561949265994187</v>
      </c>
      <c r="U169" s="2">
        <f>[1]MES!U169-[1]MES!$E169</f>
        <v>-13.568369699291708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-0.52654773110018027</v>
      </c>
      <c r="I170" s="2">
        <f>[1]MES!I170-[1]MES!$E170</f>
        <v>-2.0236655383260569</v>
      </c>
      <c r="J170" s="2">
        <f>[1]MES!J170-[1]MES!$E170</f>
        <v>-2.8787320910666665</v>
      </c>
      <c r="K170" s="2">
        <f>[1]MES!K170-[1]MES!$E170</f>
        <v>-6.3361689561778434</v>
      </c>
      <c r="L170" s="2">
        <f>[1]MES!L170-[1]MES!$E170</f>
        <v>-6.4256005181953384</v>
      </c>
      <c r="M170" s="2">
        <f>[1]MES!M170-[1]MES!$E170</f>
        <v>-6.4256005181953384</v>
      </c>
      <c r="N170" s="2">
        <f>[1]MES!N170-[1]MES!$E170</f>
        <v>-6.4805363732743473</v>
      </c>
      <c r="O170" s="2">
        <f>[1]MES!O170-[1]MES!$E170</f>
        <v>-6.4996713935977084</v>
      </c>
      <c r="P170" s="2">
        <f>[1]MES!P170-[1]MES!$E170</f>
        <v>-6.5526568509124417</v>
      </c>
      <c r="Q170" s="2">
        <f>[1]MES!Q170-[1]MES!$E170</f>
        <v>-7.5233069877566408</v>
      </c>
      <c r="R170" s="2">
        <f>[1]MES!R170-[1]MES!$E170</f>
        <v>-7.9359666202722678</v>
      </c>
      <c r="S170" s="2">
        <f>[1]MES!S170-[1]MES!$E170</f>
        <v>-8.3280423786962388</v>
      </c>
      <c r="T170" s="2">
        <f>[1]MES!T170-[1]MES!$E170</f>
        <v>-8.898573160169363</v>
      </c>
      <c r="U170" s="2">
        <f>[1]MES!U170-[1]MES!$E170</f>
        <v>-9.1481346362054552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-0.73080659524789837</v>
      </c>
      <c r="H171" s="2">
        <f>[1]MES!H171-[1]MES!$E171</f>
        <v>-2.0668824824941652</v>
      </c>
      <c r="I171" s="2">
        <f>[1]MES!I171-[1]MES!$E171</f>
        <v>-2.5237479786414099</v>
      </c>
      <c r="J171" s="2">
        <f>[1]MES!J171-[1]MES!$E171</f>
        <v>-2.863245863414889</v>
      </c>
      <c r="K171" s="2">
        <f>[1]MES!K171-[1]MES!$E171</f>
        <v>-4.8520578524722566</v>
      </c>
      <c r="L171" s="2">
        <f>[1]MES!L171-[1]MES!$E171</f>
        <v>-6.0432700375276909</v>
      </c>
      <c r="M171" s="2">
        <f>[1]MES!M171-[1]MES!$E171</f>
        <v>-6.4730554166717553</v>
      </c>
      <c r="N171" s="2">
        <f>[1]MES!N171-[1]MES!$E171</f>
        <v>-7.9610329661139616</v>
      </c>
      <c r="O171" s="2">
        <f>[1]MES!O171-[1]MES!$E171</f>
        <v>-8.6429579214642303</v>
      </c>
      <c r="P171" s="2">
        <f>[1]MES!P171-[1]MES!$E171</f>
        <v>-9.4576025590523471</v>
      </c>
      <c r="Q171" s="2">
        <f>[1]MES!Q171-[1]MES!$E171</f>
        <v>-9.9912675298421476</v>
      </c>
      <c r="R171" s="2">
        <f>[1]MES!R171-[1]MES!$E171</f>
        <v>-10.503113137837531</v>
      </c>
      <c r="S171" s="2">
        <f>[1]MES!S171-[1]MES!$E171</f>
        <v>-10.503113137837531</v>
      </c>
      <c r="T171" s="2">
        <f>[1]MES!T171-[1]MES!$E171</f>
        <v>-10.503113137837531</v>
      </c>
      <c r="U171" s="2">
        <f>[1]MES!U171-[1]MES!$E171</f>
        <v>-10.503113137837531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-0.53526782924259919</v>
      </c>
      <c r="H172" s="2">
        <f>[1]MES!H172-[1]MES!$E172</f>
        <v>-0.53526782924259919</v>
      </c>
      <c r="I172" s="2">
        <f>[1]MES!I172-[1]MES!$E172</f>
        <v>-1.0789127150197686</v>
      </c>
      <c r="J172" s="2">
        <f>[1]MES!J172-[1]MES!$E172</f>
        <v>-4.3912937668199277</v>
      </c>
      <c r="K172" s="2">
        <f>[1]MES!K172-[1]MES!$E172</f>
        <v>-4.3912937668199277</v>
      </c>
      <c r="L172" s="2">
        <f>[1]MES!L172-[1]MES!$E172</f>
        <v>-4.3912937668199277</v>
      </c>
      <c r="M172" s="2">
        <f>[1]MES!M172-[1]MES!$E172</f>
        <v>-4.6451330893878691</v>
      </c>
      <c r="N172" s="2">
        <f>[1]MES!N172-[1]MES!$E172</f>
        <v>-5.4209026005525089</v>
      </c>
      <c r="O172" s="2">
        <f>[1]MES!O172-[1]MES!$E172</f>
        <v>-6.2382165100460156</v>
      </c>
      <c r="P172" s="2">
        <f>[1]MES!P172-[1]MES!$E172</f>
        <v>-6.8900368593308343</v>
      </c>
      <c r="Q172" s="2">
        <f>[1]MES!Q172-[1]MES!$E172</f>
        <v>-8.1753932982771005</v>
      </c>
      <c r="R172" s="2">
        <f>[1]MES!R172-[1]MES!$E172</f>
        <v>-8.5081510189848188</v>
      </c>
      <c r="S172" s="2">
        <f>[1]MES!S172-[1]MES!$E172</f>
        <v>-9.2132003848955435</v>
      </c>
      <c r="T172" s="2">
        <f>[1]MES!T172-[1]MES!$E172</f>
        <v>-10.677754413785038</v>
      </c>
      <c r="U172" s="2">
        <f>[1]MES!U172-[1]MES!$E172</f>
        <v>-11.640188810635905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-0.85943249713612602</v>
      </c>
      <c r="I173" s="2">
        <f>[1]MES!I173-[1]MES!$E173</f>
        <v>-3.2129639329247368</v>
      </c>
      <c r="J173" s="2">
        <f>[1]MES!J173-[1]MES!$E173</f>
        <v>-3.5666848930334112</v>
      </c>
      <c r="K173" s="2">
        <f>[1]MES!K173-[1]MES!$E173</f>
        <v>-4.3811898048925002</v>
      </c>
      <c r="L173" s="2">
        <f>[1]MES!L173-[1]MES!$E173</f>
        <v>-5.6080590766134009</v>
      </c>
      <c r="M173" s="2">
        <f>[1]MES!M173-[1]MES!$E173</f>
        <v>-6.7067300058751727</v>
      </c>
      <c r="N173" s="2">
        <f>[1]MES!N173-[1]MES!$E173</f>
        <v>-6.9133467616097448</v>
      </c>
      <c r="O173" s="2">
        <f>[1]MES!O173-[1]MES!$E173</f>
        <v>-7.1867170140909167</v>
      </c>
      <c r="P173" s="2">
        <f>[1]MES!P173-[1]MES!$E173</f>
        <v>-7.4073590502633095</v>
      </c>
      <c r="Q173" s="2">
        <f>[1]MES!Q173-[1]MES!$E173</f>
        <v>-7.1824682541049896</v>
      </c>
      <c r="R173" s="2">
        <f>[1]MES!R173-[1]MES!$E173</f>
        <v>-7.7832981970767179</v>
      </c>
      <c r="S173" s="2">
        <f>[1]MES!S173-[1]MES!$E173</f>
        <v>-8.2884755983828313</v>
      </c>
      <c r="T173" s="2">
        <f>[1]MES!T173-[1]MES!$E173</f>
        <v>-8.2884755983828313</v>
      </c>
      <c r="U173" s="2">
        <f>[1]MES!U173-[1]MES!$E173</f>
        <v>-7.9980948203286459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-1.5532208246220307</v>
      </c>
      <c r="J174" s="2">
        <f>[1]MES!J174-[1]MES!$E174</f>
        <v>-5.1176551372291641</v>
      </c>
      <c r="K174" s="2">
        <f>[1]MES!K174-[1]MES!$E174</f>
        <v>-5.1176551372291641</v>
      </c>
      <c r="L174" s="2">
        <f>[1]MES!L174-[1]MES!$E174</f>
        <v>-6.548764163874452</v>
      </c>
      <c r="M174" s="2">
        <f>[1]MES!M174-[1]MES!$E174</f>
        <v>-13.196200709408132</v>
      </c>
      <c r="N174" s="2">
        <f>[1]MES!N174-[1]MES!$E174</f>
        <v>-17.899682568149899</v>
      </c>
      <c r="O174" s="2">
        <f>[1]MES!O174-[1]MES!$E174</f>
        <v>-20.59515627295778</v>
      </c>
      <c r="P174" s="2">
        <f>[1]MES!P174-[1]MES!$E174</f>
        <v>-21.994947569042239</v>
      </c>
      <c r="Q174" s="2">
        <f>[1]MES!Q174-[1]MES!$E174</f>
        <v>-22.988232967932689</v>
      </c>
      <c r="R174" s="2">
        <f>[1]MES!R174-[1]MES!$E174</f>
        <v>-23.831158623974957</v>
      </c>
      <c r="S174" s="2">
        <f>[1]MES!S174-[1]MES!$E174</f>
        <v>-24.345092470292201</v>
      </c>
      <c r="T174" s="2">
        <f>[1]MES!T174-[1]MES!$E174</f>
        <v>-24.738669125815306</v>
      </c>
      <c r="U174" s="2">
        <f>[1]MES!U174-[1]MES!$E174</f>
        <v>-25.087196441188169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-1.0505573922157652</v>
      </c>
      <c r="H175" s="2">
        <f>[1]MES!H175-[1]MES!$E175</f>
        <v>-1.0505573922157652</v>
      </c>
      <c r="I175" s="2">
        <f>[1]MES!I175-[1]MES!$E175</f>
        <v>-1.8168390022349996</v>
      </c>
      <c r="J175" s="2">
        <f>[1]MES!J175-[1]MES!$E175</f>
        <v>-3.9350283279047318</v>
      </c>
      <c r="K175" s="2">
        <f>[1]MES!K175-[1]MES!$E175</f>
        <v>-5.8839491359694733</v>
      </c>
      <c r="L175" s="2">
        <f>[1]MES!L175-[1]MES!$E175</f>
        <v>-6.4541137098832309</v>
      </c>
      <c r="M175" s="2">
        <f>[1]MES!M175-[1]MES!$E175</f>
        <v>-6.4541137098832309</v>
      </c>
      <c r="N175" s="2">
        <f>[1]MES!N175-[1]MES!$E175</f>
        <v>-6.4541137098832309</v>
      </c>
      <c r="O175" s="2">
        <f>[1]MES!O175-[1]MES!$E175</f>
        <v>-6.4944447826749467</v>
      </c>
      <c r="P175" s="2">
        <f>[1]MES!P175-[1]MES!$E175</f>
        <v>-6.4944447826749467</v>
      </c>
      <c r="Q175" s="2">
        <f>[1]MES!Q175-[1]MES!$E175</f>
        <v>-6.8117503550330554</v>
      </c>
      <c r="R175" s="2">
        <f>[1]MES!R175-[1]MES!$E175</f>
        <v>-7.0706083181350294</v>
      </c>
      <c r="S175" s="2">
        <f>[1]MES!S175-[1]MES!$E175</f>
        <v>-8.4843800373209177</v>
      </c>
      <c r="T175" s="2">
        <f>[1]MES!T175-[1]MES!$E175</f>
        <v>-9.9551663427975967</v>
      </c>
      <c r="U175" s="2">
        <f>[1]MES!U175-[1]MES!$E175</f>
        <v>-10.736174638103662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-1.07287996763948</v>
      </c>
      <c r="H176" s="2">
        <f>[1]MES!H176-[1]MES!$E176</f>
        <v>-2.231198006886288</v>
      </c>
      <c r="I176" s="2">
        <f>[1]MES!I176-[1]MES!$E176</f>
        <v>-4.0340628495325461</v>
      </c>
      <c r="J176" s="2">
        <f>[1]MES!J176-[1]MES!$E176</f>
        <v>-4.9709321295913185</v>
      </c>
      <c r="K176" s="2">
        <f>[1]MES!K176-[1]MES!$E176</f>
        <v>-5.4964951410900369</v>
      </c>
      <c r="L176" s="2">
        <f>[1]MES!L176-[1]MES!$E176</f>
        <v>-6.088375105422017</v>
      </c>
      <c r="M176" s="2">
        <f>[1]MES!M176-[1]MES!$E176</f>
        <v>-8.2873750159274806</v>
      </c>
      <c r="N176" s="2">
        <f>[1]MES!N176-[1]MES!$E176</f>
        <v>-12.09014256552571</v>
      </c>
      <c r="O176" s="2">
        <f>[1]MES!O176-[1]MES!$E176</f>
        <v>-14.802714000232541</v>
      </c>
      <c r="P176" s="2">
        <f>[1]MES!P176-[1]MES!$E176</f>
        <v>-16.59827406973595</v>
      </c>
      <c r="Q176" s="2">
        <f>[1]MES!Q176-[1]MES!$E176</f>
        <v>-17.515483414003214</v>
      </c>
      <c r="R176" s="2">
        <f>[1]MES!R176-[1]MES!$E176</f>
        <v>-18.07739531318947</v>
      </c>
      <c r="S176" s="2">
        <f>[1]MES!S176-[1]MES!$E176</f>
        <v>-18.07739531318947</v>
      </c>
      <c r="T176" s="2">
        <f>[1]MES!T176-[1]MES!$E176</f>
        <v>-18.389728192132722</v>
      </c>
      <c r="U176" s="2">
        <f>[1]MES!U176-[1]MES!$E176</f>
        <v>-18.626871208044363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-1.5067746121947465</v>
      </c>
      <c r="H177" s="2">
        <f>[1]MES!H177-[1]MES!$E177</f>
        <v>-1.7574613658470923</v>
      </c>
      <c r="I177" s="2">
        <f>[1]MES!I177-[1]MES!$E177</f>
        <v>-2.4462380173603435</v>
      </c>
      <c r="J177" s="2">
        <f>[1]MES!J177-[1]MES!$E177</f>
        <v>-2.4462380173603435</v>
      </c>
      <c r="K177" s="2">
        <f>[1]MES!K177-[1]MES!$E177</f>
        <v>-5.447407441571599</v>
      </c>
      <c r="L177" s="2">
        <f>[1]MES!L177-[1]MES!$E177</f>
        <v>-8.3534742296724005</v>
      </c>
      <c r="M177" s="2">
        <f>[1]MES!M177-[1]MES!$E177</f>
        <v>-9.8925086485818952</v>
      </c>
      <c r="N177" s="2">
        <f>[1]MES!N177-[1]MES!$E177</f>
        <v>-10.780834228386496</v>
      </c>
      <c r="O177" s="2">
        <f>[1]MES!O177-[1]MES!$E177</f>
        <v>-12.666760138587051</v>
      </c>
      <c r="P177" s="2">
        <f>[1]MES!P177-[1]MES!$E177</f>
        <v>-14.787833706261509</v>
      </c>
      <c r="Q177" s="2">
        <f>[1]MES!Q177-[1]MES!$E177</f>
        <v>-16.226951089593456</v>
      </c>
      <c r="R177" s="2">
        <f>[1]MES!R177-[1]MES!$E177</f>
        <v>-17.363691163213915</v>
      </c>
      <c r="S177" s="2">
        <f>[1]MES!S177-[1]MES!$E177</f>
        <v>-18.317821097558749</v>
      </c>
      <c r="T177" s="2">
        <f>[1]MES!T177-[1]MES!$E177</f>
        <v>-18.967787124487941</v>
      </c>
      <c r="U177" s="2">
        <f>[1]MES!U177-[1]MES!$E177</f>
        <v>-19.410395675170406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-1.8758717548831783</v>
      </c>
      <c r="I178" s="2">
        <f>[1]MES!I178-[1]MES!$E178</f>
        <v>-1.8758717548831783</v>
      </c>
      <c r="J178" s="2">
        <f>[1]MES!J178-[1]MES!$E178</f>
        <v>-2.2365819540516583</v>
      </c>
      <c r="K178" s="2">
        <f>[1]MES!K178-[1]MES!$E178</f>
        <v>-2.5321547993052747</v>
      </c>
      <c r="L178" s="2">
        <f>[1]MES!L178-[1]MES!$E178</f>
        <v>-2.5321547993052747</v>
      </c>
      <c r="M178" s="2">
        <f>[1]MES!M178-[1]MES!$E178</f>
        <v>-2.7119738821950961</v>
      </c>
      <c r="N178" s="2">
        <f>[1]MES!N178-[1]MES!$E178</f>
        <v>-6.3953343139778269</v>
      </c>
      <c r="O178" s="2">
        <f>[1]MES!O178-[1]MES!$E178</f>
        <v>-6.4576949177331073</v>
      </c>
      <c r="P178" s="2">
        <f>[1]MES!P178-[1]MES!$E178</f>
        <v>-7.375563600780211</v>
      </c>
      <c r="Q178" s="2">
        <f>[1]MES!Q178-[1]MES!$E178</f>
        <v>-8.1668083323875891</v>
      </c>
      <c r="R178" s="2">
        <f>[1]MES!R178-[1]MES!$E178</f>
        <v>-8.4480590453600684</v>
      </c>
      <c r="S178" s="2">
        <f>[1]MES!S178-[1]MES!$E178</f>
        <v>-11.103010864618113</v>
      </c>
      <c r="T178" s="2">
        <f>[1]MES!T178-[1]MES!$E178</f>
        <v>-13.225337413335552</v>
      </c>
      <c r="U178" s="2">
        <f>[1]MES!U178-[1]MES!$E178</f>
        <v>-14.691497252446297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-2.6894937560665255</v>
      </c>
      <c r="J179" s="2">
        <f>[1]MES!J179-[1]MES!$E179</f>
        <v>-4.3621888545925316</v>
      </c>
      <c r="K179" s="2">
        <f>[1]MES!K179-[1]MES!$E179</f>
        <v>-7.5668202051374607</v>
      </c>
      <c r="L179" s="2">
        <f>[1]MES!L179-[1]MES!$E179</f>
        <v>-8.8515112126950726</v>
      </c>
      <c r="M179" s="2">
        <f>[1]MES!M179-[1]MES!$E179</f>
        <v>-11.888560696741578</v>
      </c>
      <c r="N179" s="2">
        <f>[1]MES!N179-[1]MES!$E179</f>
        <v>-11.888560696741578</v>
      </c>
      <c r="O179" s="2">
        <f>[1]MES!O179-[1]MES!$E179</f>
        <v>-13.882277668932417</v>
      </c>
      <c r="P179" s="2">
        <f>[1]MES!P179-[1]MES!$E179</f>
        <v>-13.882277668932417</v>
      </c>
      <c r="Q179" s="2">
        <f>[1]MES!Q179-[1]MES!$E179</f>
        <v>-15.296261602373704</v>
      </c>
      <c r="R179" s="2">
        <f>[1]MES!R179-[1]MES!$E179</f>
        <v>-16.216906763036462</v>
      </c>
      <c r="S179" s="2">
        <f>[1]MES!S179-[1]MES!$E179</f>
        <v>-16.983699297511023</v>
      </c>
      <c r="T179" s="2">
        <f>[1]MES!T179-[1]MES!$E179</f>
        <v>-17.560537511025899</v>
      </c>
      <c r="U179" s="2">
        <f>[1]MES!U179-[1]MES!$E179</f>
        <v>-18.048926971858705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-0.33302428382489779</v>
      </c>
      <c r="H180" s="2">
        <f>[1]MES!H180-[1]MES!$E180</f>
        <v>-0.8547376184856148</v>
      </c>
      <c r="I180" s="2">
        <f>[1]MES!I180-[1]MES!$E180</f>
        <v>-1.2444387853417425</v>
      </c>
      <c r="J180" s="2">
        <f>[1]MES!J180-[1]MES!$E180</f>
        <v>-3.8527777310724787</v>
      </c>
      <c r="K180" s="2">
        <f>[1]MES!K180-[1]MES!$E180</f>
        <v>-4.0238386447171166</v>
      </c>
      <c r="L180" s="2">
        <f>[1]MES!L180-[1]MES!$E180</f>
        <v>-4.0238386447171166</v>
      </c>
      <c r="M180" s="2">
        <f>[1]MES!M180-[1]MES!$E180</f>
        <v>-4.5555162501358097</v>
      </c>
      <c r="N180" s="2">
        <f>[1]MES!N180-[1]MES!$E180</f>
        <v>-6.980423267703685</v>
      </c>
      <c r="O180" s="2">
        <f>[1]MES!O180-[1]MES!$E180</f>
        <v>-6.980423267703685</v>
      </c>
      <c r="P180" s="2">
        <f>[1]MES!P180-[1]MES!$E180</f>
        <v>-8.4371645724989435</v>
      </c>
      <c r="Q180" s="2">
        <f>[1]MES!Q180-[1]MES!$E180</f>
        <v>-9.0558789485905464</v>
      </c>
      <c r="R180" s="2">
        <f>[1]MES!R180-[1]MES!$E180</f>
        <v>-9.9968044574966228</v>
      </c>
      <c r="S180" s="2">
        <f>[1]MES!S180-[1]MES!$E180</f>
        <v>-11.392562244377388</v>
      </c>
      <c r="T180" s="2">
        <f>[1]MES!T180-[1]MES!$E180</f>
        <v>-12.321476395250272</v>
      </c>
      <c r="U180" s="2">
        <f>[1]MES!U180-[1]MES!$E180</f>
        <v>-13.062417672334092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-0.56602183905724246</v>
      </c>
      <c r="H181" s="2">
        <f>[1]MES!H181-[1]MES!$E181</f>
        <v>-0.98851273686071295</v>
      </c>
      <c r="I181" s="2">
        <f>[1]MES!I181-[1]MES!$E181</f>
        <v>-3.2110917761062439</v>
      </c>
      <c r="J181" s="2">
        <f>[1]MES!J181-[1]MES!$E181</f>
        <v>-3.2110917761062439</v>
      </c>
      <c r="K181" s="2">
        <f>[1]MES!K181-[1]MES!$E181</f>
        <v>-4.5201039251276853</v>
      </c>
      <c r="L181" s="2">
        <f>[1]MES!L181-[1]MES!$E181</f>
        <v>-5.6707538935637558</v>
      </c>
      <c r="M181" s="2">
        <f>[1]MES!M181-[1]MES!$E181</f>
        <v>-7.0918740023843156</v>
      </c>
      <c r="N181" s="2">
        <f>[1]MES!N181-[1]MES!$E181</f>
        <v>-7.0918740023843156</v>
      </c>
      <c r="O181" s="2">
        <f>[1]MES!O181-[1]MES!$E181</f>
        <v>-7.5797696232554443</v>
      </c>
      <c r="P181" s="2">
        <f>[1]MES!P181-[1]MES!$E181</f>
        <v>-7.5797696232554443</v>
      </c>
      <c r="Q181" s="2">
        <f>[1]MES!Q181-[1]MES!$E181</f>
        <v>-11.667267974130638</v>
      </c>
      <c r="R181" s="2">
        <f>[1]MES!R181-[1]MES!$E181</f>
        <v>-13.873273230279139</v>
      </c>
      <c r="S181" s="2">
        <f>[1]MES!S181-[1]MES!$E181</f>
        <v>-15.055700253787037</v>
      </c>
      <c r="T181" s="2">
        <f>[1]MES!T181-[1]MES!$E181</f>
        <v>-15.906417552025871</v>
      </c>
      <c r="U181" s="2">
        <f>[1]MES!U181-[1]MES!$E181</f>
        <v>-16.554038088085917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-1.3735547195918372</v>
      </c>
      <c r="I182" s="2">
        <f>[1]MES!I182-[1]MES!$E182</f>
        <v>-1.3735547195918372</v>
      </c>
      <c r="J182" s="2">
        <f>[1]MES!J182-[1]MES!$E182</f>
        <v>-1.8638749305083735</v>
      </c>
      <c r="K182" s="2">
        <f>[1]MES!K182-[1]MES!$E182</f>
        <v>-3.898575628913477</v>
      </c>
      <c r="L182" s="2">
        <f>[1]MES!L182-[1]MES!$E182</f>
        <v>-5.2461934234683554</v>
      </c>
      <c r="M182" s="2">
        <f>[1]MES!M182-[1]MES!$E182</f>
        <v>-6.0267613569248937</v>
      </c>
      <c r="N182" s="2">
        <f>[1]MES!N182-[1]MES!$E182</f>
        <v>-7.9202055929757194</v>
      </c>
      <c r="O182" s="2">
        <f>[1]MES!O182-[1]MES!$E182</f>
        <v>-8.8514265838239226</v>
      </c>
      <c r="P182" s="2">
        <f>[1]MES!P182-[1]MES!$E182</f>
        <v>-9.6516752343731582</v>
      </c>
      <c r="Q182" s="2">
        <f>[1]MES!Q182-[1]MES!$E182</f>
        <v>-11.709304800101933</v>
      </c>
      <c r="R182" s="2">
        <f>[1]MES!R182-[1]MES!$E182</f>
        <v>-13.020645433077107</v>
      </c>
      <c r="S182" s="2">
        <f>[1]MES!S182-[1]MES!$E182</f>
        <v>-13.995552032352933</v>
      </c>
      <c r="T182" s="2">
        <f>[1]MES!T182-[1]MES!$E182</f>
        <v>-14.588007353985873</v>
      </c>
      <c r="U182" s="2">
        <f>[1]MES!U182-[1]MES!$E182</f>
        <v>-15.070485360809002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-1.939101526666434</v>
      </c>
      <c r="J183" s="2">
        <f>[1]MES!J183-[1]MES!$E183</f>
        <v>-4.43764815981136</v>
      </c>
      <c r="K183" s="2">
        <f>[1]MES!K183-[1]MES!$E183</f>
        <v>-4.496389024337816</v>
      </c>
      <c r="L183" s="2">
        <f>[1]MES!L183-[1]MES!$E183</f>
        <v>-5.2231418051052572</v>
      </c>
      <c r="M183" s="2">
        <f>[1]MES!M183-[1]MES!$E183</f>
        <v>-6.836745969183454</v>
      </c>
      <c r="N183" s="2">
        <f>[1]MES!N183-[1]MES!$E183</f>
        <v>-7.1132540684719316</v>
      </c>
      <c r="O183" s="2">
        <f>[1]MES!O183-[1]MES!$E183</f>
        <v>-7.2077163940583659</v>
      </c>
      <c r="P183" s="2">
        <f>[1]MES!P183-[1]MES!$E183</f>
        <v>-8.7685895054073484</v>
      </c>
      <c r="Q183" s="2">
        <f>[1]MES!Q183-[1]MES!$E183</f>
        <v>-10.894300075990259</v>
      </c>
      <c r="R183" s="2">
        <f>[1]MES!R183-[1]MES!$E183</f>
        <v>-11.192921610983149</v>
      </c>
      <c r="S183" s="2">
        <f>[1]MES!S183-[1]MES!$E183</f>
        <v>-11.812230969236609</v>
      </c>
      <c r="T183" s="2">
        <f>[1]MES!T183-[1]MES!$E183</f>
        <v>-12.847233996834703</v>
      </c>
      <c r="U183" s="2">
        <f>[1]MES!U183-[1]MES!$E183</f>
        <v>-13.723204261033302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-2.6234528411260101</v>
      </c>
      <c r="J184" s="2">
        <f>[1]MES!J184-[1]MES!$E184</f>
        <v>-3.9276730477286321</v>
      </c>
      <c r="K184" s="2">
        <f>[1]MES!K184-[1]MES!$E184</f>
        <v>-5.4546921030652555</v>
      </c>
      <c r="L184" s="2">
        <f>[1]MES!L184-[1]MES!$E184</f>
        <v>-6.1836021577160523</v>
      </c>
      <c r="M184" s="2">
        <f>[1]MES!M184-[1]MES!$E184</f>
        <v>-6.1836021577160523</v>
      </c>
      <c r="N184" s="2">
        <f>[1]MES!N184-[1]MES!$E184</f>
        <v>-6.1836021577160523</v>
      </c>
      <c r="O184" s="2">
        <f>[1]MES!O184-[1]MES!$E184</f>
        <v>-7.7625858383294144</v>
      </c>
      <c r="P184" s="2">
        <f>[1]MES!P184-[1]MES!$E184</f>
        <v>-8.8084462691516876</v>
      </c>
      <c r="Q184" s="2">
        <f>[1]MES!Q184-[1]MES!$E184</f>
        <v>-11.287667755857598</v>
      </c>
      <c r="R184" s="2">
        <f>[1]MES!R184-[1]MES!$E184</f>
        <v>-12.890746057293626</v>
      </c>
      <c r="S184" s="2">
        <f>[1]MES!S184-[1]MES!$E184</f>
        <v>-14.017616172004352</v>
      </c>
      <c r="T184" s="2">
        <f>[1]MES!T184-[1]MES!$E184</f>
        <v>-14.705919596914569</v>
      </c>
      <c r="U184" s="2">
        <f>[1]MES!U184-[1]MES!$E184</f>
        <v>-15.209980795424912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-0.21424709667020636</v>
      </c>
      <c r="I185" s="2">
        <f>[1]MES!I185-[1]MES!$E185</f>
        <v>-4.0151201966678798</v>
      </c>
      <c r="J185" s="2">
        <f>[1]MES!J185-[1]MES!$E185</f>
        <v>-7.3314128339977742</v>
      </c>
      <c r="K185" s="2">
        <f>[1]MES!K185-[1]MES!$E185</f>
        <v>-9.8027231369445786</v>
      </c>
      <c r="L185" s="2">
        <f>[1]MES!L185-[1]MES!$E185</f>
        <v>-14.74318290158611</v>
      </c>
      <c r="M185" s="2">
        <f>[1]MES!M185-[1]MES!$E185</f>
        <v>-17.920750086331267</v>
      </c>
      <c r="N185" s="2">
        <f>[1]MES!N185-[1]MES!$E185</f>
        <v>-19.731920341021734</v>
      </c>
      <c r="O185" s="2">
        <f>[1]MES!O185-[1]MES!$E185</f>
        <v>-20.968157779042684</v>
      </c>
      <c r="P185" s="2">
        <f>[1]MES!P185-[1]MES!$E185</f>
        <v>-21.81222293040814</v>
      </c>
      <c r="Q185" s="2">
        <f>[1]MES!Q185-[1]MES!$E185</f>
        <v>-22.456509487768315</v>
      </c>
      <c r="R185" s="2">
        <f>[1]MES!R185-[1]MES!$E185</f>
        <v>-22.930004728641578</v>
      </c>
      <c r="S185" s="2">
        <f>[1]MES!S185-[1]MES!$E185</f>
        <v>-23.23035400697411</v>
      </c>
      <c r="T185" s="2">
        <f>[1]MES!T185-[1]MES!$E185</f>
        <v>-23.449506556391711</v>
      </c>
      <c r="U185" s="2">
        <f>[1]MES!U185-[1]MES!$E185</f>
        <v>-23.608068807153842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-0.35737435550302621</v>
      </c>
      <c r="H186" s="2">
        <f>[1]MES!H186-[1]MES!$E186</f>
        <v>-2.6677716229928734</v>
      </c>
      <c r="I186" s="2">
        <f>[1]MES!I186-[1]MES!$E186</f>
        <v>-5.0394945717845872</v>
      </c>
      <c r="J186" s="2">
        <f>[1]MES!J186-[1]MES!$E186</f>
        <v>-5.548783657514889</v>
      </c>
      <c r="K186" s="2">
        <f>[1]MES!K186-[1]MES!$E186</f>
        <v>-6.3474627732797444</v>
      </c>
      <c r="L186" s="2">
        <f>[1]MES!L186-[1]MES!$E186</f>
        <v>-6.3474627732797444</v>
      </c>
      <c r="M186" s="2">
        <f>[1]MES!M186-[1]MES!$E186</f>
        <v>-7.0784240654583783</v>
      </c>
      <c r="N186" s="2">
        <f>[1]MES!N186-[1]MES!$E186</f>
        <v>-7.5838950282320923</v>
      </c>
      <c r="O186" s="2">
        <f>[1]MES!O186-[1]MES!$E186</f>
        <v>-7.8330400048800755</v>
      </c>
      <c r="P186" s="2">
        <f>[1]MES!P186-[1]MES!$E186</f>
        <v>-7.8330400048800755</v>
      </c>
      <c r="Q186" s="2">
        <f>[1]MES!Q186-[1]MES!$E186</f>
        <v>-7.8330400048800755</v>
      </c>
      <c r="R186" s="2">
        <f>[1]MES!R186-[1]MES!$E186</f>
        <v>-7.7777518686713591</v>
      </c>
      <c r="S186" s="2">
        <f>[1]MES!S186-[1]MES!$E186</f>
        <v>-8.670801309173811</v>
      </c>
      <c r="T186" s="2">
        <f>[1]MES!T186-[1]MES!$E186</f>
        <v>-8.0904791489137153</v>
      </c>
      <c r="U186" s="2">
        <f>[1]MES!U186-[1]MES!$E186</f>
        <v>-7.6825051715671719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-0.30466685480763545</v>
      </c>
      <c r="H187" s="2">
        <f>[1]MES!H187-[1]MES!$E187</f>
        <v>-2.1389916819008619</v>
      </c>
      <c r="I187" s="2">
        <f>[1]MES!I187-[1]MES!$E187</f>
        <v>-3.3281936592416912</v>
      </c>
      <c r="J187" s="2">
        <f>[1]MES!J187-[1]MES!$E187</f>
        <v>-4.6742887828695245</v>
      </c>
      <c r="K187" s="2">
        <f>[1]MES!K187-[1]MES!$E187</f>
        <v>-6.7591333905176612</v>
      </c>
      <c r="L187" s="2">
        <f>[1]MES!L187-[1]MES!$E187</f>
        <v>-6.7591333905176612</v>
      </c>
      <c r="M187" s="2">
        <f>[1]MES!M187-[1]MES!$E187</f>
        <v>-6.7591333905176612</v>
      </c>
      <c r="N187" s="2">
        <f>[1]MES!N187-[1]MES!$E187</f>
        <v>-6.9174547996821616</v>
      </c>
      <c r="O187" s="2">
        <f>[1]MES!O187-[1]MES!$E187</f>
        <v>-7.2347124130703691</v>
      </c>
      <c r="P187" s="2">
        <f>[1]MES!P187-[1]MES!$E187</f>
        <v>-8.4211758779677268</v>
      </c>
      <c r="Q187" s="2">
        <f>[1]MES!Q187-[1]MES!$E187</f>
        <v>-8.4211758779677268</v>
      </c>
      <c r="R187" s="2">
        <f>[1]MES!R187-[1]MES!$E187</f>
        <v>-10.420005096551989</v>
      </c>
      <c r="S187" s="2">
        <f>[1]MES!S187-[1]MES!$E187</f>
        <v>-11.840253550149285</v>
      </c>
      <c r="T187" s="2">
        <f>[1]MES!T187-[1]MES!$E187</f>
        <v>-12.743909614610445</v>
      </c>
      <c r="U187" s="2">
        <f>[1]MES!U187-[1]MES!$E187</f>
        <v>-13.394140415104488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-1.3979497273502659</v>
      </c>
      <c r="I188" s="2">
        <f>[1]MES!I188-[1]MES!$E188</f>
        <v>-2.8402437134622573</v>
      </c>
      <c r="J188" s="2">
        <f>[1]MES!J188-[1]MES!$E188</f>
        <v>-4.0543566066843368</v>
      </c>
      <c r="K188" s="2">
        <f>[1]MES!K188-[1]MES!$E188</f>
        <v>-4.0543566066843368</v>
      </c>
      <c r="L188" s="2">
        <f>[1]MES!L188-[1]MES!$E188</f>
        <v>-5.6545318790185917</v>
      </c>
      <c r="M188" s="2">
        <f>[1]MES!M188-[1]MES!$E188</f>
        <v>-6.6947585444091828</v>
      </c>
      <c r="N188" s="2">
        <f>[1]MES!N188-[1]MES!$E188</f>
        <v>-6.8375349857776371</v>
      </c>
      <c r="O188" s="2">
        <f>[1]MES!O188-[1]MES!$E188</f>
        <v>-6.8375349857776371</v>
      </c>
      <c r="P188" s="2">
        <f>[1]MES!P188-[1]MES!$E188</f>
        <v>-8.2336080084616015</v>
      </c>
      <c r="Q188" s="2">
        <f>[1]MES!Q188-[1]MES!$E188</f>
        <v>-8.6524512813289505</v>
      </c>
      <c r="R188" s="2">
        <f>[1]MES!R188-[1]MES!$E188</f>
        <v>-9.8701289236993546</v>
      </c>
      <c r="S188" s="2">
        <f>[1]MES!S188-[1]MES!$E188</f>
        <v>-10.781107886821388</v>
      </c>
      <c r="T188" s="2">
        <f>[1]MES!T188-[1]MES!$E188</f>
        <v>-10.781107886821388</v>
      </c>
      <c r="U188" s="2">
        <f>[1]MES!U188-[1]MES!$E188</f>
        <v>-10.781107886821388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-0.96155259149361427</v>
      </c>
      <c r="H189" s="2">
        <f>[1]MES!H189-[1]MES!$E189</f>
        <v>-0.96155259149361427</v>
      </c>
      <c r="I189" s="2">
        <f>[1]MES!I189-[1]MES!$E189</f>
        <v>-1.0024626236227334</v>
      </c>
      <c r="J189" s="2">
        <f>[1]MES!J189-[1]MES!$E189</f>
        <v>-5.0299138237678136</v>
      </c>
      <c r="K189" s="2">
        <f>[1]MES!K189-[1]MES!$E189</f>
        <v>-6.2123881303637631</v>
      </c>
      <c r="L189" s="2">
        <f>[1]MES!L189-[1]MES!$E189</f>
        <v>-6.5347203121907569</v>
      </c>
      <c r="M189" s="2">
        <f>[1]MES!M189-[1]MES!$E189</f>
        <v>-8.3863347523081444</v>
      </c>
      <c r="N189" s="2">
        <f>[1]MES!N189-[1]MES!$E189</f>
        <v>-9.8010273491406679</v>
      </c>
      <c r="O189" s="2">
        <f>[1]MES!O189-[1]MES!$E189</f>
        <v>-9.8010273491406679</v>
      </c>
      <c r="P189" s="2">
        <f>[1]MES!P189-[1]MES!$E189</f>
        <v>-13.483394489371392</v>
      </c>
      <c r="Q189" s="2">
        <f>[1]MES!Q189-[1]MES!$E189</f>
        <v>-16.205782910646278</v>
      </c>
      <c r="R189" s="2">
        <f>[1]MES!R189-[1]MES!$E189</f>
        <v>-18.012063728947382</v>
      </c>
      <c r="S189" s="2">
        <f>[1]MES!S189-[1]MES!$E189</f>
        <v>-19.128436786273838</v>
      </c>
      <c r="T189" s="2">
        <f>[1]MES!T189-[1]MES!$E189</f>
        <v>-20.044681704560787</v>
      </c>
      <c r="U189" s="2">
        <f>[1]MES!U189-[1]MES!$E189</f>
        <v>-20.70954606144555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-6.9654932397327229E-2</v>
      </c>
      <c r="I190" s="2">
        <f>[1]MES!I190-[1]MES!$E190</f>
        <v>-3.7471505738822941</v>
      </c>
      <c r="J190" s="2">
        <f>[1]MES!J190-[1]MES!$E190</f>
        <v>-5.6547627545827623</v>
      </c>
      <c r="K190" s="2">
        <f>[1]MES!K190-[1]MES!$E190</f>
        <v>-8.1320674897402228</v>
      </c>
      <c r="L190" s="2">
        <f>[1]MES!L190-[1]MES!$E190</f>
        <v>-8.1320674897402228</v>
      </c>
      <c r="M190" s="2">
        <f>[1]MES!M190-[1]MES!$E190</f>
        <v>-8.1320674897402228</v>
      </c>
      <c r="N190" s="2">
        <f>[1]MES!N190-[1]MES!$E190</f>
        <v>-8.3225765948977681</v>
      </c>
      <c r="O190" s="2">
        <f>[1]MES!O190-[1]MES!$E190</f>
        <v>-8.3225765948977681</v>
      </c>
      <c r="P190" s="2">
        <f>[1]MES!P190-[1]MES!$E190</f>
        <v>-11.731206296572566</v>
      </c>
      <c r="Q190" s="2">
        <f>[1]MES!Q190-[1]MES!$E190</f>
        <v>-14.131410410060667</v>
      </c>
      <c r="R190" s="2">
        <f>[1]MES!R190-[1]MES!$E190</f>
        <v>-15.823692262260778</v>
      </c>
      <c r="S190" s="2">
        <f>[1]MES!S190-[1]MES!$E190</f>
        <v>-16.814117988572946</v>
      </c>
      <c r="T190" s="2">
        <f>[1]MES!T190-[1]MES!$E190</f>
        <v>-17.47582140401876</v>
      </c>
      <c r="U190" s="2">
        <f>[1]MES!U190-[1]MES!$E190</f>
        <v>-17.955614890897124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-0.27901088511795535</v>
      </c>
      <c r="H191" s="2">
        <f>[1]MES!H191-[1]MES!$E191</f>
        <v>-0.27901088511795535</v>
      </c>
      <c r="I191" s="2">
        <f>[1]MES!I191-[1]MES!$E191</f>
        <v>-0.27901088511795535</v>
      </c>
      <c r="J191" s="2">
        <f>[1]MES!J191-[1]MES!$E191</f>
        <v>-4.3868244010986217</v>
      </c>
      <c r="K191" s="2">
        <f>[1]MES!K191-[1]MES!$E191</f>
        <v>-4.3868244010986217</v>
      </c>
      <c r="L191" s="2">
        <f>[1]MES!L191-[1]MES!$E191</f>
        <v>-4.4352291996497399</v>
      </c>
      <c r="M191" s="2">
        <f>[1]MES!M191-[1]MES!$E191</f>
        <v>-5.5309001803872775</v>
      </c>
      <c r="N191" s="2">
        <f>[1]MES!N191-[1]MES!$E191</f>
        <v>-6.3763287656609577</v>
      </c>
      <c r="O191" s="2">
        <f>[1]MES!O191-[1]MES!$E191</f>
        <v>-6.3763287656609577</v>
      </c>
      <c r="P191" s="2">
        <f>[1]MES!P191-[1]MES!$E191</f>
        <v>-7.0659317034457274</v>
      </c>
      <c r="Q191" s="2">
        <f>[1]MES!Q191-[1]MES!$E191</f>
        <v>-8.1163024903239602</v>
      </c>
      <c r="R191" s="2">
        <f>[1]MES!R191-[1]MES!$E191</f>
        <v>-11.608984276408421</v>
      </c>
      <c r="S191" s="2">
        <f>[1]MES!S191-[1]MES!$E191</f>
        <v>-13.728874845447379</v>
      </c>
      <c r="T191" s="2">
        <f>[1]MES!T191-[1]MES!$E191</f>
        <v>-15.015027729443361</v>
      </c>
      <c r="U191" s="2">
        <f>[1]MES!U191-[1]MES!$E191</f>
        <v>-15.988296524884078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-3.575099891993716E-2</v>
      </c>
      <c r="I192" s="2">
        <f>[1]MES!I192-[1]MES!$E192</f>
        <v>-4.0653914304051995</v>
      </c>
      <c r="J192" s="2">
        <f>[1]MES!J192-[1]MES!$E192</f>
        <v>-4.8557383209388263</v>
      </c>
      <c r="K192" s="2">
        <f>[1]MES!K192-[1]MES!$E192</f>
        <v>-5.3475295384177883</v>
      </c>
      <c r="L192" s="2">
        <f>[1]MES!L192-[1]MES!$E192</f>
        <v>-5.3475295384177883</v>
      </c>
      <c r="M192" s="2">
        <f>[1]MES!M192-[1]MES!$E192</f>
        <v>-5.3475295384177883</v>
      </c>
      <c r="N192" s="2">
        <f>[1]MES!N192-[1]MES!$E192</f>
        <v>-5.9755591992521602</v>
      </c>
      <c r="O192" s="2">
        <f>[1]MES!O192-[1]MES!$E192</f>
        <v>-6.4236192309831068</v>
      </c>
      <c r="P192" s="2">
        <f>[1]MES!P192-[1]MES!$E192</f>
        <v>-6.7104204992850356</v>
      </c>
      <c r="Q192" s="2">
        <f>[1]MES!Q192-[1]MES!$E192</f>
        <v>-8.8670098312369561</v>
      </c>
      <c r="R192" s="2">
        <f>[1]MES!R192-[1]MES!$E192</f>
        <v>-8.8670098312369561</v>
      </c>
      <c r="S192" s="2">
        <f>[1]MES!S192-[1]MES!$E192</f>
        <v>-8.8670098312369561</v>
      </c>
      <c r="T192" s="2">
        <f>[1]MES!T192-[1]MES!$E192</f>
        <v>-9.2688176761890588</v>
      </c>
      <c r="U192" s="2">
        <f>[1]MES!U192-[1]MES!$E192</f>
        <v>-10.309882415010179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-9.7750119779860256E-2</v>
      </c>
      <c r="H193" s="2">
        <f>[1]MES!H193-[1]MES!$E193</f>
        <v>-1.4396612657426147</v>
      </c>
      <c r="I193" s="2">
        <f>[1]MES!I193-[1]MES!$E193</f>
        <v>-1.6565751877879364</v>
      </c>
      <c r="J193" s="2">
        <f>[1]MES!J193-[1]MES!$E193</f>
        <v>-3.5069115912236981</v>
      </c>
      <c r="K193" s="2">
        <f>[1]MES!K193-[1]MES!$E193</f>
        <v>-3.5069115912236981</v>
      </c>
      <c r="L193" s="2">
        <f>[1]MES!L193-[1]MES!$E193</f>
        <v>-4.477859888126261</v>
      </c>
      <c r="M193" s="2">
        <f>[1]MES!M193-[1]MES!$E193</f>
        <v>-6.2280359693808123</v>
      </c>
      <c r="N193" s="2">
        <f>[1]MES!N193-[1]MES!$E193</f>
        <v>-7.1969202351167354</v>
      </c>
      <c r="O193" s="2">
        <f>[1]MES!O193-[1]MES!$E193</f>
        <v>-7.3609858815999445</v>
      </c>
      <c r="P193" s="2">
        <f>[1]MES!P193-[1]MES!$E193</f>
        <v>-8.258907171828838</v>
      </c>
      <c r="Q193" s="2">
        <f>[1]MES!Q193-[1]MES!$E193</f>
        <v>-9.2780351863591051</v>
      </c>
      <c r="R193" s="2">
        <f>[1]MES!R193-[1]MES!$E193</f>
        <v>-10.951778779783055</v>
      </c>
      <c r="S193" s="2">
        <f>[1]MES!S193-[1]MES!$E193</f>
        <v>-11.837090322081934</v>
      </c>
      <c r="T193" s="2">
        <f>[1]MES!T193-[1]MES!$E193</f>
        <v>-12.833657355160767</v>
      </c>
      <c r="U193" s="2">
        <f>[1]MES!U193-[1]MES!$E193</f>
        <v>-13.586453181327272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-0.48315181120898387</v>
      </c>
      <c r="I194" s="2">
        <f>[1]MES!I194-[1]MES!$E194</f>
        <v>-2.8328790412102336</v>
      </c>
      <c r="J194" s="2">
        <f>[1]MES!J194-[1]MES!$E194</f>
        <v>-5.5612738054735331</v>
      </c>
      <c r="K194" s="2">
        <f>[1]MES!K194-[1]MES!$E194</f>
        <v>-5.5612738054735331</v>
      </c>
      <c r="L194" s="2">
        <f>[1]MES!L194-[1]MES!$E194</f>
        <v>-6.2115885710252741</v>
      </c>
      <c r="M194" s="2">
        <f>[1]MES!M194-[1]MES!$E194</f>
        <v>-7.0711109680002551</v>
      </c>
      <c r="N194" s="2">
        <f>[1]MES!N194-[1]MES!$E194</f>
        <v>-7.9030489293604376</v>
      </c>
      <c r="O194" s="2">
        <f>[1]MES!O194-[1]MES!$E194</f>
        <v>-7.9030489293604376</v>
      </c>
      <c r="P194" s="2">
        <f>[1]MES!P194-[1]MES!$E194</f>
        <v>-7.9030489293604376</v>
      </c>
      <c r="Q194" s="2">
        <f>[1]MES!Q194-[1]MES!$E194</f>
        <v>-8.6138119298332043</v>
      </c>
      <c r="R194" s="2">
        <f>[1]MES!R194-[1]MES!$E194</f>
        <v>-9.5352787292782466</v>
      </c>
      <c r="S194" s="2">
        <f>[1]MES!S194-[1]MES!$E194</f>
        <v>-9.5352787292782466</v>
      </c>
      <c r="T194" s="2">
        <f>[1]MES!T194-[1]MES!$E194</f>
        <v>-9.5352787292782466</v>
      </c>
      <c r="U194" s="2">
        <f>[1]MES!U194-[1]MES!$E194</f>
        <v>-10.450662971011454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-0.60835860909212158</v>
      </c>
      <c r="H195" s="2">
        <f>[1]MES!H195-[1]MES!$E195</f>
        <v>-1.4675480057106682</v>
      </c>
      <c r="I195" s="2">
        <f>[1]MES!I195-[1]MES!$E195</f>
        <v>-1.4675480057106682</v>
      </c>
      <c r="J195" s="2">
        <f>[1]MES!J195-[1]MES!$E195</f>
        <v>-4.1122143253792842</v>
      </c>
      <c r="K195" s="2">
        <f>[1]MES!K195-[1]MES!$E195</f>
        <v>-6.0532513382462696</v>
      </c>
      <c r="L195" s="2">
        <f>[1]MES!L195-[1]MES!$E195</f>
        <v>-6.0532513382462696</v>
      </c>
      <c r="M195" s="2">
        <f>[1]MES!M195-[1]MES!$E195</f>
        <v>-7.2557254456250462</v>
      </c>
      <c r="N195" s="2">
        <f>[1]MES!N195-[1]MES!$E195</f>
        <v>-8.3655833281813443</v>
      </c>
      <c r="O195" s="2">
        <f>[1]MES!O195-[1]MES!$E195</f>
        <v>-9.8402495568299457</v>
      </c>
      <c r="P195" s="2">
        <f>[1]MES!P195-[1]MES!$E195</f>
        <v>-10.645132391070135</v>
      </c>
      <c r="Q195" s="2">
        <f>[1]MES!Q195-[1]MES!$E195</f>
        <v>-11.65340595956495</v>
      </c>
      <c r="R195" s="2">
        <f>[1]MES!R195-[1]MES!$E195</f>
        <v>-12.708289411491222</v>
      </c>
      <c r="S195" s="2">
        <f>[1]MES!S195-[1]MES!$E195</f>
        <v>-13.257538569505499</v>
      </c>
      <c r="T195" s="2">
        <f>[1]MES!T195-[1]MES!$E195</f>
        <v>-14.020282299963981</v>
      </c>
      <c r="U195" s="2">
        <f>[1]MES!U195-[1]MES!$E195</f>
        <v>-14.304660828017958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-0.39810352178420771</v>
      </c>
      <c r="H196" s="2">
        <f>[1]MES!H196-[1]MES!$E196</f>
        <v>-1.6692073398772038</v>
      </c>
      <c r="I196" s="2">
        <f>[1]MES!I196-[1]MES!$E196</f>
        <v>-2.9152448179020922</v>
      </c>
      <c r="J196" s="2">
        <f>[1]MES!J196-[1]MES!$E196</f>
        <v>-3.620645683867906</v>
      </c>
      <c r="K196" s="2">
        <f>[1]MES!K196-[1]MES!$E196</f>
        <v>-3.9389112642321891</v>
      </c>
      <c r="L196" s="2">
        <f>[1]MES!L196-[1]MES!$E196</f>
        <v>-4.9452178385879364</v>
      </c>
      <c r="M196" s="2">
        <f>[1]MES!M196-[1]MES!$E196</f>
        <v>-5.5037107357805297</v>
      </c>
      <c r="N196" s="2">
        <f>[1]MES!N196-[1]MES!$E196</f>
        <v>-6.9536975402330228</v>
      </c>
      <c r="O196" s="2">
        <f>[1]MES!O196-[1]MES!$E196</f>
        <v>-6.9536975402330228</v>
      </c>
      <c r="P196" s="2">
        <f>[1]MES!P196-[1]MES!$E196</f>
        <v>-8.9933364636541171</v>
      </c>
      <c r="Q196" s="2">
        <f>[1]MES!Q196-[1]MES!$E196</f>
        <v>-11.001094625749531</v>
      </c>
      <c r="R196" s="2">
        <f>[1]MES!R196-[1]MES!$E196</f>
        <v>-12.012645536966275</v>
      </c>
      <c r="S196" s="2">
        <f>[1]MES!S196-[1]MES!$E196</f>
        <v>-12.97457876521986</v>
      </c>
      <c r="T196" s="2">
        <f>[1]MES!T196-[1]MES!$E196</f>
        <v>-13.664372890630005</v>
      </c>
      <c r="U196" s="2">
        <f>[1]MES!U196-[1]MES!$E196</f>
        <v>-14.233131600878394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-5.2675670466797442E-2</v>
      </c>
      <c r="G197" s="2">
        <f>[1]MES!G197-[1]MES!$E197</f>
        <v>-5.4411105208413773</v>
      </c>
      <c r="H197" s="2">
        <f>[1]MES!H197-[1]MES!$E197</f>
        <v>-6.1195408550382382</v>
      </c>
      <c r="I197" s="2">
        <f>[1]MES!I197-[1]MES!$E197</f>
        <v>-6.8600583508702613</v>
      </c>
      <c r="J197" s="2">
        <f>[1]MES!J197-[1]MES!$E197</f>
        <v>-7.3540069186947363</v>
      </c>
      <c r="K197" s="2">
        <f>[1]MES!K197-[1]MES!$E197</f>
        <v>-7.3540069186947363</v>
      </c>
      <c r="L197" s="2">
        <f>[1]MES!L197-[1]MES!$E197</f>
        <v>-7.687728967966251</v>
      </c>
      <c r="M197" s="2">
        <f>[1]MES!M197-[1]MES!$E197</f>
        <v>-8.0678222779806816</v>
      </c>
      <c r="N197" s="2">
        <f>[1]MES!N197-[1]MES!$E197</f>
        <v>-8.7435486823944046</v>
      </c>
      <c r="O197" s="2">
        <f>[1]MES!O197-[1]MES!$E197</f>
        <v>-8.7435486823944046</v>
      </c>
      <c r="P197" s="2">
        <f>[1]MES!P197-[1]MES!$E197</f>
        <v>-9.6171493599135118</v>
      </c>
      <c r="Q197" s="2">
        <f>[1]MES!Q197-[1]MES!$E197</f>
        <v>-10.020894728714708</v>
      </c>
      <c r="R197" s="2">
        <f>[1]MES!R197-[1]MES!$E197</f>
        <v>-10.020894728714708</v>
      </c>
      <c r="S197" s="2">
        <f>[1]MES!S197-[1]MES!$E197</f>
        <v>-9.8954019823706716</v>
      </c>
      <c r="T197" s="2">
        <f>[1]MES!T197-[1]MES!$E197</f>
        <v>-8.6303915087431875</v>
      </c>
      <c r="U197" s="2">
        <f>[1]MES!U197-[1]MES!$E197</f>
        <v>-8.1435771480660719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-0.78652006145537712</v>
      </c>
      <c r="H198" s="2">
        <f>[1]MES!H198-[1]MES!$E198</f>
        <v>-2.4992234589118851</v>
      </c>
      <c r="I198" s="2">
        <f>[1]MES!I198-[1]MES!$E198</f>
        <v>-2.4992234589118851</v>
      </c>
      <c r="J198" s="2">
        <f>[1]MES!J198-[1]MES!$E198</f>
        <v>-3.0579555277297317</v>
      </c>
      <c r="K198" s="2">
        <f>[1]MES!K198-[1]MES!$E198</f>
        <v>-5.2141018427381454</v>
      </c>
      <c r="L198" s="2">
        <f>[1]MES!L198-[1]MES!$E198</f>
        <v>-6.309858615854381</v>
      </c>
      <c r="M198" s="2">
        <f>[1]MES!M198-[1]MES!$E198</f>
        <v>-6.309858615854381</v>
      </c>
      <c r="N198" s="2">
        <f>[1]MES!N198-[1]MES!$E198</f>
        <v>-6.309858615854381</v>
      </c>
      <c r="O198" s="2">
        <f>[1]MES!O198-[1]MES!$E198</f>
        <v>-8.5184342318262907</v>
      </c>
      <c r="P198" s="2">
        <f>[1]MES!P198-[1]MES!$E198</f>
        <v>-11.367749910923081</v>
      </c>
      <c r="Q198" s="2">
        <f>[1]MES!Q198-[1]MES!$E198</f>
        <v>-13.11360016814838</v>
      </c>
      <c r="R198" s="2">
        <f>[1]MES!R198-[1]MES!$E198</f>
        <v>-14.315770096058529</v>
      </c>
      <c r="S198" s="2">
        <f>[1]MES!S198-[1]MES!$E198</f>
        <v>-15.141135224714091</v>
      </c>
      <c r="T198" s="2">
        <f>[1]MES!T198-[1]MES!$E198</f>
        <v>-15.798914556597779</v>
      </c>
      <c r="U198" s="2">
        <f>[1]MES!U198-[1]MES!$E198</f>
        <v>-16.24210824668026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-7.3223343523650897E-2</v>
      </c>
      <c r="I199" s="2">
        <f>[1]MES!I199-[1]MES!$E199</f>
        <v>-1.8876958480950208</v>
      </c>
      <c r="J199" s="2">
        <f>[1]MES!J199-[1]MES!$E199</f>
        <v>-2.3105697506171055</v>
      </c>
      <c r="K199" s="2">
        <f>[1]MES!K199-[1]MES!$E199</f>
        <v>-3.2053190152783912</v>
      </c>
      <c r="L199" s="2">
        <f>[1]MES!L199-[1]MES!$E199</f>
        <v>-4.7381889393224839</v>
      </c>
      <c r="M199" s="2">
        <f>[1]MES!M199-[1]MES!$E199</f>
        <v>-7.127299352490013</v>
      </c>
      <c r="N199" s="2">
        <f>[1]MES!N199-[1]MES!$E199</f>
        <v>-7.5827146330620678</v>
      </c>
      <c r="O199" s="2">
        <f>[1]MES!O199-[1]MES!$E199</f>
        <v>-8.1509458473506413</v>
      </c>
      <c r="P199" s="2">
        <f>[1]MES!P199-[1]MES!$E199</f>
        <v>-9.2078036717014271</v>
      </c>
      <c r="Q199" s="2">
        <f>[1]MES!Q199-[1]MES!$E199</f>
        <v>-10.518124205384368</v>
      </c>
      <c r="R199" s="2">
        <f>[1]MES!R199-[1]MES!$E199</f>
        <v>-11.612062532346428</v>
      </c>
      <c r="S199" s="2">
        <f>[1]MES!S199-[1]MES!$E199</f>
        <v>-11.659886769679517</v>
      </c>
      <c r="T199" s="2">
        <f>[1]MES!T199-[1]MES!$E199</f>
        <v>-12.767449650997435</v>
      </c>
      <c r="U199" s="2">
        <f>[1]MES!U199-[1]MES!$E199</f>
        <v>-13.711756620080749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-1.7190350945577677</v>
      </c>
      <c r="I200" s="2">
        <f>[1]MES!I200-[1]MES!$E200</f>
        <v>-1.8894310755764536</v>
      </c>
      <c r="J200" s="2">
        <f>[1]MES!J200-[1]MES!$E200</f>
        <v>-4.5732054183845463</v>
      </c>
      <c r="K200" s="2">
        <f>[1]MES!K200-[1]MES!$E200</f>
        <v>-5.7164283461989527</v>
      </c>
      <c r="L200" s="2">
        <f>[1]MES!L200-[1]MES!$E200</f>
        <v>-6.0995871187336093</v>
      </c>
      <c r="M200" s="2">
        <f>[1]MES!M200-[1]MES!$E200</f>
        <v>-6.0995871187336093</v>
      </c>
      <c r="N200" s="2">
        <f>[1]MES!N200-[1]MES!$E200</f>
        <v>-6.6548006831411328</v>
      </c>
      <c r="O200" s="2">
        <f>[1]MES!O200-[1]MES!$E200</f>
        <v>-7.2772220391272242</v>
      </c>
      <c r="P200" s="2">
        <f>[1]MES!P200-[1]MES!$E200</f>
        <v>-8.8819956098512307</v>
      </c>
      <c r="Q200" s="2">
        <f>[1]MES!Q200-[1]MES!$E200</f>
        <v>-9.0209365984725594</v>
      </c>
      <c r="R200" s="2">
        <f>[1]MES!R200-[1]MES!$E200</f>
        <v>-10.636480281992235</v>
      </c>
      <c r="S200" s="2">
        <f>[1]MES!S200-[1]MES!$E200</f>
        <v>-11.826080076496083</v>
      </c>
      <c r="T200" s="2">
        <f>[1]MES!T200-[1]MES!$E200</f>
        <v>-12.681370440505674</v>
      </c>
      <c r="U200" s="2">
        <f>[1]MES!U200-[1]MES!$E200</f>
        <v>-13.220742900705588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-0.47539373525354733</v>
      </c>
      <c r="H201" s="2">
        <f>[1]MES!H201-[1]MES!$E201</f>
        <v>-1.3063819451844836</v>
      </c>
      <c r="I201" s="2">
        <f>[1]MES!I201-[1]MES!$E201</f>
        <v>-1.9483713804648772</v>
      </c>
      <c r="J201" s="2">
        <f>[1]MES!J201-[1]MES!$E201</f>
        <v>-3.895822131297578</v>
      </c>
      <c r="K201" s="2">
        <f>[1]MES!K201-[1]MES!$E201</f>
        <v>-3.895822131297578</v>
      </c>
      <c r="L201" s="2">
        <f>[1]MES!L201-[1]MES!$E201</f>
        <v>-4.8604095986973022</v>
      </c>
      <c r="M201" s="2">
        <f>[1]MES!M201-[1]MES!$E201</f>
        <v>-5.467063889542942</v>
      </c>
      <c r="N201" s="2">
        <f>[1]MES!N201-[1]MES!$E201</f>
        <v>-5.467063889542942</v>
      </c>
      <c r="O201" s="2">
        <f>[1]MES!O201-[1]MES!$E201</f>
        <v>-5.5863931021687137</v>
      </c>
      <c r="P201" s="2">
        <f>[1]MES!P201-[1]MES!$E201</f>
        <v>-6.3687660606111223</v>
      </c>
      <c r="Q201" s="2">
        <f>[1]MES!Q201-[1]MES!$E201</f>
        <v>-6.8371670145960479</v>
      </c>
      <c r="R201" s="2">
        <f>[1]MES!R201-[1]MES!$E201</f>
        <v>-8.4728421362135862</v>
      </c>
      <c r="S201" s="2">
        <f>[1]MES!S201-[1]MES!$E201</f>
        <v>-9.4701990446010598</v>
      </c>
      <c r="T201" s="2">
        <f>[1]MES!T201-[1]MES!$E201</f>
        <v>-10.423373614017876</v>
      </c>
      <c r="U201" s="2">
        <f>[1]MES!U201-[1]MES!$E201</f>
        <v>-11.40995555779358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-0.19724298089776937</v>
      </c>
      <c r="H202" s="2">
        <f>[1]MES!H202-[1]MES!$E202</f>
        <v>-0.93050306013596185</v>
      </c>
      <c r="I202" s="2">
        <f>[1]MES!I202-[1]MES!$E202</f>
        <v>-2.371713655065534</v>
      </c>
      <c r="J202" s="2">
        <f>[1]MES!J202-[1]MES!$E202</f>
        <v>-3.066218098566921</v>
      </c>
      <c r="K202" s="2">
        <f>[1]MES!K202-[1]MES!$E202</f>
        <v>-4.9174015201400039</v>
      </c>
      <c r="L202" s="2">
        <f>[1]MES!L202-[1]MES!$E202</f>
        <v>-6.3986772545730872</v>
      </c>
      <c r="M202" s="2">
        <f>[1]MES!M202-[1]MES!$E202</f>
        <v>-6.7932456842963234</v>
      </c>
      <c r="N202" s="2">
        <f>[1]MES!N202-[1]MES!$E202</f>
        <v>-6.9091667968823742</v>
      </c>
      <c r="O202" s="2">
        <f>[1]MES!O202-[1]MES!$E202</f>
        <v>-7.1689034544487384</v>
      </c>
      <c r="P202" s="2">
        <f>[1]MES!P202-[1]MES!$E202</f>
        <v>-8.0372566421783915</v>
      </c>
      <c r="Q202" s="2">
        <f>[1]MES!Q202-[1]MES!$E202</f>
        <v>-9.243115727235093</v>
      </c>
      <c r="R202" s="2">
        <f>[1]MES!R202-[1]MES!$E202</f>
        <v>-10.340554838385373</v>
      </c>
      <c r="S202" s="2">
        <f>[1]MES!S202-[1]MES!$E202</f>
        <v>-11.404786163827779</v>
      </c>
      <c r="T202" s="2">
        <f>[1]MES!T202-[1]MES!$E202</f>
        <v>-11.923906929872985</v>
      </c>
      <c r="U202" s="2">
        <f>[1]MES!U202-[1]MES!$E202</f>
        <v>-12.59724404313468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-0.20847064982888242</v>
      </c>
      <c r="I203" s="2">
        <f>[1]MES!I203-[1]MES!$E203</f>
        <v>-1.6809358901032851</v>
      </c>
      <c r="J203" s="2">
        <f>[1]MES!J203-[1]MES!$E203</f>
        <v>-4.9272876872278601</v>
      </c>
      <c r="K203" s="2">
        <f>[1]MES!K203-[1]MES!$E203</f>
        <v>-6.2052280041099976</v>
      </c>
      <c r="L203" s="2">
        <f>[1]MES!L203-[1]MES!$E203</f>
        <v>-7.0284783917300899</v>
      </c>
      <c r="M203" s="2">
        <f>[1]MES!M203-[1]MES!$E203</f>
        <v>-7.8473330436433599</v>
      </c>
      <c r="N203" s="2">
        <f>[1]MES!N203-[1]MES!$E203</f>
        <v>-8.119031216198664</v>
      </c>
      <c r="O203" s="2">
        <f>[1]MES!O203-[1]MES!$E203</f>
        <v>-8.119031216198664</v>
      </c>
      <c r="P203" s="2">
        <f>[1]MES!P203-[1]MES!$E203</f>
        <v>-8.1918477107184628</v>
      </c>
      <c r="Q203" s="2">
        <f>[1]MES!Q203-[1]MES!$E203</f>
        <v>-9.4268095009959438</v>
      </c>
      <c r="R203" s="2">
        <f>[1]MES!R203-[1]MES!$E203</f>
        <v>-10.280037356947901</v>
      </c>
      <c r="S203" s="2">
        <f>[1]MES!S203-[1]MES!$E203</f>
        <v>-11.451879950676229</v>
      </c>
      <c r="T203" s="2">
        <f>[1]MES!T203-[1]MES!$E203</f>
        <v>-12.18645484006818</v>
      </c>
      <c r="U203" s="2">
        <f>[1]MES!U203-[1]MES!$E203</f>
        <v>-12.579365599691428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-0.56300078214675864</v>
      </c>
      <c r="J204" s="2">
        <f>[1]MES!J204-[1]MES!$E204</f>
        <v>-4.0266562927229046</v>
      </c>
      <c r="K204" s="2">
        <f>[1]MES!K204-[1]MES!$E204</f>
        <v>-4.0266562927229046</v>
      </c>
      <c r="L204" s="2">
        <f>[1]MES!L204-[1]MES!$E204</f>
        <v>-4.0563770682288407</v>
      </c>
      <c r="M204" s="2">
        <f>[1]MES!M204-[1]MES!$E204</f>
        <v>-6.1941475505496442</v>
      </c>
      <c r="N204" s="2">
        <f>[1]MES!N204-[1]MES!$E204</f>
        <v>-6.1941475505496442</v>
      </c>
      <c r="O204" s="2">
        <f>[1]MES!O204-[1]MES!$E204</f>
        <v>-6.1941475505496442</v>
      </c>
      <c r="P204" s="2">
        <f>[1]MES!P204-[1]MES!$E204</f>
        <v>-6.3609466516101349</v>
      </c>
      <c r="Q204" s="2">
        <f>[1]MES!Q204-[1]MES!$E204</f>
        <v>-11.844783276136965</v>
      </c>
      <c r="R204" s="2">
        <f>[1]MES!R204-[1]MES!$E204</f>
        <v>-11.844783276136965</v>
      </c>
      <c r="S204" s="2">
        <f>[1]MES!S204-[1]MES!$E204</f>
        <v>-14.115940961398607</v>
      </c>
      <c r="T204" s="2">
        <f>[1]MES!T204-[1]MES!$E204</f>
        <v>-15.524773090232884</v>
      </c>
      <c r="U204" s="2">
        <f>[1]MES!U204-[1]MES!$E204</f>
        <v>-16.582229260611811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-0.64944309368814856</v>
      </c>
      <c r="H205" s="2">
        <f>[1]MES!H205-[1]MES!$E205</f>
        <v>-2.1213667321752894</v>
      </c>
      <c r="I205" s="2">
        <f>[1]MES!I205-[1]MES!$E205</f>
        <v>-5.2315649817981011</v>
      </c>
      <c r="J205" s="2">
        <f>[1]MES!J205-[1]MES!$E205</f>
        <v>-5.2315649817981011</v>
      </c>
      <c r="K205" s="2">
        <f>[1]MES!K205-[1]MES!$E205</f>
        <v>-6.1138476437714218</v>
      </c>
      <c r="L205" s="2">
        <f>[1]MES!L205-[1]MES!$E205</f>
        <v>-6.1138476437714218</v>
      </c>
      <c r="M205" s="2">
        <f>[1]MES!M205-[1]MES!$E205</f>
        <v>-6.2216148670008238</v>
      </c>
      <c r="N205" s="2">
        <f>[1]MES!N205-[1]MES!$E205</f>
        <v>-7.8267339210396187</v>
      </c>
      <c r="O205" s="2">
        <f>[1]MES!O205-[1]MES!$E205</f>
        <v>-7.9582799546875265</v>
      </c>
      <c r="P205" s="2">
        <f>[1]MES!P205-[1]MES!$E205</f>
        <v>-8.3582497324220384</v>
      </c>
      <c r="Q205" s="2">
        <f>[1]MES!Q205-[1]MES!$E205</f>
        <v>-8.3582497324220384</v>
      </c>
      <c r="R205" s="2">
        <f>[1]MES!R205-[1]MES!$E205</f>
        <v>-10.852071113136319</v>
      </c>
      <c r="S205" s="2">
        <f>[1]MES!S205-[1]MES!$E205</f>
        <v>-10.852071113136319</v>
      </c>
      <c r="T205" s="2">
        <f>[1]MES!T205-[1]MES!$E205</f>
        <v>-10.852071113136319</v>
      </c>
      <c r="U205" s="2">
        <f>[1]MES!U205-[1]MES!$E205</f>
        <v>-10.852071113136319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-2.571206665641725</v>
      </c>
      <c r="I206" s="2">
        <f>[1]MES!I206-[1]MES!$E206</f>
        <v>-2.571206665641725</v>
      </c>
      <c r="J206" s="2">
        <f>[1]MES!J206-[1]MES!$E206</f>
        <v>-3.0784497894125025</v>
      </c>
      <c r="K206" s="2">
        <f>[1]MES!K206-[1]MES!$E206</f>
        <v>-5.773757735646825</v>
      </c>
      <c r="L206" s="2">
        <f>[1]MES!L206-[1]MES!$E206</f>
        <v>-6.8056177158359219</v>
      </c>
      <c r="M206" s="2">
        <f>[1]MES!M206-[1]MES!$E206</f>
        <v>-6.8056177158359219</v>
      </c>
      <c r="N206" s="2">
        <f>[1]MES!N206-[1]MES!$E206</f>
        <v>-7.6490315799903215</v>
      </c>
      <c r="O206" s="2">
        <f>[1]MES!O206-[1]MES!$E206</f>
        <v>-8.6239077044470775</v>
      </c>
      <c r="P206" s="2">
        <f>[1]MES!P206-[1]MES!$E206</f>
        <v>-9.2973328235543136</v>
      </c>
      <c r="Q206" s="2">
        <f>[1]MES!Q206-[1]MES!$E206</f>
        <v>-10.094630887868476</v>
      </c>
      <c r="R206" s="2">
        <f>[1]MES!R206-[1]MES!$E206</f>
        <v>-10.562018421746714</v>
      </c>
      <c r="S206" s="2">
        <f>[1]MES!S206-[1]MES!$E206</f>
        <v>-10.847428084224816</v>
      </c>
      <c r="T206" s="2">
        <f>[1]MES!T206-[1]MES!$E206</f>
        <v>-10.921644902107317</v>
      </c>
      <c r="U206" s="2">
        <f>[1]MES!U206-[1]MES!$E206</f>
        <v>-10.921644902107317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-3.1300513422658298</v>
      </c>
      <c r="J207" s="2">
        <f>[1]MES!J207-[1]MES!$E207</f>
        <v>-5.470670499822063</v>
      </c>
      <c r="K207" s="2">
        <f>[1]MES!K207-[1]MES!$E207</f>
        <v>-7.3074272730725909</v>
      </c>
      <c r="L207" s="2">
        <f>[1]MES!L207-[1]MES!$E207</f>
        <v>-7.356034430916651</v>
      </c>
      <c r="M207" s="2">
        <f>[1]MES!M207-[1]MES!$E207</f>
        <v>-7.356034430916651</v>
      </c>
      <c r="N207" s="2">
        <f>[1]MES!N207-[1]MES!$E207</f>
        <v>-7.9485062423754727</v>
      </c>
      <c r="O207" s="2">
        <f>[1]MES!O207-[1]MES!$E207</f>
        <v>-8.3407237863155643</v>
      </c>
      <c r="P207" s="2">
        <f>[1]MES!P207-[1]MES!$E207</f>
        <v>-8.834912129955427</v>
      </c>
      <c r="Q207" s="2">
        <f>[1]MES!Q207-[1]MES!$E207</f>
        <v>-9.5684571684817854</v>
      </c>
      <c r="R207" s="2">
        <f>[1]MES!R207-[1]MES!$E207</f>
        <v>-10.808050758566679</v>
      </c>
      <c r="S207" s="2">
        <f>[1]MES!S207-[1]MES!$E207</f>
        <v>-11.665656530846405</v>
      </c>
      <c r="T207" s="2">
        <f>[1]MES!T207-[1]MES!$E207</f>
        <v>-12.379145722945452</v>
      </c>
      <c r="U207" s="2">
        <f>[1]MES!U207-[1]MES!$E207</f>
        <v>-12.997856757149719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-0.19689916233586757</v>
      </c>
      <c r="H208" s="2">
        <f>[1]MES!H208-[1]MES!$E208</f>
        <v>-2.017347739754328</v>
      </c>
      <c r="I208" s="2">
        <f>[1]MES!I208-[1]MES!$E208</f>
        <v>-3.8717033650298873</v>
      </c>
      <c r="J208" s="2">
        <f>[1]MES!J208-[1]MES!$E208</f>
        <v>-4.149644658181785</v>
      </c>
      <c r="K208" s="2">
        <f>[1]MES!K208-[1]MES!$E208</f>
        <v>-4.149644658181785</v>
      </c>
      <c r="L208" s="2">
        <f>[1]MES!L208-[1]MES!$E208</f>
        <v>-4.4482800273985248</v>
      </c>
      <c r="M208" s="2">
        <f>[1]MES!M208-[1]MES!$E208</f>
        <v>-4.4482800273985248</v>
      </c>
      <c r="N208" s="2">
        <f>[1]MES!N208-[1]MES!$E208</f>
        <v>-5.9419184973411632</v>
      </c>
      <c r="O208" s="2">
        <f>[1]MES!O208-[1]MES!$E208</f>
        <v>-5.9419184973411632</v>
      </c>
      <c r="P208" s="2">
        <f>[1]MES!P208-[1]MES!$E208</f>
        <v>-8.4994464602498283</v>
      </c>
      <c r="Q208" s="2">
        <f>[1]MES!Q208-[1]MES!$E208</f>
        <v>-11.86255309734365</v>
      </c>
      <c r="R208" s="2">
        <f>[1]MES!R208-[1]MES!$E208</f>
        <v>-13.770043063042522</v>
      </c>
      <c r="S208" s="2">
        <f>[1]MES!S208-[1]MES!$E208</f>
        <v>-15.106237398562641</v>
      </c>
      <c r="T208" s="2">
        <f>[1]MES!T208-[1]MES!$E208</f>
        <v>-16.135322408467687</v>
      </c>
      <c r="U208" s="2">
        <f>[1]MES!U208-[1]MES!$E208</f>
        <v>-16.823055573230988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-0.92876911959459107</v>
      </c>
      <c r="H209" s="2">
        <f>[1]MES!H209-[1]MES!$E209</f>
        <v>-1.8703459296884546</v>
      </c>
      <c r="I209" s="2">
        <f>[1]MES!I209-[1]MES!$E209</f>
        <v>-3.8998665834658226</v>
      </c>
      <c r="J209" s="2">
        <f>[1]MES!J209-[1]MES!$E209</f>
        <v>-4.7569608313115026</v>
      </c>
      <c r="K209" s="2">
        <f>[1]MES!K209-[1]MES!$E209</f>
        <v>-5.8198606187000905</v>
      </c>
      <c r="L209" s="2">
        <f>[1]MES!L209-[1]MES!$E209</f>
        <v>-5.9568595447895376</v>
      </c>
      <c r="M209" s="2">
        <f>[1]MES!M209-[1]MES!$E209</f>
        <v>-5.9568595447895376</v>
      </c>
      <c r="N209" s="2">
        <f>[1]MES!N209-[1]MES!$E209</f>
        <v>-6.204510902149778</v>
      </c>
      <c r="O209" s="2">
        <f>[1]MES!O209-[1]MES!$E209</f>
        <v>-6.3093286712456234</v>
      </c>
      <c r="P209" s="2">
        <f>[1]MES!P209-[1]MES!$E209</f>
        <v>-6.3093286712456234</v>
      </c>
      <c r="Q209" s="2">
        <f>[1]MES!Q209-[1]MES!$E209</f>
        <v>-6.3093286712456234</v>
      </c>
      <c r="R209" s="2">
        <f>[1]MES!R209-[1]MES!$E209</f>
        <v>-6.4399067918639332</v>
      </c>
      <c r="S209" s="2">
        <f>[1]MES!S209-[1]MES!$E209</f>
        <v>-6.4253386148414791</v>
      </c>
      <c r="T209" s="2">
        <f>[1]MES!T209-[1]MES!$E209</f>
        <v>-6.3342662837798116</v>
      </c>
      <c r="U209" s="2">
        <f>[1]MES!U209-[1]MES!$E209</f>
        <v>-4.8605473118628453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-0.29515441780596063</v>
      </c>
      <c r="I210" s="2">
        <f>[1]MES!I210-[1]MES!$E210</f>
        <v>-1.5120368008422957</v>
      </c>
      <c r="J210" s="2">
        <f>[1]MES!J210-[1]MES!$E210</f>
        <v>-2.8032271350742093</v>
      </c>
      <c r="K210" s="2">
        <f>[1]MES!K210-[1]MES!$E210</f>
        <v>-3.5784416710042279</v>
      </c>
      <c r="L210" s="2">
        <f>[1]MES!L210-[1]MES!$E210</f>
        <v>-3.5784416710042279</v>
      </c>
      <c r="M210" s="2">
        <f>[1]MES!M210-[1]MES!$E210</f>
        <v>-3.5784416710042279</v>
      </c>
      <c r="N210" s="2">
        <f>[1]MES!N210-[1]MES!$E210</f>
        <v>-3.5784416710042279</v>
      </c>
      <c r="O210" s="2">
        <f>[1]MES!O210-[1]MES!$E210</f>
        <v>-4.3650082525840332</v>
      </c>
      <c r="P210" s="2">
        <f>[1]MES!P210-[1]MES!$E210</f>
        <v>-6.0331167522221278</v>
      </c>
      <c r="Q210" s="2">
        <f>[1]MES!Q210-[1]MES!$E210</f>
        <v>-6.4387544953710858</v>
      </c>
      <c r="R210" s="2">
        <f>[1]MES!R210-[1]MES!$E210</f>
        <v>-6.4387544953710858</v>
      </c>
      <c r="S210" s="2">
        <f>[1]MES!S210-[1]MES!$E210</f>
        <v>-6.4387544953710858</v>
      </c>
      <c r="T210" s="2">
        <f>[1]MES!T210-[1]MES!$E210</f>
        <v>-9.1895010661529426</v>
      </c>
      <c r="U210" s="2">
        <f>[1]MES!U210-[1]MES!$E210</f>
        <v>-10.773398393261772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-0.85587169693124565</v>
      </c>
      <c r="J211" s="2">
        <f>[1]MES!J211-[1]MES!$E211</f>
        <v>-3.2631294468649656</v>
      </c>
      <c r="K211" s="2">
        <f>[1]MES!K211-[1]MES!$E211</f>
        <v>-3.903569424511133</v>
      </c>
      <c r="L211" s="2">
        <f>[1]MES!L211-[1]MES!$E211</f>
        <v>-3.903569424511133</v>
      </c>
      <c r="M211" s="2">
        <f>[1]MES!M211-[1]MES!$E211</f>
        <v>-3.903569424511133</v>
      </c>
      <c r="N211" s="2">
        <f>[1]MES!N211-[1]MES!$E211</f>
        <v>-6.3692773364306987</v>
      </c>
      <c r="O211" s="2">
        <f>[1]MES!O211-[1]MES!$E211</f>
        <v>-6.7950999470968583</v>
      </c>
      <c r="P211" s="2">
        <f>[1]MES!P211-[1]MES!$E211</f>
        <v>-8.0600103100722151</v>
      </c>
      <c r="Q211" s="2">
        <f>[1]MES!Q211-[1]MES!$E211</f>
        <v>-8.0600103100722151</v>
      </c>
      <c r="R211" s="2">
        <f>[1]MES!R211-[1]MES!$E211</f>
        <v>-9.6845967010578278</v>
      </c>
      <c r="S211" s="2">
        <f>[1]MES!S211-[1]MES!$E211</f>
        <v>-9.9499960662815141</v>
      </c>
      <c r="T211" s="2">
        <f>[1]MES!T211-[1]MES!$E211</f>
        <v>-9.972285957152053</v>
      </c>
      <c r="U211" s="2">
        <f>[1]MES!U211-[1]MES!$E211</f>
        <v>-9.972285957152053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-3.3262760638587849</v>
      </c>
      <c r="J212" s="2">
        <f>[1]MES!J212-[1]MES!$E212</f>
        <v>-5.0994120868061401</v>
      </c>
      <c r="K212" s="2">
        <f>[1]MES!K212-[1]MES!$E212</f>
        <v>-5.0994120868061401</v>
      </c>
      <c r="L212" s="2">
        <f>[1]MES!L212-[1]MES!$E212</f>
        <v>-5.6377128632730376</v>
      </c>
      <c r="M212" s="2">
        <f>[1]MES!M212-[1]MES!$E212</f>
        <v>-5.6377128632730376</v>
      </c>
      <c r="N212" s="2">
        <f>[1]MES!N212-[1]MES!$E212</f>
        <v>-8.7500744308761824</v>
      </c>
      <c r="O212" s="2">
        <f>[1]MES!O212-[1]MES!$E212</f>
        <v>-8.9440478317442142</v>
      </c>
      <c r="P212" s="2">
        <f>[1]MES!P212-[1]MES!$E212</f>
        <v>-9.3981754513498714</v>
      </c>
      <c r="Q212" s="2">
        <f>[1]MES!Q212-[1]MES!$E212</f>
        <v>-12.085239070981572</v>
      </c>
      <c r="R212" s="2">
        <f>[1]MES!R212-[1]MES!$E212</f>
        <v>-13.790770644575019</v>
      </c>
      <c r="S212" s="2">
        <f>[1]MES!S212-[1]MES!$E212</f>
        <v>-14.907168998515644</v>
      </c>
      <c r="T212" s="2">
        <f>[1]MES!T212-[1]MES!$E212</f>
        <v>-15.743432162854859</v>
      </c>
      <c r="U212" s="2">
        <f>[1]MES!U212-[1]MES!$E212</f>
        <v>-16.444012267812823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-0.26418343190422888</v>
      </c>
      <c r="I213" s="2">
        <f>[1]MES!I213-[1]MES!$E213</f>
        <v>-3.3294890548878726</v>
      </c>
      <c r="J213" s="2">
        <f>[1]MES!J213-[1]MES!$E213</f>
        <v>-5.2081455851172223</v>
      </c>
      <c r="K213" s="2">
        <f>[1]MES!K213-[1]MES!$E213</f>
        <v>-8.1232139410732174</v>
      </c>
      <c r="L213" s="2">
        <f>[1]MES!L213-[1]MES!$E213</f>
        <v>-8.7287285871124709</v>
      </c>
      <c r="M213" s="2">
        <f>[1]MES!M213-[1]MES!$E213</f>
        <v>-9.8963953763779671</v>
      </c>
      <c r="N213" s="2">
        <f>[1]MES!N213-[1]MES!$E213</f>
        <v>-9.8963953763779671</v>
      </c>
      <c r="O213" s="2">
        <f>[1]MES!O213-[1]MES!$E213</f>
        <v>-9.8963953763779671</v>
      </c>
      <c r="P213" s="2">
        <f>[1]MES!P213-[1]MES!$E213</f>
        <v>-9.8963953763779671</v>
      </c>
      <c r="Q213" s="2">
        <f>[1]MES!Q213-[1]MES!$E213</f>
        <v>-10.350618028548752</v>
      </c>
      <c r="R213" s="2">
        <f>[1]MES!R213-[1]MES!$E213</f>
        <v>-11.170163199434256</v>
      </c>
      <c r="S213" s="2">
        <f>[1]MES!S213-[1]MES!$E213</f>
        <v>-12.025001336291083</v>
      </c>
      <c r="T213" s="2">
        <f>[1]MES!T213-[1]MES!$E213</f>
        <v>-13.238136661887467</v>
      </c>
      <c r="U213" s="2">
        <f>[1]MES!U213-[1]MES!$E213</f>
        <v>-13.885079370843755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-0.13183379887050251</v>
      </c>
      <c r="J214" s="2">
        <f>[1]MES!J214-[1]MES!$E214</f>
        <v>-0.78635312401054591</v>
      </c>
      <c r="K214" s="2">
        <f>[1]MES!K214-[1]MES!$E214</f>
        <v>-2.7675100349925401</v>
      </c>
      <c r="L214" s="2">
        <f>[1]MES!L214-[1]MES!$E214</f>
        <v>-3.7982352336395167</v>
      </c>
      <c r="M214" s="2">
        <f>[1]MES!M214-[1]MES!$E214</f>
        <v>-4.3645328382612547</v>
      </c>
      <c r="N214" s="2">
        <f>[1]MES!N214-[1]MES!$E214</f>
        <v>-6.6197978010308844</v>
      </c>
      <c r="O214" s="2">
        <f>[1]MES!O214-[1]MES!$E214</f>
        <v>-7.2120358561936371</v>
      </c>
      <c r="P214" s="2">
        <f>[1]MES!P214-[1]MES!$E214</f>
        <v>-9.5395794372654592</v>
      </c>
      <c r="Q214" s="2">
        <f>[1]MES!Q214-[1]MES!$E214</f>
        <v>-11.375575372622762</v>
      </c>
      <c r="R214" s="2">
        <f>[1]MES!R214-[1]MES!$E214</f>
        <v>-11.449564429519143</v>
      </c>
      <c r="S214" s="2">
        <f>[1]MES!S214-[1]MES!$E214</f>
        <v>-12.535060844568008</v>
      </c>
      <c r="T214" s="2">
        <f>[1]MES!T214-[1]MES!$E214</f>
        <v>-13.257482961656592</v>
      </c>
      <c r="U214" s="2">
        <f>[1]MES!U214-[1]MES!$E214</f>
        <v>-13.775134049440382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-1.4273505618429425</v>
      </c>
      <c r="K215" s="2">
        <f>[1]MES!K215-[1]MES!$E215</f>
        <v>-4.4592829060616879</v>
      </c>
      <c r="L215" s="2">
        <f>[1]MES!L215-[1]MES!$E215</f>
        <v>-4.4924479654694522</v>
      </c>
      <c r="M215" s="2">
        <f>[1]MES!M215-[1]MES!$E215</f>
        <v>-4.4924479654694522</v>
      </c>
      <c r="N215" s="2">
        <f>[1]MES!N215-[1]MES!$E215</f>
        <v>-4.4924479654694522</v>
      </c>
      <c r="O215" s="2">
        <f>[1]MES!O215-[1]MES!$E215</f>
        <v>-4.4924479654694522</v>
      </c>
      <c r="P215" s="2">
        <f>[1]MES!P215-[1]MES!$E215</f>
        <v>-4.6105708620868171</v>
      </c>
      <c r="Q215" s="2">
        <f>[1]MES!Q215-[1]MES!$E215</f>
        <v>-4.6105708620868171</v>
      </c>
      <c r="R215" s="2">
        <f>[1]MES!R215-[1]MES!$E215</f>
        <v>-6.2585166325512489</v>
      </c>
      <c r="S215" s="2">
        <f>[1]MES!S215-[1]MES!$E215</f>
        <v>-7.7317418376180882</v>
      </c>
      <c r="T215" s="2">
        <f>[1]MES!T215-[1]MES!$E215</f>
        <v>-7.7317418376180882</v>
      </c>
      <c r="U215" s="2">
        <f>[1]MES!U215-[1]MES!$E215</f>
        <v>-7.7317418376180882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-1.543696987184461</v>
      </c>
      <c r="I216" s="2">
        <f>[1]MES!I216-[1]MES!$E216</f>
        <v>-4.2689949698310841</v>
      </c>
      <c r="J216" s="2">
        <f>[1]MES!J216-[1]MES!$E216</f>
        <v>-6.2565834146851245</v>
      </c>
      <c r="K216" s="2">
        <f>[1]MES!K216-[1]MES!$E216</f>
        <v>-6.6509718124877821</v>
      </c>
      <c r="L216" s="2">
        <f>[1]MES!L216-[1]MES!$E216</f>
        <v>-6.7513593526010141</v>
      </c>
      <c r="M216" s="2">
        <f>[1]MES!M216-[1]MES!$E216</f>
        <v>-6.7597569525334364</v>
      </c>
      <c r="N216" s="2">
        <f>[1]MES!N216-[1]MES!$E216</f>
        <v>-6.7889884573707491</v>
      </c>
      <c r="O216" s="2">
        <f>[1]MES!O216-[1]MES!$E216</f>
        <v>-6.852980994707849</v>
      </c>
      <c r="P216" s="2">
        <f>[1]MES!P216-[1]MES!$E216</f>
        <v>-6.852980994707849</v>
      </c>
      <c r="Q216" s="2">
        <f>[1]MES!Q216-[1]MES!$E216</f>
        <v>-6.852980994707849</v>
      </c>
      <c r="R216" s="2">
        <f>[1]MES!R216-[1]MES!$E216</f>
        <v>-6.8759905271642197</v>
      </c>
      <c r="S216" s="2">
        <f>[1]MES!S216-[1]MES!$E216</f>
        <v>-6.8759905271642197</v>
      </c>
      <c r="T216" s="2">
        <f>[1]MES!T216-[1]MES!$E216</f>
        <v>-6.8759905271642197</v>
      </c>
      <c r="U216" s="2">
        <f>[1]MES!U216-[1]MES!$E216</f>
        <v>-6.9997259154698952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-4.4557250867991769</v>
      </c>
      <c r="J217" s="2">
        <f>[1]MES!J217-[1]MES!$E217</f>
        <v>-6.641775218250956</v>
      </c>
      <c r="K217" s="2">
        <f>[1]MES!K217-[1]MES!$E217</f>
        <v>-7.2159809865867715</v>
      </c>
      <c r="L217" s="2">
        <f>[1]MES!L217-[1]MES!$E217</f>
        <v>-8.5263248921297787</v>
      </c>
      <c r="M217" s="2">
        <f>[1]MES!M217-[1]MES!$E217</f>
        <v>-11.043708907810071</v>
      </c>
      <c r="N217" s="2">
        <f>[1]MES!N217-[1]MES!$E217</f>
        <v>-11.092656585455202</v>
      </c>
      <c r="O217" s="2">
        <f>[1]MES!O217-[1]MES!$E217</f>
        <v>-13.194560061481113</v>
      </c>
      <c r="P217" s="2">
        <f>[1]MES!P217-[1]MES!$E217</f>
        <v>-14.795033888034155</v>
      </c>
      <c r="Q217" s="2">
        <f>[1]MES!Q217-[1]MES!$E217</f>
        <v>-15.925973490176062</v>
      </c>
      <c r="R217" s="2">
        <f>[1]MES!R217-[1]MES!$E217</f>
        <v>-16.844443896180664</v>
      </c>
      <c r="S217" s="2">
        <f>[1]MES!S217-[1]MES!$E217</f>
        <v>-17.551456635590455</v>
      </c>
      <c r="T217" s="2">
        <f>[1]MES!T217-[1]MES!$E217</f>
        <v>-18.015003837645708</v>
      </c>
      <c r="U217" s="2">
        <f>[1]MES!U217-[1]MES!$E217</f>
        <v>-18.359463439685669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-1.0582640062703632</v>
      </c>
      <c r="H218" s="2">
        <f>[1]MES!H218-[1]MES!$E218</f>
        <v>-1.8035719639798913</v>
      </c>
      <c r="I218" s="2">
        <f>[1]MES!I218-[1]MES!$E218</f>
        <v>-3.4043692436965642</v>
      </c>
      <c r="J218" s="2">
        <f>[1]MES!J218-[1]MES!$E218</f>
        <v>-4.279152624308054</v>
      </c>
      <c r="K218" s="2">
        <f>[1]MES!K218-[1]MES!$E218</f>
        <v>-5.5656333931389952</v>
      </c>
      <c r="L218" s="2">
        <f>[1]MES!L218-[1]MES!$E218</f>
        <v>-7.2180193972483409</v>
      </c>
      <c r="M218" s="2">
        <f>[1]MES!M218-[1]MES!$E218</f>
        <v>-7.6142991738115455</v>
      </c>
      <c r="N218" s="2">
        <f>[1]MES!N218-[1]MES!$E218</f>
        <v>-8.2221976474098142</v>
      </c>
      <c r="O218" s="2">
        <f>[1]MES!O218-[1]MES!$E218</f>
        <v>-8.2221976474098142</v>
      </c>
      <c r="P218" s="2">
        <f>[1]MES!P218-[1]MES!$E218</f>
        <v>-11.801079153088537</v>
      </c>
      <c r="Q218" s="2">
        <f>[1]MES!Q218-[1]MES!$E218</f>
        <v>-14.010241361195625</v>
      </c>
      <c r="R218" s="2">
        <f>[1]MES!R218-[1]MES!$E218</f>
        <v>-15.6429116125842</v>
      </c>
      <c r="S218" s="2">
        <f>[1]MES!S218-[1]MES!$E218</f>
        <v>-16.771089666095207</v>
      </c>
      <c r="T218" s="2">
        <f>[1]MES!T218-[1]MES!$E218</f>
        <v>-17.577439252406037</v>
      </c>
      <c r="U218" s="2">
        <f>[1]MES!U218-[1]MES!$E218</f>
        <v>-18.163981061623545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-0.30863853085058679</v>
      </c>
      <c r="H219" s="2">
        <f>[1]MES!H219-[1]MES!$E219</f>
        <v>-1.8272054517552903</v>
      </c>
      <c r="I219" s="2">
        <f>[1]MES!I219-[1]MES!$E219</f>
        <v>-2.3221539536029638</v>
      </c>
      <c r="J219" s="2">
        <f>[1]MES!J219-[1]MES!$E219</f>
        <v>-4.3160676190476437</v>
      </c>
      <c r="K219" s="2">
        <f>[1]MES!K219-[1]MES!$E219</f>
        <v>-6.0554319400052208</v>
      </c>
      <c r="L219" s="2">
        <f>[1]MES!L219-[1]MES!$E219</f>
        <v>-6.3642313143011648</v>
      </c>
      <c r="M219" s="2">
        <f>[1]MES!M219-[1]MES!$E219</f>
        <v>-6.4514355848880598</v>
      </c>
      <c r="N219" s="2">
        <f>[1]MES!N219-[1]MES!$E219</f>
        <v>-6.485697878446075</v>
      </c>
      <c r="O219" s="2">
        <f>[1]MES!O219-[1]MES!$E219</f>
        <v>-6.6829538636317807</v>
      </c>
      <c r="P219" s="2">
        <f>[1]MES!P219-[1]MES!$E219</f>
        <v>-7.8403200234335344</v>
      </c>
      <c r="Q219" s="2">
        <f>[1]MES!Q219-[1]MES!$E219</f>
        <v>-8.7848601876283539</v>
      </c>
      <c r="R219" s="2">
        <f>[1]MES!R219-[1]MES!$E219</f>
        <v>-11.157591355944334</v>
      </c>
      <c r="S219" s="2">
        <f>[1]MES!S219-[1]MES!$E219</f>
        <v>-12.647177360247269</v>
      </c>
      <c r="T219" s="2">
        <f>[1]MES!T219-[1]MES!$E219</f>
        <v>-13.558933166510741</v>
      </c>
      <c r="U219" s="2">
        <f>[1]MES!U219-[1]MES!$E219</f>
        <v>-14.230432452567939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-0.58965423045941634</v>
      </c>
      <c r="J220" s="2">
        <f>[1]MES!J220-[1]MES!$E220</f>
        <v>-3.9638509711880943</v>
      </c>
      <c r="K220" s="2">
        <f>[1]MES!K220-[1]MES!$E220</f>
        <v>-6.8635748695371319</v>
      </c>
      <c r="L220" s="2">
        <f>[1]MES!L220-[1]MES!$E220</f>
        <v>-8.9940536485958376</v>
      </c>
      <c r="M220" s="2">
        <f>[1]MES!M220-[1]MES!$E220</f>
        <v>-10.057671388179202</v>
      </c>
      <c r="N220" s="2">
        <f>[1]MES!N220-[1]MES!$E220</f>
        <v>-13.474085034397191</v>
      </c>
      <c r="O220" s="2">
        <f>[1]MES!O220-[1]MES!$E220</f>
        <v>-16.178653629854765</v>
      </c>
      <c r="P220" s="2">
        <f>[1]MES!P220-[1]MES!$E220</f>
        <v>-17.363295941625026</v>
      </c>
      <c r="Q220" s="2">
        <f>[1]MES!Q220-[1]MES!$E220</f>
        <v>-18.330999319093465</v>
      </c>
      <c r="R220" s="2">
        <f>[1]MES!R220-[1]MES!$E220</f>
        <v>-18.956700156532364</v>
      </c>
      <c r="S220" s="2">
        <f>[1]MES!S220-[1]MES!$E220</f>
        <v>-19.430672853462184</v>
      </c>
      <c r="T220" s="2">
        <f>[1]MES!T220-[1]MES!$E220</f>
        <v>-19.744100823455852</v>
      </c>
      <c r="U220" s="2">
        <f>[1]MES!U220-[1]MES!$E220</f>
        <v>-19.983478562030939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-0.77023247065584144</v>
      </c>
      <c r="I221" s="2">
        <f>[1]MES!I221-[1]MES!$E221</f>
        <v>-3.232119820673546</v>
      </c>
      <c r="J221" s="2">
        <f>[1]MES!J221-[1]MES!$E221</f>
        <v>-5.0082387429306436</v>
      </c>
      <c r="K221" s="2">
        <f>[1]MES!K221-[1]MES!$E221</f>
        <v>-5.0082387429306436</v>
      </c>
      <c r="L221" s="2">
        <f>[1]MES!L221-[1]MES!$E221</f>
        <v>-5.2631416531941539</v>
      </c>
      <c r="M221" s="2">
        <f>[1]MES!M221-[1]MES!$E221</f>
        <v>-5.2631416531941539</v>
      </c>
      <c r="N221" s="2">
        <f>[1]MES!N221-[1]MES!$E221</f>
        <v>-5.2631416531941539</v>
      </c>
      <c r="O221" s="2">
        <f>[1]MES!O221-[1]MES!$E221</f>
        <v>-5.7513015259027327</v>
      </c>
      <c r="P221" s="2">
        <f>[1]MES!P221-[1]MES!$E221</f>
        <v>-7.4208407307197604</v>
      </c>
      <c r="Q221" s="2">
        <f>[1]MES!Q221-[1]MES!$E221</f>
        <v>-8.0295669691826532</v>
      </c>
      <c r="R221" s="2">
        <f>[1]MES!R221-[1]MES!$E221</f>
        <v>-10.289073888458191</v>
      </c>
      <c r="S221" s="2">
        <f>[1]MES!S221-[1]MES!$E221</f>
        <v>-11.951127784900919</v>
      </c>
      <c r="T221" s="2">
        <f>[1]MES!T221-[1]MES!$E221</f>
        <v>-13.134358675899378</v>
      </c>
      <c r="U221" s="2">
        <f>[1]MES!U221-[1]MES!$E221</f>
        <v>-13.936383926335594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-0.73903091752025318</v>
      </c>
      <c r="H222" s="2">
        <f>[1]MES!H222-[1]MES!$E222</f>
        <v>-2.2752896136600782</v>
      </c>
      <c r="I222" s="2">
        <f>[1]MES!I222-[1]MES!$E222</f>
        <v>-3.8350251294936442</v>
      </c>
      <c r="J222" s="2">
        <f>[1]MES!J222-[1]MES!$E222</f>
        <v>-3.8350251294936442</v>
      </c>
      <c r="K222" s="2">
        <f>[1]MES!K222-[1]MES!$E222</f>
        <v>-4.7338316347888849</v>
      </c>
      <c r="L222" s="2">
        <f>[1]MES!L222-[1]MES!$E222</f>
        <v>-4.7383999664447316</v>
      </c>
      <c r="M222" s="2">
        <f>[1]MES!M222-[1]MES!$E222</f>
        <v>-5.5161900058637201</v>
      </c>
      <c r="N222" s="2">
        <f>[1]MES!N222-[1]MES!$E222</f>
        <v>-6.2784877725987798</v>
      </c>
      <c r="O222" s="2">
        <f>[1]MES!O222-[1]MES!$E222</f>
        <v>-6.8788291236242856</v>
      </c>
      <c r="P222" s="2">
        <f>[1]MES!P222-[1]MES!$E222</f>
        <v>-9.0741664957081696</v>
      </c>
      <c r="Q222" s="2">
        <f>[1]MES!Q222-[1]MES!$E222</f>
        <v>-10.476121153670718</v>
      </c>
      <c r="R222" s="2">
        <f>[1]MES!R222-[1]MES!$E222</f>
        <v>-12.222705330711946</v>
      </c>
      <c r="S222" s="2">
        <f>[1]MES!S222-[1]MES!$E222</f>
        <v>-13.237127129490105</v>
      </c>
      <c r="T222" s="2">
        <f>[1]MES!T222-[1]MES!$E222</f>
        <v>-14.068083996179396</v>
      </c>
      <c r="U222" s="2">
        <f>[1]MES!U222-[1]MES!$E222</f>
        <v>-14.73082624504886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-0.45024234541281771</v>
      </c>
      <c r="I223" s="2">
        <f>[1]MES!I223-[1]MES!$E223</f>
        <v>-1.0514741381263235</v>
      </c>
      <c r="J223" s="2">
        <f>[1]MES!J223-[1]MES!$E223</f>
        <v>-3.3499487722400261</v>
      </c>
      <c r="K223" s="2">
        <f>[1]MES!K223-[1]MES!$E223</f>
        <v>-3.857863105137568</v>
      </c>
      <c r="L223" s="2">
        <f>[1]MES!L223-[1]MES!$E223</f>
        <v>-4.5804365829764606</v>
      </c>
      <c r="M223" s="2">
        <f>[1]MES!M223-[1]MES!$E223</f>
        <v>-4.5804365829764606</v>
      </c>
      <c r="N223" s="2">
        <f>[1]MES!N223-[1]MES!$E223</f>
        <v>-4.6391976566696229</v>
      </c>
      <c r="O223" s="2">
        <f>[1]MES!O223-[1]MES!$E223</f>
        <v>-8.6149416915789203</v>
      </c>
      <c r="P223" s="2">
        <f>[1]MES!P223-[1]MES!$E223</f>
        <v>-10.423144266746505</v>
      </c>
      <c r="Q223" s="2">
        <f>[1]MES!Q223-[1]MES!$E223</f>
        <v>-10.634933677555267</v>
      </c>
      <c r="R223" s="2">
        <f>[1]MES!R223-[1]MES!$E223</f>
        <v>-11.579341050335756</v>
      </c>
      <c r="S223" s="2">
        <f>[1]MES!S223-[1]MES!$E223</f>
        <v>-12.893799605232431</v>
      </c>
      <c r="T223" s="2">
        <f>[1]MES!T223-[1]MES!$E223</f>
        <v>-13.850669264124193</v>
      </c>
      <c r="U223" s="2">
        <f>[1]MES!U223-[1]MES!$E223</f>
        <v>-14.516663574792801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-0.73668578481266422</v>
      </c>
      <c r="I224" s="2">
        <f>[1]MES!I224-[1]MES!$E224</f>
        <v>-1.2626716513595966</v>
      </c>
      <c r="J224" s="2">
        <f>[1]MES!J224-[1]MES!$E224</f>
        <v>-2.1522944908847279</v>
      </c>
      <c r="K224" s="2">
        <f>[1]MES!K224-[1]MES!$E224</f>
        <v>-3.6157566650573614</v>
      </c>
      <c r="L224" s="2">
        <f>[1]MES!L224-[1]MES!$E224</f>
        <v>-3.6157566650573614</v>
      </c>
      <c r="M224" s="2">
        <f>[1]MES!M224-[1]MES!$E224</f>
        <v>-4.7379412075316338</v>
      </c>
      <c r="N224" s="2">
        <f>[1]MES!N224-[1]MES!$E224</f>
        <v>-4.7379412075316338</v>
      </c>
      <c r="O224" s="2">
        <f>[1]MES!O224-[1]MES!$E224</f>
        <v>-5.1318616641748491</v>
      </c>
      <c r="P224" s="2">
        <f>[1]MES!P224-[1]MES!$E224</f>
        <v>-5.5908793359488556</v>
      </c>
      <c r="Q224" s="2">
        <f>[1]MES!Q224-[1]MES!$E224</f>
        <v>-5.5908793359488556</v>
      </c>
      <c r="R224" s="2">
        <f>[1]MES!R224-[1]MES!$E224</f>
        <v>-9.1921488604659629</v>
      </c>
      <c r="S224" s="2">
        <f>[1]MES!S224-[1]MES!$E224</f>
        <v>-11.289289824737466</v>
      </c>
      <c r="T224" s="2">
        <f>[1]MES!T224-[1]MES!$E224</f>
        <v>-12.747218475409781</v>
      </c>
      <c r="U224" s="2">
        <f>[1]MES!U224-[1]MES!$E224</f>
        <v>-13.745914115009484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-2.0159178567710399</v>
      </c>
      <c r="J225" s="2">
        <f>[1]MES!J225-[1]MES!$E225</f>
        <v>-2.0159178567710399</v>
      </c>
      <c r="K225" s="2">
        <f>[1]MES!K225-[1]MES!$E225</f>
        <v>-5.3419561265732938</v>
      </c>
      <c r="L225" s="2">
        <f>[1]MES!L225-[1]MES!$E225</f>
        <v>-5.3419561265732938</v>
      </c>
      <c r="M225" s="2">
        <f>[1]MES!M225-[1]MES!$E225</f>
        <v>-6.4509636743009366</v>
      </c>
      <c r="N225" s="2">
        <f>[1]MES!N225-[1]MES!$E225</f>
        <v>-8.3434981367025784</v>
      </c>
      <c r="O225" s="2">
        <f>[1]MES!O225-[1]MES!$E225</f>
        <v>-8.4891434011631759</v>
      </c>
      <c r="P225" s="2">
        <f>[1]MES!P225-[1]MES!$E225</f>
        <v>-8.4891434011631759</v>
      </c>
      <c r="Q225" s="2">
        <f>[1]MES!Q225-[1]MES!$E225</f>
        <v>-9.0747571359075749</v>
      </c>
      <c r="R225" s="2">
        <f>[1]MES!R225-[1]MES!$E225</f>
        <v>-12.085005378661918</v>
      </c>
      <c r="S225" s="2">
        <f>[1]MES!S225-[1]MES!$E225</f>
        <v>-14.010993043853844</v>
      </c>
      <c r="T225" s="2">
        <f>[1]MES!T225-[1]MES!$E225</f>
        <v>-15.025924252280831</v>
      </c>
      <c r="U225" s="2">
        <f>[1]MES!U225-[1]MES!$E225</f>
        <v>-15.683307575500592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-0.56736551777099464</v>
      </c>
      <c r="I226" s="2">
        <f>[1]MES!I226-[1]MES!$E226</f>
        <v>-4.3251087684226803</v>
      </c>
      <c r="J226" s="2">
        <f>[1]MES!J226-[1]MES!$E226</f>
        <v>-4.6716016226616688</v>
      </c>
      <c r="K226" s="2">
        <f>[1]MES!K226-[1]MES!$E226</f>
        <v>-7.3671595310458571</v>
      </c>
      <c r="L226" s="2">
        <f>[1]MES!L226-[1]MES!$E226</f>
        <v>-8.7854247651862636</v>
      </c>
      <c r="M226" s="2">
        <f>[1]MES!M226-[1]MES!$E226</f>
        <v>-11.080936234683676</v>
      </c>
      <c r="N226" s="2">
        <f>[1]MES!N226-[1]MES!$E226</f>
        <v>-12.559089479172883</v>
      </c>
      <c r="O226" s="2">
        <f>[1]MES!O226-[1]MES!$E226</f>
        <v>-14.927691907425483</v>
      </c>
      <c r="P226" s="2">
        <f>[1]MES!P226-[1]MES!$E226</f>
        <v>-15.957542830492145</v>
      </c>
      <c r="Q226" s="2">
        <f>[1]MES!Q226-[1]MES!$E226</f>
        <v>-16.930649743598721</v>
      </c>
      <c r="R226" s="2">
        <f>[1]MES!R226-[1]MES!$E226</f>
        <v>-17.61517832018508</v>
      </c>
      <c r="S226" s="2">
        <f>[1]MES!S226-[1]MES!$E226</f>
        <v>-18.145190515327727</v>
      </c>
      <c r="T226" s="2">
        <f>[1]MES!T226-[1]MES!$E226</f>
        <v>-18.542419063520299</v>
      </c>
      <c r="U226" s="2">
        <f>[1]MES!U226-[1]MES!$E226</f>
        <v>-18.863663829915424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-1.0845154567496849</v>
      </c>
      <c r="H227" s="2">
        <f>[1]MES!H227-[1]MES!$E227</f>
        <v>-1.2284500138528216</v>
      </c>
      <c r="I227" s="2">
        <f>[1]MES!I227-[1]MES!$E227</f>
        <v>-2.2340108907783076</v>
      </c>
      <c r="J227" s="2">
        <f>[1]MES!J227-[1]MES!$E227</f>
        <v>-2.2663632823968953</v>
      </c>
      <c r="K227" s="2">
        <f>[1]MES!K227-[1]MES!$E227</f>
        <v>-2.2663632823968953</v>
      </c>
      <c r="L227" s="2">
        <f>[1]MES!L227-[1]MES!$E227</f>
        <v>-2.2663632823968953</v>
      </c>
      <c r="M227" s="2">
        <f>[1]MES!M227-[1]MES!$E227</f>
        <v>-2.2663632823968953</v>
      </c>
      <c r="N227" s="2">
        <f>[1]MES!N227-[1]MES!$E227</f>
        <v>-5.9187170778538274</v>
      </c>
      <c r="O227" s="2">
        <f>[1]MES!O227-[1]MES!$E227</f>
        <v>-5.9187170778538274</v>
      </c>
      <c r="P227" s="2">
        <f>[1]MES!P227-[1]MES!$E227</f>
        <v>-5.9187170778538274</v>
      </c>
      <c r="Q227" s="2">
        <f>[1]MES!Q227-[1]MES!$E227</f>
        <v>-8.9556236270469469</v>
      </c>
      <c r="R227" s="2">
        <f>[1]MES!R227-[1]MES!$E227</f>
        <v>-12.14670159885064</v>
      </c>
      <c r="S227" s="2">
        <f>[1]MES!S227-[1]MES!$E227</f>
        <v>-14.237666666813695</v>
      </c>
      <c r="T227" s="2">
        <f>[1]MES!T227-[1]MES!$E227</f>
        <v>-15.817066786637682</v>
      </c>
      <c r="U227" s="2">
        <f>[1]MES!U227-[1]MES!$E227</f>
        <v>-16.609921134034693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-2.6050097668700545</v>
      </c>
      <c r="H228" s="2">
        <f>[1]MES!H228-[1]MES!$E228</f>
        <v>-2.6050097668700545</v>
      </c>
      <c r="I228" s="2">
        <f>[1]MES!I228-[1]MES!$E228</f>
        <v>-2.6050097668700545</v>
      </c>
      <c r="J228" s="2">
        <f>[1]MES!J228-[1]MES!$E228</f>
        <v>-2.6050097668700545</v>
      </c>
      <c r="K228" s="2">
        <f>[1]MES!K228-[1]MES!$E228</f>
        <v>-2.6050097668700545</v>
      </c>
      <c r="L228" s="2">
        <f>[1]MES!L228-[1]MES!$E228</f>
        <v>-2.6050097668700545</v>
      </c>
      <c r="M228" s="2">
        <f>[1]MES!M228-[1]MES!$E228</f>
        <v>-7.7584893142112747</v>
      </c>
      <c r="N228" s="2">
        <f>[1]MES!N228-[1]MES!$E228</f>
        <v>-7.7584893142112747</v>
      </c>
      <c r="O228" s="2">
        <f>[1]MES!O228-[1]MES!$E228</f>
        <v>-14.309017079283578</v>
      </c>
      <c r="P228" s="2">
        <f>[1]MES!P228-[1]MES!$E228</f>
        <v>-17.516651849847634</v>
      </c>
      <c r="Q228" s="2">
        <f>[1]MES!Q228-[1]MES!$E228</f>
        <v>-19.719115918727212</v>
      </c>
      <c r="R228" s="2">
        <f>[1]MES!R228-[1]MES!$E228</f>
        <v>-21.177266794355674</v>
      </c>
      <c r="S228" s="2">
        <f>[1]MES!S228-[1]MES!$E228</f>
        <v>-22.181745860041644</v>
      </c>
      <c r="T228" s="2">
        <f>[1]MES!T228-[1]MES!$E228</f>
        <v>-22.887244797477777</v>
      </c>
      <c r="U228" s="2">
        <f>[1]MES!U228-[1]MES!$E228</f>
        <v>-23.372370756322795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-2.3815047479573082</v>
      </c>
      <c r="J229" s="2">
        <f>[1]MES!J229-[1]MES!$E229</f>
        <v>-3.0954783115483622</v>
      </c>
      <c r="K229" s="2">
        <f>[1]MES!K229-[1]MES!$E229</f>
        <v>-5.2855561643604858</v>
      </c>
      <c r="L229" s="2">
        <f>[1]MES!L229-[1]MES!$E229</f>
        <v>-7.446221962841463</v>
      </c>
      <c r="M229" s="2">
        <f>[1]MES!M229-[1]MES!$E229</f>
        <v>-8.2849442669733264</v>
      </c>
      <c r="N229" s="2">
        <f>[1]MES!N229-[1]MES!$E229</f>
        <v>-9.0939065823682199</v>
      </c>
      <c r="O229" s="2">
        <f>[1]MES!O229-[1]MES!$E229</f>
        <v>-9.7175163122217612</v>
      </c>
      <c r="P229" s="2">
        <f>[1]MES!P229-[1]MES!$E229</f>
        <v>-11.490266239755698</v>
      </c>
      <c r="Q229" s="2">
        <f>[1]MES!Q229-[1]MES!$E229</f>
        <v>-13.332277759816208</v>
      </c>
      <c r="R229" s="2">
        <f>[1]MES!R229-[1]MES!$E229</f>
        <v>-14.606645511292058</v>
      </c>
      <c r="S229" s="2">
        <f>[1]MES!S229-[1]MES!$E229</f>
        <v>-15.457853037136886</v>
      </c>
      <c r="T229" s="2">
        <f>[1]MES!T229-[1]MES!$E229</f>
        <v>-16.055862989287419</v>
      </c>
      <c r="U229" s="2">
        <f>[1]MES!U229-[1]MES!$E229</f>
        <v>-16.436440080966889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-1.5399581628227992</v>
      </c>
      <c r="H230" s="2">
        <f>[1]MES!H230-[1]MES!$E230</f>
        <v>-1.5399581628227992</v>
      </c>
      <c r="I230" s="2">
        <f>[1]MES!I230-[1]MES!$E230</f>
        <v>-1.5399581628227992</v>
      </c>
      <c r="J230" s="2">
        <f>[1]MES!J230-[1]MES!$E230</f>
        <v>-2.3245692601343393</v>
      </c>
      <c r="K230" s="2">
        <f>[1]MES!K230-[1]MES!$E230</f>
        <v>-5.5350133033566919</v>
      </c>
      <c r="L230" s="2">
        <f>[1]MES!L230-[1]MES!$E230</f>
        <v>-5.5350133033566919</v>
      </c>
      <c r="M230" s="2">
        <f>[1]MES!M230-[1]MES!$E230</f>
        <v>-6.9188325335202734</v>
      </c>
      <c r="N230" s="2">
        <f>[1]MES!N230-[1]MES!$E230</f>
        <v>-6.9694256617909502</v>
      </c>
      <c r="O230" s="2">
        <f>[1]MES!O230-[1]MES!$E230</f>
        <v>-6.9694256617909502</v>
      </c>
      <c r="P230" s="2">
        <f>[1]MES!P230-[1]MES!$E230</f>
        <v>-7.1454244123521278</v>
      </c>
      <c r="Q230" s="2">
        <f>[1]MES!Q230-[1]MES!$E230</f>
        <v>-7.42410001817899</v>
      </c>
      <c r="R230" s="2">
        <f>[1]MES!R230-[1]MES!$E230</f>
        <v>-8.8399044319509414</v>
      </c>
      <c r="S230" s="2">
        <f>[1]MES!S230-[1]MES!$E230</f>
        <v>-10.235621432455574</v>
      </c>
      <c r="T230" s="2">
        <f>[1]MES!T230-[1]MES!$E230</f>
        <v>-11.342482905698247</v>
      </c>
      <c r="U230" s="2">
        <f>[1]MES!U230-[1]MES!$E230</f>
        <v>-12.160592228883829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-0.63150426579858276</v>
      </c>
      <c r="H231" s="2">
        <f>[1]MES!H231-[1]MES!$E231</f>
        <v>-0.63150426579858276</v>
      </c>
      <c r="I231" s="2">
        <f>[1]MES!I231-[1]MES!$E231</f>
        <v>-3.0574460686037241</v>
      </c>
      <c r="J231" s="2">
        <f>[1]MES!J231-[1]MES!$E231</f>
        <v>-3.0574460686037241</v>
      </c>
      <c r="K231" s="2">
        <f>[1]MES!K231-[1]MES!$E231</f>
        <v>-5.0808948263310327</v>
      </c>
      <c r="L231" s="2">
        <f>[1]MES!L231-[1]MES!$E231</f>
        <v>-6.6305869539004334</v>
      </c>
      <c r="M231" s="2">
        <f>[1]MES!M231-[1]MES!$E231</f>
        <v>-7.0310064931286007</v>
      </c>
      <c r="N231" s="2">
        <f>[1]MES!N231-[1]MES!$E231</f>
        <v>-7.1705229844676808</v>
      </c>
      <c r="O231" s="2">
        <f>[1]MES!O231-[1]MES!$E231</f>
        <v>-8.0382081483752188</v>
      </c>
      <c r="P231" s="2">
        <f>[1]MES!P231-[1]MES!$E231</f>
        <v>-8.8311596914155785</v>
      </c>
      <c r="Q231" s="2">
        <f>[1]MES!Q231-[1]MES!$E231</f>
        <v>-9.2899730675220269</v>
      </c>
      <c r="R231" s="2">
        <f>[1]MES!R231-[1]MES!$E231</f>
        <v>-10.898500502402371</v>
      </c>
      <c r="S231" s="2">
        <f>[1]MES!S231-[1]MES!$E231</f>
        <v>-12.307812706164853</v>
      </c>
      <c r="T231" s="2">
        <f>[1]MES!T231-[1]MES!$E231</f>
        <v>-12.307812706164853</v>
      </c>
      <c r="U231" s="2">
        <f>[1]MES!U231-[1]MES!$E231</f>
        <v>-13.311888466783358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-1.1389452202781456</v>
      </c>
      <c r="I232" s="2">
        <f>[1]MES!I232-[1]MES!$E232</f>
        <v>-1.1389452202781456</v>
      </c>
      <c r="J232" s="2">
        <f>[1]MES!J232-[1]MES!$E232</f>
        <v>-1.4520664268548416</v>
      </c>
      <c r="K232" s="2">
        <f>[1]MES!K232-[1]MES!$E232</f>
        <v>-3.8909464620439707</v>
      </c>
      <c r="L232" s="2">
        <f>[1]MES!L232-[1]MES!$E232</f>
        <v>-5.9781980083945143</v>
      </c>
      <c r="M232" s="2">
        <f>[1]MES!M232-[1]MES!$E232</f>
        <v>-8.2027359591525197</v>
      </c>
      <c r="N232" s="2">
        <f>[1]MES!N232-[1]MES!$E232</f>
        <v>-9.5886234149483585</v>
      </c>
      <c r="O232" s="2">
        <f>[1]MES!O232-[1]MES!$E232</f>
        <v>-14.300561312035214</v>
      </c>
      <c r="P232" s="2">
        <f>[1]MES!P232-[1]MES!$E232</f>
        <v>-17.586637448748661</v>
      </c>
      <c r="Q232" s="2">
        <f>[1]MES!Q232-[1]MES!$E232</f>
        <v>-19.34404872865403</v>
      </c>
      <c r="R232" s="2">
        <f>[1]MES!R232-[1]MES!$E232</f>
        <v>-20.442676064068792</v>
      </c>
      <c r="S232" s="2">
        <f>[1]MES!S232-[1]MES!$E232</f>
        <v>-21.214919238364118</v>
      </c>
      <c r="T232" s="2">
        <f>[1]MES!T232-[1]MES!$E232</f>
        <v>-21.665398734955943</v>
      </c>
      <c r="U232" s="2">
        <f>[1]MES!U232-[1]MES!$E232</f>
        <v>-21.955693585738132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-0.66827300583260296</v>
      </c>
      <c r="H233" s="2">
        <f>[1]MES!H233-[1]MES!$E233</f>
        <v>-1.6400660919338179</v>
      </c>
      <c r="I233" s="2">
        <f>[1]MES!I233-[1]MES!$E233</f>
        <v>-1.9934565367017996</v>
      </c>
      <c r="J233" s="2">
        <f>[1]MES!J233-[1]MES!$E233</f>
        <v>-4.4669609051396577</v>
      </c>
      <c r="K233" s="2">
        <f>[1]MES!K233-[1]MES!$E233</f>
        <v>-6.0974108213442122</v>
      </c>
      <c r="L233" s="2">
        <f>[1]MES!L233-[1]MES!$E233</f>
        <v>-6.2517013833680863</v>
      </c>
      <c r="M233" s="2">
        <f>[1]MES!M233-[1]MES!$E233</f>
        <v>-6.4083460097970431</v>
      </c>
      <c r="N233" s="2">
        <f>[1]MES!N233-[1]MES!$E233</f>
        <v>-7.4935957968657334</v>
      </c>
      <c r="O233" s="2">
        <f>[1]MES!O233-[1]MES!$E233</f>
        <v>-8.3802728505956878</v>
      </c>
      <c r="P233" s="2">
        <f>[1]MES!P233-[1]MES!$E233</f>
        <v>-8.4222543796968523</v>
      </c>
      <c r="Q233" s="2">
        <f>[1]MES!Q233-[1]MES!$E233</f>
        <v>-8.9103309650176783</v>
      </c>
      <c r="R233" s="2">
        <f>[1]MES!R233-[1]MES!$E233</f>
        <v>-8.9103309650176783</v>
      </c>
      <c r="S233" s="2">
        <f>[1]MES!S233-[1]MES!$E233</f>
        <v>-10.00996506575423</v>
      </c>
      <c r="T233" s="2">
        <f>[1]MES!T233-[1]MES!$E233</f>
        <v>-11.635953735064604</v>
      </c>
      <c r="U233" s="2">
        <f>[1]MES!U233-[1]MES!$E233</f>
        <v>-12.677579429799295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-0.63163438009968331</v>
      </c>
      <c r="I234" s="2">
        <f>[1]MES!I234-[1]MES!$E234</f>
        <v>-2.3831645195699451</v>
      </c>
      <c r="J234" s="2">
        <f>[1]MES!J234-[1]MES!$E234</f>
        <v>-2.3831645195699451</v>
      </c>
      <c r="K234" s="2">
        <f>[1]MES!K234-[1]MES!$E234</f>
        <v>-3.7244877321055583</v>
      </c>
      <c r="L234" s="2">
        <f>[1]MES!L234-[1]MES!$E234</f>
        <v>-6.8479888684401544</v>
      </c>
      <c r="M234" s="2">
        <f>[1]MES!M234-[1]MES!$E234</f>
        <v>-6.974037807772774</v>
      </c>
      <c r="N234" s="2">
        <f>[1]MES!N234-[1]MES!$E234</f>
        <v>-6.974037807772774</v>
      </c>
      <c r="O234" s="2">
        <f>[1]MES!O234-[1]MES!$E234</f>
        <v>-6.974037807772774</v>
      </c>
      <c r="P234" s="2">
        <f>[1]MES!P234-[1]MES!$E234</f>
        <v>-8.2072621991890458</v>
      </c>
      <c r="Q234" s="2">
        <f>[1]MES!Q234-[1]MES!$E234</f>
        <v>-11.035612414183788</v>
      </c>
      <c r="R234" s="2">
        <f>[1]MES!R234-[1]MES!$E234</f>
        <v>-12.268823983450503</v>
      </c>
      <c r="S234" s="2">
        <f>[1]MES!S234-[1]MES!$E234</f>
        <v>-12.578083396763702</v>
      </c>
      <c r="T234" s="2">
        <f>[1]MES!T234-[1]MES!$E234</f>
        <v>-12.578083396763702</v>
      </c>
      <c r="U234" s="2">
        <f>[1]MES!U234-[1]MES!$E234</f>
        <v>-12.578083396763702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-0.37439150339798744</v>
      </c>
      <c r="H235" s="2">
        <f>[1]MES!H235-[1]MES!$E235</f>
        <v>-1.0474080204570129</v>
      </c>
      <c r="I235" s="2">
        <f>[1]MES!I235-[1]MES!$E235</f>
        <v>-1.7663398988649419</v>
      </c>
      <c r="J235" s="2">
        <f>[1]MES!J235-[1]MES!$E235</f>
        <v>-3.8667273973535004</v>
      </c>
      <c r="K235" s="2">
        <f>[1]MES!K235-[1]MES!$E235</f>
        <v>-4.2846234972332837</v>
      </c>
      <c r="L235" s="2">
        <f>[1]MES!L235-[1]MES!$E235</f>
        <v>-5.1339129307558125</v>
      </c>
      <c r="M235" s="2">
        <f>[1]MES!M235-[1]MES!$E235</f>
        <v>-7.7751106298797765</v>
      </c>
      <c r="N235" s="2">
        <f>[1]MES!N235-[1]MES!$E235</f>
        <v>-9.4042657671383409</v>
      </c>
      <c r="O235" s="2">
        <f>[1]MES!O235-[1]MES!$E235</f>
        <v>-9.9645806488675817</v>
      </c>
      <c r="P235" s="2">
        <f>[1]MES!P235-[1]MES!$E235</f>
        <v>-10.79619266602181</v>
      </c>
      <c r="Q235" s="2">
        <f>[1]MES!Q235-[1]MES!$E235</f>
        <v>-12.353918403444098</v>
      </c>
      <c r="R235" s="2">
        <f>[1]MES!R235-[1]MES!$E235</f>
        <v>-13.480663797628907</v>
      </c>
      <c r="S235" s="2">
        <f>[1]MES!S235-[1]MES!$E235</f>
        <v>-14.243645098526045</v>
      </c>
      <c r="T235" s="2">
        <f>[1]MES!T235-[1]MES!$E235</f>
        <v>-14.76335768323429</v>
      </c>
      <c r="U235" s="2">
        <f>[1]MES!U235-[1]MES!$E235</f>
        <v>-15.229401146019526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-0.49533918758639572</v>
      </c>
      <c r="I236" s="2">
        <f>[1]MES!I236-[1]MES!$E236</f>
        <v>-2.9560366466281494</v>
      </c>
      <c r="J236" s="2">
        <f>[1]MES!J236-[1]MES!$E236</f>
        <v>-6.188037676269488</v>
      </c>
      <c r="K236" s="2">
        <f>[1]MES!K236-[1]MES!$E236</f>
        <v>-7.5042235001553763</v>
      </c>
      <c r="L236" s="2">
        <f>[1]MES!L236-[1]MES!$E236</f>
        <v>-7.5042235001553763</v>
      </c>
      <c r="M236" s="2">
        <f>[1]MES!M236-[1]MES!$E236</f>
        <v>-7.5042235001553763</v>
      </c>
      <c r="N236" s="2">
        <f>[1]MES!N236-[1]MES!$E236</f>
        <v>-8.4932489655308103</v>
      </c>
      <c r="O236" s="2">
        <f>[1]MES!O236-[1]MES!$E236</f>
        <v>-8.4932489655308103</v>
      </c>
      <c r="P236" s="2">
        <f>[1]MES!P236-[1]MES!$E236</f>
        <v>-11.077016379255483</v>
      </c>
      <c r="Q236" s="2">
        <f>[1]MES!Q236-[1]MES!$E236</f>
        <v>-11.113929742013113</v>
      </c>
      <c r="R236" s="2">
        <f>[1]MES!R236-[1]MES!$E236</f>
        <v>-12.890126348117988</v>
      </c>
      <c r="S236" s="2">
        <f>[1]MES!S236-[1]MES!$E236</f>
        <v>-14.479180477000853</v>
      </c>
      <c r="T236" s="2">
        <f>[1]MES!T236-[1]MES!$E236</f>
        <v>-15.485880310102033</v>
      </c>
      <c r="U236" s="2">
        <f>[1]MES!U236-[1]MES!$E236</f>
        <v>-16.172717944216402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-0.88124748749784487</v>
      </c>
      <c r="I237" s="2">
        <f>[1]MES!I237-[1]MES!$E237</f>
        <v>-0.88124748749784487</v>
      </c>
      <c r="J237" s="2">
        <f>[1]MES!J237-[1]MES!$E237</f>
        <v>-3.6963510445047092</v>
      </c>
      <c r="K237" s="2">
        <f>[1]MES!K237-[1]MES!$E237</f>
        <v>-3.8311750193445278</v>
      </c>
      <c r="L237" s="2">
        <f>[1]MES!L237-[1]MES!$E237</f>
        <v>-4.9394943340722079</v>
      </c>
      <c r="M237" s="2">
        <f>[1]MES!M237-[1]MES!$E237</f>
        <v>-6.5749101522957574</v>
      </c>
      <c r="N237" s="2">
        <f>[1]MES!N237-[1]MES!$E237</f>
        <v>-7.9617594259994888</v>
      </c>
      <c r="O237" s="2">
        <f>[1]MES!O237-[1]MES!$E237</f>
        <v>-7.9617594259994888</v>
      </c>
      <c r="P237" s="2">
        <f>[1]MES!P237-[1]MES!$E237</f>
        <v>-9.056758882895096</v>
      </c>
      <c r="Q237" s="2">
        <f>[1]MES!Q237-[1]MES!$E237</f>
        <v>-9.6876443982311002</v>
      </c>
      <c r="R237" s="2">
        <f>[1]MES!R237-[1]MES!$E237</f>
        <v>-10.33669327035966</v>
      </c>
      <c r="S237" s="2">
        <f>[1]MES!S237-[1]MES!$E237</f>
        <v>-11.220130726938521</v>
      </c>
      <c r="T237" s="2">
        <f>[1]MES!T237-[1]MES!$E237</f>
        <v>-12.227371170085917</v>
      </c>
      <c r="U237" s="2">
        <f>[1]MES!U237-[1]MES!$E237</f>
        <v>-12.949380300451793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-0.97980542175731955</v>
      </c>
      <c r="H238" s="2">
        <f>[1]MES!H238-[1]MES!$E238</f>
        <v>-3.0711289112474276</v>
      </c>
      <c r="I238" s="2">
        <f>[1]MES!I238-[1]MES!$E238</f>
        <v>-3.0711289112474276</v>
      </c>
      <c r="J238" s="2">
        <f>[1]MES!J238-[1]MES!$E238</f>
        <v>-4.5056020352209174</v>
      </c>
      <c r="K238" s="2">
        <f>[1]MES!K238-[1]MES!$E238</f>
        <v>-6.2681082312612091</v>
      </c>
      <c r="L238" s="2">
        <f>[1]MES!L238-[1]MES!$E238</f>
        <v>-6.2681082312612091</v>
      </c>
      <c r="M238" s="2">
        <f>[1]MES!M238-[1]MES!$E238</f>
        <v>-7.4579469648994916</v>
      </c>
      <c r="N238" s="2">
        <f>[1]MES!N238-[1]MES!$E238</f>
        <v>-7.4579469648994916</v>
      </c>
      <c r="O238" s="2">
        <f>[1]MES!O238-[1]MES!$E238</f>
        <v>-8.4430885750249445</v>
      </c>
      <c r="P238" s="2">
        <f>[1]MES!P238-[1]MES!$E238</f>
        <v>-9.8353040411220007</v>
      </c>
      <c r="Q238" s="2">
        <f>[1]MES!Q238-[1]MES!$E238</f>
        <v>-11.163304182880793</v>
      </c>
      <c r="R238" s="2">
        <f>[1]MES!R238-[1]MES!$E238</f>
        <v>-12.882090375812126</v>
      </c>
      <c r="S238" s="2">
        <f>[1]MES!S238-[1]MES!$E238</f>
        <v>-13.017200230778528</v>
      </c>
      <c r="T238" s="2">
        <f>[1]MES!T238-[1]MES!$E238</f>
        <v>-13.882294855912207</v>
      </c>
      <c r="U238" s="2">
        <f>[1]MES!U238-[1]MES!$E238</f>
        <v>-14.5106869255182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-2.8121237867832605</v>
      </c>
      <c r="J239" s="2">
        <f>[1]MES!J239-[1]MES!$E239</f>
        <v>-2.9357738404887499</v>
      </c>
      <c r="K239" s="2">
        <f>[1]MES!K239-[1]MES!$E239</f>
        <v>-3.7558182238233542</v>
      </c>
      <c r="L239" s="2">
        <f>[1]MES!L239-[1]MES!$E239</f>
        <v>-4.9634021865209519</v>
      </c>
      <c r="M239" s="2">
        <f>[1]MES!M239-[1]MES!$E239</f>
        <v>-5.1782671565321294</v>
      </c>
      <c r="N239" s="2">
        <f>[1]MES!N239-[1]MES!$E239</f>
        <v>-5.3320056470551407</v>
      </c>
      <c r="O239" s="2">
        <f>[1]MES!O239-[1]MES!$E239</f>
        <v>-7.198837666957175</v>
      </c>
      <c r="P239" s="2">
        <f>[1]MES!P239-[1]MES!$E239</f>
        <v>-7.3949778663353101</v>
      </c>
      <c r="Q239" s="2">
        <f>[1]MES!Q239-[1]MES!$E239</f>
        <v>-7.6289154656008549</v>
      </c>
      <c r="R239" s="2">
        <f>[1]MES!R239-[1]MES!$E239</f>
        <v>-8.4768266176135256</v>
      </c>
      <c r="S239" s="2">
        <f>[1]MES!S239-[1]MES!$E239</f>
        <v>-10.575617176858216</v>
      </c>
      <c r="T239" s="2">
        <f>[1]MES!T239-[1]MES!$E239</f>
        <v>-11.915903066406088</v>
      </c>
      <c r="U239" s="2">
        <f>[1]MES!U239-[1]MES!$E239</f>
        <v>-12.860526920780586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-0.58437245651826686</v>
      </c>
      <c r="I240" s="2">
        <f>[1]MES!I240-[1]MES!$E240</f>
        <v>-2.424770223416246</v>
      </c>
      <c r="J240" s="2">
        <f>[1]MES!J240-[1]MES!$E240</f>
        <v>-3.1918228933656678</v>
      </c>
      <c r="K240" s="2">
        <f>[1]MES!K240-[1]MES!$E240</f>
        <v>-5.0436506704735535</v>
      </c>
      <c r="L240" s="2">
        <f>[1]MES!L240-[1]MES!$E240</f>
        <v>-5.8656415518349405</v>
      </c>
      <c r="M240" s="2">
        <f>[1]MES!M240-[1]MES!$E240</f>
        <v>-7.1372602454914045</v>
      </c>
      <c r="N240" s="2">
        <f>[1]MES!N240-[1]MES!$E240</f>
        <v>-8.896168849282958</v>
      </c>
      <c r="O240" s="2">
        <f>[1]MES!O240-[1]MES!$E240</f>
        <v>-10.877742976986539</v>
      </c>
      <c r="P240" s="2">
        <f>[1]MES!P240-[1]MES!$E240</f>
        <v>-12.363142247802728</v>
      </c>
      <c r="Q240" s="2">
        <f>[1]MES!Q240-[1]MES!$E240</f>
        <v>-13.764793175367544</v>
      </c>
      <c r="R240" s="2">
        <f>[1]MES!R240-[1]MES!$E240</f>
        <v>-14.683005212761174</v>
      </c>
      <c r="S240" s="2">
        <f>[1]MES!S240-[1]MES!$E240</f>
        <v>-15.92047833565077</v>
      </c>
      <c r="T240" s="2">
        <f>[1]MES!T240-[1]MES!$E240</f>
        <v>-16.845766678910422</v>
      </c>
      <c r="U240" s="2">
        <f>[1]MES!U240-[1]MES!$E240</f>
        <v>-17.686265582032405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-2.7784322844695453E-2</v>
      </c>
      <c r="H241" s="2">
        <f>[1]MES!H241-[1]MES!$E241</f>
        <v>-1.5536679935171804</v>
      </c>
      <c r="I241" s="2">
        <f>[1]MES!I241-[1]MES!$E241</f>
        <v>-3.1570811012961144</v>
      </c>
      <c r="J241" s="2">
        <f>[1]MES!J241-[1]MES!$E241</f>
        <v>-3.8375425355125969</v>
      </c>
      <c r="K241" s="2">
        <f>[1]MES!K241-[1]MES!$E241</f>
        <v>-4.1199326959177824</v>
      </c>
      <c r="L241" s="2">
        <f>[1]MES!L241-[1]MES!$E241</f>
        <v>-5.5705882293285924</v>
      </c>
      <c r="M241" s="2">
        <f>[1]MES!M241-[1]MES!$E241</f>
        <v>-5.5705882293285924</v>
      </c>
      <c r="N241" s="2">
        <f>[1]MES!N241-[1]MES!$E241</f>
        <v>-5.9722235370023071</v>
      </c>
      <c r="O241" s="2">
        <f>[1]MES!O241-[1]MES!$E241</f>
        <v>-6.271780767025831</v>
      </c>
      <c r="P241" s="2">
        <f>[1]MES!P241-[1]MES!$E241</f>
        <v>-6.7295791826858533</v>
      </c>
      <c r="Q241" s="2">
        <f>[1]MES!Q241-[1]MES!$E241</f>
        <v>-6.8713084246865748</v>
      </c>
      <c r="R241" s="2">
        <f>[1]MES!R241-[1]MES!$E241</f>
        <v>-7.7841601096522055</v>
      </c>
      <c r="S241" s="2">
        <f>[1]MES!S241-[1]MES!$E241</f>
        <v>-8.7246503612215491</v>
      </c>
      <c r="T241" s="2">
        <f>[1]MES!T241-[1]MES!$E241</f>
        <v>-9.6129279601518647</v>
      </c>
      <c r="U241" s="2">
        <f>[1]MES!U241-[1]MES!$E241</f>
        <v>-10.219443426384117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-1.4743196561352221</v>
      </c>
      <c r="H242" s="2">
        <f>[1]MES!H242-[1]MES!$E242</f>
        <v>-1.7553993427063688</v>
      </c>
      <c r="I242" s="2">
        <f>[1]MES!I242-[1]MES!$E242</f>
        <v>-3.4636095620541596</v>
      </c>
      <c r="J242" s="2">
        <f>[1]MES!J242-[1]MES!$E242</f>
        <v>-4.9899513765890191</v>
      </c>
      <c r="K242" s="2">
        <f>[1]MES!K242-[1]MES!$E242</f>
        <v>-6.4468728596857119</v>
      </c>
      <c r="L242" s="2">
        <f>[1]MES!L242-[1]MES!$E242</f>
        <v>-6.6889138967474935</v>
      </c>
      <c r="M242" s="2">
        <f>[1]MES!M242-[1]MES!$E242</f>
        <v>-6.7018356665126646</v>
      </c>
      <c r="N242" s="2">
        <f>[1]MES!N242-[1]MES!$E242</f>
        <v>-7.7198676771394474</v>
      </c>
      <c r="O242" s="2">
        <f>[1]MES!O242-[1]MES!$E242</f>
        <v>-8.7259373629163974</v>
      </c>
      <c r="P242" s="2">
        <f>[1]MES!P242-[1]MES!$E242</f>
        <v>-11.581736975403643</v>
      </c>
      <c r="Q242" s="2">
        <f>[1]MES!Q242-[1]MES!$E242</f>
        <v>-13.25098004712963</v>
      </c>
      <c r="R242" s="2">
        <f>[1]MES!R242-[1]MES!$E242</f>
        <v>-14.300615465329287</v>
      </c>
      <c r="S242" s="2">
        <f>[1]MES!S242-[1]MES!$E242</f>
        <v>-15.039121953277245</v>
      </c>
      <c r="T242" s="2">
        <f>[1]MES!T242-[1]MES!$E242</f>
        <v>-15.636227115565092</v>
      </c>
      <c r="U242" s="2">
        <f>[1]MES!U242-[1]MES!$E242</f>
        <v>-16.069481385577134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-0.66506698012145193</v>
      </c>
      <c r="I243" s="2">
        <f>[1]MES!I243-[1]MES!$E243</f>
        <v>-2.908673949460777</v>
      </c>
      <c r="J243" s="2">
        <f>[1]MES!J243-[1]MES!$E243</f>
        <v>-2.908673949460777</v>
      </c>
      <c r="K243" s="2">
        <f>[1]MES!K243-[1]MES!$E243</f>
        <v>-2.908673949460777</v>
      </c>
      <c r="L243" s="2">
        <f>[1]MES!L243-[1]MES!$E243</f>
        <v>-2.908673949460777</v>
      </c>
      <c r="M243" s="2">
        <f>[1]MES!M243-[1]MES!$E243</f>
        <v>-4.4359064804485797</v>
      </c>
      <c r="N243" s="2">
        <f>[1]MES!N243-[1]MES!$E243</f>
        <v>-6.3690814043488615</v>
      </c>
      <c r="O243" s="2">
        <f>[1]MES!O243-[1]MES!$E243</f>
        <v>-6.5379004835136527</v>
      </c>
      <c r="P243" s="2">
        <f>[1]MES!P243-[1]MES!$E243</f>
        <v>-6.5379004835136527</v>
      </c>
      <c r="Q243" s="2">
        <f>[1]MES!Q243-[1]MES!$E243</f>
        <v>-9.5805275299097019</v>
      </c>
      <c r="R243" s="2">
        <f>[1]MES!R243-[1]MES!$E243</f>
        <v>-11.363597797705694</v>
      </c>
      <c r="S243" s="2">
        <f>[1]MES!S243-[1]MES!$E243</f>
        <v>-12.700607251060831</v>
      </c>
      <c r="T243" s="2">
        <f>[1]MES!T243-[1]MES!$E243</f>
        <v>-13.952391393009052</v>
      </c>
      <c r="U243" s="2">
        <f>[1]MES!U243-[1]MES!$E243</f>
        <v>-14.767968552036194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-1.8031879423197523</v>
      </c>
      <c r="K244" s="2">
        <f>[1]MES!K244-[1]MES!$E244</f>
        <v>-5.0583112024842052</v>
      </c>
      <c r="L244" s="2">
        <f>[1]MES!L244-[1]MES!$E244</f>
        <v>-5.0583112024842052</v>
      </c>
      <c r="M244" s="2">
        <f>[1]MES!M244-[1]MES!$E244</f>
        <v>-6.0808090594350972</v>
      </c>
      <c r="N244" s="2">
        <f>[1]MES!N244-[1]MES!$E244</f>
        <v>-7.3109798084734052</v>
      </c>
      <c r="O244" s="2">
        <f>[1]MES!O244-[1]MES!$E244</f>
        <v>-8.6761096360963137</v>
      </c>
      <c r="P244" s="2">
        <f>[1]MES!P244-[1]MES!$E244</f>
        <v>-9.9256773987741553</v>
      </c>
      <c r="Q244" s="2">
        <f>[1]MES!Q244-[1]MES!$E244</f>
        <v>-9.9256773987741553</v>
      </c>
      <c r="R244" s="2">
        <f>[1]MES!R244-[1]MES!$E244</f>
        <v>-9.9256773987741553</v>
      </c>
      <c r="S244" s="2">
        <f>[1]MES!S244-[1]MES!$E244</f>
        <v>-9.9256773987741553</v>
      </c>
      <c r="T244" s="2">
        <f>[1]MES!T244-[1]MES!$E244</f>
        <v>-10.432248629981189</v>
      </c>
      <c r="U244" s="2">
        <f>[1]MES!U244-[1]MES!$E244</f>
        <v>-10.273570909298755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-2.4871390903058455E-3</v>
      </c>
      <c r="H245" s="2">
        <f>[1]MES!H245-[1]MES!$E245</f>
        <v>-2.4871390903058455E-3</v>
      </c>
      <c r="I245" s="2">
        <f>[1]MES!I245-[1]MES!$E245</f>
        <v>-3.7644144344047845</v>
      </c>
      <c r="J245" s="2">
        <f>[1]MES!J245-[1]MES!$E245</f>
        <v>-3.8482269931516981</v>
      </c>
      <c r="K245" s="2">
        <f>[1]MES!K245-[1]MES!$E245</f>
        <v>-6.0084169404362626</v>
      </c>
      <c r="L245" s="2">
        <f>[1]MES!L245-[1]MES!$E245</f>
        <v>-6.4460781393841557</v>
      </c>
      <c r="M245" s="2">
        <f>[1]MES!M245-[1]MES!$E245</f>
        <v>-6.459636020664675</v>
      </c>
      <c r="N245" s="2">
        <f>[1]MES!N245-[1]MES!$E245</f>
        <v>-6.6057177354021661</v>
      </c>
      <c r="O245" s="2">
        <f>[1]MES!O245-[1]MES!$E245</f>
        <v>-7.0854845719586024</v>
      </c>
      <c r="P245" s="2">
        <f>[1]MES!P245-[1]MES!$E245</f>
        <v>-8.6250744101899812</v>
      </c>
      <c r="Q245" s="2">
        <f>[1]MES!Q245-[1]MES!$E245</f>
        <v>-8.6250744101899812</v>
      </c>
      <c r="R245" s="2">
        <f>[1]MES!R245-[1]MES!$E245</f>
        <v>-10.081687045407307</v>
      </c>
      <c r="S245" s="2">
        <f>[1]MES!S245-[1]MES!$E245</f>
        <v>-11.427756821260729</v>
      </c>
      <c r="T245" s="2">
        <f>[1]MES!T245-[1]MES!$E245</f>
        <v>-12.388679308664948</v>
      </c>
      <c r="U245" s="2">
        <f>[1]MES!U245-[1]MES!$E245</f>
        <v>-13.176837644615887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-0.4959579685186668</v>
      </c>
      <c r="H246" s="2">
        <f>[1]MES!H246-[1]MES!$E246</f>
        <v>-1.2722072661824342</v>
      </c>
      <c r="I246" s="2">
        <f>[1]MES!I246-[1]MES!$E246</f>
        <v>-3.3758949838891681</v>
      </c>
      <c r="J246" s="2">
        <f>[1]MES!J246-[1]MES!$E246</f>
        <v>-4.0959441982240037</v>
      </c>
      <c r="K246" s="2">
        <f>[1]MES!K246-[1]MES!$E246</f>
        <v>-4.3603634038046977</v>
      </c>
      <c r="L246" s="2">
        <f>[1]MES!L246-[1]MES!$E246</f>
        <v>-5.1280614908034323</v>
      </c>
      <c r="M246" s="2">
        <f>[1]MES!M246-[1]MES!$E246</f>
        <v>-5.9569080284127551</v>
      </c>
      <c r="N246" s="2">
        <f>[1]MES!N246-[1]MES!$E246</f>
        <v>-6.2517961829866238</v>
      </c>
      <c r="O246" s="2">
        <f>[1]MES!O246-[1]MES!$E246</f>
        <v>-6.2517961829866238</v>
      </c>
      <c r="P246" s="2">
        <f>[1]MES!P246-[1]MES!$E246</f>
        <v>-6.2517961829866238</v>
      </c>
      <c r="Q246" s="2">
        <f>[1]MES!Q246-[1]MES!$E246</f>
        <v>-6.9457789466549684</v>
      </c>
      <c r="R246" s="2">
        <f>[1]MES!R246-[1]MES!$E246</f>
        <v>-7.7498787402595042</v>
      </c>
      <c r="S246" s="2">
        <f>[1]MES!S246-[1]MES!$E246</f>
        <v>-8.7807813547979237</v>
      </c>
      <c r="T246" s="2">
        <f>[1]MES!T246-[1]MES!$E246</f>
        <v>-10.069600375519983</v>
      </c>
      <c r="U246" s="2">
        <f>[1]MES!U246-[1]MES!$E246</f>
        <v>-11.338840401012277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-1.5404932041036545E-2</v>
      </c>
      <c r="I247" s="2">
        <f>[1]MES!I247-[1]MES!$E247</f>
        <v>-3.8224811104832241</v>
      </c>
      <c r="J247" s="2">
        <f>[1]MES!J247-[1]MES!$E247</f>
        <v>-3.8493351490316456</v>
      </c>
      <c r="K247" s="2">
        <f>[1]MES!K247-[1]MES!$E247</f>
        <v>-4.6276846351021277</v>
      </c>
      <c r="L247" s="2">
        <f>[1]MES!L247-[1]MES!$E247</f>
        <v>-7.4502779129953041</v>
      </c>
      <c r="M247" s="2">
        <f>[1]MES!M247-[1]MES!$E247</f>
        <v>-7.4502779129953041</v>
      </c>
      <c r="N247" s="2">
        <f>[1]MES!N247-[1]MES!$E247</f>
        <v>-7.4502779129953041</v>
      </c>
      <c r="O247" s="2">
        <f>[1]MES!O247-[1]MES!$E247</f>
        <v>-7.9133818586305438</v>
      </c>
      <c r="P247" s="2">
        <f>[1]MES!P247-[1]MES!$E247</f>
        <v>-11.729931250510816</v>
      </c>
      <c r="Q247" s="2">
        <f>[1]MES!Q247-[1]MES!$E247</f>
        <v>-14.016450163189276</v>
      </c>
      <c r="R247" s="2">
        <f>[1]MES!R247-[1]MES!$E247</f>
        <v>-15.547298808419555</v>
      </c>
      <c r="S247" s="2">
        <f>[1]MES!S247-[1]MES!$E247</f>
        <v>-16.549084841366465</v>
      </c>
      <c r="T247" s="2">
        <f>[1]MES!T247-[1]MES!$E247</f>
        <v>-17.250333603049953</v>
      </c>
      <c r="U247" s="2">
        <f>[1]MES!U247-[1]MES!$E247</f>
        <v>-17.764745023669278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-1.1995751946667212</v>
      </c>
      <c r="H248" s="2">
        <f>[1]MES!H248-[1]MES!$E248</f>
        <v>-1.1995751946667212</v>
      </c>
      <c r="I248" s="2">
        <f>[1]MES!I248-[1]MES!$E248</f>
        <v>-1.7623210084972953</v>
      </c>
      <c r="J248" s="2">
        <f>[1]MES!J248-[1]MES!$E248</f>
        <v>-2.0805828987049182</v>
      </c>
      <c r="K248" s="2">
        <f>[1]MES!K248-[1]MES!$E248</f>
        <v>-4.1492087254162726</v>
      </c>
      <c r="L248" s="2">
        <f>[1]MES!L248-[1]MES!$E248</f>
        <v>-4.1492087254162726</v>
      </c>
      <c r="M248" s="2">
        <f>[1]MES!M248-[1]MES!$E248</f>
        <v>-6.3319190688614668</v>
      </c>
      <c r="N248" s="2">
        <f>[1]MES!N248-[1]MES!$E248</f>
        <v>-7.173441740849583</v>
      </c>
      <c r="O248" s="2">
        <f>[1]MES!O248-[1]MES!$E248</f>
        <v>-8.1638468857943138</v>
      </c>
      <c r="P248" s="2">
        <f>[1]MES!P248-[1]MES!$E248</f>
        <v>-12.128963872666873</v>
      </c>
      <c r="Q248" s="2">
        <f>[1]MES!Q248-[1]MES!$E248</f>
        <v>-14.669120898944271</v>
      </c>
      <c r="R248" s="2">
        <f>[1]MES!R248-[1]MES!$E248</f>
        <v>-16.330230874312946</v>
      </c>
      <c r="S248" s="2">
        <f>[1]MES!S248-[1]MES!$E248</f>
        <v>-17.882178513306698</v>
      </c>
      <c r="T248" s="2">
        <f>[1]MES!T248-[1]MES!$E248</f>
        <v>-19.176590495955395</v>
      </c>
      <c r="U248" s="2">
        <f>[1]MES!U248-[1]MES!$E248</f>
        <v>-20.123612732107873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-1.2069410900129043</v>
      </c>
      <c r="I249" s="2">
        <f>[1]MES!I249-[1]MES!$E249</f>
        <v>-2.1762436701442596</v>
      </c>
      <c r="J249" s="2">
        <f>[1]MES!J249-[1]MES!$E249</f>
        <v>-5.6343510074722332</v>
      </c>
      <c r="K249" s="2">
        <f>[1]MES!K249-[1]MES!$E249</f>
        <v>-7.8612795946294796</v>
      </c>
      <c r="L249" s="2">
        <f>[1]MES!L249-[1]MES!$E249</f>
        <v>-9.3852527985213356</v>
      </c>
      <c r="M249" s="2">
        <f>[1]MES!M249-[1]MES!$E249</f>
        <v>-9.5694947203740668</v>
      </c>
      <c r="N249" s="2">
        <f>[1]MES!N249-[1]MES!$E249</f>
        <v>-10.454323038948203</v>
      </c>
      <c r="O249" s="2">
        <f>[1]MES!O249-[1]MES!$E249</f>
        <v>-11.69177244115933</v>
      </c>
      <c r="P249" s="2">
        <f>[1]MES!P249-[1]MES!$E249</f>
        <v>-12.652849552298918</v>
      </c>
      <c r="Q249" s="2">
        <f>[1]MES!Q249-[1]MES!$E249</f>
        <v>-13.414255960129111</v>
      </c>
      <c r="R249" s="2">
        <f>[1]MES!R249-[1]MES!$E249</f>
        <v>-13.43578251610333</v>
      </c>
      <c r="S249" s="2">
        <f>[1]MES!S249-[1]MES!$E249</f>
        <v>-13.43578251610333</v>
      </c>
      <c r="T249" s="2">
        <f>[1]MES!T249-[1]MES!$E249</f>
        <v>-14.141218951693602</v>
      </c>
      <c r="U249" s="2">
        <f>[1]MES!U249-[1]MES!$E249</f>
        <v>-14.73555084988476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-2.2471803938961443</v>
      </c>
      <c r="I250" s="2">
        <f>[1]MES!I250-[1]MES!$E250</f>
        <v>-3.3840757717290444</v>
      </c>
      <c r="J250" s="2">
        <f>[1]MES!J250-[1]MES!$E250</f>
        <v>-5.446114320930235</v>
      </c>
      <c r="K250" s="2">
        <f>[1]MES!K250-[1]MES!$E250</f>
        <v>-5.8885123035759506</v>
      </c>
      <c r="L250" s="2">
        <f>[1]MES!L250-[1]MES!$E250</f>
        <v>-5.8885123035759506</v>
      </c>
      <c r="M250" s="2">
        <f>[1]MES!M250-[1]MES!$E250</f>
        <v>-6.4033922894053319</v>
      </c>
      <c r="N250" s="2">
        <f>[1]MES!N250-[1]MES!$E250</f>
        <v>-7.5991762184629295</v>
      </c>
      <c r="O250" s="2">
        <f>[1]MES!O250-[1]MES!$E250</f>
        <v>-7.6265316382052504</v>
      </c>
      <c r="P250" s="2">
        <f>[1]MES!P250-[1]MES!$E250</f>
        <v>-7.713020222441088</v>
      </c>
      <c r="Q250" s="2">
        <f>[1]MES!Q250-[1]MES!$E250</f>
        <v>-7.7263156990995583</v>
      </c>
      <c r="R250" s="2">
        <f>[1]MES!R250-[1]MES!$E250</f>
        <v>-9.0379699148352586</v>
      </c>
      <c r="S250" s="2">
        <f>[1]MES!S250-[1]MES!$E250</f>
        <v>-9.1350887473229676</v>
      </c>
      <c r="T250" s="2">
        <f>[1]MES!T250-[1]MES!$E250</f>
        <v>-9.7982455347847974</v>
      </c>
      <c r="U250" s="2">
        <f>[1]MES!U250-[1]MES!$E250</f>
        <v>-10.439210219834635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-1.442094746922379</v>
      </c>
      <c r="J251" s="2">
        <f>[1]MES!J251-[1]MES!$E251</f>
        <v>-1.6839537545828307</v>
      </c>
      <c r="K251" s="2">
        <f>[1]MES!K251-[1]MES!$E251</f>
        <v>-1.6839537545828307</v>
      </c>
      <c r="L251" s="2">
        <f>[1]MES!L251-[1]MES!$E251</f>
        <v>-4.0764662363986162</v>
      </c>
      <c r="M251" s="2">
        <f>[1]MES!M251-[1]MES!$E251</f>
        <v>-6.373716991656579</v>
      </c>
      <c r="N251" s="2">
        <f>[1]MES!N251-[1]MES!$E251</f>
        <v>-7.1382052311242745</v>
      </c>
      <c r="O251" s="2">
        <f>[1]MES!O251-[1]MES!$E251</f>
        <v>-7.1382052311242745</v>
      </c>
      <c r="P251" s="2">
        <f>[1]MES!P251-[1]MES!$E251</f>
        <v>-8.3585247793357809</v>
      </c>
      <c r="Q251" s="2">
        <f>[1]MES!Q251-[1]MES!$E251</f>
        <v>-10.958757456588273</v>
      </c>
      <c r="R251" s="2">
        <f>[1]MES!R251-[1]MES!$E251</f>
        <v>-12.437097537600749</v>
      </c>
      <c r="S251" s="2">
        <f>[1]MES!S251-[1]MES!$E251</f>
        <v>-13.448054111995731</v>
      </c>
      <c r="T251" s="2">
        <f>[1]MES!T251-[1]MES!$E251</f>
        <v>-14.119471061816483</v>
      </c>
      <c r="U251" s="2">
        <f>[1]MES!U251-[1]MES!$E251</f>
        <v>-14.645400118631201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-1.0665181665312531</v>
      </c>
      <c r="I252" s="2">
        <f>[1]MES!I252-[1]MES!$E252</f>
        <v>-1.1728437391842021</v>
      </c>
      <c r="J252" s="2">
        <f>[1]MES!J252-[1]MES!$E252</f>
        <v>-1.1728437391842021</v>
      </c>
      <c r="K252" s="2">
        <f>[1]MES!K252-[1]MES!$E252</f>
        <v>-4.0074511570911255</v>
      </c>
      <c r="L252" s="2">
        <f>[1]MES!L252-[1]MES!$E252</f>
        <v>-4.0074511570911255</v>
      </c>
      <c r="M252" s="2">
        <f>[1]MES!M252-[1]MES!$E252</f>
        <v>-4.0074511570911255</v>
      </c>
      <c r="N252" s="2">
        <f>[1]MES!N252-[1]MES!$E252</f>
        <v>-8.3338758436727574</v>
      </c>
      <c r="O252" s="2">
        <f>[1]MES!O252-[1]MES!$E252</f>
        <v>-8.3338758436727574</v>
      </c>
      <c r="P252" s="2">
        <f>[1]MES!P252-[1]MES!$E252</f>
        <v>-8.7922204308734564</v>
      </c>
      <c r="Q252" s="2">
        <f>[1]MES!Q252-[1]MES!$E252</f>
        <v>-9.241836400543491</v>
      </c>
      <c r="R252" s="2">
        <f>[1]MES!R252-[1]MES!$E252</f>
        <v>-10.998465367127352</v>
      </c>
      <c r="S252" s="2">
        <f>[1]MES!S252-[1]MES!$E252</f>
        <v>-11.471185622377646</v>
      </c>
      <c r="T252" s="2">
        <f>[1]MES!T252-[1]MES!$E252</f>
        <v>-11.617069972420026</v>
      </c>
      <c r="U252" s="2">
        <f>[1]MES!U252-[1]MES!$E252</f>
        <v>-12.427350910662852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-2.4240602144331689</v>
      </c>
      <c r="H253" s="2">
        <f>[1]MES!H253-[1]MES!$E253</f>
        <v>-4.4984486408436766</v>
      </c>
      <c r="I253" s="2">
        <f>[1]MES!I253-[1]MES!$E253</f>
        <v>-4.6954229624433452</v>
      </c>
      <c r="J253" s="2">
        <f>[1]MES!J253-[1]MES!$E253</f>
        <v>-4.6954229624433452</v>
      </c>
      <c r="K253" s="2">
        <f>[1]MES!K253-[1]MES!$E253</f>
        <v>-4.8826221309832363</v>
      </c>
      <c r="L253" s="2">
        <f>[1]MES!L253-[1]MES!$E253</f>
        <v>-4.8826221309832363</v>
      </c>
      <c r="M253" s="2">
        <f>[1]MES!M253-[1]MES!$E253</f>
        <v>-5.1197664344044966</v>
      </c>
      <c r="N253" s="2">
        <f>[1]MES!N253-[1]MES!$E253</f>
        <v>-5.8917983275904788</v>
      </c>
      <c r="O253" s="2">
        <f>[1]MES!O253-[1]MES!$E253</f>
        <v>-6.8036664512840161</v>
      </c>
      <c r="P253" s="2">
        <f>[1]MES!P253-[1]MES!$E253</f>
        <v>-7.8396401549855312</v>
      </c>
      <c r="Q253" s="2">
        <f>[1]MES!Q253-[1]MES!$E253</f>
        <v>-8.2398822761384309</v>
      </c>
      <c r="R253" s="2">
        <f>[1]MES!R253-[1]MES!$E253</f>
        <v>-9.177982259706738</v>
      </c>
      <c r="S253" s="2">
        <f>[1]MES!S253-[1]MES!$E253</f>
        <v>-9.7717698395462946</v>
      </c>
      <c r="T253" s="2">
        <f>[1]MES!T253-[1]MES!$E253</f>
        <v>-10.609131704227877</v>
      </c>
      <c r="U253" s="2">
        <f>[1]MES!U253-[1]MES!$E253</f>
        <v>-11.295093131848603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-0.90397872594481044</v>
      </c>
      <c r="I254" s="2">
        <f>[1]MES!I254-[1]MES!$E254</f>
        <v>-3.7490233667840585</v>
      </c>
      <c r="J254" s="2">
        <f>[1]MES!J254-[1]MES!$E254</f>
        <v>-3.7490233667840585</v>
      </c>
      <c r="K254" s="2">
        <f>[1]MES!K254-[1]MES!$E254</f>
        <v>-5.8728718964877373</v>
      </c>
      <c r="L254" s="2">
        <f>[1]MES!L254-[1]MES!$E254</f>
        <v>-5.8728718964877373</v>
      </c>
      <c r="M254" s="2">
        <f>[1]MES!M254-[1]MES!$E254</f>
        <v>-6.2347623944827006</v>
      </c>
      <c r="N254" s="2">
        <f>[1]MES!N254-[1]MES!$E254</f>
        <v>-6.2347623944827006</v>
      </c>
      <c r="O254" s="2">
        <f>[1]MES!O254-[1]MES!$E254</f>
        <v>-9.4969038704883104</v>
      </c>
      <c r="P254" s="2">
        <f>[1]MES!P254-[1]MES!$E254</f>
        <v>-11.44227428682855</v>
      </c>
      <c r="Q254" s="2">
        <f>[1]MES!Q254-[1]MES!$E254</f>
        <v>-14.122642651230308</v>
      </c>
      <c r="R254" s="2">
        <f>[1]MES!R254-[1]MES!$E254</f>
        <v>-15.887489132446845</v>
      </c>
      <c r="S254" s="2">
        <f>[1]MES!S254-[1]MES!$E254</f>
        <v>-17.087414981525512</v>
      </c>
      <c r="T254" s="2">
        <f>[1]MES!T254-[1]MES!$E254</f>
        <v>-17.910807712682441</v>
      </c>
      <c r="U254" s="2">
        <f>[1]MES!U254-[1]MES!$E254</f>
        <v>-18.482522205830662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-0.47897413497558716</v>
      </c>
      <c r="I255" s="2">
        <f>[1]MES!I255-[1]MES!$E255</f>
        <v>-2.3870987810459638</v>
      </c>
      <c r="J255" s="2">
        <f>[1]MES!J255-[1]MES!$E255</f>
        <v>-5.5893816028806924</v>
      </c>
      <c r="K255" s="2">
        <f>[1]MES!K255-[1]MES!$E255</f>
        <v>-6.6463220008380972</v>
      </c>
      <c r="L255" s="2">
        <f>[1]MES!L255-[1]MES!$E255</f>
        <v>-6.6463220008380972</v>
      </c>
      <c r="M255" s="2">
        <f>[1]MES!M255-[1]MES!$E255</f>
        <v>-7.2598234405130881</v>
      </c>
      <c r="N255" s="2">
        <f>[1]MES!N255-[1]MES!$E255</f>
        <v>-7.2598234405130881</v>
      </c>
      <c r="O255" s="2">
        <f>[1]MES!O255-[1]MES!$E255</f>
        <v>-7.2598234405130881</v>
      </c>
      <c r="P255" s="2">
        <f>[1]MES!P255-[1]MES!$E255</f>
        <v>-8.8118083751428031</v>
      </c>
      <c r="Q255" s="2">
        <f>[1]MES!Q255-[1]MES!$E255</f>
        <v>-9.1459082413548884</v>
      </c>
      <c r="R255" s="2">
        <f>[1]MES!R255-[1]MES!$E255</f>
        <v>-10.606029168331503</v>
      </c>
      <c r="S255" s="2">
        <f>[1]MES!S255-[1]MES!$E255</f>
        <v>-11.447392087684776</v>
      </c>
      <c r="T255" s="2">
        <f>[1]MES!T255-[1]MES!$E255</f>
        <v>-12.351666898819687</v>
      </c>
      <c r="U255" s="2">
        <f>[1]MES!U255-[1]MES!$E255</f>
        <v>-12.999028414899385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-2.3860146616486588</v>
      </c>
      <c r="J256" s="2">
        <f>[1]MES!J256-[1]MES!$E256</f>
        <v>-2.4148682781867876</v>
      </c>
      <c r="K256" s="2">
        <f>[1]MES!K256-[1]MES!$E256</f>
        <v>-3.7685803176903505</v>
      </c>
      <c r="L256" s="2">
        <f>[1]MES!L256-[1]MES!$E256</f>
        <v>-6.5078700561933687</v>
      </c>
      <c r="M256" s="2">
        <f>[1]MES!M256-[1]MES!$E256</f>
        <v>-6.5078700561933687</v>
      </c>
      <c r="N256" s="2">
        <f>[1]MES!N256-[1]MES!$E256</f>
        <v>-9.1702707840608753</v>
      </c>
      <c r="O256" s="2">
        <f>[1]MES!O256-[1]MES!$E256</f>
        <v>-9.3644565298098001</v>
      </c>
      <c r="P256" s="2">
        <f>[1]MES!P256-[1]MES!$E256</f>
        <v>-10.075869991359639</v>
      </c>
      <c r="Q256" s="2">
        <f>[1]MES!Q256-[1]MES!$E256</f>
        <v>-11.557658641046785</v>
      </c>
      <c r="R256" s="2">
        <f>[1]MES!R256-[1]MES!$E256</f>
        <v>-13.08551817263988</v>
      </c>
      <c r="S256" s="2">
        <f>[1]MES!S256-[1]MES!$E256</f>
        <v>-14.435610029650249</v>
      </c>
      <c r="T256" s="2">
        <f>[1]MES!T256-[1]MES!$E256</f>
        <v>-14.435610029650249</v>
      </c>
      <c r="U256" s="2">
        <f>[1]MES!U256-[1]MES!$E256</f>
        <v>-15.495331522581694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-1.0896858957736981</v>
      </c>
      <c r="I257" s="2">
        <f>[1]MES!I257-[1]MES!$E257</f>
        <v>-1.0896858957736981</v>
      </c>
      <c r="J257" s="2">
        <f>[1]MES!J257-[1]MES!$E257</f>
        <v>-2.809377511900621</v>
      </c>
      <c r="K257" s="2">
        <f>[1]MES!K257-[1]MES!$E257</f>
        <v>-7.6921279076289863</v>
      </c>
      <c r="L257" s="2">
        <f>[1]MES!L257-[1]MES!$E257</f>
        <v>-8.7255577894977705</v>
      </c>
      <c r="M257" s="2">
        <f>[1]MES!M257-[1]MES!$E257</f>
        <v>-10.048435004913102</v>
      </c>
      <c r="N257" s="2">
        <f>[1]MES!N257-[1]MES!$E257</f>
        <v>-10.988914060006351</v>
      </c>
      <c r="O257" s="2">
        <f>[1]MES!O257-[1]MES!$E257</f>
        <v>-10.988914060006351</v>
      </c>
      <c r="P257" s="2">
        <f>[1]MES!P257-[1]MES!$E257</f>
        <v>-13.262724039720666</v>
      </c>
      <c r="Q257" s="2">
        <f>[1]MES!Q257-[1]MES!$E257</f>
        <v>-13.262724039720666</v>
      </c>
      <c r="R257" s="2">
        <f>[1]MES!R257-[1]MES!$E257</f>
        <v>-14.602467422152145</v>
      </c>
      <c r="S257" s="2">
        <f>[1]MES!S257-[1]MES!$E257</f>
        <v>-15.596305102647236</v>
      </c>
      <c r="T257" s="2">
        <f>[1]MES!T257-[1]MES!$E257</f>
        <v>-16.316912905360525</v>
      </c>
      <c r="U257" s="2">
        <f>[1]MES!U257-[1]MES!$E257</f>
        <v>-16.869846369038328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-0.57006119027251145</v>
      </c>
      <c r="J258" s="2">
        <f>[1]MES!J258-[1]MES!$E258</f>
        <v>-1.4200389719523372</v>
      </c>
      <c r="K258" s="2">
        <f>[1]MES!K258-[1]MES!$E258</f>
        <v>-1.7598310170783122</v>
      </c>
      <c r="L258" s="2">
        <f>[1]MES!L258-[1]MES!$E258</f>
        <v>-2.3041759940512208</v>
      </c>
      <c r="M258" s="2">
        <f>[1]MES!M258-[1]MES!$E258</f>
        <v>-5.1131679714995641</v>
      </c>
      <c r="N258" s="2">
        <f>[1]MES!N258-[1]MES!$E258</f>
        <v>-5.1135191175422534</v>
      </c>
      <c r="O258" s="2">
        <f>[1]MES!O258-[1]MES!$E258</f>
        <v>-5.1671606614511205</v>
      </c>
      <c r="P258" s="2">
        <f>[1]MES!P258-[1]MES!$E258</f>
        <v>-5.5425054896486188</v>
      </c>
      <c r="Q258" s="2">
        <f>[1]MES!Q258-[1]MES!$E258</f>
        <v>-6.6573011066264911</v>
      </c>
      <c r="R258" s="2">
        <f>[1]MES!R258-[1]MES!$E258</f>
        <v>-7.7040723597461778</v>
      </c>
      <c r="S258" s="2">
        <f>[1]MES!S258-[1]MES!$E258</f>
        <v>-8.3922586843517166</v>
      </c>
      <c r="T258" s="2">
        <f>[1]MES!T258-[1]MES!$E258</f>
        <v>-10.114773397280018</v>
      </c>
      <c r="U258" s="2">
        <f>[1]MES!U258-[1]MES!$E258</f>
        <v>-11.132705704358997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-0.25716603405066962</v>
      </c>
      <c r="H259" s="2">
        <f>[1]MES!H259-[1]MES!$E259</f>
        <v>-1.5653943897424085</v>
      </c>
      <c r="I259" s="2">
        <f>[1]MES!I259-[1]MES!$E259</f>
        <v>-2.2710061101561649</v>
      </c>
      <c r="J259" s="2">
        <f>[1]MES!J259-[1]MES!$E259</f>
        <v>-4.3675619101941834</v>
      </c>
      <c r="K259" s="2">
        <f>[1]MES!K259-[1]MES!$E259</f>
        <v>-5.5431722588637626</v>
      </c>
      <c r="L259" s="2">
        <f>[1]MES!L259-[1]MES!$E259</f>
        <v>-6.0757764194828638</v>
      </c>
      <c r="M259" s="2">
        <f>[1]MES!M259-[1]MES!$E259</f>
        <v>-6.5727805416852476</v>
      </c>
      <c r="N259" s="2">
        <f>[1]MES!N259-[1]MES!$E259</f>
        <v>-7.2129367255075039</v>
      </c>
      <c r="O259" s="2">
        <f>[1]MES!O259-[1]MES!$E259</f>
        <v>-9.6379182136478789</v>
      </c>
      <c r="P259" s="2">
        <f>[1]MES!P259-[1]MES!$E259</f>
        <v>-10.035090661023318</v>
      </c>
      <c r="Q259" s="2">
        <f>[1]MES!Q259-[1]MES!$E259</f>
        <v>-11.457876735051144</v>
      </c>
      <c r="R259" s="2">
        <f>[1]MES!R259-[1]MES!$E259</f>
        <v>-11.792689989288135</v>
      </c>
      <c r="S259" s="2">
        <f>[1]MES!S259-[1]MES!$E259</f>
        <v>-12.269239550925903</v>
      </c>
      <c r="T259" s="2">
        <f>[1]MES!T259-[1]MES!$E259</f>
        <v>-12.269239550925903</v>
      </c>
      <c r="U259" s="2">
        <f>[1]MES!U259-[1]MES!$E259</f>
        <v>-13.209062391177014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-1.0816361556498464</v>
      </c>
      <c r="I260" s="2">
        <f>[1]MES!I260-[1]MES!$E260</f>
        <v>-1.0816361556498464</v>
      </c>
      <c r="J260" s="2">
        <f>[1]MES!J260-[1]MES!$E260</f>
        <v>-3.4667921906047354</v>
      </c>
      <c r="K260" s="2">
        <f>[1]MES!K260-[1]MES!$E260</f>
        <v>-6.0809166373424262</v>
      </c>
      <c r="L260" s="2">
        <f>[1]MES!L260-[1]MES!$E260</f>
        <v>-6.5474082993375191</v>
      </c>
      <c r="M260" s="2">
        <f>[1]MES!M260-[1]MES!$E260</f>
        <v>-6.5474082993375191</v>
      </c>
      <c r="N260" s="2">
        <f>[1]MES!N260-[1]MES!$E260</f>
        <v>-6.5474082993375191</v>
      </c>
      <c r="O260" s="2">
        <f>[1]MES!O260-[1]MES!$E260</f>
        <v>-6.2552173544617915</v>
      </c>
      <c r="P260" s="2">
        <f>[1]MES!P260-[1]MES!$E260</f>
        <v>-6.2552173544617915</v>
      </c>
      <c r="Q260" s="2">
        <f>[1]MES!Q260-[1]MES!$E260</f>
        <v>-6.0841785850205667</v>
      </c>
      <c r="R260" s="2">
        <f>[1]MES!R260-[1]MES!$E260</f>
        <v>-5.3334371170119823</v>
      </c>
      <c r="S260" s="2">
        <f>[1]MES!S260-[1]MES!$E260</f>
        <v>-4.2261849563791856</v>
      </c>
      <c r="T260" s="2">
        <f>[1]MES!T260-[1]MES!$E260</f>
        <v>-3.4581511641738558</v>
      </c>
      <c r="U260" s="2">
        <f>[1]MES!U260-[1]MES!$E260</f>
        <v>-2.3814782706577375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-1.5172928257382097</v>
      </c>
      <c r="H261" s="2">
        <f>[1]MES!H261-[1]MES!$E261</f>
        <v>-1.5172928257382097</v>
      </c>
      <c r="I261" s="2">
        <f>[1]MES!I261-[1]MES!$E261</f>
        <v>-3.7430474668293101</v>
      </c>
      <c r="J261" s="2">
        <f>[1]MES!J261-[1]MES!$E261</f>
        <v>-3.7430474668293101</v>
      </c>
      <c r="K261" s="2">
        <f>[1]MES!K261-[1]MES!$E261</f>
        <v>-4.3361256900756615</v>
      </c>
      <c r="L261" s="2">
        <f>[1]MES!L261-[1]MES!$E261</f>
        <v>-4.6143322264139783</v>
      </c>
      <c r="M261" s="2">
        <f>[1]MES!M261-[1]MES!$E261</f>
        <v>-6.4440001723545777</v>
      </c>
      <c r="N261" s="2">
        <f>[1]MES!N261-[1]MES!$E261</f>
        <v>-7.542312867783977</v>
      </c>
      <c r="O261" s="2">
        <f>[1]MES!O261-[1]MES!$E261</f>
        <v>-8.4952620374281054</v>
      </c>
      <c r="P261" s="2">
        <f>[1]MES!P261-[1]MES!$E261</f>
        <v>-9.3620177054175429</v>
      </c>
      <c r="Q261" s="2">
        <f>[1]MES!Q261-[1]MES!$E261</f>
        <v>-9.6641474526706759</v>
      </c>
      <c r="R261" s="2">
        <f>[1]MES!R261-[1]MES!$E261</f>
        <v>-10.98503771484198</v>
      </c>
      <c r="S261" s="2">
        <f>[1]MES!S261-[1]MES!$E261</f>
        <v>-11.986407469868837</v>
      </c>
      <c r="T261" s="2">
        <f>[1]MES!T261-[1]MES!$E261</f>
        <v>-12.813277938119739</v>
      </c>
      <c r="U261" s="2">
        <f>[1]MES!U261-[1]MES!$E261</f>
        <v>-13.432255444484696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-0.33945575202645273</v>
      </c>
      <c r="H262" s="2">
        <f>[1]MES!H262-[1]MES!$E262</f>
        <v>-1.1340265602306943</v>
      </c>
      <c r="I262" s="2">
        <f>[1]MES!I262-[1]MES!$E262</f>
        <v>-2.6792263307755064</v>
      </c>
      <c r="J262" s="2">
        <f>[1]MES!J262-[1]MES!$E262</f>
        <v>-3.102382932749606</v>
      </c>
      <c r="K262" s="2">
        <f>[1]MES!K262-[1]MES!$E262</f>
        <v>-5.345447133551545</v>
      </c>
      <c r="L262" s="2">
        <f>[1]MES!L262-[1]MES!$E262</f>
        <v>-7.5083345751017276</v>
      </c>
      <c r="M262" s="2">
        <f>[1]MES!M262-[1]MES!$E262</f>
        <v>-7.5083345751017276</v>
      </c>
      <c r="N262" s="2">
        <f>[1]MES!N262-[1]MES!$E262</f>
        <v>-8.6923472795117362</v>
      </c>
      <c r="O262" s="2">
        <f>[1]MES!O262-[1]MES!$E262</f>
        <v>-9.6272755767136999</v>
      </c>
      <c r="P262" s="2">
        <f>[1]MES!P262-[1]MES!$E262</f>
        <v>-10.621363563165474</v>
      </c>
      <c r="Q262" s="2">
        <f>[1]MES!Q262-[1]MES!$E262</f>
        <v>-11.418417567362511</v>
      </c>
      <c r="R262" s="2">
        <f>[1]MES!R262-[1]MES!$E262</f>
        <v>-12.01961545124901</v>
      </c>
      <c r="S262" s="2">
        <f>[1]MES!S262-[1]MES!$E262</f>
        <v>-12.905130234966848</v>
      </c>
      <c r="T262" s="2">
        <f>[1]MES!T262-[1]MES!$E262</f>
        <v>-12.905130234966848</v>
      </c>
      <c r="U262" s="2">
        <f>[1]MES!U262-[1]MES!$E262</f>
        <v>-13.610115225567554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-0.89198761684731664</v>
      </c>
      <c r="H263" s="2">
        <f>[1]MES!H263-[1]MES!$E263</f>
        <v>-0.89198761684731664</v>
      </c>
      <c r="I263" s="2">
        <f>[1]MES!I263-[1]MES!$E263</f>
        <v>-2.4056320176602952</v>
      </c>
      <c r="J263" s="2">
        <f>[1]MES!J263-[1]MES!$E263</f>
        <v>-4.9469044465139689</v>
      </c>
      <c r="K263" s="2">
        <f>[1]MES!K263-[1]MES!$E263</f>
        <v>-5.6223655904506415</v>
      </c>
      <c r="L263" s="2">
        <f>[1]MES!L263-[1]MES!$E263</f>
        <v>-7.7594471317783444</v>
      </c>
      <c r="M263" s="2">
        <f>[1]MES!M263-[1]MES!$E263</f>
        <v>-12.650215012089205</v>
      </c>
      <c r="N263" s="2">
        <f>[1]MES!N263-[1]MES!$E263</f>
        <v>-18.237659584343831</v>
      </c>
      <c r="O263" s="2">
        <f>[1]MES!O263-[1]MES!$E263</f>
        <v>-21.183721212450592</v>
      </c>
      <c r="P263" s="2">
        <f>[1]MES!P263-[1]MES!$E263</f>
        <v>-22.688882058620877</v>
      </c>
      <c r="Q263" s="2">
        <f>[1]MES!Q263-[1]MES!$E263</f>
        <v>-23.735955834764866</v>
      </c>
      <c r="R263" s="2">
        <f>[1]MES!R263-[1]MES!$E263</f>
        <v>-24.452786007558231</v>
      </c>
      <c r="S263" s="2">
        <f>[1]MES!S263-[1]MES!$E263</f>
        <v>-24.911307714762685</v>
      </c>
      <c r="T263" s="2">
        <f>[1]MES!T263-[1]MES!$E263</f>
        <v>-25.215097462796606</v>
      </c>
      <c r="U263" s="2">
        <f>[1]MES!U263-[1]MES!$E263</f>
        <v>-25.419920171926648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-3.4012318691649028</v>
      </c>
      <c r="H264" s="2">
        <f>[1]MES!H264-[1]MES!$E264</f>
        <v>-4.8007670493097407</v>
      </c>
      <c r="I264" s="2">
        <f>[1]MES!I264-[1]MES!$E264</f>
        <v>-5.1341625836218299</v>
      </c>
      <c r="J264" s="2">
        <f>[1]MES!J264-[1]MES!$E264</f>
        <v>-5.5125008183923114</v>
      </c>
      <c r="K264" s="2">
        <f>[1]MES!K264-[1]MES!$E264</f>
        <v>-5.5125008183923114</v>
      </c>
      <c r="L264" s="2">
        <f>[1]MES!L264-[1]MES!$E264</f>
        <v>-5.5125008183923114</v>
      </c>
      <c r="M264" s="2">
        <f>[1]MES!M264-[1]MES!$E264</f>
        <v>-5.5125008183923114</v>
      </c>
      <c r="N264" s="2">
        <f>[1]MES!N264-[1]MES!$E264</f>
        <v>-7.8621837851081153</v>
      </c>
      <c r="O264" s="2">
        <f>[1]MES!O264-[1]MES!$E264</f>
        <v>-7.882438007804069</v>
      </c>
      <c r="P264" s="2">
        <f>[1]MES!P264-[1]MES!$E264</f>
        <v>-8.4826956123214359</v>
      </c>
      <c r="Q264" s="2">
        <f>[1]MES!Q264-[1]MES!$E264</f>
        <v>-9.0578649589339051</v>
      </c>
      <c r="R264" s="2">
        <f>[1]MES!R264-[1]MES!$E264</f>
        <v>-9.8872463659466234</v>
      </c>
      <c r="S264" s="2">
        <f>[1]MES!S264-[1]MES!$E264</f>
        <v>-10.491737128927483</v>
      </c>
      <c r="T264" s="2">
        <f>[1]MES!T264-[1]MES!$E264</f>
        <v>-10.387078189380233</v>
      </c>
      <c r="U264" s="2">
        <f>[1]MES!U264-[1]MES!$E264</f>
        <v>-10.744872470779171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-0.36260112518613141</v>
      </c>
      <c r="I265" s="2">
        <f>[1]MES!I265-[1]MES!$E265</f>
        <v>-2.4622690576588155</v>
      </c>
      <c r="J265" s="2">
        <f>[1]MES!J265-[1]MES!$E265</f>
        <v>-2.4622690576588155</v>
      </c>
      <c r="K265" s="2">
        <f>[1]MES!K265-[1]MES!$E265</f>
        <v>-3.491586539643464</v>
      </c>
      <c r="L265" s="2">
        <f>[1]MES!L265-[1]MES!$E265</f>
        <v>-5.5029727982373657</v>
      </c>
      <c r="M265" s="2">
        <f>[1]MES!M265-[1]MES!$E265</f>
        <v>-5.5029727982373657</v>
      </c>
      <c r="N265" s="2">
        <f>[1]MES!N265-[1]MES!$E265</f>
        <v>-5.7096829400346252</v>
      </c>
      <c r="O265" s="2">
        <f>[1]MES!O265-[1]MES!$E265</f>
        <v>-6.4291358271662062</v>
      </c>
      <c r="P265" s="2">
        <f>[1]MES!P265-[1]MES!$E265</f>
        <v>-6.7994224481143135</v>
      </c>
      <c r="Q265" s="2">
        <f>[1]MES!Q265-[1]MES!$E265</f>
        <v>-6.9814686905651655</v>
      </c>
      <c r="R265" s="2">
        <f>[1]MES!R265-[1]MES!$E265</f>
        <v>-7.7130359822226069</v>
      </c>
      <c r="S265" s="2">
        <f>[1]MES!S265-[1]MES!$E265</f>
        <v>-9.2120743148369968</v>
      </c>
      <c r="T265" s="2">
        <f>[1]MES!T265-[1]MES!$E265</f>
        <v>-10.236100867298887</v>
      </c>
      <c r="U265" s="2">
        <f>[1]MES!U265-[1]MES!$E265</f>
        <v>-10.922043436655215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-0.49526951999779101</v>
      </c>
      <c r="I266" s="2">
        <f>[1]MES!I266-[1]MES!$E266</f>
        <v>-2.0285323915462641</v>
      </c>
      <c r="J266" s="2">
        <f>[1]MES!J266-[1]MES!$E266</f>
        <v>-4.2392073533415413</v>
      </c>
      <c r="K266" s="2">
        <f>[1]MES!K266-[1]MES!$E266</f>
        <v>-7.409640934533769</v>
      </c>
      <c r="L266" s="2">
        <f>[1]MES!L266-[1]MES!$E266</f>
        <v>-7.84809556267885</v>
      </c>
      <c r="M266" s="2">
        <f>[1]MES!M266-[1]MES!$E266</f>
        <v>-9.5978732646189258</v>
      </c>
      <c r="N266" s="2">
        <f>[1]MES!N266-[1]MES!$E266</f>
        <v>-10.444174983773323</v>
      </c>
      <c r="O266" s="2">
        <f>[1]MES!O266-[1]MES!$E266</f>
        <v>-13.481044133681152</v>
      </c>
      <c r="P266" s="2">
        <f>[1]MES!P266-[1]MES!$E266</f>
        <v>-15.502489569021591</v>
      </c>
      <c r="Q266" s="2">
        <f>[1]MES!Q266-[1]MES!$E266</f>
        <v>-17.066196616856445</v>
      </c>
      <c r="R266" s="2">
        <f>[1]MES!R266-[1]MES!$E266</f>
        <v>-17.965803262044972</v>
      </c>
      <c r="S266" s="2">
        <f>[1]MES!S266-[1]MES!$E266</f>
        <v>-18.559700263185746</v>
      </c>
      <c r="T266" s="2">
        <f>[1]MES!T266-[1]MES!$E266</f>
        <v>-18.983503547176639</v>
      </c>
      <c r="U266" s="2">
        <f>[1]MES!U266-[1]MES!$E266</f>
        <v>-19.243158365150748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-3.4185729425989848</v>
      </c>
      <c r="K267" s="2">
        <f>[1]MES!K267-[1]MES!$E267</f>
        <v>-5.9252867030004808</v>
      </c>
      <c r="L267" s="2">
        <f>[1]MES!L267-[1]MES!$E267</f>
        <v>-6.7767252236990601</v>
      </c>
      <c r="M267" s="2">
        <f>[1]MES!M267-[1]MES!$E267</f>
        <v>-7.3099978211760117</v>
      </c>
      <c r="N267" s="2">
        <f>[1]MES!N267-[1]MES!$E267</f>
        <v>-7.3099978211760117</v>
      </c>
      <c r="O267" s="2">
        <f>[1]MES!O267-[1]MES!$E267</f>
        <v>-7.3099978211760117</v>
      </c>
      <c r="P267" s="2">
        <f>[1]MES!P267-[1]MES!$E267</f>
        <v>-7.4989998209609752</v>
      </c>
      <c r="Q267" s="2">
        <f>[1]MES!Q267-[1]MES!$E267</f>
        <v>-7.4989998209609752</v>
      </c>
      <c r="R267" s="2">
        <f>[1]MES!R267-[1]MES!$E267</f>
        <v>-9.217079621110841</v>
      </c>
      <c r="S267" s="2">
        <f>[1]MES!S267-[1]MES!$E267</f>
        <v>-10.322390936350075</v>
      </c>
      <c r="T267" s="2">
        <f>[1]MES!T267-[1]MES!$E267</f>
        <v>-11.028205489421723</v>
      </c>
      <c r="U267" s="2">
        <f>[1]MES!U267-[1]MES!$E267</f>
        <v>-11.028205489421723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-0.41143748541374237</v>
      </c>
      <c r="H268" s="2">
        <f>[1]MES!H268-[1]MES!$E268</f>
        <v>-1.4576459982064875</v>
      </c>
      <c r="I268" s="2">
        <f>[1]MES!I268-[1]MES!$E268</f>
        <v>-2.8251422802192394</v>
      </c>
      <c r="J268" s="2">
        <f>[1]MES!J268-[1]MES!$E268</f>
        <v>-4.5061807787100037</v>
      </c>
      <c r="K268" s="2">
        <f>[1]MES!K268-[1]MES!$E268</f>
        <v>-6.3456473550405121</v>
      </c>
      <c r="L268" s="2">
        <f>[1]MES!L268-[1]MES!$E268</f>
        <v>-7.3958476168750167</v>
      </c>
      <c r="M268" s="2">
        <f>[1]MES!M268-[1]MES!$E268</f>
        <v>-7.3958476168750167</v>
      </c>
      <c r="N268" s="2">
        <f>[1]MES!N268-[1]MES!$E268</f>
        <v>-7.3958476168750167</v>
      </c>
      <c r="O268" s="2">
        <f>[1]MES!O268-[1]MES!$E268</f>
        <v>-7.3192415848174193</v>
      </c>
      <c r="P268" s="2">
        <f>[1]MES!P268-[1]MES!$E268</f>
        <v>-7.0694279599500049</v>
      </c>
      <c r="Q268" s="2">
        <f>[1]MES!Q268-[1]MES!$E268</f>
        <v>-6.6488518490451156</v>
      </c>
      <c r="R268" s="2">
        <f>[1]MES!R268-[1]MES!$E268</f>
        <v>-6.2379469641998355</v>
      </c>
      <c r="S268" s="2">
        <f>[1]MES!S268-[1]MES!$E268</f>
        <v>-5.4372132761725851</v>
      </c>
      <c r="T268" s="2">
        <f>[1]MES!T268-[1]MES!$E268</f>
        <v>-5.4149728313884111</v>
      </c>
      <c r="U268" s="2">
        <f>[1]MES!U268-[1]MES!$E268</f>
        <v>-5.4646427210040258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-1.0955326306608839</v>
      </c>
      <c r="J269" s="2">
        <f>[1]MES!J269-[1]MES!$E269</f>
        <v>-2.5797323058785935</v>
      </c>
      <c r="K269" s="2">
        <f>[1]MES!K269-[1]MES!$E269</f>
        <v>-3.7768002676895946</v>
      </c>
      <c r="L269" s="2">
        <f>[1]MES!L269-[1]MES!$E269</f>
        <v>-4.1691353833262639</v>
      </c>
      <c r="M269" s="2">
        <f>[1]MES!M269-[1]MES!$E269</f>
        <v>-5.323357596473187</v>
      </c>
      <c r="N269" s="2">
        <f>[1]MES!N269-[1]MES!$E269</f>
        <v>-5.323357596473187</v>
      </c>
      <c r="O269" s="2">
        <f>[1]MES!O269-[1]MES!$E269</f>
        <v>-6.2081126231847463</v>
      </c>
      <c r="P269" s="2">
        <f>[1]MES!P269-[1]MES!$E269</f>
        <v>-7.1034215901585753</v>
      </c>
      <c r="Q269" s="2">
        <f>[1]MES!Q269-[1]MES!$E269</f>
        <v>-8.5433436394243358</v>
      </c>
      <c r="R269" s="2">
        <f>[1]MES!R269-[1]MES!$E269</f>
        <v>-9.6572768290757693</v>
      </c>
      <c r="S269" s="2">
        <f>[1]MES!S269-[1]MES!$E269</f>
        <v>-9.6584681062244613</v>
      </c>
      <c r="T269" s="2">
        <f>[1]MES!T269-[1]MES!$E269</f>
        <v>-11.243434022675558</v>
      </c>
      <c r="U269" s="2">
        <f>[1]MES!U269-[1]MES!$E269</f>
        <v>-12.306902752912663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-0.32935777305340252</v>
      </c>
      <c r="I270" s="2">
        <f>[1]MES!I270-[1]MES!$E270</f>
        <v>-2.77998915114064</v>
      </c>
      <c r="J270" s="2">
        <f>[1]MES!J270-[1]MES!$E270</f>
        <v>-3.7373840340875262</v>
      </c>
      <c r="K270" s="2">
        <f>[1]MES!K270-[1]MES!$E270</f>
        <v>-5.7521923129816344</v>
      </c>
      <c r="L270" s="2">
        <f>[1]MES!L270-[1]MES!$E270</f>
        <v>-5.8810932649809899</v>
      </c>
      <c r="M270" s="2">
        <f>[1]MES!M270-[1]MES!$E270</f>
        <v>-6.06151896752516</v>
      </c>
      <c r="N270" s="2">
        <f>[1]MES!N270-[1]MES!$E270</f>
        <v>-6.078287275421232</v>
      </c>
      <c r="O270" s="2">
        <f>[1]MES!O270-[1]MES!$E270</f>
        <v>-6.3443388982567939</v>
      </c>
      <c r="P270" s="2">
        <f>[1]MES!P270-[1]MES!$E270</f>
        <v>-6.4860047902401732</v>
      </c>
      <c r="Q270" s="2">
        <f>[1]MES!Q270-[1]MES!$E270</f>
        <v>-6.8437591793074972</v>
      </c>
      <c r="R270" s="2">
        <f>[1]MES!R270-[1]MES!$E270</f>
        <v>-7.4245662492210016</v>
      </c>
      <c r="S270" s="2">
        <f>[1]MES!S270-[1]MES!$E270</f>
        <v>-8.2379770271728034</v>
      </c>
      <c r="T270" s="2">
        <f>[1]MES!T270-[1]MES!$E270</f>
        <v>-8.6961897819356864</v>
      </c>
      <c r="U270" s="2">
        <f>[1]MES!U270-[1]MES!$E270</f>
        <v>-8.8349230358114568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-0.85323028029030468</v>
      </c>
      <c r="H271" s="2">
        <f>[1]MES!H271-[1]MES!$E271</f>
        <v>-1.4588510002146364</v>
      </c>
      <c r="I271" s="2">
        <f>[1]MES!I271-[1]MES!$E271</f>
        <v>-3.9068525383461719</v>
      </c>
      <c r="J271" s="2">
        <f>[1]MES!J271-[1]MES!$E271</f>
        <v>-5.5277110626335997</v>
      </c>
      <c r="K271" s="2">
        <f>[1]MES!K271-[1]MES!$E271</f>
        <v>-7.6065971972040103</v>
      </c>
      <c r="L271" s="2">
        <f>[1]MES!L271-[1]MES!$E271</f>
        <v>-8.5545603299582353</v>
      </c>
      <c r="M271" s="2">
        <f>[1]MES!M271-[1]MES!$E271</f>
        <v>-9.1053817291076911</v>
      </c>
      <c r="N271" s="2">
        <f>[1]MES!N271-[1]MES!$E271</f>
        <v>-9.1053817291076911</v>
      </c>
      <c r="O271" s="2">
        <f>[1]MES!O271-[1]MES!$E271</f>
        <v>-9.4459137803899296</v>
      </c>
      <c r="P271" s="2">
        <f>[1]MES!P271-[1]MES!$E271</f>
        <v>-9.7097250236611501</v>
      </c>
      <c r="Q271" s="2">
        <f>[1]MES!Q271-[1]MES!$E271</f>
        <v>-11.596381060592194</v>
      </c>
      <c r="R271" s="2">
        <f>[1]MES!R271-[1]MES!$E271</f>
        <v>-12.853764895434949</v>
      </c>
      <c r="S271" s="2">
        <f>[1]MES!S271-[1]MES!$E271</f>
        <v>-13.793115501356013</v>
      </c>
      <c r="T271" s="2">
        <f>[1]MES!T271-[1]MES!$E271</f>
        <v>-14.443206122315331</v>
      </c>
      <c r="U271" s="2">
        <f>[1]MES!U271-[1]MES!$E271</f>
        <v>-14.980498765491376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-1.5147541096599326</v>
      </c>
      <c r="I272" s="2">
        <f>[1]MES!I272-[1]MES!$E272</f>
        <v>-4.0237363297013786</v>
      </c>
      <c r="J272" s="2">
        <f>[1]MES!J272-[1]MES!$E272</f>
        <v>-4.0237363297013786</v>
      </c>
      <c r="K272" s="2">
        <f>[1]MES!K272-[1]MES!$E272</f>
        <v>-5.4861622347513048</v>
      </c>
      <c r="L272" s="2">
        <f>[1]MES!L272-[1]MES!$E272</f>
        <v>-7.6152020673828105</v>
      </c>
      <c r="M272" s="2">
        <f>[1]MES!M272-[1]MES!$E272</f>
        <v>-8.0090586038321874</v>
      </c>
      <c r="N272" s="2">
        <f>[1]MES!N272-[1]MES!$E272</f>
        <v>-8.736415285240227</v>
      </c>
      <c r="O272" s="2">
        <f>[1]MES!O272-[1]MES!$E272</f>
        <v>-8.736415285240227</v>
      </c>
      <c r="P272" s="2">
        <f>[1]MES!P272-[1]MES!$E272</f>
        <v>-8.736415285240227</v>
      </c>
      <c r="Q272" s="2">
        <f>[1]MES!Q272-[1]MES!$E272</f>
        <v>-8.8815694316845963</v>
      </c>
      <c r="R272" s="2">
        <f>[1]MES!R272-[1]MES!$E272</f>
        <v>-9.4964870323151445</v>
      </c>
      <c r="S272" s="2">
        <f>[1]MES!S272-[1]MES!$E272</f>
        <v>-9.6229978563473537</v>
      </c>
      <c r="T272" s="2">
        <f>[1]MES!T272-[1]MES!$E272</f>
        <v>-10.078938551996259</v>
      </c>
      <c r="U272" s="2">
        <f>[1]MES!U272-[1]MES!$E272</f>
        <v>-10.844818920147787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-0.40466149792611361</v>
      </c>
      <c r="I273" s="2">
        <f>[1]MES!I273-[1]MES!$E273</f>
        <v>-3.0927893349056035</v>
      </c>
      <c r="J273" s="2">
        <f>[1]MES!J273-[1]MES!$E273</f>
        <v>-3.2102278714074401</v>
      </c>
      <c r="K273" s="2">
        <f>[1]MES!K273-[1]MES!$E273</f>
        <v>-4.3917877131560203</v>
      </c>
      <c r="L273" s="2">
        <f>[1]MES!L273-[1]MES!$E273</f>
        <v>-5.5804627162317644</v>
      </c>
      <c r="M273" s="2">
        <f>[1]MES!M273-[1]MES!$E273</f>
        <v>-5.8917735437947272</v>
      </c>
      <c r="N273" s="2">
        <f>[1]MES!N273-[1]MES!$E273</f>
        <v>-6.9822966382102152</v>
      </c>
      <c r="O273" s="2">
        <f>[1]MES!O273-[1]MES!$E273</f>
        <v>-8.0730284275718702</v>
      </c>
      <c r="P273" s="2">
        <f>[1]MES!P273-[1]MES!$E273</f>
        <v>-8.6185204855508317</v>
      </c>
      <c r="Q273" s="2">
        <f>[1]MES!Q273-[1]MES!$E273</f>
        <v>-8.6216983439481112</v>
      </c>
      <c r="R273" s="2">
        <f>[1]MES!R273-[1]MES!$E273</f>
        <v>-8.6216983439481112</v>
      </c>
      <c r="S273" s="2">
        <f>[1]MES!S273-[1]MES!$E273</f>
        <v>-9.5359812708915541</v>
      </c>
      <c r="T273" s="2">
        <f>[1]MES!T273-[1]MES!$E273</f>
        <v>-10.740051801175142</v>
      </c>
      <c r="U273" s="2">
        <f>[1]MES!U273-[1]MES!$E273</f>
        <v>-11.586001340736431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-0.19004443438470275</v>
      </c>
      <c r="H274" s="2">
        <f>[1]MES!H274-[1]MES!$E274</f>
        <v>-0.19004443438470275</v>
      </c>
      <c r="I274" s="2">
        <f>[1]MES!I274-[1]MES!$E274</f>
        <v>-3.0703148598444017</v>
      </c>
      <c r="J274" s="2">
        <f>[1]MES!J274-[1]MES!$E274</f>
        <v>-3.5896975799661561</v>
      </c>
      <c r="K274" s="2">
        <f>[1]MES!K274-[1]MES!$E274</f>
        <v>-3.5896975799661561</v>
      </c>
      <c r="L274" s="2">
        <f>[1]MES!L274-[1]MES!$E274</f>
        <v>-5.5468303780681794</v>
      </c>
      <c r="M274" s="2">
        <f>[1]MES!M274-[1]MES!$E274</f>
        <v>-8.2713345706836918</v>
      </c>
      <c r="N274" s="2">
        <f>[1]MES!N274-[1]MES!$E274</f>
        <v>-10.416836850916908</v>
      </c>
      <c r="O274" s="2">
        <f>[1]MES!O274-[1]MES!$E274</f>
        <v>-11.003032808883589</v>
      </c>
      <c r="P274" s="2">
        <f>[1]MES!P274-[1]MES!$E274</f>
        <v>-12.398218707805114</v>
      </c>
      <c r="Q274" s="2">
        <f>[1]MES!Q274-[1]MES!$E274</f>
        <v>-12.914366208531334</v>
      </c>
      <c r="R274" s="2">
        <f>[1]MES!R274-[1]MES!$E274</f>
        <v>-12.914366208531334</v>
      </c>
      <c r="S274" s="2">
        <f>[1]MES!S274-[1]MES!$E274</f>
        <v>-12.914366208531334</v>
      </c>
      <c r="T274" s="2">
        <f>[1]MES!T274-[1]MES!$E274</f>
        <v>-12.914366208531334</v>
      </c>
      <c r="U274" s="2">
        <f>[1]MES!U274-[1]MES!$E274</f>
        <v>-13.417793059856564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-0.62655283607314516</v>
      </c>
      <c r="J275" s="2">
        <f>[1]MES!J275-[1]MES!$E275</f>
        <v>-0.62655283607314516</v>
      </c>
      <c r="K275" s="2">
        <f>[1]MES!K275-[1]MES!$E275</f>
        <v>-2.6115061119841698</v>
      </c>
      <c r="L275" s="2">
        <f>[1]MES!L275-[1]MES!$E275</f>
        <v>-3.1530931303593377</v>
      </c>
      <c r="M275" s="2">
        <f>[1]MES!M275-[1]MES!$E275</f>
        <v>-4.91664520208721</v>
      </c>
      <c r="N275" s="2">
        <f>[1]MES!N275-[1]MES!$E275</f>
        <v>-4.91664520208721</v>
      </c>
      <c r="O275" s="2">
        <f>[1]MES!O275-[1]MES!$E275</f>
        <v>-7.0131476858348094</v>
      </c>
      <c r="P275" s="2">
        <f>[1]MES!P275-[1]MES!$E275</f>
        <v>-7.0131476858348094</v>
      </c>
      <c r="Q275" s="2">
        <f>[1]MES!Q275-[1]MES!$E275</f>
        <v>-11.3526738014328</v>
      </c>
      <c r="R275" s="2">
        <f>[1]MES!R275-[1]MES!$E275</f>
        <v>-14.035315347841788</v>
      </c>
      <c r="S275" s="2">
        <f>[1]MES!S275-[1]MES!$E275</f>
        <v>-15.65224043037874</v>
      </c>
      <c r="T275" s="2">
        <f>[1]MES!T275-[1]MES!$E275</f>
        <v>-16.802172031382327</v>
      </c>
      <c r="U275" s="2">
        <f>[1]MES!U275-[1]MES!$E275</f>
        <v>-17.571707043991395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-0.27705876739159407</v>
      </c>
      <c r="K276" s="2">
        <f>[1]MES!K276-[1]MES!$E276</f>
        <v>-5.0650645154942424</v>
      </c>
      <c r="L276" s="2">
        <f>[1]MES!L276-[1]MES!$E276</f>
        <v>-6.5706320644673184</v>
      </c>
      <c r="M276" s="2">
        <f>[1]MES!M276-[1]MES!$E276</f>
        <v>-6.5706320644673184</v>
      </c>
      <c r="N276" s="2">
        <f>[1]MES!N276-[1]MES!$E276</f>
        <v>-7.8808378174572624</v>
      </c>
      <c r="O276" s="2">
        <f>[1]MES!O276-[1]MES!$E276</f>
        <v>-7.8808378174572624</v>
      </c>
      <c r="P276" s="2">
        <f>[1]MES!P276-[1]MES!$E276</f>
        <v>-8.8695624155018606</v>
      </c>
      <c r="Q276" s="2">
        <f>[1]MES!Q276-[1]MES!$E276</f>
        <v>-11.02225158098706</v>
      </c>
      <c r="R276" s="2">
        <f>[1]MES!R276-[1]MES!$E276</f>
        <v>-12.674303818911199</v>
      </c>
      <c r="S276" s="2">
        <f>[1]MES!S276-[1]MES!$E276</f>
        <v>-12.674303818911199</v>
      </c>
      <c r="T276" s="2">
        <f>[1]MES!T276-[1]MES!$E276</f>
        <v>-13.867201848072952</v>
      </c>
      <c r="U276" s="2">
        <f>[1]MES!U276-[1]MES!$E276</f>
        <v>-14.773413939606968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-0.32791413570451766</v>
      </c>
      <c r="I277" s="2">
        <f>[1]MES!I277-[1]MES!$E277</f>
        <v>-2.4751309638827905</v>
      </c>
      <c r="J277" s="2">
        <f>[1]MES!J277-[1]MES!$E277</f>
        <v>-5.5468745827528494</v>
      </c>
      <c r="K277" s="2">
        <f>[1]MES!K277-[1]MES!$E277</f>
        <v>-7.186112772140973</v>
      </c>
      <c r="L277" s="2">
        <f>[1]MES!L277-[1]MES!$E277</f>
        <v>-8.4720961758510214</v>
      </c>
      <c r="M277" s="2">
        <f>[1]MES!M277-[1]MES!$E277</f>
        <v>-9.1735751670221219</v>
      </c>
      <c r="N277" s="2">
        <f>[1]MES!N277-[1]MES!$E277</f>
        <v>-9.842570153739743</v>
      </c>
      <c r="O277" s="2">
        <f>[1]MES!O277-[1]MES!$E277</f>
        <v>-13.620346589344905</v>
      </c>
      <c r="P277" s="2">
        <f>[1]MES!P277-[1]MES!$E277</f>
        <v>-15.840090093995883</v>
      </c>
      <c r="Q277" s="2">
        <f>[1]MES!Q277-[1]MES!$E277</f>
        <v>-17.519439849337871</v>
      </c>
      <c r="R277" s="2">
        <f>[1]MES!R277-[1]MES!$E277</f>
        <v>-18.720587227652913</v>
      </c>
      <c r="S277" s="2">
        <f>[1]MES!S277-[1]MES!$E277</f>
        <v>-19.510101710013117</v>
      </c>
      <c r="T277" s="2">
        <f>[1]MES!T277-[1]MES!$E277</f>
        <v>-20.039357842296198</v>
      </c>
      <c r="U277" s="2">
        <f>[1]MES!U277-[1]MES!$E277</f>
        <v>-20.47253926898172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-0.95936120191501573</v>
      </c>
      <c r="H278" s="2">
        <f>[1]MES!H278-[1]MES!$E278</f>
        <v>-0.95936120191501573</v>
      </c>
      <c r="I278" s="2">
        <f>[1]MES!I278-[1]MES!$E278</f>
        <v>-3.2205597682142297</v>
      </c>
      <c r="J278" s="2">
        <f>[1]MES!J278-[1]MES!$E278</f>
        <v>-3.2205597682142297</v>
      </c>
      <c r="K278" s="2">
        <f>[1]MES!K278-[1]MES!$E278</f>
        <v>-3.2205597682142297</v>
      </c>
      <c r="L278" s="2">
        <f>[1]MES!L278-[1]MES!$E278</f>
        <v>-3.2205597682142297</v>
      </c>
      <c r="M278" s="2">
        <f>[1]MES!M278-[1]MES!$E278</f>
        <v>-3.3555781483828326</v>
      </c>
      <c r="N278" s="2">
        <f>[1]MES!N278-[1]MES!$E278</f>
        <v>-7.8898733565292218</v>
      </c>
      <c r="O278" s="2">
        <f>[1]MES!O278-[1]MES!$E278</f>
        <v>-7.8898733565292218</v>
      </c>
      <c r="P278" s="2">
        <f>[1]MES!P278-[1]MES!$E278</f>
        <v>-9.4385442236731762</v>
      </c>
      <c r="Q278" s="2">
        <f>[1]MES!Q278-[1]MES!$E278</f>
        <v>-12.700250272062476</v>
      </c>
      <c r="R278" s="2">
        <f>[1]MES!R278-[1]MES!$E278</f>
        <v>-14.769298096435676</v>
      </c>
      <c r="S278" s="2">
        <f>[1]MES!S278-[1]MES!$E278</f>
        <v>-16.527464548622177</v>
      </c>
      <c r="T278" s="2">
        <f>[1]MES!T278-[1]MES!$E278</f>
        <v>-17.875842486955278</v>
      </c>
      <c r="U278" s="2">
        <f>[1]MES!U278-[1]MES!$E278</f>
        <v>-18.785803021558948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-1.6766527226334489</v>
      </c>
      <c r="I279" s="2">
        <f>[1]MES!I279-[1]MES!$E279</f>
        <v>-3.2305485846396209</v>
      </c>
      <c r="J279" s="2">
        <f>[1]MES!J279-[1]MES!$E279</f>
        <v>-3.2305485846396209</v>
      </c>
      <c r="K279" s="2">
        <f>[1]MES!K279-[1]MES!$E279</f>
        <v>-3.4891809122357529</v>
      </c>
      <c r="L279" s="2">
        <f>[1]MES!L279-[1]MES!$E279</f>
        <v>-6.7122954816749285</v>
      </c>
      <c r="M279" s="2">
        <f>[1]MES!M279-[1]MES!$E279</f>
        <v>-8.9404032495492487</v>
      </c>
      <c r="N279" s="2">
        <f>[1]MES!N279-[1]MES!$E279</f>
        <v>-10.259643358857119</v>
      </c>
      <c r="O279" s="2">
        <f>[1]MES!O279-[1]MES!$E279</f>
        <v>-10.741495810307924</v>
      </c>
      <c r="P279" s="2">
        <f>[1]MES!P279-[1]MES!$E279</f>
        <v>-11.968447894994966</v>
      </c>
      <c r="Q279" s="2">
        <f>[1]MES!Q279-[1]MES!$E279</f>
        <v>-12.771099834050048</v>
      </c>
      <c r="R279" s="2">
        <f>[1]MES!R279-[1]MES!$E279</f>
        <v>-12.920306748321806</v>
      </c>
      <c r="S279" s="2">
        <f>[1]MES!S279-[1]MES!$E279</f>
        <v>-13.832061842629798</v>
      </c>
      <c r="T279" s="2">
        <f>[1]MES!T279-[1]MES!$E279</f>
        <v>-14.452745354267563</v>
      </c>
      <c r="U279" s="2">
        <f>[1]MES!U279-[1]MES!$E279</f>
        <v>-14.902759434578471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-2.4265873635029749</v>
      </c>
      <c r="J280" s="2">
        <f>[1]MES!J280-[1]MES!$E280</f>
        <v>-3.4295518976220052</v>
      </c>
      <c r="K280" s="2">
        <f>[1]MES!K280-[1]MES!$E280</f>
        <v>-5.0983488630628102</v>
      </c>
      <c r="L280" s="2">
        <f>[1]MES!L280-[1]MES!$E280</f>
        <v>-5.0983488630628102</v>
      </c>
      <c r="M280" s="2">
        <f>[1]MES!M280-[1]MES!$E280</f>
        <v>-8.2369054053469171</v>
      </c>
      <c r="N280" s="2">
        <f>[1]MES!N280-[1]MES!$E280</f>
        <v>-8.2369054053469171</v>
      </c>
      <c r="O280" s="2">
        <f>[1]MES!O280-[1]MES!$E280</f>
        <v>-9.2175696221343912</v>
      </c>
      <c r="P280" s="2">
        <f>[1]MES!P280-[1]MES!$E280</f>
        <v>-9.9344363144168852</v>
      </c>
      <c r="Q280" s="2">
        <f>[1]MES!Q280-[1]MES!$E280</f>
        <v>-10.035767969435526</v>
      </c>
      <c r="R280" s="2">
        <f>[1]MES!R280-[1]MES!$E280</f>
        <v>-11.685292412346413</v>
      </c>
      <c r="S280" s="2">
        <f>[1]MES!S280-[1]MES!$E280</f>
        <v>-12.94751374297249</v>
      </c>
      <c r="T280" s="2">
        <f>[1]MES!T280-[1]MES!$E280</f>
        <v>-13.909390426542572</v>
      </c>
      <c r="U280" s="2">
        <f>[1]MES!U280-[1]MES!$E280</f>
        <v>-14.671840063741882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-3.6510094145591978</v>
      </c>
      <c r="K281" s="2">
        <f>[1]MES!K281-[1]MES!$E281</f>
        <v>-5.9824593627051854</v>
      </c>
      <c r="L281" s="2">
        <f>[1]MES!L281-[1]MES!$E281</f>
        <v>-6.434645774362906</v>
      </c>
      <c r="M281" s="2">
        <f>[1]MES!M281-[1]MES!$E281</f>
        <v>-7.183795768380719</v>
      </c>
      <c r="N281" s="2">
        <f>[1]MES!N281-[1]MES!$E281</f>
        <v>-8.4742910172024608</v>
      </c>
      <c r="O281" s="2">
        <f>[1]MES!O281-[1]MES!$E281</f>
        <v>-8.4742910172024608</v>
      </c>
      <c r="P281" s="2">
        <f>[1]MES!P281-[1]MES!$E281</f>
        <v>-10.561064628632977</v>
      </c>
      <c r="Q281" s="2">
        <f>[1]MES!Q281-[1]MES!$E281</f>
        <v>-11.907749183417906</v>
      </c>
      <c r="R281" s="2">
        <f>[1]MES!R281-[1]MES!$E281</f>
        <v>-12.898869704713036</v>
      </c>
      <c r="S281" s="2">
        <f>[1]MES!S281-[1]MES!$E281</f>
        <v>-13.670065095340576</v>
      </c>
      <c r="T281" s="2">
        <f>[1]MES!T281-[1]MES!$E281</f>
        <v>-14.235788510156638</v>
      </c>
      <c r="U281" s="2">
        <f>[1]MES!U281-[1]MES!$E281</f>
        <v>-14.62517559559754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-2.4723819170036023</v>
      </c>
      <c r="J282" s="2">
        <f>[1]MES!J282-[1]MES!$E282</f>
        <v>-4.5151450336319954</v>
      </c>
      <c r="K282" s="2">
        <f>[1]MES!K282-[1]MES!$E282</f>
        <v>-5.0436054726147859</v>
      </c>
      <c r="L282" s="2">
        <f>[1]MES!L282-[1]MES!$E282</f>
        <v>-5.6027587833503816</v>
      </c>
      <c r="M282" s="2">
        <f>[1]MES!M282-[1]MES!$E282</f>
        <v>-5.6027587833503816</v>
      </c>
      <c r="N282" s="2">
        <f>[1]MES!N282-[1]MES!$E282</f>
        <v>-5.6207657389981307</v>
      </c>
      <c r="O282" s="2">
        <f>[1]MES!O282-[1]MES!$E282</f>
        <v>-5.9326740744516542</v>
      </c>
      <c r="P282" s="2">
        <f>[1]MES!P282-[1]MES!$E282</f>
        <v>-7.6290648307710995</v>
      </c>
      <c r="Q282" s="2">
        <f>[1]MES!Q282-[1]MES!$E282</f>
        <v>-7.6290648307710995</v>
      </c>
      <c r="R282" s="2">
        <f>[1]MES!R282-[1]MES!$E282</f>
        <v>-7.6290648307710995</v>
      </c>
      <c r="S282" s="2">
        <f>[1]MES!S282-[1]MES!$E282</f>
        <v>-7.6290648307710995</v>
      </c>
      <c r="T282" s="2">
        <f>[1]MES!T282-[1]MES!$E282</f>
        <v>-8.8197606103468615</v>
      </c>
      <c r="U282" s="2">
        <f>[1]MES!U282-[1]MES!$E282</f>
        <v>-9.7471332089021558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-0.15700958087245453</v>
      </c>
      <c r="K283" s="2">
        <f>[1]MES!K283-[1]MES!$E283</f>
        <v>-1.2746678634667177</v>
      </c>
      <c r="L283" s="2">
        <f>[1]MES!L283-[1]MES!$E283</f>
        <v>-1.7313712754448574</v>
      </c>
      <c r="M283" s="2">
        <f>[1]MES!M283-[1]MES!$E283</f>
        <v>-2.3501091044911817</v>
      </c>
      <c r="N283" s="2">
        <f>[1]MES!N283-[1]MES!$E283</f>
        <v>-3.7339658223463914</v>
      </c>
      <c r="O283" s="2">
        <f>[1]MES!O283-[1]MES!$E283</f>
        <v>-5.0427484076528941</v>
      </c>
      <c r="P283" s="2">
        <f>[1]MES!P283-[1]MES!$E283</f>
        <v>-7.3421963011756617</v>
      </c>
      <c r="Q283" s="2">
        <f>[1]MES!Q283-[1]MES!$E283</f>
        <v>-8.0610579720822244</v>
      </c>
      <c r="R283" s="2">
        <f>[1]MES!R283-[1]MES!$E283</f>
        <v>-8.9044918546064764</v>
      </c>
      <c r="S283" s="2">
        <f>[1]MES!S283-[1]MES!$E283</f>
        <v>-8.9044918546064764</v>
      </c>
      <c r="T283" s="2">
        <f>[1]MES!T283-[1]MES!$E283</f>
        <v>-10.999815316091841</v>
      </c>
      <c r="U283" s="2">
        <f>[1]MES!U283-[1]MES!$E283</f>
        <v>-12.357038658210968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-0.82285275670074043</v>
      </c>
      <c r="I284" s="2">
        <f>[1]MES!I284-[1]MES!$E284</f>
        <v>-1.6240093080000975</v>
      </c>
      <c r="J284" s="2">
        <f>[1]MES!J284-[1]MES!$E284</f>
        <v>-3.465604955714582</v>
      </c>
      <c r="K284" s="2">
        <f>[1]MES!K284-[1]MES!$E284</f>
        <v>-5.4774756975446053</v>
      </c>
      <c r="L284" s="2">
        <f>[1]MES!L284-[1]MES!$E284</f>
        <v>-7.4273464604888915</v>
      </c>
      <c r="M284" s="2">
        <f>[1]MES!M284-[1]MES!$E284</f>
        <v>-8.8117720655614988</v>
      </c>
      <c r="N284" s="2">
        <f>[1]MES!N284-[1]MES!$E284</f>
        <v>-9.3064349960410624</v>
      </c>
      <c r="O284" s="2">
        <f>[1]MES!O284-[1]MES!$E284</f>
        <v>-11.172545847715028</v>
      </c>
      <c r="P284" s="2">
        <f>[1]MES!P284-[1]MES!$E284</f>
        <v>-13.821565275590615</v>
      </c>
      <c r="Q284" s="2">
        <f>[1]MES!Q284-[1]MES!$E284</f>
        <v>-15.770680397862819</v>
      </c>
      <c r="R284" s="2">
        <f>[1]MES!R284-[1]MES!$E284</f>
        <v>-16.875580988282962</v>
      </c>
      <c r="S284" s="2">
        <f>[1]MES!S284-[1]MES!$E284</f>
        <v>-17.737714121428368</v>
      </c>
      <c r="T284" s="2">
        <f>[1]MES!T284-[1]MES!$E284</f>
        <v>-18.385870238572295</v>
      </c>
      <c r="U284" s="2">
        <f>[1]MES!U284-[1]MES!$E284</f>
        <v>-18.907597064319503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-0.40074118152176652</v>
      </c>
      <c r="I285" s="2">
        <f>[1]MES!I285-[1]MES!$E285</f>
        <v>-2.2145818389512186</v>
      </c>
      <c r="J285" s="2">
        <f>[1]MES!J285-[1]MES!$E285</f>
        <v>-2.2145818389512186</v>
      </c>
      <c r="K285" s="2">
        <f>[1]MES!K285-[1]MES!$E285</f>
        <v>-3.2031299620347227</v>
      </c>
      <c r="L285" s="2">
        <f>[1]MES!L285-[1]MES!$E285</f>
        <v>-4.1703200525534072</v>
      </c>
      <c r="M285" s="2">
        <f>[1]MES!M285-[1]MES!$E285</f>
        <v>-4.1703200525534072</v>
      </c>
      <c r="N285" s="2">
        <f>[1]MES!N285-[1]MES!$E285</f>
        <v>-4.209800255197095</v>
      </c>
      <c r="O285" s="2">
        <f>[1]MES!O285-[1]MES!$E285</f>
        <v>-4.3995993694965136</v>
      </c>
      <c r="P285" s="2">
        <f>[1]MES!P285-[1]MES!$E285</f>
        <v>-4.7017349848756567</v>
      </c>
      <c r="Q285" s="2">
        <f>[1]MES!Q285-[1]MES!$E285</f>
        <v>-5.6616501796854379</v>
      </c>
      <c r="R285" s="2">
        <f>[1]MES!R285-[1]MES!$E285</f>
        <v>-8.0337718629505872</v>
      </c>
      <c r="S285" s="2">
        <f>[1]MES!S285-[1]MES!$E285</f>
        <v>-10.570904247353496</v>
      </c>
      <c r="T285" s="2">
        <f>[1]MES!T285-[1]MES!$E285</f>
        <v>-12.541715692699015</v>
      </c>
      <c r="U285" s="2">
        <f>[1]MES!U285-[1]MES!$E285</f>
        <v>-13.826466486940191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-3.2317513455749491</v>
      </c>
      <c r="J286" s="2">
        <f>[1]MES!J286-[1]MES!$E286</f>
        <v>-4.8775308693770256</v>
      </c>
      <c r="K286" s="2">
        <f>[1]MES!K286-[1]MES!$E286</f>
        <v>-5.8064348860023642</v>
      </c>
      <c r="L286" s="2">
        <f>[1]MES!L286-[1]MES!$E286</f>
        <v>-7.5101327132999245</v>
      </c>
      <c r="M286" s="2">
        <f>[1]MES!M286-[1]MES!$E286</f>
        <v>-7.8016048941679799</v>
      </c>
      <c r="N286" s="2">
        <f>[1]MES!N286-[1]MES!$E286</f>
        <v>-7.8016048941679799</v>
      </c>
      <c r="O286" s="2">
        <f>[1]MES!O286-[1]MES!$E286</f>
        <v>-7.8016048941679799</v>
      </c>
      <c r="P286" s="2">
        <f>[1]MES!P286-[1]MES!$E286</f>
        <v>-7.8016048941679799</v>
      </c>
      <c r="Q286" s="2">
        <f>[1]MES!Q286-[1]MES!$E286</f>
        <v>-9.753341299698377</v>
      </c>
      <c r="R286" s="2">
        <f>[1]MES!R286-[1]MES!$E286</f>
        <v>-11.835350798109872</v>
      </c>
      <c r="S286" s="2">
        <f>[1]MES!S286-[1]MES!$E286</f>
        <v>-13.213861808119844</v>
      </c>
      <c r="T286" s="2">
        <f>[1]MES!T286-[1]MES!$E286</f>
        <v>-14.399114243186091</v>
      </c>
      <c r="U286" s="2">
        <f>[1]MES!U286-[1]MES!$E286</f>
        <v>-15.350435636643255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-0.16806871936427115</v>
      </c>
      <c r="H287" s="2">
        <f>[1]MES!H287-[1]MES!$E287</f>
        <v>-3.7452398843262387</v>
      </c>
      <c r="I287" s="2">
        <f>[1]MES!I287-[1]MES!$E287</f>
        <v>-4.2032484701078801</v>
      </c>
      <c r="J287" s="2">
        <f>[1]MES!J287-[1]MES!$E287</f>
        <v>-4.5759287186626381</v>
      </c>
      <c r="K287" s="2">
        <f>[1]MES!K287-[1]MES!$E287</f>
        <v>-4.6179350966247199</v>
      </c>
      <c r="L287" s="2">
        <f>[1]MES!L287-[1]MES!$E287</f>
        <v>-4.8439236444730227</v>
      </c>
      <c r="M287" s="2">
        <f>[1]MES!M287-[1]MES!$E287</f>
        <v>-4.9268396836536397</v>
      </c>
      <c r="N287" s="2">
        <f>[1]MES!N287-[1]MES!$E287</f>
        <v>-5.2245641305917161</v>
      </c>
      <c r="O287" s="2">
        <f>[1]MES!O287-[1]MES!$E287</f>
        <v>-5.3812359047018674</v>
      </c>
      <c r="P287" s="2">
        <f>[1]MES!P287-[1]MES!$E287</f>
        <v>-5.3812359047018674</v>
      </c>
      <c r="Q287" s="2">
        <f>[1]MES!Q287-[1]MES!$E287</f>
        <v>-5.6603653019709981</v>
      </c>
      <c r="R287" s="2">
        <f>[1]MES!R287-[1]MES!$E287</f>
        <v>-6.0050140555782434</v>
      </c>
      <c r="S287" s="2">
        <f>[1]MES!S287-[1]MES!$E287</f>
        <v>-6.7203244746992965</v>
      </c>
      <c r="T287" s="2">
        <f>[1]MES!T287-[1]MES!$E287</f>
        <v>-7.6016537531469339</v>
      </c>
      <c r="U287" s="2">
        <f>[1]MES!U287-[1]MES!$E287</f>
        <v>-8.6959977890770261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-0.72239815569456312</v>
      </c>
      <c r="H288" s="2">
        <f>[1]MES!H288-[1]MES!$E288</f>
        <v>-1.1677651125312565</v>
      </c>
      <c r="I288" s="2">
        <f>[1]MES!I288-[1]MES!$E288</f>
        <v>-3.4117870215335273</v>
      </c>
      <c r="J288" s="2">
        <f>[1]MES!J288-[1]MES!$E288</f>
        <v>-4.5310132805488479</v>
      </c>
      <c r="K288" s="2">
        <f>[1]MES!K288-[1]MES!$E288</f>
        <v>-5.8545710224544507</v>
      </c>
      <c r="L288" s="2">
        <f>[1]MES!L288-[1]MES!$E288</f>
        <v>-6.0341307761883343</v>
      </c>
      <c r="M288" s="2">
        <f>[1]MES!M288-[1]MES!$E288</f>
        <v>-6.0341307761883343</v>
      </c>
      <c r="N288" s="2">
        <f>[1]MES!N288-[1]MES!$E288</f>
        <v>-6.6904692399884738</v>
      </c>
      <c r="O288" s="2">
        <f>[1]MES!O288-[1]MES!$E288</f>
        <v>-7.033450078622721</v>
      </c>
      <c r="P288" s="2">
        <f>[1]MES!P288-[1]MES!$E288</f>
        <v>-7.9808944791897289</v>
      </c>
      <c r="Q288" s="2">
        <f>[1]MES!Q288-[1]MES!$E288</f>
        <v>-8.852362423877139</v>
      </c>
      <c r="R288" s="2">
        <f>[1]MES!R288-[1]MES!$E288</f>
        <v>-9.746581876571085</v>
      </c>
      <c r="S288" s="2">
        <f>[1]MES!S288-[1]MES!$E288</f>
        <v>-11.083335250250386</v>
      </c>
      <c r="T288" s="2">
        <f>[1]MES!T288-[1]MES!$E288</f>
        <v>-12.120165596789022</v>
      </c>
      <c r="U288" s="2">
        <f>[1]MES!U288-[1]MES!$E288</f>
        <v>-12.87938676556638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-1.967502386672038</v>
      </c>
      <c r="J289" s="2">
        <f>[1]MES!J289-[1]MES!$E289</f>
        <v>-7.2206163646160775</v>
      </c>
      <c r="K289" s="2">
        <f>[1]MES!K289-[1]MES!$E289</f>
        <v>-9.3299905224264563</v>
      </c>
      <c r="L289" s="2">
        <f>[1]MES!L289-[1]MES!$E289</f>
        <v>-9.3299905224264563</v>
      </c>
      <c r="M289" s="2">
        <f>[1]MES!M289-[1]MES!$E289</f>
        <v>-15.840843998452385</v>
      </c>
      <c r="N289" s="2">
        <f>[1]MES!N289-[1]MES!$E289</f>
        <v>-19.152766218867143</v>
      </c>
      <c r="O289" s="2">
        <f>[1]MES!O289-[1]MES!$E289</f>
        <v>-21.388755663552772</v>
      </c>
      <c r="P289" s="2">
        <f>[1]MES!P289-[1]MES!$E289</f>
        <v>-22.666135000101448</v>
      </c>
      <c r="Q289" s="2">
        <f>[1]MES!Q289-[1]MES!$E289</f>
        <v>-23.530287480596257</v>
      </c>
      <c r="R289" s="2">
        <f>[1]MES!R289-[1]MES!$E289</f>
        <v>-24.183430504263711</v>
      </c>
      <c r="S289" s="2">
        <f>[1]MES!S289-[1]MES!$E289</f>
        <v>-24.62798024668399</v>
      </c>
      <c r="T289" s="2">
        <f>[1]MES!T289-[1]MES!$E289</f>
        <v>-24.966514088030848</v>
      </c>
      <c r="U289" s="2">
        <f>[1]MES!U289-[1]MES!$E289</f>
        <v>-25.242392611996522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-1.1016574270731638</v>
      </c>
      <c r="H290" s="2">
        <f>[1]MES!H290-[1]MES!$E290</f>
        <v>-1.9875549135053205</v>
      </c>
      <c r="I290" s="2">
        <f>[1]MES!I290-[1]MES!$E290</f>
        <v>-2.9508289344043845</v>
      </c>
      <c r="J290" s="2">
        <f>[1]MES!J290-[1]MES!$E290</f>
        <v>-3.8391402073991969</v>
      </c>
      <c r="K290" s="2">
        <f>[1]MES!K290-[1]MES!$E290</f>
        <v>-4.5405961937594981</v>
      </c>
      <c r="L290" s="2">
        <f>[1]MES!L290-[1]MES!$E290</f>
        <v>-4.9348425922067491</v>
      </c>
      <c r="M290" s="2">
        <f>[1]MES!M290-[1]MES!$E290</f>
        <v>-6.8779524220566088</v>
      </c>
      <c r="N290" s="2">
        <f>[1]MES!N290-[1]MES!$E290</f>
        <v>-8.1174409963793011</v>
      </c>
      <c r="O290" s="2">
        <f>[1]MES!O290-[1]MES!$E290</f>
        <v>-8.8525083477454274</v>
      </c>
      <c r="P290" s="2">
        <f>[1]MES!P290-[1]MES!$E290</f>
        <v>-9.6002517719465175</v>
      </c>
      <c r="Q290" s="2">
        <f>[1]MES!Q290-[1]MES!$E290</f>
        <v>-11.449403656094105</v>
      </c>
      <c r="R290" s="2">
        <f>[1]MES!R290-[1]MES!$E290</f>
        <v>-13.127529603812917</v>
      </c>
      <c r="S290" s="2">
        <f>[1]MES!S290-[1]MES!$E290</f>
        <v>-14.084700670693366</v>
      </c>
      <c r="T290" s="2">
        <f>[1]MES!T290-[1]MES!$E290</f>
        <v>-14.775159894600705</v>
      </c>
      <c r="U290" s="2">
        <f>[1]MES!U290-[1]MES!$E290</f>
        <v>-15.326194366708989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-1.2517242376764273</v>
      </c>
      <c r="H291" s="2">
        <f>[1]MES!H291-[1]MES!$E291</f>
        <v>-1.4844135879151281</v>
      </c>
      <c r="I291" s="2">
        <f>[1]MES!I291-[1]MES!$E291</f>
        <v>-3.424821893929419</v>
      </c>
      <c r="J291" s="2">
        <f>[1]MES!J291-[1]MES!$E291</f>
        <v>-6.3033994254198973</v>
      </c>
      <c r="K291" s="2">
        <f>[1]MES!K291-[1]MES!$E291</f>
        <v>-7.3845302096449927</v>
      </c>
      <c r="L291" s="2">
        <f>[1]MES!L291-[1]MES!$E291</f>
        <v>-7.3845302096449927</v>
      </c>
      <c r="M291" s="2">
        <f>[1]MES!M291-[1]MES!$E291</f>
        <v>-7.3845302096449927</v>
      </c>
      <c r="N291" s="2">
        <f>[1]MES!N291-[1]MES!$E291</f>
        <v>-7.3845302096449927</v>
      </c>
      <c r="O291" s="2">
        <f>[1]MES!O291-[1]MES!$E291</f>
        <v>-7.3845302096449927</v>
      </c>
      <c r="P291" s="2">
        <f>[1]MES!P291-[1]MES!$E291</f>
        <v>-8.0711593131822923</v>
      </c>
      <c r="Q291" s="2">
        <f>[1]MES!Q291-[1]MES!$E291</f>
        <v>-11.194232763342995</v>
      </c>
      <c r="R291" s="2">
        <f>[1]MES!R291-[1]MES!$E291</f>
        <v>-13.394628561933487</v>
      </c>
      <c r="S291" s="2">
        <f>[1]MES!S291-[1]MES!$E291</f>
        <v>-14.896734750271364</v>
      </c>
      <c r="T291" s="2">
        <f>[1]MES!T291-[1]MES!$E291</f>
        <v>-15.86550280877168</v>
      </c>
      <c r="U291" s="2">
        <f>[1]MES!U291-[1]MES!$E291</f>
        <v>-16.671519062689029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-0.26629306070650216</v>
      </c>
      <c r="H292" s="2">
        <f>[1]MES!H292-[1]MES!$E292</f>
        <v>-0.88418750858208739</v>
      </c>
      <c r="I292" s="2">
        <f>[1]MES!I292-[1]MES!$E292</f>
        <v>-1.7644080813492877</v>
      </c>
      <c r="J292" s="2">
        <f>[1]MES!J292-[1]MES!$E292</f>
        <v>-4.4318746917984413</v>
      </c>
      <c r="K292" s="2">
        <f>[1]MES!K292-[1]MES!$E292</f>
        <v>-4.4318746917984413</v>
      </c>
      <c r="L292" s="2">
        <f>[1]MES!L292-[1]MES!$E292</f>
        <v>-4.4318746917984413</v>
      </c>
      <c r="M292" s="2">
        <f>[1]MES!M292-[1]MES!$E292</f>
        <v>-6.0516886447947797</v>
      </c>
      <c r="N292" s="2">
        <f>[1]MES!N292-[1]MES!$E292</f>
        <v>-8.368416946909278</v>
      </c>
      <c r="O292" s="2">
        <f>[1]MES!O292-[1]MES!$E292</f>
        <v>-8.368416946909278</v>
      </c>
      <c r="P292" s="2">
        <f>[1]MES!P292-[1]MES!$E292</f>
        <v>-11.868312347153648</v>
      </c>
      <c r="Q292" s="2">
        <f>[1]MES!Q292-[1]MES!$E292</f>
        <v>-12.344708535939546</v>
      </c>
      <c r="R292" s="2">
        <f>[1]MES!R292-[1]MES!$E292</f>
        <v>-13.865469141590182</v>
      </c>
      <c r="S292" s="2">
        <f>[1]MES!S292-[1]MES!$E292</f>
        <v>-14.955586650397976</v>
      </c>
      <c r="T292" s="2">
        <f>[1]MES!T292-[1]MES!$E292</f>
        <v>-15.925782465801944</v>
      </c>
      <c r="U292" s="2">
        <f>[1]MES!U292-[1]MES!$E292</f>
        <v>-16.715394650521063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-1.0525934530188437</v>
      </c>
      <c r="I293" s="2">
        <f>[1]MES!I293-[1]MES!$E293</f>
        <v>-1.0525934530188437</v>
      </c>
      <c r="J293" s="2">
        <f>[1]MES!J293-[1]MES!$E293</f>
        <v>-3.019582126408153</v>
      </c>
      <c r="K293" s="2">
        <f>[1]MES!K293-[1]MES!$E293</f>
        <v>-3.0771801122101579</v>
      </c>
      <c r="L293" s="2">
        <f>[1]MES!L293-[1]MES!$E293</f>
        <v>-5.8885521019430342</v>
      </c>
      <c r="M293" s="2">
        <f>[1]MES!M293-[1]MES!$E293</f>
        <v>-5.9878166674746893</v>
      </c>
      <c r="N293" s="2">
        <f>[1]MES!N293-[1]MES!$E293</f>
        <v>-6.0819549384107887</v>
      </c>
      <c r="O293" s="2">
        <f>[1]MES!O293-[1]MES!$E293</f>
        <v>-9.1915759652252689</v>
      </c>
      <c r="P293" s="2">
        <f>[1]MES!P293-[1]MES!$E293</f>
        <v>-9.54023762957857</v>
      </c>
      <c r="Q293" s="2">
        <f>[1]MES!Q293-[1]MES!$E293</f>
        <v>-12.218792015772664</v>
      </c>
      <c r="R293" s="2">
        <f>[1]MES!R293-[1]MES!$E293</f>
        <v>-14.397887524831603</v>
      </c>
      <c r="S293" s="2">
        <f>[1]MES!S293-[1]MES!$E293</f>
        <v>-14.397887524831603</v>
      </c>
      <c r="T293" s="2">
        <f>[1]MES!T293-[1]MES!$E293</f>
        <v>-15.348449978448471</v>
      </c>
      <c r="U293" s="2">
        <f>[1]MES!U293-[1]MES!$E293</f>
        <v>-16.038537657437203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-1.0582919513678632</v>
      </c>
      <c r="I294" s="2">
        <f>[1]MES!I294-[1]MES!$E294</f>
        <v>-2.029948493230151</v>
      </c>
      <c r="J294" s="2">
        <f>[1]MES!J294-[1]MES!$E294</f>
        <v>-2.029948493230151</v>
      </c>
      <c r="K294" s="2">
        <f>[1]MES!K294-[1]MES!$E294</f>
        <v>-2.029948493230151</v>
      </c>
      <c r="L294" s="2">
        <f>[1]MES!L294-[1]MES!$E294</f>
        <v>-4.0125280475452314</v>
      </c>
      <c r="M294" s="2">
        <f>[1]MES!M294-[1]MES!$E294</f>
        <v>-5.9757500512224482</v>
      </c>
      <c r="N294" s="2">
        <f>[1]MES!N294-[1]MES!$E294</f>
        <v>-5.9757500512224482</v>
      </c>
      <c r="O294" s="2">
        <f>[1]MES!O294-[1]MES!$E294</f>
        <v>-5.9757500512224482</v>
      </c>
      <c r="P294" s="2">
        <f>[1]MES!P294-[1]MES!$E294</f>
        <v>-7.5011318357794323</v>
      </c>
      <c r="Q294" s="2">
        <f>[1]MES!Q294-[1]MES!$E294</f>
        <v>-8.7310308018279557</v>
      </c>
      <c r="R294" s="2">
        <f>[1]MES!R294-[1]MES!$E294</f>
        <v>-11.002823899447009</v>
      </c>
      <c r="S294" s="2">
        <f>[1]MES!S294-[1]MES!$E294</f>
        <v>-11.623380315545674</v>
      </c>
      <c r="T294" s="2">
        <f>[1]MES!T294-[1]MES!$E294</f>
        <v>-13.011747663214791</v>
      </c>
      <c r="U294" s="2">
        <f>[1]MES!U294-[1]MES!$E294</f>
        <v>-14.053093436140912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-3.8904685252046534</v>
      </c>
      <c r="J295" s="2">
        <f>[1]MES!J295-[1]MES!$E295</f>
        <v>-3.8904685252046534</v>
      </c>
      <c r="K295" s="2">
        <f>[1]MES!K295-[1]MES!$E295</f>
        <v>-4.9273528602395942</v>
      </c>
      <c r="L295" s="2">
        <f>[1]MES!L295-[1]MES!$E295</f>
        <v>-4.9273528602395942</v>
      </c>
      <c r="M295" s="2">
        <f>[1]MES!M295-[1]MES!$E295</f>
        <v>-6.9080337859253547</v>
      </c>
      <c r="N295" s="2">
        <f>[1]MES!N295-[1]MES!$E295</f>
        <v>-7.4054084046425999</v>
      </c>
      <c r="O295" s="2">
        <f>[1]MES!O295-[1]MES!$E295</f>
        <v>-7.4054084046425999</v>
      </c>
      <c r="P295" s="2">
        <f>[1]MES!P295-[1]MES!$E295</f>
        <v>-8.362178129798636</v>
      </c>
      <c r="Q295" s="2">
        <f>[1]MES!Q295-[1]MES!$E295</f>
        <v>-8.362178129798636</v>
      </c>
      <c r="R295" s="2">
        <f>[1]MES!R295-[1]MES!$E295</f>
        <v>-9.8049485476852851</v>
      </c>
      <c r="S295" s="2">
        <f>[1]MES!S295-[1]MES!$E295</f>
        <v>-10.455694797023483</v>
      </c>
      <c r="T295" s="2">
        <f>[1]MES!T295-[1]MES!$E295</f>
        <v>-11.764469364938208</v>
      </c>
      <c r="U295" s="2">
        <f>[1]MES!U295-[1]MES!$E295</f>
        <v>-12.541118325184073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-0.69665708232234635</v>
      </c>
      <c r="I296" s="2">
        <f>[1]MES!I296-[1]MES!$E296</f>
        <v>-2.2790535542224148</v>
      </c>
      <c r="J296" s="2">
        <f>[1]MES!J296-[1]MES!$E296</f>
        <v>-4.9347446000860629</v>
      </c>
      <c r="K296" s="2">
        <f>[1]MES!K296-[1]MES!$E296</f>
        <v>-6.2412686280835175</v>
      </c>
      <c r="L296" s="2">
        <f>[1]MES!L296-[1]MES!$E296</f>
        <v>-7.2470544704681572</v>
      </c>
      <c r="M296" s="2">
        <f>[1]MES!M296-[1]MES!$E296</f>
        <v>-8.0283289094923731</v>
      </c>
      <c r="N296" s="2">
        <f>[1]MES!N296-[1]MES!$E296</f>
        <v>-8.9195422608659669</v>
      </c>
      <c r="O296" s="2">
        <f>[1]MES!O296-[1]MES!$E296</f>
        <v>-11.616574784397898</v>
      </c>
      <c r="P296" s="2">
        <f>[1]MES!P296-[1]MES!$E296</f>
        <v>-12.916444729400894</v>
      </c>
      <c r="Q296" s="2">
        <f>[1]MES!Q296-[1]MES!$E296</f>
        <v>-12.916444729400894</v>
      </c>
      <c r="R296" s="2">
        <f>[1]MES!R296-[1]MES!$E296</f>
        <v>-14.085032195115517</v>
      </c>
      <c r="S296" s="2">
        <f>[1]MES!S296-[1]MES!$E296</f>
        <v>-15.10141867169358</v>
      </c>
      <c r="T296" s="2">
        <f>[1]MES!T296-[1]MES!$E296</f>
        <v>-15.850471334097463</v>
      </c>
      <c r="U296" s="2">
        <f>[1]MES!U296-[1]MES!$E296</f>
        <v>-16.368658578354172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-2.158463324422101</v>
      </c>
      <c r="I297" s="2">
        <f>[1]MES!I297-[1]MES!$E297</f>
        <v>-2.158463324422101</v>
      </c>
      <c r="J297" s="2">
        <f>[1]MES!J297-[1]MES!$E297</f>
        <v>-3.3305474852411976</v>
      </c>
      <c r="K297" s="2">
        <f>[1]MES!K297-[1]MES!$E297</f>
        <v>-5.0390226420144018</v>
      </c>
      <c r="L297" s="2">
        <f>[1]MES!L297-[1]MES!$E297</f>
        <v>-5.0390226420144018</v>
      </c>
      <c r="M297" s="2">
        <f>[1]MES!M297-[1]MES!$E297</f>
        <v>-7.3977269757304782</v>
      </c>
      <c r="N297" s="2">
        <f>[1]MES!N297-[1]MES!$E297</f>
        <v>-7.3977269757304782</v>
      </c>
      <c r="O297" s="2">
        <f>[1]MES!O297-[1]MES!$E297</f>
        <v>-8.4986030090645102</v>
      </c>
      <c r="P297" s="2">
        <f>[1]MES!P297-[1]MES!$E297</f>
        <v>-8.4986030090645102</v>
      </c>
      <c r="Q297" s="2">
        <f>[1]MES!Q297-[1]MES!$E297</f>
        <v>-8.4986030090645102</v>
      </c>
      <c r="R297" s="2">
        <f>[1]MES!R297-[1]MES!$E297</f>
        <v>-10.813164264571483</v>
      </c>
      <c r="S297" s="2">
        <f>[1]MES!S297-[1]MES!$E297</f>
        <v>-12.469994623517778</v>
      </c>
      <c r="T297" s="2">
        <f>[1]MES!T297-[1]MES!$E297</f>
        <v>-13.672107496659223</v>
      </c>
      <c r="U297" s="2">
        <f>[1]MES!U297-[1]MES!$E297</f>
        <v>-14.522650306140548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-0.47768374559021254</v>
      </c>
      <c r="J298" s="2">
        <f>[1]MES!J298-[1]MES!$E298</f>
        <v>-4.4965339749826825</v>
      </c>
      <c r="K298" s="2">
        <f>[1]MES!K298-[1]MES!$E298</f>
        <v>-6.4308828604235515</v>
      </c>
      <c r="L298" s="2">
        <f>[1]MES!L298-[1]MES!$E298</f>
        <v>-7.2692708085216822</v>
      </c>
      <c r="M298" s="2">
        <f>[1]MES!M298-[1]MES!$E298</f>
        <v>-9.1376976193501491</v>
      </c>
      <c r="N298" s="2">
        <f>[1]MES!N298-[1]MES!$E298</f>
        <v>-11.620342690049924</v>
      </c>
      <c r="O298" s="2">
        <f>[1]MES!O298-[1]MES!$E298</f>
        <v>-11.620342690049924</v>
      </c>
      <c r="P298" s="2">
        <f>[1]MES!P298-[1]MES!$E298</f>
        <v>-13.708264677073686</v>
      </c>
      <c r="Q298" s="2">
        <f>[1]MES!Q298-[1]MES!$E298</f>
        <v>-15.15842890159837</v>
      </c>
      <c r="R298" s="2">
        <f>[1]MES!R298-[1]MES!$E298</f>
        <v>-16.127561538939418</v>
      </c>
      <c r="S298" s="2">
        <f>[1]MES!S298-[1]MES!$E298</f>
        <v>-16.776328583215005</v>
      </c>
      <c r="T298" s="2">
        <f>[1]MES!T298-[1]MES!$E298</f>
        <v>-17.294199161152363</v>
      </c>
      <c r="U298" s="2">
        <f>[1]MES!U298-[1]MES!$E298</f>
        <v>-17.653027354754258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-0.79542172435971281</v>
      </c>
      <c r="H299" s="2">
        <f>[1]MES!H299-[1]MES!$E299</f>
        <v>-1.8540031623385147</v>
      </c>
      <c r="I299" s="2">
        <f>[1]MES!I299-[1]MES!$E299</f>
        <v>-1.8540031623385147</v>
      </c>
      <c r="J299" s="2">
        <f>[1]MES!J299-[1]MES!$E299</f>
        <v>-4.3575256251271668</v>
      </c>
      <c r="K299" s="2">
        <f>[1]MES!K299-[1]MES!$E299</f>
        <v>-5.3892873722919035</v>
      </c>
      <c r="L299" s="2">
        <f>[1]MES!L299-[1]MES!$E299</f>
        <v>-6.7699512998154177</v>
      </c>
      <c r="M299" s="2">
        <f>[1]MES!M299-[1]MES!$E299</f>
        <v>-6.8720922729566354</v>
      </c>
      <c r="N299" s="2">
        <f>[1]MES!N299-[1]MES!$E299</f>
        <v>-6.8947461455327641</v>
      </c>
      <c r="O299" s="2">
        <f>[1]MES!O299-[1]MES!$E299</f>
        <v>-7.0208537620541591</v>
      </c>
      <c r="P299" s="2">
        <f>[1]MES!P299-[1]MES!$E299</f>
        <v>-7.2720379356164813</v>
      </c>
      <c r="Q299" s="2">
        <f>[1]MES!Q299-[1]MES!$E299</f>
        <v>-9.6191435771469855</v>
      </c>
      <c r="R299" s="2">
        <f>[1]MES!R299-[1]MES!$E299</f>
        <v>-10.047215673661185</v>
      </c>
      <c r="S299" s="2">
        <f>[1]MES!S299-[1]MES!$E299</f>
        <v>-11.880690066192386</v>
      </c>
      <c r="T299" s="2">
        <f>[1]MES!T299-[1]MES!$E299</f>
        <v>-13.405864652884674</v>
      </c>
      <c r="U299" s="2">
        <f>[1]MES!U299-[1]MES!$E299</f>
        <v>-14.643202038694582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-1.4435984645958513</v>
      </c>
      <c r="J300" s="2">
        <f>[1]MES!J300-[1]MES!$E300</f>
        <v>-3.1148276264434713</v>
      </c>
      <c r="K300" s="2">
        <f>[1]MES!K300-[1]MES!$E300</f>
        <v>-6.2908989838315961</v>
      </c>
      <c r="L300" s="2">
        <f>[1]MES!L300-[1]MES!$E300</f>
        <v>-8.180291287427508</v>
      </c>
      <c r="M300" s="2">
        <f>[1]MES!M300-[1]MES!$E300</f>
        <v>-8.5602941126254706</v>
      </c>
      <c r="N300" s="2">
        <f>[1]MES!N300-[1]MES!$E300</f>
        <v>-9.1738404532146518</v>
      </c>
      <c r="O300" s="2">
        <f>[1]MES!O300-[1]MES!$E300</f>
        <v>-11.777039938474331</v>
      </c>
      <c r="P300" s="2">
        <f>[1]MES!P300-[1]MES!$E300</f>
        <v>-11.777039938474331</v>
      </c>
      <c r="Q300" s="2">
        <f>[1]MES!Q300-[1]MES!$E300</f>
        <v>-13.256700173366283</v>
      </c>
      <c r="R300" s="2">
        <f>[1]MES!R300-[1]MES!$E300</f>
        <v>-14.547547233653432</v>
      </c>
      <c r="S300" s="2">
        <f>[1]MES!S300-[1]MES!$E300</f>
        <v>-15.484856063084877</v>
      </c>
      <c r="T300" s="2">
        <f>[1]MES!T300-[1]MES!$E300</f>
        <v>-16.121483779888322</v>
      </c>
      <c r="U300" s="2">
        <f>[1]MES!U300-[1]MES!$E300</f>
        <v>-16.561382202558974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-1.6842783979493134</v>
      </c>
      <c r="H301" s="2">
        <f>[1]MES!H301-[1]MES!$E301</f>
        <v>-3.0023447544812996</v>
      </c>
      <c r="I301" s="2">
        <f>[1]MES!I301-[1]MES!$E301</f>
        <v>-4.415210940211594</v>
      </c>
      <c r="J301" s="2">
        <f>[1]MES!J301-[1]MES!$E301</f>
        <v>-5.3725539775361142</v>
      </c>
      <c r="K301" s="2">
        <f>[1]MES!K301-[1]MES!$E301</f>
        <v>-6.9533289456831682</v>
      </c>
      <c r="L301" s="2">
        <f>[1]MES!L301-[1]MES!$E301</f>
        <v>-7.632128288743786</v>
      </c>
      <c r="M301" s="2">
        <f>[1]MES!M301-[1]MES!$E301</f>
        <v>-9.4570959099978182</v>
      </c>
      <c r="N301" s="2">
        <f>[1]MES!N301-[1]MES!$E301</f>
        <v>-11.41037125968397</v>
      </c>
      <c r="O301" s="2">
        <f>[1]MES!O301-[1]MES!$E301</f>
        <v>-12.281199206322853</v>
      </c>
      <c r="P301" s="2">
        <f>[1]MES!P301-[1]MES!$E301</f>
        <v>-13.310043544924</v>
      </c>
      <c r="Q301" s="2">
        <f>[1]MES!Q301-[1]MES!$E301</f>
        <v>-14.661097037797589</v>
      </c>
      <c r="R301" s="2">
        <f>[1]MES!R301-[1]MES!$E301</f>
        <v>-15.571675060352689</v>
      </c>
      <c r="S301" s="2">
        <f>[1]MES!S301-[1]MES!$E301</f>
        <v>-16.240750284591002</v>
      </c>
      <c r="T301" s="2">
        <f>[1]MES!T301-[1]MES!$E301</f>
        <v>-16.494602392709623</v>
      </c>
      <c r="U301" s="2">
        <f>[1]MES!U301-[1]MES!$E301</f>
        <v>-16.617453725784031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-0.50105846389412534</v>
      </c>
      <c r="H302" s="2">
        <f>[1]MES!H302-[1]MES!$E302</f>
        <v>-1.0672662129215951</v>
      </c>
      <c r="I302" s="2">
        <f>[1]MES!I302-[1]MES!$E302</f>
        <v>-2.4632457375118122</v>
      </c>
      <c r="J302" s="2">
        <f>[1]MES!J302-[1]MES!$E302</f>
        <v>-2.4632457375118122</v>
      </c>
      <c r="K302" s="2">
        <f>[1]MES!K302-[1]MES!$E302</f>
        <v>-2.6386426112827621</v>
      </c>
      <c r="L302" s="2">
        <f>[1]MES!L302-[1]MES!$E302</f>
        <v>-2.6386426112827621</v>
      </c>
      <c r="M302" s="2">
        <f>[1]MES!M302-[1]MES!$E302</f>
        <v>-4.68474016087427</v>
      </c>
      <c r="N302" s="2">
        <f>[1]MES!N302-[1]MES!$E302</f>
        <v>-6.4859656282294367</v>
      </c>
      <c r="O302" s="2">
        <f>[1]MES!O302-[1]MES!$E302</f>
        <v>-7.1722108094236177</v>
      </c>
      <c r="P302" s="2">
        <f>[1]MES!P302-[1]MES!$E302</f>
        <v>-7.1722108094236177</v>
      </c>
      <c r="Q302" s="2">
        <f>[1]MES!Q302-[1]MES!$E302</f>
        <v>-7.1651891032790616</v>
      </c>
      <c r="R302" s="2">
        <f>[1]MES!R302-[1]MES!$E302</f>
        <v>-6.8284320809539025</v>
      </c>
      <c r="S302" s="2">
        <f>[1]MES!S302-[1]MES!$E302</f>
        <v>-6.1941475546286711</v>
      </c>
      <c r="T302" s="2">
        <f>[1]MES!T302-[1]MES!$E302</f>
        <v>-5.9639663430635181</v>
      </c>
      <c r="U302" s="2">
        <f>[1]MES!U302-[1]MES!$E302</f>
        <v>-7.46737489170674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-1.851937385940218</v>
      </c>
      <c r="K303" s="2">
        <f>[1]MES!K303-[1]MES!$E303</f>
        <v>-4.1424877049565509</v>
      </c>
      <c r="L303" s="2">
        <f>[1]MES!L303-[1]MES!$E303</f>
        <v>-5.002680838509832</v>
      </c>
      <c r="M303" s="2">
        <f>[1]MES!M303-[1]MES!$E303</f>
        <v>-6.6193356104437839</v>
      </c>
      <c r="N303" s="2">
        <f>[1]MES!N303-[1]MES!$E303</f>
        <v>-8.5676601906267393</v>
      </c>
      <c r="O303" s="2">
        <f>[1]MES!O303-[1]MES!$E303</f>
        <v>-8.6524291032443585</v>
      </c>
      <c r="P303" s="2">
        <f>[1]MES!P303-[1]MES!$E303</f>
        <v>-9.2453740399527788</v>
      </c>
      <c r="Q303" s="2">
        <f>[1]MES!Q303-[1]MES!$E303</f>
        <v>-9.4318165266652301</v>
      </c>
      <c r="R303" s="2">
        <f>[1]MES!R303-[1]MES!$E303</f>
        <v>-11.720013408401428</v>
      </c>
      <c r="S303" s="2">
        <f>[1]MES!S303-[1]MES!$E303</f>
        <v>-13.45877124128431</v>
      </c>
      <c r="T303" s="2">
        <f>[1]MES!T303-[1]MES!$E303</f>
        <v>-14.88345079001715</v>
      </c>
      <c r="U303" s="2">
        <f>[1]MES!U303-[1]MES!$E303</f>
        <v>-15.875956922589424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-3.5211584292644176</v>
      </c>
      <c r="J304" s="2">
        <f>[1]MES!J304-[1]MES!$E304</f>
        <v>-3.5211584292644176</v>
      </c>
      <c r="K304" s="2">
        <f>[1]MES!K304-[1]MES!$E304</f>
        <v>-5.1938179596478875</v>
      </c>
      <c r="L304" s="2">
        <f>[1]MES!L304-[1]MES!$E304</f>
        <v>-5.1938179596478875</v>
      </c>
      <c r="M304" s="2">
        <f>[1]MES!M304-[1]MES!$E304</f>
        <v>-8.222441200062633</v>
      </c>
      <c r="N304" s="2">
        <f>[1]MES!N304-[1]MES!$E304</f>
        <v>-10.016679648963105</v>
      </c>
      <c r="O304" s="2">
        <f>[1]MES!O304-[1]MES!$E304</f>
        <v>-11.072944880720897</v>
      </c>
      <c r="P304" s="2">
        <f>[1]MES!P304-[1]MES!$E304</f>
        <v>-11.072944880720897</v>
      </c>
      <c r="Q304" s="2">
        <f>[1]MES!Q304-[1]MES!$E304</f>
        <v>-13.787427099670978</v>
      </c>
      <c r="R304" s="2">
        <f>[1]MES!R304-[1]MES!$E304</f>
        <v>-15.73929672094377</v>
      </c>
      <c r="S304" s="2">
        <f>[1]MES!S304-[1]MES!$E304</f>
        <v>-17.129511904560445</v>
      </c>
      <c r="T304" s="2">
        <f>[1]MES!T304-[1]MES!$E304</f>
        <v>-18.032282144766469</v>
      </c>
      <c r="U304" s="2">
        <f>[1]MES!U304-[1]MES!$E304</f>
        <v>-18.583108220336641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-1.2346885502141731</v>
      </c>
      <c r="H305" s="2">
        <f>[1]MES!H305-[1]MES!$E305</f>
        <v>-2.7994057758143214</v>
      </c>
      <c r="I305" s="2">
        <f>[1]MES!I305-[1]MES!$E305</f>
        <v>-4.4569320816049043</v>
      </c>
      <c r="J305" s="2">
        <f>[1]MES!J305-[1]MES!$E305</f>
        <v>-5.4060803516710081</v>
      </c>
      <c r="K305" s="2">
        <f>[1]MES!K305-[1]MES!$E305</f>
        <v>-6.9469191831139057</v>
      </c>
      <c r="L305" s="2">
        <f>[1]MES!L305-[1]MES!$E305</f>
        <v>-6.9469191831139057</v>
      </c>
      <c r="M305" s="2">
        <f>[1]MES!M305-[1]MES!$E305</f>
        <v>-7.1910394161324689</v>
      </c>
      <c r="N305" s="2">
        <f>[1]MES!N305-[1]MES!$E305</f>
        <v>-7.1910394161324689</v>
      </c>
      <c r="O305" s="2">
        <f>[1]MES!O305-[1]MES!$E305</f>
        <v>-7.1910394161324689</v>
      </c>
      <c r="P305" s="2">
        <f>[1]MES!P305-[1]MES!$E305</f>
        <v>-8.4560615660672482</v>
      </c>
      <c r="Q305" s="2">
        <f>[1]MES!Q305-[1]MES!$E305</f>
        <v>-8.4560615660672482</v>
      </c>
      <c r="R305" s="2">
        <f>[1]MES!R305-[1]MES!$E305</f>
        <v>-8.5392760908413408</v>
      </c>
      <c r="S305" s="2">
        <f>[1]MES!S305-[1]MES!$E305</f>
        <v>-8.5392760908413408</v>
      </c>
      <c r="T305" s="2">
        <f>[1]MES!T305-[1]MES!$E305</f>
        <v>-8.5392760908413408</v>
      </c>
      <c r="U305" s="2">
        <f>[1]MES!U305-[1]MES!$E305</f>
        <v>-9.5983217021779694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-2.7754011760619193</v>
      </c>
      <c r="J306" s="2">
        <f>[1]MES!J306-[1]MES!$E306</f>
        <v>-5.0492340562838081</v>
      </c>
      <c r="K306" s="2">
        <f>[1]MES!K306-[1]MES!$E306</f>
        <v>-5.2957309829339891</v>
      </c>
      <c r="L306" s="2">
        <f>[1]MES!L306-[1]MES!$E306</f>
        <v>-5.7008098164696435</v>
      </c>
      <c r="M306" s="2">
        <f>[1]MES!M306-[1]MES!$E306</f>
        <v>-5.7008098164696435</v>
      </c>
      <c r="N306" s="2">
        <f>[1]MES!N306-[1]MES!$E306</f>
        <v>-8.067148174318902</v>
      </c>
      <c r="O306" s="2">
        <f>[1]MES!O306-[1]MES!$E306</f>
        <v>-8.3014759569539507</v>
      </c>
      <c r="P306" s="2">
        <f>[1]MES!P306-[1]MES!$E306</f>
        <v>-9.508605075508072</v>
      </c>
      <c r="Q306" s="2">
        <f>[1]MES!Q306-[1]MES!$E306</f>
        <v>-9.508605075508072</v>
      </c>
      <c r="R306" s="2">
        <f>[1]MES!R306-[1]MES!$E306</f>
        <v>-12.07246621503279</v>
      </c>
      <c r="S306" s="2">
        <f>[1]MES!S306-[1]MES!$E306</f>
        <v>-13.853987031778743</v>
      </c>
      <c r="T306" s="2">
        <f>[1]MES!T306-[1]MES!$E306</f>
        <v>-15.049039796263301</v>
      </c>
      <c r="U306" s="2">
        <f>[1]MES!U306-[1]MES!$E306</f>
        <v>-15.879394849770705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-4.3860059606984692E-2</v>
      </c>
      <c r="I307" s="2">
        <f>[1]MES!I307-[1]MES!$E307</f>
        <v>-4.565894910467847</v>
      </c>
      <c r="J307" s="2">
        <f>[1]MES!J307-[1]MES!$E307</f>
        <v>-5.9547068473568601</v>
      </c>
      <c r="K307" s="2">
        <f>[1]MES!K307-[1]MES!$E307</f>
        <v>-6.4489101563509337</v>
      </c>
      <c r="L307" s="2">
        <f>[1]MES!L307-[1]MES!$E307</f>
        <v>-6.4489101563509337</v>
      </c>
      <c r="M307" s="2">
        <f>[1]MES!M307-[1]MES!$E307</f>
        <v>-6.518218131128549</v>
      </c>
      <c r="N307" s="2">
        <f>[1]MES!N307-[1]MES!$E307</f>
        <v>-6.6292346320824862</v>
      </c>
      <c r="O307" s="2">
        <f>[1]MES!O307-[1]MES!$E307</f>
        <v>-6.6292346320824862</v>
      </c>
      <c r="P307" s="2">
        <f>[1]MES!P307-[1]MES!$E307</f>
        <v>-8.1615312777321378</v>
      </c>
      <c r="Q307" s="2">
        <f>[1]MES!Q307-[1]MES!$E307</f>
        <v>-9.0848536409917529</v>
      </c>
      <c r="R307" s="2">
        <f>[1]MES!R307-[1]MES!$E307</f>
        <v>-9.8418329935245055</v>
      </c>
      <c r="S307" s="2">
        <f>[1]MES!S307-[1]MES!$E307</f>
        <v>-10.720703271228174</v>
      </c>
      <c r="T307" s="2">
        <f>[1]MES!T307-[1]MES!$E307</f>
        <v>-10.826337501052507</v>
      </c>
      <c r="U307" s="2">
        <f>[1]MES!U307-[1]MES!$E307</f>
        <v>-11.342140568904284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-0.61747373848518805</v>
      </c>
      <c r="H308" s="2">
        <f>[1]MES!H308-[1]MES!$E308</f>
        <v>-1.8411814747573771</v>
      </c>
      <c r="I308" s="2">
        <f>[1]MES!I308-[1]MES!$E308</f>
        <v>-4.3260086363971624</v>
      </c>
      <c r="J308" s="2">
        <f>[1]MES!J308-[1]MES!$E308</f>
        <v>-4.781876434144678</v>
      </c>
      <c r="K308" s="2">
        <f>[1]MES!K308-[1]MES!$E308</f>
        <v>-5.5855331625877227</v>
      </c>
      <c r="L308" s="2">
        <f>[1]MES!L308-[1]MES!$E308</f>
        <v>-6.0428963157739162</v>
      </c>
      <c r="M308" s="2">
        <f>[1]MES!M308-[1]MES!$E308</f>
        <v>-6.454937961685971</v>
      </c>
      <c r="N308" s="2">
        <f>[1]MES!N308-[1]MES!$E308</f>
        <v>-6.454937961685971</v>
      </c>
      <c r="O308" s="2">
        <f>[1]MES!O308-[1]MES!$E308</f>
        <v>-6.454937961685971</v>
      </c>
      <c r="P308" s="2">
        <f>[1]MES!P308-[1]MES!$E308</f>
        <v>-6.454937961685971</v>
      </c>
      <c r="Q308" s="2">
        <f>[1]MES!Q308-[1]MES!$E308</f>
        <v>-6.9731191919925664</v>
      </c>
      <c r="R308" s="2">
        <f>[1]MES!R308-[1]MES!$E308</f>
        <v>-8.4665560851366024</v>
      </c>
      <c r="S308" s="2">
        <f>[1]MES!S308-[1]MES!$E308</f>
        <v>-9.9898438828971763</v>
      </c>
      <c r="T308" s="2">
        <f>[1]MES!T308-[1]MES!$E308</f>
        <v>-11.15322542350701</v>
      </c>
      <c r="U308" s="2">
        <f>[1]MES!U308-[1]MES!$E308</f>
        <v>-11.91432194687502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-2.3263220886808682</v>
      </c>
      <c r="J309" s="2">
        <f>[1]MES!J309-[1]MES!$E309</f>
        <v>-2.5125165790211241</v>
      </c>
      <c r="K309" s="2">
        <f>[1]MES!K309-[1]MES!$E309</f>
        <v>-4.4886937309281194</v>
      </c>
      <c r="L309" s="2">
        <f>[1]MES!L309-[1]MES!$E309</f>
        <v>-5.6294212407599531</v>
      </c>
      <c r="M309" s="2">
        <f>[1]MES!M309-[1]MES!$E309</f>
        <v>-5.9069525595031109</v>
      </c>
      <c r="N309" s="2">
        <f>[1]MES!N309-[1]MES!$E309</f>
        <v>-6.4555967293105851</v>
      </c>
      <c r="O309" s="2">
        <f>[1]MES!O309-[1]MES!$E309</f>
        <v>-6.7090090603711729</v>
      </c>
      <c r="P309" s="2">
        <f>[1]MES!P309-[1]MES!$E309</f>
        <v>-6.7278607875804255</v>
      </c>
      <c r="Q309" s="2">
        <f>[1]MES!Q309-[1]MES!$E309</f>
        <v>-6.7278607875804255</v>
      </c>
      <c r="R309" s="2">
        <f>[1]MES!R309-[1]MES!$E309</f>
        <v>-7.0401153061778246</v>
      </c>
      <c r="S309" s="2">
        <f>[1]MES!S309-[1]MES!$E309</f>
        <v>-7.2789104743944222</v>
      </c>
      <c r="T309" s="2">
        <f>[1]MES!T309-[1]MES!$E309</f>
        <v>-8.4885170808756101</v>
      </c>
      <c r="U309" s="2">
        <f>[1]MES!U309-[1]MES!$E309</f>
        <v>-9.2563174244704953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-2.9309526093749412</v>
      </c>
      <c r="I310" s="2">
        <f>[1]MES!I310-[1]MES!$E310</f>
        <v>-2.9309526093749412</v>
      </c>
      <c r="J310" s="2">
        <f>[1]MES!J310-[1]MES!$E310</f>
        <v>-3.5870318017911416</v>
      </c>
      <c r="K310" s="2">
        <f>[1]MES!K310-[1]MES!$E310</f>
        <v>-5.2112271488805391</v>
      </c>
      <c r="L310" s="2">
        <f>[1]MES!L310-[1]MES!$E310</f>
        <v>-5.4951589243871553</v>
      </c>
      <c r="M310" s="2">
        <f>[1]MES!M310-[1]MES!$E310</f>
        <v>-6.5768397389832529</v>
      </c>
      <c r="N310" s="2">
        <f>[1]MES!N310-[1]MES!$E310</f>
        <v>-6.5935640162327616</v>
      </c>
      <c r="O310" s="2">
        <f>[1]MES!O310-[1]MES!$E310</f>
        <v>-8.4177676921980122</v>
      </c>
      <c r="P310" s="2">
        <f>[1]MES!P310-[1]MES!$E310</f>
        <v>-10.457931039687395</v>
      </c>
      <c r="Q310" s="2">
        <f>[1]MES!Q310-[1]MES!$E310</f>
        <v>-11.316249648737397</v>
      </c>
      <c r="R310" s="2">
        <f>[1]MES!R310-[1]MES!$E310</f>
        <v>-12.631876678880587</v>
      </c>
      <c r="S310" s="2">
        <f>[1]MES!S310-[1]MES!$E310</f>
        <v>-13.50321115360731</v>
      </c>
      <c r="T310" s="2">
        <f>[1]MES!T310-[1]MES!$E310</f>
        <v>-14.135064824541317</v>
      </c>
      <c r="U310" s="2">
        <f>[1]MES!U310-[1]MES!$E310</f>
        <v>-14.63513286592412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-1.8860182877733536</v>
      </c>
      <c r="J311" s="2">
        <f>[1]MES!J311-[1]MES!$E311</f>
        <v>-4.7309856941730288</v>
      </c>
      <c r="K311" s="2">
        <f>[1]MES!K311-[1]MES!$E311</f>
        <v>-6.8538030069677944</v>
      </c>
      <c r="L311" s="2">
        <f>[1]MES!L311-[1]MES!$E311</f>
        <v>-7.2214053971226662</v>
      </c>
      <c r="M311" s="2">
        <f>[1]MES!M311-[1]MES!$E311</f>
        <v>-7.9552376411732126</v>
      </c>
      <c r="N311" s="2">
        <f>[1]MES!N311-[1]MES!$E311</f>
        <v>-7.9552376411732126</v>
      </c>
      <c r="O311" s="2">
        <f>[1]MES!O311-[1]MES!$E311</f>
        <v>-8.0385102844656728</v>
      </c>
      <c r="P311" s="2">
        <f>[1]MES!P311-[1]MES!$E311</f>
        <v>-8.0385102844656728</v>
      </c>
      <c r="Q311" s="2">
        <f>[1]MES!Q311-[1]MES!$E311</f>
        <v>-8.0385102844656728</v>
      </c>
      <c r="R311" s="2">
        <f>[1]MES!R311-[1]MES!$E311</f>
        <v>-7.5576492351826516</v>
      </c>
      <c r="S311" s="2">
        <f>[1]MES!S311-[1]MES!$E311</f>
        <v>-6.8421174762160177</v>
      </c>
      <c r="T311" s="2">
        <f>[1]MES!T311-[1]MES!$E311</f>
        <v>-6.9278947622200349</v>
      </c>
      <c r="U311" s="2">
        <f>[1]MES!U311-[1]MES!$E311</f>
        <v>-7.5606648391368765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-1.5545636835479826</v>
      </c>
      <c r="H312" s="2">
        <f>[1]MES!H312-[1]MES!$E312</f>
        <v>-2.2944918913690486</v>
      </c>
      <c r="I312" s="2">
        <f>[1]MES!I312-[1]MES!$E312</f>
        <v>-2.7947832999557107</v>
      </c>
      <c r="J312" s="2">
        <f>[1]MES!J312-[1]MES!$E312</f>
        <v>-4.6372282520503774</v>
      </c>
      <c r="K312" s="2">
        <f>[1]MES!K312-[1]MES!$E312</f>
        <v>-5.3900193336831279</v>
      </c>
      <c r="L312" s="2">
        <f>[1]MES!L312-[1]MES!$E312</f>
        <v>-6.3745073899567046</v>
      </c>
      <c r="M312" s="2">
        <f>[1]MES!M312-[1]MES!$E312</f>
        <v>-6.6336211480928853</v>
      </c>
      <c r="N312" s="2">
        <f>[1]MES!N312-[1]MES!$E312</f>
        <v>-6.6781909480898776</v>
      </c>
      <c r="O312" s="2">
        <f>[1]MES!O312-[1]MES!$E312</f>
        <v>-6.6781909480898776</v>
      </c>
      <c r="P312" s="2">
        <f>[1]MES!P312-[1]MES!$E312</f>
        <v>-7.7381339602108028</v>
      </c>
      <c r="Q312" s="2">
        <f>[1]MES!Q312-[1]MES!$E312</f>
        <v>-7.7381339602108028</v>
      </c>
      <c r="R312" s="2">
        <f>[1]MES!R312-[1]MES!$E312</f>
        <v>-7.7381339602108028</v>
      </c>
      <c r="S312" s="2">
        <f>[1]MES!S312-[1]MES!$E312</f>
        <v>-8.0085762459677738</v>
      </c>
      <c r="T312" s="2">
        <f>[1]MES!T312-[1]MES!$E312</f>
        <v>-8.8747768409993739</v>
      </c>
      <c r="U312" s="2">
        <f>[1]MES!U312-[1]MES!$E312</f>
        <v>-9.4232271565978323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-0.11855823811293931</v>
      </c>
      <c r="I313" s="2">
        <f>[1]MES!I313-[1]MES!$E313</f>
        <v>-2.0552423548315062</v>
      </c>
      <c r="J313" s="2">
        <f>[1]MES!J313-[1]MES!$E313</f>
        <v>-3.3878707231821039</v>
      </c>
      <c r="K313" s="2">
        <f>[1]MES!K313-[1]MES!$E313</f>
        <v>-4.6730434431686803</v>
      </c>
      <c r="L313" s="2">
        <f>[1]MES!L313-[1]MES!$E313</f>
        <v>-6.3510708328881833</v>
      </c>
      <c r="M313" s="2">
        <f>[1]MES!M313-[1]MES!$E313</f>
        <v>-6.9100366774556932</v>
      </c>
      <c r="N313" s="2">
        <f>[1]MES!N313-[1]MES!$E313</f>
        <v>-8.6129408776770191</v>
      </c>
      <c r="O313" s="2">
        <f>[1]MES!O313-[1]MES!$E313</f>
        <v>-9.2145892449574518</v>
      </c>
      <c r="P313" s="2">
        <f>[1]MES!P313-[1]MES!$E313</f>
        <v>-11.509362891401835</v>
      </c>
      <c r="Q313" s="2">
        <f>[1]MES!Q313-[1]MES!$E313</f>
        <v>-11.651208901097291</v>
      </c>
      <c r="R313" s="2">
        <f>[1]MES!R313-[1]MES!$E313</f>
        <v>-12.992409777601225</v>
      </c>
      <c r="S313" s="2">
        <f>[1]MES!S313-[1]MES!$E313</f>
        <v>-13.897310783055985</v>
      </c>
      <c r="T313" s="2">
        <f>[1]MES!T313-[1]MES!$E313</f>
        <v>-14.553923708925382</v>
      </c>
      <c r="U313" s="2">
        <f>[1]MES!U313-[1]MES!$E313</f>
        <v>-15.027991607950554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-1.2236161461844546</v>
      </c>
      <c r="I314" s="2">
        <f>[1]MES!I314-[1]MES!$E314</f>
        <v>-3.3285399386879675</v>
      </c>
      <c r="J314" s="2">
        <f>[1]MES!J314-[1]MES!$E314</f>
        <v>-3.4802108409288053</v>
      </c>
      <c r="K314" s="2">
        <f>[1]MES!K314-[1]MES!$E314</f>
        <v>-4.6123667556394423</v>
      </c>
      <c r="L314" s="2">
        <f>[1]MES!L314-[1]MES!$E314</f>
        <v>-6.1861674018877153</v>
      </c>
      <c r="M314" s="2">
        <f>[1]MES!M314-[1]MES!$E314</f>
        <v>-6.1861674018877153</v>
      </c>
      <c r="N314" s="2">
        <f>[1]MES!N314-[1]MES!$E314</f>
        <v>-7.2090589559620213</v>
      </c>
      <c r="O314" s="2">
        <f>[1]MES!O314-[1]MES!$E314</f>
        <v>-8.0555864316912249</v>
      </c>
      <c r="P314" s="2">
        <f>[1]MES!P314-[1]MES!$E314</f>
        <v>-8.1497024707564378</v>
      </c>
      <c r="Q314" s="2">
        <f>[1]MES!Q314-[1]MES!$E314</f>
        <v>-8.6756877779472887</v>
      </c>
      <c r="R314" s="2">
        <f>[1]MES!R314-[1]MES!$E314</f>
        <v>-10.094351343586837</v>
      </c>
      <c r="S314" s="2">
        <f>[1]MES!S314-[1]MES!$E314</f>
        <v>-10.105722679464009</v>
      </c>
      <c r="T314" s="2">
        <f>[1]MES!T314-[1]MES!$E314</f>
        <v>-11.385354330611037</v>
      </c>
      <c r="U314" s="2">
        <f>[1]MES!U314-[1]MES!$E314</f>
        <v>-12.367306266198611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-0.32915534898342003</v>
      </c>
      <c r="H315" s="2">
        <f>[1]MES!H315-[1]MES!$E315</f>
        <v>-0.32915534898342003</v>
      </c>
      <c r="I315" s="2">
        <f>[1]MES!I315-[1]MES!$E315</f>
        <v>-1.9641206271800797</v>
      </c>
      <c r="J315" s="2">
        <f>[1]MES!J315-[1]MES!$E315</f>
        <v>-4.9392028309920448</v>
      </c>
      <c r="K315" s="2">
        <f>[1]MES!K315-[1]MES!$E315</f>
        <v>-7.0238915663057924</v>
      </c>
      <c r="L315" s="2">
        <f>[1]MES!L315-[1]MES!$E315</f>
        <v>-7.0238915663057924</v>
      </c>
      <c r="M315" s="2">
        <f>[1]MES!M315-[1]MES!$E315</f>
        <v>-7.7518268129735901</v>
      </c>
      <c r="N315" s="2">
        <f>[1]MES!N315-[1]MES!$E315</f>
        <v>-9.5932116446649189</v>
      </c>
      <c r="O315" s="2">
        <f>[1]MES!O315-[1]MES!$E315</f>
        <v>-11.402690993514398</v>
      </c>
      <c r="P315" s="2">
        <f>[1]MES!P315-[1]MES!$E315</f>
        <v>-11.402690993514398</v>
      </c>
      <c r="Q315" s="2">
        <f>[1]MES!Q315-[1]MES!$E315</f>
        <v>-13.546880103351498</v>
      </c>
      <c r="R315" s="2">
        <f>[1]MES!R315-[1]MES!$E315</f>
        <v>-14.777249575665806</v>
      </c>
      <c r="S315" s="2">
        <f>[1]MES!S315-[1]MES!$E315</f>
        <v>-15.601434726791481</v>
      </c>
      <c r="T315" s="2">
        <f>[1]MES!T315-[1]MES!$E315</f>
        <v>-16.187484824753795</v>
      </c>
      <c r="U315" s="2">
        <f>[1]MES!U315-[1]MES!$E315</f>
        <v>-16.639870700870006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-0.24803845599805641</v>
      </c>
      <c r="I316" s="2">
        <f>[1]MES!I316-[1]MES!$E316</f>
        <v>-2.7141038207040395</v>
      </c>
      <c r="J316" s="2">
        <f>[1]MES!J316-[1]MES!$E316</f>
        <v>-4.1915619549055378</v>
      </c>
      <c r="K316" s="2">
        <f>[1]MES!K316-[1]MES!$E316</f>
        <v>-5.7626585068725404</v>
      </c>
      <c r="L316" s="2">
        <f>[1]MES!L316-[1]MES!$E316</f>
        <v>-6.1740390614863401</v>
      </c>
      <c r="M316" s="2">
        <f>[1]MES!M316-[1]MES!$E316</f>
        <v>-6.2117948515599153</v>
      </c>
      <c r="N316" s="2">
        <f>[1]MES!N316-[1]MES!$E316</f>
        <v>-6.2117948515599153</v>
      </c>
      <c r="O316" s="2">
        <f>[1]MES!O316-[1]MES!$E316</f>
        <v>-6.4451639974147241</v>
      </c>
      <c r="P316" s="2">
        <f>[1]MES!P316-[1]MES!$E316</f>
        <v>-6.8419247493365845</v>
      </c>
      <c r="Q316" s="2">
        <f>[1]MES!Q316-[1]MES!$E316</f>
        <v>-8.722745107618735</v>
      </c>
      <c r="R316" s="2">
        <f>[1]MES!R316-[1]MES!$E316</f>
        <v>-9.1774164442647077</v>
      </c>
      <c r="S316" s="2">
        <f>[1]MES!S316-[1]MES!$E316</f>
        <v>-9.4603624938668531</v>
      </c>
      <c r="T316" s="2">
        <f>[1]MES!T316-[1]MES!$E316</f>
        <v>-9.5168441574326437</v>
      </c>
      <c r="U316" s="2">
        <f>[1]MES!U316-[1]MES!$E316</f>
        <v>-10.226594078773985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-0.20216052790678418</v>
      </c>
      <c r="H317" s="2">
        <f>[1]MES!H317-[1]MES!$E317</f>
        <v>-0.20216052790678418</v>
      </c>
      <c r="I317" s="2">
        <f>[1]MES!I317-[1]MES!$E317</f>
        <v>-2.6765394876917981</v>
      </c>
      <c r="J317" s="2">
        <f>[1]MES!J317-[1]MES!$E317</f>
        <v>-2.6765394876917981</v>
      </c>
      <c r="K317" s="2">
        <f>[1]MES!K317-[1]MES!$E317</f>
        <v>-2.6765394876917981</v>
      </c>
      <c r="L317" s="2">
        <f>[1]MES!L317-[1]MES!$E317</f>
        <v>-4.2291108669146524</v>
      </c>
      <c r="M317" s="2">
        <f>[1]MES!M317-[1]MES!$E317</f>
        <v>-6.4070139204038696</v>
      </c>
      <c r="N317" s="2">
        <f>[1]MES!N317-[1]MES!$E317</f>
        <v>-8.3672792728075507</v>
      </c>
      <c r="O317" s="2">
        <f>[1]MES!O317-[1]MES!$E317</f>
        <v>-8.9081614315400657</v>
      </c>
      <c r="P317" s="2">
        <f>[1]MES!P317-[1]MES!$E317</f>
        <v>-9.443291675986174</v>
      </c>
      <c r="Q317" s="2">
        <f>[1]MES!Q317-[1]MES!$E317</f>
        <v>-11.309337675215474</v>
      </c>
      <c r="R317" s="2">
        <f>[1]MES!R317-[1]MES!$E317</f>
        <v>-12.989098995175567</v>
      </c>
      <c r="S317" s="2">
        <f>[1]MES!S317-[1]MES!$E317</f>
        <v>-14.358592544626106</v>
      </c>
      <c r="T317" s="2">
        <f>[1]MES!T317-[1]MES!$E317</f>
        <v>-15.392500164215051</v>
      </c>
      <c r="U317" s="2">
        <f>[1]MES!U317-[1]MES!$E317</f>
        <v>-16.1282913420564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-0.82546958230034306</v>
      </c>
      <c r="I318" s="2">
        <f>[1]MES!I318-[1]MES!$E318</f>
        <v>-0.82546958230034306</v>
      </c>
      <c r="J318" s="2">
        <f>[1]MES!J318-[1]MES!$E318</f>
        <v>-2.0910390336534732</v>
      </c>
      <c r="K318" s="2">
        <f>[1]MES!K318-[1]MES!$E318</f>
        <v>-2.0910390336534732</v>
      </c>
      <c r="L318" s="2">
        <f>[1]MES!L318-[1]MES!$E318</f>
        <v>-2.1967776779603412</v>
      </c>
      <c r="M318" s="2">
        <f>[1]MES!M318-[1]MES!$E318</f>
        <v>-2.1967776779603412</v>
      </c>
      <c r="N318" s="2">
        <f>[1]MES!N318-[1]MES!$E318</f>
        <v>-2.1967776779603412</v>
      </c>
      <c r="O318" s="2">
        <f>[1]MES!O318-[1]MES!$E318</f>
        <v>-2.8831682415059419</v>
      </c>
      <c r="P318" s="2">
        <f>[1]MES!P318-[1]MES!$E318</f>
        <v>-6.3403258598070806</v>
      </c>
      <c r="Q318" s="2">
        <f>[1]MES!Q318-[1]MES!$E318</f>
        <v>-7.1194746002316265</v>
      </c>
      <c r="R318" s="2">
        <f>[1]MES!R318-[1]MES!$E318</f>
        <v>-8.2115158658572369</v>
      </c>
      <c r="S318" s="2">
        <f>[1]MES!S318-[1]MES!$E318</f>
        <v>-11.509489299617272</v>
      </c>
      <c r="T318" s="2">
        <f>[1]MES!T318-[1]MES!$E318</f>
        <v>-13.46322343954877</v>
      </c>
      <c r="U318" s="2">
        <f>[1]MES!U318-[1]MES!$E318</f>
        <v>-14.999869818229527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-4.8733348100967078E-2</v>
      </c>
      <c r="I319" s="2">
        <f>[1]MES!I319-[1]MES!$E319</f>
        <v>-4.6925368857439338</v>
      </c>
      <c r="J319" s="2">
        <f>[1]MES!J319-[1]MES!$E319</f>
        <v>-4.6925368857439338</v>
      </c>
      <c r="K319" s="2">
        <f>[1]MES!K319-[1]MES!$E319</f>
        <v>-5.9840286662690261</v>
      </c>
      <c r="L319" s="2">
        <f>[1]MES!L319-[1]MES!$E319</f>
        <v>-5.9840286662690261</v>
      </c>
      <c r="M319" s="2">
        <f>[1]MES!M319-[1]MES!$E319</f>
        <v>-7.4413490854825994</v>
      </c>
      <c r="N319" s="2">
        <f>[1]MES!N319-[1]MES!$E319</f>
        <v>-9.1272707390912728</v>
      </c>
      <c r="O319" s="2">
        <f>[1]MES!O319-[1]MES!$E319</f>
        <v>-10.78968655248417</v>
      </c>
      <c r="P319" s="2">
        <f>[1]MES!P319-[1]MES!$E319</f>
        <v>-10.875700318714976</v>
      </c>
      <c r="Q319" s="2">
        <f>[1]MES!Q319-[1]MES!$E319</f>
        <v>-10.983214555792799</v>
      </c>
      <c r="R319" s="2">
        <f>[1]MES!R319-[1]MES!$E319</f>
        <v>-10.983214555792799</v>
      </c>
      <c r="S319" s="2">
        <f>[1]MES!S319-[1]MES!$E319</f>
        <v>-10.983214555792799</v>
      </c>
      <c r="T319" s="2">
        <f>[1]MES!T319-[1]MES!$E319</f>
        <v>-11.426434924712609</v>
      </c>
      <c r="U319" s="2">
        <f>[1]MES!U319-[1]MES!$E319</f>
        <v>-12.330530204557007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-4.2666019252357046</v>
      </c>
      <c r="J320" s="2">
        <f>[1]MES!J320-[1]MES!$E320</f>
        <v>-4.4031365470317212</v>
      </c>
      <c r="K320" s="2">
        <f>[1]MES!K320-[1]MES!$E320</f>
        <v>-5.5195748903125974</v>
      </c>
      <c r="L320" s="2">
        <f>[1]MES!L320-[1]MES!$E320</f>
        <v>-5.5195748903125974</v>
      </c>
      <c r="M320" s="2">
        <f>[1]MES!M320-[1]MES!$E320</f>
        <v>-7.429054586172569</v>
      </c>
      <c r="N320" s="2">
        <f>[1]MES!N320-[1]MES!$E320</f>
        <v>-7.429054586172569</v>
      </c>
      <c r="O320" s="2">
        <f>[1]MES!O320-[1]MES!$E320</f>
        <v>-8.0084764916534255</v>
      </c>
      <c r="P320" s="2">
        <f>[1]MES!P320-[1]MES!$E320</f>
        <v>-9.69464559372922</v>
      </c>
      <c r="Q320" s="2">
        <f>[1]MES!Q320-[1]MES!$E320</f>
        <v>-9.69464559372922</v>
      </c>
      <c r="R320" s="2">
        <f>[1]MES!R320-[1]MES!$E320</f>
        <v>-11.7321712712085</v>
      </c>
      <c r="S320" s="2">
        <f>[1]MES!S320-[1]MES!$E320</f>
        <v>-13.040556042162564</v>
      </c>
      <c r="T320" s="2">
        <f>[1]MES!T320-[1]MES!$E320</f>
        <v>-13.896097347675507</v>
      </c>
      <c r="U320" s="2">
        <f>[1]MES!U320-[1]MES!$E320</f>
        <v>-14.528473256525402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-0.74630115579024903</v>
      </c>
      <c r="I321" s="2">
        <f>[1]MES!I321-[1]MES!$E321</f>
        <v>-3.3027481700311512</v>
      </c>
      <c r="J321" s="2">
        <f>[1]MES!J321-[1]MES!$E321</f>
        <v>-5.1186853731566515</v>
      </c>
      <c r="K321" s="2">
        <f>[1]MES!K321-[1]MES!$E321</f>
        <v>-5.1186853731566515</v>
      </c>
      <c r="L321" s="2">
        <f>[1]MES!L321-[1]MES!$E321</f>
        <v>-5.1186853731566515</v>
      </c>
      <c r="M321" s="2">
        <f>[1]MES!M321-[1]MES!$E321</f>
        <v>-5.4865013347432523</v>
      </c>
      <c r="N321" s="2">
        <f>[1]MES!N321-[1]MES!$E321</f>
        <v>-9.0387723443809449</v>
      </c>
      <c r="O321" s="2">
        <f>[1]MES!O321-[1]MES!$E321</f>
        <v>-9.0387723443809449</v>
      </c>
      <c r="P321" s="2">
        <f>[1]MES!P321-[1]MES!$E321</f>
        <v>-13.090371627094214</v>
      </c>
      <c r="Q321" s="2">
        <f>[1]MES!Q321-[1]MES!$E321</f>
        <v>-15.675127969305436</v>
      </c>
      <c r="R321" s="2">
        <f>[1]MES!R321-[1]MES!$E321</f>
        <v>-17.644714983736975</v>
      </c>
      <c r="S321" s="2">
        <f>[1]MES!S321-[1]MES!$E321</f>
        <v>-19.156522625873563</v>
      </c>
      <c r="T321" s="2">
        <f>[1]MES!T321-[1]MES!$E321</f>
        <v>-20.224441730863845</v>
      </c>
      <c r="U321" s="2">
        <f>[1]MES!U321-[1]MES!$E321</f>
        <v>-21.002716948588798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-0.40559486227310515</v>
      </c>
      <c r="I322" s="2">
        <f>[1]MES!I322-[1]MES!$E322</f>
        <v>-0.50456017488588145</v>
      </c>
      <c r="J322" s="2">
        <f>[1]MES!J322-[1]MES!$E322</f>
        <v>-1.6828247556502163</v>
      </c>
      <c r="K322" s="2">
        <f>[1]MES!K322-[1]MES!$E322</f>
        <v>-2.8707242678022595</v>
      </c>
      <c r="L322" s="2">
        <f>[1]MES!L322-[1]MES!$E322</f>
        <v>-5.0212802375345547</v>
      </c>
      <c r="M322" s="2">
        <f>[1]MES!M322-[1]MES!$E322</f>
        <v>-5.0212802375345547</v>
      </c>
      <c r="N322" s="2">
        <f>[1]MES!N322-[1]MES!$E322</f>
        <v>-5.3513953950250652</v>
      </c>
      <c r="O322" s="2">
        <f>[1]MES!O322-[1]MES!$E322</f>
        <v>-5.3513953950250652</v>
      </c>
      <c r="P322" s="2">
        <f>[1]MES!P322-[1]MES!$E322</f>
        <v>-6.8588037413934444</v>
      </c>
      <c r="Q322" s="2">
        <f>[1]MES!Q322-[1]MES!$E322</f>
        <v>-7.1491648987351795</v>
      </c>
      <c r="R322" s="2">
        <f>[1]MES!R322-[1]MES!$E322</f>
        <v>-8.3831802116231415</v>
      </c>
      <c r="S322" s="2">
        <f>[1]MES!S322-[1]MES!$E322</f>
        <v>-10.149780905232362</v>
      </c>
      <c r="T322" s="2">
        <f>[1]MES!T322-[1]MES!$E322</f>
        <v>-10.988581857287713</v>
      </c>
      <c r="U322" s="2">
        <f>[1]MES!U322-[1]MES!$E322</f>
        <v>-12.166152178139356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-1.476709336574487</v>
      </c>
      <c r="H323" s="2">
        <f>[1]MES!H323-[1]MES!$E323</f>
        <v>-2.4744528289928525</v>
      </c>
      <c r="I323" s="2">
        <f>[1]MES!I323-[1]MES!$E323</f>
        <v>-2.8767636014509179</v>
      </c>
      <c r="J323" s="2">
        <f>[1]MES!J323-[1]MES!$E323</f>
        <v>-4.2906220532626378</v>
      </c>
      <c r="K323" s="2">
        <f>[1]MES!K323-[1]MES!$E323</f>
        <v>-5.8554361635342929</v>
      </c>
      <c r="L323" s="2">
        <f>[1]MES!L323-[1]MES!$E323</f>
        <v>-7.6880076275247262</v>
      </c>
      <c r="M323" s="2">
        <f>[1]MES!M323-[1]MES!$E323</f>
        <v>-8.6051213895957659</v>
      </c>
      <c r="N323" s="2">
        <f>[1]MES!N323-[1]MES!$E323</f>
        <v>-8.6051213895957659</v>
      </c>
      <c r="O323" s="2">
        <f>[1]MES!O323-[1]MES!$E323</f>
        <v>-8.7776419084531341</v>
      </c>
      <c r="P323" s="2">
        <f>[1]MES!P323-[1]MES!$E323</f>
        <v>-9.2614600233793851</v>
      </c>
      <c r="Q323" s="2">
        <f>[1]MES!Q323-[1]MES!$E323</f>
        <v>-9.2614600233793851</v>
      </c>
      <c r="R323" s="2">
        <f>[1]MES!R323-[1]MES!$E323</f>
        <v>-11.28390603101964</v>
      </c>
      <c r="S323" s="2">
        <f>[1]MES!S323-[1]MES!$E323</f>
        <v>-12.795969025634946</v>
      </c>
      <c r="T323" s="2">
        <f>[1]MES!T323-[1]MES!$E323</f>
        <v>-13.711858910464954</v>
      </c>
      <c r="U323" s="2">
        <f>[1]MES!U323-[1]MES!$E323</f>
        <v>-14.419540364685602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-1.1452014849360808</v>
      </c>
      <c r="I324" s="2">
        <f>[1]MES!I324-[1]MES!$E324</f>
        <v>-2.2561800765631261</v>
      </c>
      <c r="J324" s="2">
        <f>[1]MES!J324-[1]MES!$E324</f>
        <v>-4.2583075559998349</v>
      </c>
      <c r="K324" s="2">
        <f>[1]MES!K324-[1]MES!$E324</f>
        <v>-6.0400639678151293</v>
      </c>
      <c r="L324" s="2">
        <f>[1]MES!L324-[1]MES!$E324</f>
        <v>-6.903366807005014</v>
      </c>
      <c r="M324" s="2">
        <f>[1]MES!M324-[1]MES!$E324</f>
        <v>-7.4688835121722406</v>
      </c>
      <c r="N324" s="2">
        <f>[1]MES!N324-[1]MES!$E324</f>
        <v>-7.9003275505165789</v>
      </c>
      <c r="O324" s="2">
        <f>[1]MES!O324-[1]MES!$E324</f>
        <v>-8.0502306698461439</v>
      </c>
      <c r="P324" s="2">
        <f>[1]MES!P324-[1]MES!$E324</f>
        <v>-8.9762401616343936</v>
      </c>
      <c r="Q324" s="2">
        <f>[1]MES!Q324-[1]MES!$E324</f>
        <v>-10.039850898136621</v>
      </c>
      <c r="R324" s="2">
        <f>[1]MES!R324-[1]MES!$E324</f>
        <v>-10.952190168245295</v>
      </c>
      <c r="S324" s="2">
        <f>[1]MES!S324-[1]MES!$E324</f>
        <v>-12.11491082108968</v>
      </c>
      <c r="T324" s="2">
        <f>[1]MES!T324-[1]MES!$E324</f>
        <v>-12.840001860109027</v>
      </c>
      <c r="U324" s="2">
        <f>[1]MES!U324-[1]MES!$E324</f>
        <v>-13.368569629006885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-0.34369872673242696</v>
      </c>
      <c r="I325" s="2">
        <f>[1]MES!I325-[1]MES!$E325</f>
        <v>-3.2195285126799433</v>
      </c>
      <c r="J325" s="2">
        <f>[1]MES!J325-[1]MES!$E325</f>
        <v>-3.2195285126799433</v>
      </c>
      <c r="K325" s="2">
        <f>[1]MES!K325-[1]MES!$E325</f>
        <v>-3.8475165802049389</v>
      </c>
      <c r="L325" s="2">
        <f>[1]MES!L325-[1]MES!$E325</f>
        <v>-5.4034864997959744</v>
      </c>
      <c r="M325" s="2">
        <f>[1]MES!M325-[1]MES!$E325</f>
        <v>-5.9669806939106422</v>
      </c>
      <c r="N325" s="2">
        <f>[1]MES!N325-[1]MES!$E325</f>
        <v>-6.9150633818638738</v>
      </c>
      <c r="O325" s="2">
        <f>[1]MES!O325-[1]MES!$E325</f>
        <v>-8.2496631911883611</v>
      </c>
      <c r="P325" s="2">
        <f>[1]MES!P325-[1]MES!$E325</f>
        <v>-9.9429677108359442</v>
      </c>
      <c r="Q325" s="2">
        <f>[1]MES!Q325-[1]MES!$E325</f>
        <v>-9.9429677108359442</v>
      </c>
      <c r="R325" s="2">
        <f>[1]MES!R325-[1]MES!$E325</f>
        <v>-9.9584339950252883</v>
      </c>
      <c r="S325" s="2">
        <f>[1]MES!S325-[1]MES!$E325</f>
        <v>-10.667550211682737</v>
      </c>
      <c r="T325" s="2">
        <f>[1]MES!T325-[1]MES!$E325</f>
        <v>-10.851305686181178</v>
      </c>
      <c r="U325" s="2">
        <f>[1]MES!U325-[1]MES!$E325</f>
        <v>-11.722366574108662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-6.8586169086572113E-2</v>
      </c>
      <c r="I326" s="2">
        <f>[1]MES!I326-[1]MES!$E326</f>
        <v>-2.862382372265273</v>
      </c>
      <c r="J326" s="2">
        <f>[1]MES!J326-[1]MES!$E326</f>
        <v>-6.3036078339567752</v>
      </c>
      <c r="K326" s="2">
        <f>[1]MES!K326-[1]MES!$E326</f>
        <v>-6.3036078339567752</v>
      </c>
      <c r="L326" s="2">
        <f>[1]MES!L326-[1]MES!$E326</f>
        <v>-6.3536301068353112</v>
      </c>
      <c r="M326" s="2">
        <f>[1]MES!M326-[1]MES!$E326</f>
        <v>-6.3536301068353112</v>
      </c>
      <c r="N326" s="2">
        <f>[1]MES!N326-[1]MES!$E326</f>
        <v>-6.3536301068353112</v>
      </c>
      <c r="O326" s="2">
        <f>[1]MES!O326-[1]MES!$E326</f>
        <v>-6.8036042419308558</v>
      </c>
      <c r="P326" s="2">
        <f>[1]MES!P326-[1]MES!$E326</f>
        <v>-7.0348283688826854</v>
      </c>
      <c r="Q326" s="2">
        <f>[1]MES!Q326-[1]MES!$E326</f>
        <v>-7.2560298347823959</v>
      </c>
      <c r="R326" s="2">
        <f>[1]MES!R326-[1]MES!$E326</f>
        <v>-9.4762700532699284</v>
      </c>
      <c r="S326" s="2">
        <f>[1]MES!S326-[1]MES!$E326</f>
        <v>-10.829807701230322</v>
      </c>
      <c r="T326" s="2">
        <f>[1]MES!T326-[1]MES!$E326</f>
        <v>-11.788932796797724</v>
      </c>
      <c r="U326" s="2">
        <f>[1]MES!U326-[1]MES!$E326</f>
        <v>-12.548290241656076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-1.2912728586848203</v>
      </c>
      <c r="J327" s="2">
        <f>[1]MES!J327-[1]MES!$E327</f>
        <v>-2.3639571781216375</v>
      </c>
      <c r="K327" s="2">
        <f>[1]MES!K327-[1]MES!$E327</f>
        <v>-3.3787507330449955</v>
      </c>
      <c r="L327" s="2">
        <f>[1]MES!L327-[1]MES!$E327</f>
        <v>-4.8902066231730572</v>
      </c>
      <c r="M327" s="2">
        <f>[1]MES!M327-[1]MES!$E327</f>
        <v>-5.5470820689111662</v>
      </c>
      <c r="N327" s="2">
        <f>[1]MES!N327-[1]MES!$E327</f>
        <v>-6.4447616800738672</v>
      </c>
      <c r="O327" s="2">
        <f>[1]MES!O327-[1]MES!$E327</f>
        <v>-6.9893651140226893</v>
      </c>
      <c r="P327" s="2">
        <f>[1]MES!P327-[1]MES!$E327</f>
        <v>-7.5795418669173102</v>
      </c>
      <c r="Q327" s="2">
        <f>[1]MES!Q327-[1]MES!$E327</f>
        <v>-8.1749505435885226</v>
      </c>
      <c r="R327" s="2">
        <f>[1]MES!R327-[1]MES!$E327</f>
        <v>-9.0096562844951933</v>
      </c>
      <c r="S327" s="2">
        <f>[1]MES!S327-[1]MES!$E327</f>
        <v>-9.0096562844951933</v>
      </c>
      <c r="T327" s="2">
        <f>[1]MES!T327-[1]MES!$E327</f>
        <v>-8.6045918428135622</v>
      </c>
      <c r="U327" s="2">
        <f>[1]MES!U327-[1]MES!$E327</f>
        <v>-8.6045918428135622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-2.9850923065049813</v>
      </c>
      <c r="J328" s="2">
        <f>[1]MES!J328-[1]MES!$E328</f>
        <v>-2.9850923065049813</v>
      </c>
      <c r="K328" s="2">
        <f>[1]MES!K328-[1]MES!$E328</f>
        <v>-3.5531870243720078</v>
      </c>
      <c r="L328" s="2">
        <f>[1]MES!L328-[1]MES!$E328</f>
        <v>-5.4118032866243624</v>
      </c>
      <c r="M328" s="2">
        <f>[1]MES!M328-[1]MES!$E328</f>
        <v>-6.2726564529629201</v>
      </c>
      <c r="N328" s="2">
        <f>[1]MES!N328-[1]MES!$E328</f>
        <v>-6.3300530859472559</v>
      </c>
      <c r="O328" s="2">
        <f>[1]MES!O328-[1]MES!$E328</f>
        <v>-6.3300530859472559</v>
      </c>
      <c r="P328" s="2">
        <f>[1]MES!P328-[1]MES!$E328</f>
        <v>-6.3300530859472559</v>
      </c>
      <c r="Q328" s="2">
        <f>[1]MES!Q328-[1]MES!$E328</f>
        <v>-6.7866873168332091</v>
      </c>
      <c r="R328" s="2">
        <f>[1]MES!R328-[1]MES!$E328</f>
        <v>-7.5189117668977872</v>
      </c>
      <c r="S328" s="2">
        <f>[1]MES!S328-[1]MES!$E328</f>
        <v>-8.5954080151959147</v>
      </c>
      <c r="T328" s="2">
        <f>[1]MES!T328-[1]MES!$E328</f>
        <v>-9.8476275402099702</v>
      </c>
      <c r="U328" s="2">
        <f>[1]MES!U328-[1]MES!$E328</f>
        <v>-10.663262816859032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-0.41778563465524599</v>
      </c>
      <c r="H329" s="2">
        <f>[1]MES!H329-[1]MES!$E329</f>
        <v>-1.3160403481481211</v>
      </c>
      <c r="I329" s="2">
        <f>[1]MES!I329-[1]MES!$E329</f>
        <v>-2.9654854748348356</v>
      </c>
      <c r="J329" s="2">
        <f>[1]MES!J329-[1]MES!$E329</f>
        <v>-3.7022679521662099</v>
      </c>
      <c r="K329" s="2">
        <f>[1]MES!K329-[1]MES!$E329</f>
        <v>-4.9969310201512798</v>
      </c>
      <c r="L329" s="2">
        <f>[1]MES!L329-[1]MES!$E329</f>
        <v>-5.48261411179719</v>
      </c>
      <c r="M329" s="2">
        <f>[1]MES!M329-[1]MES!$E329</f>
        <v>-5.9671887204150806</v>
      </c>
      <c r="N329" s="2">
        <f>[1]MES!N329-[1]MES!$E329</f>
        <v>-6.0689278635723127</v>
      </c>
      <c r="O329" s="2">
        <f>[1]MES!O329-[1]MES!$E329</f>
        <v>-6.9481591234002025</v>
      </c>
      <c r="P329" s="2">
        <f>[1]MES!P329-[1]MES!$E329</f>
        <v>-8.1049008107703173</v>
      </c>
      <c r="Q329" s="2">
        <f>[1]MES!Q329-[1]MES!$E329</f>
        <v>-9.5262675780715114</v>
      </c>
      <c r="R329" s="2">
        <f>[1]MES!R329-[1]MES!$E329</f>
        <v>-11.962256969124127</v>
      </c>
      <c r="S329" s="2">
        <f>[1]MES!S329-[1]MES!$E329</f>
        <v>-13.474319056950975</v>
      </c>
      <c r="T329" s="2">
        <f>[1]MES!T329-[1]MES!$E329</f>
        <v>-14.291886921187555</v>
      </c>
      <c r="U329" s="2">
        <f>[1]MES!U329-[1]MES!$E329</f>
        <v>-14.961159426397472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-0.15028583939844964</v>
      </c>
      <c r="I330" s="2">
        <f>[1]MES!I330-[1]MES!$E330</f>
        <v>-1.0168519903194664</v>
      </c>
      <c r="J330" s="2">
        <f>[1]MES!J330-[1]MES!$E330</f>
        <v>-1.3473343391081443</v>
      </c>
      <c r="K330" s="2">
        <f>[1]MES!K330-[1]MES!$E330</f>
        <v>-3.9050235923742633</v>
      </c>
      <c r="L330" s="2">
        <f>[1]MES!L330-[1]MES!$E330</f>
        <v>-4.6668702436114273</v>
      </c>
      <c r="M330" s="2">
        <f>[1]MES!M330-[1]MES!$E330</f>
        <v>-5.9261119044810471</v>
      </c>
      <c r="N330" s="2">
        <f>[1]MES!N330-[1]MES!$E330</f>
        <v>-7.4644709671382685</v>
      </c>
      <c r="O330" s="2">
        <f>[1]MES!O330-[1]MES!$E330</f>
        <v>-7.8175017767848942</v>
      </c>
      <c r="P330" s="2">
        <f>[1]MES!P330-[1]MES!$E330</f>
        <v>-9.0137754768248186</v>
      </c>
      <c r="Q330" s="2">
        <f>[1]MES!Q330-[1]MES!$E330</f>
        <v>-9.5764652444386513</v>
      </c>
      <c r="R330" s="2">
        <f>[1]MES!R330-[1]MES!$E330</f>
        <v>-11.812542525916967</v>
      </c>
      <c r="S330" s="2">
        <f>[1]MES!S330-[1]MES!$E330</f>
        <v>-12.472645546486987</v>
      </c>
      <c r="T330" s="2">
        <f>[1]MES!T330-[1]MES!$E330</f>
        <v>-13.950828511198722</v>
      </c>
      <c r="U330" s="2">
        <f>[1]MES!U330-[1]MES!$E330</f>
        <v>-15.101146108923459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-1.8612275044493174</v>
      </c>
      <c r="J331" s="2">
        <f>[1]MES!J331-[1]MES!$E331</f>
        <v>-4.4866191650750977</v>
      </c>
      <c r="K331" s="2">
        <f>[1]MES!K331-[1]MES!$E331</f>
        <v>-4.4866191650750977</v>
      </c>
      <c r="L331" s="2">
        <f>[1]MES!L331-[1]MES!$E331</f>
        <v>-5.1843208815328268</v>
      </c>
      <c r="M331" s="2">
        <f>[1]MES!M331-[1]MES!$E331</f>
        <v>-7.1172132888290207</v>
      </c>
      <c r="N331" s="2">
        <f>[1]MES!N331-[1]MES!$E331</f>
        <v>-8.0113990451727375</v>
      </c>
      <c r="O331" s="2">
        <f>[1]MES!O331-[1]MES!$E331</f>
        <v>-8.0113990451727375</v>
      </c>
      <c r="P331" s="2">
        <f>[1]MES!P331-[1]MES!$E331</f>
        <v>-8.5542609220947554</v>
      </c>
      <c r="Q331" s="2">
        <f>[1]MES!Q331-[1]MES!$E331</f>
        <v>-8.5542609220947554</v>
      </c>
      <c r="R331" s="2">
        <f>[1]MES!R331-[1]MES!$E331</f>
        <v>-8.8253373625348672</v>
      </c>
      <c r="S331" s="2">
        <f>[1]MES!S331-[1]MES!$E331</f>
        <v>-8.8253373625348672</v>
      </c>
      <c r="T331" s="2">
        <f>[1]MES!T331-[1]MES!$E331</f>
        <v>-9.7200583977495825</v>
      </c>
      <c r="U331" s="2">
        <f>[1]MES!U331-[1]MES!$E331</f>
        <v>-10.03032234925891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-1.3540447904820354</v>
      </c>
      <c r="H332" s="2">
        <f>[1]MES!H332-[1]MES!$E332</f>
        <v>-3.1572507360030073</v>
      </c>
      <c r="I332" s="2">
        <f>[1]MES!I332-[1]MES!$E332</f>
        <v>-5.1751771119150192</v>
      </c>
      <c r="J332" s="2">
        <f>[1]MES!J332-[1]MES!$E332</f>
        <v>-5.1751771119150192</v>
      </c>
      <c r="K332" s="2">
        <f>[1]MES!K332-[1]MES!$E332</f>
        <v>-6.1956485046554945</v>
      </c>
      <c r="L332" s="2">
        <f>[1]MES!L332-[1]MES!$E332</f>
        <v>-6.3816046947014371</v>
      </c>
      <c r="M332" s="2">
        <f>[1]MES!M332-[1]MES!$E332</f>
        <v>-6.4741692072062307</v>
      </c>
      <c r="N332" s="2">
        <f>[1]MES!N332-[1]MES!$E332</f>
        <v>-6.9074262683693917</v>
      </c>
      <c r="O332" s="2">
        <f>[1]MES!O332-[1]MES!$E332</f>
        <v>-7.0715460510010644</v>
      </c>
      <c r="P332" s="2">
        <f>[1]MES!P332-[1]MES!$E332</f>
        <v>-7.0715460510010644</v>
      </c>
      <c r="Q332" s="2">
        <f>[1]MES!Q332-[1]MES!$E332</f>
        <v>-7.2362888264255076</v>
      </c>
      <c r="R332" s="2">
        <f>[1]MES!R332-[1]MES!$E332</f>
        <v>-7.8016159679307009</v>
      </c>
      <c r="S332" s="2">
        <f>[1]MES!S332-[1]MES!$E332</f>
        <v>-7.8059491914499404</v>
      </c>
      <c r="T332" s="2">
        <f>[1]MES!T332-[1]MES!$E332</f>
        <v>-9.193240180726022</v>
      </c>
      <c r="U332" s="2">
        <f>[1]MES!U332-[1]MES!$E332</f>
        <v>-10.191468276104658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-2.1327988064612668E-2</v>
      </c>
      <c r="H333" s="2">
        <f>[1]MES!H333-[1]MES!$E333</f>
        <v>-2.1327988064612668E-2</v>
      </c>
      <c r="I333" s="2">
        <f>[1]MES!I333-[1]MES!$E333</f>
        <v>-0.72401244858683356</v>
      </c>
      <c r="J333" s="2">
        <f>[1]MES!J333-[1]MES!$E333</f>
        <v>-2.5147449917342186</v>
      </c>
      <c r="K333" s="2">
        <f>[1]MES!K333-[1]MES!$E333</f>
        <v>-4.2411183064375848</v>
      </c>
      <c r="L333" s="2">
        <f>[1]MES!L333-[1]MES!$E333</f>
        <v>-8.1306533694728813</v>
      </c>
      <c r="M333" s="2">
        <f>[1]MES!M333-[1]MES!$E333</f>
        <v>-8.3080983895945195</v>
      </c>
      <c r="N333" s="2">
        <f>[1]MES!N333-[1]MES!$E333</f>
        <v>-8.3080983895945195</v>
      </c>
      <c r="O333" s="2">
        <f>[1]MES!O333-[1]MES!$E333</f>
        <v>-8.3080983895945195</v>
      </c>
      <c r="P333" s="2">
        <f>[1]MES!P333-[1]MES!$E333</f>
        <v>-9.0434831950976786</v>
      </c>
      <c r="Q333" s="2">
        <f>[1]MES!Q333-[1]MES!$E333</f>
        <v>-9.6297066825677149</v>
      </c>
      <c r="R333" s="2">
        <f>[1]MES!R333-[1]MES!$E333</f>
        <v>-10.24709880266353</v>
      </c>
      <c r="S333" s="2">
        <f>[1]MES!S333-[1]MES!$E333</f>
        <v>-10.24709880266353</v>
      </c>
      <c r="T333" s="2">
        <f>[1]MES!T333-[1]MES!$E333</f>
        <v>-10.24709880266353</v>
      </c>
      <c r="U333" s="2">
        <f>[1]MES!U333-[1]MES!$E333</f>
        <v>-10.91266840183286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-1.6563128500080495</v>
      </c>
      <c r="H334" s="2">
        <f>[1]MES!H334-[1]MES!$E334</f>
        <v>-3.3037249275736116</v>
      </c>
      <c r="I334" s="2">
        <f>[1]MES!I334-[1]MES!$E334</f>
        <v>-3.8200514216340622</v>
      </c>
      <c r="J334" s="2">
        <f>[1]MES!J334-[1]MES!$E334</f>
        <v>-4.8679129696196526</v>
      </c>
      <c r="K334" s="2">
        <f>[1]MES!K334-[1]MES!$E334</f>
        <v>-5.2508167797325314</v>
      </c>
      <c r="L334" s="2">
        <f>[1]MES!L334-[1]MES!$E334</f>
        <v>-5.2508167797325314</v>
      </c>
      <c r="M334" s="2">
        <f>[1]MES!M334-[1]MES!$E334</f>
        <v>-5.2508167797325314</v>
      </c>
      <c r="N334" s="2">
        <f>[1]MES!N334-[1]MES!$E334</f>
        <v>-5.2508167797325314</v>
      </c>
      <c r="O334" s="2">
        <f>[1]MES!O334-[1]MES!$E334</f>
        <v>-6.7129353254241835</v>
      </c>
      <c r="P334" s="2">
        <f>[1]MES!P334-[1]MES!$E334</f>
        <v>-6.7129353254241835</v>
      </c>
      <c r="Q334" s="2">
        <f>[1]MES!Q334-[1]MES!$E334</f>
        <v>-6.7642135261301917</v>
      </c>
      <c r="R334" s="2">
        <f>[1]MES!R334-[1]MES!$E334</f>
        <v>-9.1754544154495505</v>
      </c>
      <c r="S334" s="2">
        <f>[1]MES!S334-[1]MES!$E334</f>
        <v>-10.6028917081169</v>
      </c>
      <c r="T334" s="2">
        <f>[1]MES!T334-[1]MES!$E334</f>
        <v>-11.757689854488746</v>
      </c>
      <c r="U334" s="2">
        <f>[1]MES!U334-[1]MES!$E334</f>
        <v>-12.521481273067991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-5.4835112941191255E-2</v>
      </c>
      <c r="I335" s="2">
        <f>[1]MES!I335-[1]MES!$E335</f>
        <v>-0.91805036399298956</v>
      </c>
      <c r="J335" s="2">
        <f>[1]MES!J335-[1]MES!$E335</f>
        <v>-3.833509243262327</v>
      </c>
      <c r="K335" s="2">
        <f>[1]MES!K335-[1]MES!$E335</f>
        <v>-5.1971345779157474</v>
      </c>
      <c r="L335" s="2">
        <f>[1]MES!L335-[1]MES!$E335</f>
        <v>-6.972162949447636</v>
      </c>
      <c r="M335" s="2">
        <f>[1]MES!M335-[1]MES!$E335</f>
        <v>-6.972162949447636</v>
      </c>
      <c r="N335" s="2">
        <f>[1]MES!N335-[1]MES!$E335</f>
        <v>-6.972162949447636</v>
      </c>
      <c r="O335" s="2">
        <f>[1]MES!O335-[1]MES!$E335</f>
        <v>-7.6113677326770244</v>
      </c>
      <c r="P335" s="2">
        <f>[1]MES!P335-[1]MES!$E335</f>
        <v>-8.6294964286638134</v>
      </c>
      <c r="Q335" s="2">
        <f>[1]MES!Q335-[1]MES!$E335</f>
        <v>-9.7351130300589972</v>
      </c>
      <c r="R335" s="2">
        <f>[1]MES!R335-[1]MES!$E335</f>
        <v>-10.64331898253856</v>
      </c>
      <c r="S335" s="2">
        <f>[1]MES!S335-[1]MES!$E335</f>
        <v>-11.168587266183025</v>
      </c>
      <c r="T335" s="2">
        <f>[1]MES!T335-[1]MES!$E335</f>
        <v>-11.904756443222851</v>
      </c>
      <c r="U335" s="2">
        <f>[1]MES!U335-[1]MES!$E335</f>
        <v>-12.593257693142917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-0.14080490160596071</v>
      </c>
      <c r="I336" s="2">
        <f>[1]MES!I336-[1]MES!$E336</f>
        <v>-2.4155033748095747</v>
      </c>
      <c r="J336" s="2">
        <f>[1]MES!J336-[1]MES!$E336</f>
        <v>-4.1359258321377013</v>
      </c>
      <c r="K336" s="2">
        <f>[1]MES!K336-[1]MES!$E336</f>
        <v>-5.3120895612285466</v>
      </c>
      <c r="L336" s="2">
        <f>[1]MES!L336-[1]MES!$E336</f>
        <v>-6.693856758449428</v>
      </c>
      <c r="M336" s="2">
        <f>[1]MES!M336-[1]MES!$E336</f>
        <v>-6.9517094572797049</v>
      </c>
      <c r="N336" s="2">
        <f>[1]MES!N336-[1]MES!$E336</f>
        <v>-7.2066919913096541</v>
      </c>
      <c r="O336" s="2">
        <f>[1]MES!O336-[1]MES!$E336</f>
        <v>-7.7045403936417642</v>
      </c>
      <c r="P336" s="2">
        <f>[1]MES!P336-[1]MES!$E336</f>
        <v>-8.3813124237164089</v>
      </c>
      <c r="Q336" s="2">
        <f>[1]MES!Q336-[1]MES!$E336</f>
        <v>-8.8923819776255613</v>
      </c>
      <c r="R336" s="2">
        <f>[1]MES!R336-[1]MES!$E336</f>
        <v>-9.395494818862403</v>
      </c>
      <c r="S336" s="2">
        <f>[1]MES!S336-[1]MES!$E336</f>
        <v>-10.402997480189569</v>
      </c>
      <c r="T336" s="2">
        <f>[1]MES!T336-[1]MES!$E336</f>
        <v>-11.301417878282109</v>
      </c>
      <c r="U336" s="2">
        <f>[1]MES!U336-[1]MES!$E336</f>
        <v>-11.958538121427722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-0.41339647188610229</v>
      </c>
      <c r="I337" s="2">
        <f>[1]MES!I337-[1]MES!$E337</f>
        <v>-4.170871841487525</v>
      </c>
      <c r="J337" s="2">
        <f>[1]MES!J337-[1]MES!$E337</f>
        <v>-4.9024503630851655</v>
      </c>
      <c r="K337" s="2">
        <f>[1]MES!K337-[1]MES!$E337</f>
        <v>-5.1564034645226684</v>
      </c>
      <c r="L337" s="2">
        <f>[1]MES!L337-[1]MES!$E337</f>
        <v>-5.1564034645226684</v>
      </c>
      <c r="M337" s="2">
        <f>[1]MES!M337-[1]MES!$E337</f>
        <v>-6.2757014303510914</v>
      </c>
      <c r="N337" s="2">
        <f>[1]MES!N337-[1]MES!$E337</f>
        <v>-6.2757014303510914</v>
      </c>
      <c r="O337" s="2">
        <f>[1]MES!O337-[1]MES!$E337</f>
        <v>-8.0893608168836693</v>
      </c>
      <c r="P337" s="2">
        <f>[1]MES!P337-[1]MES!$E337</f>
        <v>-9.8000542565137039</v>
      </c>
      <c r="Q337" s="2">
        <f>[1]MES!Q337-[1]MES!$E337</f>
        <v>-11.585714601023113</v>
      </c>
      <c r="R337" s="2">
        <f>[1]MES!R337-[1]MES!$E337</f>
        <v>-12.751859878898472</v>
      </c>
      <c r="S337" s="2">
        <f>[1]MES!S337-[1]MES!$E337</f>
        <v>-13.582473126943256</v>
      </c>
      <c r="T337" s="2">
        <f>[1]MES!T337-[1]MES!$E337</f>
        <v>-14.160871229510008</v>
      </c>
      <c r="U337" s="2">
        <f>[1]MES!U337-[1]MES!$E337</f>
        <v>-14.596038126650228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-1.8559488666261075</v>
      </c>
      <c r="J338" s="2">
        <f>[1]MES!J338-[1]MES!$E338</f>
        <v>-3.0235576393564116</v>
      </c>
      <c r="K338" s="2">
        <f>[1]MES!K338-[1]MES!$E338</f>
        <v>-3.0235576393564116</v>
      </c>
      <c r="L338" s="2">
        <f>[1]MES!L338-[1]MES!$E338</f>
        <v>-3.0235576393564116</v>
      </c>
      <c r="M338" s="2">
        <f>[1]MES!M338-[1]MES!$E338</f>
        <v>-3.4476519763640567</v>
      </c>
      <c r="N338" s="2">
        <f>[1]MES!N338-[1]MES!$E338</f>
        <v>-4.0173402864118799</v>
      </c>
      <c r="O338" s="2">
        <f>[1]MES!O338-[1]MES!$E338</f>
        <v>-4.0173402864118799</v>
      </c>
      <c r="P338" s="2">
        <f>[1]MES!P338-[1]MES!$E338</f>
        <v>-4.0173402864118799</v>
      </c>
      <c r="Q338" s="2">
        <f>[1]MES!Q338-[1]MES!$E338</f>
        <v>-4.7711985004958706</v>
      </c>
      <c r="R338" s="2">
        <f>[1]MES!R338-[1]MES!$E338</f>
        <v>-10.095960673282079</v>
      </c>
      <c r="S338" s="2">
        <f>[1]MES!S338-[1]MES!$E338</f>
        <v>-10.095960673282079</v>
      </c>
      <c r="T338" s="2">
        <f>[1]MES!T338-[1]MES!$E338</f>
        <v>-11.781682676501234</v>
      </c>
      <c r="U338" s="2">
        <f>[1]MES!U338-[1]MES!$E338</f>
        <v>-13.33804271032966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-1.8117653523565878</v>
      </c>
      <c r="I339" s="2">
        <f>[1]MES!I339-[1]MES!$E339</f>
        <v>-4.7322223449233007</v>
      </c>
      <c r="J339" s="2">
        <f>[1]MES!J339-[1]MES!$E339</f>
        <v>-5.7230089325024949</v>
      </c>
      <c r="K339" s="2">
        <f>[1]MES!K339-[1]MES!$E339</f>
        <v>-6.2226493643064487</v>
      </c>
      <c r="L339" s="2">
        <f>[1]MES!L339-[1]MES!$E339</f>
        <v>-6.8543499922937769</v>
      </c>
      <c r="M339" s="2">
        <f>[1]MES!M339-[1]MES!$E339</f>
        <v>-7.3078128928604968</v>
      </c>
      <c r="N339" s="2">
        <f>[1]MES!N339-[1]MES!$E339</f>
        <v>-7.3322694614955424</v>
      </c>
      <c r="O339" s="2">
        <f>[1]MES!O339-[1]MES!$E339</f>
        <v>-7.3322694614955424</v>
      </c>
      <c r="P339" s="2">
        <f>[1]MES!P339-[1]MES!$E339</f>
        <v>-10.021519241650182</v>
      </c>
      <c r="Q339" s="2">
        <f>[1]MES!Q339-[1]MES!$E339</f>
        <v>-11.367038853237759</v>
      </c>
      <c r="R339" s="2">
        <f>[1]MES!R339-[1]MES!$E339</f>
        <v>-12.456108073056896</v>
      </c>
      <c r="S339" s="2">
        <f>[1]MES!S339-[1]MES!$E339</f>
        <v>-13.333559440168202</v>
      </c>
      <c r="T339" s="2">
        <f>[1]MES!T339-[1]MES!$E339</f>
        <v>-13.9169285388558</v>
      </c>
      <c r="U339" s="2">
        <f>[1]MES!U339-[1]MES!$E339</f>
        <v>-14.357660871698968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-0.82158743052067962</v>
      </c>
      <c r="I340" s="2">
        <f>[1]MES!I340-[1]MES!$E340</f>
        <v>-0.82158743052067962</v>
      </c>
      <c r="J340" s="2">
        <f>[1]MES!J340-[1]MES!$E340</f>
        <v>-4.2466853596789775</v>
      </c>
      <c r="K340" s="2">
        <f>[1]MES!K340-[1]MES!$E340</f>
        <v>-5.6554802266566497</v>
      </c>
      <c r="L340" s="2">
        <f>[1]MES!L340-[1]MES!$E340</f>
        <v>-7.2484514034569685</v>
      </c>
      <c r="M340" s="2">
        <f>[1]MES!M340-[1]MES!$E340</f>
        <v>-8.0628851293093646</v>
      </c>
      <c r="N340" s="2">
        <f>[1]MES!N340-[1]MES!$E340</f>
        <v>-8.0628851293093646</v>
      </c>
      <c r="O340" s="2">
        <f>[1]MES!O340-[1]MES!$E340</f>
        <v>-8.0628851293093646</v>
      </c>
      <c r="P340" s="2">
        <f>[1]MES!P340-[1]MES!$E340</f>
        <v>-13.046497300355611</v>
      </c>
      <c r="Q340" s="2">
        <f>[1]MES!Q340-[1]MES!$E340</f>
        <v>-15.57704169880536</v>
      </c>
      <c r="R340" s="2">
        <f>[1]MES!R340-[1]MES!$E340</f>
        <v>-16.827441517421875</v>
      </c>
      <c r="S340" s="2">
        <f>[1]MES!S340-[1]MES!$E340</f>
        <v>-17.697770185825249</v>
      </c>
      <c r="T340" s="2">
        <f>[1]MES!T340-[1]MES!$E340</f>
        <v>-18.2587035558618</v>
      </c>
      <c r="U340" s="2">
        <f>[1]MES!U340-[1]MES!$E340</f>
        <v>-18.674033122411828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-0.85845326130974797</v>
      </c>
      <c r="H341" s="2">
        <f>[1]MES!H341-[1]MES!$E341</f>
        <v>-1.6235639766616856</v>
      </c>
      <c r="I341" s="2">
        <f>[1]MES!I341-[1]MES!$E341</f>
        <v>-2.43405081994608</v>
      </c>
      <c r="J341" s="2">
        <f>[1]MES!J341-[1]MES!$E341</f>
        <v>-2.7958763974847187</v>
      </c>
      <c r="K341" s="2">
        <f>[1]MES!K341-[1]MES!$E341</f>
        <v>-5.6365596850260005</v>
      </c>
      <c r="L341" s="2">
        <f>[1]MES!L341-[1]MES!$E341</f>
        <v>-7.1764077442974923</v>
      </c>
      <c r="M341" s="2">
        <f>[1]MES!M341-[1]MES!$E341</f>
        <v>-7.9423218516097762</v>
      </c>
      <c r="N341" s="2">
        <f>[1]MES!N341-[1]MES!$E341</f>
        <v>-11.804748858980957</v>
      </c>
      <c r="O341" s="2">
        <f>[1]MES!O341-[1]MES!$E341</f>
        <v>-14.815889283321297</v>
      </c>
      <c r="P341" s="2">
        <f>[1]MES!P341-[1]MES!$E341</f>
        <v>-16.559261861935099</v>
      </c>
      <c r="Q341" s="2">
        <f>[1]MES!Q341-[1]MES!$E341</f>
        <v>-17.769431410895862</v>
      </c>
      <c r="R341" s="2">
        <f>[1]MES!R341-[1]MES!$E341</f>
        <v>-18.654980107769745</v>
      </c>
      <c r="S341" s="2">
        <f>[1]MES!S341-[1]MES!$E341</f>
        <v>-19.289991840304182</v>
      </c>
      <c r="T341" s="2">
        <f>[1]MES!T341-[1]MES!$E341</f>
        <v>-19.72646413970341</v>
      </c>
      <c r="U341" s="2">
        <f>[1]MES!U341-[1]MES!$E341</f>
        <v>-20.058561627023337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-1.159870930131504</v>
      </c>
      <c r="H342" s="2">
        <f>[1]MES!H342-[1]MES!$E342</f>
        <v>-1.159870930131504</v>
      </c>
      <c r="I342" s="2">
        <f>[1]MES!I342-[1]MES!$E342</f>
        <v>-3.1712417895287501</v>
      </c>
      <c r="J342" s="2">
        <f>[1]MES!J342-[1]MES!$E342</f>
        <v>-3.1712417895287501</v>
      </c>
      <c r="K342" s="2">
        <f>[1]MES!K342-[1]MES!$E342</f>
        <v>-4.9019644958976158</v>
      </c>
      <c r="L342" s="2">
        <f>[1]MES!L342-[1]MES!$E342</f>
        <v>-4.9019644958976158</v>
      </c>
      <c r="M342" s="2">
        <f>[1]MES!M342-[1]MES!$E342</f>
        <v>-6.1127082391982839</v>
      </c>
      <c r="N342" s="2">
        <f>[1]MES!N342-[1]MES!$E342</f>
        <v>-6.1244059200268595</v>
      </c>
      <c r="O342" s="2">
        <f>[1]MES!O342-[1]MES!$E342</f>
        <v>-9.6224025202787971</v>
      </c>
      <c r="P342" s="2">
        <f>[1]MES!P342-[1]MES!$E342</f>
        <v>-10.174531167352924</v>
      </c>
      <c r="Q342" s="2">
        <f>[1]MES!Q342-[1]MES!$E342</f>
        <v>-11.222299909290626</v>
      </c>
      <c r="R342" s="2">
        <f>[1]MES!R342-[1]MES!$E342</f>
        <v>-13.078411658521148</v>
      </c>
      <c r="S342" s="2">
        <f>[1]MES!S342-[1]MES!$E342</f>
        <v>-14.451044929555778</v>
      </c>
      <c r="T342" s="2">
        <f>[1]MES!T342-[1]MES!$E342</f>
        <v>-15.436078266823856</v>
      </c>
      <c r="U342" s="2">
        <f>[1]MES!U342-[1]MES!$E342</f>
        <v>-16.015941347524617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-0.5587892071967957</v>
      </c>
      <c r="H343" s="2">
        <f>[1]MES!H343-[1]MES!$E343</f>
        <v>-1.3151493578725848</v>
      </c>
      <c r="I343" s="2">
        <f>[1]MES!I343-[1]MES!$E343</f>
        <v>-2.8707194416791708</v>
      </c>
      <c r="J343" s="2">
        <f>[1]MES!J343-[1]MES!$E343</f>
        <v>-4.6179780145391192</v>
      </c>
      <c r="K343" s="2">
        <f>[1]MES!K343-[1]MES!$E343</f>
        <v>-5.2810504512424217</v>
      </c>
      <c r="L343" s="2">
        <f>[1]MES!L343-[1]MES!$E343</f>
        <v>-5.2810504512424217</v>
      </c>
      <c r="M343" s="2">
        <f>[1]MES!M343-[1]MES!$E343</f>
        <v>-5.3221571587173457</v>
      </c>
      <c r="N343" s="2">
        <f>[1]MES!N343-[1]MES!$E343</f>
        <v>-6.0634332668628304</v>
      </c>
      <c r="O343" s="2">
        <f>[1]MES!O343-[1]MES!$E343</f>
        <v>-7.103688730404599</v>
      </c>
      <c r="P343" s="2">
        <f>[1]MES!P343-[1]MES!$E343</f>
        <v>-8.0519796591543127</v>
      </c>
      <c r="Q343" s="2">
        <f>[1]MES!Q343-[1]MES!$E343</f>
        <v>-8.0519796591543127</v>
      </c>
      <c r="R343" s="2">
        <f>[1]MES!R343-[1]MES!$E343</f>
        <v>-9.5853301233707242</v>
      </c>
      <c r="S343" s="2">
        <f>[1]MES!S343-[1]MES!$E343</f>
        <v>-11.120949914154664</v>
      </c>
      <c r="T343" s="2">
        <f>[1]MES!T343-[1]MES!$E343</f>
        <v>-12.287662317705241</v>
      </c>
      <c r="U343" s="2">
        <f>[1]MES!U343-[1]MES!$E343</f>
        <v>-13.237043403724584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-1.617656094860962</v>
      </c>
      <c r="H344" s="2">
        <f>[1]MES!H344-[1]MES!$E344</f>
        <v>-1.617656094860962</v>
      </c>
      <c r="I344" s="2">
        <f>[1]MES!I344-[1]MES!$E344</f>
        <v>-5.2893805436902568</v>
      </c>
      <c r="J344" s="2">
        <f>[1]MES!J344-[1]MES!$E344</f>
        <v>-5.2893805436902568</v>
      </c>
      <c r="K344" s="2">
        <f>[1]MES!K344-[1]MES!$E344</f>
        <v>-6.3428222111876238</v>
      </c>
      <c r="L344" s="2">
        <f>[1]MES!L344-[1]MES!$E344</f>
        <v>-6.4550655075179577</v>
      </c>
      <c r="M344" s="2">
        <f>[1]MES!M344-[1]MES!$E344</f>
        <v>-7.4610336784912761</v>
      </c>
      <c r="N344" s="2">
        <f>[1]MES!N344-[1]MES!$E344</f>
        <v>-7.4610336784912761</v>
      </c>
      <c r="O344" s="2">
        <f>[1]MES!O344-[1]MES!$E344</f>
        <v>-7.4610336784912761</v>
      </c>
      <c r="P344" s="2">
        <f>[1]MES!P344-[1]MES!$E344</f>
        <v>-9.7140713232061842</v>
      </c>
      <c r="Q344" s="2">
        <f>[1]MES!Q344-[1]MES!$E344</f>
        <v>-12.294192385394624</v>
      </c>
      <c r="R344" s="2">
        <f>[1]MES!R344-[1]MES!$E344</f>
        <v>-13.831581684314898</v>
      </c>
      <c r="S344" s="2">
        <f>[1]MES!S344-[1]MES!$E344</f>
        <v>-14.865698466846737</v>
      </c>
      <c r="T344" s="2">
        <f>[1]MES!T344-[1]MES!$E344</f>
        <v>-15.769405818630545</v>
      </c>
      <c r="U344" s="2">
        <f>[1]MES!U344-[1]MES!$E344</f>
        <v>-16.479600231918781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-1.0803441229813018</v>
      </c>
      <c r="H345" s="2">
        <f>[1]MES!H345-[1]MES!$E345</f>
        <v>-2.2986892956049445</v>
      </c>
      <c r="I345" s="2">
        <f>[1]MES!I345-[1]MES!$E345</f>
        <v>-4.7143924883935284</v>
      </c>
      <c r="J345" s="2">
        <f>[1]MES!J345-[1]MES!$E345</f>
        <v>-5.999708670291227</v>
      </c>
      <c r="K345" s="2">
        <f>[1]MES!K345-[1]MES!$E345</f>
        <v>-7.0969137992556171</v>
      </c>
      <c r="L345" s="2">
        <f>[1]MES!L345-[1]MES!$E345</f>
        <v>-8.5871302505112794</v>
      </c>
      <c r="M345" s="2">
        <f>[1]MES!M345-[1]MES!$E345</f>
        <v>-9.399744406834472</v>
      </c>
      <c r="N345" s="2">
        <f>[1]MES!N345-[1]MES!$E345</f>
        <v>-9.6285011349304312</v>
      </c>
      <c r="O345" s="2">
        <f>[1]MES!O345-[1]MES!$E345</f>
        <v>-10.279107554997836</v>
      </c>
      <c r="P345" s="2">
        <f>[1]MES!P345-[1]MES!$E345</f>
        <v>-10.394038033180195</v>
      </c>
      <c r="Q345" s="2">
        <f>[1]MES!Q345-[1]MES!$E345</f>
        <v>-10.555427349236183</v>
      </c>
      <c r="R345" s="2">
        <f>[1]MES!R345-[1]MES!$E345</f>
        <v>-10.555427349236183</v>
      </c>
      <c r="S345" s="2">
        <f>[1]MES!S345-[1]MES!$E345</f>
        <v>-10.555427349236183</v>
      </c>
      <c r="T345" s="2">
        <f>[1]MES!T345-[1]MES!$E345</f>
        <v>-10.555427349236183</v>
      </c>
      <c r="U345" s="2">
        <f>[1]MES!U345-[1]MES!$E345</f>
        <v>-10.117597781034817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-9.9374692584618174E-2</v>
      </c>
      <c r="J346" s="2">
        <f>[1]MES!J346-[1]MES!$E346</f>
        <v>-3.7141588560590151</v>
      </c>
      <c r="K346" s="2">
        <f>[1]MES!K346-[1]MES!$E346</f>
        <v>-4.370618533573662</v>
      </c>
      <c r="L346" s="2">
        <f>[1]MES!L346-[1]MES!$E346</f>
        <v>-4.370618533573662</v>
      </c>
      <c r="M346" s="2">
        <f>[1]MES!M346-[1]MES!$E346</f>
        <v>-8.959914151613475</v>
      </c>
      <c r="N346" s="2">
        <f>[1]MES!N346-[1]MES!$E346</f>
        <v>-14.225010852209152</v>
      </c>
      <c r="O346" s="2">
        <f>[1]MES!O346-[1]MES!$E346</f>
        <v>-17.020938434411946</v>
      </c>
      <c r="P346" s="2">
        <f>[1]MES!P346-[1]MES!$E346</f>
        <v>-18.821619591577985</v>
      </c>
      <c r="Q346" s="2">
        <f>[1]MES!Q346-[1]MES!$E346</f>
        <v>-20.140033761188221</v>
      </c>
      <c r="R346" s="2">
        <f>[1]MES!R346-[1]MES!$E346</f>
        <v>-21.265811886048837</v>
      </c>
      <c r="S346" s="2">
        <f>[1]MES!S346-[1]MES!$E346</f>
        <v>-21.910905446550089</v>
      </c>
      <c r="T346" s="2">
        <f>[1]MES!T346-[1]MES!$E346</f>
        <v>-22.339349984422128</v>
      </c>
      <c r="U346" s="2">
        <f>[1]MES!U346-[1]MES!$E346</f>
        <v>-22.682656475900913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-0.14378187149100086</v>
      </c>
      <c r="I347" s="2">
        <f>[1]MES!I347-[1]MES!$E347</f>
        <v>-3.0275542346692532</v>
      </c>
      <c r="J347" s="2">
        <f>[1]MES!J347-[1]MES!$E347</f>
        <v>-5.0628478085375122</v>
      </c>
      <c r="K347" s="2">
        <f>[1]MES!K347-[1]MES!$E347</f>
        <v>-6.4393354919867107</v>
      </c>
      <c r="L347" s="2">
        <f>[1]MES!L347-[1]MES!$E347</f>
        <v>-6.463721324589244</v>
      </c>
      <c r="M347" s="2">
        <f>[1]MES!M347-[1]MES!$E347</f>
        <v>-10.205147761253897</v>
      </c>
      <c r="N347" s="2">
        <f>[1]MES!N347-[1]MES!$E347</f>
        <v>-14.309462004537878</v>
      </c>
      <c r="O347" s="2">
        <f>[1]MES!O347-[1]MES!$E347</f>
        <v>-16.114515561586217</v>
      </c>
      <c r="P347" s="2">
        <f>[1]MES!P347-[1]MES!$E347</f>
        <v>-17.624847431877328</v>
      </c>
      <c r="Q347" s="2">
        <f>[1]MES!Q347-[1]MES!$E347</f>
        <v>-18.992437698411592</v>
      </c>
      <c r="R347" s="2">
        <f>[1]MES!R347-[1]MES!$E347</f>
        <v>-19.954197880455453</v>
      </c>
      <c r="S347" s="2">
        <f>[1]MES!S347-[1]MES!$E347</f>
        <v>-20.591447962483727</v>
      </c>
      <c r="T347" s="2">
        <f>[1]MES!T347-[1]MES!$E347</f>
        <v>-21.049990727181779</v>
      </c>
      <c r="U347" s="2">
        <f>[1]MES!U347-[1]MES!$E347</f>
        <v>-21.40808861300664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-0.59656430116747572</v>
      </c>
      <c r="K348" s="2">
        <f>[1]MES!K348-[1]MES!$E348</f>
        <v>-3.7484886839710327</v>
      </c>
      <c r="L348" s="2">
        <f>[1]MES!L348-[1]MES!$E348</f>
        <v>-5.4181053676616386</v>
      </c>
      <c r="M348" s="2">
        <f>[1]MES!M348-[1]MES!$E348</f>
        <v>-5.4408593267908714</v>
      </c>
      <c r="N348" s="2">
        <f>[1]MES!N348-[1]MES!$E348</f>
        <v>-7.5339429730284877</v>
      </c>
      <c r="O348" s="2">
        <f>[1]MES!O348-[1]MES!$E348</f>
        <v>-7.9234736317708752</v>
      </c>
      <c r="P348" s="2">
        <f>[1]MES!P348-[1]MES!$E348</f>
        <v>-8.0381049143815488</v>
      </c>
      <c r="Q348" s="2">
        <f>[1]MES!Q348-[1]MES!$E348</f>
        <v>-8.1052893674237509</v>
      </c>
      <c r="R348" s="2">
        <f>[1]MES!R348-[1]MES!$E348</f>
        <v>-9.889567592941205</v>
      </c>
      <c r="S348" s="2">
        <f>[1]MES!S348-[1]MES!$E348</f>
        <v>-11.1453669181696</v>
      </c>
      <c r="T348" s="2">
        <f>[1]MES!T348-[1]MES!$E348</f>
        <v>-12.208944684838286</v>
      </c>
      <c r="U348" s="2">
        <f>[1]MES!U348-[1]MES!$E348</f>
        <v>-12.950496591882157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-1.669070333497217</v>
      </c>
      <c r="H349" s="2">
        <f>[1]MES!H349-[1]MES!$E349</f>
        <v>-3.1481635860961319</v>
      </c>
      <c r="I349" s="2">
        <f>[1]MES!I349-[1]MES!$E349</f>
        <v>-4.5425883693850722</v>
      </c>
      <c r="J349" s="2">
        <f>[1]MES!J349-[1]MES!$E349</f>
        <v>-6.5226610853866163</v>
      </c>
      <c r="K349" s="2">
        <f>[1]MES!K349-[1]MES!$E349</f>
        <v>-7.0864167747355538</v>
      </c>
      <c r="L349" s="2">
        <f>[1]MES!L349-[1]MES!$E349</f>
        <v>-7.0864167747355538</v>
      </c>
      <c r="M349" s="2">
        <f>[1]MES!M349-[1]MES!$E349</f>
        <v>-7.0864167747355538</v>
      </c>
      <c r="N349" s="2">
        <f>[1]MES!N349-[1]MES!$E349</f>
        <v>-7.0864167747355538</v>
      </c>
      <c r="O349" s="2">
        <f>[1]MES!O349-[1]MES!$E349</f>
        <v>-7.3311719825980788</v>
      </c>
      <c r="P349" s="2">
        <f>[1]MES!P349-[1]MES!$E349</f>
        <v>-10.813465551863359</v>
      </c>
      <c r="Q349" s="2">
        <f>[1]MES!Q349-[1]MES!$E349</f>
        <v>-12.907205208578091</v>
      </c>
      <c r="R349" s="2">
        <f>[1]MES!R349-[1]MES!$E349</f>
        <v>-14.526359534737352</v>
      </c>
      <c r="S349" s="2">
        <f>[1]MES!S349-[1]MES!$E349</f>
        <v>-15.643662351896921</v>
      </c>
      <c r="T349" s="2">
        <f>[1]MES!T349-[1]MES!$E349</f>
        <v>-16.625636925788996</v>
      </c>
      <c r="U349" s="2">
        <f>[1]MES!U349-[1]MES!$E349</f>
        <v>-17.310534802301348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-0.47874810660839273</v>
      </c>
      <c r="H350" s="2">
        <f>[1]MES!H350-[1]MES!$E350</f>
        <v>-1.5053926169088783</v>
      </c>
      <c r="I350" s="2">
        <f>[1]MES!I350-[1]MES!$E350</f>
        <v>-1.5053926169088783</v>
      </c>
      <c r="J350" s="2">
        <f>[1]MES!J350-[1]MES!$E350</f>
        <v>-3.3924338458216283</v>
      </c>
      <c r="K350" s="2">
        <f>[1]MES!K350-[1]MES!$E350</f>
        <v>-4.489742176275584</v>
      </c>
      <c r="L350" s="2">
        <f>[1]MES!L350-[1]MES!$E350</f>
        <v>-5.2274927178029316</v>
      </c>
      <c r="M350" s="2">
        <f>[1]MES!M350-[1]MES!$E350</f>
        <v>-5.2639939294175946</v>
      </c>
      <c r="N350" s="2">
        <f>[1]MES!N350-[1]MES!$E350</f>
        <v>-6.188171405936032</v>
      </c>
      <c r="O350" s="2">
        <f>[1]MES!O350-[1]MES!$E350</f>
        <v>-6.2875247701055201</v>
      </c>
      <c r="P350" s="2">
        <f>[1]MES!P350-[1]MES!$E350</f>
        <v>-8.3703262205145705</v>
      </c>
      <c r="Q350" s="2">
        <f>[1]MES!Q350-[1]MES!$E350</f>
        <v>-9.6214480232768125</v>
      </c>
      <c r="R350" s="2">
        <f>[1]MES!R350-[1]MES!$E350</f>
        <v>-11.127755366279544</v>
      </c>
      <c r="S350" s="2">
        <f>[1]MES!S350-[1]MES!$E350</f>
        <v>-11.380871922380351</v>
      </c>
      <c r="T350" s="2">
        <f>[1]MES!T350-[1]MES!$E350</f>
        <v>-12.656692488566321</v>
      </c>
      <c r="U350" s="2">
        <f>[1]MES!U350-[1]MES!$E350</f>
        <v>-13.647246640499731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-2.7733214295892878</v>
      </c>
      <c r="J351" s="2">
        <f>[1]MES!J351-[1]MES!$E351</f>
        <v>-4.0212066531556445</v>
      </c>
      <c r="K351" s="2">
        <f>[1]MES!K351-[1]MES!$E351</f>
        <v>-4.1234320298988507</v>
      </c>
      <c r="L351" s="2">
        <f>[1]MES!L351-[1]MES!$E351</f>
        <v>-5.6651582069911512</v>
      </c>
      <c r="M351" s="2">
        <f>[1]MES!M351-[1]MES!$E351</f>
        <v>-5.6651582069911512</v>
      </c>
      <c r="N351" s="2">
        <f>[1]MES!N351-[1]MES!$E351</f>
        <v>-6.2686021134579448</v>
      </c>
      <c r="O351" s="2">
        <f>[1]MES!O351-[1]MES!$E351</f>
        <v>-6.6256498791756684</v>
      </c>
      <c r="P351" s="2">
        <f>[1]MES!P351-[1]MES!$E351</f>
        <v>-6.6256498791756684</v>
      </c>
      <c r="Q351" s="2">
        <f>[1]MES!Q351-[1]MES!$E351</f>
        <v>-6.6256498791756684</v>
      </c>
      <c r="R351" s="2">
        <f>[1]MES!R351-[1]MES!$E351</f>
        <v>-6.758092452843556</v>
      </c>
      <c r="S351" s="2">
        <f>[1]MES!S351-[1]MES!$E351</f>
        <v>-6.9787183182105537</v>
      </c>
      <c r="T351" s="2">
        <f>[1]MES!T351-[1]MES!$E351</f>
        <v>-8.111268673202801</v>
      </c>
      <c r="U351" s="2">
        <f>[1]MES!U351-[1]MES!$E351</f>
        <v>-8.1739313809924852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-1.4719472040018786</v>
      </c>
      <c r="H352" s="2">
        <f>[1]MES!H352-[1]MES!$E352</f>
        <v>-1.4719472040018786</v>
      </c>
      <c r="I352" s="2">
        <f>[1]MES!I352-[1]MES!$E352</f>
        <v>-2.2853964700857716</v>
      </c>
      <c r="J352" s="2">
        <f>[1]MES!J352-[1]MES!$E352</f>
        <v>-2.2853964700857716</v>
      </c>
      <c r="K352" s="2">
        <f>[1]MES!K352-[1]MES!$E352</f>
        <v>-3.7014416067892739</v>
      </c>
      <c r="L352" s="2">
        <f>[1]MES!L352-[1]MES!$E352</f>
        <v>-5.5460899793277463</v>
      </c>
      <c r="M352" s="2">
        <f>[1]MES!M352-[1]MES!$E352</f>
        <v>-5.5460899793277463</v>
      </c>
      <c r="N352" s="2">
        <f>[1]MES!N352-[1]MES!$E352</f>
        <v>-5.5460899793277463</v>
      </c>
      <c r="O352" s="2">
        <f>[1]MES!O352-[1]MES!$E352</f>
        <v>-7.0575319726011827</v>
      </c>
      <c r="P352" s="2">
        <f>[1]MES!P352-[1]MES!$E352</f>
        <v>-7.0575319726011827</v>
      </c>
      <c r="Q352" s="2">
        <f>[1]MES!Q352-[1]MES!$E352</f>
        <v>-9.3312630073986327</v>
      </c>
      <c r="R352" s="2">
        <f>[1]MES!R352-[1]MES!$E352</f>
        <v>-11.844366048392487</v>
      </c>
      <c r="S352" s="2">
        <f>[1]MES!S352-[1]MES!$E352</f>
        <v>-13.140978991862724</v>
      </c>
      <c r="T352" s="2">
        <f>[1]MES!T352-[1]MES!$E352</f>
        <v>-14.094636393517192</v>
      </c>
      <c r="U352" s="2">
        <f>[1]MES!U352-[1]MES!$E352</f>
        <v>-14.695310446873691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-0.16471225178058546</v>
      </c>
      <c r="J353" s="2">
        <f>[1]MES!J353-[1]MES!$E353</f>
        <v>-3.1800953483052723</v>
      </c>
      <c r="K353" s="2">
        <f>[1]MES!K353-[1]MES!$E353</f>
        <v>-3.1800953483052723</v>
      </c>
      <c r="L353" s="2">
        <f>[1]MES!L353-[1]MES!$E353</f>
        <v>-4.4250641851548806</v>
      </c>
      <c r="M353" s="2">
        <f>[1]MES!M353-[1]MES!$E353</f>
        <v>-5.6395810268217161</v>
      </c>
      <c r="N353" s="2">
        <f>[1]MES!N353-[1]MES!$E353</f>
        <v>-6.1307519318130517</v>
      </c>
      <c r="O353" s="2">
        <f>[1]MES!O353-[1]MES!$E353</f>
        <v>-6.8097289049841834</v>
      </c>
      <c r="P353" s="2">
        <f>[1]MES!P353-[1]MES!$E353</f>
        <v>-6.8097289049841834</v>
      </c>
      <c r="Q353" s="2">
        <f>[1]MES!Q353-[1]MES!$E353</f>
        <v>-9.0509716571849594</v>
      </c>
      <c r="R353" s="2">
        <f>[1]MES!R353-[1]MES!$E353</f>
        <v>-10.741874649900041</v>
      </c>
      <c r="S353" s="2">
        <f>[1]MES!S353-[1]MES!$E353</f>
        <v>-10.741874649900041</v>
      </c>
      <c r="T353" s="2">
        <f>[1]MES!T353-[1]MES!$E353</f>
        <v>-11.892287992369404</v>
      </c>
      <c r="U353" s="2">
        <f>[1]MES!U353-[1]MES!$E353</f>
        <v>-12.697187296703873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-0.3241567857743064</v>
      </c>
      <c r="H354" s="2">
        <f>[1]MES!H354-[1]MES!$E354</f>
        <v>-2.3014615111151073</v>
      </c>
      <c r="I354" s="2">
        <f>[1]MES!I354-[1]MES!$E354</f>
        <v>-3.9874239475549587</v>
      </c>
      <c r="J354" s="2">
        <f>[1]MES!J354-[1]MES!$E354</f>
        <v>-5.8323734469161082</v>
      </c>
      <c r="K354" s="2">
        <f>[1]MES!K354-[1]MES!$E354</f>
        <v>-6.460770751116101</v>
      </c>
      <c r="L354" s="2">
        <f>[1]MES!L354-[1]MES!$E354</f>
        <v>-7.4290340804636941</v>
      </c>
      <c r="M354" s="2">
        <f>[1]MES!M354-[1]MES!$E354</f>
        <v>-7.6122423232677363</v>
      </c>
      <c r="N354" s="2">
        <f>[1]MES!N354-[1]MES!$E354</f>
        <v>-8.4831209041226572</v>
      </c>
      <c r="O354" s="2">
        <f>[1]MES!O354-[1]MES!$E354</f>
        <v>-9.2808027992092264</v>
      </c>
      <c r="P354" s="2">
        <f>[1]MES!P354-[1]MES!$E354</f>
        <v>-10.47928680123708</v>
      </c>
      <c r="Q354" s="2">
        <f>[1]MES!Q354-[1]MES!$E354</f>
        <v>-11.610225517568608</v>
      </c>
      <c r="R354" s="2">
        <f>[1]MES!R354-[1]MES!$E354</f>
        <v>-13.167189290617941</v>
      </c>
      <c r="S354" s="2">
        <f>[1]MES!S354-[1]MES!$E354</f>
        <v>-14.359217475698188</v>
      </c>
      <c r="T354" s="2">
        <f>[1]MES!T354-[1]MES!$E354</f>
        <v>-15.238995955469392</v>
      </c>
      <c r="U354" s="2">
        <f>[1]MES!U354-[1]MES!$E354</f>
        <v>-16.000873564669547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-0.92626278746750756</v>
      </c>
      <c r="I355" s="2">
        <f>[1]MES!I355-[1]MES!$E355</f>
        <v>-2.5842430763916013</v>
      </c>
      <c r="J355" s="2">
        <f>[1]MES!J355-[1]MES!$E355</f>
        <v>-2.8796869186031699</v>
      </c>
      <c r="K355" s="2">
        <f>[1]MES!K355-[1]MES!$E355</f>
        <v>-2.8796869186031699</v>
      </c>
      <c r="L355" s="2">
        <f>[1]MES!L355-[1]MES!$E355</f>
        <v>-3.6998250295805093</v>
      </c>
      <c r="M355" s="2">
        <f>[1]MES!M355-[1]MES!$E355</f>
        <v>-3.6998250295805093</v>
      </c>
      <c r="N355" s="2">
        <f>[1]MES!N355-[1]MES!$E355</f>
        <v>-4.9516544874554143</v>
      </c>
      <c r="O355" s="2">
        <f>[1]MES!O355-[1]MES!$E355</f>
        <v>-5.2705932334879719</v>
      </c>
      <c r="P355" s="2">
        <f>[1]MES!P355-[1]MES!$E355</f>
        <v>-5.2705932334879719</v>
      </c>
      <c r="Q355" s="2">
        <f>[1]MES!Q355-[1]MES!$E355</f>
        <v>-5.6183096637307557</v>
      </c>
      <c r="R355" s="2">
        <f>[1]MES!R355-[1]MES!$E355</f>
        <v>-8.0250446056374614</v>
      </c>
      <c r="S355" s="2">
        <f>[1]MES!S355-[1]MES!$E355</f>
        <v>-9.2758579305275077</v>
      </c>
      <c r="T355" s="2">
        <f>[1]MES!T355-[1]MES!$E355</f>
        <v>-9.7641481185088281</v>
      </c>
      <c r="U355" s="2">
        <f>[1]MES!U355-[1]MES!$E355</f>
        <v>-10.600981578538196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-0.77215186911824674</v>
      </c>
      <c r="H356" s="2">
        <f>[1]MES!H356-[1]MES!$E356</f>
        <v>-0.77215186911824674</v>
      </c>
      <c r="I356" s="2">
        <f>[1]MES!I356-[1]MES!$E356</f>
        <v>-0.77215186911824674</v>
      </c>
      <c r="J356" s="2">
        <f>[1]MES!J356-[1]MES!$E356</f>
        <v>-3.9218487352504212</v>
      </c>
      <c r="K356" s="2">
        <f>[1]MES!K356-[1]MES!$E356</f>
        <v>-7.9189187189132184</v>
      </c>
      <c r="L356" s="2">
        <f>[1]MES!L356-[1]MES!$E356</f>
        <v>-8.1981575727706684</v>
      </c>
      <c r="M356" s="2">
        <f>[1]MES!M356-[1]MES!$E356</f>
        <v>-8.8675782504748497</v>
      </c>
      <c r="N356" s="2">
        <f>[1]MES!N356-[1]MES!$E356</f>
        <v>-8.8675782504748497</v>
      </c>
      <c r="O356" s="2">
        <f>[1]MES!O356-[1]MES!$E356</f>
        <v>-9.4690973754317724</v>
      </c>
      <c r="P356" s="2">
        <f>[1]MES!P356-[1]MES!$E356</f>
        <v>-10.413751762310241</v>
      </c>
      <c r="Q356" s="2">
        <f>[1]MES!Q356-[1]MES!$E356</f>
        <v>-11.509994542536006</v>
      </c>
      <c r="R356" s="2">
        <f>[1]MES!R356-[1]MES!$E356</f>
        <v>-12.839995233150873</v>
      </c>
      <c r="S356" s="2">
        <f>[1]MES!S356-[1]MES!$E356</f>
        <v>-13.687474463121973</v>
      </c>
      <c r="T356" s="2">
        <f>[1]MES!T356-[1]MES!$E356</f>
        <v>-14.202749815281621</v>
      </c>
      <c r="U356" s="2">
        <f>[1]MES!U356-[1]MES!$E356</f>
        <v>-14.202749815281621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-0.77572622760739307</v>
      </c>
      <c r="I357" s="2">
        <f>[1]MES!I357-[1]MES!$E357</f>
        <v>-1.7883791525753594</v>
      </c>
      <c r="J357" s="2">
        <f>[1]MES!J357-[1]MES!$E357</f>
        <v>-2.1590027534801663</v>
      </c>
      <c r="K357" s="2">
        <f>[1]MES!K357-[1]MES!$E357</f>
        <v>-5.1158448775030791</v>
      </c>
      <c r="L357" s="2">
        <f>[1]MES!L357-[1]MES!$E357</f>
        <v>-5.3405434166529773</v>
      </c>
      <c r="M357" s="2">
        <f>[1]MES!M357-[1]MES!$E357</f>
        <v>-6.6246403873065987</v>
      </c>
      <c r="N357" s="2">
        <f>[1]MES!N357-[1]MES!$E357</f>
        <v>-7.51457135709596</v>
      </c>
      <c r="O357" s="2">
        <f>[1]MES!O357-[1]MES!$E357</f>
        <v>-8.6071011689223837</v>
      </c>
      <c r="P357" s="2">
        <f>[1]MES!P357-[1]MES!$E357</f>
        <v>-9.6013494401838102</v>
      </c>
      <c r="Q357" s="2">
        <f>[1]MES!Q357-[1]MES!$E357</f>
        <v>-11.520803209625328</v>
      </c>
      <c r="R357" s="2">
        <f>[1]MES!R357-[1]MES!$E357</f>
        <v>-13.171671245479757</v>
      </c>
      <c r="S357" s="2">
        <f>[1]MES!S357-[1]MES!$E357</f>
        <v>-14.512116633225915</v>
      </c>
      <c r="T357" s="2">
        <f>[1]MES!T357-[1]MES!$E357</f>
        <v>-15.476450637257102</v>
      </c>
      <c r="U357" s="2">
        <f>[1]MES!U357-[1]MES!$E357</f>
        <v>-16.174220288508209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-0.26864846499526607</v>
      </c>
      <c r="H358" s="2">
        <f>[1]MES!H358-[1]MES!$E358</f>
        <v>-0.59409955152287353</v>
      </c>
      <c r="I358" s="2">
        <f>[1]MES!I358-[1]MES!$E358</f>
        <v>-4.0485554669261603</v>
      </c>
      <c r="J358" s="2">
        <f>[1]MES!J358-[1]MES!$E358</f>
        <v>-4.0485554669261603</v>
      </c>
      <c r="K358" s="2">
        <f>[1]MES!K358-[1]MES!$E358</f>
        <v>-4.3896090762437439</v>
      </c>
      <c r="L358" s="2">
        <f>[1]MES!L358-[1]MES!$E358</f>
        <v>-4.3896090762437439</v>
      </c>
      <c r="M358" s="2">
        <f>[1]MES!M358-[1]MES!$E358</f>
        <v>-4.8261706738641408</v>
      </c>
      <c r="N358" s="2">
        <f>[1]MES!N358-[1]MES!$E358</f>
        <v>-4.8261706738641408</v>
      </c>
      <c r="O358" s="2">
        <f>[1]MES!O358-[1]MES!$E358</f>
        <v>-7.7589404916697475</v>
      </c>
      <c r="P358" s="2">
        <f>[1]MES!P358-[1]MES!$E358</f>
        <v>-7.8951499137791075</v>
      </c>
      <c r="Q358" s="2">
        <f>[1]MES!Q358-[1]MES!$E358</f>
        <v>-9.3868833708839645</v>
      </c>
      <c r="R358" s="2">
        <f>[1]MES!R358-[1]MES!$E358</f>
        <v>-11.357221070710978</v>
      </c>
      <c r="S358" s="2">
        <f>[1]MES!S358-[1]MES!$E358</f>
        <v>-12.981655375055325</v>
      </c>
      <c r="T358" s="2">
        <f>[1]MES!T358-[1]MES!$E358</f>
        <v>-14.340911059151765</v>
      </c>
      <c r="U358" s="2">
        <f>[1]MES!U358-[1]MES!$E358</f>
        <v>-15.404370864553286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-1.1843348317807312</v>
      </c>
      <c r="J359" s="2">
        <f>[1]MES!J359-[1]MES!$E359</f>
        <v>-1.1843348317807312</v>
      </c>
      <c r="K359" s="2">
        <f>[1]MES!K359-[1]MES!$E359</f>
        <v>-5.00873913476795</v>
      </c>
      <c r="L359" s="2">
        <f>[1]MES!L359-[1]MES!$E359</f>
        <v>-5.5008549670222067</v>
      </c>
      <c r="M359" s="2">
        <f>[1]MES!M359-[1]MES!$E359</f>
        <v>-6.6444402151628594</v>
      </c>
      <c r="N359" s="2">
        <f>[1]MES!N359-[1]MES!$E359</f>
        <v>-7.4322219336825697</v>
      </c>
      <c r="O359" s="2">
        <f>[1]MES!O359-[1]MES!$E359</f>
        <v>-7.4322219336825697</v>
      </c>
      <c r="P359" s="2">
        <f>[1]MES!P359-[1]MES!$E359</f>
        <v>-7.6296323167749023</v>
      </c>
      <c r="Q359" s="2">
        <f>[1]MES!Q359-[1]MES!$E359</f>
        <v>-7.968410644591188</v>
      </c>
      <c r="R359" s="2">
        <f>[1]MES!R359-[1]MES!$E359</f>
        <v>-7.968410644591188</v>
      </c>
      <c r="S359" s="2">
        <f>[1]MES!S359-[1]MES!$E359</f>
        <v>-9.9142510763862646</v>
      </c>
      <c r="T359" s="2">
        <f>[1]MES!T359-[1]MES!$E359</f>
        <v>-10.981908065696686</v>
      </c>
      <c r="U359" s="2">
        <f>[1]MES!U359-[1]MES!$E359</f>
        <v>-11.784798675272071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-0.91554747632463318</v>
      </c>
      <c r="H360" s="2">
        <f>[1]MES!H360-[1]MES!$E360</f>
        <v>-1.0545811792809872</v>
      </c>
      <c r="I360" s="2">
        <f>[1]MES!I360-[1]MES!$E360</f>
        <v>-2.9135640926757986</v>
      </c>
      <c r="J360" s="2">
        <f>[1]MES!J360-[1]MES!$E360</f>
        <v>-5.6033217829580479</v>
      </c>
      <c r="K360" s="2">
        <f>[1]MES!K360-[1]MES!$E360</f>
        <v>-5.64148088771978</v>
      </c>
      <c r="L360" s="2">
        <f>[1]MES!L360-[1]MES!$E360</f>
        <v>-6.3831516798792194</v>
      </c>
      <c r="M360" s="2">
        <f>[1]MES!M360-[1]MES!$E360</f>
        <v>-6.7276520969933671</v>
      </c>
      <c r="N360" s="2">
        <f>[1]MES!N360-[1]MES!$E360</f>
        <v>-6.7614381637431791</v>
      </c>
      <c r="O360" s="2">
        <f>[1]MES!O360-[1]MES!$E360</f>
        <v>-6.7614381637431791</v>
      </c>
      <c r="P360" s="2">
        <f>[1]MES!P360-[1]MES!$E360</f>
        <v>-7.4080472643960036</v>
      </c>
      <c r="Q360" s="2">
        <f>[1]MES!Q360-[1]MES!$E360</f>
        <v>-8.6244823581402841</v>
      </c>
      <c r="R360" s="2">
        <f>[1]MES!R360-[1]MES!$E360</f>
        <v>-10.069569877728412</v>
      </c>
      <c r="S360" s="2">
        <f>[1]MES!S360-[1]MES!$E360</f>
        <v>-10.151400162561359</v>
      </c>
      <c r="T360" s="2">
        <f>[1]MES!T360-[1]MES!$E360</f>
        <v>-10.541720129560758</v>
      </c>
      <c r="U360" s="2">
        <f>[1]MES!U360-[1]MES!$E360</f>
        <v>-11.143320590313436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-0.60300420900667007</v>
      </c>
      <c r="H361" s="2">
        <f>[1]MES!H361-[1]MES!$E361</f>
        <v>-0.91861835640818867</v>
      </c>
      <c r="I361" s="2">
        <f>[1]MES!I361-[1]MES!$E361</f>
        <v>-2.1152527284186959</v>
      </c>
      <c r="J361" s="2">
        <f>[1]MES!J361-[1]MES!$E361</f>
        <v>-4.5775927455045036</v>
      </c>
      <c r="K361" s="2">
        <f>[1]MES!K361-[1]MES!$E361</f>
        <v>-6.7044623769315876</v>
      </c>
      <c r="L361" s="2">
        <f>[1]MES!L361-[1]MES!$E361</f>
        <v>-8.1161060364551929</v>
      </c>
      <c r="M361" s="2">
        <f>[1]MES!M361-[1]MES!$E361</f>
        <v>-8.8804494457827161</v>
      </c>
      <c r="N361" s="2">
        <f>[1]MES!N361-[1]MES!$E361</f>
        <v>-10.326152269877056</v>
      </c>
      <c r="O361" s="2">
        <f>[1]MES!O361-[1]MES!$E361</f>
        <v>-11.890778399840542</v>
      </c>
      <c r="P361" s="2">
        <f>[1]MES!P361-[1]MES!$E361</f>
        <v>-12.186050202755141</v>
      </c>
      <c r="Q361" s="2">
        <f>[1]MES!Q361-[1]MES!$E361</f>
        <v>-13.308293554066438</v>
      </c>
      <c r="R361" s="2">
        <f>[1]MES!R361-[1]MES!$E361</f>
        <v>-13.93702857183942</v>
      </c>
      <c r="S361" s="2">
        <f>[1]MES!S361-[1]MES!$E361</f>
        <v>-14.583356493435886</v>
      </c>
      <c r="T361" s="2">
        <f>[1]MES!T361-[1]MES!$E361</f>
        <v>-15.018937337964473</v>
      </c>
      <c r="U361" s="2">
        <f>[1]MES!U361-[1]MES!$E361</f>
        <v>-15.337317140203496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-3.3517938350309322</v>
      </c>
      <c r="L362" s="2">
        <f>[1]MES!L362-[1]MES!$E362</f>
        <v>-6.3442858041261871</v>
      </c>
      <c r="M362" s="2">
        <f>[1]MES!M362-[1]MES!$E362</f>
        <v>-6.3442858041261871</v>
      </c>
      <c r="N362" s="2">
        <f>[1]MES!N362-[1]MES!$E362</f>
        <v>-6.3442858041261871</v>
      </c>
      <c r="O362" s="2">
        <f>[1]MES!O362-[1]MES!$E362</f>
        <v>-6.7652065986868735</v>
      </c>
      <c r="P362" s="2">
        <f>[1]MES!P362-[1]MES!$E362</f>
        <v>-8.68127223731193</v>
      </c>
      <c r="Q362" s="2">
        <f>[1]MES!Q362-[1]MES!$E362</f>
        <v>-9.2600416802756911</v>
      </c>
      <c r="R362" s="2">
        <f>[1]MES!R362-[1]MES!$E362</f>
        <v>-10.6273772637294</v>
      </c>
      <c r="S362" s="2">
        <f>[1]MES!S362-[1]MES!$E362</f>
        <v>-12.771462195392886</v>
      </c>
      <c r="T362" s="2">
        <f>[1]MES!T362-[1]MES!$E362</f>
        <v>-14.132065900994689</v>
      </c>
      <c r="U362" s="2">
        <f>[1]MES!U362-[1]MES!$E362</f>
        <v>-15.247340560317028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-0.75020588455646475</v>
      </c>
      <c r="H363" s="2">
        <f>[1]MES!H363-[1]MES!$E363</f>
        <v>-1.0132827347513285</v>
      </c>
      <c r="I363" s="2">
        <f>[1]MES!I363-[1]MES!$E363</f>
        <v>-4.6561177183108811</v>
      </c>
      <c r="J363" s="2">
        <f>[1]MES!J363-[1]MES!$E363</f>
        <v>-7.0421096244597265</v>
      </c>
      <c r="K363" s="2">
        <f>[1]MES!K363-[1]MES!$E363</f>
        <v>-7.1069637869088069</v>
      </c>
      <c r="L363" s="2">
        <f>[1]MES!L363-[1]MES!$E363</f>
        <v>-8.810941838799863</v>
      </c>
      <c r="M363" s="2">
        <f>[1]MES!M363-[1]MES!$E363</f>
        <v>-10.267134928331544</v>
      </c>
      <c r="N363" s="2">
        <f>[1]MES!N363-[1]MES!$E363</f>
        <v>-11.270495558332129</v>
      </c>
      <c r="O363" s="2">
        <f>[1]MES!O363-[1]MES!$E363</f>
        <v>-11.270495558332129</v>
      </c>
      <c r="P363" s="2">
        <f>[1]MES!P363-[1]MES!$E363</f>
        <v>-13.124795170272478</v>
      </c>
      <c r="Q363" s="2">
        <f>[1]MES!Q363-[1]MES!$E363</f>
        <v>-14.576914491377892</v>
      </c>
      <c r="R363" s="2">
        <f>[1]MES!R363-[1]MES!$E363</f>
        <v>-15.62813765486213</v>
      </c>
      <c r="S363" s="2">
        <f>[1]MES!S363-[1]MES!$E363</f>
        <v>-16.277417342388375</v>
      </c>
      <c r="T363" s="2">
        <f>[1]MES!T363-[1]MES!$E363</f>
        <v>-16.803526125787926</v>
      </c>
      <c r="U363" s="2">
        <f>[1]MES!U363-[1]MES!$E363</f>
        <v>-17.202397950244261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-1.7768487269779456</v>
      </c>
      <c r="J364" s="2">
        <f>[1]MES!J364-[1]MES!$E364</f>
        <v>-4.5925710861184399</v>
      </c>
      <c r="K364" s="2">
        <f>[1]MES!K364-[1]MES!$E364</f>
        <v>-4.5925710861184399</v>
      </c>
      <c r="L364" s="2">
        <f>[1]MES!L364-[1]MES!$E364</f>
        <v>-6.1087428533409849</v>
      </c>
      <c r="M364" s="2">
        <f>[1]MES!M364-[1]MES!$E364</f>
        <v>-7.8313462675530729</v>
      </c>
      <c r="N364" s="2">
        <f>[1]MES!N364-[1]MES!$E364</f>
        <v>-9.5874268692645472</v>
      </c>
      <c r="O364" s="2">
        <f>[1]MES!O364-[1]MES!$E364</f>
        <v>-11.598362704741447</v>
      </c>
      <c r="P364" s="2">
        <f>[1]MES!P364-[1]MES!$E364</f>
        <v>-11.833729222718219</v>
      </c>
      <c r="Q364" s="2">
        <f>[1]MES!Q364-[1]MES!$E364</f>
        <v>-11.833729222718219</v>
      </c>
      <c r="R364" s="2">
        <f>[1]MES!R364-[1]MES!$E364</f>
        <v>-12.599394339092981</v>
      </c>
      <c r="S364" s="2">
        <f>[1]MES!S364-[1]MES!$E364</f>
        <v>-12.599394339092981</v>
      </c>
      <c r="T364" s="2">
        <f>[1]MES!T364-[1]MES!$E364</f>
        <v>-12.599394339092981</v>
      </c>
      <c r="U364" s="2">
        <f>[1]MES!U364-[1]MES!$E364</f>
        <v>-12.599394339092981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-9.6403263450866916E-2</v>
      </c>
      <c r="H365" s="2">
        <f>[1]MES!H365-[1]MES!$E365</f>
        <v>-0.40356327121999414</v>
      </c>
      <c r="I365" s="2">
        <f>[1]MES!I365-[1]MES!$E365</f>
        <v>-3.1759740072154727</v>
      </c>
      <c r="J365" s="2">
        <f>[1]MES!J365-[1]MES!$E365</f>
        <v>-3.1759740072154727</v>
      </c>
      <c r="K365" s="2">
        <f>[1]MES!K365-[1]MES!$E365</f>
        <v>-3.2938932297015242</v>
      </c>
      <c r="L365" s="2">
        <f>[1]MES!L365-[1]MES!$E365</f>
        <v>-5.5766197292975619</v>
      </c>
      <c r="M365" s="2">
        <f>[1]MES!M365-[1]MES!$E365</f>
        <v>-7.678193416574274</v>
      </c>
      <c r="N365" s="2">
        <f>[1]MES!N365-[1]MES!$E365</f>
        <v>-8.8526611141353584</v>
      </c>
      <c r="O365" s="2">
        <f>[1]MES!O365-[1]MES!$E365</f>
        <v>-10.417071900557005</v>
      </c>
      <c r="P365" s="2">
        <f>[1]MES!P365-[1]MES!$E365</f>
        <v>-12.789167396745867</v>
      </c>
      <c r="Q365" s="2">
        <f>[1]MES!Q365-[1]MES!$E365</f>
        <v>-14.493867701890039</v>
      </c>
      <c r="R365" s="2">
        <f>[1]MES!R365-[1]MES!$E365</f>
        <v>-15.436712026313188</v>
      </c>
      <c r="S365" s="2">
        <f>[1]MES!S365-[1]MES!$E365</f>
        <v>-16.389884945686859</v>
      </c>
      <c r="T365" s="2">
        <f>[1]MES!T365-[1]MES!$E365</f>
        <v>-17.233566366147116</v>
      </c>
      <c r="U365" s="2">
        <f>[1]MES!U365-[1]MES!$E365</f>
        <v>-17.86653030654044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-1.4707859595542061</v>
      </c>
      <c r="H366" s="2">
        <f>[1]MES!H366-[1]MES!$E366</f>
        <v>-1.5935871623715911</v>
      </c>
      <c r="I366" s="2">
        <f>[1]MES!I366-[1]MES!$E366</f>
        <v>-5.6099759911227522</v>
      </c>
      <c r="J366" s="2">
        <f>[1]MES!J366-[1]MES!$E366</f>
        <v>-6.3059956452131729</v>
      </c>
      <c r="K366" s="2">
        <f>[1]MES!K366-[1]MES!$E366</f>
        <v>-6.3328681401376201</v>
      </c>
      <c r="L366" s="2">
        <f>[1]MES!L366-[1]MES!$E366</f>
        <v>-6.3328681401376201</v>
      </c>
      <c r="M366" s="2">
        <f>[1]MES!M366-[1]MES!$E366</f>
        <v>-6.3328681401376201</v>
      </c>
      <c r="N366" s="2">
        <f>[1]MES!N366-[1]MES!$E366</f>
        <v>-6.3328681401376201</v>
      </c>
      <c r="O366" s="2">
        <f>[1]MES!O366-[1]MES!$E366</f>
        <v>-6.3328681401376201</v>
      </c>
      <c r="P366" s="2">
        <f>[1]MES!P366-[1]MES!$E366</f>
        <v>-9.0486603727117512</v>
      </c>
      <c r="Q366" s="2">
        <f>[1]MES!Q366-[1]MES!$E366</f>
        <v>-9.0486603727117512</v>
      </c>
      <c r="R366" s="2">
        <f>[1]MES!R366-[1]MES!$E366</f>
        <v>-10.031106545942961</v>
      </c>
      <c r="S366" s="2">
        <f>[1]MES!S366-[1]MES!$E366</f>
        <v>-10.031106545942961</v>
      </c>
      <c r="T366" s="2">
        <f>[1]MES!T366-[1]MES!$E366</f>
        <v>-9.829583846211122</v>
      </c>
      <c r="U366" s="2">
        <f>[1]MES!U366-[1]MES!$E366</f>
        <v>-9.9133735657167676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-1.6975321327611823</v>
      </c>
      <c r="K367" s="2">
        <f>[1]MES!K367-[1]MES!$E367</f>
        <v>-3.8510114530306367</v>
      </c>
      <c r="L367" s="2">
        <f>[1]MES!L367-[1]MES!$E367</f>
        <v>-6.1255123734280374</v>
      </c>
      <c r="M367" s="2">
        <f>[1]MES!M367-[1]MES!$E367</f>
        <v>-6.6959259962725923</v>
      </c>
      <c r="N367" s="2">
        <f>[1]MES!N367-[1]MES!$E367</f>
        <v>-14.405594463989786</v>
      </c>
      <c r="O367" s="2">
        <f>[1]MES!O367-[1]MES!$E367</f>
        <v>-18.761710056717135</v>
      </c>
      <c r="P367" s="2">
        <f>[1]MES!P367-[1]MES!$E367</f>
        <v>-20.966281909800827</v>
      </c>
      <c r="Q367" s="2">
        <f>[1]MES!Q367-[1]MES!$E367</f>
        <v>-22.504125530489603</v>
      </c>
      <c r="R367" s="2">
        <f>[1]MES!R367-[1]MES!$E367</f>
        <v>-23.535906516936862</v>
      </c>
      <c r="S367" s="2">
        <f>[1]MES!S367-[1]MES!$E367</f>
        <v>-24.283554072499555</v>
      </c>
      <c r="T367" s="2">
        <f>[1]MES!T367-[1]MES!$E367</f>
        <v>-24.283554072499555</v>
      </c>
      <c r="U367" s="2">
        <f>[1]MES!U367-[1]MES!$E367</f>
        <v>-24.577106212347715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-1.9086422370805849</v>
      </c>
      <c r="K368" s="2">
        <f>[1]MES!K368-[1]MES!$E368</f>
        <v>-1.9086422370805849</v>
      </c>
      <c r="L368" s="2">
        <f>[1]MES!L368-[1]MES!$E368</f>
        <v>-1.9086422370805849</v>
      </c>
      <c r="M368" s="2">
        <f>[1]MES!M368-[1]MES!$E368</f>
        <v>-4.7849782510421761</v>
      </c>
      <c r="N368" s="2">
        <f>[1]MES!N368-[1]MES!$E368</f>
        <v>-4.7849782510421761</v>
      </c>
      <c r="O368" s="2">
        <f>[1]MES!O368-[1]MES!$E368</f>
        <v>-4.7849782510421761</v>
      </c>
      <c r="P368" s="2">
        <f>[1]MES!P368-[1]MES!$E368</f>
        <v>-4.7849782510421761</v>
      </c>
      <c r="Q368" s="2">
        <f>[1]MES!Q368-[1]MES!$E368</f>
        <v>-7.1429851282193937</v>
      </c>
      <c r="R368" s="2">
        <f>[1]MES!R368-[1]MES!$E368</f>
        <v>-7.1429851282193937</v>
      </c>
      <c r="S368" s="2">
        <f>[1]MES!S368-[1]MES!$E368</f>
        <v>-7.5745871645463154</v>
      </c>
      <c r="T368" s="2">
        <f>[1]MES!T368-[1]MES!$E368</f>
        <v>-7.5745871645463154</v>
      </c>
      <c r="U368" s="2">
        <f>[1]MES!U368-[1]MES!$E368</f>
        <v>-10.099109148607212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-1.0190804133238345</v>
      </c>
      <c r="I369" s="2">
        <f>[1]MES!I369-[1]MES!$E369</f>
        <v>-3.4311682464108486</v>
      </c>
      <c r="J369" s="2">
        <f>[1]MES!J369-[1]MES!$E369</f>
        <v>-5.0138763550067154</v>
      </c>
      <c r="K369" s="2">
        <f>[1]MES!K369-[1]MES!$E369</f>
        <v>-6.0679217718635954</v>
      </c>
      <c r="L369" s="2">
        <f>[1]MES!L369-[1]MES!$E369</f>
        <v>-6.3942264703360081</v>
      </c>
      <c r="M369" s="2">
        <f>[1]MES!M369-[1]MES!$E369</f>
        <v>-6.7334687935900064</v>
      </c>
      <c r="N369" s="2">
        <f>[1]MES!N369-[1]MES!$E369</f>
        <v>-6.7639574776270877</v>
      </c>
      <c r="O369" s="2">
        <f>[1]MES!O369-[1]MES!$E369</f>
        <v>-6.9553211394224235</v>
      </c>
      <c r="P369" s="2">
        <f>[1]MES!P369-[1]MES!$E369</f>
        <v>-6.9553211394224235</v>
      </c>
      <c r="Q369" s="2">
        <f>[1]MES!Q369-[1]MES!$E369</f>
        <v>-7.7510961591327003</v>
      </c>
      <c r="R369" s="2">
        <f>[1]MES!R369-[1]MES!$E369</f>
        <v>-8.7324360644304306</v>
      </c>
      <c r="S369" s="2">
        <f>[1]MES!S369-[1]MES!$E369</f>
        <v>-9.3999486750143433</v>
      </c>
      <c r="T369" s="2">
        <f>[1]MES!T369-[1]MES!$E369</f>
        <v>-10.181848161849459</v>
      </c>
      <c r="U369" s="2">
        <f>[1]MES!U369-[1]MES!$E369</f>
        <v>-11.067880709149932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-1.3804814889654722</v>
      </c>
      <c r="I370" s="2">
        <f>[1]MES!I370-[1]MES!$E370</f>
        <v>-3.4528778301643825</v>
      </c>
      <c r="J370" s="2">
        <f>[1]MES!J370-[1]MES!$E370</f>
        <v>-3.840759160196896</v>
      </c>
      <c r="K370" s="2">
        <f>[1]MES!K370-[1]MES!$E370</f>
        <v>-5.5869698361422593</v>
      </c>
      <c r="L370" s="2">
        <f>[1]MES!L370-[1]MES!$E370</f>
        <v>-6.4351615384955068</v>
      </c>
      <c r="M370" s="2">
        <f>[1]MES!M370-[1]MES!$E370</f>
        <v>-7.8110746844251651</v>
      </c>
      <c r="N370" s="2">
        <f>[1]MES!N370-[1]MES!$E370</f>
        <v>-8.1981107174550658</v>
      </c>
      <c r="O370" s="2">
        <f>[1]MES!O370-[1]MES!$E370</f>
        <v>-8.5264802991418662</v>
      </c>
      <c r="P370" s="2">
        <f>[1]MES!P370-[1]MES!$E370</f>
        <v>-8.5264802991418662</v>
      </c>
      <c r="Q370" s="2">
        <f>[1]MES!Q370-[1]MES!$E370</f>
        <v>-8.5264802991418662</v>
      </c>
      <c r="R370" s="2">
        <f>[1]MES!R370-[1]MES!$E370</f>
        <v>-8.7433446909340233</v>
      </c>
      <c r="S370" s="2">
        <f>[1]MES!S370-[1]MES!$E370</f>
        <v>-9.1330263387814341</v>
      </c>
      <c r="T370" s="2">
        <f>[1]MES!T370-[1]MES!$E370</f>
        <v>-9.1330263387814341</v>
      </c>
      <c r="U370" s="2">
        <f>[1]MES!U370-[1]MES!$E370</f>
        <v>-9.6404858235280244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-0.59341056215616561</v>
      </c>
      <c r="I371" s="2">
        <f>[1]MES!I371-[1]MES!$E371</f>
        <v>-0.59341056215616561</v>
      </c>
      <c r="J371" s="2">
        <f>[1]MES!J371-[1]MES!$E371</f>
        <v>-2.6259467380191097</v>
      </c>
      <c r="K371" s="2">
        <f>[1]MES!K371-[1]MES!$E371</f>
        <v>-2.9858334295125104</v>
      </c>
      <c r="L371" s="2">
        <f>[1]MES!L371-[1]MES!$E371</f>
        <v>-5.019167948143064</v>
      </c>
      <c r="M371" s="2">
        <f>[1]MES!M371-[1]MES!$E371</f>
        <v>-6.5282721446990593</v>
      </c>
      <c r="N371" s="2">
        <f>[1]MES!N371-[1]MES!$E371</f>
        <v>-8.9952712254284393</v>
      </c>
      <c r="O371" s="2">
        <f>[1]MES!O371-[1]MES!$E371</f>
        <v>-11.175067814255272</v>
      </c>
      <c r="P371" s="2">
        <f>[1]MES!P371-[1]MES!$E371</f>
        <v>-12.439964896718934</v>
      </c>
      <c r="Q371" s="2">
        <f>[1]MES!Q371-[1]MES!$E371</f>
        <v>-12.718988435027882</v>
      </c>
      <c r="R371" s="2">
        <f>[1]MES!R371-[1]MES!$E371</f>
        <v>-12.718988435027882</v>
      </c>
      <c r="S371" s="2">
        <f>[1]MES!S371-[1]MES!$E371</f>
        <v>-13.807889353713307</v>
      </c>
      <c r="T371" s="2">
        <f>[1]MES!T371-[1]MES!$E371</f>
        <v>-14.607831778522453</v>
      </c>
      <c r="U371" s="2">
        <f>[1]MES!U371-[1]MES!$E371</f>
        <v>-15.170905329796582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-0.68718894418410059</v>
      </c>
      <c r="J372" s="2">
        <f>[1]MES!J372-[1]MES!$E372</f>
        <v>-4.0784685026398222</v>
      </c>
      <c r="K372" s="2">
        <f>[1]MES!K372-[1]MES!$E372</f>
        <v>-4.6643963717619386</v>
      </c>
      <c r="L372" s="2">
        <f>[1]MES!L372-[1]MES!$E372</f>
        <v>-6.8339788352503916</v>
      </c>
      <c r="M372" s="2">
        <f>[1]MES!M372-[1]MES!$E372</f>
        <v>-6.8339788352503916</v>
      </c>
      <c r="N372" s="2">
        <f>[1]MES!N372-[1]MES!$E372</f>
        <v>-6.8339788352503916</v>
      </c>
      <c r="O372" s="2">
        <f>[1]MES!O372-[1]MES!$E372</f>
        <v>-7.95738403892436</v>
      </c>
      <c r="P372" s="2">
        <f>[1]MES!P372-[1]MES!$E372</f>
        <v>-8.6119319150901248</v>
      </c>
      <c r="Q372" s="2">
        <f>[1]MES!Q372-[1]MES!$E372</f>
        <v>-9.4986322750634002</v>
      </c>
      <c r="R372" s="2">
        <f>[1]MES!R372-[1]MES!$E372</f>
        <v>-10.662123056988435</v>
      </c>
      <c r="S372" s="2">
        <f>[1]MES!S372-[1]MES!$E372</f>
        <v>-11.836247073805339</v>
      </c>
      <c r="T372" s="2">
        <f>[1]MES!T372-[1]MES!$E372</f>
        <v>-12.799480838459132</v>
      </c>
      <c r="U372" s="2">
        <f>[1]MES!U372-[1]MES!$E372</f>
        <v>-13.059113596358401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-0.33715604428118695</v>
      </c>
      <c r="H373" s="2">
        <f>[1]MES!H373-[1]MES!$E373</f>
        <v>-1.6553856231943769</v>
      </c>
      <c r="I373" s="2">
        <f>[1]MES!I373-[1]MES!$E373</f>
        <v>-1.7734573104585962</v>
      </c>
      <c r="J373" s="2">
        <f>[1]MES!J373-[1]MES!$E373</f>
        <v>-3.3856038213658621</v>
      </c>
      <c r="K373" s="2">
        <f>[1]MES!K373-[1]MES!$E373</f>
        <v>-3.4278494327875109</v>
      </c>
      <c r="L373" s="2">
        <f>[1]MES!L373-[1]MES!$E373</f>
        <v>-3.4278494327875109</v>
      </c>
      <c r="M373" s="2">
        <f>[1]MES!M373-[1]MES!$E373</f>
        <v>-4.3331352523104982</v>
      </c>
      <c r="N373" s="2">
        <f>[1]MES!N373-[1]MES!$E373</f>
        <v>-7.4173312398672095</v>
      </c>
      <c r="O373" s="2">
        <f>[1]MES!O373-[1]MES!$E373</f>
        <v>-7.6322741564038807</v>
      </c>
      <c r="P373" s="2">
        <f>[1]MES!P373-[1]MES!$E373</f>
        <v>-10.093483282829197</v>
      </c>
      <c r="Q373" s="2">
        <f>[1]MES!Q373-[1]MES!$E373</f>
        <v>-11.770334430142924</v>
      </c>
      <c r="R373" s="2">
        <f>[1]MES!R373-[1]MES!$E373</f>
        <v>-13.081552612200298</v>
      </c>
      <c r="S373" s="2">
        <f>[1]MES!S373-[1]MES!$E373</f>
        <v>-14.07719368519902</v>
      </c>
      <c r="T373" s="2">
        <f>[1]MES!T373-[1]MES!$E373</f>
        <v>-14.831537096924379</v>
      </c>
      <c r="U373" s="2">
        <f>[1]MES!U373-[1]MES!$E373</f>
        <v>-15.371154476651924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-3.016012815014335E-2</v>
      </c>
      <c r="I374" s="2">
        <f>[1]MES!I374-[1]MES!$E374</f>
        <v>-3.2097661478573656</v>
      </c>
      <c r="J374" s="2">
        <f>[1]MES!J374-[1]MES!$E374</f>
        <v>-5.7099141088336438</v>
      </c>
      <c r="K374" s="2">
        <f>[1]MES!K374-[1]MES!$E374</f>
        <v>-7.2757724260003869</v>
      </c>
      <c r="L374" s="2">
        <f>[1]MES!L374-[1]MES!$E374</f>
        <v>-10.601695480052115</v>
      </c>
      <c r="M374" s="2">
        <f>[1]MES!M374-[1]MES!$E374</f>
        <v>-13.929316533784515</v>
      </c>
      <c r="N374" s="2">
        <f>[1]MES!N374-[1]MES!$E374</f>
        <v>-14.575176749292851</v>
      </c>
      <c r="O374" s="2">
        <f>[1]MES!O374-[1]MES!$E374</f>
        <v>-16.632455864831186</v>
      </c>
      <c r="P374" s="2">
        <f>[1]MES!P374-[1]MES!$E374</f>
        <v>-17.748369131088566</v>
      </c>
      <c r="Q374" s="2">
        <f>[1]MES!Q374-[1]MES!$E374</f>
        <v>-18.768206700636085</v>
      </c>
      <c r="R374" s="2">
        <f>[1]MES!R374-[1]MES!$E374</f>
        <v>-19.563887496182517</v>
      </c>
      <c r="S374" s="2">
        <f>[1]MES!S374-[1]MES!$E374</f>
        <v>-20.047423190655422</v>
      </c>
      <c r="T374" s="2">
        <f>[1]MES!T374-[1]MES!$E374</f>
        <v>-20.455090224347813</v>
      </c>
      <c r="U374" s="2">
        <f>[1]MES!U374-[1]MES!$E374</f>
        <v>-20.71194935997859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-1.2398247931065498</v>
      </c>
      <c r="J375" s="2">
        <f>[1]MES!J375-[1]MES!$E375</f>
        <v>-2.9815669495135353</v>
      </c>
      <c r="K375" s="2">
        <f>[1]MES!K375-[1]MES!$E375</f>
        <v>-5.0429783112425355</v>
      </c>
      <c r="L375" s="2">
        <f>[1]MES!L375-[1]MES!$E375</f>
        <v>-5.6682917221991431</v>
      </c>
      <c r="M375" s="2">
        <f>[1]MES!M375-[1]MES!$E375</f>
        <v>-11.847051744012504</v>
      </c>
      <c r="N375" s="2">
        <f>[1]MES!N375-[1]MES!$E375</f>
        <v>-11.847051744012504</v>
      </c>
      <c r="O375" s="2">
        <f>[1]MES!O375-[1]MES!$E375</f>
        <v>-15.2934027659565</v>
      </c>
      <c r="P375" s="2">
        <f>[1]MES!P375-[1]MES!$E375</f>
        <v>-17.310972917013743</v>
      </c>
      <c r="Q375" s="2">
        <f>[1]MES!Q375-[1]MES!$E375</f>
        <v>-18.454991303991648</v>
      </c>
      <c r="R375" s="2">
        <f>[1]MES!R375-[1]MES!$E375</f>
        <v>-19.126198797968286</v>
      </c>
      <c r="S375" s="2">
        <f>[1]MES!S375-[1]MES!$E375</f>
        <v>-19.606219078998507</v>
      </c>
      <c r="T375" s="2">
        <f>[1]MES!T375-[1]MES!$E375</f>
        <v>-19.993656166579996</v>
      </c>
      <c r="U375" s="2">
        <f>[1]MES!U375-[1]MES!$E375</f>
        <v>-20.278545181913913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-8.8934876475605051E-2</v>
      </c>
      <c r="H376" s="2">
        <f>[1]MES!H376-[1]MES!$E376</f>
        <v>-0.45157596815360534</v>
      </c>
      <c r="I376" s="2">
        <f>[1]MES!I376-[1]MES!$E376</f>
        <v>-1.6170841436639591</v>
      </c>
      <c r="J376" s="2">
        <f>[1]MES!J376-[1]MES!$E376</f>
        <v>-2.7139213075235915</v>
      </c>
      <c r="K376" s="2">
        <f>[1]MES!K376-[1]MES!$E376</f>
        <v>-4.1966963020434207</v>
      </c>
      <c r="L376" s="2">
        <f>[1]MES!L376-[1]MES!$E376</f>
        <v>-6.2388522979466643</v>
      </c>
      <c r="M376" s="2">
        <f>[1]MES!M376-[1]MES!$E376</f>
        <v>-6.2388522979466643</v>
      </c>
      <c r="N376" s="2">
        <f>[1]MES!N376-[1]MES!$E376</f>
        <v>-6.6451139938790647</v>
      </c>
      <c r="O376" s="2">
        <f>[1]MES!O376-[1]MES!$E376</f>
        <v>-6.6451139938790647</v>
      </c>
      <c r="P376" s="2">
        <f>[1]MES!P376-[1]MES!$E376</f>
        <v>-6.6451139938790647</v>
      </c>
      <c r="Q376" s="2">
        <f>[1]MES!Q376-[1]MES!$E376</f>
        <v>-8.3788144298954279</v>
      </c>
      <c r="R376" s="2">
        <f>[1]MES!R376-[1]MES!$E376</f>
        <v>-10.876464240369046</v>
      </c>
      <c r="S376" s="2">
        <f>[1]MES!S376-[1]MES!$E376</f>
        <v>-12.547068192308529</v>
      </c>
      <c r="T376" s="2">
        <f>[1]MES!T376-[1]MES!$E376</f>
        <v>-13.61725136099993</v>
      </c>
      <c r="U376" s="2">
        <f>[1]MES!U376-[1]MES!$E376</f>
        <v>-14.51407430044911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-1.241452260845719</v>
      </c>
      <c r="H377" s="2">
        <f>[1]MES!H377-[1]MES!$E377</f>
        <v>-1.647337584040045</v>
      </c>
      <c r="I377" s="2">
        <f>[1]MES!I377-[1]MES!$E377</f>
        <v>-3.8357042207332057</v>
      </c>
      <c r="J377" s="2">
        <f>[1]MES!J377-[1]MES!$E377</f>
        <v>-4.5469757860708597</v>
      </c>
      <c r="K377" s="2">
        <f>[1]MES!K377-[1]MES!$E377</f>
        <v>-5.3183953913965354</v>
      </c>
      <c r="L377" s="2">
        <f>[1]MES!L377-[1]MES!$E377</f>
        <v>-5.4321117970569475</v>
      </c>
      <c r="M377" s="2">
        <f>[1]MES!M377-[1]MES!$E377</f>
        <v>-5.5689358720808002</v>
      </c>
      <c r="N377" s="2">
        <f>[1]MES!N377-[1]MES!$E377</f>
        <v>-5.5689358720808002</v>
      </c>
      <c r="O377" s="2">
        <f>[1]MES!O377-[1]MES!$E377</f>
        <v>-5.5689358720808002</v>
      </c>
      <c r="P377" s="2">
        <f>[1]MES!P377-[1]MES!$E377</f>
        <v>-5.7250755744017994</v>
      </c>
      <c r="Q377" s="2">
        <f>[1]MES!Q377-[1]MES!$E377</f>
        <v>-5.7250755744017994</v>
      </c>
      <c r="R377" s="2">
        <f>[1]MES!R377-[1]MES!$E377</f>
        <v>-5.8966938589125135</v>
      </c>
      <c r="S377" s="2">
        <f>[1]MES!S377-[1]MES!$E377</f>
        <v>-6.5808713725592582</v>
      </c>
      <c r="T377" s="2">
        <f>[1]MES!T377-[1]MES!$E377</f>
        <v>-6.6671954642285414</v>
      </c>
      <c r="U377" s="2">
        <f>[1]MES!U377-[1]MES!$E377</f>
        <v>-7.2712378291061412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-0.68803198542292421</v>
      </c>
      <c r="H378" s="2">
        <f>[1]MES!H378-[1]MES!$E378</f>
        <v>-0.68803198542292421</v>
      </c>
      <c r="I378" s="2">
        <f>[1]MES!I378-[1]MES!$E378</f>
        <v>-3.4421273990949857</v>
      </c>
      <c r="J378" s="2">
        <f>[1]MES!J378-[1]MES!$E378</f>
        <v>-3.5841375705174698</v>
      </c>
      <c r="K378" s="2">
        <f>[1]MES!K378-[1]MES!$E378</f>
        <v>-5.186753001378122</v>
      </c>
      <c r="L378" s="2">
        <f>[1]MES!L378-[1]MES!$E378</f>
        <v>-5.186753001378122</v>
      </c>
      <c r="M378" s="2">
        <f>[1]MES!M378-[1]MES!$E378</f>
        <v>-5.186753001378122</v>
      </c>
      <c r="N378" s="2">
        <f>[1]MES!N378-[1]MES!$E378</f>
        <v>-5.6467433256996458</v>
      </c>
      <c r="O378" s="2">
        <f>[1]MES!O378-[1]MES!$E378</f>
        <v>-6.0636093003763278</v>
      </c>
      <c r="P378" s="2">
        <f>[1]MES!P378-[1]MES!$E378</f>
        <v>-6.8273366869243688</v>
      </c>
      <c r="Q378" s="2">
        <f>[1]MES!Q378-[1]MES!$E378</f>
        <v>-7.8659640532177661</v>
      </c>
      <c r="R378" s="2">
        <f>[1]MES!R378-[1]MES!$E378</f>
        <v>-8.5039318732981997</v>
      </c>
      <c r="S378" s="2">
        <f>[1]MES!S378-[1]MES!$E378</f>
        <v>-8.7567373932970298</v>
      </c>
      <c r="T378" s="2">
        <f>[1]MES!T378-[1]MES!$E378</f>
        <v>-9.0132184153093959</v>
      </c>
      <c r="U378" s="2">
        <f>[1]MES!U378-[1]MES!$E378</f>
        <v>-10.035492664789757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-0.14663702726858219</v>
      </c>
      <c r="H379" s="2">
        <f>[1]MES!H379-[1]MES!$E379</f>
        <v>-0.14663702726858219</v>
      </c>
      <c r="I379" s="2">
        <f>[1]MES!I379-[1]MES!$E379</f>
        <v>-0.14663702726858219</v>
      </c>
      <c r="J379" s="2">
        <f>[1]MES!J379-[1]MES!$E379</f>
        <v>-1.7935763662736264</v>
      </c>
      <c r="K379" s="2">
        <f>[1]MES!K379-[1]MES!$E379</f>
        <v>-5.0025365677640821</v>
      </c>
      <c r="L379" s="2">
        <f>[1]MES!L379-[1]MES!$E379</f>
        <v>-5.1678080394735701</v>
      </c>
      <c r="M379" s="2">
        <f>[1]MES!M379-[1]MES!$E379</f>
        <v>-6.1016813797887579</v>
      </c>
      <c r="N379" s="2">
        <f>[1]MES!N379-[1]MES!$E379</f>
        <v>-7.0251608366556724</v>
      </c>
      <c r="O379" s="2">
        <f>[1]MES!O379-[1]MES!$E379</f>
        <v>-7.0251608366556724</v>
      </c>
      <c r="P379" s="2">
        <f>[1]MES!P379-[1]MES!$E379</f>
        <v>-7.4270604041639245</v>
      </c>
      <c r="Q379" s="2">
        <f>[1]MES!Q379-[1]MES!$E379</f>
        <v>-9.1390182500535388</v>
      </c>
      <c r="R379" s="2">
        <f>[1]MES!R379-[1]MES!$E379</f>
        <v>-10.716975924595602</v>
      </c>
      <c r="S379" s="2">
        <f>[1]MES!S379-[1]MES!$E379</f>
        <v>-11.965340929922618</v>
      </c>
      <c r="T379" s="2">
        <f>[1]MES!T379-[1]MES!$E379</f>
        <v>-12.869522978816448</v>
      </c>
      <c r="U379" s="2">
        <f>[1]MES!U379-[1]MES!$E379</f>
        <v>-13.606424186901506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-1.1566796845520741</v>
      </c>
      <c r="H380" s="2">
        <f>[1]MES!H380-[1]MES!$E380</f>
        <v>-2.0727683933222494</v>
      </c>
      <c r="I380" s="2">
        <f>[1]MES!I380-[1]MES!$E380</f>
        <v>-3.5900326257779938</v>
      </c>
      <c r="J380" s="2">
        <f>[1]MES!J380-[1]MES!$E380</f>
        <v>-3.7240637591604582</v>
      </c>
      <c r="K380" s="2">
        <f>[1]MES!K380-[1]MES!$E380</f>
        <v>-4.7296158238083308</v>
      </c>
      <c r="L380" s="2">
        <f>[1]MES!L380-[1]MES!$E380</f>
        <v>-4.7838190300194867</v>
      </c>
      <c r="M380" s="2">
        <f>[1]MES!M380-[1]MES!$E380</f>
        <v>-4.7838190300194867</v>
      </c>
      <c r="N380" s="2">
        <f>[1]MES!N380-[1]MES!$E380</f>
        <v>-6.4630048953797115</v>
      </c>
      <c r="O380" s="2">
        <f>[1]MES!O380-[1]MES!$E380</f>
        <v>-7.3775214459719223</v>
      </c>
      <c r="P380" s="2">
        <f>[1]MES!P380-[1]MES!$E380</f>
        <v>-8.4445551618056243</v>
      </c>
      <c r="Q380" s="2">
        <f>[1]MES!Q380-[1]MES!$E380</f>
        <v>-8.9249168230182221</v>
      </c>
      <c r="R380" s="2">
        <f>[1]MES!R380-[1]MES!$E380</f>
        <v>-9.0939241942658242</v>
      </c>
      <c r="S380" s="2">
        <f>[1]MES!S380-[1]MES!$E380</f>
        <v>-10.083283832668357</v>
      </c>
      <c r="T380" s="2">
        <f>[1]MES!T380-[1]MES!$E380</f>
        <v>-10.742536459054747</v>
      </c>
      <c r="U380" s="2">
        <f>[1]MES!U380-[1]MES!$E380</f>
        <v>-10.877041570742563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-1.3363366874298066</v>
      </c>
      <c r="I381" s="2">
        <f>[1]MES!I381-[1]MES!$E381</f>
        <v>-2.9422330433887822</v>
      </c>
      <c r="J381" s="2">
        <f>[1]MES!J381-[1]MES!$E381</f>
        <v>-4.3370496911081631</v>
      </c>
      <c r="K381" s="2">
        <f>[1]MES!K381-[1]MES!$E381</f>
        <v>-4.3370496911081631</v>
      </c>
      <c r="L381" s="2">
        <f>[1]MES!L381-[1]MES!$E381</f>
        <v>-6.8953663632296696</v>
      </c>
      <c r="M381" s="2">
        <f>[1]MES!M381-[1]MES!$E381</f>
        <v>-6.8953663632296696</v>
      </c>
      <c r="N381" s="2">
        <f>[1]MES!N381-[1]MES!$E381</f>
        <v>-6.8953663632296696</v>
      </c>
      <c r="O381" s="2">
        <f>[1]MES!O381-[1]MES!$E381</f>
        <v>-6.8953663632296696</v>
      </c>
      <c r="P381" s="2">
        <f>[1]MES!P381-[1]MES!$E381</f>
        <v>-9.2380252876968285</v>
      </c>
      <c r="Q381" s="2">
        <f>[1]MES!Q381-[1]MES!$E381</f>
        <v>-9.2380252876968285</v>
      </c>
      <c r="R381" s="2">
        <f>[1]MES!R381-[1]MES!$E381</f>
        <v>-10.570830126959393</v>
      </c>
      <c r="S381" s="2">
        <f>[1]MES!S381-[1]MES!$E381</f>
        <v>-11.409528003279007</v>
      </c>
      <c r="T381" s="2">
        <f>[1]MES!T381-[1]MES!$E381</f>
        <v>-11.97138310299863</v>
      </c>
      <c r="U381" s="2">
        <f>[1]MES!U381-[1]MES!$E381</f>
        <v>-11.97138310299863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-0.29187583499070513</v>
      </c>
      <c r="H382" s="2">
        <f>[1]MES!H382-[1]MES!$E382</f>
        <v>-0.29187583499070513</v>
      </c>
      <c r="I382" s="2">
        <f>[1]MES!I382-[1]MES!$E382</f>
        <v>-4.2369911216005249</v>
      </c>
      <c r="J382" s="2">
        <f>[1]MES!J382-[1]MES!$E382</f>
        <v>-4.3133423396144934</v>
      </c>
      <c r="K382" s="2">
        <f>[1]MES!K382-[1]MES!$E382</f>
        <v>-4.7662379885468056</v>
      </c>
      <c r="L382" s="2">
        <f>[1]MES!L382-[1]MES!$E382</f>
        <v>-8.5851663485228187</v>
      </c>
      <c r="M382" s="2">
        <f>[1]MES!M382-[1]MES!$E382</f>
        <v>-8.5851663485228187</v>
      </c>
      <c r="N382" s="2">
        <f>[1]MES!N382-[1]MES!$E382</f>
        <v>-11.35747361806699</v>
      </c>
      <c r="O382" s="2">
        <f>[1]MES!O382-[1]MES!$E382</f>
        <v>-12.103880762613883</v>
      </c>
      <c r="P382" s="2">
        <f>[1]MES!P382-[1]MES!$E382</f>
        <v>-13.041679613758888</v>
      </c>
      <c r="Q382" s="2">
        <f>[1]MES!Q382-[1]MES!$E382</f>
        <v>-14.85929915084202</v>
      </c>
      <c r="R382" s="2">
        <f>[1]MES!R382-[1]MES!$E382</f>
        <v>-16.114793563873619</v>
      </c>
      <c r="S382" s="2">
        <f>[1]MES!S382-[1]MES!$E382</f>
        <v>-17.024390464834653</v>
      </c>
      <c r="T382" s="2">
        <f>[1]MES!T382-[1]MES!$E382</f>
        <v>-17.643076044838693</v>
      </c>
      <c r="U382" s="2">
        <f>[1]MES!U382-[1]MES!$E382</f>
        <v>-18.116434807954008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-1.7030115944326667</v>
      </c>
      <c r="I383" s="2">
        <f>[1]MES!I383-[1]MES!$E383</f>
        <v>-1.7030115944326667</v>
      </c>
      <c r="J383" s="2">
        <f>[1]MES!J383-[1]MES!$E383</f>
        <v>-1.7030115944326667</v>
      </c>
      <c r="K383" s="2">
        <f>[1]MES!K383-[1]MES!$E383</f>
        <v>-3.8911276670282291</v>
      </c>
      <c r="L383" s="2">
        <f>[1]MES!L383-[1]MES!$E383</f>
        <v>-5.8066602957456723</v>
      </c>
      <c r="M383" s="2">
        <f>[1]MES!M383-[1]MES!$E383</f>
        <v>-6.5926088844201871</v>
      </c>
      <c r="N383" s="2">
        <f>[1]MES!N383-[1]MES!$E383</f>
        <v>-6.7181805972748805</v>
      </c>
      <c r="O383" s="2">
        <f>[1]MES!O383-[1]MES!$E383</f>
        <v>-7.8034097260903224</v>
      </c>
      <c r="P383" s="2">
        <f>[1]MES!P383-[1]MES!$E383</f>
        <v>-8.0503558951911174</v>
      </c>
      <c r="Q383" s="2">
        <f>[1]MES!Q383-[1]MES!$E383</f>
        <v>-8.502322400167202</v>
      </c>
      <c r="R383" s="2">
        <f>[1]MES!R383-[1]MES!$E383</f>
        <v>-10.5823472310867</v>
      </c>
      <c r="S383" s="2">
        <f>[1]MES!S383-[1]MES!$E383</f>
        <v>-11.772548061671088</v>
      </c>
      <c r="T383" s="2">
        <f>[1]MES!T383-[1]MES!$E383</f>
        <v>-12.706947753836744</v>
      </c>
      <c r="U383" s="2">
        <f>[1]MES!U383-[1]MES!$E383</f>
        <v>-13.303818078617567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-0.9095924538844713</v>
      </c>
      <c r="I384" s="2">
        <f>[1]MES!I384-[1]MES!$E384</f>
        <v>-3.8164234418153882</v>
      </c>
      <c r="J384" s="2">
        <f>[1]MES!J384-[1]MES!$E384</f>
        <v>-3.8164234418153882</v>
      </c>
      <c r="K384" s="2">
        <f>[1]MES!K384-[1]MES!$E384</f>
        <v>-4.5900199394929757</v>
      </c>
      <c r="L384" s="2">
        <f>[1]MES!L384-[1]MES!$E384</f>
        <v>-5.8249654602284124</v>
      </c>
      <c r="M384" s="2">
        <f>[1]MES!M384-[1]MES!$E384</f>
        <v>-5.9572647965347727</v>
      </c>
      <c r="N384" s="2">
        <f>[1]MES!N384-[1]MES!$E384</f>
        <v>-7.1217865358049437</v>
      </c>
      <c r="O384" s="2">
        <f>[1]MES!O384-[1]MES!$E384</f>
        <v>-7.7921335005515431</v>
      </c>
      <c r="P384" s="2">
        <f>[1]MES!P384-[1]MES!$E384</f>
        <v>-8.99260644019013</v>
      </c>
      <c r="Q384" s="2">
        <f>[1]MES!Q384-[1]MES!$E384</f>
        <v>-9.6432499674860424</v>
      </c>
      <c r="R384" s="2">
        <f>[1]MES!R384-[1]MES!$E384</f>
        <v>-10.010818250951004</v>
      </c>
      <c r="S384" s="2">
        <f>[1]MES!S384-[1]MES!$E384</f>
        <v>-10.010818250951004</v>
      </c>
      <c r="T384" s="2">
        <f>[1]MES!T384-[1]MES!$E384</f>
        <v>-9.5863403960611322</v>
      </c>
      <c r="U384" s="2">
        <f>[1]MES!U384-[1]MES!$E384</f>
        <v>-9.6561449674692597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-0.33280227190101641</v>
      </c>
      <c r="H385" s="2">
        <f>[1]MES!H385-[1]MES!$E385</f>
        <v>-2.0181872234431211</v>
      </c>
      <c r="I385" s="2">
        <f>[1]MES!I385-[1]MES!$E385</f>
        <v>-2.2309573303791979</v>
      </c>
      <c r="J385" s="2">
        <f>[1]MES!J385-[1]MES!$E385</f>
        <v>-2.2309573303791979</v>
      </c>
      <c r="K385" s="2">
        <f>[1]MES!K385-[1]MES!$E385</f>
        <v>-5.0680337405137266</v>
      </c>
      <c r="L385" s="2">
        <f>[1]MES!L385-[1]MES!$E385</f>
        <v>-5.0680337405137266</v>
      </c>
      <c r="M385" s="2">
        <f>[1]MES!M385-[1]MES!$E385</f>
        <v>-5.0680337405137266</v>
      </c>
      <c r="N385" s="2">
        <f>[1]MES!N385-[1]MES!$E385</f>
        <v>-5.0680337405137266</v>
      </c>
      <c r="O385" s="2">
        <f>[1]MES!O385-[1]MES!$E385</f>
        <v>-6.808589596952757</v>
      </c>
      <c r="P385" s="2">
        <f>[1]MES!P385-[1]MES!$E385</f>
        <v>-11.018203678507334</v>
      </c>
      <c r="Q385" s="2">
        <f>[1]MES!Q385-[1]MES!$E385</f>
        <v>-13.237131005081366</v>
      </c>
      <c r="R385" s="2">
        <f>[1]MES!R385-[1]MES!$E385</f>
        <v>-14.637018888128026</v>
      </c>
      <c r="S385" s="2">
        <f>[1]MES!S385-[1]MES!$E385</f>
        <v>-15.616607489448043</v>
      </c>
      <c r="T385" s="2">
        <f>[1]MES!T385-[1]MES!$E385</f>
        <v>-16.435811405815272</v>
      </c>
      <c r="U385" s="2">
        <f>[1]MES!U385-[1]MES!$E385</f>
        <v>-17.017865624175371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-1.1279268678082133</v>
      </c>
      <c r="J386" s="2">
        <f>[1]MES!J386-[1]MES!$E386</f>
        <v>-1.3723490018375202</v>
      </c>
      <c r="K386" s="2">
        <f>[1]MES!K386-[1]MES!$E386</f>
        <v>-3.6730724044350467</v>
      </c>
      <c r="L386" s="2">
        <f>[1]MES!L386-[1]MES!$E386</f>
        <v>-3.8113736506834357</v>
      </c>
      <c r="M386" s="2">
        <f>[1]MES!M386-[1]MES!$E386</f>
        <v>-5.2780978673436891</v>
      </c>
      <c r="N386" s="2">
        <f>[1]MES!N386-[1]MES!$E386</f>
        <v>-5.2780978673436891</v>
      </c>
      <c r="O386" s="2">
        <f>[1]MES!O386-[1]MES!$E386</f>
        <v>-5.2780978673436891</v>
      </c>
      <c r="P386" s="2">
        <f>[1]MES!P386-[1]MES!$E386</f>
        <v>-7.2467270585629677</v>
      </c>
      <c r="Q386" s="2">
        <f>[1]MES!Q386-[1]MES!$E386</f>
        <v>-7.2467270585629677</v>
      </c>
      <c r="R386" s="2">
        <f>[1]MES!R386-[1]MES!$E386</f>
        <v>-9.9614733467508358</v>
      </c>
      <c r="S386" s="2">
        <f>[1]MES!S386-[1]MES!$E386</f>
        <v>-11.648464508278792</v>
      </c>
      <c r="T386" s="2">
        <f>[1]MES!T386-[1]MES!$E386</f>
        <v>-12.71594492385195</v>
      </c>
      <c r="U386" s="2">
        <f>[1]MES!U386-[1]MES!$E386</f>
        <v>-13.563476753433292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-3.6573197376826698</v>
      </c>
      <c r="J387" s="2">
        <f>[1]MES!J387-[1]MES!$E387</f>
        <v>-3.6976767881972421</v>
      </c>
      <c r="K387" s="2">
        <f>[1]MES!K387-[1]MES!$E387</f>
        <v>-7.0458854109511293</v>
      </c>
      <c r="L387" s="2">
        <f>[1]MES!L387-[1]MES!$E387</f>
        <v>-7.0458854109511293</v>
      </c>
      <c r="M387" s="2">
        <f>[1]MES!M387-[1]MES!$E387</f>
        <v>-7.0458854109511293</v>
      </c>
      <c r="N387" s="2">
        <f>[1]MES!N387-[1]MES!$E387</f>
        <v>-8.3855976167030946</v>
      </c>
      <c r="O387" s="2">
        <f>[1]MES!O387-[1]MES!$E387</f>
        <v>-9.7519463809122584</v>
      </c>
      <c r="P387" s="2">
        <f>[1]MES!P387-[1]MES!$E387</f>
        <v>-10.305804887841248</v>
      </c>
      <c r="Q387" s="2">
        <f>[1]MES!Q387-[1]MES!$E387</f>
        <v>-10.305804887841248</v>
      </c>
      <c r="R387" s="2">
        <f>[1]MES!R387-[1]MES!$E387</f>
        <v>-11.456910269913351</v>
      </c>
      <c r="S387" s="2">
        <f>[1]MES!S387-[1]MES!$E387</f>
        <v>-11.597893815397541</v>
      </c>
      <c r="T387" s="2">
        <f>[1]MES!T387-[1]MES!$E387</f>
        <v>-11.901304856995353</v>
      </c>
      <c r="U387" s="2">
        <f>[1]MES!U387-[1]MES!$E387</f>
        <v>-12.131740754338423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-2.5509928478396375</v>
      </c>
      <c r="J388" s="2">
        <f>[1]MES!J388-[1]MES!$E388</f>
        <v>-4.4285633033380947</v>
      </c>
      <c r="K388" s="2">
        <f>[1]MES!K388-[1]MES!$E388</f>
        <v>-4.4285633033380947</v>
      </c>
      <c r="L388" s="2">
        <f>[1]MES!L388-[1]MES!$E388</f>
        <v>-4.4285633033380947</v>
      </c>
      <c r="M388" s="2">
        <f>[1]MES!M388-[1]MES!$E388</f>
        <v>-4.4285633033380947</v>
      </c>
      <c r="N388" s="2">
        <f>[1]MES!N388-[1]MES!$E388</f>
        <v>-4.4466237841904501</v>
      </c>
      <c r="O388" s="2">
        <f>[1]MES!O388-[1]MES!$E388</f>
        <v>-4.4466237841904501</v>
      </c>
      <c r="P388" s="2">
        <f>[1]MES!P388-[1]MES!$E388</f>
        <v>-4.4466237841904501</v>
      </c>
      <c r="Q388" s="2">
        <f>[1]MES!Q388-[1]MES!$E388</f>
        <v>-5.2497984430864193</v>
      </c>
      <c r="R388" s="2">
        <f>[1]MES!R388-[1]MES!$E388</f>
        <v>-6.8478929784098028</v>
      </c>
      <c r="S388" s="2">
        <f>[1]MES!S388-[1]MES!$E388</f>
        <v>-8.6805903626342769</v>
      </c>
      <c r="T388" s="2">
        <f>[1]MES!T388-[1]MES!$E388</f>
        <v>-10.086052700936762</v>
      </c>
      <c r="U388" s="2">
        <f>[1]MES!U388-[1]MES!$E388</f>
        <v>-11.170077655125297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-0.55110843658222564</v>
      </c>
      <c r="I389" s="2">
        <f>[1]MES!I389-[1]MES!$E389</f>
        <v>-0.72996657804436893</v>
      </c>
      <c r="J389" s="2">
        <f>[1]MES!J389-[1]MES!$E389</f>
        <v>-3.7838608352283103</v>
      </c>
      <c r="K389" s="2">
        <f>[1]MES!K389-[1]MES!$E389</f>
        <v>-4.7507617268727529</v>
      </c>
      <c r="L389" s="2">
        <f>[1]MES!L389-[1]MES!$E389</f>
        <v>-7.4962689106397988</v>
      </c>
      <c r="M389" s="2">
        <f>[1]MES!M389-[1]MES!$E389</f>
        <v>-7.4962689106397988</v>
      </c>
      <c r="N389" s="2">
        <f>[1]MES!N389-[1]MES!$E389</f>
        <v>-7.4962689106397988</v>
      </c>
      <c r="O389" s="2">
        <f>[1]MES!O389-[1]MES!$E389</f>
        <v>-7.4962689106397988</v>
      </c>
      <c r="P389" s="2">
        <f>[1]MES!P389-[1]MES!$E389</f>
        <v>-7.4962689106397988</v>
      </c>
      <c r="Q389" s="2">
        <f>[1]MES!Q389-[1]MES!$E389</f>
        <v>-7.8795608874828815</v>
      </c>
      <c r="R389" s="2">
        <f>[1]MES!R389-[1]MES!$E389</f>
        <v>-8.973999516906332</v>
      </c>
      <c r="S389" s="2">
        <f>[1]MES!S389-[1]MES!$E389</f>
        <v>-11.324545980756113</v>
      </c>
      <c r="T389" s="2">
        <f>[1]MES!T389-[1]MES!$E389</f>
        <v>-12.974115765375686</v>
      </c>
      <c r="U389" s="2">
        <f>[1]MES!U389-[1]MES!$E389</f>
        <v>-14.1303101314153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-0.9915521923970374</v>
      </c>
      <c r="H390" s="2">
        <f>[1]MES!H390-[1]MES!$E390</f>
        <v>-0.9915521923970374</v>
      </c>
      <c r="I390" s="2">
        <f>[1]MES!I390-[1]MES!$E390</f>
        <v>-4.0892334794160234</v>
      </c>
      <c r="J390" s="2">
        <f>[1]MES!J390-[1]MES!$E390</f>
        <v>-4.0892334794160234</v>
      </c>
      <c r="K390" s="2">
        <f>[1]MES!K390-[1]MES!$E390</f>
        <v>-4.7157647144668431</v>
      </c>
      <c r="L390" s="2">
        <f>[1]MES!L390-[1]MES!$E390</f>
        <v>-6.9201955114141782</v>
      </c>
      <c r="M390" s="2">
        <f>[1]MES!M390-[1]MES!$E390</f>
        <v>-7.4013061180384767</v>
      </c>
      <c r="N390" s="2">
        <f>[1]MES!N390-[1]MES!$E390</f>
        <v>-8.681767969667888</v>
      </c>
      <c r="O390" s="2">
        <f>[1]MES!O390-[1]MES!$E390</f>
        <v>-8.7282653908940233</v>
      </c>
      <c r="P390" s="2">
        <f>[1]MES!P390-[1]MES!$E390</f>
        <v>-8.9736972605848564</v>
      </c>
      <c r="Q390" s="2">
        <f>[1]MES!Q390-[1]MES!$E390</f>
        <v>-9.3477703404271182</v>
      </c>
      <c r="R390" s="2">
        <f>[1]MES!R390-[1]MES!$E390</f>
        <v>-9.3477703404271182</v>
      </c>
      <c r="S390" s="2">
        <f>[1]MES!S390-[1]MES!$E390</f>
        <v>-10.866512114128042</v>
      </c>
      <c r="T390" s="2">
        <f>[1]MES!T390-[1]MES!$E390</f>
        <v>-11.841743474901975</v>
      </c>
      <c r="U390" s="2">
        <f>[1]MES!U390-[1]MES!$E390</f>
        <v>-12.608653157655354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-2.9489592569007073E-2</v>
      </c>
      <c r="H391" s="2">
        <f>[1]MES!H391-[1]MES!$E391</f>
        <v>-0.90535651341542689</v>
      </c>
      <c r="I391" s="2">
        <f>[1]MES!I391-[1]MES!$E391</f>
        <v>-0.90535651341542689</v>
      </c>
      <c r="J391" s="2">
        <f>[1]MES!J391-[1]MES!$E391</f>
        <v>-0.90535651341542689</v>
      </c>
      <c r="K391" s="2">
        <f>[1]MES!K391-[1]MES!$E391</f>
        <v>-0.90535651341542689</v>
      </c>
      <c r="L391" s="2">
        <f>[1]MES!L391-[1]MES!$E391</f>
        <v>-3.2460033952023934</v>
      </c>
      <c r="M391" s="2">
        <f>[1]MES!M391-[1]MES!$E391</f>
        <v>-4.5026445203298522</v>
      </c>
      <c r="N391" s="2">
        <f>[1]MES!N391-[1]MES!$E391</f>
        <v>-4.5026445203298522</v>
      </c>
      <c r="O391" s="2">
        <f>[1]MES!O391-[1]MES!$E391</f>
        <v>-8.4867329276694505</v>
      </c>
      <c r="P391" s="2">
        <f>[1]MES!P391-[1]MES!$E391</f>
        <v>-10.309514233303219</v>
      </c>
      <c r="Q391" s="2">
        <f>[1]MES!Q391-[1]MES!$E391</f>
        <v>-12.2421357655968</v>
      </c>
      <c r="R391" s="2">
        <f>[1]MES!R391-[1]MES!$E391</f>
        <v>-12.2421357655968</v>
      </c>
      <c r="S391" s="2">
        <f>[1]MES!S391-[1]MES!$E391</f>
        <v>-13.724659086461401</v>
      </c>
      <c r="T391" s="2">
        <f>[1]MES!T391-[1]MES!$E391</f>
        <v>-14.941059807177183</v>
      </c>
      <c r="U391" s="2">
        <f>[1]MES!U391-[1]MES!$E391</f>
        <v>-15.699957699447694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-0.43006740268654653</v>
      </c>
      <c r="H392" s="2">
        <f>[1]MES!H392-[1]MES!$E392</f>
        <v>-1.5452533198048712</v>
      </c>
      <c r="I392" s="2">
        <f>[1]MES!I392-[1]MES!$E392</f>
        <v>-1.5452533198048712</v>
      </c>
      <c r="J392" s="2">
        <f>[1]MES!J392-[1]MES!$E392</f>
        <v>-2.2220708414499484</v>
      </c>
      <c r="K392" s="2">
        <f>[1]MES!K392-[1]MES!$E392</f>
        <v>-3.6573725668249182</v>
      </c>
      <c r="L392" s="2">
        <f>[1]MES!L392-[1]MES!$E392</f>
        <v>-5.5992545128150653</v>
      </c>
      <c r="M392" s="2">
        <f>[1]MES!M392-[1]MES!$E392</f>
        <v>-5.5992545128150653</v>
      </c>
      <c r="N392" s="2">
        <f>[1]MES!N392-[1]MES!$E392</f>
        <v>-5.5992545128150653</v>
      </c>
      <c r="O392" s="2">
        <f>[1]MES!O392-[1]MES!$E392</f>
        <v>-5.5992545128150653</v>
      </c>
      <c r="P392" s="2">
        <f>[1]MES!P392-[1]MES!$E392</f>
        <v>-5.6166337527211851</v>
      </c>
      <c r="Q392" s="2">
        <f>[1]MES!Q392-[1]MES!$E392</f>
        <v>-5.9503890839106788</v>
      </c>
      <c r="R392" s="2">
        <f>[1]MES!R392-[1]MES!$E392</f>
        <v>-6.8509178383362013</v>
      </c>
      <c r="S392" s="2">
        <f>[1]MES!S392-[1]MES!$E392</f>
        <v>-6.8509178383362013</v>
      </c>
      <c r="T392" s="2">
        <f>[1]MES!T392-[1]MES!$E392</f>
        <v>-8.6772367571813191</v>
      </c>
      <c r="U392" s="2">
        <f>[1]MES!U392-[1]MES!$E392</f>
        <v>-10.536358474744546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-0.55348493080921912</v>
      </c>
      <c r="H393" s="2">
        <f>[1]MES!H393-[1]MES!$E393</f>
        <v>-0.84975351390755804</v>
      </c>
      <c r="I393" s="2">
        <f>[1]MES!I393-[1]MES!$E393</f>
        <v>-2.2617158612101633</v>
      </c>
      <c r="J393" s="2">
        <f>[1]MES!J393-[1]MES!$E393</f>
        <v>-3.983152482827748</v>
      </c>
      <c r="K393" s="2">
        <f>[1]MES!K393-[1]MES!$E393</f>
        <v>-5.1711906356404995</v>
      </c>
      <c r="L393" s="2">
        <f>[1]MES!L393-[1]MES!$E393</f>
        <v>-5.9447386533836379</v>
      </c>
      <c r="M393" s="2">
        <f>[1]MES!M393-[1]MES!$E393</f>
        <v>-7.8261260970348161</v>
      </c>
      <c r="N393" s="2">
        <f>[1]MES!N393-[1]MES!$E393</f>
        <v>-7.8261260970348161</v>
      </c>
      <c r="O393" s="2">
        <f>[1]MES!O393-[1]MES!$E393</f>
        <v>-9.6250354195314571</v>
      </c>
      <c r="P393" s="2">
        <f>[1]MES!P393-[1]MES!$E393</f>
        <v>-11.429419885490645</v>
      </c>
      <c r="Q393" s="2">
        <f>[1]MES!Q393-[1]MES!$E393</f>
        <v>-12.874287164551546</v>
      </c>
      <c r="R393" s="2">
        <f>[1]MES!R393-[1]MES!$E393</f>
        <v>-14.016298847671862</v>
      </c>
      <c r="S393" s="2">
        <f>[1]MES!S393-[1]MES!$E393</f>
        <v>-14.330493897265484</v>
      </c>
      <c r="T393" s="2">
        <f>[1]MES!T393-[1]MES!$E393</f>
        <v>-14.82366820742925</v>
      </c>
      <c r="U393" s="2">
        <f>[1]MES!U393-[1]MES!$E393</f>
        <v>-15.378620064961936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-1.1167813419660746</v>
      </c>
      <c r="H394" s="2">
        <f>[1]MES!H394-[1]MES!$E394</f>
        <v>-1.60242795712972</v>
      </c>
      <c r="I394" s="2">
        <f>[1]MES!I394-[1]MES!$E394</f>
        <v>-3.390131091042889</v>
      </c>
      <c r="J394" s="2">
        <f>[1]MES!J394-[1]MES!$E394</f>
        <v>-3.7981124993954154</v>
      </c>
      <c r="K394" s="2">
        <f>[1]MES!K394-[1]MES!$E394</f>
        <v>-5.6165512751591535</v>
      </c>
      <c r="L394" s="2">
        <f>[1]MES!L394-[1]MES!$E394</f>
        <v>-6.5759431453102195</v>
      </c>
      <c r="M394" s="2">
        <f>[1]MES!M394-[1]MES!$E394</f>
        <v>-6.5759431453102195</v>
      </c>
      <c r="N394" s="2">
        <f>[1]MES!N394-[1]MES!$E394</f>
        <v>-6.5759431453102195</v>
      </c>
      <c r="O394" s="2">
        <f>[1]MES!O394-[1]MES!$E394</f>
        <v>-6.5759431453102195</v>
      </c>
      <c r="P394" s="2">
        <f>[1]MES!P394-[1]MES!$E394</f>
        <v>-6.5759431453102195</v>
      </c>
      <c r="Q394" s="2">
        <f>[1]MES!Q394-[1]MES!$E394</f>
        <v>-6.9962573732832425</v>
      </c>
      <c r="R394" s="2">
        <f>[1]MES!R394-[1]MES!$E394</f>
        <v>-7.0983706447439943</v>
      </c>
      <c r="S394" s="2">
        <f>[1]MES!S394-[1]MES!$E394</f>
        <v>-8.8949697459695756</v>
      </c>
      <c r="T394" s="2">
        <f>[1]MES!T394-[1]MES!$E394</f>
        <v>-9.3414871322951569</v>
      </c>
      <c r="U394" s="2">
        <f>[1]MES!U394-[1]MES!$E394</f>
        <v>-11.037501815339866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-2.3580649034799421</v>
      </c>
      <c r="L395" s="2">
        <f>[1]MES!L395-[1]MES!$E395</f>
        <v>-5.4692495623135216</v>
      </c>
      <c r="M395" s="2">
        <f>[1]MES!M395-[1]MES!$E395</f>
        <v>-5.4692495623135216</v>
      </c>
      <c r="N395" s="2">
        <f>[1]MES!N395-[1]MES!$E395</f>
        <v>-6.5120821416540764</v>
      </c>
      <c r="O395" s="2">
        <f>[1]MES!O395-[1]MES!$E395</f>
        <v>-6.5120821416540764</v>
      </c>
      <c r="P395" s="2">
        <f>[1]MES!P395-[1]MES!$E395</f>
        <v>-7.0991996488127</v>
      </c>
      <c r="Q395" s="2">
        <f>[1]MES!Q395-[1]MES!$E395</f>
        <v>-12.617738954837819</v>
      </c>
      <c r="R395" s="2">
        <f>[1]MES!R395-[1]MES!$E395</f>
        <v>-15.15583039022917</v>
      </c>
      <c r="S395" s="2">
        <f>[1]MES!S395-[1]MES!$E395</f>
        <v>-16.767768694186969</v>
      </c>
      <c r="T395" s="2">
        <f>[1]MES!T395-[1]MES!$E395</f>
        <v>-17.822898697596969</v>
      </c>
      <c r="U395" s="2">
        <f>[1]MES!U395-[1]MES!$E395</f>
        <v>-18.641023350112789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-0.3340367400466846</v>
      </c>
      <c r="I396" s="2">
        <f>[1]MES!I396-[1]MES!$E396</f>
        <v>-4.4996978546372475</v>
      </c>
      <c r="J396" s="2">
        <f>[1]MES!J396-[1]MES!$E396</f>
        <v>-5.9842806604785181</v>
      </c>
      <c r="K396" s="2">
        <f>[1]MES!K396-[1]MES!$E396</f>
        <v>-7.664631284225635</v>
      </c>
      <c r="L396" s="2">
        <f>[1]MES!L396-[1]MES!$E396</f>
        <v>-7.664631284225635</v>
      </c>
      <c r="M396" s="2">
        <f>[1]MES!M396-[1]MES!$E396</f>
        <v>-7.664631284225635</v>
      </c>
      <c r="N396" s="2">
        <f>[1]MES!N396-[1]MES!$E396</f>
        <v>-8.0480555456793468</v>
      </c>
      <c r="O396" s="2">
        <f>[1]MES!O396-[1]MES!$E396</f>
        <v>-8.6512026539042637</v>
      </c>
      <c r="P396" s="2">
        <f>[1]MES!P396-[1]MES!$E396</f>
        <v>-8.8314154840027328</v>
      </c>
      <c r="Q396" s="2">
        <f>[1]MES!Q396-[1]MES!$E396</f>
        <v>-9.0069942750434251</v>
      </c>
      <c r="R396" s="2">
        <f>[1]MES!R396-[1]MES!$E396</f>
        <v>-10.109844588689683</v>
      </c>
      <c r="S396" s="2">
        <f>[1]MES!S396-[1]MES!$E396</f>
        <v>-10.109844588689683</v>
      </c>
      <c r="T396" s="2">
        <f>[1]MES!T396-[1]MES!$E396</f>
        <v>-10.109844588689683</v>
      </c>
      <c r="U396" s="2">
        <f>[1]MES!U396-[1]MES!$E396</f>
        <v>-10.098612583960545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-3.9008221867659216</v>
      </c>
      <c r="I397" s="2">
        <f>[1]MES!I397-[1]MES!$E397</f>
        <v>-5.4245546090514409</v>
      </c>
      <c r="J397" s="2">
        <f>[1]MES!J397-[1]MES!$E397</f>
        <v>-6.4179923542669854</v>
      </c>
      <c r="K397" s="2">
        <f>[1]MES!K397-[1]MES!$E397</f>
        <v>-6.9431462742286669</v>
      </c>
      <c r="L397" s="2">
        <f>[1]MES!L397-[1]MES!$E397</f>
        <v>-6.9431462742286669</v>
      </c>
      <c r="M397" s="2">
        <f>[1]MES!M397-[1]MES!$E397</f>
        <v>-6.9431462742286669</v>
      </c>
      <c r="N397" s="2">
        <f>[1]MES!N397-[1]MES!$E397</f>
        <v>-6.9431462742286669</v>
      </c>
      <c r="O397" s="2">
        <f>[1]MES!O397-[1]MES!$E397</f>
        <v>-6.9431462742286669</v>
      </c>
      <c r="P397" s="2">
        <f>[1]MES!P397-[1]MES!$E397</f>
        <v>-7.1483047690086181</v>
      </c>
      <c r="Q397" s="2">
        <f>[1]MES!Q397-[1]MES!$E397</f>
        <v>-7.3564957206450572</v>
      </c>
      <c r="R397" s="2">
        <f>[1]MES!R397-[1]MES!$E397</f>
        <v>-7.5004682264491862</v>
      </c>
      <c r="S397" s="2">
        <f>[1]MES!S397-[1]MES!$E397</f>
        <v>-8.7789782737348503</v>
      </c>
      <c r="T397" s="2">
        <f>[1]MES!T397-[1]MES!$E397</f>
        <v>-8.9923256569291681</v>
      </c>
      <c r="U397" s="2">
        <f>[1]MES!U397-[1]MES!$E397</f>
        <v>-9.8854529950309313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-2.0553123316639414</v>
      </c>
      <c r="I398" s="2">
        <f>[1]MES!I398-[1]MES!$E398</f>
        <v>-3.0108880946497862</v>
      </c>
      <c r="J398" s="2">
        <f>[1]MES!J398-[1]MES!$E398</f>
        <v>-3.9947016821684116</v>
      </c>
      <c r="K398" s="2">
        <f>[1]MES!K398-[1]MES!$E398</f>
        <v>-6.0153220666635008</v>
      </c>
      <c r="L398" s="2">
        <f>[1]MES!L398-[1]MES!$E398</f>
        <v>-6.2121340946489028</v>
      </c>
      <c r="M398" s="2">
        <f>[1]MES!M398-[1]MES!$E398</f>
        <v>-6.2121340946489028</v>
      </c>
      <c r="N398" s="2">
        <f>[1]MES!N398-[1]MES!$E398</f>
        <v>-6.2121340946489028</v>
      </c>
      <c r="O398" s="2">
        <f>[1]MES!O398-[1]MES!$E398</f>
        <v>-6.5582625268576322</v>
      </c>
      <c r="P398" s="2">
        <f>[1]MES!P398-[1]MES!$E398</f>
        <v>-7.9054221017775035</v>
      </c>
      <c r="Q398" s="2">
        <f>[1]MES!Q398-[1]MES!$E398</f>
        <v>-10.433822017239351</v>
      </c>
      <c r="R398" s="2">
        <f>[1]MES!R398-[1]MES!$E398</f>
        <v>-12.280615739578352</v>
      </c>
      <c r="S398" s="2">
        <f>[1]MES!S398-[1]MES!$E398</f>
        <v>-13.715507302605971</v>
      </c>
      <c r="T398" s="2">
        <f>[1]MES!T398-[1]MES!$E398</f>
        <v>-14.845989395203318</v>
      </c>
      <c r="U398" s="2">
        <f>[1]MES!U398-[1]MES!$E398</f>
        <v>-15.522250690621036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-1.4232754232406393</v>
      </c>
      <c r="K399" s="2">
        <f>[1]MES!K399-[1]MES!$E399</f>
        <v>-5.9081819989823572</v>
      </c>
      <c r="L399" s="2">
        <f>[1]MES!L399-[1]MES!$E399</f>
        <v>-7.2442433804007322</v>
      </c>
      <c r="M399" s="2">
        <f>[1]MES!M399-[1]MES!$E399</f>
        <v>-9.2120167984264469</v>
      </c>
      <c r="N399" s="2">
        <f>[1]MES!N399-[1]MES!$E399</f>
        <v>-9.7664558154220771</v>
      </c>
      <c r="O399" s="2">
        <f>[1]MES!O399-[1]MES!$E399</f>
        <v>-11.734794012940483</v>
      </c>
      <c r="P399" s="2">
        <f>[1]MES!P399-[1]MES!$E399</f>
        <v>-12.528567205210692</v>
      </c>
      <c r="Q399" s="2">
        <f>[1]MES!Q399-[1]MES!$E399</f>
        <v>-13.750560854707004</v>
      </c>
      <c r="R399" s="2">
        <f>[1]MES!R399-[1]MES!$E399</f>
        <v>-14.703409855509449</v>
      </c>
      <c r="S399" s="2">
        <f>[1]MES!S399-[1]MES!$E399</f>
        <v>-15.378192214991373</v>
      </c>
      <c r="T399" s="2">
        <f>[1]MES!T399-[1]MES!$E399</f>
        <v>-15.378192214991373</v>
      </c>
      <c r="U399" s="2">
        <f>[1]MES!U399-[1]MES!$E399</f>
        <v>-15.756071688915071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-0.44830143680111689</v>
      </c>
      <c r="J400" s="2">
        <f>[1]MES!J400-[1]MES!$E400</f>
        <v>-3.4921329750186061</v>
      </c>
      <c r="K400" s="2">
        <f>[1]MES!K400-[1]MES!$E400</f>
        <v>-6.0032326878012015</v>
      </c>
      <c r="L400" s="2">
        <f>[1]MES!L400-[1]MES!$E400</f>
        <v>-8.4788440770265225</v>
      </c>
      <c r="M400" s="2">
        <f>[1]MES!M400-[1]MES!$E400</f>
        <v>-8.7361589730076901</v>
      </c>
      <c r="N400" s="2">
        <f>[1]MES!N400-[1]MES!$E400</f>
        <v>-8.7361589730076901</v>
      </c>
      <c r="O400" s="2">
        <f>[1]MES!O400-[1]MES!$E400</f>
        <v>-11.825470397649497</v>
      </c>
      <c r="P400" s="2">
        <f>[1]MES!P400-[1]MES!$E400</f>
        <v>-11.825470397649497</v>
      </c>
      <c r="Q400" s="2">
        <f>[1]MES!Q400-[1]MES!$E400</f>
        <v>-13.76528455081538</v>
      </c>
      <c r="R400" s="2">
        <f>[1]MES!R400-[1]MES!$E400</f>
        <v>-15.36642426738041</v>
      </c>
      <c r="S400" s="2">
        <f>[1]MES!S400-[1]MES!$E400</f>
        <v>-16.48527802173362</v>
      </c>
      <c r="T400" s="2">
        <f>[1]MES!T400-[1]MES!$E400</f>
        <v>-17.211788836024667</v>
      </c>
      <c r="U400" s="2">
        <f>[1]MES!U400-[1]MES!$E400</f>
        <v>-17.78400829629237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-0.27615990292329684</v>
      </c>
      <c r="I401" s="2">
        <f>[1]MES!I401-[1]MES!$E401</f>
        <v>-3.6151598495406745</v>
      </c>
      <c r="J401" s="2">
        <f>[1]MES!J401-[1]MES!$E401</f>
        <v>-3.9715259843866448</v>
      </c>
      <c r="K401" s="2">
        <f>[1]MES!K401-[1]MES!$E401</f>
        <v>-3.9715259843866448</v>
      </c>
      <c r="L401" s="2">
        <f>[1]MES!L401-[1]MES!$E401</f>
        <v>-5.324527586862871</v>
      </c>
      <c r="M401" s="2">
        <f>[1]MES!M401-[1]MES!$E401</f>
        <v>-7.4597381205737463</v>
      </c>
      <c r="N401" s="2">
        <f>[1]MES!N401-[1]MES!$E401</f>
        <v>-7.4597381205737463</v>
      </c>
      <c r="O401" s="2">
        <f>[1]MES!O401-[1]MES!$E401</f>
        <v>-7.829096909018574</v>
      </c>
      <c r="P401" s="2">
        <f>[1]MES!P401-[1]MES!$E401</f>
        <v>-8.7279611881514398</v>
      </c>
      <c r="Q401" s="2">
        <f>[1]MES!Q401-[1]MES!$E401</f>
        <v>-9.3068184329644907</v>
      </c>
      <c r="R401" s="2">
        <f>[1]MES!R401-[1]MES!$E401</f>
        <v>-11.226878446403916</v>
      </c>
      <c r="S401" s="2">
        <f>[1]MES!S401-[1]MES!$E401</f>
        <v>-12.795493961390548</v>
      </c>
      <c r="T401" s="2">
        <f>[1]MES!T401-[1]MES!$E401</f>
        <v>-13.620445009811846</v>
      </c>
      <c r="U401" s="2">
        <f>[1]MES!U401-[1]MES!$E401</f>
        <v>-14.185125294314801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-3.0012160253374134</v>
      </c>
      <c r="G2" s="2">
        <f>[1]LAM!G2-[1]LAM!$E2</f>
        <v>-16.115211562421891</v>
      </c>
      <c r="H2" s="2">
        <f>[1]LAM!H2-[1]LAM!$E2</f>
        <v>-16.115211562421891</v>
      </c>
      <c r="I2" s="2">
        <f>[1]LAM!I2-[1]LAM!$E2</f>
        <v>-18.344431627486273</v>
      </c>
      <c r="J2" s="2">
        <f>[1]LAM!J2-[1]LAM!$E2</f>
        <v>-22.899528694929089</v>
      </c>
      <c r="K2" s="2">
        <f>[1]LAM!K2-[1]LAM!$E2</f>
        <v>-24.421200990234951</v>
      </c>
      <c r="L2" s="2">
        <f>[1]LAM!L2-[1]LAM!$E2</f>
        <v>-24.458780396376341</v>
      </c>
      <c r="M2" s="2">
        <f>[1]LAM!M2-[1]LAM!$E2</f>
        <v>-26.228650768948327</v>
      </c>
      <c r="N2" s="2">
        <f>[1]LAM!N2-[1]LAM!$E2</f>
        <v>-26.228650768948327</v>
      </c>
      <c r="O2" s="2">
        <f>[1]LAM!O2-[1]LAM!$E2</f>
        <v>-26.228650768948327</v>
      </c>
      <c r="P2" s="2">
        <f>[1]LAM!P2-[1]LAM!$E2</f>
        <v>-26.228650768948327</v>
      </c>
      <c r="Q2" s="2">
        <f>[1]LAM!Q2-[1]LAM!$E2</f>
        <v>-25.136652938236338</v>
      </c>
      <c r="R2" s="2">
        <f>[1]LAM!R2-[1]LAM!$E2</f>
        <v>-24.54962650824487</v>
      </c>
      <c r="S2" s="2">
        <f>[1]LAM!S2-[1]LAM!$E2</f>
        <v>-24.096133302510722</v>
      </c>
      <c r="T2" s="2">
        <f>[1]LAM!T2-[1]LAM!$E2</f>
        <v>-23.340824087811669</v>
      </c>
      <c r="U2" s="2">
        <f>[1]LAM!U2-[1]LAM!$E2</f>
        <v>-23.540007423634052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-2.253264146326984</v>
      </c>
      <c r="G3" s="2">
        <f>[1]LAM!G3-[1]LAM!$E3</f>
        <v>-17.348385872963888</v>
      </c>
      <c r="H3" s="2">
        <f>[1]LAM!H3-[1]LAM!$E3</f>
        <v>-23.323372396240345</v>
      </c>
      <c r="I3" s="2">
        <f>[1]LAM!I3-[1]LAM!$E3</f>
        <v>-26.047066514850655</v>
      </c>
      <c r="J3" s="2">
        <f>[1]LAM!J3-[1]LAM!$E3</f>
        <v>-27.576621447171306</v>
      </c>
      <c r="K3" s="2">
        <f>[1]LAM!K3-[1]LAM!$E3</f>
        <v>-27.576621447171306</v>
      </c>
      <c r="L3" s="2">
        <f>[1]LAM!L3-[1]LAM!$E3</f>
        <v>-29.118411370745847</v>
      </c>
      <c r="M3" s="2">
        <f>[1]LAM!M3-[1]LAM!$E3</f>
        <v>-30.382390002607053</v>
      </c>
      <c r="N3" s="2">
        <f>[1]LAM!N3-[1]LAM!$E3</f>
        <v>-31.059695382879369</v>
      </c>
      <c r="O3" s="2">
        <f>[1]LAM!O3-[1]LAM!$E3</f>
        <v>-31.745090128446904</v>
      </c>
      <c r="P3" s="2">
        <f>[1]LAM!P3-[1]LAM!$E3</f>
        <v>-31.745090128446904</v>
      </c>
      <c r="Q3" s="2">
        <f>[1]LAM!Q3-[1]LAM!$E3</f>
        <v>-31.97274319734516</v>
      </c>
      <c r="R3" s="2">
        <f>[1]LAM!R3-[1]LAM!$E3</f>
        <v>-32.625571749433689</v>
      </c>
      <c r="S3" s="2">
        <f>[1]LAM!S3-[1]LAM!$E3</f>
        <v>-33.03579003136754</v>
      </c>
      <c r="T3" s="2">
        <f>[1]LAM!T3-[1]LAM!$E3</f>
        <v>-33.287510865117881</v>
      </c>
      <c r="U3" s="2">
        <f>[1]LAM!U3-[1]LAM!$E3</f>
        <v>-33.287510865117881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-3.8247914049928937</v>
      </c>
      <c r="G4" s="2">
        <f>[1]LAM!G4-[1]LAM!$E4</f>
        <v>-17.642211780773195</v>
      </c>
      <c r="H4" s="2">
        <f>[1]LAM!H4-[1]LAM!$E4</f>
        <v>-17.642211780773195</v>
      </c>
      <c r="I4" s="2">
        <f>[1]LAM!I4-[1]LAM!$E4</f>
        <v>-20.854596593792536</v>
      </c>
      <c r="J4" s="2">
        <f>[1]LAM!J4-[1]LAM!$E4</f>
        <v>-25.822996161508726</v>
      </c>
      <c r="K4" s="2">
        <f>[1]LAM!K4-[1]LAM!$E4</f>
        <v>-26.401549045476187</v>
      </c>
      <c r="L4" s="2">
        <f>[1]LAM!L4-[1]LAM!$E4</f>
        <v>-26.401549045476187</v>
      </c>
      <c r="M4" s="2">
        <f>[1]LAM!M4-[1]LAM!$E4</f>
        <v>-26.401549045476187</v>
      </c>
      <c r="N4" s="2">
        <f>[1]LAM!N4-[1]LAM!$E4</f>
        <v>-26.401549045476187</v>
      </c>
      <c r="O4" s="2">
        <f>[1]LAM!O4-[1]LAM!$E4</f>
        <v>-26.27712610237252</v>
      </c>
      <c r="P4" s="2">
        <f>[1]LAM!P4-[1]LAM!$E4</f>
        <v>-24.79153521742451</v>
      </c>
      <c r="Q4" s="2">
        <f>[1]LAM!Q4-[1]LAM!$E4</f>
        <v>-21.82613678498079</v>
      </c>
      <c r="R4" s="2">
        <f>[1]LAM!R4-[1]LAM!$E4</f>
        <v>-19.320508733549445</v>
      </c>
      <c r="S4" s="2">
        <f>[1]LAM!S4-[1]LAM!$E4</f>
        <v>-18.085158371913835</v>
      </c>
      <c r="T4" s="2">
        <f>[1]LAM!T4-[1]LAM!$E4</f>
        <v>-17.640961472620845</v>
      </c>
      <c r="U4" s="2">
        <f>[1]LAM!U4-[1]LAM!$E4</f>
        <v>-16.673767356712915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-6.0434585862173975</v>
      </c>
      <c r="G5" s="2">
        <f>[1]LAM!G5-[1]LAM!$E5</f>
        <v>-6.5895547648627257</v>
      </c>
      <c r="H5" s="2">
        <f>[1]LAM!H5-[1]LAM!$E5</f>
        <v>-18.997475139705671</v>
      </c>
      <c r="I5" s="2">
        <f>[1]LAM!I5-[1]LAM!$E5</f>
        <v>-24.877694882155723</v>
      </c>
      <c r="J5" s="2">
        <f>[1]LAM!J5-[1]LAM!$E5</f>
        <v>-29.599432037164647</v>
      </c>
      <c r="K5" s="2">
        <f>[1]LAM!K5-[1]LAM!$E5</f>
        <v>-34.450862738279078</v>
      </c>
      <c r="L5" s="2">
        <f>[1]LAM!L5-[1]LAM!$E5</f>
        <v>-35.975321152589871</v>
      </c>
      <c r="M5" s="2">
        <f>[1]LAM!M5-[1]LAM!$E5</f>
        <v>-38.231833742941006</v>
      </c>
      <c r="N5" s="2">
        <f>[1]LAM!N5-[1]LAM!$E5</f>
        <v>-38.231833742941006</v>
      </c>
      <c r="O5" s="2">
        <f>[1]LAM!O5-[1]LAM!$E5</f>
        <v>-38.231833742941006</v>
      </c>
      <c r="P5" s="2">
        <f>[1]LAM!P5-[1]LAM!$E5</f>
        <v>-38.581575049793074</v>
      </c>
      <c r="Q5" s="2">
        <f>[1]LAM!Q5-[1]LAM!$E5</f>
        <v>-38.581575049793074</v>
      </c>
      <c r="R5" s="2">
        <f>[1]LAM!R5-[1]LAM!$E5</f>
        <v>-38.581575049793074</v>
      </c>
      <c r="S5" s="2">
        <f>[1]LAM!S5-[1]LAM!$E5</f>
        <v>-38.581575049793074</v>
      </c>
      <c r="T5" s="2">
        <f>[1]LAM!T5-[1]LAM!$E5</f>
        <v>-38.581575049793074</v>
      </c>
      <c r="U5" s="2">
        <f>[1]LAM!U5-[1]LAM!$E5</f>
        <v>-38.581575049793074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-3.8786492782137287</v>
      </c>
      <c r="G6" s="2">
        <f>[1]LAM!G6-[1]LAM!$E6</f>
        <v>-14.966897915183168</v>
      </c>
      <c r="H6" s="2">
        <f>[1]LAM!H6-[1]LAM!$E6</f>
        <v>-22.533401147488732</v>
      </c>
      <c r="I6" s="2">
        <f>[1]LAM!I6-[1]LAM!$E6</f>
        <v>-26.646466771956256</v>
      </c>
      <c r="J6" s="2">
        <f>[1]LAM!J6-[1]LAM!$E6</f>
        <v>-31.959645892422074</v>
      </c>
      <c r="K6" s="2">
        <f>[1]LAM!K6-[1]LAM!$E6</f>
        <v>-32.993950613935908</v>
      </c>
      <c r="L6" s="2">
        <f>[1]LAM!L6-[1]LAM!$E6</f>
        <v>-32.993950613935908</v>
      </c>
      <c r="M6" s="2">
        <f>[1]LAM!M6-[1]LAM!$E6</f>
        <v>-32.993950613935908</v>
      </c>
      <c r="N6" s="2">
        <f>[1]LAM!N6-[1]LAM!$E6</f>
        <v>-32.993950613935908</v>
      </c>
      <c r="O6" s="2">
        <f>[1]LAM!O6-[1]LAM!$E6</f>
        <v>-31.862064636271953</v>
      </c>
      <c r="P6" s="2">
        <f>[1]LAM!P6-[1]LAM!$E6</f>
        <v>-29.872594416349969</v>
      </c>
      <c r="Q6" s="2">
        <f>[1]LAM!Q6-[1]LAM!$E6</f>
        <v>-27.412238526390581</v>
      </c>
      <c r="R6" s="2">
        <f>[1]LAM!R6-[1]LAM!$E6</f>
        <v>-24.972200755640216</v>
      </c>
      <c r="S6" s="2">
        <f>[1]LAM!S6-[1]LAM!$E6</f>
        <v>-21.620249401347152</v>
      </c>
      <c r="T6" s="2">
        <f>[1]LAM!T6-[1]LAM!$E6</f>
        <v>-17.939261565807612</v>
      </c>
      <c r="U6" s="2">
        <f>[1]LAM!U6-[1]LAM!$E6</f>
        <v>-15.432880051177662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-4.1179714373231633</v>
      </c>
      <c r="G7" s="2">
        <f>[1]LAM!G7-[1]LAM!$E7</f>
        <v>-8.2979709060097093</v>
      </c>
      <c r="H7" s="2">
        <f>[1]LAM!H7-[1]LAM!$E7</f>
        <v>-20.230096999679446</v>
      </c>
      <c r="I7" s="2">
        <f>[1]LAM!I7-[1]LAM!$E7</f>
        <v>-22.947864657601841</v>
      </c>
      <c r="J7" s="2">
        <f>[1]LAM!J7-[1]LAM!$E7</f>
        <v>-25.430859974792284</v>
      </c>
      <c r="K7" s="2">
        <f>[1]LAM!K7-[1]LAM!$E7</f>
        <v>-25.707976414708213</v>
      </c>
      <c r="L7" s="2">
        <f>[1]LAM!L7-[1]LAM!$E7</f>
        <v>-25.330962990787256</v>
      </c>
      <c r="M7" s="2">
        <f>[1]LAM!M7-[1]LAM!$E7</f>
        <v>-24.522340526029552</v>
      </c>
      <c r="N7" s="2">
        <f>[1]LAM!N7-[1]LAM!$E7</f>
        <v>-23.048163497223982</v>
      </c>
      <c r="O7" s="2">
        <f>[1]LAM!O7-[1]LAM!$E7</f>
        <v>-20.353513340668812</v>
      </c>
      <c r="P7" s="2">
        <f>[1]LAM!P7-[1]LAM!$E7</f>
        <v>-18.474528191332567</v>
      </c>
      <c r="Q7" s="2">
        <f>[1]LAM!Q7-[1]LAM!$E7</f>
        <v>-17.531994403882749</v>
      </c>
      <c r="R7" s="2">
        <f>[1]LAM!R7-[1]LAM!$E7</f>
        <v>-16.856866847442561</v>
      </c>
      <c r="S7" s="2">
        <f>[1]LAM!S7-[1]LAM!$E7</f>
        <v>-16.100494703301521</v>
      </c>
      <c r="T7" s="2">
        <f>[1]LAM!T7-[1]LAM!$E7</f>
        <v>-15.296625935324684</v>
      </c>
      <c r="U7" s="2">
        <f>[1]LAM!U7-[1]LAM!$E7</f>
        <v>-15.296625935324684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-6.1188417973330331</v>
      </c>
      <c r="G8" s="2">
        <f>[1]LAM!G8-[1]LAM!$E8</f>
        <v>-9.1892176936445367</v>
      </c>
      <c r="H8" s="2">
        <f>[1]LAM!H8-[1]LAM!$E8</f>
        <v>-16.685222910686917</v>
      </c>
      <c r="I8" s="2">
        <f>[1]LAM!I8-[1]LAM!$E8</f>
        <v>-16.685222910686917</v>
      </c>
      <c r="J8" s="2">
        <f>[1]LAM!J8-[1]LAM!$E8</f>
        <v>-23.098024838098297</v>
      </c>
      <c r="K8" s="2">
        <f>[1]LAM!K8-[1]LAM!$E8</f>
        <v>-23.098024838098297</v>
      </c>
      <c r="L8" s="2">
        <f>[1]LAM!L8-[1]LAM!$E8</f>
        <v>-24.10143622849229</v>
      </c>
      <c r="M8" s="2">
        <f>[1]LAM!M8-[1]LAM!$E8</f>
        <v>-24.10143622849229</v>
      </c>
      <c r="N8" s="2">
        <f>[1]LAM!N8-[1]LAM!$E8</f>
        <v>-24.10143622849229</v>
      </c>
      <c r="O8" s="2">
        <f>[1]LAM!O8-[1]LAM!$E8</f>
        <v>-24.034954351366977</v>
      </c>
      <c r="P8" s="2">
        <f>[1]LAM!P8-[1]LAM!$E8</f>
        <v>-22.050772270765634</v>
      </c>
      <c r="Q8" s="2">
        <f>[1]LAM!Q8-[1]LAM!$E8</f>
        <v>-18.256829262922068</v>
      </c>
      <c r="R8" s="2">
        <f>[1]LAM!R8-[1]LAM!$E8</f>
        <v>-13.902363379523237</v>
      </c>
      <c r="S8" s="2">
        <f>[1]LAM!S8-[1]LAM!$E8</f>
        <v>-10.442041713807342</v>
      </c>
      <c r="T8" s="2">
        <f>[1]LAM!T8-[1]LAM!$E8</f>
        <v>-8.020273410365391</v>
      </c>
      <c r="U8" s="2">
        <f>[1]LAM!U8-[1]LAM!$E8</f>
        <v>-6.1188301442281983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-2.3135789093371955</v>
      </c>
      <c r="G9" s="2">
        <f>[1]LAM!G9-[1]LAM!$E9</f>
        <v>-17.841881484224416</v>
      </c>
      <c r="H9" s="2">
        <f>[1]LAM!H9-[1]LAM!$E9</f>
        <v>-18.435676899670483</v>
      </c>
      <c r="I9" s="2">
        <f>[1]LAM!I9-[1]LAM!$E9</f>
        <v>-26.638668635896352</v>
      </c>
      <c r="J9" s="2">
        <f>[1]LAM!J9-[1]LAM!$E9</f>
        <v>-29.847352599352462</v>
      </c>
      <c r="K9" s="2">
        <f>[1]LAM!K9-[1]LAM!$E9</f>
        <v>-29.847352599352462</v>
      </c>
      <c r="L9" s="2">
        <f>[1]LAM!L9-[1]LAM!$E9</f>
        <v>-28.807990409791401</v>
      </c>
      <c r="M9" s="2">
        <f>[1]LAM!M9-[1]LAM!$E9</f>
        <v>-27.58407444293772</v>
      </c>
      <c r="N9" s="2">
        <f>[1]LAM!N9-[1]LAM!$E9</f>
        <v>-25.345232058484115</v>
      </c>
      <c r="O9" s="2">
        <f>[1]LAM!O9-[1]LAM!$E9</f>
        <v>-21.928885871605402</v>
      </c>
      <c r="P9" s="2">
        <f>[1]LAM!P9-[1]LAM!$E9</f>
        <v>-17.341832983085695</v>
      </c>
      <c r="Q9" s="2">
        <f>[1]LAM!Q9-[1]LAM!$E9</f>
        <v>-13.387285090378043</v>
      </c>
      <c r="R9" s="2">
        <f>[1]LAM!R9-[1]LAM!$E9</f>
        <v>-10.983854808793154</v>
      </c>
      <c r="S9" s="2">
        <f>[1]LAM!S9-[1]LAM!$E9</f>
        <v>-9.3937240672663904</v>
      </c>
      <c r="T9" s="2">
        <f>[1]LAM!T9-[1]LAM!$E9</f>
        <v>-8.1994190355064092</v>
      </c>
      <c r="U9" s="2">
        <f>[1]LAM!U9-[1]LAM!$E9</f>
        <v>-7.5208187539721791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-6.5013763939843585</v>
      </c>
      <c r="G10" s="2">
        <f>[1]LAM!G10-[1]LAM!$E10</f>
        <v>-8.5179113005830089</v>
      </c>
      <c r="H10" s="2">
        <f>[1]LAM!H10-[1]LAM!$E10</f>
        <v>-8.5179113005830089</v>
      </c>
      <c r="I10" s="2">
        <f>[1]LAM!I10-[1]LAM!$E10</f>
        <v>-11.200891505988281</v>
      </c>
      <c r="J10" s="2">
        <f>[1]LAM!J10-[1]LAM!$E10</f>
        <v>-23.228237924698035</v>
      </c>
      <c r="K10" s="2">
        <f>[1]LAM!K10-[1]LAM!$E10</f>
        <v>-26.223323890567045</v>
      </c>
      <c r="L10" s="2">
        <f>[1]LAM!L10-[1]LAM!$E10</f>
        <v>-26.223323890567045</v>
      </c>
      <c r="M10" s="2">
        <f>[1]LAM!M10-[1]LAM!$E10</f>
        <v>-26.223323890567045</v>
      </c>
      <c r="N10" s="2">
        <f>[1]LAM!N10-[1]LAM!$E10</f>
        <v>-26.223323890567045</v>
      </c>
      <c r="O10" s="2">
        <f>[1]LAM!O10-[1]LAM!$E10</f>
        <v>-26.223323890567045</v>
      </c>
      <c r="P10" s="2">
        <f>[1]LAM!P10-[1]LAM!$E10</f>
        <v>-25.0164514541637</v>
      </c>
      <c r="Q10" s="2">
        <f>[1]LAM!Q10-[1]LAM!$E10</f>
        <v>-23.498024856381889</v>
      </c>
      <c r="R10" s="2">
        <f>[1]LAM!R10-[1]LAM!$E10</f>
        <v>-21.397009886712866</v>
      </c>
      <c r="S10" s="2">
        <f>[1]LAM!S10-[1]LAM!$E10</f>
        <v>-18.360979488858064</v>
      </c>
      <c r="T10" s="2">
        <f>[1]LAM!T10-[1]LAM!$E10</f>
        <v>-15.407809655753127</v>
      </c>
      <c r="U10" s="2">
        <f>[1]LAM!U10-[1]LAM!$E10</f>
        <v>-12.803377000337377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-6.503920043229968</v>
      </c>
      <c r="G11" s="2">
        <f>[1]LAM!G11-[1]LAM!$E11</f>
        <v>-10.85288491624641</v>
      </c>
      <c r="H11" s="2">
        <f>[1]LAM!H11-[1]LAM!$E11</f>
        <v>-20.045912535211428</v>
      </c>
      <c r="I11" s="2">
        <f>[1]LAM!I11-[1]LAM!$E11</f>
        <v>-23.194534282677679</v>
      </c>
      <c r="J11" s="2">
        <f>[1]LAM!J11-[1]LAM!$E11</f>
        <v>-28.602481883730562</v>
      </c>
      <c r="K11" s="2">
        <f>[1]LAM!K11-[1]LAM!$E11</f>
        <v>-32.499687727271308</v>
      </c>
      <c r="L11" s="2">
        <f>[1]LAM!L11-[1]LAM!$E11</f>
        <v>-33.719023113451463</v>
      </c>
      <c r="M11" s="2">
        <f>[1]LAM!M11-[1]LAM!$E11</f>
        <v>-35.233035923798191</v>
      </c>
      <c r="N11" s="2">
        <f>[1]LAM!N11-[1]LAM!$E11</f>
        <v>-35.849035149058942</v>
      </c>
      <c r="O11" s="2">
        <f>[1]LAM!O11-[1]LAM!$E11</f>
        <v>-35.849035149058942</v>
      </c>
      <c r="P11" s="2">
        <f>[1]LAM!P11-[1]LAM!$E11</f>
        <v>-35.849035149058942</v>
      </c>
      <c r="Q11" s="2">
        <f>[1]LAM!Q11-[1]LAM!$E11</f>
        <v>-35.849035149058942</v>
      </c>
      <c r="R11" s="2">
        <f>[1]LAM!R11-[1]LAM!$E11</f>
        <v>-35.849035149058942</v>
      </c>
      <c r="S11" s="2">
        <f>[1]LAM!S11-[1]LAM!$E11</f>
        <v>-35.849035149058942</v>
      </c>
      <c r="T11" s="2">
        <f>[1]LAM!T11-[1]LAM!$E11</f>
        <v>-35.849035149058942</v>
      </c>
      <c r="U11" s="2">
        <f>[1]LAM!U11-[1]LAM!$E11</f>
        <v>-35.849035149058942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-2.8976738200416179</v>
      </c>
      <c r="G12" s="2">
        <f>[1]LAM!G12-[1]LAM!$E12</f>
        <v>-20.46328735098912</v>
      </c>
      <c r="H12" s="2">
        <f>[1]LAM!H12-[1]LAM!$E12</f>
        <v>-24.327777471535953</v>
      </c>
      <c r="I12" s="2">
        <f>[1]LAM!I12-[1]LAM!$E12</f>
        <v>-27.314064674448588</v>
      </c>
      <c r="J12" s="2">
        <f>[1]LAM!J12-[1]LAM!$E12</f>
        <v>-28.469022539555638</v>
      </c>
      <c r="K12" s="2">
        <f>[1]LAM!K12-[1]LAM!$E12</f>
        <v>-28.469022539555638</v>
      </c>
      <c r="L12" s="2">
        <f>[1]LAM!L12-[1]LAM!$E12</f>
        <v>-28.469022539555638</v>
      </c>
      <c r="M12" s="2">
        <f>[1]LAM!M12-[1]LAM!$E12</f>
        <v>-28.469022539555638</v>
      </c>
      <c r="N12" s="2">
        <f>[1]LAM!N12-[1]LAM!$E12</f>
        <v>-28.469022539555638</v>
      </c>
      <c r="O12" s="2">
        <f>[1]LAM!O12-[1]LAM!$E12</f>
        <v>-27.753099947258235</v>
      </c>
      <c r="P12" s="2">
        <f>[1]LAM!P12-[1]LAM!$E12</f>
        <v>-27.753099947258235</v>
      </c>
      <c r="Q12" s="2">
        <f>[1]LAM!Q12-[1]LAM!$E12</f>
        <v>-26.84916314300456</v>
      </c>
      <c r="R12" s="2">
        <f>[1]LAM!R12-[1]LAM!$E12</f>
        <v>-27.258932552684144</v>
      </c>
      <c r="S12" s="2">
        <f>[1]LAM!S12-[1]LAM!$E12</f>
        <v>-27.258932552684144</v>
      </c>
      <c r="T12" s="2">
        <f>[1]LAM!T12-[1]LAM!$E12</f>
        <v>-27.258932552684144</v>
      </c>
      <c r="U12" s="2">
        <f>[1]LAM!U12-[1]LAM!$E12</f>
        <v>-27.258932552684144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-3.6032270488985461</v>
      </c>
      <c r="G13" s="2">
        <f>[1]LAM!G13-[1]LAM!$E13</f>
        <v>-21.060638137497676</v>
      </c>
      <c r="H13" s="2">
        <f>[1]LAM!H13-[1]LAM!$E13</f>
        <v>-25.173108705906387</v>
      </c>
      <c r="I13" s="2">
        <f>[1]LAM!I13-[1]LAM!$E13</f>
        <v>-28.120364520268836</v>
      </c>
      <c r="J13" s="2">
        <f>[1]LAM!J13-[1]LAM!$E13</f>
        <v>-29.311795824471204</v>
      </c>
      <c r="K13" s="2">
        <f>[1]LAM!K13-[1]LAM!$E13</f>
        <v>-29.36712034383612</v>
      </c>
      <c r="L13" s="2">
        <f>[1]LAM!L13-[1]LAM!$E13</f>
        <v>-29.36712034383612</v>
      </c>
      <c r="M13" s="2">
        <f>[1]LAM!M13-[1]LAM!$E13</f>
        <v>-29.36712034383612</v>
      </c>
      <c r="N13" s="2">
        <f>[1]LAM!N13-[1]LAM!$E13</f>
        <v>-29.36712034383612</v>
      </c>
      <c r="O13" s="2">
        <f>[1]LAM!O13-[1]LAM!$E13</f>
        <v>-28.220100239353911</v>
      </c>
      <c r="P13" s="2">
        <f>[1]LAM!P13-[1]LAM!$E13</f>
        <v>-28.220100239353911</v>
      </c>
      <c r="Q13" s="2">
        <f>[1]LAM!Q13-[1]LAM!$E13</f>
        <v>-26.466030557162185</v>
      </c>
      <c r="R13" s="2">
        <f>[1]LAM!R13-[1]LAM!$E13</f>
        <v>-27.092287251944541</v>
      </c>
      <c r="S13" s="2">
        <f>[1]LAM!S13-[1]LAM!$E13</f>
        <v>-26.106730182584585</v>
      </c>
      <c r="T13" s="2">
        <f>[1]LAM!T13-[1]LAM!$E13</f>
        <v>-26.3722698856742</v>
      </c>
      <c r="U13" s="2">
        <f>[1]LAM!U13-[1]LAM!$E13</f>
        <v>-26.320246665018402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-4.1654651875981443</v>
      </c>
      <c r="G14" s="2">
        <f>[1]LAM!G14-[1]LAM!$E14</f>
        <v>-14.600089366828186</v>
      </c>
      <c r="H14" s="2">
        <f>[1]LAM!H14-[1]LAM!$E14</f>
        <v>-17.782577976091872</v>
      </c>
      <c r="I14" s="2">
        <f>[1]LAM!I14-[1]LAM!$E14</f>
        <v>-18.375265112768759</v>
      </c>
      <c r="J14" s="2">
        <f>[1]LAM!J14-[1]LAM!$E14</f>
        <v>-21.22356797507679</v>
      </c>
      <c r="K14" s="2">
        <f>[1]LAM!K14-[1]LAM!$E14</f>
        <v>-22.473671482180137</v>
      </c>
      <c r="L14" s="2">
        <f>[1]LAM!L14-[1]LAM!$E14</f>
        <v>-23.416167558148558</v>
      </c>
      <c r="M14" s="2">
        <f>[1]LAM!M14-[1]LAM!$E14</f>
        <v>-24.648533985193851</v>
      </c>
      <c r="N14" s="2">
        <f>[1]LAM!N14-[1]LAM!$E14</f>
        <v>-24.648533985193851</v>
      </c>
      <c r="O14" s="2">
        <f>[1]LAM!O14-[1]LAM!$E14</f>
        <v>-24.180769467627769</v>
      </c>
      <c r="P14" s="2">
        <f>[1]LAM!P14-[1]LAM!$E14</f>
        <v>-22.808314836926144</v>
      </c>
      <c r="Q14" s="2">
        <f>[1]LAM!Q14-[1]LAM!$E14</f>
        <v>-20.415226917195866</v>
      </c>
      <c r="R14" s="2">
        <f>[1]LAM!R14-[1]LAM!$E14</f>
        <v>-17.813055176057134</v>
      </c>
      <c r="S14" s="2">
        <f>[1]LAM!S14-[1]LAM!$E14</f>
        <v>-14.466556385359326</v>
      </c>
      <c r="T14" s="2">
        <f>[1]LAM!T14-[1]LAM!$E14</f>
        <v>-11.867427310697735</v>
      </c>
      <c r="U14" s="2">
        <f>[1]LAM!U14-[1]LAM!$E14</f>
        <v>-11.1332218255193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-4.819681916502546</v>
      </c>
      <c r="G15" s="2">
        <f>[1]LAM!G15-[1]LAM!$E15</f>
        <v>-14.985427099112101</v>
      </c>
      <c r="H15" s="2">
        <f>[1]LAM!H15-[1]LAM!$E15</f>
        <v>-20.354336679169862</v>
      </c>
      <c r="I15" s="2">
        <f>[1]LAM!I15-[1]LAM!$E15</f>
        <v>-25.699716318575966</v>
      </c>
      <c r="J15" s="2">
        <f>[1]LAM!J15-[1]LAM!$E15</f>
        <v>-25.699716318575966</v>
      </c>
      <c r="K15" s="2">
        <f>[1]LAM!K15-[1]LAM!$E15</f>
        <v>-27.701173578060263</v>
      </c>
      <c r="L15" s="2">
        <f>[1]LAM!L15-[1]LAM!$E15</f>
        <v>-27.701173578060263</v>
      </c>
      <c r="M15" s="2">
        <f>[1]LAM!M15-[1]LAM!$E15</f>
        <v>-27.701173578060263</v>
      </c>
      <c r="N15" s="2">
        <f>[1]LAM!N15-[1]LAM!$E15</f>
        <v>-27.375683752743441</v>
      </c>
      <c r="O15" s="2">
        <f>[1]LAM!O15-[1]LAM!$E15</f>
        <v>-25.364941150830091</v>
      </c>
      <c r="P15" s="2">
        <f>[1]LAM!P15-[1]LAM!$E15</f>
        <v>-23.738421651813752</v>
      </c>
      <c r="Q15" s="2">
        <f>[1]LAM!Q15-[1]LAM!$E15</f>
        <v>-20.14445896133067</v>
      </c>
      <c r="R15" s="2">
        <f>[1]LAM!R15-[1]LAM!$E15</f>
        <v>-16.971568232743991</v>
      </c>
      <c r="S15" s="2">
        <f>[1]LAM!S15-[1]LAM!$E15</f>
        <v>-12.975461579530929</v>
      </c>
      <c r="T15" s="2">
        <f>[1]LAM!T15-[1]LAM!$E15</f>
        <v>-10.283518416581501</v>
      </c>
      <c r="U15" s="2">
        <f>[1]LAM!U15-[1]LAM!$E15</f>
        <v>-8.5992856253174352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-4.5614327980111966</v>
      </c>
      <c r="G16" s="2">
        <f>[1]LAM!G16-[1]LAM!$E16</f>
        <v>-14.872377603108504</v>
      </c>
      <c r="H16" s="2">
        <f>[1]LAM!H16-[1]LAM!$E16</f>
        <v>-19.256265666074228</v>
      </c>
      <c r="I16" s="2">
        <f>[1]LAM!I16-[1]LAM!$E16</f>
        <v>-23.230320143813813</v>
      </c>
      <c r="J16" s="2">
        <f>[1]LAM!J16-[1]LAM!$E16</f>
        <v>-23.230320143813813</v>
      </c>
      <c r="K16" s="2">
        <f>[1]LAM!K16-[1]LAM!$E16</f>
        <v>-24.438531178696138</v>
      </c>
      <c r="L16" s="2">
        <f>[1]LAM!L16-[1]LAM!$E16</f>
        <v>-24.438531178696138</v>
      </c>
      <c r="M16" s="2">
        <f>[1]LAM!M16-[1]LAM!$E16</f>
        <v>-24.438531178696138</v>
      </c>
      <c r="N16" s="2">
        <f>[1]LAM!N16-[1]LAM!$E16</f>
        <v>-21.752306018292487</v>
      </c>
      <c r="O16" s="2">
        <f>[1]LAM!O16-[1]LAM!$E16</f>
        <v>-18.798472777992473</v>
      </c>
      <c r="P16" s="2">
        <f>[1]LAM!P16-[1]LAM!$E16</f>
        <v>-15.646356361427053</v>
      </c>
      <c r="Q16" s="2">
        <f>[1]LAM!Q16-[1]LAM!$E16</f>
        <v>-11.763777109067505</v>
      </c>
      <c r="R16" s="2">
        <f>[1]LAM!R16-[1]LAM!$E16</f>
        <v>-7.2223787206590799</v>
      </c>
      <c r="S16" s="2">
        <f>[1]LAM!S16-[1]LAM!$E16</f>
        <v>-3.0478323168076145</v>
      </c>
      <c r="T16" s="2">
        <f>[1]LAM!T16-[1]LAM!$E16</f>
        <v>0.61666899402646891</v>
      </c>
      <c r="U16" s="2">
        <f>[1]LAM!U16-[1]LAM!$E16</f>
        <v>3.301724895865263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-7.273148116381094</v>
      </c>
      <c r="G17" s="2">
        <f>[1]LAM!G17-[1]LAM!$E17</f>
        <v>-7.273148116381094</v>
      </c>
      <c r="H17" s="2">
        <f>[1]LAM!H17-[1]LAM!$E17</f>
        <v>-17.466854148351814</v>
      </c>
      <c r="I17" s="2">
        <f>[1]LAM!I17-[1]LAM!$E17</f>
        <v>-22.207947475571117</v>
      </c>
      <c r="J17" s="2">
        <f>[1]LAM!J17-[1]LAM!$E17</f>
        <v>-23.058742574382535</v>
      </c>
      <c r="K17" s="2">
        <f>[1]LAM!K17-[1]LAM!$E17</f>
        <v>-23.058742574382535</v>
      </c>
      <c r="L17" s="2">
        <f>[1]LAM!L17-[1]LAM!$E17</f>
        <v>-22.862958587189681</v>
      </c>
      <c r="M17" s="2">
        <f>[1]LAM!M17-[1]LAM!$E17</f>
        <v>-21.450181791551799</v>
      </c>
      <c r="N17" s="2">
        <f>[1]LAM!N17-[1]LAM!$E17</f>
        <v>-18.689217094916444</v>
      </c>
      <c r="O17" s="2">
        <f>[1]LAM!O17-[1]LAM!$E17</f>
        <v>-14.622056293730438</v>
      </c>
      <c r="P17" s="2">
        <f>[1]LAM!P17-[1]LAM!$E17</f>
        <v>-9.7927464458908702</v>
      </c>
      <c r="Q17" s="2">
        <f>[1]LAM!Q17-[1]LAM!$E17</f>
        <v>-5.8090444451874674</v>
      </c>
      <c r="R17" s="2">
        <f>[1]LAM!R17-[1]LAM!$E17</f>
        <v>-2.4784175831871806</v>
      </c>
      <c r="S17" s="2">
        <f>[1]LAM!S17-[1]LAM!$E17</f>
        <v>-7.6829123502719199E-2</v>
      </c>
      <c r="T17" s="2">
        <f>[1]LAM!T17-[1]LAM!$E17</f>
        <v>1.4944119752047129</v>
      </c>
      <c r="U17" s="2">
        <f>[1]LAM!U17-[1]LAM!$E17</f>
        <v>2.5989107636022055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-3.916236446544815</v>
      </c>
      <c r="G18" s="2">
        <f>[1]LAM!G18-[1]LAM!$E18</f>
        <v>-16.316135456287228</v>
      </c>
      <c r="H18" s="2">
        <f>[1]LAM!H18-[1]LAM!$E18</f>
        <v>-23.075806256880441</v>
      </c>
      <c r="I18" s="2">
        <f>[1]LAM!I18-[1]LAM!$E18</f>
        <v>-26.976520833100452</v>
      </c>
      <c r="J18" s="2">
        <f>[1]LAM!J18-[1]LAM!$E18</f>
        <v>-29.577448684880466</v>
      </c>
      <c r="K18" s="2">
        <f>[1]LAM!K18-[1]LAM!$E18</f>
        <v>-29.577448684880466</v>
      </c>
      <c r="L18" s="2">
        <f>[1]LAM!L18-[1]LAM!$E18</f>
        <v>-29.577448684880466</v>
      </c>
      <c r="M18" s="2">
        <f>[1]LAM!M18-[1]LAM!$E18</f>
        <v>-28.25723546091352</v>
      </c>
      <c r="N18" s="2">
        <f>[1]LAM!N18-[1]LAM!$E18</f>
        <v>-26.709919301478337</v>
      </c>
      <c r="O18" s="2">
        <f>[1]LAM!O18-[1]LAM!$E18</f>
        <v>-23.681532862390469</v>
      </c>
      <c r="P18" s="2">
        <f>[1]LAM!P18-[1]LAM!$E18</f>
        <v>-19.338887636766088</v>
      </c>
      <c r="Q18" s="2">
        <f>[1]LAM!Q18-[1]LAM!$E18</f>
        <v>-15.25249284861593</v>
      </c>
      <c r="R18" s="2">
        <f>[1]LAM!R18-[1]LAM!$E18</f>
        <v>-10.879466753851759</v>
      </c>
      <c r="S18" s="2">
        <f>[1]LAM!S18-[1]LAM!$E18</f>
        <v>-7.6530098089057788</v>
      </c>
      <c r="T18" s="2">
        <f>[1]LAM!T18-[1]LAM!$E18</f>
        <v>-4.8432155563129129</v>
      </c>
      <c r="U18" s="2">
        <f>[1]LAM!U18-[1]LAM!$E18</f>
        <v>-2.733062303138226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-7.9502702156893719</v>
      </c>
      <c r="G19" s="2">
        <f>[1]LAM!G19-[1]LAM!$E19</f>
        <v>-7.9502702156893719</v>
      </c>
      <c r="H19" s="2">
        <f>[1]LAM!H19-[1]LAM!$E19</f>
        <v>-7.9502702156893719</v>
      </c>
      <c r="I19" s="2">
        <f>[1]LAM!I19-[1]LAM!$E19</f>
        <v>-16.695659115320481</v>
      </c>
      <c r="J19" s="2">
        <f>[1]LAM!J19-[1]LAM!$E19</f>
        <v>-21.395681050210186</v>
      </c>
      <c r="K19" s="2">
        <f>[1]LAM!K19-[1]LAM!$E19</f>
        <v>-21.738956428094582</v>
      </c>
      <c r="L19" s="2">
        <f>[1]LAM!L19-[1]LAM!$E19</f>
        <v>-22.293256613443674</v>
      </c>
      <c r="M19" s="2">
        <f>[1]LAM!M19-[1]LAM!$E19</f>
        <v>-22.293256613443674</v>
      </c>
      <c r="N19" s="2">
        <f>[1]LAM!N19-[1]LAM!$E19</f>
        <v>-22.48415035926854</v>
      </c>
      <c r="O19" s="2">
        <f>[1]LAM!O19-[1]LAM!$E19</f>
        <v>-22.48415035926854</v>
      </c>
      <c r="P19" s="2">
        <f>[1]LAM!P19-[1]LAM!$E19</f>
        <v>-22.48415035926854</v>
      </c>
      <c r="Q19" s="2">
        <f>[1]LAM!Q19-[1]LAM!$E19</f>
        <v>-21.942413057429107</v>
      </c>
      <c r="R19" s="2">
        <f>[1]LAM!R19-[1]LAM!$E19</f>
        <v>-21.213725616235806</v>
      </c>
      <c r="S19" s="2">
        <f>[1]LAM!S19-[1]LAM!$E19</f>
        <v>-19.494440294136382</v>
      </c>
      <c r="T19" s="2">
        <f>[1]LAM!T19-[1]LAM!$E19</f>
        <v>-17.278654217741149</v>
      </c>
      <c r="U19" s="2">
        <f>[1]LAM!U19-[1]LAM!$E19</f>
        <v>-14.839933143400529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-5.9918232702677443</v>
      </c>
      <c r="G20" s="2">
        <f>[1]LAM!G20-[1]LAM!$E20</f>
        <v>-14.663516749911707</v>
      </c>
      <c r="H20" s="2">
        <f>[1]LAM!H20-[1]LAM!$E20</f>
        <v>-15.851974142872422</v>
      </c>
      <c r="I20" s="2">
        <f>[1]LAM!I20-[1]LAM!$E20</f>
        <v>-21.681510284994232</v>
      </c>
      <c r="J20" s="2">
        <f>[1]LAM!J20-[1]LAM!$E20</f>
        <v>-21.681510284994232</v>
      </c>
      <c r="K20" s="2">
        <f>[1]LAM!K20-[1]LAM!$E20</f>
        <v>-24.288639839975872</v>
      </c>
      <c r="L20" s="2">
        <f>[1]LAM!L20-[1]LAM!$E20</f>
        <v>-25.052478218933288</v>
      </c>
      <c r="M20" s="2">
        <f>[1]LAM!M20-[1]LAM!$E20</f>
        <v>-24.173370692075949</v>
      </c>
      <c r="N20" s="2">
        <f>[1]LAM!N20-[1]LAM!$E20</f>
        <v>-24.052961435669019</v>
      </c>
      <c r="O20" s="2">
        <f>[1]LAM!O20-[1]LAM!$E20</f>
        <v>-22.461661230592355</v>
      </c>
      <c r="P20" s="2">
        <f>[1]LAM!P20-[1]LAM!$E20</f>
        <v>-20.534075819623069</v>
      </c>
      <c r="Q20" s="2">
        <f>[1]LAM!Q20-[1]LAM!$E20</f>
        <v>-19.699093510433983</v>
      </c>
      <c r="R20" s="2">
        <f>[1]LAM!R20-[1]LAM!$E20</f>
        <v>-17.019933661757463</v>
      </c>
      <c r="S20" s="2">
        <f>[1]LAM!S20-[1]LAM!$E20</f>
        <v>-13.905818287861251</v>
      </c>
      <c r="T20" s="2">
        <f>[1]LAM!T20-[1]LAM!$E20</f>
        <v>-9.1762188287073769</v>
      </c>
      <c r="U20" s="2">
        <f>[1]LAM!U20-[1]LAM!$E20</f>
        <v>-5.5183593174151042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-6.8595794144250419</v>
      </c>
      <c r="G21" s="2">
        <f>[1]LAM!G21-[1]LAM!$E21</f>
        <v>-6.8595794144250419</v>
      </c>
      <c r="H21" s="2">
        <f>[1]LAM!H21-[1]LAM!$E21</f>
        <v>-17.04063374754196</v>
      </c>
      <c r="I21" s="2">
        <f>[1]LAM!I21-[1]LAM!$E21</f>
        <v>-23.272136168312869</v>
      </c>
      <c r="J21" s="2">
        <f>[1]LAM!J21-[1]LAM!$E21</f>
        <v>-27.464757764154186</v>
      </c>
      <c r="K21" s="2">
        <f>[1]LAM!K21-[1]LAM!$E21</f>
        <v>-28.255573180319445</v>
      </c>
      <c r="L21" s="2">
        <f>[1]LAM!L21-[1]LAM!$E21</f>
        <v>-29.178268306263007</v>
      </c>
      <c r="M21" s="2">
        <f>[1]LAM!M21-[1]LAM!$E21</f>
        <v>-29.178268306263007</v>
      </c>
      <c r="N21" s="2">
        <f>[1]LAM!N21-[1]LAM!$E21</f>
        <v>-29.178268306263007</v>
      </c>
      <c r="O21" s="2">
        <f>[1]LAM!O21-[1]LAM!$E21</f>
        <v>-29.178268306263007</v>
      </c>
      <c r="P21" s="2">
        <f>[1]LAM!P21-[1]LAM!$E21</f>
        <v>-28.303869243005394</v>
      </c>
      <c r="Q21" s="2">
        <f>[1]LAM!Q21-[1]LAM!$E21</f>
        <v>-26.462399343170929</v>
      </c>
      <c r="R21" s="2">
        <f>[1]LAM!R21-[1]LAM!$E21</f>
        <v>-23.74574451757772</v>
      </c>
      <c r="S21" s="2">
        <f>[1]LAM!S21-[1]LAM!$E21</f>
        <v>-21.03239320488106</v>
      </c>
      <c r="T21" s="2">
        <f>[1]LAM!T21-[1]LAM!$E21</f>
        <v>-19.466147790041092</v>
      </c>
      <c r="U21" s="2">
        <f>[1]LAM!U21-[1]LAM!$E21</f>
        <v>-19.432075618869661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-4.1427421714593891</v>
      </c>
      <c r="G22" s="2">
        <f>[1]LAM!G22-[1]LAM!$E22</f>
        <v>-17.839413810649887</v>
      </c>
      <c r="H22" s="2">
        <f>[1]LAM!H22-[1]LAM!$E22</f>
        <v>-19.233915099595393</v>
      </c>
      <c r="I22" s="2">
        <f>[1]LAM!I22-[1]LAM!$E22</f>
        <v>-21.956939964801023</v>
      </c>
      <c r="J22" s="2">
        <f>[1]LAM!J22-[1]LAM!$E22</f>
        <v>-26.216711810599193</v>
      </c>
      <c r="K22" s="2">
        <f>[1]LAM!K22-[1]LAM!$E22</f>
        <v>-29.284770722869865</v>
      </c>
      <c r="L22" s="2">
        <f>[1]LAM!L22-[1]LAM!$E22</f>
        <v>-30.313104072975094</v>
      </c>
      <c r="M22" s="2">
        <f>[1]LAM!M22-[1]LAM!$E22</f>
        <v>-30.450756302512374</v>
      </c>
      <c r="N22" s="2">
        <f>[1]LAM!N22-[1]LAM!$E22</f>
        <v>-30.450756302512374</v>
      </c>
      <c r="O22" s="2">
        <f>[1]LAM!O22-[1]LAM!$E22</f>
        <v>-30.102056761737387</v>
      </c>
      <c r="P22" s="2">
        <f>[1]LAM!P22-[1]LAM!$E22</f>
        <v>-28.932560418453036</v>
      </c>
      <c r="Q22" s="2">
        <f>[1]LAM!Q22-[1]LAM!$E22</f>
        <v>-26.569321836736208</v>
      </c>
      <c r="R22" s="2">
        <f>[1]LAM!R22-[1]LAM!$E22</f>
        <v>-23.640587001791332</v>
      </c>
      <c r="S22" s="2">
        <f>[1]LAM!S22-[1]LAM!$E22</f>
        <v>-20.604598346191381</v>
      </c>
      <c r="T22" s="2">
        <f>[1]LAM!T22-[1]LAM!$E22</f>
        <v>-19.647253384568671</v>
      </c>
      <c r="U22" s="2">
        <f>[1]LAM!U22-[1]LAM!$E22</f>
        <v>-18.097608118891728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-4.1002148779124639</v>
      </c>
      <c r="G23" s="2">
        <f>[1]LAM!G23-[1]LAM!$E23</f>
        <v>-13.29452527538227</v>
      </c>
      <c r="H23" s="2">
        <f>[1]LAM!H23-[1]LAM!$E23</f>
        <v>-26.571612887981843</v>
      </c>
      <c r="I23" s="2">
        <f>[1]LAM!I23-[1]LAM!$E23</f>
        <v>-28.352140003075533</v>
      </c>
      <c r="J23" s="2">
        <f>[1]LAM!J23-[1]LAM!$E23</f>
        <v>-33.134034132080288</v>
      </c>
      <c r="K23" s="2">
        <f>[1]LAM!K23-[1]LAM!$E23</f>
        <v>-34.065552442796026</v>
      </c>
      <c r="L23" s="2">
        <f>[1]LAM!L23-[1]LAM!$E23</f>
        <v>-34.065552442796026</v>
      </c>
      <c r="M23" s="2">
        <f>[1]LAM!M23-[1]LAM!$E23</f>
        <v>-34.065552442796026</v>
      </c>
      <c r="N23" s="2">
        <f>[1]LAM!N23-[1]LAM!$E23</f>
        <v>-34.065552442796026</v>
      </c>
      <c r="O23" s="2">
        <f>[1]LAM!O23-[1]LAM!$E23</f>
        <v>-34.065552442796026</v>
      </c>
      <c r="P23" s="2">
        <f>[1]LAM!P23-[1]LAM!$E23</f>
        <v>-34.065552442796026</v>
      </c>
      <c r="Q23" s="2">
        <f>[1]LAM!Q23-[1]LAM!$E23</f>
        <v>-34.065552442796026</v>
      </c>
      <c r="R23" s="2">
        <f>[1]LAM!R23-[1]LAM!$E23</f>
        <v>-34.065552442796026</v>
      </c>
      <c r="S23" s="2">
        <f>[1]LAM!S23-[1]LAM!$E23</f>
        <v>-34.065552442796026</v>
      </c>
      <c r="T23" s="2">
        <f>[1]LAM!T23-[1]LAM!$E23</f>
        <v>-34.065552442796026</v>
      </c>
      <c r="U23" s="2">
        <f>[1]LAM!U23-[1]LAM!$E23</f>
        <v>-34.065552442796026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-7.2791565225141568</v>
      </c>
      <c r="G24" s="2">
        <f>[1]LAM!G24-[1]LAM!$E24</f>
        <v>-7.2791565225141568</v>
      </c>
      <c r="H24" s="2">
        <f>[1]LAM!H24-[1]LAM!$E24</f>
        <v>-17.150388358142379</v>
      </c>
      <c r="I24" s="2">
        <f>[1]LAM!I24-[1]LAM!$E24</f>
        <v>-24.444805050909153</v>
      </c>
      <c r="J24" s="2">
        <f>[1]LAM!J24-[1]LAM!$E24</f>
        <v>-25.909823137627413</v>
      </c>
      <c r="K24" s="2">
        <f>[1]LAM!K24-[1]LAM!$E24</f>
        <v>-25.909823137627413</v>
      </c>
      <c r="L24" s="2">
        <f>[1]LAM!L24-[1]LAM!$E24</f>
        <v>-25.909823137627413</v>
      </c>
      <c r="M24" s="2">
        <f>[1]LAM!M24-[1]LAM!$E24</f>
        <v>-24.472642809674042</v>
      </c>
      <c r="N24" s="2">
        <f>[1]LAM!N24-[1]LAM!$E24</f>
        <v>-22.837521222563737</v>
      </c>
      <c r="O24" s="2">
        <f>[1]LAM!O24-[1]LAM!$E24</f>
        <v>-20.765501786709748</v>
      </c>
      <c r="P24" s="2">
        <f>[1]LAM!P24-[1]LAM!$E24</f>
        <v>-20.558887534264613</v>
      </c>
      <c r="Q24" s="2">
        <f>[1]LAM!Q24-[1]LAM!$E24</f>
        <v>-20.420739504436682</v>
      </c>
      <c r="R24" s="2">
        <f>[1]LAM!R24-[1]LAM!$E24</f>
        <v>-19.618844861913985</v>
      </c>
      <c r="S24" s="2">
        <f>[1]LAM!S24-[1]LAM!$E24</f>
        <v>-16.808128410435373</v>
      </c>
      <c r="T24" s="2">
        <f>[1]LAM!T24-[1]LAM!$E24</f>
        <v>-14.579740111964654</v>
      </c>
      <c r="U24" s="2">
        <f>[1]LAM!U24-[1]LAM!$E24</f>
        <v>-12.880055559434865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-5.6449322964468678</v>
      </c>
      <c r="G25" s="2">
        <f>[1]LAM!G25-[1]LAM!$E25</f>
        <v>-9.0119043434294781</v>
      </c>
      <c r="H25" s="2">
        <f>[1]LAM!H25-[1]LAM!$E25</f>
        <v>-18.034719113876378</v>
      </c>
      <c r="I25" s="2">
        <f>[1]LAM!I25-[1]LAM!$E25</f>
        <v>-21.812782177493318</v>
      </c>
      <c r="J25" s="2">
        <f>[1]LAM!J25-[1]LAM!$E25</f>
        <v>-24.467990757001218</v>
      </c>
      <c r="K25" s="2">
        <f>[1]LAM!K25-[1]LAM!$E25</f>
        <v>-26.537800010000367</v>
      </c>
      <c r="L25" s="2">
        <f>[1]LAM!L25-[1]LAM!$E25</f>
        <v>-27.283615300316214</v>
      </c>
      <c r="M25" s="2">
        <f>[1]LAM!M25-[1]LAM!$E25</f>
        <v>-28.105766505387351</v>
      </c>
      <c r="N25" s="2">
        <f>[1]LAM!N25-[1]LAM!$E25</f>
        <v>-28.105766505387351</v>
      </c>
      <c r="O25" s="2">
        <f>[1]LAM!O25-[1]LAM!$E25</f>
        <v>-28.105766505387351</v>
      </c>
      <c r="P25" s="2">
        <f>[1]LAM!P25-[1]LAM!$E25</f>
        <v>-28.110541353503805</v>
      </c>
      <c r="Q25" s="2">
        <f>[1]LAM!Q25-[1]LAM!$E25</f>
        <v>-28.110541353503805</v>
      </c>
      <c r="R25" s="2">
        <f>[1]LAM!R25-[1]LAM!$E25</f>
        <v>-28.110541353503805</v>
      </c>
      <c r="S25" s="2">
        <f>[1]LAM!S25-[1]LAM!$E25</f>
        <v>-28.056233954004895</v>
      </c>
      <c r="T25" s="2">
        <f>[1]LAM!T25-[1]LAM!$E25</f>
        <v>-27.214765251813375</v>
      </c>
      <c r="U25" s="2">
        <f>[1]LAM!U25-[1]LAM!$E25</f>
        <v>-26.354186993127669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-3.4678749750558353</v>
      </c>
      <c r="G26" s="2">
        <f>[1]LAM!G26-[1]LAM!$E26</f>
        <v>-19.736862259377119</v>
      </c>
      <c r="H26" s="2">
        <f>[1]LAM!H26-[1]LAM!$E26</f>
        <v>-26.50768065720041</v>
      </c>
      <c r="I26" s="2">
        <f>[1]LAM!I26-[1]LAM!$E26</f>
        <v>-31.384006717882194</v>
      </c>
      <c r="J26" s="2">
        <f>[1]LAM!J26-[1]LAM!$E26</f>
        <v>-33.260391733610788</v>
      </c>
      <c r="K26" s="2">
        <f>[1]LAM!K26-[1]LAM!$E26</f>
        <v>-33.260391733610788</v>
      </c>
      <c r="L26" s="2">
        <f>[1]LAM!L26-[1]LAM!$E26</f>
        <v>-33.260391733610788</v>
      </c>
      <c r="M26" s="2">
        <f>[1]LAM!M26-[1]LAM!$E26</f>
        <v>-33.260391733610788</v>
      </c>
      <c r="N26" s="2">
        <f>[1]LAM!N26-[1]LAM!$E26</f>
        <v>-33.260391733610788</v>
      </c>
      <c r="O26" s="2">
        <f>[1]LAM!O26-[1]LAM!$E26</f>
        <v>-33.260391733610788</v>
      </c>
      <c r="P26" s="2">
        <f>[1]LAM!P26-[1]LAM!$E26</f>
        <v>-33.260391733610788</v>
      </c>
      <c r="Q26" s="2">
        <f>[1]LAM!Q26-[1]LAM!$E26</f>
        <v>-33.260391733610788</v>
      </c>
      <c r="R26" s="2">
        <f>[1]LAM!R26-[1]LAM!$E26</f>
        <v>-33.711443776395441</v>
      </c>
      <c r="S26" s="2">
        <f>[1]LAM!S26-[1]LAM!$E26</f>
        <v>-33.989995832864125</v>
      </c>
      <c r="T26" s="2">
        <f>[1]LAM!T26-[1]LAM!$E26</f>
        <v>-34.166914926069879</v>
      </c>
      <c r="U26" s="2">
        <f>[1]LAM!U26-[1]LAM!$E26</f>
        <v>-34.270228716014074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-1.1647543498862092</v>
      </c>
      <c r="G27" s="2">
        <f>[1]LAM!G27-[1]LAM!$E27</f>
        <v>-21.04078061497367</v>
      </c>
      <c r="H27" s="2">
        <f>[1]LAM!H27-[1]LAM!$E27</f>
        <v>-22.240748787492365</v>
      </c>
      <c r="I27" s="2">
        <f>[1]LAM!I27-[1]LAM!$E27</f>
        <v>-24.153307482585973</v>
      </c>
      <c r="J27" s="2">
        <f>[1]LAM!J27-[1]LAM!$E27</f>
        <v>-24.153307482585973</v>
      </c>
      <c r="K27" s="2">
        <f>[1]LAM!K27-[1]LAM!$E27</f>
        <v>-25.418001094025797</v>
      </c>
      <c r="L27" s="2">
        <f>[1]LAM!L27-[1]LAM!$E27</f>
        <v>-25.162698088574587</v>
      </c>
      <c r="M27" s="2">
        <f>[1]LAM!M27-[1]LAM!$E27</f>
        <v>-23.184978568647708</v>
      </c>
      <c r="N27" s="2">
        <f>[1]LAM!N27-[1]LAM!$E27</f>
        <v>-21.11924731964757</v>
      </c>
      <c r="O27" s="2">
        <f>[1]LAM!O27-[1]LAM!$E27</f>
        <v>-17.806110370994233</v>
      </c>
      <c r="P27" s="2">
        <f>[1]LAM!P27-[1]LAM!$E27</f>
        <v>-14.753681372033114</v>
      </c>
      <c r="Q27" s="2">
        <f>[1]LAM!Q27-[1]LAM!$E27</f>
        <v>-12.494503302557504</v>
      </c>
      <c r="R27" s="2">
        <f>[1]LAM!R27-[1]LAM!$E27</f>
        <v>-9.8041307804266467</v>
      </c>
      <c r="S27" s="2">
        <f>[1]LAM!S27-[1]LAM!$E27</f>
        <v>-7.404818244705794</v>
      </c>
      <c r="T27" s="2">
        <f>[1]LAM!T27-[1]LAM!$E27</f>
        <v>-5.4638465975179287</v>
      </c>
      <c r="U27" s="2">
        <f>[1]LAM!U27-[1]LAM!$E27</f>
        <v>-4.3215120518943024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-5.790047305345567</v>
      </c>
      <c r="G28" s="2">
        <f>[1]LAM!G28-[1]LAM!$E28</f>
        <v>-9.7840046963318059</v>
      </c>
      <c r="H28" s="2">
        <f>[1]LAM!H28-[1]LAM!$E28</f>
        <v>-20.396403195209274</v>
      </c>
      <c r="I28" s="2">
        <f>[1]LAM!I28-[1]LAM!$E28</f>
        <v>-28.535737698766695</v>
      </c>
      <c r="J28" s="2">
        <f>[1]LAM!J28-[1]LAM!$E28</f>
        <v>-29.506793694999374</v>
      </c>
      <c r="K28" s="2">
        <f>[1]LAM!K28-[1]LAM!$E28</f>
        <v>-29.506793694999374</v>
      </c>
      <c r="L28" s="2">
        <f>[1]LAM!L28-[1]LAM!$E28</f>
        <v>-29.465950437970022</v>
      </c>
      <c r="M28" s="2">
        <f>[1]LAM!M28-[1]LAM!$E28</f>
        <v>-29.465950437970022</v>
      </c>
      <c r="N28" s="2">
        <f>[1]LAM!N28-[1]LAM!$E28</f>
        <v>-28.465599254259345</v>
      </c>
      <c r="O28" s="2">
        <f>[1]LAM!O28-[1]LAM!$E28</f>
        <v>-30.852579000171872</v>
      </c>
      <c r="P28" s="2">
        <f>[1]LAM!P28-[1]LAM!$E28</f>
        <v>-32.515562553759665</v>
      </c>
      <c r="Q28" s="2">
        <f>[1]LAM!Q28-[1]LAM!$E28</f>
        <v>-33.708315441866986</v>
      </c>
      <c r="R28" s="2">
        <f>[1]LAM!R28-[1]LAM!$E28</f>
        <v>-34.448289948031992</v>
      </c>
      <c r="S28" s="2">
        <f>[1]LAM!S28-[1]LAM!$E28</f>
        <v>-34.920545649098131</v>
      </c>
      <c r="T28" s="2">
        <f>[1]LAM!T28-[1]LAM!$E28</f>
        <v>-35.213223715297254</v>
      </c>
      <c r="U28" s="2">
        <f>[1]LAM!U28-[1]LAM!$E28</f>
        <v>-35.462667546305966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-2.4468452161076755</v>
      </c>
      <c r="G29" s="2">
        <f>[1]LAM!G29-[1]LAM!$E29</f>
        <v>-19.556981725453483</v>
      </c>
      <c r="H29" s="2">
        <f>[1]LAM!H29-[1]LAM!$E29</f>
        <v>-21.156559481884671</v>
      </c>
      <c r="I29" s="2">
        <f>[1]LAM!I29-[1]LAM!$E29</f>
        <v>-24.753863078301293</v>
      </c>
      <c r="J29" s="2">
        <f>[1]LAM!J29-[1]LAM!$E29</f>
        <v>-26.559721166181092</v>
      </c>
      <c r="K29" s="2">
        <f>[1]LAM!K29-[1]LAM!$E29</f>
        <v>-26.559721166181092</v>
      </c>
      <c r="L29" s="2">
        <f>[1]LAM!L29-[1]LAM!$E29</f>
        <v>-26.559721166181092</v>
      </c>
      <c r="M29" s="2">
        <f>[1]LAM!M29-[1]LAM!$E29</f>
        <v>-26.191921099434865</v>
      </c>
      <c r="N29" s="2">
        <f>[1]LAM!N29-[1]LAM!$E29</f>
        <v>-23.949717292252927</v>
      </c>
      <c r="O29" s="2">
        <f>[1]LAM!O29-[1]LAM!$E29</f>
        <v>-21.062601135472306</v>
      </c>
      <c r="P29" s="2">
        <f>[1]LAM!P29-[1]LAM!$E29</f>
        <v>-17.347259488268207</v>
      </c>
      <c r="Q29" s="2">
        <f>[1]LAM!Q29-[1]LAM!$E29</f>
        <v>-13.178405564247171</v>
      </c>
      <c r="R29" s="2">
        <f>[1]LAM!R29-[1]LAM!$E29</f>
        <v>-9.1011521942175477</v>
      </c>
      <c r="S29" s="2">
        <f>[1]LAM!S29-[1]LAM!$E29</f>
        <v>-5.7887582472918808</v>
      </c>
      <c r="T29" s="2">
        <f>[1]LAM!T29-[1]LAM!$E29</f>
        <v>-3.7060350526415533</v>
      </c>
      <c r="U29" s="2">
        <f>[1]LAM!U29-[1]LAM!$E29</f>
        <v>-1.3111622714586844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-4.5662261322566593</v>
      </c>
      <c r="G30" s="2">
        <f>[1]LAM!G30-[1]LAM!$E30</f>
        <v>-15.962802429570473</v>
      </c>
      <c r="H30" s="2">
        <f>[1]LAM!H30-[1]LAM!$E30</f>
        <v>-17.845310196933028</v>
      </c>
      <c r="I30" s="2">
        <f>[1]LAM!I30-[1]LAM!$E30</f>
        <v>-26.371455289459362</v>
      </c>
      <c r="J30" s="2">
        <f>[1]LAM!J30-[1]LAM!$E30</f>
        <v>-28.144126308611618</v>
      </c>
      <c r="K30" s="2">
        <f>[1]LAM!K30-[1]LAM!$E30</f>
        <v>-29.019052046352371</v>
      </c>
      <c r="L30" s="2">
        <f>[1]LAM!L30-[1]LAM!$E30</f>
        <v>-29.019052046352371</v>
      </c>
      <c r="M30" s="2">
        <f>[1]LAM!M30-[1]LAM!$E30</f>
        <v>-28.999838764764888</v>
      </c>
      <c r="N30" s="2">
        <f>[1]LAM!N30-[1]LAM!$E30</f>
        <v>-27.273252172852366</v>
      </c>
      <c r="O30" s="2">
        <f>[1]LAM!O30-[1]LAM!$E30</f>
        <v>-24.154419319098849</v>
      </c>
      <c r="P30" s="2">
        <f>[1]LAM!P30-[1]LAM!$E30</f>
        <v>-20.790055763190409</v>
      </c>
      <c r="Q30" s="2">
        <f>[1]LAM!Q30-[1]LAM!$E30</f>
        <v>-17.308309267458625</v>
      </c>
      <c r="R30" s="2">
        <f>[1]LAM!R30-[1]LAM!$E30</f>
        <v>-14.151423064039861</v>
      </c>
      <c r="S30" s="2">
        <f>[1]LAM!S30-[1]LAM!$E30</f>
        <v>-13.064894134079452</v>
      </c>
      <c r="T30" s="2">
        <f>[1]LAM!T30-[1]LAM!$E30</f>
        <v>-11.854292571769733</v>
      </c>
      <c r="U30" s="2">
        <f>[1]LAM!U30-[1]LAM!$E30</f>
        <v>-12.218677926068622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-3.2410354084899922</v>
      </c>
      <c r="G31" s="2">
        <f>[1]LAM!G31-[1]LAM!$E31</f>
        <v>-16.834043032123489</v>
      </c>
      <c r="H31" s="2">
        <f>[1]LAM!H31-[1]LAM!$E31</f>
        <v>-20.936683016468251</v>
      </c>
      <c r="I31" s="2">
        <f>[1]LAM!I31-[1]LAM!$E31</f>
        <v>-28.194719338099119</v>
      </c>
      <c r="J31" s="2">
        <f>[1]LAM!J31-[1]LAM!$E31</f>
        <v>-30.018542779133185</v>
      </c>
      <c r="K31" s="2">
        <f>[1]LAM!K31-[1]LAM!$E31</f>
        <v>-30.018542779133185</v>
      </c>
      <c r="L31" s="2">
        <f>[1]LAM!L31-[1]LAM!$E31</f>
        <v>-30.170740120145027</v>
      </c>
      <c r="M31" s="2">
        <f>[1]LAM!M31-[1]LAM!$E31</f>
        <v>-30.170740120145027</v>
      </c>
      <c r="N31" s="2">
        <f>[1]LAM!N31-[1]LAM!$E31</f>
        <v>-30.170740120145027</v>
      </c>
      <c r="O31" s="2">
        <f>[1]LAM!O31-[1]LAM!$E31</f>
        <v>-30.075879716037065</v>
      </c>
      <c r="P31" s="2">
        <f>[1]LAM!P31-[1]LAM!$E31</f>
        <v>-30.075879716037065</v>
      </c>
      <c r="Q31" s="2">
        <f>[1]LAM!Q31-[1]LAM!$E31</f>
        <v>-27.967609229791634</v>
      </c>
      <c r="R31" s="2">
        <f>[1]LAM!R31-[1]LAM!$E31</f>
        <v>-27.232611048448746</v>
      </c>
      <c r="S31" s="2">
        <f>[1]LAM!S31-[1]LAM!$E31</f>
        <v>-26.989754678956714</v>
      </c>
      <c r="T31" s="2">
        <f>[1]LAM!T31-[1]LAM!$E31</f>
        <v>-25.440177119290496</v>
      </c>
      <c r="U31" s="2">
        <f>[1]LAM!U31-[1]LAM!$E31</f>
        <v>-23.605072938499958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-1.7419566385665064</v>
      </c>
      <c r="G32" s="2">
        <f>[1]LAM!G32-[1]LAM!$E32</f>
        <v>-19.062004046587248</v>
      </c>
      <c r="H32" s="2">
        <f>[1]LAM!H32-[1]LAM!$E32</f>
        <v>-25.699799121716779</v>
      </c>
      <c r="I32" s="2">
        <f>[1]LAM!I32-[1]LAM!$E32</f>
        <v>-26.482546939059404</v>
      </c>
      <c r="J32" s="2">
        <f>[1]LAM!J32-[1]LAM!$E32</f>
        <v>-28.263126174081634</v>
      </c>
      <c r="K32" s="2">
        <f>[1]LAM!K32-[1]LAM!$E32</f>
        <v>-28.263126174081634</v>
      </c>
      <c r="L32" s="2">
        <f>[1]LAM!L32-[1]LAM!$E32</f>
        <v>-26.870165632379027</v>
      </c>
      <c r="M32" s="2">
        <f>[1]LAM!M32-[1]LAM!$E32</f>
        <v>-26.661933305186977</v>
      </c>
      <c r="N32" s="2">
        <f>[1]LAM!N32-[1]LAM!$E32</f>
        <v>-26.119450031653713</v>
      </c>
      <c r="O32" s="2">
        <f>[1]LAM!O32-[1]LAM!$E32</f>
        <v>-22.878717151934922</v>
      </c>
      <c r="P32" s="2">
        <f>[1]LAM!P32-[1]LAM!$E32</f>
        <v>-21.951572773794879</v>
      </c>
      <c r="Q32" s="2">
        <f>[1]LAM!Q32-[1]LAM!$E32</f>
        <v>-21.170080764134227</v>
      </c>
      <c r="R32" s="2">
        <f>[1]LAM!R32-[1]LAM!$E32</f>
        <v>-21.170080764134227</v>
      </c>
      <c r="S32" s="2">
        <f>[1]LAM!S32-[1]LAM!$E32</f>
        <v>-21.170080764134227</v>
      </c>
      <c r="T32" s="2">
        <f>[1]LAM!T32-[1]LAM!$E32</f>
        <v>-20.889771525711879</v>
      </c>
      <c r="U32" s="2">
        <f>[1]LAM!U32-[1]LAM!$E32</f>
        <v>-19.673549497857152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-5.6400300617367662</v>
      </c>
      <c r="G33" s="2">
        <f>[1]LAM!G33-[1]LAM!$E33</f>
        <v>-8.6794629983648548</v>
      </c>
      <c r="H33" s="2">
        <f>[1]LAM!H33-[1]LAM!$E33</f>
        <v>-20.259419768914029</v>
      </c>
      <c r="I33" s="2">
        <f>[1]LAM!I33-[1]LAM!$E33</f>
        <v>-24.276921188614423</v>
      </c>
      <c r="J33" s="2">
        <f>[1]LAM!J33-[1]LAM!$E33</f>
        <v>-31.062167550759156</v>
      </c>
      <c r="K33" s="2">
        <f>[1]LAM!K33-[1]LAM!$E33</f>
        <v>-31.062167550759156</v>
      </c>
      <c r="L33" s="2">
        <f>[1]LAM!L33-[1]LAM!$E33</f>
        <v>-31.062167550759156</v>
      </c>
      <c r="M33" s="2">
        <f>[1]LAM!M33-[1]LAM!$E33</f>
        <v>-31.062167550759156</v>
      </c>
      <c r="N33" s="2">
        <f>[1]LAM!N33-[1]LAM!$E33</f>
        <v>-31.314493887581619</v>
      </c>
      <c r="O33" s="2">
        <f>[1]LAM!O33-[1]LAM!$E33</f>
        <v>-31.314493887581619</v>
      </c>
      <c r="P33" s="2">
        <f>[1]LAM!P33-[1]LAM!$E33</f>
        <v>-30.080040717939099</v>
      </c>
      <c r="Q33" s="2">
        <f>[1]LAM!Q33-[1]LAM!$E33</f>
        <v>-29.537385579402255</v>
      </c>
      <c r="R33" s="2">
        <f>[1]LAM!R33-[1]LAM!$E33</f>
        <v>-28.623519573906975</v>
      </c>
      <c r="S33" s="2">
        <f>[1]LAM!S33-[1]LAM!$E33</f>
        <v>-28.623519573906975</v>
      </c>
      <c r="T33" s="2">
        <f>[1]LAM!T33-[1]LAM!$E33</f>
        <v>-27.97519282483654</v>
      </c>
      <c r="U33" s="2">
        <f>[1]LAM!U33-[1]LAM!$E33</f>
        <v>-27.97519282483654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-5.8018714089962629</v>
      </c>
      <c r="G34" s="2">
        <f>[1]LAM!G34-[1]LAM!$E34</f>
        <v>-9.4976434455898726</v>
      </c>
      <c r="H34" s="2">
        <f>[1]LAM!H34-[1]LAM!$E34</f>
        <v>-20.064956859551813</v>
      </c>
      <c r="I34" s="2">
        <f>[1]LAM!I34-[1]LAM!$E34</f>
        <v>-23.592108859759421</v>
      </c>
      <c r="J34" s="2">
        <f>[1]LAM!J34-[1]LAM!$E34</f>
        <v>-28.741679769093167</v>
      </c>
      <c r="K34" s="2">
        <f>[1]LAM!K34-[1]LAM!$E34</f>
        <v>-29.429086181726731</v>
      </c>
      <c r="L34" s="2">
        <f>[1]LAM!L34-[1]LAM!$E34</f>
        <v>-30.958973880718759</v>
      </c>
      <c r="M34" s="2">
        <f>[1]LAM!M34-[1]LAM!$E34</f>
        <v>-31.613971303736584</v>
      </c>
      <c r="N34" s="2">
        <f>[1]LAM!N34-[1]LAM!$E34</f>
        <v>-32.079486671326244</v>
      </c>
      <c r="O34" s="2">
        <f>[1]LAM!O34-[1]LAM!$E34</f>
        <v>-31.981365668450856</v>
      </c>
      <c r="P34" s="2">
        <f>[1]LAM!P34-[1]LAM!$E34</f>
        <v>-30.857438812159614</v>
      </c>
      <c r="Q34" s="2">
        <f>[1]LAM!Q34-[1]LAM!$E34</f>
        <v>-28.447323731333668</v>
      </c>
      <c r="R34" s="2">
        <f>[1]LAM!R34-[1]LAM!$E34</f>
        <v>-26.268660585054647</v>
      </c>
      <c r="S34" s="2">
        <f>[1]LAM!S34-[1]LAM!$E34</f>
        <v>-23.51277715990615</v>
      </c>
      <c r="T34" s="2">
        <f>[1]LAM!T34-[1]LAM!$E34</f>
        <v>-21.087838188740633</v>
      </c>
      <c r="U34" s="2">
        <f>[1]LAM!U34-[1]LAM!$E34</f>
        <v>-19.621027103998316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-9.7499823311545839</v>
      </c>
      <c r="G35" s="2">
        <f>[1]LAM!G35-[1]LAM!$E35</f>
        <v>-9.7499823311545839</v>
      </c>
      <c r="H35" s="2">
        <f>[1]LAM!H35-[1]LAM!$E35</f>
        <v>-9.7499823311545839</v>
      </c>
      <c r="I35" s="2">
        <f>[1]LAM!I35-[1]LAM!$E35</f>
        <v>-9.7499823311545839</v>
      </c>
      <c r="J35" s="2">
        <f>[1]LAM!J35-[1]LAM!$E35</f>
        <v>-27.410707920858414</v>
      </c>
      <c r="K35" s="2">
        <f>[1]LAM!K35-[1]LAM!$E35</f>
        <v>-33.482568228221446</v>
      </c>
      <c r="L35" s="2">
        <f>[1]LAM!L35-[1]LAM!$E35</f>
        <v>-33.482568228221446</v>
      </c>
      <c r="M35" s="2">
        <f>[1]LAM!M35-[1]LAM!$E35</f>
        <v>-34.1789261732239</v>
      </c>
      <c r="N35" s="2">
        <f>[1]LAM!N35-[1]LAM!$E35</f>
        <v>-34.1789261732239</v>
      </c>
      <c r="O35" s="2">
        <f>[1]LAM!O35-[1]LAM!$E35</f>
        <v>-34.1789261732239</v>
      </c>
      <c r="P35" s="2">
        <f>[1]LAM!P35-[1]LAM!$E35</f>
        <v>-34.1789261732239</v>
      </c>
      <c r="Q35" s="2">
        <f>[1]LAM!Q35-[1]LAM!$E35</f>
        <v>-34.1789261732239</v>
      </c>
      <c r="R35" s="2">
        <f>[1]LAM!R35-[1]LAM!$E35</f>
        <v>-34.1789261732239</v>
      </c>
      <c r="S35" s="2">
        <f>[1]LAM!S35-[1]LAM!$E35</f>
        <v>-34.1789261732239</v>
      </c>
      <c r="T35" s="2">
        <f>[1]LAM!T35-[1]LAM!$E35</f>
        <v>-34.1789261732239</v>
      </c>
      <c r="U35" s="2">
        <f>[1]LAM!U35-[1]LAM!$E35</f>
        <v>-34.1789261732239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-3.9321556140035625</v>
      </c>
      <c r="G36" s="2">
        <f>[1]LAM!G36-[1]LAM!$E36</f>
        <v>-16.193043865706315</v>
      </c>
      <c r="H36" s="2">
        <f>[1]LAM!H36-[1]LAM!$E36</f>
        <v>-18.127248941442346</v>
      </c>
      <c r="I36" s="2">
        <f>[1]LAM!I36-[1]LAM!$E36</f>
        <v>-24.803989921415337</v>
      </c>
      <c r="J36" s="2">
        <f>[1]LAM!J36-[1]LAM!$E36</f>
        <v>-27.008173262936808</v>
      </c>
      <c r="K36" s="2">
        <f>[1]LAM!K36-[1]LAM!$E36</f>
        <v>-27.008173262936808</v>
      </c>
      <c r="L36" s="2">
        <f>[1]LAM!L36-[1]LAM!$E36</f>
        <v>-27.008173262936808</v>
      </c>
      <c r="M36" s="2">
        <f>[1]LAM!M36-[1]LAM!$E36</f>
        <v>-25.628941801012317</v>
      </c>
      <c r="N36" s="2">
        <f>[1]LAM!N36-[1]LAM!$E36</f>
        <v>-23.975656625775358</v>
      </c>
      <c r="O36" s="2">
        <f>[1]LAM!O36-[1]LAM!$E36</f>
        <v>-21.233836679681431</v>
      </c>
      <c r="P36" s="2">
        <f>[1]LAM!P36-[1]LAM!$E36</f>
        <v>-18.584885987360451</v>
      </c>
      <c r="Q36" s="2">
        <f>[1]LAM!Q36-[1]LAM!$E36</f>
        <v>-15.182619661630255</v>
      </c>
      <c r="R36" s="2">
        <f>[1]LAM!R36-[1]LAM!$E36</f>
        <v>-11.936244529508372</v>
      </c>
      <c r="S36" s="2">
        <f>[1]LAM!S36-[1]LAM!$E36</f>
        <v>-8.2521608412662744</v>
      </c>
      <c r="T36" s="2">
        <f>[1]LAM!T36-[1]LAM!$E36</f>
        <v>-4.7409019104375574</v>
      </c>
      <c r="U36" s="2">
        <f>[1]LAM!U36-[1]LAM!$E36</f>
        <v>-1.8275416655886403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-1.6255316217341118</v>
      </c>
      <c r="G37" s="2">
        <f>[1]LAM!G37-[1]LAM!$E37</f>
        <v>-18.963101247549304</v>
      </c>
      <c r="H37" s="2">
        <f>[1]LAM!H37-[1]LAM!$E37</f>
        <v>-23.375267480114871</v>
      </c>
      <c r="I37" s="2">
        <f>[1]LAM!I37-[1]LAM!$E37</f>
        <v>-28.201300034991235</v>
      </c>
      <c r="J37" s="2">
        <f>[1]LAM!J37-[1]LAM!$E37</f>
        <v>-28.201300034991235</v>
      </c>
      <c r="K37" s="2">
        <f>[1]LAM!K37-[1]LAM!$E37</f>
        <v>-28.201300034991235</v>
      </c>
      <c r="L37" s="2">
        <f>[1]LAM!L37-[1]LAM!$E37</f>
        <v>-28.201300034991235</v>
      </c>
      <c r="M37" s="2">
        <f>[1]LAM!M37-[1]LAM!$E37</f>
        <v>-26.630274496101038</v>
      </c>
      <c r="N37" s="2">
        <f>[1]LAM!N37-[1]LAM!$E37</f>
        <v>-22.641932465026954</v>
      </c>
      <c r="O37" s="2">
        <f>[1]LAM!O37-[1]LAM!$E37</f>
        <v>-16.976351384954896</v>
      </c>
      <c r="P37" s="2">
        <f>[1]LAM!P37-[1]LAM!$E37</f>
        <v>-12.22542641562201</v>
      </c>
      <c r="Q37" s="2">
        <f>[1]LAM!Q37-[1]LAM!$E37</f>
        <v>-6.9651577922006851</v>
      </c>
      <c r="R37" s="2">
        <f>[1]LAM!R37-[1]LAM!$E37</f>
        <v>-2.5936723876647534</v>
      </c>
      <c r="S37" s="2">
        <f>[1]LAM!S37-[1]LAM!$E37</f>
        <v>1.1335151930898775</v>
      </c>
      <c r="T37" s="2">
        <f>[1]LAM!T37-[1]LAM!$E37</f>
        <v>3.910544677124804</v>
      </c>
      <c r="U37" s="2">
        <f>[1]LAM!U37-[1]LAM!$E37</f>
        <v>6.4882059212805814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-1.9179658197203509</v>
      </c>
      <c r="G38" s="2">
        <f>[1]LAM!G38-[1]LAM!$E38</f>
        <v>-15.481842390827097</v>
      </c>
      <c r="H38" s="2">
        <f>[1]LAM!H38-[1]LAM!$E38</f>
        <v>-23.171623148124866</v>
      </c>
      <c r="I38" s="2">
        <f>[1]LAM!I38-[1]LAM!$E38</f>
        <v>-23.171623148124866</v>
      </c>
      <c r="J38" s="2">
        <f>[1]LAM!J38-[1]LAM!$E38</f>
        <v>-23.426831920980959</v>
      </c>
      <c r="K38" s="2">
        <f>[1]LAM!K38-[1]LAM!$E38</f>
        <v>-23.426831920980959</v>
      </c>
      <c r="L38" s="2">
        <f>[1]LAM!L38-[1]LAM!$E38</f>
        <v>-26.123517183615249</v>
      </c>
      <c r="M38" s="2">
        <f>[1]LAM!M38-[1]LAM!$E38</f>
        <v>-27.684670454839676</v>
      </c>
      <c r="N38" s="2">
        <f>[1]LAM!N38-[1]LAM!$E38</f>
        <v>-27.684670454839676</v>
      </c>
      <c r="O38" s="2">
        <f>[1]LAM!O38-[1]LAM!$E38</f>
        <v>-27.684670454839676</v>
      </c>
      <c r="P38" s="2">
        <f>[1]LAM!P38-[1]LAM!$E38</f>
        <v>-27.542525307674282</v>
      </c>
      <c r="Q38" s="2">
        <f>[1]LAM!Q38-[1]LAM!$E38</f>
        <v>-27.002829025870213</v>
      </c>
      <c r="R38" s="2">
        <f>[1]LAM!R38-[1]LAM!$E38</f>
        <v>-26.72823644734332</v>
      </c>
      <c r="S38" s="2">
        <f>[1]LAM!S38-[1]LAM!$E38</f>
        <v>-26.72823644734332</v>
      </c>
      <c r="T38" s="2">
        <f>[1]LAM!T38-[1]LAM!$E38</f>
        <v>-26.72823644734332</v>
      </c>
      <c r="U38" s="2">
        <f>[1]LAM!U38-[1]LAM!$E38</f>
        <v>-26.794993563886692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-3.6936987390702427</v>
      </c>
      <c r="G39" s="2">
        <f>[1]LAM!G39-[1]LAM!$E39</f>
        <v>-17.162720519824404</v>
      </c>
      <c r="H39" s="2">
        <f>[1]LAM!H39-[1]LAM!$E39</f>
        <v>-18.658073375728165</v>
      </c>
      <c r="I39" s="2">
        <f>[1]LAM!I39-[1]LAM!$E39</f>
        <v>-23.277969018174872</v>
      </c>
      <c r="J39" s="2">
        <f>[1]LAM!J39-[1]LAM!$E39</f>
        <v>-25.431675875378914</v>
      </c>
      <c r="K39" s="2">
        <f>[1]LAM!K39-[1]LAM!$E39</f>
        <v>-30.162820088333149</v>
      </c>
      <c r="L39" s="2">
        <f>[1]LAM!L39-[1]LAM!$E39</f>
        <v>-32.31735592238811</v>
      </c>
      <c r="M39" s="2">
        <f>[1]LAM!M39-[1]LAM!$E39</f>
        <v>-32.31735592238811</v>
      </c>
      <c r="N39" s="2">
        <f>[1]LAM!N39-[1]LAM!$E39</f>
        <v>-32.31735592238811</v>
      </c>
      <c r="O39" s="2">
        <f>[1]LAM!O39-[1]LAM!$E39</f>
        <v>-32.31735592238811</v>
      </c>
      <c r="P39" s="2">
        <f>[1]LAM!P39-[1]LAM!$E39</f>
        <v>-32.31735592238811</v>
      </c>
      <c r="Q39" s="2">
        <f>[1]LAM!Q39-[1]LAM!$E39</f>
        <v>-32.151331791794803</v>
      </c>
      <c r="R39" s="2">
        <f>[1]LAM!R39-[1]LAM!$E39</f>
        <v>-31.276204205016256</v>
      </c>
      <c r="S39" s="2">
        <f>[1]LAM!S39-[1]LAM!$E39</f>
        <v>-27.756610238164512</v>
      </c>
      <c r="T39" s="2">
        <f>[1]LAM!T39-[1]LAM!$E39</f>
        <v>-24.594255828122897</v>
      </c>
      <c r="U39" s="2">
        <f>[1]LAM!U39-[1]LAM!$E39</f>
        <v>-22.481732481233394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-4.0680251003747117</v>
      </c>
      <c r="G40" s="2">
        <f>[1]LAM!G40-[1]LAM!$E40</f>
        <v>-12.955525640809739</v>
      </c>
      <c r="H40" s="2">
        <f>[1]LAM!H40-[1]LAM!$E40</f>
        <v>-21.327470665517438</v>
      </c>
      <c r="I40" s="2">
        <f>[1]LAM!I40-[1]LAM!$E40</f>
        <v>-27.303476225095181</v>
      </c>
      <c r="J40" s="2">
        <f>[1]LAM!J40-[1]LAM!$E40</f>
        <v>-27.303476225095181</v>
      </c>
      <c r="K40" s="2">
        <f>[1]LAM!K40-[1]LAM!$E40</f>
        <v>-26.645152103731206</v>
      </c>
      <c r="L40" s="2">
        <f>[1]LAM!L40-[1]LAM!$E40</f>
        <v>-25.940298710479155</v>
      </c>
      <c r="M40" s="2">
        <f>[1]LAM!M40-[1]LAM!$E40</f>
        <v>-24.906232022072118</v>
      </c>
      <c r="N40" s="2">
        <f>[1]LAM!N40-[1]LAM!$E40</f>
        <v>-23.590937854513442</v>
      </c>
      <c r="O40" s="2">
        <f>[1]LAM!O40-[1]LAM!$E40</f>
        <v>-22.325270023442698</v>
      </c>
      <c r="P40" s="2">
        <f>[1]LAM!P40-[1]LAM!$E40</f>
        <v>-21.611827827175659</v>
      </c>
      <c r="Q40" s="2">
        <f>[1]LAM!Q40-[1]LAM!$E40</f>
        <v>-21.041874640201073</v>
      </c>
      <c r="R40" s="2">
        <f>[1]LAM!R40-[1]LAM!$E40</f>
        <v>-21.041874640201073</v>
      </c>
      <c r="S40" s="2">
        <f>[1]LAM!S40-[1]LAM!$E40</f>
        <v>-20.179190515029603</v>
      </c>
      <c r="T40" s="2">
        <f>[1]LAM!T40-[1]LAM!$E40</f>
        <v>-20.179190515029603</v>
      </c>
      <c r="U40" s="2">
        <f>[1]LAM!U40-[1]LAM!$E40</f>
        <v>-19.6045274452581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-5.1719021877764817</v>
      </c>
      <c r="G41" s="2">
        <f>[1]LAM!G41-[1]LAM!$E41</f>
        <v>-10.563609780479283</v>
      </c>
      <c r="H41" s="2">
        <f>[1]LAM!H41-[1]LAM!$E41</f>
        <v>-24.821918125242405</v>
      </c>
      <c r="I41" s="2">
        <f>[1]LAM!I41-[1]LAM!$E41</f>
        <v>-28.086880304658735</v>
      </c>
      <c r="J41" s="2">
        <f>[1]LAM!J41-[1]LAM!$E41</f>
        <v>-32.529427150198735</v>
      </c>
      <c r="K41" s="2">
        <f>[1]LAM!K41-[1]LAM!$E41</f>
        <v>-34.43341801623955</v>
      </c>
      <c r="L41" s="2">
        <f>[1]LAM!L41-[1]LAM!$E41</f>
        <v>-34.43341801623955</v>
      </c>
      <c r="M41" s="2">
        <f>[1]LAM!M41-[1]LAM!$E41</f>
        <v>-34.43341801623955</v>
      </c>
      <c r="N41" s="2">
        <f>[1]LAM!N41-[1]LAM!$E41</f>
        <v>-34.43341801623955</v>
      </c>
      <c r="O41" s="2">
        <f>[1]LAM!O41-[1]LAM!$E41</f>
        <v>-34.43341801623955</v>
      </c>
      <c r="P41" s="2">
        <f>[1]LAM!P41-[1]LAM!$E41</f>
        <v>-34.43341801623955</v>
      </c>
      <c r="Q41" s="2">
        <f>[1]LAM!Q41-[1]LAM!$E41</f>
        <v>-34.43341801623955</v>
      </c>
      <c r="R41" s="2">
        <f>[1]LAM!R41-[1]LAM!$E41</f>
        <v>-34.43341801623955</v>
      </c>
      <c r="S41" s="2">
        <f>[1]LAM!S41-[1]LAM!$E41</f>
        <v>-34.43341801623955</v>
      </c>
      <c r="T41" s="2">
        <f>[1]LAM!T41-[1]LAM!$E41</f>
        <v>-34.43341801623955</v>
      </c>
      <c r="U41" s="2">
        <f>[1]LAM!U41-[1]LAM!$E41</f>
        <v>-34.43341801623955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-4.9434557504025918</v>
      </c>
      <c r="G42" s="2">
        <f>[1]LAM!G42-[1]LAM!$E42</f>
        <v>-12.362548194011012</v>
      </c>
      <c r="H42" s="2">
        <f>[1]LAM!H42-[1]LAM!$E42</f>
        <v>-18.472560729160634</v>
      </c>
      <c r="I42" s="2">
        <f>[1]LAM!I42-[1]LAM!$E42</f>
        <v>-21.135981443450035</v>
      </c>
      <c r="J42" s="2">
        <f>[1]LAM!J42-[1]LAM!$E42</f>
        <v>-25.437643131713315</v>
      </c>
      <c r="K42" s="2">
        <f>[1]LAM!K42-[1]LAM!$E42</f>
        <v>-25.437643131713315</v>
      </c>
      <c r="L42" s="2">
        <f>[1]LAM!L42-[1]LAM!$E42</f>
        <v>-26.319617641794721</v>
      </c>
      <c r="M42" s="2">
        <f>[1]LAM!M42-[1]LAM!$E42</f>
        <v>-26.319617641794721</v>
      </c>
      <c r="N42" s="2">
        <f>[1]LAM!N42-[1]LAM!$E42</f>
        <v>-24.731072203120775</v>
      </c>
      <c r="O42" s="2">
        <f>[1]LAM!O42-[1]LAM!$E42</f>
        <v>-22.464683636604448</v>
      </c>
      <c r="P42" s="2">
        <f>[1]LAM!P42-[1]LAM!$E42</f>
        <v>-18.799447247736396</v>
      </c>
      <c r="Q42" s="2">
        <f>[1]LAM!Q42-[1]LAM!$E42</f>
        <v>-15.450099845440207</v>
      </c>
      <c r="R42" s="2">
        <f>[1]LAM!R42-[1]LAM!$E42</f>
        <v>-12.77836214551354</v>
      </c>
      <c r="S42" s="2">
        <f>[1]LAM!S42-[1]LAM!$E42</f>
        <v>-10.790151122291093</v>
      </c>
      <c r="T42" s="2">
        <f>[1]LAM!T42-[1]LAM!$E42</f>
        <v>-9.4882645128159453</v>
      </c>
      <c r="U42" s="2">
        <f>[1]LAM!U42-[1]LAM!$E42</f>
        <v>-8.5994727344367163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-5.0715138435887752</v>
      </c>
      <c r="G43" s="2">
        <f>[1]LAM!G43-[1]LAM!$E43</f>
        <v>-6.2923106745285367</v>
      </c>
      <c r="H43" s="2">
        <f>[1]LAM!H43-[1]LAM!$E43</f>
        <v>-19.635826686230033</v>
      </c>
      <c r="I43" s="2">
        <f>[1]LAM!I43-[1]LAM!$E43</f>
        <v>-24.317360814681109</v>
      </c>
      <c r="J43" s="2">
        <f>[1]LAM!J43-[1]LAM!$E43</f>
        <v>-27.551593642609035</v>
      </c>
      <c r="K43" s="2">
        <f>[1]LAM!K43-[1]LAM!$E43</f>
        <v>-27.551593642609035</v>
      </c>
      <c r="L43" s="2">
        <f>[1]LAM!L43-[1]LAM!$E43</f>
        <v>-26.874008994674966</v>
      </c>
      <c r="M43" s="2">
        <f>[1]LAM!M43-[1]LAM!$E43</f>
        <v>-25.096980860107152</v>
      </c>
      <c r="N43" s="2">
        <f>[1]LAM!N43-[1]LAM!$E43</f>
        <v>-24.641131617601673</v>
      </c>
      <c r="O43" s="2">
        <f>[1]LAM!O43-[1]LAM!$E43</f>
        <v>-21.980052671843623</v>
      </c>
      <c r="P43" s="2">
        <f>[1]LAM!P43-[1]LAM!$E43</f>
        <v>-20.06165029325426</v>
      </c>
      <c r="Q43" s="2">
        <f>[1]LAM!Q43-[1]LAM!$E43</f>
        <v>-17.343423784647882</v>
      </c>
      <c r="R43" s="2">
        <f>[1]LAM!R43-[1]LAM!$E43</f>
        <v>-13.792230606470483</v>
      </c>
      <c r="S43" s="2">
        <f>[1]LAM!S43-[1]LAM!$E43</f>
        <v>-11.574676086274408</v>
      </c>
      <c r="T43" s="2">
        <f>[1]LAM!T43-[1]LAM!$E43</f>
        <v>-10.31671793529992</v>
      </c>
      <c r="U43" s="2">
        <f>[1]LAM!U43-[1]LAM!$E43</f>
        <v>-9.547611784539626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-4.3779267600436924</v>
      </c>
      <c r="G44" s="2">
        <f>[1]LAM!G44-[1]LAM!$E44</f>
        <v>-12.601242398673051</v>
      </c>
      <c r="H44" s="2">
        <f>[1]LAM!H44-[1]LAM!$E44</f>
        <v>-18.984478117899144</v>
      </c>
      <c r="I44" s="2">
        <f>[1]LAM!I44-[1]LAM!$E44</f>
        <v>-24.3983439766575</v>
      </c>
      <c r="J44" s="2">
        <f>[1]LAM!J44-[1]LAM!$E44</f>
        <v>-28.856667064432557</v>
      </c>
      <c r="K44" s="2">
        <f>[1]LAM!K44-[1]LAM!$E44</f>
        <v>-28.856667064432557</v>
      </c>
      <c r="L44" s="2">
        <f>[1]LAM!L44-[1]LAM!$E44</f>
        <v>-29.150818369057674</v>
      </c>
      <c r="M44" s="2">
        <f>[1]LAM!M44-[1]LAM!$E44</f>
        <v>-29.150818369057674</v>
      </c>
      <c r="N44" s="2">
        <f>[1]LAM!N44-[1]LAM!$E44</f>
        <v>-29.150818369057674</v>
      </c>
      <c r="O44" s="2">
        <f>[1]LAM!O44-[1]LAM!$E44</f>
        <v>-29.150818369057674</v>
      </c>
      <c r="P44" s="2">
        <f>[1]LAM!P44-[1]LAM!$E44</f>
        <v>-29.150818369057674</v>
      </c>
      <c r="Q44" s="2">
        <f>[1]LAM!Q44-[1]LAM!$E44</f>
        <v>-29.150818369057674</v>
      </c>
      <c r="R44" s="2">
        <f>[1]LAM!R44-[1]LAM!$E44</f>
        <v>-29.428947232874734</v>
      </c>
      <c r="S44" s="2">
        <f>[1]LAM!S44-[1]LAM!$E44</f>
        <v>-29.428947232874734</v>
      </c>
      <c r="T44" s="2">
        <f>[1]LAM!T44-[1]LAM!$E44</f>
        <v>-29.428947232874734</v>
      </c>
      <c r="U44" s="2">
        <f>[1]LAM!U44-[1]LAM!$E44</f>
        <v>-29.428947232874734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-3.5960205460319088</v>
      </c>
      <c r="G45" s="2">
        <f>[1]LAM!G45-[1]LAM!$E45</f>
        <v>-14.492484383932407</v>
      </c>
      <c r="H45" s="2">
        <f>[1]LAM!H45-[1]LAM!$E45</f>
        <v>-23.420486007138493</v>
      </c>
      <c r="I45" s="2">
        <f>[1]LAM!I45-[1]LAM!$E45</f>
        <v>-26.498430779943675</v>
      </c>
      <c r="J45" s="2">
        <f>[1]LAM!J45-[1]LAM!$E45</f>
        <v>-27.722229958245833</v>
      </c>
      <c r="K45" s="2">
        <f>[1]LAM!K45-[1]LAM!$E45</f>
        <v>-28.524360147659237</v>
      </c>
      <c r="L45" s="2">
        <f>[1]LAM!L45-[1]LAM!$E45</f>
        <v>-27.878116425879682</v>
      </c>
      <c r="M45" s="2">
        <f>[1]LAM!M45-[1]LAM!$E45</f>
        <v>-26.706001117798522</v>
      </c>
      <c r="N45" s="2">
        <f>[1]LAM!N45-[1]LAM!$E45</f>
        <v>-23.944527162311132</v>
      </c>
      <c r="O45" s="2">
        <f>[1]LAM!O45-[1]LAM!$E45</f>
        <v>-20.012409764400729</v>
      </c>
      <c r="P45" s="2">
        <f>[1]LAM!P45-[1]LAM!$E45</f>
        <v>-16.834390405349936</v>
      </c>
      <c r="Q45" s="2">
        <f>[1]LAM!Q45-[1]LAM!$E45</f>
        <v>-13.317563918823211</v>
      </c>
      <c r="R45" s="2">
        <f>[1]LAM!R45-[1]LAM!$E45</f>
        <v>-11.425706214083704</v>
      </c>
      <c r="S45" s="2">
        <f>[1]LAM!S45-[1]LAM!$E45</f>
        <v>-9.4224549202223358</v>
      </c>
      <c r="T45" s="2">
        <f>[1]LAM!T45-[1]LAM!$E45</f>
        <v>-9.2303041595510678</v>
      </c>
      <c r="U45" s="2">
        <f>[1]LAM!U45-[1]LAM!$E45</f>
        <v>-9.4622506190297457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-4.7233694153169665</v>
      </c>
      <c r="G46" s="2">
        <f>[1]LAM!G46-[1]LAM!$E46</f>
        <v>-14.351189959611958</v>
      </c>
      <c r="H46" s="2">
        <f>[1]LAM!H46-[1]LAM!$E46</f>
        <v>-24.175169741728013</v>
      </c>
      <c r="I46" s="2">
        <f>[1]LAM!I46-[1]LAM!$E46</f>
        <v>-24.175169741728013</v>
      </c>
      <c r="J46" s="2">
        <f>[1]LAM!J46-[1]LAM!$E46</f>
        <v>-29.668812211843033</v>
      </c>
      <c r="K46" s="2">
        <f>[1]LAM!K46-[1]LAM!$E46</f>
        <v>-33.579876118914292</v>
      </c>
      <c r="L46" s="2">
        <f>[1]LAM!L46-[1]LAM!$E46</f>
        <v>-33.579876118914292</v>
      </c>
      <c r="M46" s="2">
        <f>[1]LAM!M46-[1]LAM!$E46</f>
        <v>-34.020619873410425</v>
      </c>
      <c r="N46" s="2">
        <f>[1]LAM!N46-[1]LAM!$E46</f>
        <v>-36.983337865352588</v>
      </c>
      <c r="O46" s="2">
        <f>[1]LAM!O46-[1]LAM!$E46</f>
        <v>-38.80129761908448</v>
      </c>
      <c r="P46" s="2">
        <f>[1]LAM!P46-[1]LAM!$E46</f>
        <v>-38.80129761908448</v>
      </c>
      <c r="Q46" s="2">
        <f>[1]LAM!Q46-[1]LAM!$E46</f>
        <v>-38.80129761908448</v>
      </c>
      <c r="R46" s="2">
        <f>[1]LAM!R46-[1]LAM!$E46</f>
        <v>-38.80129761908448</v>
      </c>
      <c r="S46" s="2">
        <f>[1]LAM!S46-[1]LAM!$E46</f>
        <v>-38.80129761908448</v>
      </c>
      <c r="T46" s="2">
        <f>[1]LAM!T46-[1]LAM!$E46</f>
        <v>-38.80129761908448</v>
      </c>
      <c r="U46" s="2">
        <f>[1]LAM!U46-[1]LAM!$E46</f>
        <v>-38.80129761908448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-7.003519931248249</v>
      </c>
      <c r="G47" s="2">
        <f>[1]LAM!G47-[1]LAM!$E47</f>
        <v>-7.003519931248249</v>
      </c>
      <c r="H47" s="2">
        <f>[1]LAM!H47-[1]LAM!$E47</f>
        <v>-20.150629604772391</v>
      </c>
      <c r="I47" s="2">
        <f>[1]LAM!I47-[1]LAM!$E47</f>
        <v>-26.175408677805862</v>
      </c>
      <c r="J47" s="2">
        <f>[1]LAM!J47-[1]LAM!$E47</f>
        <v>-33.920893708360857</v>
      </c>
      <c r="K47" s="2">
        <f>[1]LAM!K47-[1]LAM!$E47</f>
        <v>-35.953732500717649</v>
      </c>
      <c r="L47" s="2">
        <f>[1]LAM!L47-[1]LAM!$E47</f>
        <v>-35.953732500717649</v>
      </c>
      <c r="M47" s="2">
        <f>[1]LAM!M47-[1]LAM!$E47</f>
        <v>-35.953732500717649</v>
      </c>
      <c r="N47" s="2">
        <f>[1]LAM!N47-[1]LAM!$E47</f>
        <v>-35.953732500717649</v>
      </c>
      <c r="O47" s="2">
        <f>[1]LAM!O47-[1]LAM!$E47</f>
        <v>-35.953732500717649</v>
      </c>
      <c r="P47" s="2">
        <f>[1]LAM!P47-[1]LAM!$E47</f>
        <v>-35.953732500717649</v>
      </c>
      <c r="Q47" s="2">
        <f>[1]LAM!Q47-[1]LAM!$E47</f>
        <v>-35.953732500717649</v>
      </c>
      <c r="R47" s="2">
        <f>[1]LAM!R47-[1]LAM!$E47</f>
        <v>-35.953732500717649</v>
      </c>
      <c r="S47" s="2">
        <f>[1]LAM!S47-[1]LAM!$E47</f>
        <v>-35.953732500717649</v>
      </c>
      <c r="T47" s="2">
        <f>[1]LAM!T47-[1]LAM!$E47</f>
        <v>-35.953732500717649</v>
      </c>
      <c r="U47" s="2">
        <f>[1]LAM!U47-[1]LAM!$E47</f>
        <v>-35.953732500717649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-2.7350841109000044</v>
      </c>
      <c r="G48" s="2">
        <f>[1]LAM!G48-[1]LAM!$E48</f>
        <v>-22.766591880868447</v>
      </c>
      <c r="H48" s="2">
        <f>[1]LAM!H48-[1]LAM!$E48</f>
        <v>-22.766591880868447</v>
      </c>
      <c r="I48" s="2">
        <f>[1]LAM!I48-[1]LAM!$E48</f>
        <v>-28.112189328979525</v>
      </c>
      <c r="J48" s="2">
        <f>[1]LAM!J48-[1]LAM!$E48</f>
        <v>-31.455686713223855</v>
      </c>
      <c r="K48" s="2">
        <f>[1]LAM!K48-[1]LAM!$E48</f>
        <v>-33.266090265655365</v>
      </c>
      <c r="L48" s="2">
        <f>[1]LAM!L48-[1]LAM!$E48</f>
        <v>-34.349820856586703</v>
      </c>
      <c r="M48" s="2">
        <f>[1]LAM!M48-[1]LAM!$E48</f>
        <v>-34.349820856586703</v>
      </c>
      <c r="N48" s="2">
        <f>[1]LAM!N48-[1]LAM!$E48</f>
        <v>-34.349820856586703</v>
      </c>
      <c r="O48" s="2">
        <f>[1]LAM!O48-[1]LAM!$E48</f>
        <v>-34.349820856586703</v>
      </c>
      <c r="P48" s="2">
        <f>[1]LAM!P48-[1]LAM!$E48</f>
        <v>-34.349820856586703</v>
      </c>
      <c r="Q48" s="2">
        <f>[1]LAM!Q48-[1]LAM!$E48</f>
        <v>-35.043025052783278</v>
      </c>
      <c r="R48" s="2">
        <f>[1]LAM!R48-[1]LAM!$E48</f>
        <v>-35.043025052783278</v>
      </c>
      <c r="S48" s="2">
        <f>[1]LAM!S48-[1]LAM!$E48</f>
        <v>-35.043025052783278</v>
      </c>
      <c r="T48" s="2">
        <f>[1]LAM!T48-[1]LAM!$E48</f>
        <v>-35.237892706286125</v>
      </c>
      <c r="U48" s="2">
        <f>[1]LAM!U48-[1]LAM!$E48</f>
        <v>-35.359666419761993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-3.2076651116558139</v>
      </c>
      <c r="G49" s="2">
        <f>[1]LAM!G49-[1]LAM!$E49</f>
        <v>-16.229356522686857</v>
      </c>
      <c r="H49" s="2">
        <f>[1]LAM!H49-[1]LAM!$E49</f>
        <v>-20.335166295156526</v>
      </c>
      <c r="I49" s="2">
        <f>[1]LAM!I49-[1]LAM!$E49</f>
        <v>-20.335166295156526</v>
      </c>
      <c r="J49" s="2">
        <f>[1]LAM!J49-[1]LAM!$E49</f>
        <v>-25.811366783762267</v>
      </c>
      <c r="K49" s="2">
        <f>[1]LAM!K49-[1]LAM!$E49</f>
        <v>-25.811366783762267</v>
      </c>
      <c r="L49" s="2">
        <f>[1]LAM!L49-[1]LAM!$E49</f>
        <v>-27.741810841164082</v>
      </c>
      <c r="M49" s="2">
        <f>[1]LAM!M49-[1]LAM!$E49</f>
        <v>-27.741810841164082</v>
      </c>
      <c r="N49" s="2">
        <f>[1]LAM!N49-[1]LAM!$E49</f>
        <v>-27.495169606155656</v>
      </c>
      <c r="O49" s="2">
        <f>[1]LAM!O49-[1]LAM!$E49</f>
        <v>-27.284832133435785</v>
      </c>
      <c r="P49" s="2">
        <f>[1]LAM!P49-[1]LAM!$E49</f>
        <v>-25.320622407505226</v>
      </c>
      <c r="Q49" s="2">
        <f>[1]LAM!Q49-[1]LAM!$E49</f>
        <v>-24.388936652750274</v>
      </c>
      <c r="R49" s="2">
        <f>[1]LAM!R49-[1]LAM!$E49</f>
        <v>-23.194103775292092</v>
      </c>
      <c r="S49" s="2">
        <f>[1]LAM!S49-[1]LAM!$E49</f>
        <v>-20.751641739460013</v>
      </c>
      <c r="T49" s="2">
        <f>[1]LAM!T49-[1]LAM!$E49</f>
        <v>-18.721853052983974</v>
      </c>
      <c r="U49" s="2">
        <f>[1]LAM!U49-[1]LAM!$E49</f>
        <v>-16.272671288291065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-2.7718993570953643</v>
      </c>
      <c r="G50" s="2">
        <f>[1]LAM!G50-[1]LAM!$E50</f>
        <v>-19.469190678493121</v>
      </c>
      <c r="H50" s="2">
        <f>[1]LAM!H50-[1]LAM!$E50</f>
        <v>-23.657506816564521</v>
      </c>
      <c r="I50" s="2">
        <f>[1]LAM!I50-[1]LAM!$E50</f>
        <v>-29.479091263018987</v>
      </c>
      <c r="J50" s="2">
        <f>[1]LAM!J50-[1]LAM!$E50</f>
        <v>-31.370899266975869</v>
      </c>
      <c r="K50" s="2">
        <f>[1]LAM!K50-[1]LAM!$E50</f>
        <v>-31.370899266975869</v>
      </c>
      <c r="L50" s="2">
        <f>[1]LAM!L50-[1]LAM!$E50</f>
        <v>-29.944175686082986</v>
      </c>
      <c r="M50" s="2">
        <f>[1]LAM!M50-[1]LAM!$E50</f>
        <v>-28.504936193224523</v>
      </c>
      <c r="N50" s="2">
        <f>[1]LAM!N50-[1]LAM!$E50</f>
        <v>-27.747557225566965</v>
      </c>
      <c r="O50" s="2">
        <f>[1]LAM!O50-[1]LAM!$E50</f>
        <v>-26.29277383513579</v>
      </c>
      <c r="P50" s="2">
        <f>[1]LAM!P50-[1]LAM!$E50</f>
        <v>-23.896703639601043</v>
      </c>
      <c r="Q50" s="2">
        <f>[1]LAM!Q50-[1]LAM!$E50</f>
        <v>-23.343230040289853</v>
      </c>
      <c r="R50" s="2">
        <f>[1]LAM!R50-[1]LAM!$E50</f>
        <v>-21.594793728186659</v>
      </c>
      <c r="S50" s="2">
        <f>[1]LAM!S50-[1]LAM!$E50</f>
        <v>-19.90682869096014</v>
      </c>
      <c r="T50" s="2">
        <f>[1]LAM!T50-[1]LAM!$E50</f>
        <v>-18.936945681003536</v>
      </c>
      <c r="U50" s="2">
        <f>[1]LAM!U50-[1]LAM!$E50</f>
        <v>-17.49590258151575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-6.2806054339524735</v>
      </c>
      <c r="G51" s="2">
        <f>[1]LAM!G51-[1]LAM!$E51</f>
        <v>-9.2848650812360063</v>
      </c>
      <c r="H51" s="2">
        <f>[1]LAM!H51-[1]LAM!$E51</f>
        <v>-20.872248474374828</v>
      </c>
      <c r="I51" s="2">
        <f>[1]LAM!I51-[1]LAM!$E51</f>
        <v>-25.145662632806378</v>
      </c>
      <c r="J51" s="2">
        <f>[1]LAM!J51-[1]LAM!$E51</f>
        <v>-30.926087329895253</v>
      </c>
      <c r="K51" s="2">
        <f>[1]LAM!K51-[1]LAM!$E51</f>
        <v>-34.4754386932456</v>
      </c>
      <c r="L51" s="2">
        <f>[1]LAM!L51-[1]LAM!$E51</f>
        <v>-36.325810322971208</v>
      </c>
      <c r="M51" s="2">
        <f>[1]LAM!M51-[1]LAM!$E51</f>
        <v>-36.325810322971208</v>
      </c>
      <c r="N51" s="2">
        <f>[1]LAM!N51-[1]LAM!$E51</f>
        <v>-36.325810322971208</v>
      </c>
      <c r="O51" s="2">
        <f>[1]LAM!O51-[1]LAM!$E51</f>
        <v>-36.325810322971208</v>
      </c>
      <c r="P51" s="2">
        <f>[1]LAM!P51-[1]LAM!$E51</f>
        <v>-36.325810322971208</v>
      </c>
      <c r="Q51" s="2">
        <f>[1]LAM!Q51-[1]LAM!$E51</f>
        <v>-36.325810322971208</v>
      </c>
      <c r="R51" s="2">
        <f>[1]LAM!R51-[1]LAM!$E51</f>
        <v>-36.325810322971208</v>
      </c>
      <c r="S51" s="2">
        <f>[1]LAM!S51-[1]LAM!$E51</f>
        <v>-36.325810322971208</v>
      </c>
      <c r="T51" s="2">
        <f>[1]LAM!T51-[1]LAM!$E51</f>
        <v>-36.325810322971208</v>
      </c>
      <c r="U51" s="2">
        <f>[1]LAM!U51-[1]LAM!$E51</f>
        <v>-36.325810322971208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-3.7483241172533042</v>
      </c>
      <c r="G52" s="2">
        <f>[1]LAM!G52-[1]LAM!$E52</f>
        <v>-17.158320879144682</v>
      </c>
      <c r="H52" s="2">
        <f>[1]LAM!H52-[1]LAM!$E52</f>
        <v>-21.261685809427803</v>
      </c>
      <c r="I52" s="2">
        <f>[1]LAM!I52-[1]LAM!$E52</f>
        <v>-27.364741544519589</v>
      </c>
      <c r="J52" s="2">
        <f>[1]LAM!J52-[1]LAM!$E52</f>
        <v>-28.660018714185767</v>
      </c>
      <c r="K52" s="2">
        <f>[1]LAM!K52-[1]LAM!$E52</f>
        <v>-29.909623532715486</v>
      </c>
      <c r="L52" s="2">
        <f>[1]LAM!L52-[1]LAM!$E52</f>
        <v>-29.909623532715486</v>
      </c>
      <c r="M52" s="2">
        <f>[1]LAM!M52-[1]LAM!$E52</f>
        <v>-31.911838660142507</v>
      </c>
      <c r="N52" s="2">
        <f>[1]LAM!N52-[1]LAM!$E52</f>
        <v>-32.815988164184823</v>
      </c>
      <c r="O52" s="2">
        <f>[1]LAM!O52-[1]LAM!$E52</f>
        <v>-32.815988164184823</v>
      </c>
      <c r="P52" s="2">
        <f>[1]LAM!P52-[1]LAM!$E52</f>
        <v>-32.815988164184823</v>
      </c>
      <c r="Q52" s="2">
        <f>[1]LAM!Q52-[1]LAM!$E52</f>
        <v>-32.815988164184823</v>
      </c>
      <c r="R52" s="2">
        <f>[1]LAM!R52-[1]LAM!$E52</f>
        <v>-32.815988164184823</v>
      </c>
      <c r="S52" s="2">
        <f>[1]LAM!S52-[1]LAM!$E52</f>
        <v>-32.815988164184823</v>
      </c>
      <c r="T52" s="2">
        <f>[1]LAM!T52-[1]LAM!$E52</f>
        <v>-32.815988164184823</v>
      </c>
      <c r="U52" s="2">
        <f>[1]LAM!U52-[1]LAM!$E52</f>
        <v>-32.815988164184823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-5.7946338198231899</v>
      </c>
      <c r="G53" s="2">
        <f>[1]LAM!G53-[1]LAM!$E53</f>
        <v>-16.459057993688504</v>
      </c>
      <c r="H53" s="2">
        <f>[1]LAM!H53-[1]LAM!$E53</f>
        <v>-16.459057993688504</v>
      </c>
      <c r="I53" s="2">
        <f>[1]LAM!I53-[1]LAM!$E53</f>
        <v>-26.216359570624292</v>
      </c>
      <c r="J53" s="2">
        <f>[1]LAM!J53-[1]LAM!$E53</f>
        <v>-31.961794679638395</v>
      </c>
      <c r="K53" s="2">
        <f>[1]LAM!K53-[1]LAM!$E53</f>
        <v>-33.136184109631216</v>
      </c>
      <c r="L53" s="2">
        <f>[1]LAM!L53-[1]LAM!$E53</f>
        <v>-33.136184109631216</v>
      </c>
      <c r="M53" s="2">
        <f>[1]LAM!M53-[1]LAM!$E53</f>
        <v>-33.136184109631216</v>
      </c>
      <c r="N53" s="2">
        <f>[1]LAM!N53-[1]LAM!$E53</f>
        <v>-33.136184109631216</v>
      </c>
      <c r="O53" s="2">
        <f>[1]LAM!O53-[1]LAM!$E53</f>
        <v>-33.136184109631216</v>
      </c>
      <c r="P53" s="2">
        <f>[1]LAM!P53-[1]LAM!$E53</f>
        <v>-33.136184109631216</v>
      </c>
      <c r="Q53" s="2">
        <f>[1]LAM!Q53-[1]LAM!$E53</f>
        <v>-33.136184109631216</v>
      </c>
      <c r="R53" s="2">
        <f>[1]LAM!R53-[1]LAM!$E53</f>
        <v>-33.136184109631216</v>
      </c>
      <c r="S53" s="2">
        <f>[1]LAM!S53-[1]LAM!$E53</f>
        <v>-33.136184109631216</v>
      </c>
      <c r="T53" s="2">
        <f>[1]LAM!T53-[1]LAM!$E53</f>
        <v>-33.136184109631216</v>
      </c>
      <c r="U53" s="2">
        <f>[1]LAM!U53-[1]LAM!$E53</f>
        <v>-33.136184109631216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-7.0615706580441326</v>
      </c>
      <c r="G54" s="2">
        <f>[1]LAM!G54-[1]LAM!$E54</f>
        <v>-12.134018609613889</v>
      </c>
      <c r="H54" s="2">
        <f>[1]LAM!H54-[1]LAM!$E54</f>
        <v>-16.75716638269931</v>
      </c>
      <c r="I54" s="2">
        <f>[1]LAM!I54-[1]LAM!$E54</f>
        <v>-24.494237435984317</v>
      </c>
      <c r="J54" s="2">
        <f>[1]LAM!J54-[1]LAM!$E54</f>
        <v>-28.909098743349574</v>
      </c>
      <c r="K54" s="2">
        <f>[1]LAM!K54-[1]LAM!$E54</f>
        <v>-28.909098743349574</v>
      </c>
      <c r="L54" s="2">
        <f>[1]LAM!L54-[1]LAM!$E54</f>
        <v>-28.909098743349574</v>
      </c>
      <c r="M54" s="2">
        <f>[1]LAM!M54-[1]LAM!$E54</f>
        <v>-28.909098743349574</v>
      </c>
      <c r="N54" s="2">
        <f>[1]LAM!N54-[1]LAM!$E54</f>
        <v>-29.719293135643525</v>
      </c>
      <c r="O54" s="2">
        <f>[1]LAM!O54-[1]LAM!$E54</f>
        <v>-29.719293135643525</v>
      </c>
      <c r="P54" s="2">
        <f>[1]LAM!P54-[1]LAM!$E54</f>
        <v>-28.864730055467945</v>
      </c>
      <c r="Q54" s="2">
        <f>[1]LAM!Q54-[1]LAM!$E54</f>
        <v>-27.957775654356567</v>
      </c>
      <c r="R54" s="2">
        <f>[1]LAM!R54-[1]LAM!$E54</f>
        <v>-26.77676736733018</v>
      </c>
      <c r="S54" s="2">
        <f>[1]LAM!S54-[1]LAM!$E54</f>
        <v>-26.407966790507402</v>
      </c>
      <c r="T54" s="2">
        <f>[1]LAM!T54-[1]LAM!$E54</f>
        <v>-26.407966790507402</v>
      </c>
      <c r="U54" s="2">
        <f>[1]LAM!U54-[1]LAM!$E54</f>
        <v>-25.803582112000754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-3.5262405904753251</v>
      </c>
      <c r="G55" s="2">
        <f>[1]LAM!G55-[1]LAM!$E55</f>
        <v>-13.538944529574977</v>
      </c>
      <c r="H55" s="2">
        <f>[1]LAM!H55-[1]LAM!$E55</f>
        <v>-23.140630584061441</v>
      </c>
      <c r="I55" s="2">
        <f>[1]LAM!I55-[1]LAM!$E55</f>
        <v>-23.644154858773263</v>
      </c>
      <c r="J55" s="2">
        <f>[1]LAM!J55-[1]LAM!$E55</f>
        <v>-23.644154858773263</v>
      </c>
      <c r="K55" s="2">
        <f>[1]LAM!K55-[1]LAM!$E55</f>
        <v>-23.457811990692022</v>
      </c>
      <c r="L55" s="2">
        <f>[1]LAM!L55-[1]LAM!$E55</f>
        <v>-21.997485590594223</v>
      </c>
      <c r="M55" s="2">
        <f>[1]LAM!M55-[1]LAM!$E55</f>
        <v>-19.57231309827047</v>
      </c>
      <c r="N55" s="2">
        <f>[1]LAM!N55-[1]LAM!$E55</f>
        <v>-14.688936834987899</v>
      </c>
      <c r="O55" s="2">
        <f>[1]LAM!O55-[1]LAM!$E55</f>
        <v>-10.046046853035719</v>
      </c>
      <c r="P55" s="2">
        <f>[1]LAM!P55-[1]LAM!$E55</f>
        <v>-6.3129512597355415</v>
      </c>
      <c r="Q55" s="2">
        <f>[1]LAM!Q55-[1]LAM!$E55</f>
        <v>-2.3448285870999115</v>
      </c>
      <c r="R55" s="2">
        <f>[1]LAM!R55-[1]LAM!$E55</f>
        <v>0.66962065654902858</v>
      </c>
      <c r="S55" s="2">
        <f>[1]LAM!S55-[1]LAM!$E55</f>
        <v>3.6485494141525123</v>
      </c>
      <c r="T55" s="2">
        <f>[1]LAM!T55-[1]LAM!$E55</f>
        <v>6.3773811245521301</v>
      </c>
      <c r="U55" s="2">
        <f>[1]LAM!U55-[1]LAM!$E55</f>
        <v>8.1684150344458146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-8.8336032154576856</v>
      </c>
      <c r="G56" s="2">
        <f>[1]LAM!G56-[1]LAM!$E56</f>
        <v>-8.8336032154576856</v>
      </c>
      <c r="H56" s="2">
        <f>[1]LAM!H56-[1]LAM!$E56</f>
        <v>-8.8336032154576856</v>
      </c>
      <c r="I56" s="2">
        <f>[1]LAM!I56-[1]LAM!$E56</f>
        <v>-13.005989556821334</v>
      </c>
      <c r="J56" s="2">
        <f>[1]LAM!J56-[1]LAM!$E56</f>
        <v>-24.82706877242839</v>
      </c>
      <c r="K56" s="2">
        <f>[1]LAM!K56-[1]LAM!$E56</f>
        <v>-25.198482933202456</v>
      </c>
      <c r="L56" s="2">
        <f>[1]LAM!L56-[1]LAM!$E56</f>
        <v>-27.589354015020973</v>
      </c>
      <c r="M56" s="2">
        <f>[1]LAM!M56-[1]LAM!$E56</f>
        <v>-27.589354015020973</v>
      </c>
      <c r="N56" s="2">
        <f>[1]LAM!N56-[1]LAM!$E56</f>
        <v>-27.408321611234129</v>
      </c>
      <c r="O56" s="2">
        <f>[1]LAM!O56-[1]LAM!$E56</f>
        <v>-27.029893897186469</v>
      </c>
      <c r="P56" s="2">
        <f>[1]LAM!P56-[1]LAM!$E56</f>
        <v>-26.881769479475125</v>
      </c>
      <c r="Q56" s="2">
        <f>[1]LAM!Q56-[1]LAM!$E56</f>
        <v>-26.472869538553695</v>
      </c>
      <c r="R56" s="2">
        <f>[1]LAM!R56-[1]LAM!$E56</f>
        <v>-25.622566178838824</v>
      </c>
      <c r="S56" s="2">
        <f>[1]LAM!S56-[1]LAM!$E56</f>
        <v>-24.078728980340671</v>
      </c>
      <c r="T56" s="2">
        <f>[1]LAM!T56-[1]LAM!$E56</f>
        <v>-22.944701175364372</v>
      </c>
      <c r="U56" s="2">
        <f>[1]LAM!U56-[1]LAM!$E56</f>
        <v>-22.100116450108814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-4.3170526670807163</v>
      </c>
      <c r="G57" s="2">
        <f>[1]LAM!G57-[1]LAM!$E57</f>
        <v>-7.1692714027203266</v>
      </c>
      <c r="H57" s="2">
        <f>[1]LAM!H57-[1]LAM!$E57</f>
        <v>-21.187658845288809</v>
      </c>
      <c r="I57" s="2">
        <f>[1]LAM!I57-[1]LAM!$E57</f>
        <v>-30.22031740185318</v>
      </c>
      <c r="J57" s="2">
        <f>[1]LAM!J57-[1]LAM!$E57</f>
        <v>-35.015040687040582</v>
      </c>
      <c r="K57" s="2">
        <f>[1]LAM!K57-[1]LAM!$E57</f>
        <v>-39.271235478481216</v>
      </c>
      <c r="L57" s="2">
        <f>[1]LAM!L57-[1]LAM!$E57</f>
        <v>-42.119190203568529</v>
      </c>
      <c r="M57" s="2">
        <f>[1]LAM!M57-[1]LAM!$E57</f>
        <v>-43.125207435879908</v>
      </c>
      <c r="N57" s="2">
        <f>[1]LAM!N57-[1]LAM!$E57</f>
        <v>-44.819217157984291</v>
      </c>
      <c r="O57" s="2">
        <f>[1]LAM!O57-[1]LAM!$E57</f>
        <v>-44.987398674397113</v>
      </c>
      <c r="P57" s="2">
        <f>[1]LAM!P57-[1]LAM!$E57</f>
        <v>-44.987398674397113</v>
      </c>
      <c r="Q57" s="2">
        <f>[1]LAM!Q57-[1]LAM!$E57</f>
        <v>-44.987398674397113</v>
      </c>
      <c r="R57" s="2">
        <f>[1]LAM!R57-[1]LAM!$E57</f>
        <v>-44.987398674397113</v>
      </c>
      <c r="S57" s="2">
        <f>[1]LAM!S57-[1]LAM!$E57</f>
        <v>-44.987398674397113</v>
      </c>
      <c r="T57" s="2">
        <f>[1]LAM!T57-[1]LAM!$E57</f>
        <v>-44.987398674397113</v>
      </c>
      <c r="U57" s="2">
        <f>[1]LAM!U57-[1]LAM!$E57</f>
        <v>-44.987398674397113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-3.2572470900493187</v>
      </c>
      <c r="G58" s="2">
        <f>[1]LAM!G58-[1]LAM!$E58</f>
        <v>-19.643090502409862</v>
      </c>
      <c r="H58" s="2">
        <f>[1]LAM!H58-[1]LAM!$E58</f>
        <v>-25.780050340598748</v>
      </c>
      <c r="I58" s="2">
        <f>[1]LAM!I58-[1]LAM!$E58</f>
        <v>-26.846783324082864</v>
      </c>
      <c r="J58" s="2">
        <f>[1]LAM!J58-[1]LAM!$E58</f>
        <v>-26.846783324082864</v>
      </c>
      <c r="K58" s="2">
        <f>[1]LAM!K58-[1]LAM!$E58</f>
        <v>-26.846783324082864</v>
      </c>
      <c r="L58" s="2">
        <f>[1]LAM!L58-[1]LAM!$E58</f>
        <v>-26.065486939248544</v>
      </c>
      <c r="M58" s="2">
        <f>[1]LAM!M58-[1]LAM!$E58</f>
        <v>-22.015727584394327</v>
      </c>
      <c r="N58" s="2">
        <f>[1]LAM!N58-[1]LAM!$E58</f>
        <v>-17.592607644917791</v>
      </c>
      <c r="O58" s="2">
        <f>[1]LAM!O58-[1]LAM!$E58</f>
        <v>-12.849090258396103</v>
      </c>
      <c r="P58" s="2">
        <f>[1]LAM!P58-[1]LAM!$E58</f>
        <v>-8.8168471509180364</v>
      </c>
      <c r="Q58" s="2">
        <f>[1]LAM!Q58-[1]LAM!$E58</f>
        <v>-4.7592895930901307</v>
      </c>
      <c r="R58" s="2">
        <f>[1]LAM!R58-[1]LAM!$E58</f>
        <v>-0.86449533060255135</v>
      </c>
      <c r="S58" s="2">
        <f>[1]LAM!S58-[1]LAM!$E58</f>
        <v>2.742767017657016</v>
      </c>
      <c r="T58" s="2">
        <f>[1]LAM!T58-[1]LAM!$E58</f>
        <v>5.9801902507059026</v>
      </c>
      <c r="U58" s="2">
        <f>[1]LAM!U58-[1]LAM!$E58</f>
        <v>8.5940226606354742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-8.3785656939521971</v>
      </c>
      <c r="G59" s="2">
        <f>[1]LAM!G59-[1]LAM!$E59</f>
        <v>-8.3785656939521971</v>
      </c>
      <c r="H59" s="2">
        <f>[1]LAM!H59-[1]LAM!$E59</f>
        <v>-18.591070563651144</v>
      </c>
      <c r="I59" s="2">
        <f>[1]LAM!I59-[1]LAM!$E59</f>
        <v>-24.150570665264851</v>
      </c>
      <c r="J59" s="2">
        <f>[1]LAM!J59-[1]LAM!$E59</f>
        <v>-27.600494831546939</v>
      </c>
      <c r="K59" s="2">
        <f>[1]LAM!K59-[1]LAM!$E59</f>
        <v>-27.600494831546939</v>
      </c>
      <c r="L59" s="2">
        <f>[1]LAM!L59-[1]LAM!$E59</f>
        <v>-27.600494831546939</v>
      </c>
      <c r="M59" s="2">
        <f>[1]LAM!M59-[1]LAM!$E59</f>
        <v>-27.600494831546939</v>
      </c>
      <c r="N59" s="2">
        <f>[1]LAM!N59-[1]LAM!$E59</f>
        <v>-27.205850367124683</v>
      </c>
      <c r="O59" s="2">
        <f>[1]LAM!O59-[1]LAM!$E59</f>
        <v>-25.640075646327077</v>
      </c>
      <c r="P59" s="2">
        <f>[1]LAM!P59-[1]LAM!$E59</f>
        <v>-23.879949918892024</v>
      </c>
      <c r="Q59" s="2">
        <f>[1]LAM!Q59-[1]LAM!$E59</f>
        <v>-24.076080152499046</v>
      </c>
      <c r="R59" s="2">
        <f>[1]LAM!R59-[1]LAM!$E59</f>
        <v>-24.076080152499046</v>
      </c>
      <c r="S59" s="2">
        <f>[1]LAM!S59-[1]LAM!$E59</f>
        <v>-24.659244151601101</v>
      </c>
      <c r="T59" s="2">
        <f>[1]LAM!T59-[1]LAM!$E59</f>
        <v>-25.085245599863399</v>
      </c>
      <c r="U59" s="2">
        <f>[1]LAM!U59-[1]LAM!$E59</f>
        <v>-25.265514900305035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-5.7656683901860077</v>
      </c>
      <c r="G60" s="2">
        <f>[1]LAM!G60-[1]LAM!$E60</f>
        <v>-13.482982959807501</v>
      </c>
      <c r="H60" s="2">
        <f>[1]LAM!H60-[1]LAM!$E60</f>
        <v>-20.067308646868653</v>
      </c>
      <c r="I60" s="2">
        <f>[1]LAM!I60-[1]LAM!$E60</f>
        <v>-24.741630668463728</v>
      </c>
      <c r="J60" s="2">
        <f>[1]LAM!J60-[1]LAM!$E60</f>
        <v>-24.741630668463728</v>
      </c>
      <c r="K60" s="2">
        <f>[1]LAM!K60-[1]LAM!$E60</f>
        <v>-24.389204374983478</v>
      </c>
      <c r="L60" s="2">
        <f>[1]LAM!L60-[1]LAM!$E60</f>
        <v>-22.330423942356035</v>
      </c>
      <c r="M60" s="2">
        <f>[1]LAM!M60-[1]LAM!$E60</f>
        <v>-19.298021563442418</v>
      </c>
      <c r="N60" s="2">
        <f>[1]LAM!N60-[1]LAM!$E60</f>
        <v>-15.709330019452707</v>
      </c>
      <c r="O60" s="2">
        <f>[1]LAM!O60-[1]LAM!$E60</f>
        <v>-12.668951895684728</v>
      </c>
      <c r="P60" s="2">
        <f>[1]LAM!P60-[1]LAM!$E60</f>
        <v>-9.4659739387041384</v>
      </c>
      <c r="Q60" s="2">
        <f>[1]LAM!Q60-[1]LAM!$E60</f>
        <v>-6.1115775637963594</v>
      </c>
      <c r="R60" s="2">
        <f>[1]LAM!R60-[1]LAM!$E60</f>
        <v>-2.272811778607803</v>
      </c>
      <c r="S60" s="2">
        <f>[1]LAM!S60-[1]LAM!$E60</f>
        <v>1.4217293284250871</v>
      </c>
      <c r="T60" s="2">
        <f>[1]LAM!T60-[1]LAM!$E60</f>
        <v>4.5335979273939557</v>
      </c>
      <c r="U60" s="2">
        <f>[1]LAM!U60-[1]LAM!$E60</f>
        <v>7.5616411947354578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-5.4034317756475332</v>
      </c>
      <c r="G61" s="2">
        <f>[1]LAM!G61-[1]LAM!$E61</f>
        <v>-13.725976078736323</v>
      </c>
      <c r="H61" s="2">
        <f>[1]LAM!H61-[1]LAM!$E61</f>
        <v>-24.67963504507324</v>
      </c>
      <c r="I61" s="2">
        <f>[1]LAM!I61-[1]LAM!$E61</f>
        <v>-26.948196689680145</v>
      </c>
      <c r="J61" s="2">
        <f>[1]LAM!J61-[1]LAM!$E61</f>
        <v>-31.771557865668285</v>
      </c>
      <c r="K61" s="2">
        <f>[1]LAM!K61-[1]LAM!$E61</f>
        <v>-34.023498296493351</v>
      </c>
      <c r="L61" s="2">
        <f>[1]LAM!L61-[1]LAM!$E61</f>
        <v>-34.023498296493351</v>
      </c>
      <c r="M61" s="2">
        <f>[1]LAM!M61-[1]LAM!$E61</f>
        <v>-34.023498296493351</v>
      </c>
      <c r="N61" s="2">
        <f>[1]LAM!N61-[1]LAM!$E61</f>
        <v>-34.023498296493351</v>
      </c>
      <c r="O61" s="2">
        <f>[1]LAM!O61-[1]LAM!$E61</f>
        <v>-34.023498296493351</v>
      </c>
      <c r="P61" s="2">
        <f>[1]LAM!P61-[1]LAM!$E61</f>
        <v>-34.023498296493351</v>
      </c>
      <c r="Q61" s="2">
        <f>[1]LAM!Q61-[1]LAM!$E61</f>
        <v>-34.023498296493351</v>
      </c>
      <c r="R61" s="2">
        <f>[1]LAM!R61-[1]LAM!$E61</f>
        <v>-34.023498296493351</v>
      </c>
      <c r="S61" s="2">
        <f>[1]LAM!S61-[1]LAM!$E61</f>
        <v>-34.023498296493351</v>
      </c>
      <c r="T61" s="2">
        <f>[1]LAM!T61-[1]LAM!$E61</f>
        <v>-34.023498296493351</v>
      </c>
      <c r="U61" s="2">
        <f>[1]LAM!U61-[1]LAM!$E61</f>
        <v>-34.023498296493351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-9.3392903204545945</v>
      </c>
      <c r="G62" s="2">
        <f>[1]LAM!G62-[1]LAM!$E62</f>
        <v>-9.3392903204545945</v>
      </c>
      <c r="H62" s="2">
        <f>[1]LAM!H62-[1]LAM!$E62</f>
        <v>-10.116533571516243</v>
      </c>
      <c r="I62" s="2">
        <f>[1]LAM!I62-[1]LAM!$E62</f>
        <v>-22.305420132231262</v>
      </c>
      <c r="J62" s="2">
        <f>[1]LAM!J62-[1]LAM!$E62</f>
        <v>-27.673034327783526</v>
      </c>
      <c r="K62" s="2">
        <f>[1]LAM!K62-[1]LAM!$E62</f>
        <v>-30.481134365082539</v>
      </c>
      <c r="L62" s="2">
        <f>[1]LAM!L62-[1]LAM!$E62</f>
        <v>-31.156741936021582</v>
      </c>
      <c r="M62" s="2">
        <f>[1]LAM!M62-[1]LAM!$E62</f>
        <v>-32.833936450508176</v>
      </c>
      <c r="N62" s="2">
        <f>[1]LAM!N62-[1]LAM!$E62</f>
        <v>-34.576806897253931</v>
      </c>
      <c r="O62" s="2">
        <f>[1]LAM!O62-[1]LAM!$E62</f>
        <v>-35.107349349739899</v>
      </c>
      <c r="P62" s="2">
        <f>[1]LAM!P62-[1]LAM!$E62</f>
        <v>-36.813546704224457</v>
      </c>
      <c r="Q62" s="2">
        <f>[1]LAM!Q62-[1]LAM!$E62</f>
        <v>-37.932477437922309</v>
      </c>
      <c r="R62" s="2">
        <f>[1]LAM!R62-[1]LAM!$E62</f>
        <v>-38.646242667809254</v>
      </c>
      <c r="S62" s="2">
        <f>[1]LAM!S62-[1]LAM!$E62</f>
        <v>-39.094313794012557</v>
      </c>
      <c r="T62" s="2">
        <f>[1]LAM!T62-[1]LAM!$E62</f>
        <v>-39.094313794012557</v>
      </c>
      <c r="U62" s="2">
        <f>[1]LAM!U62-[1]LAM!$E62</f>
        <v>-39.27721612371424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-4.6625885723939859</v>
      </c>
      <c r="G63" s="2">
        <f>[1]LAM!G63-[1]LAM!$E63</f>
        <v>-18.977259725296818</v>
      </c>
      <c r="H63" s="2">
        <f>[1]LAM!H63-[1]LAM!$E63</f>
        <v>-22.939308959932532</v>
      </c>
      <c r="I63" s="2">
        <f>[1]LAM!I63-[1]LAM!$E63</f>
        <v>-29.626178003408853</v>
      </c>
      <c r="J63" s="2">
        <f>[1]LAM!J63-[1]LAM!$E63</f>
        <v>-31.828841111501703</v>
      </c>
      <c r="K63" s="2">
        <f>[1]LAM!K63-[1]LAM!$E63</f>
        <v>-30.786155617526191</v>
      </c>
      <c r="L63" s="2">
        <f>[1]LAM!L63-[1]LAM!$E63</f>
        <v>-28.85669865196563</v>
      </c>
      <c r="M63" s="2">
        <f>[1]LAM!M63-[1]LAM!$E63</f>
        <v>-26.508601001208802</v>
      </c>
      <c r="N63" s="2">
        <f>[1]LAM!N63-[1]LAM!$E63</f>
        <v>-24.373590054890514</v>
      </c>
      <c r="O63" s="2">
        <f>[1]LAM!O63-[1]LAM!$E63</f>
        <v>-20.884049981675517</v>
      </c>
      <c r="P63" s="2">
        <f>[1]LAM!P63-[1]LAM!$E63</f>
        <v>-19.565685902760322</v>
      </c>
      <c r="Q63" s="2">
        <f>[1]LAM!Q63-[1]LAM!$E63</f>
        <v>-16.426622245430877</v>
      </c>
      <c r="R63" s="2">
        <f>[1]LAM!R63-[1]LAM!$E63</f>
        <v>-14.013300090398289</v>
      </c>
      <c r="S63" s="2">
        <f>[1]LAM!S63-[1]LAM!$E63</f>
        <v>-12.895427377252474</v>
      </c>
      <c r="T63" s="2">
        <f>[1]LAM!T63-[1]LAM!$E63</f>
        <v>-12.384638802093363</v>
      </c>
      <c r="U63" s="2">
        <f>[1]LAM!U63-[1]LAM!$E63</f>
        <v>-11.556766018307471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-10.507999797377636</v>
      </c>
      <c r="G64" s="2">
        <f>[1]LAM!G64-[1]LAM!$E64</f>
        <v>-10.507999797377636</v>
      </c>
      <c r="H64" s="2">
        <f>[1]LAM!H64-[1]LAM!$E64</f>
        <v>-10.507999797377636</v>
      </c>
      <c r="I64" s="2">
        <f>[1]LAM!I64-[1]LAM!$E64</f>
        <v>-21.119960364057434</v>
      </c>
      <c r="J64" s="2">
        <f>[1]LAM!J64-[1]LAM!$E64</f>
        <v>-25.708404578741096</v>
      </c>
      <c r="K64" s="2">
        <f>[1]LAM!K64-[1]LAM!$E64</f>
        <v>-32.405853175699988</v>
      </c>
      <c r="L64" s="2">
        <f>[1]LAM!L64-[1]LAM!$E64</f>
        <v>-32.405853175699988</v>
      </c>
      <c r="M64" s="2">
        <f>[1]LAM!M64-[1]LAM!$E64</f>
        <v>-32.405853175699988</v>
      </c>
      <c r="N64" s="2">
        <f>[1]LAM!N64-[1]LAM!$E64</f>
        <v>-32.405853175699988</v>
      </c>
      <c r="O64" s="2">
        <f>[1]LAM!O64-[1]LAM!$E64</f>
        <v>-31.315279618106274</v>
      </c>
      <c r="P64" s="2">
        <f>[1]LAM!P64-[1]LAM!$E64</f>
        <v>-29.451744680527042</v>
      </c>
      <c r="Q64" s="2">
        <f>[1]LAM!Q64-[1]LAM!$E64</f>
        <v>-26.84155917911275</v>
      </c>
      <c r="R64" s="2">
        <f>[1]LAM!R64-[1]LAM!$E64</f>
        <v>-25.25883774026984</v>
      </c>
      <c r="S64" s="2">
        <f>[1]LAM!S64-[1]LAM!$E64</f>
        <v>-24.856687838831846</v>
      </c>
      <c r="T64" s="2">
        <f>[1]LAM!T64-[1]LAM!$E64</f>
        <v>-25.095259104357197</v>
      </c>
      <c r="U64" s="2">
        <f>[1]LAM!U64-[1]LAM!$E64</f>
        <v>-25.200640881256533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-7.1128359813465494</v>
      </c>
      <c r="G65" s="2">
        <f>[1]LAM!G65-[1]LAM!$E65</f>
        <v>-7.1128359813465494</v>
      </c>
      <c r="H65" s="2">
        <f>[1]LAM!H65-[1]LAM!$E65</f>
        <v>-7.1774365974783194</v>
      </c>
      <c r="I65" s="2">
        <f>[1]LAM!I65-[1]LAM!$E65</f>
        <v>-20.834244894222508</v>
      </c>
      <c r="J65" s="2">
        <f>[1]LAM!J65-[1]LAM!$E65</f>
        <v>-27.731368080752176</v>
      </c>
      <c r="K65" s="2">
        <f>[1]LAM!K65-[1]LAM!$E65</f>
        <v>-38.291349594695085</v>
      </c>
      <c r="L65" s="2">
        <f>[1]LAM!L65-[1]LAM!$E65</f>
        <v>-39.974917696224715</v>
      </c>
      <c r="M65" s="2">
        <f>[1]LAM!M65-[1]LAM!$E65</f>
        <v>-39.974917696224715</v>
      </c>
      <c r="N65" s="2">
        <f>[1]LAM!N65-[1]LAM!$E65</f>
        <v>-39.974917696224715</v>
      </c>
      <c r="O65" s="2">
        <f>[1]LAM!O65-[1]LAM!$E65</f>
        <v>-39.974917696224715</v>
      </c>
      <c r="P65" s="2">
        <f>[1]LAM!P65-[1]LAM!$E65</f>
        <v>-39.974917696224715</v>
      </c>
      <c r="Q65" s="2">
        <f>[1]LAM!Q65-[1]LAM!$E65</f>
        <v>-39.974917696224715</v>
      </c>
      <c r="R65" s="2">
        <f>[1]LAM!R65-[1]LAM!$E65</f>
        <v>-39.974917696224715</v>
      </c>
      <c r="S65" s="2">
        <f>[1]LAM!S65-[1]LAM!$E65</f>
        <v>-39.974917696224715</v>
      </c>
      <c r="T65" s="2">
        <f>[1]LAM!T65-[1]LAM!$E65</f>
        <v>-39.974917696224715</v>
      </c>
      <c r="U65" s="2">
        <f>[1]LAM!U65-[1]LAM!$E65</f>
        <v>-39.974917696224715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-9.1942377280049783</v>
      </c>
      <c r="G66" s="2">
        <f>[1]LAM!G66-[1]LAM!$E66</f>
        <v>-9.1942377280049783</v>
      </c>
      <c r="H66" s="2">
        <f>[1]LAM!H66-[1]LAM!$E66</f>
        <v>-18.512444929167089</v>
      </c>
      <c r="I66" s="2">
        <f>[1]LAM!I66-[1]LAM!$E66</f>
        <v>-23.887350906509866</v>
      </c>
      <c r="J66" s="2">
        <f>[1]LAM!J66-[1]LAM!$E66</f>
        <v>-29.847442807643432</v>
      </c>
      <c r="K66" s="2">
        <f>[1]LAM!K66-[1]LAM!$E66</f>
        <v>-30.367377294889124</v>
      </c>
      <c r="L66" s="2">
        <f>[1]LAM!L66-[1]LAM!$E66</f>
        <v>-30.367377294889124</v>
      </c>
      <c r="M66" s="2">
        <f>[1]LAM!M66-[1]LAM!$E66</f>
        <v>-30.160647243489521</v>
      </c>
      <c r="N66" s="2">
        <f>[1]LAM!N66-[1]LAM!$E66</f>
        <v>-29.335901073258981</v>
      </c>
      <c r="O66" s="2">
        <f>[1]LAM!O66-[1]LAM!$E66</f>
        <v>-26.366018582843139</v>
      </c>
      <c r="P66" s="2">
        <f>[1]LAM!P66-[1]LAM!$E66</f>
        <v>-23.263757633063847</v>
      </c>
      <c r="Q66" s="2">
        <f>[1]LAM!Q66-[1]LAM!$E66</f>
        <v>-19.961231272115725</v>
      </c>
      <c r="R66" s="2">
        <f>[1]LAM!R66-[1]LAM!$E66</f>
        <v>-17.254713990397164</v>
      </c>
      <c r="S66" s="2">
        <f>[1]LAM!S66-[1]LAM!$E66</f>
        <v>-15.879179394313255</v>
      </c>
      <c r="T66" s="2">
        <f>[1]LAM!T66-[1]LAM!$E66</f>
        <v>-14.192791816063945</v>
      </c>
      <c r="U66" s="2">
        <f>[1]LAM!U66-[1]LAM!$E66</f>
        <v>-13.079720450519275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-3.9026369671139634</v>
      </c>
      <c r="G67" s="2">
        <f>[1]LAM!G67-[1]LAM!$E67</f>
        <v>-11.82962865404528</v>
      </c>
      <c r="H67" s="2">
        <f>[1]LAM!H67-[1]LAM!$E67</f>
        <v>-19.718946903062587</v>
      </c>
      <c r="I67" s="2">
        <f>[1]LAM!I67-[1]LAM!$E67</f>
        <v>-21.140399149366615</v>
      </c>
      <c r="J67" s="2">
        <f>[1]LAM!J67-[1]LAM!$E67</f>
        <v>-22.445491459557061</v>
      </c>
      <c r="K67" s="2">
        <f>[1]LAM!K67-[1]LAM!$E67</f>
        <v>-22.445491459557061</v>
      </c>
      <c r="L67" s="2">
        <f>[1]LAM!L67-[1]LAM!$E67</f>
        <v>-22.445491459557061</v>
      </c>
      <c r="M67" s="2">
        <f>[1]LAM!M67-[1]LAM!$E67</f>
        <v>-20.676882253030271</v>
      </c>
      <c r="N67" s="2">
        <f>[1]LAM!N67-[1]LAM!$E67</f>
        <v>-19.27922290042973</v>
      </c>
      <c r="O67" s="2">
        <f>[1]LAM!O67-[1]LAM!$E67</f>
        <v>-15.547951387140145</v>
      </c>
      <c r="P67" s="2">
        <f>[1]LAM!P67-[1]LAM!$E67</f>
        <v>-13.116909863730697</v>
      </c>
      <c r="Q67" s="2">
        <f>[1]LAM!Q67-[1]LAM!$E67</f>
        <v>-9.7347755354017096</v>
      </c>
      <c r="R67" s="2">
        <f>[1]LAM!R67-[1]LAM!$E67</f>
        <v>-6.7563073209907145</v>
      </c>
      <c r="S67" s="2">
        <f>[1]LAM!S67-[1]LAM!$E67</f>
        <v>-4.639667711765739</v>
      </c>
      <c r="T67" s="2">
        <f>[1]LAM!T67-[1]LAM!$E67</f>
        <v>-3.4668816346504912</v>
      </c>
      <c r="U67" s="2">
        <f>[1]LAM!U67-[1]LAM!$E67</f>
        <v>-2.6121107769840393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-6.3319825287234579</v>
      </c>
      <c r="G68" s="2">
        <f>[1]LAM!G68-[1]LAM!$E68</f>
        <v>-15.550881578629273</v>
      </c>
      <c r="H68" s="2">
        <f>[1]LAM!H68-[1]LAM!$E68</f>
        <v>-15.930029834027096</v>
      </c>
      <c r="I68" s="2">
        <f>[1]LAM!I68-[1]LAM!$E68</f>
        <v>-21.288043965792895</v>
      </c>
      <c r="J68" s="2">
        <f>[1]LAM!J68-[1]LAM!$E68</f>
        <v>-25.733116709263527</v>
      </c>
      <c r="K68" s="2">
        <f>[1]LAM!K68-[1]LAM!$E68</f>
        <v>-27.441885732337397</v>
      </c>
      <c r="L68" s="2">
        <f>[1]LAM!L68-[1]LAM!$E68</f>
        <v>-27.441885732337397</v>
      </c>
      <c r="M68" s="2">
        <f>[1]LAM!M68-[1]LAM!$E68</f>
        <v>-27.223431616041864</v>
      </c>
      <c r="N68" s="2">
        <f>[1]LAM!N68-[1]LAM!$E68</f>
        <v>-24.176170683645097</v>
      </c>
      <c r="O68" s="2">
        <f>[1]LAM!O68-[1]LAM!$E68</f>
        <v>-19.568574146912113</v>
      </c>
      <c r="P68" s="2">
        <f>[1]LAM!P68-[1]LAM!$E68</f>
        <v>-15.539691613851247</v>
      </c>
      <c r="Q68" s="2">
        <f>[1]LAM!Q68-[1]LAM!$E68</f>
        <v>-11.377753808223403</v>
      </c>
      <c r="R68" s="2">
        <f>[1]LAM!R68-[1]LAM!$E68</f>
        <v>-8.7002866680760036</v>
      </c>
      <c r="S68" s="2">
        <f>[1]LAM!S68-[1]LAM!$E68</f>
        <v>-6.9123710681391799</v>
      </c>
      <c r="T68" s="2">
        <f>[1]LAM!T68-[1]LAM!$E68</f>
        <v>-6.6202909826296406</v>
      </c>
      <c r="U68" s="2">
        <f>[1]LAM!U68-[1]LAM!$E68</f>
        <v>-6.8938773397479309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-5.4766462123067043</v>
      </c>
      <c r="G69" s="2">
        <f>[1]LAM!G69-[1]LAM!$E69</f>
        <v>-5.831949040329917</v>
      </c>
      <c r="H69" s="2">
        <f>[1]LAM!H69-[1]LAM!$E69</f>
        <v>-12.862744427921427</v>
      </c>
      <c r="I69" s="2">
        <f>[1]LAM!I69-[1]LAM!$E69</f>
        <v>-21.007771850944536</v>
      </c>
      <c r="J69" s="2">
        <f>[1]LAM!J69-[1]LAM!$E69</f>
        <v>-21.296448139232538</v>
      </c>
      <c r="K69" s="2">
        <f>[1]LAM!K69-[1]LAM!$E69</f>
        <v>-22.235735381929757</v>
      </c>
      <c r="L69" s="2">
        <f>[1]LAM!L69-[1]LAM!$E69</f>
        <v>-22.235735381929757</v>
      </c>
      <c r="M69" s="2">
        <f>[1]LAM!M69-[1]LAM!$E69</f>
        <v>-20.977702366874041</v>
      </c>
      <c r="N69" s="2">
        <f>[1]LAM!N69-[1]LAM!$E69</f>
        <v>-18.195393081155714</v>
      </c>
      <c r="O69" s="2">
        <f>[1]LAM!O69-[1]LAM!$E69</f>
        <v>-14.607882310511044</v>
      </c>
      <c r="P69" s="2">
        <f>[1]LAM!P69-[1]LAM!$E69</f>
        <v>-11.616771315718495</v>
      </c>
      <c r="Q69" s="2">
        <f>[1]LAM!Q69-[1]LAM!$E69</f>
        <v>-8.0688756774084993</v>
      </c>
      <c r="R69" s="2">
        <f>[1]LAM!R69-[1]LAM!$E69</f>
        <v>-5.8268936378044174</v>
      </c>
      <c r="S69" s="2">
        <f>[1]LAM!S69-[1]LAM!$E69</f>
        <v>-4.0901519232827042</v>
      </c>
      <c r="T69" s="2">
        <f>[1]LAM!T69-[1]LAM!$E69</f>
        <v>-3.7051178794835522</v>
      </c>
      <c r="U69" s="2">
        <f>[1]LAM!U69-[1]LAM!$E69</f>
        <v>-3.0370327860059518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-2.5161864426248286</v>
      </c>
      <c r="G70" s="2">
        <f>[1]LAM!G70-[1]LAM!$E70</f>
        <v>-18.696225126208816</v>
      </c>
      <c r="H70" s="2">
        <f>[1]LAM!H70-[1]LAM!$E70</f>
        <v>-22.892907256666021</v>
      </c>
      <c r="I70" s="2">
        <f>[1]LAM!I70-[1]LAM!$E70</f>
        <v>-23.332976810126368</v>
      </c>
      <c r="J70" s="2">
        <f>[1]LAM!J70-[1]LAM!$E70</f>
        <v>-24.59430314209942</v>
      </c>
      <c r="K70" s="2">
        <f>[1]LAM!K70-[1]LAM!$E70</f>
        <v>-24.59430314209942</v>
      </c>
      <c r="L70" s="2">
        <f>[1]LAM!L70-[1]LAM!$E70</f>
        <v>-24.59430314209942</v>
      </c>
      <c r="M70" s="2">
        <f>[1]LAM!M70-[1]LAM!$E70</f>
        <v>-24.59430314209942</v>
      </c>
      <c r="N70" s="2">
        <f>[1]LAM!N70-[1]LAM!$E70</f>
        <v>-24.59430314209942</v>
      </c>
      <c r="O70" s="2">
        <f>[1]LAM!O70-[1]LAM!$E70</f>
        <v>-24.267314636394119</v>
      </c>
      <c r="P70" s="2">
        <f>[1]LAM!P70-[1]LAM!$E70</f>
        <v>-22.40665542064545</v>
      </c>
      <c r="Q70" s="2">
        <f>[1]LAM!Q70-[1]LAM!$E70</f>
        <v>-20.906918399944146</v>
      </c>
      <c r="R70" s="2">
        <f>[1]LAM!R70-[1]LAM!$E70</f>
        <v>-18.439223322013092</v>
      </c>
      <c r="S70" s="2">
        <f>[1]LAM!S70-[1]LAM!$E70</f>
        <v>-16.174257650972905</v>
      </c>
      <c r="T70" s="2">
        <f>[1]LAM!T70-[1]LAM!$E70</f>
        <v>-14.252134950302761</v>
      </c>
      <c r="U70" s="2">
        <f>[1]LAM!U70-[1]LAM!$E70</f>
        <v>-14.101681254374085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-2.6018385842702685</v>
      </c>
      <c r="G71" s="2">
        <f>[1]LAM!G71-[1]LAM!$E71</f>
        <v>-20.742338415875096</v>
      </c>
      <c r="H71" s="2">
        <f>[1]LAM!H71-[1]LAM!$E71</f>
        <v>-23.092063205325175</v>
      </c>
      <c r="I71" s="2">
        <f>[1]LAM!I71-[1]LAM!$E71</f>
        <v>-26.39588153610741</v>
      </c>
      <c r="J71" s="2">
        <f>[1]LAM!J71-[1]LAM!$E71</f>
        <v>-31.479120127533172</v>
      </c>
      <c r="K71" s="2">
        <f>[1]LAM!K71-[1]LAM!$E71</f>
        <v>-32.4272999720813</v>
      </c>
      <c r="L71" s="2">
        <f>[1]LAM!L71-[1]LAM!$E71</f>
        <v>-32.4272999720813</v>
      </c>
      <c r="M71" s="2">
        <f>[1]LAM!M71-[1]LAM!$E71</f>
        <v>-32.4272999720813</v>
      </c>
      <c r="N71" s="2">
        <f>[1]LAM!N71-[1]LAM!$E71</f>
        <v>-32.4272999720813</v>
      </c>
      <c r="O71" s="2">
        <f>[1]LAM!O71-[1]LAM!$E71</f>
        <v>-30.515752915561876</v>
      </c>
      <c r="P71" s="2">
        <f>[1]LAM!P71-[1]LAM!$E71</f>
        <v>-27.608642982180811</v>
      </c>
      <c r="Q71" s="2">
        <f>[1]LAM!Q71-[1]LAM!$E71</f>
        <v>-24.55842692891872</v>
      </c>
      <c r="R71" s="2">
        <f>[1]LAM!R71-[1]LAM!$E71</f>
        <v>-22.446234644169962</v>
      </c>
      <c r="S71" s="2">
        <f>[1]LAM!S71-[1]LAM!$E71</f>
        <v>-20.675615254317648</v>
      </c>
      <c r="T71" s="2">
        <f>[1]LAM!T71-[1]LAM!$E71</f>
        <v>-18.006933721051638</v>
      </c>
      <c r="U71" s="2">
        <f>[1]LAM!U71-[1]LAM!$E71</f>
        <v>-16.251602617412914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-3.3332766040511217</v>
      </c>
      <c r="G72" s="2">
        <f>[1]LAM!G72-[1]LAM!$E72</f>
        <v>-13.350109807219923</v>
      </c>
      <c r="H72" s="2">
        <f>[1]LAM!H72-[1]LAM!$E72</f>
        <v>-19.403227507933664</v>
      </c>
      <c r="I72" s="2">
        <f>[1]LAM!I72-[1]LAM!$E72</f>
        <v>-25.906417934780393</v>
      </c>
      <c r="J72" s="2">
        <f>[1]LAM!J72-[1]LAM!$E72</f>
        <v>-28.825630159591483</v>
      </c>
      <c r="K72" s="2">
        <f>[1]LAM!K72-[1]LAM!$E72</f>
        <v>-28.825630159591483</v>
      </c>
      <c r="L72" s="2">
        <f>[1]LAM!L72-[1]LAM!$E72</f>
        <v>-28.825630159591483</v>
      </c>
      <c r="M72" s="2">
        <f>[1]LAM!M72-[1]LAM!$E72</f>
        <v>-28.825630159591483</v>
      </c>
      <c r="N72" s="2">
        <f>[1]LAM!N72-[1]LAM!$E72</f>
        <v>-28.102000132632583</v>
      </c>
      <c r="O72" s="2">
        <f>[1]LAM!O72-[1]LAM!$E72</f>
        <v>-27.255702886036218</v>
      </c>
      <c r="P72" s="2">
        <f>[1]LAM!P72-[1]LAM!$E72</f>
        <v>-27.255702886036218</v>
      </c>
      <c r="Q72" s="2">
        <f>[1]LAM!Q72-[1]LAM!$E72</f>
        <v>-25.892928980856311</v>
      </c>
      <c r="R72" s="2">
        <f>[1]LAM!R72-[1]LAM!$E72</f>
        <v>-23.501921355484029</v>
      </c>
      <c r="S72" s="2">
        <f>[1]LAM!S72-[1]LAM!$E72</f>
        <v>-22.770522860813628</v>
      </c>
      <c r="T72" s="2">
        <f>[1]LAM!T72-[1]LAM!$E72</f>
        <v>-22.39227307359198</v>
      </c>
      <c r="U72" s="2">
        <f>[1]LAM!U72-[1]LAM!$E72</f>
        <v>-22.297325316242095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-4.2734032416120726</v>
      </c>
      <c r="G73" s="2">
        <f>[1]LAM!G73-[1]LAM!$E73</f>
        <v>-9.1416860570030707</v>
      </c>
      <c r="H73" s="2">
        <f>[1]LAM!H73-[1]LAM!$E73</f>
        <v>-22.284919836383054</v>
      </c>
      <c r="I73" s="2">
        <f>[1]LAM!I73-[1]LAM!$E73</f>
        <v>-28.343381510084271</v>
      </c>
      <c r="J73" s="2">
        <f>[1]LAM!J73-[1]LAM!$E73</f>
        <v>-28.343381510084271</v>
      </c>
      <c r="K73" s="2">
        <f>[1]LAM!K73-[1]LAM!$E73</f>
        <v>-28.343381510084271</v>
      </c>
      <c r="L73" s="2">
        <f>[1]LAM!L73-[1]LAM!$E73</f>
        <v>-28.343381510084271</v>
      </c>
      <c r="M73" s="2">
        <f>[1]LAM!M73-[1]LAM!$E73</f>
        <v>-27.947108707987951</v>
      </c>
      <c r="N73" s="2">
        <f>[1]LAM!N73-[1]LAM!$E73</f>
        <v>-27.24195447951945</v>
      </c>
      <c r="O73" s="2">
        <f>[1]LAM!O73-[1]LAM!$E73</f>
        <v>-25.152006549774072</v>
      </c>
      <c r="P73" s="2">
        <f>[1]LAM!P73-[1]LAM!$E73</f>
        <v>-22.242295459961142</v>
      </c>
      <c r="Q73" s="2">
        <f>[1]LAM!Q73-[1]LAM!$E73</f>
        <v>-20.024334722149973</v>
      </c>
      <c r="R73" s="2">
        <f>[1]LAM!R73-[1]LAM!$E73</f>
        <v>-17.70362271306918</v>
      </c>
      <c r="S73" s="2">
        <f>[1]LAM!S73-[1]LAM!$E73</f>
        <v>-16.539208002553167</v>
      </c>
      <c r="T73" s="2">
        <f>[1]LAM!T73-[1]LAM!$E73</f>
        <v>-13.573735739210903</v>
      </c>
      <c r="U73" s="2">
        <f>[1]LAM!U73-[1]LAM!$E73</f>
        <v>-13.087014173096009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-6.0839472319611474</v>
      </c>
      <c r="G74" s="2">
        <f>[1]LAM!G74-[1]LAM!$E74</f>
        <v>-10.425576959706632</v>
      </c>
      <c r="H74" s="2">
        <f>[1]LAM!H74-[1]LAM!$E74</f>
        <v>-23.119309324626258</v>
      </c>
      <c r="I74" s="2">
        <f>[1]LAM!I74-[1]LAM!$E74</f>
        <v>-26.205943905660163</v>
      </c>
      <c r="J74" s="2">
        <f>[1]LAM!J74-[1]LAM!$E74</f>
        <v>-26.205943905660163</v>
      </c>
      <c r="K74" s="2">
        <f>[1]LAM!K74-[1]LAM!$E74</f>
        <v>-26.640198340897186</v>
      </c>
      <c r="L74" s="2">
        <f>[1]LAM!L74-[1]LAM!$E74</f>
        <v>-26.640198340897186</v>
      </c>
      <c r="M74" s="2">
        <f>[1]LAM!M74-[1]LAM!$E74</f>
        <v>-26.640198340897186</v>
      </c>
      <c r="N74" s="2">
        <f>[1]LAM!N74-[1]LAM!$E74</f>
        <v>-24.476445372847849</v>
      </c>
      <c r="O74" s="2">
        <f>[1]LAM!O74-[1]LAM!$E74</f>
        <v>-21.457550422315606</v>
      </c>
      <c r="P74" s="2">
        <f>[1]LAM!P74-[1]LAM!$E74</f>
        <v>-17.553099548677267</v>
      </c>
      <c r="Q74" s="2">
        <f>[1]LAM!Q74-[1]LAM!$E74</f>
        <v>-14.299192974837439</v>
      </c>
      <c r="R74" s="2">
        <f>[1]LAM!R74-[1]LAM!$E74</f>
        <v>-12.791738735951114</v>
      </c>
      <c r="S74" s="2">
        <f>[1]LAM!S74-[1]LAM!$E74</f>
        <v>-12.007696536904547</v>
      </c>
      <c r="T74" s="2">
        <f>[1]LAM!T74-[1]LAM!$E74</f>
        <v>-10.978171320357731</v>
      </c>
      <c r="U74" s="2">
        <f>[1]LAM!U74-[1]LAM!$E74</f>
        <v>-9.4759206822721467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-4.1060620531784195</v>
      </c>
      <c r="G75" s="2">
        <f>[1]LAM!G75-[1]LAM!$E75</f>
        <v>-18.086090509157174</v>
      </c>
      <c r="H75" s="2">
        <f>[1]LAM!H75-[1]LAM!$E75</f>
        <v>-18.086090509157174</v>
      </c>
      <c r="I75" s="2">
        <f>[1]LAM!I75-[1]LAM!$E75</f>
        <v>-21.237970805786858</v>
      </c>
      <c r="J75" s="2">
        <f>[1]LAM!J75-[1]LAM!$E75</f>
        <v>-25.198958587548518</v>
      </c>
      <c r="K75" s="2">
        <f>[1]LAM!K75-[1]LAM!$E75</f>
        <v>-26.00822776687464</v>
      </c>
      <c r="L75" s="2">
        <f>[1]LAM!L75-[1]LAM!$E75</f>
        <v>-26.00822776687464</v>
      </c>
      <c r="M75" s="2">
        <f>[1]LAM!M75-[1]LAM!$E75</f>
        <v>-26.00822776687464</v>
      </c>
      <c r="N75" s="2">
        <f>[1]LAM!N75-[1]LAM!$E75</f>
        <v>-25.201716248782162</v>
      </c>
      <c r="O75" s="2">
        <f>[1]LAM!O75-[1]LAM!$E75</f>
        <v>-24.281157345587104</v>
      </c>
      <c r="P75" s="2">
        <f>[1]LAM!P75-[1]LAM!$E75</f>
        <v>-22.624383004797508</v>
      </c>
      <c r="Q75" s="2">
        <f>[1]LAM!Q75-[1]LAM!$E75</f>
        <v>-20.835387595630678</v>
      </c>
      <c r="R75" s="2">
        <f>[1]LAM!R75-[1]LAM!$E75</f>
        <v>-18.706790341879454</v>
      </c>
      <c r="S75" s="2">
        <f>[1]LAM!S75-[1]LAM!$E75</f>
        <v>-17.131247676955653</v>
      </c>
      <c r="T75" s="2">
        <f>[1]LAM!T75-[1]LAM!$E75</f>
        <v>-14.41123555802703</v>
      </c>
      <c r="U75" s="2">
        <f>[1]LAM!U75-[1]LAM!$E75</f>
        <v>-12.130479797538726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-5.1676098426702737</v>
      </c>
      <c r="G76" s="2">
        <f>[1]LAM!G76-[1]LAM!$E76</f>
        <v>-14.90573646389484</v>
      </c>
      <c r="H76" s="2">
        <f>[1]LAM!H76-[1]LAM!$E76</f>
        <v>-18.720607809479773</v>
      </c>
      <c r="I76" s="2">
        <f>[1]LAM!I76-[1]LAM!$E76</f>
        <v>-27.090001786547418</v>
      </c>
      <c r="J76" s="2">
        <f>[1]LAM!J76-[1]LAM!$E76</f>
        <v>-27.090001786547418</v>
      </c>
      <c r="K76" s="2">
        <f>[1]LAM!K76-[1]LAM!$E76</f>
        <v>-29.385975437840173</v>
      </c>
      <c r="L76" s="2">
        <f>[1]LAM!L76-[1]LAM!$E76</f>
        <v>-29.385975437840173</v>
      </c>
      <c r="M76" s="2">
        <f>[1]LAM!M76-[1]LAM!$E76</f>
        <v>-29.385975437840173</v>
      </c>
      <c r="N76" s="2">
        <f>[1]LAM!N76-[1]LAM!$E76</f>
        <v>-30.146648286146373</v>
      </c>
      <c r="O76" s="2">
        <f>[1]LAM!O76-[1]LAM!$E76</f>
        <v>-30.146648286146373</v>
      </c>
      <c r="P76" s="2">
        <f>[1]LAM!P76-[1]LAM!$E76</f>
        <v>-29.206075822570597</v>
      </c>
      <c r="Q76" s="2">
        <f>[1]LAM!Q76-[1]LAM!$E76</f>
        <v>-27.326493660354203</v>
      </c>
      <c r="R76" s="2">
        <f>[1]LAM!R76-[1]LAM!$E76</f>
        <v>-25.938857568303405</v>
      </c>
      <c r="S76" s="2">
        <f>[1]LAM!S76-[1]LAM!$E76</f>
        <v>-26.12780409733098</v>
      </c>
      <c r="T76" s="2">
        <f>[1]LAM!T76-[1]LAM!$E76</f>
        <v>-26.440528399557266</v>
      </c>
      <c r="U76" s="2">
        <f>[1]LAM!U76-[1]LAM!$E76</f>
        <v>-26.641358950530886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-4.9581042800486443</v>
      </c>
      <c r="G77" s="2">
        <f>[1]LAM!G77-[1]LAM!$E77</f>
        <v>-20.601848184976362</v>
      </c>
      <c r="H77" s="2">
        <f>[1]LAM!H77-[1]LAM!$E77</f>
        <v>-21.516433122701017</v>
      </c>
      <c r="I77" s="2">
        <f>[1]LAM!I77-[1]LAM!$E77</f>
        <v>-24.402941687373001</v>
      </c>
      <c r="J77" s="2">
        <f>[1]LAM!J77-[1]LAM!$E77</f>
        <v>-33.67160852207477</v>
      </c>
      <c r="K77" s="2">
        <f>[1]LAM!K77-[1]LAM!$E77</f>
        <v>-33.67160852207477</v>
      </c>
      <c r="L77" s="2">
        <f>[1]LAM!L77-[1]LAM!$E77</f>
        <v>-33.67160852207477</v>
      </c>
      <c r="M77" s="2">
        <f>[1]LAM!M77-[1]LAM!$E77</f>
        <v>-33.67160852207477</v>
      </c>
      <c r="N77" s="2">
        <f>[1]LAM!N77-[1]LAM!$E77</f>
        <v>-33.67160852207477</v>
      </c>
      <c r="O77" s="2">
        <f>[1]LAM!O77-[1]LAM!$E77</f>
        <v>-33.67160852207477</v>
      </c>
      <c r="P77" s="2">
        <f>[1]LAM!P77-[1]LAM!$E77</f>
        <v>-33.67160852207477</v>
      </c>
      <c r="Q77" s="2">
        <f>[1]LAM!Q77-[1]LAM!$E77</f>
        <v>-33.67160852207477</v>
      </c>
      <c r="R77" s="2">
        <f>[1]LAM!R77-[1]LAM!$E77</f>
        <v>-33.67160852207477</v>
      </c>
      <c r="S77" s="2">
        <f>[1]LAM!S77-[1]LAM!$E77</f>
        <v>-33.67160852207477</v>
      </c>
      <c r="T77" s="2">
        <f>[1]LAM!T77-[1]LAM!$E77</f>
        <v>-33.67160852207477</v>
      </c>
      <c r="U77" s="2">
        <f>[1]LAM!U77-[1]LAM!$E77</f>
        <v>-33.67160852207477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-6.4970857336771672</v>
      </c>
      <c r="G78" s="2">
        <f>[1]LAM!G78-[1]LAM!$E78</f>
        <v>-6.4970857336771672</v>
      </c>
      <c r="H78" s="2">
        <f>[1]LAM!H78-[1]LAM!$E78</f>
        <v>-15.850239627283429</v>
      </c>
      <c r="I78" s="2">
        <f>[1]LAM!I78-[1]LAM!$E78</f>
        <v>-23.639055983485747</v>
      </c>
      <c r="J78" s="2">
        <f>[1]LAM!J78-[1]LAM!$E78</f>
        <v>-28.127363307895905</v>
      </c>
      <c r="K78" s="2">
        <f>[1]LAM!K78-[1]LAM!$E78</f>
        <v>-28.127363307895905</v>
      </c>
      <c r="L78" s="2">
        <f>[1]LAM!L78-[1]LAM!$E78</f>
        <v>-29.384944074830287</v>
      </c>
      <c r="M78" s="2">
        <f>[1]LAM!M78-[1]LAM!$E78</f>
        <v>-29.384944074830287</v>
      </c>
      <c r="N78" s="2">
        <f>[1]LAM!N78-[1]LAM!$E78</f>
        <v>-29.333019455909636</v>
      </c>
      <c r="O78" s="2">
        <f>[1]LAM!O78-[1]LAM!$E78</f>
        <v>-29.136663338347802</v>
      </c>
      <c r="P78" s="2">
        <f>[1]LAM!P78-[1]LAM!$E78</f>
        <v>-29.028591260853347</v>
      </c>
      <c r="Q78" s="2">
        <f>[1]LAM!Q78-[1]LAM!$E78</f>
        <v>-27.179052846682126</v>
      </c>
      <c r="R78" s="2">
        <f>[1]LAM!R78-[1]LAM!$E78</f>
        <v>-24.658000412070336</v>
      </c>
      <c r="S78" s="2">
        <f>[1]LAM!S78-[1]LAM!$E78</f>
        <v>-24.123321278044571</v>
      </c>
      <c r="T78" s="2">
        <f>[1]LAM!T78-[1]LAM!$E78</f>
        <v>-23.215285483333759</v>
      </c>
      <c r="U78" s="2">
        <f>[1]LAM!U78-[1]LAM!$E78</f>
        <v>-21.810614404691663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-5.0486312514911447</v>
      </c>
      <c r="G79" s="2">
        <f>[1]LAM!G79-[1]LAM!$E79</f>
        <v>-15.33510161587688</v>
      </c>
      <c r="H79" s="2">
        <f>[1]LAM!H79-[1]LAM!$E79</f>
        <v>-23.758941809389938</v>
      </c>
      <c r="I79" s="2">
        <f>[1]LAM!I79-[1]LAM!$E79</f>
        <v>-24.108953884910179</v>
      </c>
      <c r="J79" s="2">
        <f>[1]LAM!J79-[1]LAM!$E79</f>
        <v>-27.985650356735789</v>
      </c>
      <c r="K79" s="2">
        <f>[1]LAM!K79-[1]LAM!$E79</f>
        <v>-30.580980691988344</v>
      </c>
      <c r="L79" s="2">
        <f>[1]LAM!L79-[1]LAM!$E79</f>
        <v>-33.961762398988057</v>
      </c>
      <c r="M79" s="2">
        <f>[1]LAM!M79-[1]LAM!$E79</f>
        <v>-33.961762398988057</v>
      </c>
      <c r="N79" s="2">
        <f>[1]LAM!N79-[1]LAM!$E79</f>
        <v>-33.961762398988057</v>
      </c>
      <c r="O79" s="2">
        <f>[1]LAM!O79-[1]LAM!$E79</f>
        <v>-33.961762398988057</v>
      </c>
      <c r="P79" s="2">
        <f>[1]LAM!P79-[1]LAM!$E79</f>
        <v>-33.961762398988057</v>
      </c>
      <c r="Q79" s="2">
        <f>[1]LAM!Q79-[1]LAM!$E79</f>
        <v>-33.961762398988057</v>
      </c>
      <c r="R79" s="2">
        <f>[1]LAM!R79-[1]LAM!$E79</f>
        <v>-33.961762398988057</v>
      </c>
      <c r="S79" s="2">
        <f>[1]LAM!S79-[1]LAM!$E79</f>
        <v>-33.961762398988057</v>
      </c>
      <c r="T79" s="2">
        <f>[1]LAM!T79-[1]LAM!$E79</f>
        <v>-33.961762398988057</v>
      </c>
      <c r="U79" s="2">
        <f>[1]LAM!U79-[1]LAM!$E79</f>
        <v>-33.961762398988057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-7.2365625127490745</v>
      </c>
      <c r="G80" s="2">
        <f>[1]LAM!G80-[1]LAM!$E80</f>
        <v>-7.2365625127490745</v>
      </c>
      <c r="H80" s="2">
        <f>[1]LAM!H80-[1]LAM!$E80</f>
        <v>-14.287485857628383</v>
      </c>
      <c r="I80" s="2">
        <f>[1]LAM!I80-[1]LAM!$E80</f>
        <v>-23.563975485183576</v>
      </c>
      <c r="J80" s="2">
        <f>[1]LAM!J80-[1]LAM!$E80</f>
        <v>-28.008624187084152</v>
      </c>
      <c r="K80" s="2">
        <f>[1]LAM!K80-[1]LAM!$E80</f>
        <v>-29.829514219669974</v>
      </c>
      <c r="L80" s="2">
        <f>[1]LAM!L80-[1]LAM!$E80</f>
        <v>-29.829514219669974</v>
      </c>
      <c r="M80" s="2">
        <f>[1]LAM!M80-[1]LAM!$E80</f>
        <v>-29.7117060221495</v>
      </c>
      <c r="N80" s="2">
        <f>[1]LAM!N80-[1]LAM!$E80</f>
        <v>-29.7117060221495</v>
      </c>
      <c r="O80" s="2">
        <f>[1]LAM!O80-[1]LAM!$E80</f>
        <v>-28.71048195735348</v>
      </c>
      <c r="P80" s="2">
        <f>[1]LAM!P80-[1]LAM!$E80</f>
        <v>-27.970183588817179</v>
      </c>
      <c r="Q80" s="2">
        <f>[1]LAM!Q80-[1]LAM!$E80</f>
        <v>-26.846652405309243</v>
      </c>
      <c r="R80" s="2">
        <f>[1]LAM!R80-[1]LAM!$E80</f>
        <v>-24.217359713425154</v>
      </c>
      <c r="S80" s="2">
        <f>[1]LAM!S80-[1]LAM!$E80</f>
        <v>-22.196972090270449</v>
      </c>
      <c r="T80" s="2">
        <f>[1]LAM!T80-[1]LAM!$E80</f>
        <v>-20.460718407628548</v>
      </c>
      <c r="U80" s="2">
        <f>[1]LAM!U80-[1]LAM!$E80</f>
        <v>-18.725414287212402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-7.3326745755711187</v>
      </c>
      <c r="G81" s="2">
        <f>[1]LAM!G81-[1]LAM!$E81</f>
        <v>-7.4651575521523768</v>
      </c>
      <c r="H81" s="2">
        <f>[1]LAM!H81-[1]LAM!$E81</f>
        <v>-20.753403468023066</v>
      </c>
      <c r="I81" s="2">
        <f>[1]LAM!I81-[1]LAM!$E81</f>
        <v>-25.86415071902843</v>
      </c>
      <c r="J81" s="2">
        <f>[1]LAM!J81-[1]LAM!$E81</f>
        <v>-27.744377679028233</v>
      </c>
      <c r="K81" s="2">
        <f>[1]LAM!K81-[1]LAM!$E81</f>
        <v>-27.744377679028233</v>
      </c>
      <c r="L81" s="2">
        <f>[1]LAM!L81-[1]LAM!$E81</f>
        <v>-27.744377679028233</v>
      </c>
      <c r="M81" s="2">
        <f>[1]LAM!M81-[1]LAM!$E81</f>
        <v>-26.815856269310018</v>
      </c>
      <c r="N81" s="2">
        <f>[1]LAM!N81-[1]LAM!$E81</f>
        <v>-25.259489957936069</v>
      </c>
      <c r="O81" s="2">
        <f>[1]LAM!O81-[1]LAM!$E81</f>
        <v>-22.952773677192582</v>
      </c>
      <c r="P81" s="2">
        <f>[1]LAM!P81-[1]LAM!$E81</f>
        <v>-21.615731173987925</v>
      </c>
      <c r="Q81" s="2">
        <f>[1]LAM!Q81-[1]LAM!$E81</f>
        <v>-20.357386641132834</v>
      </c>
      <c r="R81" s="2">
        <f>[1]LAM!R81-[1]LAM!$E81</f>
        <v>-18.947878540104398</v>
      </c>
      <c r="S81" s="2">
        <f>[1]LAM!S81-[1]LAM!$E81</f>
        <v>-17.987983398698759</v>
      </c>
      <c r="T81" s="2">
        <f>[1]LAM!T81-[1]LAM!$E81</f>
        <v>-16.047384090455196</v>
      </c>
      <c r="U81" s="2">
        <f>[1]LAM!U81-[1]LAM!$E81</f>
        <v>-14.219925936905128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-6.3215167436553514</v>
      </c>
      <c r="G82" s="2">
        <f>[1]LAM!G82-[1]LAM!$E82</f>
        <v>-11.699420550621255</v>
      </c>
      <c r="H82" s="2">
        <f>[1]LAM!H82-[1]LAM!$E82</f>
        <v>-17.128423308122763</v>
      </c>
      <c r="I82" s="2">
        <f>[1]LAM!I82-[1]LAM!$E82</f>
        <v>-21.138793609818052</v>
      </c>
      <c r="J82" s="2">
        <f>[1]LAM!J82-[1]LAM!$E82</f>
        <v>-28.676083381638534</v>
      </c>
      <c r="K82" s="2">
        <f>[1]LAM!K82-[1]LAM!$E82</f>
        <v>-34.098705078123174</v>
      </c>
      <c r="L82" s="2">
        <f>[1]LAM!L82-[1]LAM!$E82</f>
        <v>-36.145043193561406</v>
      </c>
      <c r="M82" s="2">
        <f>[1]LAM!M82-[1]LAM!$E82</f>
        <v>-36.524989719292201</v>
      </c>
      <c r="N82" s="2">
        <f>[1]LAM!N82-[1]LAM!$E82</f>
        <v>-36.555864230397873</v>
      </c>
      <c r="O82" s="2">
        <f>[1]LAM!O82-[1]LAM!$E82</f>
        <v>-36.555864230397873</v>
      </c>
      <c r="P82" s="2">
        <f>[1]LAM!P82-[1]LAM!$E82</f>
        <v>-36.555864230397873</v>
      </c>
      <c r="Q82" s="2">
        <f>[1]LAM!Q82-[1]LAM!$E82</f>
        <v>-36.555864230397873</v>
      </c>
      <c r="R82" s="2">
        <f>[1]LAM!R82-[1]LAM!$E82</f>
        <v>-36.555864230397873</v>
      </c>
      <c r="S82" s="2">
        <f>[1]LAM!S82-[1]LAM!$E82</f>
        <v>-36.555864230397873</v>
      </c>
      <c r="T82" s="2">
        <f>[1]LAM!T82-[1]LAM!$E82</f>
        <v>-36.555864230397873</v>
      </c>
      <c r="U82" s="2">
        <f>[1]LAM!U82-[1]LAM!$E82</f>
        <v>-36.555864230397873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-2.1506925659969767</v>
      </c>
      <c r="G83" s="2">
        <f>[1]LAM!G83-[1]LAM!$E83</f>
        <v>-16.65050964033783</v>
      </c>
      <c r="H83" s="2">
        <f>[1]LAM!H83-[1]LAM!$E83</f>
        <v>-22.553052637108365</v>
      </c>
      <c r="I83" s="2">
        <f>[1]LAM!I83-[1]LAM!$E83</f>
        <v>-24.486220140347598</v>
      </c>
      <c r="J83" s="2">
        <f>[1]LAM!J83-[1]LAM!$E83</f>
        <v>-24.486220140347598</v>
      </c>
      <c r="K83" s="2">
        <f>[1]LAM!K83-[1]LAM!$E83</f>
        <v>-24.815436399018225</v>
      </c>
      <c r="L83" s="2">
        <f>[1]LAM!L83-[1]LAM!$E83</f>
        <v>-25.032065931575147</v>
      </c>
      <c r="M83" s="2">
        <f>[1]LAM!M83-[1]LAM!$E83</f>
        <v>-25.032065931575147</v>
      </c>
      <c r="N83" s="2">
        <f>[1]LAM!N83-[1]LAM!$E83</f>
        <v>-23.27398746179496</v>
      </c>
      <c r="O83" s="2">
        <f>[1]LAM!O83-[1]LAM!$E83</f>
        <v>-19.342510334529948</v>
      </c>
      <c r="P83" s="2">
        <f>[1]LAM!P83-[1]LAM!$E83</f>
        <v>-14.88154608843405</v>
      </c>
      <c r="Q83" s="2">
        <f>[1]LAM!Q83-[1]LAM!$E83</f>
        <v>-12.268823036632611</v>
      </c>
      <c r="R83" s="2">
        <f>[1]LAM!R83-[1]LAM!$E83</f>
        <v>-9.132855687149501</v>
      </c>
      <c r="S83" s="2">
        <f>[1]LAM!S83-[1]LAM!$E83</f>
        <v>-6.8351139863671193</v>
      </c>
      <c r="T83" s="2">
        <f>[1]LAM!T83-[1]LAM!$E83</f>
        <v>-4.4410657178110284</v>
      </c>
      <c r="U83" s="2">
        <f>[1]LAM!U83-[1]LAM!$E83</f>
        <v>-2.3199319221429988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-2.4906268246804473</v>
      </c>
      <c r="G84" s="2">
        <f>[1]LAM!G84-[1]LAM!$E84</f>
        <v>-20.615964038242126</v>
      </c>
      <c r="H84" s="2">
        <f>[1]LAM!H84-[1]LAM!$E84</f>
        <v>-25.642841860187147</v>
      </c>
      <c r="I84" s="2">
        <f>[1]LAM!I84-[1]LAM!$E84</f>
        <v>-30.276468503499473</v>
      </c>
      <c r="J84" s="2">
        <f>[1]LAM!J84-[1]LAM!$E84</f>
        <v>-34.158736588862517</v>
      </c>
      <c r="K84" s="2">
        <f>[1]LAM!K84-[1]LAM!$E84</f>
        <v>-35.012347231066855</v>
      </c>
      <c r="L84" s="2">
        <f>[1]LAM!L84-[1]LAM!$E84</f>
        <v>-35.012347231066855</v>
      </c>
      <c r="M84" s="2">
        <f>[1]LAM!M84-[1]LAM!$E84</f>
        <v>-35.012347231066855</v>
      </c>
      <c r="N84" s="2">
        <f>[1]LAM!N84-[1]LAM!$E84</f>
        <v>-35.012347231066855</v>
      </c>
      <c r="O84" s="2">
        <f>[1]LAM!O84-[1]LAM!$E84</f>
        <v>-35.012347231066855</v>
      </c>
      <c r="P84" s="2">
        <f>[1]LAM!P84-[1]LAM!$E84</f>
        <v>-35.012347231066855</v>
      </c>
      <c r="Q84" s="2">
        <f>[1]LAM!Q84-[1]LAM!$E84</f>
        <v>-35.012347231066855</v>
      </c>
      <c r="R84" s="2">
        <f>[1]LAM!R84-[1]LAM!$E84</f>
        <v>-35.012347231066855</v>
      </c>
      <c r="S84" s="2">
        <f>[1]LAM!S84-[1]LAM!$E84</f>
        <v>-35.012347231066855</v>
      </c>
      <c r="T84" s="2">
        <f>[1]LAM!T84-[1]LAM!$E84</f>
        <v>-35.012347231066855</v>
      </c>
      <c r="U84" s="2">
        <f>[1]LAM!U84-[1]LAM!$E84</f>
        <v>-35.012347231066855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-5.1243233950339544</v>
      </c>
      <c r="G85" s="2">
        <f>[1]LAM!G85-[1]LAM!$E85</f>
        <v>-11.342637124226258</v>
      </c>
      <c r="H85" s="2">
        <f>[1]LAM!H85-[1]LAM!$E85</f>
        <v>-14.966633558095424</v>
      </c>
      <c r="I85" s="2">
        <f>[1]LAM!I85-[1]LAM!$E85</f>
        <v>-22.573580864476156</v>
      </c>
      <c r="J85" s="2">
        <f>[1]LAM!J85-[1]LAM!$E85</f>
        <v>-23.098200482139049</v>
      </c>
      <c r="K85" s="2">
        <f>[1]LAM!K85-[1]LAM!$E85</f>
        <v>-23.098200482139049</v>
      </c>
      <c r="L85" s="2">
        <f>[1]LAM!L85-[1]LAM!$E85</f>
        <v>-23.098200482139049</v>
      </c>
      <c r="M85" s="2">
        <f>[1]LAM!M85-[1]LAM!$E85</f>
        <v>-24.504099085982517</v>
      </c>
      <c r="N85" s="2">
        <f>[1]LAM!N85-[1]LAM!$E85</f>
        <v>-24.735728312854633</v>
      </c>
      <c r="O85" s="2">
        <f>[1]LAM!O85-[1]LAM!$E85</f>
        <v>-26.650135082249207</v>
      </c>
      <c r="P85" s="2">
        <f>[1]LAM!P85-[1]LAM!$E85</f>
        <v>-27.342604212884197</v>
      </c>
      <c r="Q85" s="2">
        <f>[1]LAM!Q85-[1]LAM!$E85</f>
        <v>-27.342604212884197</v>
      </c>
      <c r="R85" s="2">
        <f>[1]LAM!R85-[1]LAM!$E85</f>
        <v>-27.342604212884197</v>
      </c>
      <c r="S85" s="2">
        <f>[1]LAM!S85-[1]LAM!$E85</f>
        <v>-24.554023598959446</v>
      </c>
      <c r="T85" s="2">
        <f>[1]LAM!T85-[1]LAM!$E85</f>
        <v>-24.302176495617516</v>
      </c>
      <c r="U85" s="2">
        <f>[1]LAM!U85-[1]LAM!$E85</f>
        <v>-23.172635910255593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-5.9077302402093181</v>
      </c>
      <c r="G86" s="2">
        <f>[1]LAM!G86-[1]LAM!$E86</f>
        <v>-10.274599865625078</v>
      </c>
      <c r="H86" s="2">
        <f>[1]LAM!H86-[1]LAM!$E86</f>
        <v>-20.650780093641629</v>
      </c>
      <c r="I86" s="2">
        <f>[1]LAM!I86-[1]LAM!$E86</f>
        <v>-23.238980774593827</v>
      </c>
      <c r="J86" s="2">
        <f>[1]LAM!J86-[1]LAM!$E86</f>
        <v>-26.459531740042877</v>
      </c>
      <c r="K86" s="2">
        <f>[1]LAM!K86-[1]LAM!$E86</f>
        <v>-27.841513829388234</v>
      </c>
      <c r="L86" s="2">
        <f>[1]LAM!L86-[1]LAM!$E86</f>
        <v>-27.924397552105177</v>
      </c>
      <c r="M86" s="2">
        <f>[1]LAM!M86-[1]LAM!$E86</f>
        <v>-27.924397552105177</v>
      </c>
      <c r="N86" s="2">
        <f>[1]LAM!N86-[1]LAM!$E86</f>
        <v>-27.924397552105177</v>
      </c>
      <c r="O86" s="2">
        <f>[1]LAM!O86-[1]LAM!$E86</f>
        <v>-27.924397552105177</v>
      </c>
      <c r="P86" s="2">
        <f>[1]LAM!P86-[1]LAM!$E86</f>
        <v>-27.924397552105177</v>
      </c>
      <c r="Q86" s="2">
        <f>[1]LAM!Q86-[1]LAM!$E86</f>
        <v>-27.924397552105177</v>
      </c>
      <c r="R86" s="2">
        <f>[1]LAM!R86-[1]LAM!$E86</f>
        <v>-27.924397552105177</v>
      </c>
      <c r="S86" s="2">
        <f>[1]LAM!S86-[1]LAM!$E86</f>
        <v>-27.534618374018606</v>
      </c>
      <c r="T86" s="2">
        <f>[1]LAM!T86-[1]LAM!$E86</f>
        <v>-27.263084246594715</v>
      </c>
      <c r="U86" s="2">
        <f>[1]LAM!U86-[1]LAM!$E86</f>
        <v>-27.263084246594715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-5.9464293778103325</v>
      </c>
      <c r="G87" s="2">
        <f>[1]LAM!G87-[1]LAM!$E87</f>
        <v>-11.447613944472806</v>
      </c>
      <c r="H87" s="2">
        <f>[1]LAM!H87-[1]LAM!$E87</f>
        <v>-11.447613944472806</v>
      </c>
      <c r="I87" s="2">
        <f>[1]LAM!I87-[1]LAM!$E87</f>
        <v>-22.567670668115184</v>
      </c>
      <c r="J87" s="2">
        <f>[1]LAM!J87-[1]LAM!$E87</f>
        <v>-25.718924145362635</v>
      </c>
      <c r="K87" s="2">
        <f>[1]LAM!K87-[1]LAM!$E87</f>
        <v>-29.889607988569338</v>
      </c>
      <c r="L87" s="2">
        <f>[1]LAM!L87-[1]LAM!$E87</f>
        <v>-32.142365178378455</v>
      </c>
      <c r="M87" s="2">
        <f>[1]LAM!M87-[1]LAM!$E87</f>
        <v>-36.75926310229557</v>
      </c>
      <c r="N87" s="2">
        <f>[1]LAM!N87-[1]LAM!$E87</f>
        <v>-37.97931621282536</v>
      </c>
      <c r="O87" s="2">
        <f>[1]LAM!O87-[1]LAM!$E87</f>
        <v>-37.97931621282536</v>
      </c>
      <c r="P87" s="2">
        <f>[1]LAM!P87-[1]LAM!$E87</f>
        <v>-37.97931621282536</v>
      </c>
      <c r="Q87" s="2">
        <f>[1]LAM!Q87-[1]LAM!$E87</f>
        <v>-37.97931621282536</v>
      </c>
      <c r="R87" s="2">
        <f>[1]LAM!R87-[1]LAM!$E87</f>
        <v>-37.97931621282536</v>
      </c>
      <c r="S87" s="2">
        <f>[1]LAM!S87-[1]LAM!$E87</f>
        <v>-37.97931621282536</v>
      </c>
      <c r="T87" s="2">
        <f>[1]LAM!T87-[1]LAM!$E87</f>
        <v>-37.97931621282536</v>
      </c>
      <c r="U87" s="2">
        <f>[1]LAM!U87-[1]LAM!$E87</f>
        <v>-37.97931621282536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-2.6516162944897701</v>
      </c>
      <c r="G88" s="2">
        <f>[1]LAM!G88-[1]LAM!$E88</f>
        <v>-16.963065144737229</v>
      </c>
      <c r="H88" s="2">
        <f>[1]LAM!H88-[1]LAM!$E88</f>
        <v>-23.733310774872663</v>
      </c>
      <c r="I88" s="2">
        <f>[1]LAM!I88-[1]LAM!$E88</f>
        <v>-27.148721673298922</v>
      </c>
      <c r="J88" s="2">
        <f>[1]LAM!J88-[1]LAM!$E88</f>
        <v>-33.569428570326714</v>
      </c>
      <c r="K88" s="2">
        <f>[1]LAM!K88-[1]LAM!$E88</f>
        <v>-39.483027283098203</v>
      </c>
      <c r="L88" s="2">
        <f>[1]LAM!L88-[1]LAM!$E88</f>
        <v>-39.483027283098203</v>
      </c>
      <c r="M88" s="2">
        <f>[1]LAM!M88-[1]LAM!$E88</f>
        <v>-39.483027283098203</v>
      </c>
      <c r="N88" s="2">
        <f>[1]LAM!N88-[1]LAM!$E88</f>
        <v>-39.605761110038834</v>
      </c>
      <c r="O88" s="2">
        <f>[1]LAM!O88-[1]LAM!$E88</f>
        <v>-40.155431822168808</v>
      </c>
      <c r="P88" s="2">
        <f>[1]LAM!P88-[1]LAM!$E88</f>
        <v>-40.155431822168808</v>
      </c>
      <c r="Q88" s="2">
        <f>[1]LAM!Q88-[1]LAM!$E88</f>
        <v>-40.475417440381527</v>
      </c>
      <c r="R88" s="2">
        <f>[1]LAM!R88-[1]LAM!$E88</f>
        <v>-40.475417440381527</v>
      </c>
      <c r="S88" s="2">
        <f>[1]LAM!S88-[1]LAM!$E88</f>
        <v>-40.64036479252362</v>
      </c>
      <c r="T88" s="2">
        <f>[1]LAM!T88-[1]LAM!$E88</f>
        <v>-40.743893230042261</v>
      </c>
      <c r="U88" s="2">
        <f>[1]LAM!U88-[1]LAM!$E88</f>
        <v>-40.743893230042261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-7.7936080825124208</v>
      </c>
      <c r="G89" s="2">
        <f>[1]LAM!G89-[1]LAM!$E89</f>
        <v>-7.7936080825124208</v>
      </c>
      <c r="H89" s="2">
        <f>[1]LAM!H89-[1]LAM!$E89</f>
        <v>-7.7936080825124208</v>
      </c>
      <c r="I89" s="2">
        <f>[1]LAM!I89-[1]LAM!$E89</f>
        <v>-18.777540982898373</v>
      </c>
      <c r="J89" s="2">
        <f>[1]LAM!J89-[1]LAM!$E89</f>
        <v>-30.155406215975418</v>
      </c>
      <c r="K89" s="2">
        <f>[1]LAM!K89-[1]LAM!$E89</f>
        <v>-33.511014626691093</v>
      </c>
      <c r="L89" s="2">
        <f>[1]LAM!L89-[1]LAM!$E89</f>
        <v>-35.446276943908103</v>
      </c>
      <c r="M89" s="2">
        <f>[1]LAM!M89-[1]LAM!$E89</f>
        <v>-40.003200754554378</v>
      </c>
      <c r="N89" s="2">
        <f>[1]LAM!N89-[1]LAM!$E89</f>
        <v>-43.737195205020647</v>
      </c>
      <c r="O89" s="2">
        <f>[1]LAM!O89-[1]LAM!$E89</f>
        <v>-45.40343770669417</v>
      </c>
      <c r="P89" s="2">
        <f>[1]LAM!P89-[1]LAM!$E89</f>
        <v>-45.40343770669417</v>
      </c>
      <c r="Q89" s="2">
        <f>[1]LAM!Q89-[1]LAM!$E89</f>
        <v>-45.443980893599687</v>
      </c>
      <c r="R89" s="2">
        <f>[1]LAM!R89-[1]LAM!$E89</f>
        <v>-45.443980893599687</v>
      </c>
      <c r="S89" s="2">
        <f>[1]LAM!S89-[1]LAM!$E89</f>
        <v>-45.443980893599687</v>
      </c>
      <c r="T89" s="2">
        <f>[1]LAM!T89-[1]LAM!$E89</f>
        <v>-45.443980893599687</v>
      </c>
      <c r="U89" s="2">
        <f>[1]LAM!U89-[1]LAM!$E89</f>
        <v>-45.527327002203691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-3.167020666802415</v>
      </c>
      <c r="G90" s="2">
        <f>[1]LAM!G90-[1]LAM!$E90</f>
        <v>-18.133268265068082</v>
      </c>
      <c r="H90" s="2">
        <f>[1]LAM!H90-[1]LAM!$E90</f>
        <v>-24.111911265229949</v>
      </c>
      <c r="I90" s="2">
        <f>[1]LAM!I90-[1]LAM!$E90</f>
        <v>-28.164997863262272</v>
      </c>
      <c r="J90" s="2">
        <f>[1]LAM!J90-[1]LAM!$E90</f>
        <v>-28.164997863262272</v>
      </c>
      <c r="K90" s="2">
        <f>[1]LAM!K90-[1]LAM!$E90</f>
        <v>-26.636761114407108</v>
      </c>
      <c r="L90" s="2">
        <f>[1]LAM!L90-[1]LAM!$E90</f>
        <v>-24.345449667783399</v>
      </c>
      <c r="M90" s="2">
        <f>[1]LAM!M90-[1]LAM!$E90</f>
        <v>-23.239940513401649</v>
      </c>
      <c r="N90" s="2">
        <f>[1]LAM!N90-[1]LAM!$E90</f>
        <v>-21.408092195221499</v>
      </c>
      <c r="O90" s="2">
        <f>[1]LAM!O90-[1]LAM!$E90</f>
        <v>-21.408092195221499</v>
      </c>
      <c r="P90" s="2">
        <f>[1]LAM!P90-[1]LAM!$E90</f>
        <v>-21.408092195221499</v>
      </c>
      <c r="Q90" s="2">
        <f>[1]LAM!Q90-[1]LAM!$E90</f>
        <v>-20.035145611000786</v>
      </c>
      <c r="R90" s="2">
        <f>[1]LAM!R90-[1]LAM!$E90</f>
        <v>-20.035145611000786</v>
      </c>
      <c r="S90" s="2">
        <f>[1]LAM!S90-[1]LAM!$E90</f>
        <v>-18.971157351346349</v>
      </c>
      <c r="T90" s="2">
        <f>[1]LAM!T90-[1]LAM!$E90</f>
        <v>-18.971157351346349</v>
      </c>
      <c r="U90" s="2">
        <f>[1]LAM!U90-[1]LAM!$E90</f>
        <v>-17.085238265953578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-4.1024679931785215</v>
      </c>
      <c r="G91" s="2">
        <f>[1]LAM!G91-[1]LAM!$E91</f>
        <v>-11.049725754914945</v>
      </c>
      <c r="H91" s="2">
        <f>[1]LAM!H91-[1]LAM!$E91</f>
        <v>-18.345883405537819</v>
      </c>
      <c r="I91" s="2">
        <f>[1]LAM!I91-[1]LAM!$E91</f>
        <v>-25.836305720032612</v>
      </c>
      <c r="J91" s="2">
        <f>[1]LAM!J91-[1]LAM!$E91</f>
        <v>-28.841573864934901</v>
      </c>
      <c r="K91" s="2">
        <f>[1]LAM!K91-[1]LAM!$E91</f>
        <v>-28.841573864934901</v>
      </c>
      <c r="L91" s="2">
        <f>[1]LAM!L91-[1]LAM!$E91</f>
        <v>-28.841573864934901</v>
      </c>
      <c r="M91" s="2">
        <f>[1]LAM!M91-[1]LAM!$E91</f>
        <v>-28.498158839830836</v>
      </c>
      <c r="N91" s="2">
        <f>[1]LAM!N91-[1]LAM!$E91</f>
        <v>-28.046942673327749</v>
      </c>
      <c r="O91" s="2">
        <f>[1]LAM!O91-[1]LAM!$E91</f>
        <v>-25.90747024860795</v>
      </c>
      <c r="P91" s="2">
        <f>[1]LAM!P91-[1]LAM!$E91</f>
        <v>-24.725136688861639</v>
      </c>
      <c r="Q91" s="2">
        <f>[1]LAM!Q91-[1]LAM!$E91</f>
        <v>-22.90904633781642</v>
      </c>
      <c r="R91" s="2">
        <f>[1]LAM!R91-[1]LAM!$E91</f>
        <v>-22.90904633781642</v>
      </c>
      <c r="S91" s="2">
        <f>[1]LAM!S91-[1]LAM!$E91</f>
        <v>-22.229394981100228</v>
      </c>
      <c r="T91" s="2">
        <f>[1]LAM!T91-[1]LAM!$E91</f>
        <v>-20.963267239544521</v>
      </c>
      <c r="U91" s="2">
        <f>[1]LAM!U91-[1]LAM!$E91</f>
        <v>-18.454618698775164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-3.0385529134147902</v>
      </c>
      <c r="G92" s="2">
        <f>[1]LAM!G92-[1]LAM!$E92</f>
        <v>-17.937085281819208</v>
      </c>
      <c r="H92" s="2">
        <f>[1]LAM!H92-[1]LAM!$E92</f>
        <v>-22.086869340786734</v>
      </c>
      <c r="I92" s="2">
        <f>[1]LAM!I92-[1]LAM!$E92</f>
        <v>-28.048385152395539</v>
      </c>
      <c r="J92" s="2">
        <f>[1]LAM!J92-[1]LAM!$E92</f>
        <v>-29.960970379332096</v>
      </c>
      <c r="K92" s="2">
        <f>[1]LAM!K92-[1]LAM!$E92</f>
        <v>-29.960970379332096</v>
      </c>
      <c r="L92" s="2">
        <f>[1]LAM!L92-[1]LAM!$E92</f>
        <v>-29.960970379332096</v>
      </c>
      <c r="M92" s="2">
        <f>[1]LAM!M92-[1]LAM!$E92</f>
        <v>-29.686668627396799</v>
      </c>
      <c r="N92" s="2">
        <f>[1]LAM!N92-[1]LAM!$E92</f>
        <v>-29.462810846266962</v>
      </c>
      <c r="O92" s="2">
        <f>[1]LAM!O92-[1]LAM!$E92</f>
        <v>-26.286944883139341</v>
      </c>
      <c r="P92" s="2">
        <f>[1]LAM!P92-[1]LAM!$E92</f>
        <v>-24.850720047725005</v>
      </c>
      <c r="Q92" s="2">
        <f>[1]LAM!Q92-[1]LAM!$E92</f>
        <v>-23.474442132830873</v>
      </c>
      <c r="R92" s="2">
        <f>[1]LAM!R92-[1]LAM!$E92</f>
        <v>-22.373111942765703</v>
      </c>
      <c r="S92" s="2">
        <f>[1]LAM!S92-[1]LAM!$E92</f>
        <v>-19.912482137108427</v>
      </c>
      <c r="T92" s="2">
        <f>[1]LAM!T92-[1]LAM!$E92</f>
        <v>-18.884541841884882</v>
      </c>
      <c r="U92" s="2">
        <f>[1]LAM!U92-[1]LAM!$E92</f>
        <v>-17.508503371339799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-6.8341218001652067</v>
      </c>
      <c r="G93" s="2">
        <f>[1]LAM!G93-[1]LAM!$E93</f>
        <v>-6.8341218001652067</v>
      </c>
      <c r="H93" s="2">
        <f>[1]LAM!H93-[1]LAM!$E93</f>
        <v>-14.377511770048031</v>
      </c>
      <c r="I93" s="2">
        <f>[1]LAM!I93-[1]LAM!$E93</f>
        <v>-17.880214348787703</v>
      </c>
      <c r="J93" s="2">
        <f>[1]LAM!J93-[1]LAM!$E93</f>
        <v>-22.181926249128338</v>
      </c>
      <c r="K93" s="2">
        <f>[1]LAM!K93-[1]LAM!$E93</f>
        <v>-23.593828090963342</v>
      </c>
      <c r="L93" s="2">
        <f>[1]LAM!L93-[1]LAM!$E93</f>
        <v>-23.593828090963342</v>
      </c>
      <c r="M93" s="2">
        <f>[1]LAM!M93-[1]LAM!$E93</f>
        <v>-22.362154182387812</v>
      </c>
      <c r="N93" s="2">
        <f>[1]LAM!N93-[1]LAM!$E93</f>
        <v>-20.116543350480725</v>
      </c>
      <c r="O93" s="2">
        <f>[1]LAM!O93-[1]LAM!$E93</f>
        <v>-18.15961077705164</v>
      </c>
      <c r="P93" s="2">
        <f>[1]LAM!P93-[1]LAM!$E93</f>
        <v>-14.51054962198684</v>
      </c>
      <c r="Q93" s="2">
        <f>[1]LAM!Q93-[1]LAM!$E93</f>
        <v>-11.422768158003436</v>
      </c>
      <c r="R93" s="2">
        <f>[1]LAM!R93-[1]LAM!$E93</f>
        <v>-7.4488176826978645</v>
      </c>
      <c r="S93" s="2">
        <f>[1]LAM!S93-[1]LAM!$E93</f>
        <v>-5.2574654421228502</v>
      </c>
      <c r="T93" s="2">
        <f>[1]LAM!T93-[1]LAM!$E93</f>
        <v>-3.6782104236430513</v>
      </c>
      <c r="U93" s="2">
        <f>[1]LAM!U93-[1]LAM!$E93</f>
        <v>-3.0468627917790627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-8.4781327297709055</v>
      </c>
      <c r="G94" s="2">
        <f>[1]LAM!G94-[1]LAM!$E94</f>
        <v>-8.4781327297709055</v>
      </c>
      <c r="H94" s="2">
        <f>[1]LAM!H94-[1]LAM!$E94</f>
        <v>-15.55194237456152</v>
      </c>
      <c r="I94" s="2">
        <f>[1]LAM!I94-[1]LAM!$E94</f>
        <v>-23.62757834443245</v>
      </c>
      <c r="J94" s="2">
        <f>[1]LAM!J94-[1]LAM!$E94</f>
        <v>-26.416575411449571</v>
      </c>
      <c r="K94" s="2">
        <f>[1]LAM!K94-[1]LAM!$E94</f>
        <v>-27.668831273078013</v>
      </c>
      <c r="L94" s="2">
        <f>[1]LAM!L94-[1]LAM!$E94</f>
        <v>-28.239691861509058</v>
      </c>
      <c r="M94" s="2">
        <f>[1]LAM!M94-[1]LAM!$E94</f>
        <v>-28.239691861509058</v>
      </c>
      <c r="N94" s="2">
        <f>[1]LAM!N94-[1]LAM!$E94</f>
        <v>-28.239691861509058</v>
      </c>
      <c r="O94" s="2">
        <f>[1]LAM!O94-[1]LAM!$E94</f>
        <v>-28.239691861509058</v>
      </c>
      <c r="P94" s="2">
        <f>[1]LAM!P94-[1]LAM!$E94</f>
        <v>-27.553556655297839</v>
      </c>
      <c r="Q94" s="2">
        <f>[1]LAM!Q94-[1]LAM!$E94</f>
        <v>-26.426788223412686</v>
      </c>
      <c r="R94" s="2">
        <f>[1]LAM!R94-[1]LAM!$E94</f>
        <v>-24.992805597237407</v>
      </c>
      <c r="S94" s="2">
        <f>[1]LAM!S94-[1]LAM!$E94</f>
        <v>-22.481569592529141</v>
      </c>
      <c r="T94" s="2">
        <f>[1]LAM!T94-[1]LAM!$E94</f>
        <v>-20.405749201757601</v>
      </c>
      <c r="U94" s="2">
        <f>[1]LAM!U94-[1]LAM!$E94</f>
        <v>-19.740660180261173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-5.0138714474066717</v>
      </c>
      <c r="G95" s="2">
        <f>[1]LAM!G95-[1]LAM!$E95</f>
        <v>-13.104730075682255</v>
      </c>
      <c r="H95" s="2">
        <f>[1]LAM!H95-[1]LAM!$E95</f>
        <v>-13.104730075682255</v>
      </c>
      <c r="I95" s="2">
        <f>[1]LAM!I95-[1]LAM!$E95</f>
        <v>-22.615374621489039</v>
      </c>
      <c r="J95" s="2">
        <f>[1]LAM!J95-[1]LAM!$E95</f>
        <v>-25.558543712302708</v>
      </c>
      <c r="K95" s="2">
        <f>[1]LAM!K95-[1]LAM!$E95</f>
        <v>-25.558543712302708</v>
      </c>
      <c r="L95" s="2">
        <f>[1]LAM!L95-[1]LAM!$E95</f>
        <v>-23.965919596329186</v>
      </c>
      <c r="M95" s="2">
        <f>[1]LAM!M95-[1]LAM!$E95</f>
        <v>-23.05574215993056</v>
      </c>
      <c r="N95" s="2">
        <f>[1]LAM!N95-[1]LAM!$E95</f>
        <v>-22.464440907179522</v>
      </c>
      <c r="O95" s="2">
        <f>[1]LAM!O95-[1]LAM!$E95</f>
        <v>-20.570407497533921</v>
      </c>
      <c r="P95" s="2">
        <f>[1]LAM!P95-[1]LAM!$E95</f>
        <v>-17.649276341681954</v>
      </c>
      <c r="Q95" s="2">
        <f>[1]LAM!Q95-[1]LAM!$E95</f>
        <v>-13.89274332455264</v>
      </c>
      <c r="R95" s="2">
        <f>[1]LAM!R95-[1]LAM!$E95</f>
        <v>-11.79551308022225</v>
      </c>
      <c r="S95" s="2">
        <f>[1]LAM!S95-[1]LAM!$E95</f>
        <v>-10.783476881470961</v>
      </c>
      <c r="T95" s="2">
        <f>[1]LAM!T95-[1]LAM!$E95</f>
        <v>-9.7775642325360366</v>
      </c>
      <c r="U95" s="2">
        <f>[1]LAM!U95-[1]LAM!$E95</f>
        <v>-8.258781823317662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-3.7251363357752041</v>
      </c>
      <c r="G96" s="2">
        <f>[1]LAM!G96-[1]LAM!$E96</f>
        <v>-16.977166579054824</v>
      </c>
      <c r="H96" s="2">
        <f>[1]LAM!H96-[1]LAM!$E96</f>
        <v>-24.070501213119329</v>
      </c>
      <c r="I96" s="2">
        <f>[1]LAM!I96-[1]LAM!$E96</f>
        <v>-29.743655720643048</v>
      </c>
      <c r="J96" s="2">
        <f>[1]LAM!J96-[1]LAM!$E96</f>
        <v>-29.743655720643048</v>
      </c>
      <c r="K96" s="2">
        <f>[1]LAM!K96-[1]LAM!$E96</f>
        <v>-29.743655720643048</v>
      </c>
      <c r="L96" s="2">
        <f>[1]LAM!L96-[1]LAM!$E96</f>
        <v>-27.067001142885346</v>
      </c>
      <c r="M96" s="2">
        <f>[1]LAM!M96-[1]LAM!$E96</f>
        <v>-23.053971407547493</v>
      </c>
      <c r="N96" s="2">
        <f>[1]LAM!N96-[1]LAM!$E96</f>
        <v>-18.011007372578391</v>
      </c>
      <c r="O96" s="2">
        <f>[1]LAM!O96-[1]LAM!$E96</f>
        <v>-14.09687232366521</v>
      </c>
      <c r="P96" s="2">
        <f>[1]LAM!P96-[1]LAM!$E96</f>
        <v>-10.834077864129085</v>
      </c>
      <c r="Q96" s="2">
        <f>[1]LAM!Q96-[1]LAM!$E96</f>
        <v>-8.1717473243383267</v>
      </c>
      <c r="R96" s="2">
        <f>[1]LAM!R96-[1]LAM!$E96</f>
        <v>-5.6474188363326903</v>
      </c>
      <c r="S96" s="2">
        <f>[1]LAM!S96-[1]LAM!$E96</f>
        <v>-4.513808096049857</v>
      </c>
      <c r="T96" s="2">
        <f>[1]LAM!T96-[1]LAM!$E96</f>
        <v>-2.7445306246904124</v>
      </c>
      <c r="U96" s="2">
        <f>[1]LAM!U96-[1]LAM!$E96</f>
        <v>-0.69202461681928185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-7.7403817426393715</v>
      </c>
      <c r="G97" s="2">
        <f>[1]LAM!G97-[1]LAM!$E97</f>
        <v>-8.3037453940836059</v>
      </c>
      <c r="H97" s="2">
        <f>[1]LAM!H97-[1]LAM!$E97</f>
        <v>-8.3037453940836059</v>
      </c>
      <c r="I97" s="2">
        <f>[1]LAM!I97-[1]LAM!$E97</f>
        <v>-20.858494261703925</v>
      </c>
      <c r="J97" s="2">
        <f>[1]LAM!J97-[1]LAM!$E97</f>
        <v>-26.50846690206464</v>
      </c>
      <c r="K97" s="2">
        <f>[1]LAM!K97-[1]LAM!$E97</f>
        <v>-29.213008986342018</v>
      </c>
      <c r="L97" s="2">
        <f>[1]LAM!L97-[1]LAM!$E97</f>
        <v>-29.213008986342018</v>
      </c>
      <c r="M97" s="2">
        <f>[1]LAM!M97-[1]LAM!$E97</f>
        <v>-29.213008986342018</v>
      </c>
      <c r="N97" s="2">
        <f>[1]LAM!N97-[1]LAM!$E97</f>
        <v>-28.921883416886757</v>
      </c>
      <c r="O97" s="2">
        <f>[1]LAM!O97-[1]LAM!$E97</f>
        <v>-28.131553239625532</v>
      </c>
      <c r="P97" s="2">
        <f>[1]LAM!P97-[1]LAM!$E97</f>
        <v>-26.106328129601053</v>
      </c>
      <c r="Q97" s="2">
        <f>[1]LAM!Q97-[1]LAM!$E97</f>
        <v>-25.271167529191729</v>
      </c>
      <c r="R97" s="2">
        <f>[1]LAM!R97-[1]LAM!$E97</f>
        <v>-23.5869397407333</v>
      </c>
      <c r="S97" s="2">
        <f>[1]LAM!S97-[1]LAM!$E97</f>
        <v>-20.327081606357737</v>
      </c>
      <c r="T97" s="2">
        <f>[1]LAM!T97-[1]LAM!$E97</f>
        <v>-19.228104229659138</v>
      </c>
      <c r="U97" s="2">
        <f>[1]LAM!U97-[1]LAM!$E97</f>
        <v>-17.730747186775105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-6.3064344918120696</v>
      </c>
      <c r="G98" s="2">
        <f>[1]LAM!G98-[1]LAM!$E98</f>
        <v>-18.042098906165151</v>
      </c>
      <c r="H98" s="2">
        <f>[1]LAM!H98-[1]LAM!$E98</f>
        <v>-18.042098906165151</v>
      </c>
      <c r="I98" s="2">
        <f>[1]LAM!I98-[1]LAM!$E98</f>
        <v>-28.152826286583021</v>
      </c>
      <c r="J98" s="2">
        <f>[1]LAM!J98-[1]LAM!$E98</f>
        <v>-35.752636449346433</v>
      </c>
      <c r="K98" s="2">
        <f>[1]LAM!K98-[1]LAM!$E98</f>
        <v>-36.145630938579572</v>
      </c>
      <c r="L98" s="2">
        <f>[1]LAM!L98-[1]LAM!$E98</f>
        <v>-40.558272884648346</v>
      </c>
      <c r="M98" s="2">
        <f>[1]LAM!M98-[1]LAM!$E98</f>
        <v>-41.900850376513795</v>
      </c>
      <c r="N98" s="2">
        <f>[1]LAM!N98-[1]LAM!$E98</f>
        <v>-42.363663146163084</v>
      </c>
      <c r="O98" s="2">
        <f>[1]LAM!O98-[1]LAM!$E98</f>
        <v>-42.567019551894653</v>
      </c>
      <c r="P98" s="2">
        <f>[1]LAM!P98-[1]LAM!$E98</f>
        <v>-42.567019551894653</v>
      </c>
      <c r="Q98" s="2">
        <f>[1]LAM!Q98-[1]LAM!$E98</f>
        <v>-42.567019551894653</v>
      </c>
      <c r="R98" s="2">
        <f>[1]LAM!R98-[1]LAM!$E98</f>
        <v>-42.567019551894653</v>
      </c>
      <c r="S98" s="2">
        <f>[1]LAM!S98-[1]LAM!$E98</f>
        <v>-42.567019551894653</v>
      </c>
      <c r="T98" s="2">
        <f>[1]LAM!T98-[1]LAM!$E98</f>
        <v>-42.567019551894653</v>
      </c>
      <c r="U98" s="2">
        <f>[1]LAM!U98-[1]LAM!$E98</f>
        <v>-42.567019551894653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-4.7712466597400294</v>
      </c>
      <c r="G99" s="2">
        <f>[1]LAM!G99-[1]LAM!$E99</f>
        <v>-16.121600706023287</v>
      </c>
      <c r="H99" s="2">
        <f>[1]LAM!H99-[1]LAM!$E99</f>
        <v>-26.203448715479794</v>
      </c>
      <c r="I99" s="2">
        <f>[1]LAM!I99-[1]LAM!$E99</f>
        <v>-30.319423067479249</v>
      </c>
      <c r="J99" s="2">
        <f>[1]LAM!J99-[1]LAM!$E99</f>
        <v>-33.429164290146282</v>
      </c>
      <c r="K99" s="2">
        <f>[1]LAM!K99-[1]LAM!$E99</f>
        <v>-36.852521512552713</v>
      </c>
      <c r="L99" s="2">
        <f>[1]LAM!L99-[1]LAM!$E99</f>
        <v>-38.670913876222905</v>
      </c>
      <c r="M99" s="2">
        <f>[1]LAM!M99-[1]LAM!$E99</f>
        <v>-38.784033340773682</v>
      </c>
      <c r="N99" s="2">
        <f>[1]LAM!N99-[1]LAM!$E99</f>
        <v>-38.784033340773682</v>
      </c>
      <c r="O99" s="2">
        <f>[1]LAM!O99-[1]LAM!$E99</f>
        <v>-38.784033340773682</v>
      </c>
      <c r="P99" s="2">
        <f>[1]LAM!P99-[1]LAM!$E99</f>
        <v>-38.784033340773682</v>
      </c>
      <c r="Q99" s="2">
        <f>[1]LAM!Q99-[1]LAM!$E99</f>
        <v>-38.784033340773682</v>
      </c>
      <c r="R99" s="2">
        <f>[1]LAM!R99-[1]LAM!$E99</f>
        <v>-38.784033340773682</v>
      </c>
      <c r="S99" s="2">
        <f>[1]LAM!S99-[1]LAM!$E99</f>
        <v>-38.784033340773682</v>
      </c>
      <c r="T99" s="2">
        <f>[1]LAM!T99-[1]LAM!$E99</f>
        <v>-38.784033340773682</v>
      </c>
      <c r="U99" s="2">
        <f>[1]LAM!U99-[1]LAM!$E99</f>
        <v>-38.784033340773682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-5.4992579414405895</v>
      </c>
      <c r="G100" s="2">
        <f>[1]LAM!G100-[1]LAM!$E100</f>
        <v>-12.143295175727189</v>
      </c>
      <c r="H100" s="2">
        <f>[1]LAM!H100-[1]LAM!$E100</f>
        <v>-17.750468005798666</v>
      </c>
      <c r="I100" s="2">
        <f>[1]LAM!I100-[1]LAM!$E100</f>
        <v>-24.003656279336298</v>
      </c>
      <c r="J100" s="2">
        <f>[1]LAM!J100-[1]LAM!$E100</f>
        <v>-26.668798601612153</v>
      </c>
      <c r="K100" s="2">
        <f>[1]LAM!K100-[1]LAM!$E100</f>
        <v>-26.668798601612153</v>
      </c>
      <c r="L100" s="2">
        <f>[1]LAM!L100-[1]LAM!$E100</f>
        <v>-27.40142400740433</v>
      </c>
      <c r="M100" s="2">
        <f>[1]LAM!M100-[1]LAM!$E100</f>
        <v>-27.767803678799382</v>
      </c>
      <c r="N100" s="2">
        <f>[1]LAM!N100-[1]LAM!$E100</f>
        <v>-27.767803678799382</v>
      </c>
      <c r="O100" s="2">
        <f>[1]LAM!O100-[1]LAM!$E100</f>
        <v>-27.767803678799382</v>
      </c>
      <c r="P100" s="2">
        <f>[1]LAM!P100-[1]LAM!$E100</f>
        <v>-27.767803678799382</v>
      </c>
      <c r="Q100" s="2">
        <f>[1]LAM!Q100-[1]LAM!$E100</f>
        <v>-27.767803678799382</v>
      </c>
      <c r="R100" s="2">
        <f>[1]LAM!R100-[1]LAM!$E100</f>
        <v>-27.767803678799382</v>
      </c>
      <c r="S100" s="2">
        <f>[1]LAM!S100-[1]LAM!$E100</f>
        <v>-26.491664251605854</v>
      </c>
      <c r="T100" s="2">
        <f>[1]LAM!T100-[1]LAM!$E100</f>
        <v>-26.491664251605854</v>
      </c>
      <c r="U100" s="2">
        <f>[1]LAM!U100-[1]LAM!$E100</f>
        <v>-26.712726359742859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-7.1299413600915784</v>
      </c>
      <c r="G101" s="2">
        <f>[1]LAM!G101-[1]LAM!$E101</f>
        <v>-10.960025134101599</v>
      </c>
      <c r="H101" s="2">
        <f>[1]LAM!H101-[1]LAM!$E101</f>
        <v>-21.491415538392886</v>
      </c>
      <c r="I101" s="2">
        <f>[1]LAM!I101-[1]LAM!$E101</f>
        <v>-25.54757688494918</v>
      </c>
      <c r="J101" s="2">
        <f>[1]LAM!J101-[1]LAM!$E101</f>
        <v>-27.733542455506566</v>
      </c>
      <c r="K101" s="2">
        <f>[1]LAM!K101-[1]LAM!$E101</f>
        <v>-27.733542455506566</v>
      </c>
      <c r="L101" s="2">
        <f>[1]LAM!L101-[1]LAM!$E101</f>
        <v>-25.827779655416364</v>
      </c>
      <c r="M101" s="2">
        <f>[1]LAM!M101-[1]LAM!$E101</f>
        <v>-22.860193611769205</v>
      </c>
      <c r="N101" s="2">
        <f>[1]LAM!N101-[1]LAM!$E101</f>
        <v>-17.616686329170051</v>
      </c>
      <c r="O101" s="2">
        <f>[1]LAM!O101-[1]LAM!$E101</f>
        <v>-11.861204345963927</v>
      </c>
      <c r="P101" s="2">
        <f>[1]LAM!P101-[1]LAM!$E101</f>
        <v>-6.6031395011378891</v>
      </c>
      <c r="Q101" s="2">
        <f>[1]LAM!Q101-[1]LAM!$E101</f>
        <v>-2.0608877275222</v>
      </c>
      <c r="R101" s="2">
        <f>[1]LAM!R101-[1]LAM!$E101</f>
        <v>2.8190436897864828</v>
      </c>
      <c r="S101" s="2">
        <f>[1]LAM!S101-[1]LAM!$E101</f>
        <v>7.0848791298952705</v>
      </c>
      <c r="T101" s="2">
        <f>[1]LAM!T101-[1]LAM!$E101</f>
        <v>10.372247475308257</v>
      </c>
      <c r="U101" s="2">
        <f>[1]LAM!U101-[1]LAM!$E101</f>
        <v>13.198436633532808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-7.584027587987805</v>
      </c>
      <c r="G102" s="2">
        <f>[1]LAM!G102-[1]LAM!$E102</f>
        <v>-11.252283921150109</v>
      </c>
      <c r="H102" s="2">
        <f>[1]LAM!H102-[1]LAM!$E102</f>
        <v>-13.638362209384653</v>
      </c>
      <c r="I102" s="2">
        <f>[1]LAM!I102-[1]LAM!$E102</f>
        <v>-13.638362209384653</v>
      </c>
      <c r="J102" s="2">
        <f>[1]LAM!J102-[1]LAM!$E102</f>
        <v>-18.865295650408029</v>
      </c>
      <c r="K102" s="2">
        <f>[1]LAM!K102-[1]LAM!$E102</f>
        <v>-22.751406211583742</v>
      </c>
      <c r="L102" s="2">
        <f>[1]LAM!L102-[1]LAM!$E102</f>
        <v>-26.046201777034995</v>
      </c>
      <c r="M102" s="2">
        <f>[1]LAM!M102-[1]LAM!$E102</f>
        <v>-28.182592315062919</v>
      </c>
      <c r="N102" s="2">
        <f>[1]LAM!N102-[1]LAM!$E102</f>
        <v>-28.182592315062919</v>
      </c>
      <c r="O102" s="2">
        <f>[1]LAM!O102-[1]LAM!$E102</f>
        <v>-28.182592315062919</v>
      </c>
      <c r="P102" s="2">
        <f>[1]LAM!P102-[1]LAM!$E102</f>
        <v>-29.586308435512748</v>
      </c>
      <c r="Q102" s="2">
        <f>[1]LAM!Q102-[1]LAM!$E102</f>
        <v>-29.586308435512748</v>
      </c>
      <c r="R102" s="2">
        <f>[1]LAM!R102-[1]LAM!$E102</f>
        <v>-30.631232385143505</v>
      </c>
      <c r="S102" s="2">
        <f>[1]LAM!S102-[1]LAM!$E102</f>
        <v>-31.371256523075907</v>
      </c>
      <c r="T102" s="2">
        <f>[1]LAM!T102-[1]LAM!$E102</f>
        <v>-31.848213379607245</v>
      </c>
      <c r="U102" s="2">
        <f>[1]LAM!U102-[1]LAM!$E102</f>
        <v>-32.153221312194582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-4.0902017101458057</v>
      </c>
      <c r="G103" s="2">
        <f>[1]LAM!G103-[1]LAM!$E103</f>
        <v>-15.923821575640957</v>
      </c>
      <c r="H103" s="2">
        <f>[1]LAM!H103-[1]LAM!$E103</f>
        <v>-25.48167942846132</v>
      </c>
      <c r="I103" s="2">
        <f>[1]LAM!I103-[1]LAM!$E103</f>
        <v>-29.096254329388188</v>
      </c>
      <c r="J103" s="2">
        <f>[1]LAM!J103-[1]LAM!$E103</f>
        <v>-31.101600710776552</v>
      </c>
      <c r="K103" s="2">
        <f>[1]LAM!K103-[1]LAM!$E103</f>
        <v>-31.597534894491076</v>
      </c>
      <c r="L103" s="2">
        <f>[1]LAM!L103-[1]LAM!$E103</f>
        <v>-31.597534894491076</v>
      </c>
      <c r="M103" s="2">
        <f>[1]LAM!M103-[1]LAM!$E103</f>
        <v>-30.982949055284024</v>
      </c>
      <c r="N103" s="2">
        <f>[1]LAM!N103-[1]LAM!$E103</f>
        <v>-29.839160692368523</v>
      </c>
      <c r="O103" s="2">
        <f>[1]LAM!O103-[1]LAM!$E103</f>
        <v>-29.196969036812121</v>
      </c>
      <c r="P103" s="2">
        <f>[1]LAM!P103-[1]LAM!$E103</f>
        <v>-28.949251642384539</v>
      </c>
      <c r="Q103" s="2">
        <f>[1]LAM!Q103-[1]LAM!$E103</f>
        <v>-26.839154992196129</v>
      </c>
      <c r="R103" s="2">
        <f>[1]LAM!R103-[1]LAM!$E103</f>
        <v>-25.435511147354489</v>
      </c>
      <c r="S103" s="2">
        <f>[1]LAM!S103-[1]LAM!$E103</f>
        <v>-23.521592901053424</v>
      </c>
      <c r="T103" s="2">
        <f>[1]LAM!T103-[1]LAM!$E103</f>
        <v>-22.84199484134912</v>
      </c>
      <c r="U103" s="2">
        <f>[1]LAM!U103-[1]LAM!$E103</f>
        <v>-21.764418584186942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-5.5610517469355756</v>
      </c>
      <c r="G104" s="2">
        <f>[1]LAM!G104-[1]LAM!$E104</f>
        <v>-14.254609182444383</v>
      </c>
      <c r="H104" s="2">
        <f>[1]LAM!H104-[1]LAM!$E104</f>
        <v>-15.801139965886236</v>
      </c>
      <c r="I104" s="2">
        <f>[1]LAM!I104-[1]LAM!$E104</f>
        <v>-26.385241219466522</v>
      </c>
      <c r="J104" s="2">
        <f>[1]LAM!J104-[1]LAM!$E104</f>
        <v>-29.513892587300205</v>
      </c>
      <c r="K104" s="2">
        <f>[1]LAM!K104-[1]LAM!$E104</f>
        <v>-29.513892587300205</v>
      </c>
      <c r="L104" s="2">
        <f>[1]LAM!L104-[1]LAM!$E104</f>
        <v>-28.508412032772867</v>
      </c>
      <c r="M104" s="2">
        <f>[1]LAM!M104-[1]LAM!$E104</f>
        <v>-27.595425341350861</v>
      </c>
      <c r="N104" s="2">
        <f>[1]LAM!N104-[1]LAM!$E104</f>
        <v>-27.008487561942658</v>
      </c>
      <c r="O104" s="2">
        <f>[1]LAM!O104-[1]LAM!$E104</f>
        <v>-25.786132326545285</v>
      </c>
      <c r="P104" s="2">
        <f>[1]LAM!P104-[1]LAM!$E104</f>
        <v>-24.998388303059528</v>
      </c>
      <c r="Q104" s="2">
        <f>[1]LAM!Q104-[1]LAM!$E104</f>
        <v>-22.371843741496733</v>
      </c>
      <c r="R104" s="2">
        <f>[1]LAM!R104-[1]LAM!$E104</f>
        <v>-20.103015527596014</v>
      </c>
      <c r="S104" s="2">
        <f>[1]LAM!S104-[1]LAM!$E104</f>
        <v>-17.373805189673831</v>
      </c>
      <c r="T104" s="2">
        <f>[1]LAM!T104-[1]LAM!$E104</f>
        <v>-15.216492004414874</v>
      </c>
      <c r="U104" s="2">
        <f>[1]LAM!U104-[1]LAM!$E104</f>
        <v>-13.889318972520741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-4.5949568827917346</v>
      </c>
      <c r="G105" s="2">
        <f>[1]LAM!G105-[1]LAM!$E105</f>
        <v>-8.7080742884275963</v>
      </c>
      <c r="H105" s="2">
        <f>[1]LAM!H105-[1]LAM!$E105</f>
        <v>-19.976772987482917</v>
      </c>
      <c r="I105" s="2">
        <f>[1]LAM!I105-[1]LAM!$E105</f>
        <v>-29.667387362233725</v>
      </c>
      <c r="J105" s="2">
        <f>[1]LAM!J105-[1]LAM!$E105</f>
        <v>-36.938642698351423</v>
      </c>
      <c r="K105" s="2">
        <f>[1]LAM!K105-[1]LAM!$E105</f>
        <v>-36.938642698351423</v>
      </c>
      <c r="L105" s="2">
        <f>[1]LAM!L105-[1]LAM!$E105</f>
        <v>-36.938642698351423</v>
      </c>
      <c r="M105" s="2">
        <f>[1]LAM!M105-[1]LAM!$E105</f>
        <v>-36.938642698351423</v>
      </c>
      <c r="N105" s="2">
        <f>[1]LAM!N105-[1]LAM!$E105</f>
        <v>-36.938642698351423</v>
      </c>
      <c r="O105" s="2">
        <f>[1]LAM!O105-[1]LAM!$E105</f>
        <v>-38.733986894187545</v>
      </c>
      <c r="P105" s="2">
        <f>[1]LAM!P105-[1]LAM!$E105</f>
        <v>-38.733986894187545</v>
      </c>
      <c r="Q105" s="2">
        <f>[1]LAM!Q105-[1]LAM!$E105</f>
        <v>-39.419418995978717</v>
      </c>
      <c r="R105" s="2">
        <f>[1]LAM!R105-[1]LAM!$E105</f>
        <v>-39.419418995978717</v>
      </c>
      <c r="S105" s="2">
        <f>[1]LAM!S105-[1]LAM!$E105</f>
        <v>-39.419418995978717</v>
      </c>
      <c r="T105" s="2">
        <f>[1]LAM!T105-[1]LAM!$E105</f>
        <v>-39.419418995978717</v>
      </c>
      <c r="U105" s="2">
        <f>[1]LAM!U105-[1]LAM!$E105</f>
        <v>-39.419418995978717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-7.921643092140215</v>
      </c>
      <c r="G106" s="2">
        <f>[1]LAM!G106-[1]LAM!$E106</f>
        <v>-7.921643092140215</v>
      </c>
      <c r="H106" s="2">
        <f>[1]LAM!H106-[1]LAM!$E106</f>
        <v>-21.45726092366246</v>
      </c>
      <c r="I106" s="2">
        <f>[1]LAM!I106-[1]LAM!$E106</f>
        <v>-21.45726092366246</v>
      </c>
      <c r="J106" s="2">
        <f>[1]LAM!J106-[1]LAM!$E106</f>
        <v>-23.992610284032068</v>
      </c>
      <c r="K106" s="2">
        <f>[1]LAM!K106-[1]LAM!$E106</f>
        <v>-25.39229224938984</v>
      </c>
      <c r="L106" s="2">
        <f>[1]LAM!L106-[1]LAM!$E106</f>
        <v>-25.39229224938984</v>
      </c>
      <c r="M106" s="2">
        <f>[1]LAM!M106-[1]LAM!$E106</f>
        <v>-25.39229224938984</v>
      </c>
      <c r="N106" s="2">
        <f>[1]LAM!N106-[1]LAM!$E106</f>
        <v>-25.39229224938984</v>
      </c>
      <c r="O106" s="2">
        <f>[1]LAM!O106-[1]LAM!$E106</f>
        <v>-26.24042056539443</v>
      </c>
      <c r="P106" s="2">
        <f>[1]LAM!P106-[1]LAM!$E106</f>
        <v>-28.375882165070067</v>
      </c>
      <c r="Q106" s="2">
        <f>[1]LAM!Q106-[1]LAM!$E106</f>
        <v>-28.375882165070067</v>
      </c>
      <c r="R106" s="2">
        <f>[1]LAM!R106-[1]LAM!$E106</f>
        <v>-28.375882165070067</v>
      </c>
      <c r="S106" s="2">
        <f>[1]LAM!S106-[1]LAM!$E106</f>
        <v>-28.926285780418795</v>
      </c>
      <c r="T106" s="2">
        <f>[1]LAM!T106-[1]LAM!$E106</f>
        <v>-28.974943203261006</v>
      </c>
      <c r="U106" s="2">
        <f>[1]LAM!U106-[1]LAM!$E106</f>
        <v>-29.093240389689612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-8.2676378292173922</v>
      </c>
      <c r="G107" s="2">
        <f>[1]LAM!G107-[1]LAM!$E107</f>
        <v>-8.2676378292173922</v>
      </c>
      <c r="H107" s="2">
        <f>[1]LAM!H107-[1]LAM!$E107</f>
        <v>-10.606890202461813</v>
      </c>
      <c r="I107" s="2">
        <f>[1]LAM!I107-[1]LAM!$E107</f>
        <v>-23.32790752249943</v>
      </c>
      <c r="J107" s="2">
        <f>[1]LAM!J107-[1]LAM!$E107</f>
        <v>-30.693545561428991</v>
      </c>
      <c r="K107" s="2">
        <f>[1]LAM!K107-[1]LAM!$E107</f>
        <v>-36.273959442460423</v>
      </c>
      <c r="L107" s="2">
        <f>[1]LAM!L107-[1]LAM!$E107</f>
        <v>-38.205879247177137</v>
      </c>
      <c r="M107" s="2">
        <f>[1]LAM!M107-[1]LAM!$E107</f>
        <v>-41.65537076580253</v>
      </c>
      <c r="N107" s="2">
        <f>[1]LAM!N107-[1]LAM!$E107</f>
        <v>-42.1778446526314</v>
      </c>
      <c r="O107" s="2">
        <f>[1]LAM!O107-[1]LAM!$E107</f>
        <v>-43.91258995653898</v>
      </c>
      <c r="P107" s="2">
        <f>[1]LAM!P107-[1]LAM!$E107</f>
        <v>-44.896052976466798</v>
      </c>
      <c r="Q107" s="2">
        <f>[1]LAM!Q107-[1]LAM!$E107</f>
        <v>-45.061762133789983</v>
      </c>
      <c r="R107" s="2">
        <f>[1]LAM!R107-[1]LAM!$E107</f>
        <v>-45.061762133789983</v>
      </c>
      <c r="S107" s="2">
        <f>[1]LAM!S107-[1]LAM!$E107</f>
        <v>-45.061762133789983</v>
      </c>
      <c r="T107" s="2">
        <f>[1]LAM!T107-[1]LAM!$E107</f>
        <v>-45.061762133789983</v>
      </c>
      <c r="U107" s="2">
        <f>[1]LAM!U107-[1]LAM!$E107</f>
        <v>-45.061762133789983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-3.1229334116290346</v>
      </c>
      <c r="G108" s="2">
        <f>[1]LAM!G108-[1]LAM!$E108</f>
        <v>-16.440161405991745</v>
      </c>
      <c r="H108" s="2">
        <f>[1]LAM!H108-[1]LAM!$E108</f>
        <v>-22.898376480803449</v>
      </c>
      <c r="I108" s="2">
        <f>[1]LAM!I108-[1]LAM!$E108</f>
        <v>-29.640876067040111</v>
      </c>
      <c r="J108" s="2">
        <f>[1]LAM!J108-[1]LAM!$E108</f>
        <v>-31.659557258994397</v>
      </c>
      <c r="K108" s="2">
        <f>[1]LAM!K108-[1]LAM!$E108</f>
        <v>-32.923599612207084</v>
      </c>
      <c r="L108" s="2">
        <f>[1]LAM!L108-[1]LAM!$E108</f>
        <v>-32.923599612207084</v>
      </c>
      <c r="M108" s="2">
        <f>[1]LAM!M108-[1]LAM!$E108</f>
        <v>-32.923599612207084</v>
      </c>
      <c r="N108" s="2">
        <f>[1]LAM!N108-[1]LAM!$E108</f>
        <v>-31.528813629128152</v>
      </c>
      <c r="O108" s="2">
        <f>[1]LAM!O108-[1]LAM!$E108</f>
        <v>-29.203133312485733</v>
      </c>
      <c r="P108" s="2">
        <f>[1]LAM!P108-[1]LAM!$E108</f>
        <v>-26.227572400511463</v>
      </c>
      <c r="Q108" s="2">
        <f>[1]LAM!Q108-[1]LAM!$E108</f>
        <v>-22.228974102354542</v>
      </c>
      <c r="R108" s="2">
        <f>[1]LAM!R108-[1]LAM!$E108</f>
        <v>-18.51514872968778</v>
      </c>
      <c r="S108" s="2">
        <f>[1]LAM!S108-[1]LAM!$E108</f>
        <v>-14.899586208405992</v>
      </c>
      <c r="T108" s="2">
        <f>[1]LAM!T108-[1]LAM!$E108</f>
        <v>-12.634309174775254</v>
      </c>
      <c r="U108" s="2">
        <f>[1]LAM!U108-[1]LAM!$E108</f>
        <v>-10.471110650776012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-3.5037328986410188</v>
      </c>
      <c r="G109" s="2">
        <f>[1]LAM!G109-[1]LAM!$E109</f>
        <v>-15.330718689095534</v>
      </c>
      <c r="H109" s="2">
        <f>[1]LAM!H109-[1]LAM!$E109</f>
        <v>-17.290791075480413</v>
      </c>
      <c r="I109" s="2">
        <f>[1]LAM!I109-[1]LAM!$E109</f>
        <v>-22.441049672857147</v>
      </c>
      <c r="J109" s="2">
        <f>[1]LAM!J109-[1]LAM!$E109</f>
        <v>-24.125336052350562</v>
      </c>
      <c r="K109" s="2">
        <f>[1]LAM!K109-[1]LAM!$E109</f>
        <v>-24.125336052350562</v>
      </c>
      <c r="L109" s="2">
        <f>[1]LAM!L109-[1]LAM!$E109</f>
        <v>-24.125336052350562</v>
      </c>
      <c r="M109" s="2">
        <f>[1]LAM!M109-[1]LAM!$E109</f>
        <v>-22.749174556565805</v>
      </c>
      <c r="N109" s="2">
        <f>[1]LAM!N109-[1]LAM!$E109</f>
        <v>-22.749174556565805</v>
      </c>
      <c r="O109" s="2">
        <f>[1]LAM!O109-[1]LAM!$E109</f>
        <v>-22.473031870977522</v>
      </c>
      <c r="P109" s="2">
        <f>[1]LAM!P109-[1]LAM!$E109</f>
        <v>-21.518030161014011</v>
      </c>
      <c r="Q109" s="2">
        <f>[1]LAM!Q109-[1]LAM!$E109</f>
        <v>-20.28279174808371</v>
      </c>
      <c r="R109" s="2">
        <f>[1]LAM!R109-[1]LAM!$E109</f>
        <v>-18.739650594937828</v>
      </c>
      <c r="S109" s="2">
        <f>[1]LAM!S109-[1]LAM!$E109</f>
        <v>-18.596879429839802</v>
      </c>
      <c r="T109" s="2">
        <f>[1]LAM!T109-[1]LAM!$E109</f>
        <v>-18.154049943425917</v>
      </c>
      <c r="U109" s="2">
        <f>[1]LAM!U109-[1]LAM!$E109</f>
        <v>-18.154049943425917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-8.4375736557487784</v>
      </c>
      <c r="G110" s="2">
        <f>[1]LAM!G110-[1]LAM!$E110</f>
        <v>-8.4375736557487784</v>
      </c>
      <c r="H110" s="2">
        <f>[1]LAM!H110-[1]LAM!$E110</f>
        <v>-8.990044108728128</v>
      </c>
      <c r="I110" s="2">
        <f>[1]LAM!I110-[1]LAM!$E110</f>
        <v>-17.632622143767563</v>
      </c>
      <c r="J110" s="2">
        <f>[1]LAM!J110-[1]LAM!$E110</f>
        <v>-31.825570770323736</v>
      </c>
      <c r="K110" s="2">
        <f>[1]LAM!K110-[1]LAM!$E110</f>
        <v>-31.825570770323736</v>
      </c>
      <c r="L110" s="2">
        <f>[1]LAM!L110-[1]LAM!$E110</f>
        <v>-32.308754721401904</v>
      </c>
      <c r="M110" s="2">
        <f>[1]LAM!M110-[1]LAM!$E110</f>
        <v>-32.308754721401904</v>
      </c>
      <c r="N110" s="2">
        <f>[1]LAM!N110-[1]LAM!$E110</f>
        <v>-32.60007703101909</v>
      </c>
      <c r="O110" s="2">
        <f>[1]LAM!O110-[1]LAM!$E110</f>
        <v>-32.60007703101909</v>
      </c>
      <c r="P110" s="2">
        <f>[1]LAM!P110-[1]LAM!$E110</f>
        <v>-32.60007703101909</v>
      </c>
      <c r="Q110" s="2">
        <f>[1]LAM!Q110-[1]LAM!$E110</f>
        <v>-33.580869176714685</v>
      </c>
      <c r="R110" s="2">
        <f>[1]LAM!R110-[1]LAM!$E110</f>
        <v>-34.456359344656278</v>
      </c>
      <c r="S110" s="2">
        <f>[1]LAM!S110-[1]LAM!$E110</f>
        <v>-35.028783993010968</v>
      </c>
      <c r="T110" s="2">
        <f>[1]LAM!T110-[1]LAM!$E110</f>
        <v>-35.377363722483416</v>
      </c>
      <c r="U110" s="2">
        <f>[1]LAM!U110-[1]LAM!$E110</f>
        <v>-35.616645507270647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-8.1884474685549264</v>
      </c>
      <c r="G111" s="2">
        <f>[1]LAM!G111-[1]LAM!$E111</f>
        <v>-8.1884474685549264</v>
      </c>
      <c r="H111" s="2">
        <f>[1]LAM!H111-[1]LAM!$E111</f>
        <v>-23.230015901753774</v>
      </c>
      <c r="I111" s="2">
        <f>[1]LAM!I111-[1]LAM!$E111</f>
        <v>-23.230015901753774</v>
      </c>
      <c r="J111" s="2">
        <f>[1]LAM!J111-[1]LAM!$E111</f>
        <v>-24.893428553837254</v>
      </c>
      <c r="K111" s="2">
        <f>[1]LAM!K111-[1]LAM!$E111</f>
        <v>-24.893428553837254</v>
      </c>
      <c r="L111" s="2">
        <f>[1]LAM!L111-[1]LAM!$E111</f>
        <v>-25.450764707282062</v>
      </c>
      <c r="M111" s="2">
        <f>[1]LAM!M111-[1]LAM!$E111</f>
        <v>-25.450764707282062</v>
      </c>
      <c r="N111" s="2">
        <f>[1]LAM!N111-[1]LAM!$E111</f>
        <v>-27.097870035233385</v>
      </c>
      <c r="O111" s="2">
        <f>[1]LAM!O111-[1]LAM!$E111</f>
        <v>-27.097870035233385</v>
      </c>
      <c r="P111" s="2">
        <f>[1]LAM!P111-[1]LAM!$E111</f>
        <v>-27.097870035233385</v>
      </c>
      <c r="Q111" s="2">
        <f>[1]LAM!Q111-[1]LAM!$E111</f>
        <v>-27.168703948644009</v>
      </c>
      <c r="R111" s="2">
        <f>[1]LAM!R111-[1]LAM!$E111</f>
        <v>-27.168703948644009</v>
      </c>
      <c r="S111" s="2">
        <f>[1]LAM!S111-[1]LAM!$E111</f>
        <v>-27.594925394057455</v>
      </c>
      <c r="T111" s="2">
        <f>[1]LAM!T111-[1]LAM!$E111</f>
        <v>-27.594925394057455</v>
      </c>
      <c r="U111" s="2">
        <f>[1]LAM!U111-[1]LAM!$E111</f>
        <v>-27.594925394057455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-3.1937178725549842</v>
      </c>
      <c r="G112" s="2">
        <f>[1]LAM!G112-[1]LAM!$E112</f>
        <v>-17.144324846206871</v>
      </c>
      <c r="H112" s="2">
        <f>[1]LAM!H112-[1]LAM!$E112</f>
        <v>-27.392406022771468</v>
      </c>
      <c r="I112" s="2">
        <f>[1]LAM!I112-[1]LAM!$E112</f>
        <v>-29.615027188406145</v>
      </c>
      <c r="J112" s="2">
        <f>[1]LAM!J112-[1]LAM!$E112</f>
        <v>-29.515128936041904</v>
      </c>
      <c r="K112" s="2">
        <f>[1]LAM!K112-[1]LAM!$E112</f>
        <v>-28.001951888559873</v>
      </c>
      <c r="L112" s="2">
        <f>[1]LAM!L112-[1]LAM!$E112</f>
        <v>-25.37847527601123</v>
      </c>
      <c r="M112" s="2">
        <f>[1]LAM!M112-[1]LAM!$E112</f>
        <v>-21.986626342417253</v>
      </c>
      <c r="N112" s="2">
        <f>[1]LAM!N112-[1]LAM!$E112</f>
        <v>-17.699912740455389</v>
      </c>
      <c r="O112" s="2">
        <f>[1]LAM!O112-[1]LAM!$E112</f>
        <v>-14.148683092663859</v>
      </c>
      <c r="P112" s="2">
        <f>[1]LAM!P112-[1]LAM!$E112</f>
        <v>-9.2968240482230584</v>
      </c>
      <c r="Q112" s="2">
        <f>[1]LAM!Q112-[1]LAM!$E112</f>
        <v>-5.2369577701048087</v>
      </c>
      <c r="R112" s="2">
        <f>[1]LAM!R112-[1]LAM!$E112</f>
        <v>-1.8088258995606168</v>
      </c>
      <c r="S112" s="2">
        <f>[1]LAM!S112-[1]LAM!$E112</f>
        <v>0.73982114556487488</v>
      </c>
      <c r="T112" s="2">
        <f>[1]LAM!T112-[1]LAM!$E112</f>
        <v>2.5393957700847238</v>
      </c>
      <c r="U112" s="2">
        <f>[1]LAM!U112-[1]LAM!$E112</f>
        <v>4.723138612433246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-7.3937816419089586</v>
      </c>
      <c r="G113" s="2">
        <f>[1]LAM!G113-[1]LAM!$E113</f>
        <v>-7.3937816419089586</v>
      </c>
      <c r="H113" s="2">
        <f>[1]LAM!H113-[1]LAM!$E113</f>
        <v>-7.3937816419089586</v>
      </c>
      <c r="I113" s="2">
        <f>[1]LAM!I113-[1]LAM!$E113</f>
        <v>-7.3937816419089586</v>
      </c>
      <c r="J113" s="2">
        <f>[1]LAM!J113-[1]LAM!$E113</f>
        <v>-20.29088284263193</v>
      </c>
      <c r="K113" s="2">
        <f>[1]LAM!K113-[1]LAM!$E113</f>
        <v>-23.872839498011487</v>
      </c>
      <c r="L113" s="2">
        <f>[1]LAM!L113-[1]LAM!$E113</f>
        <v>-26.182033258113592</v>
      </c>
      <c r="M113" s="2">
        <f>[1]LAM!M113-[1]LAM!$E113</f>
        <v>-26.182033258113592</v>
      </c>
      <c r="N113" s="2">
        <f>[1]LAM!N113-[1]LAM!$E113</f>
        <v>-26.182033258113592</v>
      </c>
      <c r="O113" s="2">
        <f>[1]LAM!O113-[1]LAM!$E113</f>
        <v>-26.182033258113592</v>
      </c>
      <c r="P113" s="2">
        <f>[1]LAM!P113-[1]LAM!$E113</f>
        <v>-28.328208636421181</v>
      </c>
      <c r="Q113" s="2">
        <f>[1]LAM!Q113-[1]LAM!$E113</f>
        <v>-28.328208636421181</v>
      </c>
      <c r="R113" s="2">
        <f>[1]LAM!R113-[1]LAM!$E113</f>
        <v>-28.31882643752958</v>
      </c>
      <c r="S113" s="2">
        <f>[1]LAM!S113-[1]LAM!$E113</f>
        <v>-27.481569025890494</v>
      </c>
      <c r="T113" s="2">
        <f>[1]LAM!T113-[1]LAM!$E113</f>
        <v>-27.449647659358035</v>
      </c>
      <c r="U113" s="2">
        <f>[1]LAM!U113-[1]LAM!$E113</f>
        <v>-27.449647659358035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-4.1307690779679689</v>
      </c>
      <c r="G114" s="2">
        <f>[1]LAM!G114-[1]LAM!$E114</f>
        <v>-12.504568459444741</v>
      </c>
      <c r="H114" s="2">
        <f>[1]LAM!H114-[1]LAM!$E114</f>
        <v>-18.679022513792589</v>
      </c>
      <c r="I114" s="2">
        <f>[1]LAM!I114-[1]LAM!$E114</f>
        <v>-18.679022513792589</v>
      </c>
      <c r="J114" s="2">
        <f>[1]LAM!J114-[1]LAM!$E114</f>
        <v>-22.784126976073267</v>
      </c>
      <c r="K114" s="2">
        <f>[1]LAM!K114-[1]LAM!$E114</f>
        <v>-30.35024333323824</v>
      </c>
      <c r="L114" s="2">
        <f>[1]LAM!L114-[1]LAM!$E114</f>
        <v>-30.656133098997472</v>
      </c>
      <c r="M114" s="2">
        <f>[1]LAM!M114-[1]LAM!$E114</f>
        <v>-31.721431897793664</v>
      </c>
      <c r="N114" s="2">
        <f>[1]LAM!N114-[1]LAM!$E114</f>
        <v>-32.514804411523208</v>
      </c>
      <c r="O114" s="2">
        <f>[1]LAM!O114-[1]LAM!$E114</f>
        <v>-32.514804411523208</v>
      </c>
      <c r="P114" s="2">
        <f>[1]LAM!P114-[1]LAM!$E114</f>
        <v>-32.619328477524327</v>
      </c>
      <c r="Q114" s="2">
        <f>[1]LAM!Q114-[1]LAM!$E114</f>
        <v>-32.619328477524327</v>
      </c>
      <c r="R114" s="2">
        <f>[1]LAM!R114-[1]LAM!$E114</f>
        <v>-33.116123712285557</v>
      </c>
      <c r="S114" s="2">
        <f>[1]LAM!S114-[1]LAM!$E114</f>
        <v>-33.473018775483148</v>
      </c>
      <c r="T114" s="2">
        <f>[1]LAM!T114-[1]LAM!$E114</f>
        <v>-33.473018775483148</v>
      </c>
      <c r="U114" s="2">
        <f>[1]LAM!U114-[1]LAM!$E114</f>
        <v>-33.473018775483148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-6.3079726305322197</v>
      </c>
      <c r="G115" s="2">
        <f>[1]LAM!G115-[1]LAM!$E115</f>
        <v>-7.9728179137516406</v>
      </c>
      <c r="H115" s="2">
        <f>[1]LAM!H115-[1]LAM!$E115</f>
        <v>-12.112001262485904</v>
      </c>
      <c r="I115" s="2">
        <f>[1]LAM!I115-[1]LAM!$E115</f>
        <v>-20.001529347176714</v>
      </c>
      <c r="J115" s="2">
        <f>[1]LAM!J115-[1]LAM!$E115</f>
        <v>-26.121260516562941</v>
      </c>
      <c r="K115" s="2">
        <f>[1]LAM!K115-[1]LAM!$E115</f>
        <v>-28.389370495183229</v>
      </c>
      <c r="L115" s="2">
        <f>[1]LAM!L115-[1]LAM!$E115</f>
        <v>-28.159156893699887</v>
      </c>
      <c r="M115" s="2">
        <f>[1]LAM!M115-[1]LAM!$E115</f>
        <v>-26.37035185474916</v>
      </c>
      <c r="N115" s="2">
        <f>[1]LAM!N115-[1]LAM!$E115</f>
        <v>-23.621425738118276</v>
      </c>
      <c r="O115" s="2">
        <f>[1]LAM!O115-[1]LAM!$E115</f>
        <v>-20.194916475076965</v>
      </c>
      <c r="P115" s="2">
        <f>[1]LAM!P115-[1]LAM!$E115</f>
        <v>-17.085695442968614</v>
      </c>
      <c r="Q115" s="2">
        <f>[1]LAM!Q115-[1]LAM!$E115</f>
        <v>-12.325044638507023</v>
      </c>
      <c r="R115" s="2">
        <f>[1]LAM!R115-[1]LAM!$E115</f>
        <v>-8.960123150789471</v>
      </c>
      <c r="S115" s="2">
        <f>[1]LAM!S115-[1]LAM!$E115</f>
        <v>-7.0050786651671189</v>
      </c>
      <c r="T115" s="2">
        <f>[1]LAM!T115-[1]LAM!$E115</f>
        <v>-5.3382777028132722</v>
      </c>
      <c r="U115" s="2">
        <f>[1]LAM!U115-[1]LAM!$E115</f>
        <v>-4.9964892309987334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-7.7542008708468018</v>
      </c>
      <c r="G116" s="2">
        <f>[1]LAM!G116-[1]LAM!$E116</f>
        <v>-7.7542008708468018</v>
      </c>
      <c r="H116" s="2">
        <f>[1]LAM!H116-[1]LAM!$E116</f>
        <v>-18.352967524449042</v>
      </c>
      <c r="I116" s="2">
        <f>[1]LAM!I116-[1]LAM!$E116</f>
        <v>-22.881620473230626</v>
      </c>
      <c r="J116" s="2">
        <f>[1]LAM!J116-[1]LAM!$E116</f>
        <v>-30.906830074907091</v>
      </c>
      <c r="K116" s="2">
        <f>[1]LAM!K116-[1]LAM!$E116</f>
        <v>-34.30923613528028</v>
      </c>
      <c r="L116" s="2">
        <f>[1]LAM!L116-[1]LAM!$E116</f>
        <v>-34.465169297136349</v>
      </c>
      <c r="M116" s="2">
        <f>[1]LAM!M116-[1]LAM!$E116</f>
        <v>-34.465169297136349</v>
      </c>
      <c r="N116" s="2">
        <f>[1]LAM!N116-[1]LAM!$E116</f>
        <v>-34.465169297136349</v>
      </c>
      <c r="O116" s="2">
        <f>[1]LAM!O116-[1]LAM!$E116</f>
        <v>-34.465169297136349</v>
      </c>
      <c r="P116" s="2">
        <f>[1]LAM!P116-[1]LAM!$E116</f>
        <v>-34.465169297136349</v>
      </c>
      <c r="Q116" s="2">
        <f>[1]LAM!Q116-[1]LAM!$E116</f>
        <v>-34.465169297136349</v>
      </c>
      <c r="R116" s="2">
        <f>[1]LAM!R116-[1]LAM!$E116</f>
        <v>-34.465169297136349</v>
      </c>
      <c r="S116" s="2">
        <f>[1]LAM!S116-[1]LAM!$E116</f>
        <v>-34.465169297136349</v>
      </c>
      <c r="T116" s="2">
        <f>[1]LAM!T116-[1]LAM!$E116</f>
        <v>-34.465169297136349</v>
      </c>
      <c r="U116" s="2">
        <f>[1]LAM!U116-[1]LAM!$E116</f>
        <v>-34.465169297136349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-6.0572058159668529</v>
      </c>
      <c r="G117" s="2">
        <f>[1]LAM!G117-[1]LAM!$E117</f>
        <v>-6.0572058159668529</v>
      </c>
      <c r="H117" s="2">
        <f>[1]LAM!H117-[1]LAM!$E117</f>
        <v>-16.594704448581069</v>
      </c>
      <c r="I117" s="2">
        <f>[1]LAM!I117-[1]LAM!$E117</f>
        <v>-21.390778116538456</v>
      </c>
      <c r="J117" s="2">
        <f>[1]LAM!J117-[1]LAM!$E117</f>
        <v>-30.476111433644292</v>
      </c>
      <c r="K117" s="2">
        <f>[1]LAM!K117-[1]LAM!$E117</f>
        <v>-35.181042993775506</v>
      </c>
      <c r="L117" s="2">
        <f>[1]LAM!L117-[1]LAM!$E117</f>
        <v>-35.181042993775506</v>
      </c>
      <c r="M117" s="2">
        <f>[1]LAM!M117-[1]LAM!$E117</f>
        <v>-35.181042993775506</v>
      </c>
      <c r="N117" s="2">
        <f>[1]LAM!N117-[1]LAM!$E117</f>
        <v>-35.181042993775506</v>
      </c>
      <c r="O117" s="2">
        <f>[1]LAM!O117-[1]LAM!$E117</f>
        <v>-35.484605553804002</v>
      </c>
      <c r="P117" s="2">
        <f>[1]LAM!P117-[1]LAM!$E117</f>
        <v>-36.420829807060166</v>
      </c>
      <c r="Q117" s="2">
        <f>[1]LAM!Q117-[1]LAM!$E117</f>
        <v>-36.420829807060166</v>
      </c>
      <c r="R117" s="2">
        <f>[1]LAM!R117-[1]LAM!$E117</f>
        <v>-36.420829807060166</v>
      </c>
      <c r="S117" s="2">
        <f>[1]LAM!S117-[1]LAM!$E117</f>
        <v>-36.420829807060166</v>
      </c>
      <c r="T117" s="2">
        <f>[1]LAM!T117-[1]LAM!$E117</f>
        <v>-36.420829807060166</v>
      </c>
      <c r="U117" s="2">
        <f>[1]LAM!U117-[1]LAM!$E117</f>
        <v>-36.420829807060166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-7.2878417647340115</v>
      </c>
      <c r="G118" s="2">
        <f>[1]LAM!G118-[1]LAM!$E118</f>
        <v>-10.180624258737311</v>
      </c>
      <c r="H118" s="2">
        <f>[1]LAM!H118-[1]LAM!$E118</f>
        <v>-23.371225324663655</v>
      </c>
      <c r="I118" s="2">
        <f>[1]LAM!I118-[1]LAM!$E118</f>
        <v>-25.490462468428476</v>
      </c>
      <c r="J118" s="2">
        <f>[1]LAM!J118-[1]LAM!$E118</f>
        <v>-30.559404873121935</v>
      </c>
      <c r="K118" s="2">
        <f>[1]LAM!K118-[1]LAM!$E118</f>
        <v>-32.253771999212603</v>
      </c>
      <c r="L118" s="2">
        <f>[1]LAM!L118-[1]LAM!$E118</f>
        <v>-32.253771999212603</v>
      </c>
      <c r="M118" s="2">
        <f>[1]LAM!M118-[1]LAM!$E118</f>
        <v>-32.253771999212603</v>
      </c>
      <c r="N118" s="2">
        <f>[1]LAM!N118-[1]LAM!$E118</f>
        <v>-32.253771999212603</v>
      </c>
      <c r="O118" s="2">
        <f>[1]LAM!O118-[1]LAM!$E118</f>
        <v>-32.203092429432722</v>
      </c>
      <c r="P118" s="2">
        <f>[1]LAM!P118-[1]LAM!$E118</f>
        <v>-31.937843012440453</v>
      </c>
      <c r="Q118" s="2">
        <f>[1]LAM!Q118-[1]LAM!$E118</f>
        <v>-30.871242444474319</v>
      </c>
      <c r="R118" s="2">
        <f>[1]LAM!R118-[1]LAM!$E118</f>
        <v>-29.538157569033757</v>
      </c>
      <c r="S118" s="2">
        <f>[1]LAM!S118-[1]LAM!$E118</f>
        <v>-28.521241070176814</v>
      </c>
      <c r="T118" s="2">
        <f>[1]LAM!T118-[1]LAM!$E118</f>
        <v>-27.987066743176598</v>
      </c>
      <c r="U118" s="2">
        <f>[1]LAM!U118-[1]LAM!$E118</f>
        <v>-27.699508154938215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-4.0487919445983351</v>
      </c>
      <c r="G119" s="2">
        <f>[1]LAM!G119-[1]LAM!$E119</f>
        <v>-18.386621069929845</v>
      </c>
      <c r="H119" s="2">
        <f>[1]LAM!H119-[1]LAM!$E119</f>
        <v>-23.611935154660316</v>
      </c>
      <c r="I119" s="2">
        <f>[1]LAM!I119-[1]LAM!$E119</f>
        <v>-23.611935154660316</v>
      </c>
      <c r="J119" s="2">
        <f>[1]LAM!J119-[1]LAM!$E119</f>
        <v>-26.42230813616483</v>
      </c>
      <c r="K119" s="2">
        <f>[1]LAM!K119-[1]LAM!$E119</f>
        <v>-28.482025754790783</v>
      </c>
      <c r="L119" s="2">
        <f>[1]LAM!L119-[1]LAM!$E119</f>
        <v>-28.371228594213932</v>
      </c>
      <c r="M119" s="2">
        <f>[1]LAM!M119-[1]LAM!$E119</f>
        <v>-26.941990380068376</v>
      </c>
      <c r="N119" s="2">
        <f>[1]LAM!N119-[1]LAM!$E119</f>
        <v>-25.552069773855166</v>
      </c>
      <c r="O119" s="2">
        <f>[1]LAM!O119-[1]LAM!$E119</f>
        <v>-22.289254174393506</v>
      </c>
      <c r="P119" s="2">
        <f>[1]LAM!P119-[1]LAM!$E119</f>
        <v>-20.529949068249309</v>
      </c>
      <c r="Q119" s="2">
        <f>[1]LAM!Q119-[1]LAM!$E119</f>
        <v>-17.570644766323269</v>
      </c>
      <c r="R119" s="2">
        <f>[1]LAM!R119-[1]LAM!$E119</f>
        <v>-14.971268392957626</v>
      </c>
      <c r="S119" s="2">
        <f>[1]LAM!S119-[1]LAM!$E119</f>
        <v>-12.729959621253897</v>
      </c>
      <c r="T119" s="2">
        <f>[1]LAM!T119-[1]LAM!$E119</f>
        <v>-10.013986505807367</v>
      </c>
      <c r="U119" s="2">
        <f>[1]LAM!U119-[1]LAM!$E119</f>
        <v>-8.7519299405190907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-4.1639396488850196</v>
      </c>
      <c r="G120" s="2">
        <f>[1]LAM!G120-[1]LAM!$E120</f>
        <v>-16.193972190155606</v>
      </c>
      <c r="H120" s="2">
        <f>[1]LAM!H120-[1]LAM!$E120</f>
        <v>-25.195053477631404</v>
      </c>
      <c r="I120" s="2">
        <f>[1]LAM!I120-[1]LAM!$E120</f>
        <v>-27.370906854111212</v>
      </c>
      <c r="J120" s="2">
        <f>[1]LAM!J120-[1]LAM!$E120</f>
        <v>-28.860462940399927</v>
      </c>
      <c r="K120" s="2">
        <f>[1]LAM!K120-[1]LAM!$E120</f>
        <v>-29.098814673652143</v>
      </c>
      <c r="L120" s="2">
        <f>[1]LAM!L120-[1]LAM!$E120</f>
        <v>-28.253678332103689</v>
      </c>
      <c r="M120" s="2">
        <f>[1]LAM!M120-[1]LAM!$E120</f>
        <v>-26.281670168412731</v>
      </c>
      <c r="N120" s="2">
        <f>[1]LAM!N120-[1]LAM!$E120</f>
        <v>-23.910641757628724</v>
      </c>
      <c r="O120" s="2">
        <f>[1]LAM!O120-[1]LAM!$E120</f>
        <v>-20.362810530547421</v>
      </c>
      <c r="P120" s="2">
        <f>[1]LAM!P120-[1]LAM!$E120</f>
        <v>-15.799294869102937</v>
      </c>
      <c r="Q120" s="2">
        <f>[1]LAM!Q120-[1]LAM!$E120</f>
        <v>-10.839869423397346</v>
      </c>
      <c r="R120" s="2">
        <f>[1]LAM!R120-[1]LAM!$E120</f>
        <v>-7.153769864093988</v>
      </c>
      <c r="S120" s="2">
        <f>[1]LAM!S120-[1]LAM!$E120</f>
        <v>-5.3282909809894363</v>
      </c>
      <c r="T120" s="2">
        <f>[1]LAM!T120-[1]LAM!$E120</f>
        <v>-4.2065842036043222</v>
      </c>
      <c r="U120" s="2">
        <f>[1]LAM!U120-[1]LAM!$E120</f>
        <v>-2.6200689104015566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-5.7469285287051406</v>
      </c>
      <c r="G121" s="2">
        <f>[1]LAM!G121-[1]LAM!$E121</f>
        <v>-11.592876934289592</v>
      </c>
      <c r="H121" s="2">
        <f>[1]LAM!H121-[1]LAM!$E121</f>
        <v>-16.929916058252445</v>
      </c>
      <c r="I121" s="2">
        <f>[1]LAM!I121-[1]LAM!$E121</f>
        <v>-25.893344887432193</v>
      </c>
      <c r="J121" s="2">
        <f>[1]LAM!J121-[1]LAM!$E121</f>
        <v>-25.893344887432193</v>
      </c>
      <c r="K121" s="2">
        <f>[1]LAM!K121-[1]LAM!$E121</f>
        <v>-26.353244737174563</v>
      </c>
      <c r="L121" s="2">
        <f>[1]LAM!L121-[1]LAM!$E121</f>
        <v>-25.656643109482999</v>
      </c>
      <c r="M121" s="2">
        <f>[1]LAM!M121-[1]LAM!$E121</f>
        <v>-24.041210369591809</v>
      </c>
      <c r="N121" s="2">
        <f>[1]LAM!N121-[1]LAM!$E121</f>
        <v>-21.577674899428786</v>
      </c>
      <c r="O121" s="2">
        <f>[1]LAM!O121-[1]LAM!$E121</f>
        <v>-18.41077033372261</v>
      </c>
      <c r="P121" s="2">
        <f>[1]LAM!P121-[1]LAM!$E121</f>
        <v>-15.0518087996861</v>
      </c>
      <c r="Q121" s="2">
        <f>[1]LAM!Q121-[1]LAM!$E121</f>
        <v>-11.755421922118046</v>
      </c>
      <c r="R121" s="2">
        <f>[1]LAM!R121-[1]LAM!$E121</f>
        <v>-9.3813848634067369</v>
      </c>
      <c r="S121" s="2">
        <f>[1]LAM!S121-[1]LAM!$E121</f>
        <v>-6.9328728023079407</v>
      </c>
      <c r="T121" s="2">
        <f>[1]LAM!T121-[1]LAM!$E121</f>
        <v>-5.3501006797447843</v>
      </c>
      <c r="U121" s="2">
        <f>[1]LAM!U121-[1]LAM!$E121</f>
        <v>-4.630190859960237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-2.3895716455599683</v>
      </c>
      <c r="G122" s="2">
        <f>[1]LAM!G122-[1]LAM!$E122</f>
        <v>-18.174050930882345</v>
      </c>
      <c r="H122" s="2">
        <f>[1]LAM!H122-[1]LAM!$E122</f>
        <v>-22.587780989628101</v>
      </c>
      <c r="I122" s="2">
        <f>[1]LAM!I122-[1]LAM!$E122</f>
        <v>-31.82160838981288</v>
      </c>
      <c r="J122" s="2">
        <f>[1]LAM!J122-[1]LAM!$E122</f>
        <v>-35.485013832484135</v>
      </c>
      <c r="K122" s="2">
        <f>[1]LAM!K122-[1]LAM!$E122</f>
        <v>-39.343926328217343</v>
      </c>
      <c r="L122" s="2">
        <f>[1]LAM!L122-[1]LAM!$E122</f>
        <v>-39.343926328217343</v>
      </c>
      <c r="M122" s="2">
        <f>[1]LAM!M122-[1]LAM!$E122</f>
        <v>-39.343926328217343</v>
      </c>
      <c r="N122" s="2">
        <f>[1]LAM!N122-[1]LAM!$E122</f>
        <v>-39.343926328217343</v>
      </c>
      <c r="O122" s="2">
        <f>[1]LAM!O122-[1]LAM!$E122</f>
        <v>-39.343926328217343</v>
      </c>
      <c r="P122" s="2">
        <f>[1]LAM!P122-[1]LAM!$E122</f>
        <v>-39.343926328217343</v>
      </c>
      <c r="Q122" s="2">
        <f>[1]LAM!Q122-[1]LAM!$E122</f>
        <v>-39.343926328217343</v>
      </c>
      <c r="R122" s="2">
        <f>[1]LAM!R122-[1]LAM!$E122</f>
        <v>-39.343926328217343</v>
      </c>
      <c r="S122" s="2">
        <f>[1]LAM!S122-[1]LAM!$E122</f>
        <v>-39.343926328217343</v>
      </c>
      <c r="T122" s="2">
        <f>[1]LAM!T122-[1]LAM!$E122</f>
        <v>-39.343926328217343</v>
      </c>
      <c r="U122" s="2">
        <f>[1]LAM!U122-[1]LAM!$E122</f>
        <v>-39.343926328217343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-4.128679651452515</v>
      </c>
      <c r="G123" s="2">
        <f>[1]LAM!G123-[1]LAM!$E123</f>
        <v>-13.506885311646386</v>
      </c>
      <c r="H123" s="2">
        <f>[1]LAM!H123-[1]LAM!$E123</f>
        <v>-23.249720529059431</v>
      </c>
      <c r="I123" s="2">
        <f>[1]LAM!I123-[1]LAM!$E123</f>
        <v>-26.030403095727209</v>
      </c>
      <c r="J123" s="2">
        <f>[1]LAM!J123-[1]LAM!$E123</f>
        <v>-27.736016091551221</v>
      </c>
      <c r="K123" s="2">
        <f>[1]LAM!K123-[1]LAM!$E123</f>
        <v>-27.736016091551221</v>
      </c>
      <c r="L123" s="2">
        <f>[1]LAM!L123-[1]LAM!$E123</f>
        <v>-26.827635358700562</v>
      </c>
      <c r="M123" s="2">
        <f>[1]LAM!M123-[1]LAM!$E123</f>
        <v>-25.177655594704035</v>
      </c>
      <c r="N123" s="2">
        <f>[1]LAM!N123-[1]LAM!$E123</f>
        <v>-21.328346534450844</v>
      </c>
      <c r="O123" s="2">
        <f>[1]LAM!O123-[1]LAM!$E123</f>
        <v>-17.300626506354632</v>
      </c>
      <c r="P123" s="2">
        <f>[1]LAM!P123-[1]LAM!$E123</f>
        <v>-14.269343840736056</v>
      </c>
      <c r="Q123" s="2">
        <f>[1]LAM!Q123-[1]LAM!$E123</f>
        <v>-9.9260894274399618</v>
      </c>
      <c r="R123" s="2">
        <f>[1]LAM!R123-[1]LAM!$E123</f>
        <v>-9.1643145775604893</v>
      </c>
      <c r="S123" s="2">
        <f>[1]LAM!S123-[1]LAM!$E123</f>
        <v>-7.6006660546063785</v>
      </c>
      <c r="T123" s="2">
        <f>[1]LAM!T123-[1]LAM!$E123</f>
        <v>-5.5494452720830338</v>
      </c>
      <c r="U123" s="2">
        <f>[1]LAM!U123-[1]LAM!$E123</f>
        <v>-3.565619626795467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-3.7273787675148355</v>
      </c>
      <c r="G124" s="2">
        <f>[1]LAM!G124-[1]LAM!$E124</f>
        <v>-15.926509906681687</v>
      </c>
      <c r="H124" s="2">
        <f>[1]LAM!H124-[1]LAM!$E124</f>
        <v>-21.059885842187299</v>
      </c>
      <c r="I124" s="2">
        <f>[1]LAM!I124-[1]LAM!$E124</f>
        <v>-27.232626165809236</v>
      </c>
      <c r="J124" s="2">
        <f>[1]LAM!J124-[1]LAM!$E124</f>
        <v>-29.570827034667133</v>
      </c>
      <c r="K124" s="2">
        <f>[1]LAM!K124-[1]LAM!$E124</f>
        <v>-29.570827034667133</v>
      </c>
      <c r="L124" s="2">
        <f>[1]LAM!L124-[1]LAM!$E124</f>
        <v>-28.563365485964113</v>
      </c>
      <c r="M124" s="2">
        <f>[1]LAM!M124-[1]LAM!$E124</f>
        <v>-27.348078037321287</v>
      </c>
      <c r="N124" s="2">
        <f>[1]LAM!N124-[1]LAM!$E124</f>
        <v>-25.485285011508466</v>
      </c>
      <c r="O124" s="2">
        <f>[1]LAM!O124-[1]LAM!$E124</f>
        <v>-23.678627537501711</v>
      </c>
      <c r="P124" s="2">
        <f>[1]LAM!P124-[1]LAM!$E124</f>
        <v>-21.143810617631402</v>
      </c>
      <c r="Q124" s="2">
        <f>[1]LAM!Q124-[1]LAM!$E124</f>
        <v>-16.853579374022274</v>
      </c>
      <c r="R124" s="2">
        <f>[1]LAM!R124-[1]LAM!$E124</f>
        <v>-13.195351915601833</v>
      </c>
      <c r="S124" s="2">
        <f>[1]LAM!S124-[1]LAM!$E124</f>
        <v>-9.6164729402386229</v>
      </c>
      <c r="T124" s="2">
        <f>[1]LAM!T124-[1]LAM!$E124</f>
        <v>-7.1549804163096411</v>
      </c>
      <c r="U124" s="2">
        <f>[1]LAM!U124-[1]LAM!$E124</f>
        <v>-5.4618333546946189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-6.2274567646921497</v>
      </c>
      <c r="G125" s="2">
        <f>[1]LAM!G125-[1]LAM!$E125</f>
        <v>-6.2274567646921497</v>
      </c>
      <c r="H125" s="2">
        <f>[1]LAM!H125-[1]LAM!$E125</f>
        <v>-12.759898490858575</v>
      </c>
      <c r="I125" s="2">
        <f>[1]LAM!I125-[1]LAM!$E125</f>
        <v>-24.81523961747115</v>
      </c>
      <c r="J125" s="2">
        <f>[1]LAM!J125-[1]LAM!$E125</f>
        <v>-28.760422071263648</v>
      </c>
      <c r="K125" s="2">
        <f>[1]LAM!K125-[1]LAM!$E125</f>
        <v>-28.900140374835985</v>
      </c>
      <c r="L125" s="2">
        <f>[1]LAM!L125-[1]LAM!$E125</f>
        <v>-28.900140374835985</v>
      </c>
      <c r="M125" s="2">
        <f>[1]LAM!M125-[1]LAM!$E125</f>
        <v>-28.945836801234421</v>
      </c>
      <c r="N125" s="2">
        <f>[1]LAM!N125-[1]LAM!$E125</f>
        <v>-28.945836801234421</v>
      </c>
      <c r="O125" s="2">
        <f>[1]LAM!O125-[1]LAM!$E125</f>
        <v>-28.945836801234421</v>
      </c>
      <c r="P125" s="2">
        <f>[1]LAM!P125-[1]LAM!$E125</f>
        <v>-27.357326576676698</v>
      </c>
      <c r="Q125" s="2">
        <f>[1]LAM!Q125-[1]LAM!$E125</f>
        <v>-25.440115216299006</v>
      </c>
      <c r="R125" s="2">
        <f>[1]LAM!R125-[1]LAM!$E125</f>
        <v>-23.490720078895919</v>
      </c>
      <c r="S125" s="2">
        <f>[1]LAM!S125-[1]LAM!$E125</f>
        <v>-21.851206492548201</v>
      </c>
      <c r="T125" s="2">
        <f>[1]LAM!T125-[1]LAM!$E125</f>
        <v>-21.851206492548201</v>
      </c>
      <c r="U125" s="2">
        <f>[1]LAM!U125-[1]LAM!$E125</f>
        <v>-21.842870214660735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-5.3480505780343748</v>
      </c>
      <c r="G126" s="2">
        <f>[1]LAM!G126-[1]LAM!$E126</f>
        <v>-11.676795364319744</v>
      </c>
      <c r="H126" s="2">
        <f>[1]LAM!H126-[1]LAM!$E126</f>
        <v>-24.346881776141231</v>
      </c>
      <c r="I126" s="2">
        <f>[1]LAM!I126-[1]LAM!$E126</f>
        <v>-26.453978797108192</v>
      </c>
      <c r="J126" s="2">
        <f>[1]LAM!J126-[1]LAM!$E126</f>
        <v>-29.544651166897793</v>
      </c>
      <c r="K126" s="2">
        <f>[1]LAM!K126-[1]LAM!$E126</f>
        <v>-30.966558280392888</v>
      </c>
      <c r="L126" s="2">
        <f>[1]LAM!L126-[1]LAM!$E126</f>
        <v>-30.966558280392888</v>
      </c>
      <c r="M126" s="2">
        <f>[1]LAM!M126-[1]LAM!$E126</f>
        <v>-30.966558280392888</v>
      </c>
      <c r="N126" s="2">
        <f>[1]LAM!N126-[1]LAM!$E126</f>
        <v>-30.966558280392888</v>
      </c>
      <c r="O126" s="2">
        <f>[1]LAM!O126-[1]LAM!$E126</f>
        <v>-30.966558280392888</v>
      </c>
      <c r="P126" s="2">
        <f>[1]LAM!P126-[1]LAM!$E126</f>
        <v>-29.298689901639307</v>
      </c>
      <c r="Q126" s="2">
        <f>[1]LAM!Q126-[1]LAM!$E126</f>
        <v>-26.153996527624486</v>
      </c>
      <c r="R126" s="2">
        <f>[1]LAM!R126-[1]LAM!$E126</f>
        <v>-23.138371690192557</v>
      </c>
      <c r="S126" s="2">
        <f>[1]LAM!S126-[1]LAM!$E126</f>
        <v>-21.569753673658894</v>
      </c>
      <c r="T126" s="2">
        <f>[1]LAM!T126-[1]LAM!$E126</f>
        <v>-20.047544556694092</v>
      </c>
      <c r="U126" s="2">
        <f>[1]LAM!U126-[1]LAM!$E126</f>
        <v>-17.880340998357724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-6.4429046591200176</v>
      </c>
      <c r="G127" s="2">
        <f>[1]LAM!G127-[1]LAM!$E127</f>
        <v>-7.2689322335262574</v>
      </c>
      <c r="H127" s="2">
        <f>[1]LAM!H127-[1]LAM!$E127</f>
        <v>-22.53348034925952</v>
      </c>
      <c r="I127" s="2">
        <f>[1]LAM!I127-[1]LAM!$E127</f>
        <v>-25.669063138298881</v>
      </c>
      <c r="J127" s="2">
        <f>[1]LAM!J127-[1]LAM!$E127</f>
        <v>-25.669063138298881</v>
      </c>
      <c r="K127" s="2">
        <f>[1]LAM!K127-[1]LAM!$E127</f>
        <v>-25.669063138298881</v>
      </c>
      <c r="L127" s="2">
        <f>[1]LAM!L127-[1]LAM!$E127</f>
        <v>-26.440420692535412</v>
      </c>
      <c r="M127" s="2">
        <f>[1]LAM!M127-[1]LAM!$E127</f>
        <v>-27.420867169616145</v>
      </c>
      <c r="N127" s="2">
        <f>[1]LAM!N127-[1]LAM!$E127</f>
        <v>-27.420867169616145</v>
      </c>
      <c r="O127" s="2">
        <f>[1]LAM!O127-[1]LAM!$E127</f>
        <v>-27.420867169616145</v>
      </c>
      <c r="P127" s="2">
        <f>[1]LAM!P127-[1]LAM!$E127</f>
        <v>-27.01170543333852</v>
      </c>
      <c r="Q127" s="2">
        <f>[1]LAM!Q127-[1]LAM!$E127</f>
        <v>-24.379637129689726</v>
      </c>
      <c r="R127" s="2">
        <f>[1]LAM!R127-[1]LAM!$E127</f>
        <v>-24.379637129689726</v>
      </c>
      <c r="S127" s="2">
        <f>[1]LAM!S127-[1]LAM!$E127</f>
        <v>-23.352496769983588</v>
      </c>
      <c r="T127" s="2">
        <f>[1]LAM!T127-[1]LAM!$E127</f>
        <v>-21.711875611524107</v>
      </c>
      <c r="U127" s="2">
        <f>[1]LAM!U127-[1]LAM!$E127</f>
        <v>-19.779127464796915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-4.9196479592591658</v>
      </c>
      <c r="G128" s="2">
        <f>[1]LAM!G128-[1]LAM!$E128</f>
        <v>-13.501922736151855</v>
      </c>
      <c r="H128" s="2">
        <f>[1]LAM!H128-[1]LAM!$E128</f>
        <v>-23.199913165294092</v>
      </c>
      <c r="I128" s="2">
        <f>[1]LAM!I128-[1]LAM!$E128</f>
        <v>-27.341800199829351</v>
      </c>
      <c r="J128" s="2">
        <f>[1]LAM!J128-[1]LAM!$E128</f>
        <v>-28.382422428447441</v>
      </c>
      <c r="K128" s="2">
        <f>[1]LAM!K128-[1]LAM!$E128</f>
        <v>-28.382422428447441</v>
      </c>
      <c r="L128" s="2">
        <f>[1]LAM!L128-[1]LAM!$E128</f>
        <v>-27.309895286562337</v>
      </c>
      <c r="M128" s="2">
        <f>[1]LAM!M128-[1]LAM!$E128</f>
        <v>-25.650912926497782</v>
      </c>
      <c r="N128" s="2">
        <f>[1]LAM!N128-[1]LAM!$E128</f>
        <v>-25.148487036605431</v>
      </c>
      <c r="O128" s="2">
        <f>[1]LAM!O128-[1]LAM!$E128</f>
        <v>-24.599290191296873</v>
      </c>
      <c r="P128" s="2">
        <f>[1]LAM!P128-[1]LAM!$E128</f>
        <v>-22.15515540431764</v>
      </c>
      <c r="Q128" s="2">
        <f>[1]LAM!Q128-[1]LAM!$E128</f>
        <v>-21.140349381294214</v>
      </c>
      <c r="R128" s="2">
        <f>[1]LAM!R128-[1]LAM!$E128</f>
        <v>-19.808803568477217</v>
      </c>
      <c r="S128" s="2">
        <f>[1]LAM!S128-[1]LAM!$E128</f>
        <v>-18.203205755176242</v>
      </c>
      <c r="T128" s="2">
        <f>[1]LAM!T128-[1]LAM!$E128</f>
        <v>-16.672050761649146</v>
      </c>
      <c r="U128" s="2">
        <f>[1]LAM!U128-[1]LAM!$E128</f>
        <v>-15.548445798125158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-2.513767208328062</v>
      </c>
      <c r="G129" s="2">
        <f>[1]LAM!G129-[1]LAM!$E129</f>
        <v>-17.326115022974349</v>
      </c>
      <c r="H129" s="2">
        <f>[1]LAM!H129-[1]LAM!$E129</f>
        <v>-22.51969734091027</v>
      </c>
      <c r="I129" s="2">
        <f>[1]LAM!I129-[1]LAM!$E129</f>
        <v>-26.074466344460973</v>
      </c>
      <c r="J129" s="2">
        <f>[1]LAM!J129-[1]LAM!$E129</f>
        <v>-26.074466344460973</v>
      </c>
      <c r="K129" s="2">
        <f>[1]LAM!K129-[1]LAM!$E129</f>
        <v>-25.646930231797583</v>
      </c>
      <c r="L129" s="2">
        <f>[1]LAM!L129-[1]LAM!$E129</f>
        <v>-23.095387614441663</v>
      </c>
      <c r="M129" s="2">
        <f>[1]LAM!M129-[1]LAM!$E129</f>
        <v>-21.722946832948338</v>
      </c>
      <c r="N129" s="2">
        <f>[1]LAM!N129-[1]LAM!$E129</f>
        <v>-19.41302767655597</v>
      </c>
      <c r="O129" s="2">
        <f>[1]LAM!O129-[1]LAM!$E129</f>
        <v>-19.302577022046904</v>
      </c>
      <c r="P129" s="2">
        <f>[1]LAM!P129-[1]LAM!$E129</f>
        <v>-17.487492825108433</v>
      </c>
      <c r="Q129" s="2">
        <f>[1]LAM!Q129-[1]LAM!$E129</f>
        <v>-14.43305170596507</v>
      </c>
      <c r="R129" s="2">
        <f>[1]LAM!R129-[1]LAM!$E129</f>
        <v>-11.846421563357211</v>
      </c>
      <c r="S129" s="2">
        <f>[1]LAM!S129-[1]LAM!$E129</f>
        <v>-10.265394046752803</v>
      </c>
      <c r="T129" s="2">
        <f>[1]LAM!T129-[1]LAM!$E129</f>
        <v>-9.0714430905034504</v>
      </c>
      <c r="U129" s="2">
        <f>[1]LAM!U129-[1]LAM!$E129</f>
        <v>-7.7413261880431037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-4.245838961243976</v>
      </c>
      <c r="G130" s="2">
        <f>[1]LAM!G130-[1]LAM!$E130</f>
        <v>-18.455542058941191</v>
      </c>
      <c r="H130" s="2">
        <f>[1]LAM!H130-[1]LAM!$E130</f>
        <v>-24.971774338480529</v>
      </c>
      <c r="I130" s="2">
        <f>[1]LAM!I130-[1]LAM!$E130</f>
        <v>-34.083014914948201</v>
      </c>
      <c r="J130" s="2">
        <f>[1]LAM!J130-[1]LAM!$E130</f>
        <v>-34.899679686603832</v>
      </c>
      <c r="K130" s="2">
        <f>[1]LAM!K130-[1]LAM!$E130</f>
        <v>-34.899679686603832</v>
      </c>
      <c r="L130" s="2">
        <f>[1]LAM!L130-[1]LAM!$E130</f>
        <v>-34.899679686603832</v>
      </c>
      <c r="M130" s="2">
        <f>[1]LAM!M130-[1]LAM!$E130</f>
        <v>-34.899679686603832</v>
      </c>
      <c r="N130" s="2">
        <f>[1]LAM!N130-[1]LAM!$E130</f>
        <v>-34.899679686603832</v>
      </c>
      <c r="O130" s="2">
        <f>[1]LAM!O130-[1]LAM!$E130</f>
        <v>-34.899679686603832</v>
      </c>
      <c r="P130" s="2">
        <f>[1]LAM!P130-[1]LAM!$E130</f>
        <v>-34.899679686603832</v>
      </c>
      <c r="Q130" s="2">
        <f>[1]LAM!Q130-[1]LAM!$E130</f>
        <v>-34.899679686603832</v>
      </c>
      <c r="R130" s="2">
        <f>[1]LAM!R130-[1]LAM!$E130</f>
        <v>-34.899679686603832</v>
      </c>
      <c r="S130" s="2">
        <f>[1]LAM!S130-[1]LAM!$E130</f>
        <v>-34.899679686603832</v>
      </c>
      <c r="T130" s="2">
        <f>[1]LAM!T130-[1]LAM!$E130</f>
        <v>-34.899679686603832</v>
      </c>
      <c r="U130" s="2">
        <f>[1]LAM!U130-[1]LAM!$E130</f>
        <v>-34.899679686603832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-6.4053366767366811</v>
      </c>
      <c r="G131" s="2">
        <f>[1]LAM!G131-[1]LAM!$E131</f>
        <v>-11.872862582536186</v>
      </c>
      <c r="H131" s="2">
        <f>[1]LAM!H131-[1]LAM!$E131</f>
        <v>-11.872862582536186</v>
      </c>
      <c r="I131" s="2">
        <f>[1]LAM!I131-[1]LAM!$E131</f>
        <v>-11.872862582536186</v>
      </c>
      <c r="J131" s="2">
        <f>[1]LAM!J131-[1]LAM!$E131</f>
        <v>-22.004645852431196</v>
      </c>
      <c r="K131" s="2">
        <f>[1]LAM!K131-[1]LAM!$E131</f>
        <v>-24.299512722252658</v>
      </c>
      <c r="L131" s="2">
        <f>[1]LAM!L131-[1]LAM!$E131</f>
        <v>-26.238318934871884</v>
      </c>
      <c r="M131" s="2">
        <f>[1]LAM!M131-[1]LAM!$E131</f>
        <v>-26.238318934871884</v>
      </c>
      <c r="N131" s="2">
        <f>[1]LAM!N131-[1]LAM!$E131</f>
        <v>-26.238318934871884</v>
      </c>
      <c r="O131" s="2">
        <f>[1]LAM!O131-[1]LAM!$E131</f>
        <v>-26.238318934871884</v>
      </c>
      <c r="P131" s="2">
        <f>[1]LAM!P131-[1]LAM!$E131</f>
        <v>-25.949262238672802</v>
      </c>
      <c r="Q131" s="2">
        <f>[1]LAM!Q131-[1]LAM!$E131</f>
        <v>-23.98187231478245</v>
      </c>
      <c r="R131" s="2">
        <f>[1]LAM!R131-[1]LAM!$E131</f>
        <v>-22.083907073577237</v>
      </c>
      <c r="S131" s="2">
        <f>[1]LAM!S131-[1]LAM!$E131</f>
        <v>-18.938753141305895</v>
      </c>
      <c r="T131" s="2">
        <f>[1]LAM!T131-[1]LAM!$E131</f>
        <v>-16.875672929818435</v>
      </c>
      <c r="U131" s="2">
        <f>[1]LAM!U131-[1]LAM!$E131</f>
        <v>-14.65054721154678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-5.0702957054083271</v>
      </c>
      <c r="G132" s="2">
        <f>[1]LAM!G132-[1]LAM!$E132</f>
        <v>-10.499986552815074</v>
      </c>
      <c r="H132" s="2">
        <f>[1]LAM!H132-[1]LAM!$E132</f>
        <v>-19.30952789645346</v>
      </c>
      <c r="I132" s="2">
        <f>[1]LAM!I132-[1]LAM!$E132</f>
        <v>-20.317531592973111</v>
      </c>
      <c r="J132" s="2">
        <f>[1]LAM!J132-[1]LAM!$E132</f>
        <v>-23.541719726112092</v>
      </c>
      <c r="K132" s="2">
        <f>[1]LAM!K132-[1]LAM!$E132</f>
        <v>-23.541719726112092</v>
      </c>
      <c r="L132" s="2">
        <f>[1]LAM!L132-[1]LAM!$E132</f>
        <v>-23.541719726112092</v>
      </c>
      <c r="M132" s="2">
        <f>[1]LAM!M132-[1]LAM!$E132</f>
        <v>-21.819741256658375</v>
      </c>
      <c r="N132" s="2">
        <f>[1]LAM!N132-[1]LAM!$E132</f>
        <v>-18.663165239346938</v>
      </c>
      <c r="O132" s="2">
        <f>[1]LAM!O132-[1]LAM!$E132</f>
        <v>-14.545543947675228</v>
      </c>
      <c r="P132" s="2">
        <f>[1]LAM!P132-[1]LAM!$E132</f>
        <v>-12.505310430073393</v>
      </c>
      <c r="Q132" s="2">
        <f>[1]LAM!Q132-[1]LAM!$E132</f>
        <v>-11.464512823726039</v>
      </c>
      <c r="R132" s="2">
        <f>[1]LAM!R132-[1]LAM!$E132</f>
        <v>-10.271266704363001</v>
      </c>
      <c r="S132" s="2">
        <f>[1]LAM!S132-[1]LAM!$E132</f>
        <v>-7.6376367017180371</v>
      </c>
      <c r="T132" s="2">
        <f>[1]LAM!T132-[1]LAM!$E132</f>
        <v>-4.6502858336556585</v>
      </c>
      <c r="U132" s="2">
        <f>[1]LAM!U132-[1]LAM!$E132</f>
        <v>-2.0667057128151072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-4.0531645322742804</v>
      </c>
      <c r="G133" s="2">
        <f>[1]LAM!G133-[1]LAM!$E133</f>
        <v>-18.4523028665879</v>
      </c>
      <c r="H133" s="2">
        <f>[1]LAM!H133-[1]LAM!$E133</f>
        <v>-23.374348302025382</v>
      </c>
      <c r="I133" s="2">
        <f>[1]LAM!I133-[1]LAM!$E133</f>
        <v>-26.997963388451865</v>
      </c>
      <c r="J133" s="2">
        <f>[1]LAM!J133-[1]LAM!$E133</f>
        <v>-26.997963388451865</v>
      </c>
      <c r="K133" s="2">
        <f>[1]LAM!K133-[1]LAM!$E133</f>
        <v>-26.997963388451865</v>
      </c>
      <c r="L133" s="2">
        <f>[1]LAM!L133-[1]LAM!$E133</f>
        <v>-26.997963388451865</v>
      </c>
      <c r="M133" s="2">
        <f>[1]LAM!M133-[1]LAM!$E133</f>
        <v>-26.997963388451865</v>
      </c>
      <c r="N133" s="2">
        <f>[1]LAM!N133-[1]LAM!$E133</f>
        <v>-26.997963388451865</v>
      </c>
      <c r="O133" s="2">
        <f>[1]LAM!O133-[1]LAM!$E133</f>
        <v>-26.997963388451865</v>
      </c>
      <c r="P133" s="2">
        <f>[1]LAM!P133-[1]LAM!$E133</f>
        <v>-26.997963388451865</v>
      </c>
      <c r="Q133" s="2">
        <f>[1]LAM!Q133-[1]LAM!$E133</f>
        <v>-26.997963388451865</v>
      </c>
      <c r="R133" s="2">
        <f>[1]LAM!R133-[1]LAM!$E133</f>
        <v>-26.451210458905663</v>
      </c>
      <c r="S133" s="2">
        <f>[1]LAM!S133-[1]LAM!$E133</f>
        <v>-25.863395388757809</v>
      </c>
      <c r="T133" s="2">
        <f>[1]LAM!T133-[1]LAM!$E133</f>
        <v>-25.318160491576052</v>
      </c>
      <c r="U133" s="2">
        <f>[1]LAM!U133-[1]LAM!$E133</f>
        <v>-24.210138124602025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-4.8336164889079498</v>
      </c>
      <c r="G134" s="2">
        <f>[1]LAM!G134-[1]LAM!$E134</f>
        <v>-10.166983244020145</v>
      </c>
      <c r="H134" s="2">
        <f>[1]LAM!H134-[1]LAM!$E134</f>
        <v>-22.952419958505388</v>
      </c>
      <c r="I134" s="2">
        <f>[1]LAM!I134-[1]LAM!$E134</f>
        <v>-27.449458493281554</v>
      </c>
      <c r="J134" s="2">
        <f>[1]LAM!J134-[1]LAM!$E134</f>
        <v>-29.026205686788671</v>
      </c>
      <c r="K134" s="2">
        <f>[1]LAM!K134-[1]LAM!$E134</f>
        <v>-29.026205686788671</v>
      </c>
      <c r="L134" s="2">
        <f>[1]LAM!L134-[1]LAM!$E134</f>
        <v>-29.026205686788671</v>
      </c>
      <c r="M134" s="2">
        <f>[1]LAM!M134-[1]LAM!$E134</f>
        <v>-29.026205686788671</v>
      </c>
      <c r="N134" s="2">
        <f>[1]LAM!N134-[1]LAM!$E134</f>
        <v>-28.432048157756242</v>
      </c>
      <c r="O134" s="2">
        <f>[1]LAM!O134-[1]LAM!$E134</f>
        <v>-26.613205080142549</v>
      </c>
      <c r="P134" s="2">
        <f>[1]LAM!P134-[1]LAM!$E134</f>
        <v>-24.76813644476232</v>
      </c>
      <c r="Q134" s="2">
        <f>[1]LAM!Q134-[1]LAM!$E134</f>
        <v>-23.323587002678551</v>
      </c>
      <c r="R134" s="2">
        <f>[1]LAM!R134-[1]LAM!$E134</f>
        <v>-21.548572109095474</v>
      </c>
      <c r="S134" s="2">
        <f>[1]LAM!S134-[1]LAM!$E134</f>
        <v>-19.97686273428198</v>
      </c>
      <c r="T134" s="2">
        <f>[1]LAM!T134-[1]LAM!$E134</f>
        <v>-19.97686273428198</v>
      </c>
      <c r="U134" s="2">
        <f>[1]LAM!U134-[1]LAM!$E134</f>
        <v>-20.174868914071325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-4.1236810090744456</v>
      </c>
      <c r="G135" s="2">
        <f>[1]LAM!G135-[1]LAM!$E135</f>
        <v>-18.593899611080275</v>
      </c>
      <c r="H135" s="2">
        <f>[1]LAM!H135-[1]LAM!$E135</f>
        <v>-18.593899611080275</v>
      </c>
      <c r="I135" s="2">
        <f>[1]LAM!I135-[1]LAM!$E135</f>
        <v>-27.735073792748295</v>
      </c>
      <c r="J135" s="2">
        <f>[1]LAM!J135-[1]LAM!$E135</f>
        <v>-29.317511819121449</v>
      </c>
      <c r="K135" s="2">
        <f>[1]LAM!K135-[1]LAM!$E135</f>
        <v>-30.619318865287681</v>
      </c>
      <c r="L135" s="2">
        <f>[1]LAM!L135-[1]LAM!$E135</f>
        <v>-30.619318865287681</v>
      </c>
      <c r="M135" s="2">
        <f>[1]LAM!M135-[1]LAM!$E135</f>
        <v>-28.53205125058642</v>
      </c>
      <c r="N135" s="2">
        <f>[1]LAM!N135-[1]LAM!$E135</f>
        <v>-26.141555863876135</v>
      </c>
      <c r="O135" s="2">
        <f>[1]LAM!O135-[1]LAM!$E135</f>
        <v>-23.275177087843176</v>
      </c>
      <c r="P135" s="2">
        <f>[1]LAM!P135-[1]LAM!$E135</f>
        <v>-19.890285057493429</v>
      </c>
      <c r="Q135" s="2">
        <f>[1]LAM!Q135-[1]LAM!$E135</f>
        <v>-16.142414917087407</v>
      </c>
      <c r="R135" s="2">
        <f>[1]LAM!R135-[1]LAM!$E135</f>
        <v>-13.469058627466381</v>
      </c>
      <c r="S135" s="2">
        <f>[1]LAM!S135-[1]LAM!$E135</f>
        <v>-11.637379149571316</v>
      </c>
      <c r="T135" s="2">
        <f>[1]LAM!T135-[1]LAM!$E135</f>
        <v>-10.983224447234036</v>
      </c>
      <c r="U135" s="2">
        <f>[1]LAM!U135-[1]LAM!$E135</f>
        <v>-10.662855823634004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-3.1577666300539278</v>
      </c>
      <c r="G136" s="2">
        <f>[1]LAM!G136-[1]LAM!$E136</f>
        <v>-14.902523151991957</v>
      </c>
      <c r="H136" s="2">
        <f>[1]LAM!H136-[1]LAM!$E136</f>
        <v>-17.525274327651886</v>
      </c>
      <c r="I136" s="2">
        <f>[1]LAM!I136-[1]LAM!$E136</f>
        <v>-17.525274327651886</v>
      </c>
      <c r="J136" s="2">
        <f>[1]LAM!J136-[1]LAM!$E136</f>
        <v>-17.525274327651886</v>
      </c>
      <c r="K136" s="2">
        <f>[1]LAM!K136-[1]LAM!$E136</f>
        <v>-18.917012749081351</v>
      </c>
      <c r="L136" s="2">
        <f>[1]LAM!L136-[1]LAM!$E136</f>
        <v>-18.917012749081351</v>
      </c>
      <c r="M136" s="2">
        <f>[1]LAM!M136-[1]LAM!$E136</f>
        <v>-23.021129164105233</v>
      </c>
      <c r="N136" s="2">
        <f>[1]LAM!N136-[1]LAM!$E136</f>
        <v>-25.208652328779692</v>
      </c>
      <c r="O136" s="2">
        <f>[1]LAM!O136-[1]LAM!$E136</f>
        <v>-25.235753419224679</v>
      </c>
      <c r="P136" s="2">
        <f>[1]LAM!P136-[1]LAM!$E136</f>
        <v>-25.235753419224679</v>
      </c>
      <c r="Q136" s="2">
        <f>[1]LAM!Q136-[1]LAM!$E136</f>
        <v>-25.235753419224679</v>
      </c>
      <c r="R136" s="2">
        <f>[1]LAM!R136-[1]LAM!$E136</f>
        <v>-25.235753419224679</v>
      </c>
      <c r="S136" s="2">
        <f>[1]LAM!S136-[1]LAM!$E136</f>
        <v>-24.813355002478957</v>
      </c>
      <c r="T136" s="2">
        <f>[1]LAM!T136-[1]LAM!$E136</f>
        <v>-24.289956039294651</v>
      </c>
      <c r="U136" s="2">
        <f>[1]LAM!U136-[1]LAM!$E136</f>
        <v>-23.051194899993277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-6.1269379752572206</v>
      </c>
      <c r="G137" s="2">
        <f>[1]LAM!G137-[1]LAM!$E137</f>
        <v>-6.3153940527464982</v>
      </c>
      <c r="H137" s="2">
        <f>[1]LAM!H137-[1]LAM!$E137</f>
        <v>-21.690610563614612</v>
      </c>
      <c r="I137" s="2">
        <f>[1]LAM!I137-[1]LAM!$E137</f>
        <v>-25.883226591081566</v>
      </c>
      <c r="J137" s="2">
        <f>[1]LAM!J137-[1]LAM!$E137</f>
        <v>-31.268824089197516</v>
      </c>
      <c r="K137" s="2">
        <f>[1]LAM!K137-[1]LAM!$E137</f>
        <v>-32.961596232402513</v>
      </c>
      <c r="L137" s="2">
        <f>[1]LAM!L137-[1]LAM!$E137</f>
        <v>-35.285238748151691</v>
      </c>
      <c r="M137" s="2">
        <f>[1]LAM!M137-[1]LAM!$E137</f>
        <v>-35.71965648751997</v>
      </c>
      <c r="N137" s="2">
        <f>[1]LAM!N137-[1]LAM!$E137</f>
        <v>-36.189633433606417</v>
      </c>
      <c r="O137" s="2">
        <f>[1]LAM!O137-[1]LAM!$E137</f>
        <v>-37.021884127008711</v>
      </c>
      <c r="P137" s="2">
        <f>[1]LAM!P137-[1]LAM!$E137</f>
        <v>-37.30591000232004</v>
      </c>
      <c r="Q137" s="2">
        <f>[1]LAM!Q137-[1]LAM!$E137</f>
        <v>-37.921472665432781</v>
      </c>
      <c r="R137" s="2">
        <f>[1]LAM!R137-[1]LAM!$E137</f>
        <v>-37.921472665432781</v>
      </c>
      <c r="S137" s="2">
        <f>[1]LAM!S137-[1]LAM!$E137</f>
        <v>-37.921472665432781</v>
      </c>
      <c r="T137" s="2">
        <f>[1]LAM!T137-[1]LAM!$E137</f>
        <v>-37.921472665432781</v>
      </c>
      <c r="U137" s="2">
        <f>[1]LAM!U137-[1]LAM!$E137</f>
        <v>-37.921472665432781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-4.8828418814474901</v>
      </c>
      <c r="G138" s="2">
        <f>[1]LAM!G138-[1]LAM!$E138</f>
        <v>-8.0477011359556627</v>
      </c>
      <c r="H138" s="2">
        <f>[1]LAM!H138-[1]LAM!$E138</f>
        <v>-23.947174030569997</v>
      </c>
      <c r="I138" s="2">
        <f>[1]LAM!I138-[1]LAM!$E138</f>
        <v>-27.894500040564395</v>
      </c>
      <c r="J138" s="2">
        <f>[1]LAM!J138-[1]LAM!$E138</f>
        <v>-31.002867199147815</v>
      </c>
      <c r="K138" s="2">
        <f>[1]LAM!K138-[1]LAM!$E138</f>
        <v>-31.142838055895794</v>
      </c>
      <c r="L138" s="2">
        <f>[1]LAM!L138-[1]LAM!$E138</f>
        <v>-31.126013348241045</v>
      </c>
      <c r="M138" s="2">
        <f>[1]LAM!M138-[1]LAM!$E138</f>
        <v>-28.687196997355386</v>
      </c>
      <c r="N138" s="2">
        <f>[1]LAM!N138-[1]LAM!$E138</f>
        <v>-25.607695466250632</v>
      </c>
      <c r="O138" s="2">
        <f>[1]LAM!O138-[1]LAM!$E138</f>
        <v>-22.932103627679865</v>
      </c>
      <c r="P138" s="2">
        <f>[1]LAM!P138-[1]LAM!$E138</f>
        <v>-19.661906815959213</v>
      </c>
      <c r="Q138" s="2">
        <f>[1]LAM!Q138-[1]LAM!$E138</f>
        <v>-16.804207524930519</v>
      </c>
      <c r="R138" s="2">
        <f>[1]LAM!R138-[1]LAM!$E138</f>
        <v>-13.590121694572375</v>
      </c>
      <c r="S138" s="2">
        <f>[1]LAM!S138-[1]LAM!$E138</f>
        <v>-11.68972785020928</v>
      </c>
      <c r="T138" s="2">
        <f>[1]LAM!T138-[1]LAM!$E138</f>
        <v>-9.5588855282839376</v>
      </c>
      <c r="U138" s="2">
        <f>[1]LAM!U138-[1]LAM!$E138</f>
        <v>-7.9761660630973807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-8.6518258054953776</v>
      </c>
      <c r="G139" s="2">
        <f>[1]LAM!G139-[1]LAM!$E139</f>
        <v>-8.6518258054953776</v>
      </c>
      <c r="H139" s="2">
        <f>[1]LAM!H139-[1]LAM!$E139</f>
        <v>-17.985446853219031</v>
      </c>
      <c r="I139" s="2">
        <f>[1]LAM!I139-[1]LAM!$E139</f>
        <v>-20.360571673110954</v>
      </c>
      <c r="J139" s="2">
        <f>[1]LAM!J139-[1]LAM!$E139</f>
        <v>-26.04944128567162</v>
      </c>
      <c r="K139" s="2">
        <f>[1]LAM!K139-[1]LAM!$E139</f>
        <v>-26.070163219860376</v>
      </c>
      <c r="L139" s="2">
        <f>[1]LAM!L139-[1]LAM!$E139</f>
        <v>-29.987255147246287</v>
      </c>
      <c r="M139" s="2">
        <f>[1]LAM!M139-[1]LAM!$E139</f>
        <v>-29.987255147246287</v>
      </c>
      <c r="N139" s="2">
        <f>[1]LAM!N139-[1]LAM!$E139</f>
        <v>-29.123256546404434</v>
      </c>
      <c r="O139" s="2">
        <f>[1]LAM!O139-[1]LAM!$E139</f>
        <v>-27.372062357093</v>
      </c>
      <c r="P139" s="2">
        <f>[1]LAM!P139-[1]LAM!$E139</f>
        <v>-25.203986911305805</v>
      </c>
      <c r="Q139" s="2">
        <f>[1]LAM!Q139-[1]LAM!$E139</f>
        <v>-23.686781421467657</v>
      </c>
      <c r="R139" s="2">
        <f>[1]LAM!R139-[1]LAM!$E139</f>
        <v>-23.341176980897515</v>
      </c>
      <c r="S139" s="2">
        <f>[1]LAM!S139-[1]LAM!$E139</f>
        <v>-21.639879320140736</v>
      </c>
      <c r="T139" s="2">
        <f>[1]LAM!T139-[1]LAM!$E139</f>
        <v>-19.513807989823746</v>
      </c>
      <c r="U139" s="2">
        <f>[1]LAM!U139-[1]LAM!$E139</f>
        <v>-15.884097720326523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-5.9581120321313534</v>
      </c>
      <c r="G140" s="2">
        <f>[1]LAM!G140-[1]LAM!$E140</f>
        <v>-5.9581120321313534</v>
      </c>
      <c r="H140" s="2">
        <f>[1]LAM!H140-[1]LAM!$E140</f>
        <v>-20.374330301350682</v>
      </c>
      <c r="I140" s="2">
        <f>[1]LAM!I140-[1]LAM!$E140</f>
        <v>-28.354405601955747</v>
      </c>
      <c r="J140" s="2">
        <f>[1]LAM!J140-[1]LAM!$E140</f>
        <v>-31.310003465562815</v>
      </c>
      <c r="K140" s="2">
        <f>[1]LAM!K140-[1]LAM!$E140</f>
        <v>-31.64976418802523</v>
      </c>
      <c r="L140" s="2">
        <f>[1]LAM!L140-[1]LAM!$E140</f>
        <v>-31.569394370233582</v>
      </c>
      <c r="M140" s="2">
        <f>[1]LAM!M140-[1]LAM!$E140</f>
        <v>-31.569394370233582</v>
      </c>
      <c r="N140" s="2">
        <f>[1]LAM!N140-[1]LAM!$E140</f>
        <v>-31.541816360834801</v>
      </c>
      <c r="O140" s="2">
        <f>[1]LAM!O140-[1]LAM!$E140</f>
        <v>-31.541816360834801</v>
      </c>
      <c r="P140" s="2">
        <f>[1]LAM!P140-[1]LAM!$E140</f>
        <v>-31.541816360834801</v>
      </c>
      <c r="Q140" s="2">
        <f>[1]LAM!Q140-[1]LAM!$E140</f>
        <v>-32.58638493665341</v>
      </c>
      <c r="R140" s="2">
        <f>[1]LAM!R140-[1]LAM!$E140</f>
        <v>-33.215289121266849</v>
      </c>
      <c r="S140" s="2">
        <f>[1]LAM!S140-[1]LAM!$E140</f>
        <v>-33.596431939821613</v>
      </c>
      <c r="T140" s="2">
        <f>[1]LAM!T140-[1]LAM!$E140</f>
        <v>-33.866261454076465</v>
      </c>
      <c r="U140" s="2">
        <f>[1]LAM!U140-[1]LAM!$E140</f>
        <v>-34.033352387721202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-5.9745788577891972</v>
      </c>
      <c r="G141" s="2">
        <f>[1]LAM!G141-[1]LAM!$E141</f>
        <v>-8.2427760604949754</v>
      </c>
      <c r="H141" s="2">
        <f>[1]LAM!H141-[1]LAM!$E141</f>
        <v>-23.057432534265388</v>
      </c>
      <c r="I141" s="2">
        <f>[1]LAM!I141-[1]LAM!$E141</f>
        <v>-26.204259231048283</v>
      </c>
      <c r="J141" s="2">
        <f>[1]LAM!J141-[1]LAM!$E141</f>
        <v>-27.403061897884768</v>
      </c>
      <c r="K141" s="2">
        <f>[1]LAM!K141-[1]LAM!$E141</f>
        <v>-27.403061897884768</v>
      </c>
      <c r="L141" s="2">
        <f>[1]LAM!L141-[1]LAM!$E141</f>
        <v>-27.403061897884768</v>
      </c>
      <c r="M141" s="2">
        <f>[1]LAM!M141-[1]LAM!$E141</f>
        <v>-26.852383930021119</v>
      </c>
      <c r="N141" s="2">
        <f>[1]LAM!N141-[1]LAM!$E141</f>
        <v>-23.724895659731061</v>
      </c>
      <c r="O141" s="2">
        <f>[1]LAM!O141-[1]LAM!$E141</f>
        <v>-21.467623397479073</v>
      </c>
      <c r="P141" s="2">
        <f>[1]LAM!P141-[1]LAM!$E141</f>
        <v>-18.675337944089762</v>
      </c>
      <c r="Q141" s="2">
        <f>[1]LAM!Q141-[1]LAM!$E141</f>
        <v>-15.700019461255337</v>
      </c>
      <c r="R141" s="2">
        <f>[1]LAM!R141-[1]LAM!$E141</f>
        <v>-13.140945318875566</v>
      </c>
      <c r="S141" s="2">
        <f>[1]LAM!S141-[1]LAM!$E141</f>
        <v>-10.888691185422516</v>
      </c>
      <c r="T141" s="2">
        <f>[1]LAM!T141-[1]LAM!$E141</f>
        <v>-9.9838316263988105</v>
      </c>
      <c r="U141" s="2">
        <f>[1]LAM!U141-[1]LAM!$E141</f>
        <v>-9.1445363448723498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-3.7468313275110887</v>
      </c>
      <c r="G142" s="2">
        <f>[1]LAM!G142-[1]LAM!$E142</f>
        <v>-13.587959513649139</v>
      </c>
      <c r="H142" s="2">
        <f>[1]LAM!H142-[1]LAM!$E142</f>
        <v>-14.828667372306228</v>
      </c>
      <c r="I142" s="2">
        <f>[1]LAM!I142-[1]LAM!$E142</f>
        <v>-18.531805534486608</v>
      </c>
      <c r="J142" s="2">
        <f>[1]LAM!J142-[1]LAM!$E142</f>
        <v>-20.528011275161958</v>
      </c>
      <c r="K142" s="2">
        <f>[1]LAM!K142-[1]LAM!$E142</f>
        <v>-21.336660040368912</v>
      </c>
      <c r="L142" s="2">
        <f>[1]LAM!L142-[1]LAM!$E142</f>
        <v>-20.566838533069514</v>
      </c>
      <c r="M142" s="2">
        <f>[1]LAM!M142-[1]LAM!$E142</f>
        <v>-18.690721087335604</v>
      </c>
      <c r="N142" s="2">
        <f>[1]LAM!N142-[1]LAM!$E142</f>
        <v>-16.47074210402441</v>
      </c>
      <c r="O142" s="2">
        <f>[1]LAM!O142-[1]LAM!$E142</f>
        <v>-12.731808991636299</v>
      </c>
      <c r="P142" s="2">
        <f>[1]LAM!P142-[1]LAM!$E142</f>
        <v>-10.102910438249353</v>
      </c>
      <c r="Q142" s="2">
        <f>[1]LAM!Q142-[1]LAM!$E142</f>
        <v>-8.4433908163888276</v>
      </c>
      <c r="R142" s="2">
        <f>[1]LAM!R142-[1]LAM!$E142</f>
        <v>-5.5168513739454141</v>
      </c>
      <c r="S142" s="2">
        <f>[1]LAM!S142-[1]LAM!$E142</f>
        <v>-3.4581379532928338</v>
      </c>
      <c r="T142" s="2">
        <f>[1]LAM!T142-[1]LAM!$E142</f>
        <v>-1.8829515304257853</v>
      </c>
      <c r="U142" s="2">
        <f>[1]LAM!U142-[1]LAM!$E142</f>
        <v>-0.54294680835201348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-8.3867700951787754</v>
      </c>
      <c r="G143" s="2">
        <f>[1]LAM!G143-[1]LAM!$E143</f>
        <v>-8.3867700951787754</v>
      </c>
      <c r="H143" s="2">
        <f>[1]LAM!H143-[1]LAM!$E143</f>
        <v>-17.457383076245151</v>
      </c>
      <c r="I143" s="2">
        <f>[1]LAM!I143-[1]LAM!$E143</f>
        <v>-19.961359372895515</v>
      </c>
      <c r="J143" s="2">
        <f>[1]LAM!J143-[1]LAM!$E143</f>
        <v>-25.90970279912986</v>
      </c>
      <c r="K143" s="2">
        <f>[1]LAM!K143-[1]LAM!$E143</f>
        <v>-26.706895117277284</v>
      </c>
      <c r="L143" s="2">
        <f>[1]LAM!L143-[1]LAM!$E143</f>
        <v>-26.34387878504117</v>
      </c>
      <c r="M143" s="2">
        <f>[1]LAM!M143-[1]LAM!$E143</f>
        <v>-24.695194107477136</v>
      </c>
      <c r="N143" s="2">
        <f>[1]LAM!N143-[1]LAM!$E143</f>
        <v>-23.04983056607584</v>
      </c>
      <c r="O143" s="2">
        <f>[1]LAM!O143-[1]LAM!$E143</f>
        <v>-23.04983056607584</v>
      </c>
      <c r="P143" s="2">
        <f>[1]LAM!P143-[1]LAM!$E143</f>
        <v>-23.04983056607584</v>
      </c>
      <c r="Q143" s="2">
        <f>[1]LAM!Q143-[1]LAM!$E143</f>
        <v>-21.038018400171978</v>
      </c>
      <c r="R143" s="2">
        <f>[1]LAM!R143-[1]LAM!$E143</f>
        <v>-20.553320787525635</v>
      </c>
      <c r="S143" s="2">
        <f>[1]LAM!S143-[1]LAM!$E143</f>
        <v>-20.7471529782011</v>
      </c>
      <c r="T143" s="2">
        <f>[1]LAM!T143-[1]LAM!$E143</f>
        <v>-20.7471529782011</v>
      </c>
      <c r="U143" s="2">
        <f>[1]LAM!U143-[1]LAM!$E143</f>
        <v>-19.834307171908989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-9.3289425801653465</v>
      </c>
      <c r="G144" s="2">
        <f>[1]LAM!G144-[1]LAM!$E144</f>
        <v>-9.3289425801653465</v>
      </c>
      <c r="H144" s="2">
        <f>[1]LAM!H144-[1]LAM!$E144</f>
        <v>-9.3289425801653465</v>
      </c>
      <c r="I144" s="2">
        <f>[1]LAM!I144-[1]LAM!$E144</f>
        <v>-21.633903338828262</v>
      </c>
      <c r="J144" s="2">
        <f>[1]LAM!J144-[1]LAM!$E144</f>
        <v>-26.35240892783213</v>
      </c>
      <c r="K144" s="2">
        <f>[1]LAM!K144-[1]LAM!$E144</f>
        <v>-26.35240892783213</v>
      </c>
      <c r="L144" s="2">
        <f>[1]LAM!L144-[1]LAM!$E144</f>
        <v>-26.35240892783213</v>
      </c>
      <c r="M144" s="2">
        <f>[1]LAM!M144-[1]LAM!$E144</f>
        <v>-26.044585862045537</v>
      </c>
      <c r="N144" s="2">
        <f>[1]LAM!N144-[1]LAM!$E144</f>
        <v>-23.730174215784317</v>
      </c>
      <c r="O144" s="2">
        <f>[1]LAM!O144-[1]LAM!$E144</f>
        <v>-21.424941263040978</v>
      </c>
      <c r="P144" s="2">
        <f>[1]LAM!P144-[1]LAM!$E144</f>
        <v>-19.037185404141454</v>
      </c>
      <c r="Q144" s="2">
        <f>[1]LAM!Q144-[1]LAM!$E144</f>
        <v>-17.519283848833226</v>
      </c>
      <c r="R144" s="2">
        <f>[1]LAM!R144-[1]LAM!$E144</f>
        <v>-15.289479961183801</v>
      </c>
      <c r="S144" s="2">
        <f>[1]LAM!S144-[1]LAM!$E144</f>
        <v>-12.926319850387699</v>
      </c>
      <c r="T144" s="2">
        <f>[1]LAM!T144-[1]LAM!$E144</f>
        <v>-11.100179857914611</v>
      </c>
      <c r="U144" s="2">
        <f>[1]LAM!U144-[1]LAM!$E144</f>
        <v>-9.2787315759246667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-5.6447328368824117</v>
      </c>
      <c r="G145" s="2">
        <f>[1]LAM!G145-[1]LAM!$E145</f>
        <v>-10.437365646517605</v>
      </c>
      <c r="H145" s="2">
        <f>[1]LAM!H145-[1]LAM!$E145</f>
        <v>-24.50704079883262</v>
      </c>
      <c r="I145" s="2">
        <f>[1]LAM!I145-[1]LAM!$E145</f>
        <v>-34.458937777271537</v>
      </c>
      <c r="J145" s="2">
        <f>[1]LAM!J145-[1]LAM!$E145</f>
        <v>-37.48323236555877</v>
      </c>
      <c r="K145" s="2">
        <f>[1]LAM!K145-[1]LAM!$E145</f>
        <v>-37.48323236555877</v>
      </c>
      <c r="L145" s="2">
        <f>[1]LAM!L145-[1]LAM!$E145</f>
        <v>-37.48323236555877</v>
      </c>
      <c r="M145" s="2">
        <f>[1]LAM!M145-[1]LAM!$E145</f>
        <v>-37.48323236555877</v>
      </c>
      <c r="N145" s="2">
        <f>[1]LAM!N145-[1]LAM!$E145</f>
        <v>-37.48323236555877</v>
      </c>
      <c r="O145" s="2">
        <f>[1]LAM!O145-[1]LAM!$E145</f>
        <v>-37.48323236555877</v>
      </c>
      <c r="P145" s="2">
        <f>[1]LAM!P145-[1]LAM!$E145</f>
        <v>-37.48323236555877</v>
      </c>
      <c r="Q145" s="2">
        <f>[1]LAM!Q145-[1]LAM!$E145</f>
        <v>-37.48323236555877</v>
      </c>
      <c r="R145" s="2">
        <f>[1]LAM!R145-[1]LAM!$E145</f>
        <v>-37.48323236555877</v>
      </c>
      <c r="S145" s="2">
        <f>[1]LAM!S145-[1]LAM!$E145</f>
        <v>-37.48323236555877</v>
      </c>
      <c r="T145" s="2">
        <f>[1]LAM!T145-[1]LAM!$E145</f>
        <v>-37.48323236555877</v>
      </c>
      <c r="U145" s="2">
        <f>[1]LAM!U145-[1]LAM!$E145</f>
        <v>-37.48323236555877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-1.8149519506611114</v>
      </c>
      <c r="G146" s="2">
        <f>[1]LAM!G146-[1]LAM!$E146</f>
        <v>-16.675991578472761</v>
      </c>
      <c r="H146" s="2">
        <f>[1]LAM!H146-[1]LAM!$E146</f>
        <v>-25.286350719754111</v>
      </c>
      <c r="I146" s="2">
        <f>[1]LAM!I146-[1]LAM!$E146</f>
        <v>-26.365852414683076</v>
      </c>
      <c r="J146" s="2">
        <f>[1]LAM!J146-[1]LAM!$E146</f>
        <v>-27.547707563424424</v>
      </c>
      <c r="K146" s="2">
        <f>[1]LAM!K146-[1]LAM!$E146</f>
        <v>-27.547707563424424</v>
      </c>
      <c r="L146" s="2">
        <f>[1]LAM!L146-[1]LAM!$E146</f>
        <v>-26.338439394864821</v>
      </c>
      <c r="M146" s="2">
        <f>[1]LAM!M146-[1]LAM!$E146</f>
        <v>-25.15302067214904</v>
      </c>
      <c r="N146" s="2">
        <f>[1]LAM!N146-[1]LAM!$E146</f>
        <v>-25.15302067214904</v>
      </c>
      <c r="O146" s="2">
        <f>[1]LAM!O146-[1]LAM!$E146</f>
        <v>-25.15302067214904</v>
      </c>
      <c r="P146" s="2">
        <f>[1]LAM!P146-[1]LAM!$E146</f>
        <v>-22.426455647036789</v>
      </c>
      <c r="Q146" s="2">
        <f>[1]LAM!Q146-[1]LAM!$E146</f>
        <v>-19.048736416359404</v>
      </c>
      <c r="R146" s="2">
        <f>[1]LAM!R146-[1]LAM!$E146</f>
        <v>-15.539206876783851</v>
      </c>
      <c r="S146" s="2">
        <f>[1]LAM!S146-[1]LAM!$E146</f>
        <v>-14.063560884905158</v>
      </c>
      <c r="T146" s="2">
        <f>[1]LAM!T146-[1]LAM!$E146</f>
        <v>-12.460767188812966</v>
      </c>
      <c r="U146" s="2">
        <f>[1]LAM!U146-[1]LAM!$E146</f>
        <v>-11.12730702118867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-2.2481911407161022</v>
      </c>
      <c r="G147" s="2">
        <f>[1]LAM!G147-[1]LAM!$E147</f>
        <v>-18.369254780108648</v>
      </c>
      <c r="H147" s="2">
        <f>[1]LAM!H147-[1]LAM!$E147</f>
        <v>-23.583881321042227</v>
      </c>
      <c r="I147" s="2">
        <f>[1]LAM!I147-[1]LAM!$E147</f>
        <v>-30.705113027901817</v>
      </c>
      <c r="J147" s="2">
        <f>[1]LAM!J147-[1]LAM!$E147</f>
        <v>-32.412327659126106</v>
      </c>
      <c r="K147" s="2">
        <f>[1]LAM!K147-[1]LAM!$E147</f>
        <v>-35.38896320516421</v>
      </c>
      <c r="L147" s="2">
        <f>[1]LAM!L147-[1]LAM!$E147</f>
        <v>-37.185780696430989</v>
      </c>
      <c r="M147" s="2">
        <f>[1]LAM!M147-[1]LAM!$E147</f>
        <v>-39.191511519725843</v>
      </c>
      <c r="N147" s="2">
        <f>[1]LAM!N147-[1]LAM!$E147</f>
        <v>-39.303499905020317</v>
      </c>
      <c r="O147" s="2">
        <f>[1]LAM!O147-[1]LAM!$E147</f>
        <v>-39.303499905020317</v>
      </c>
      <c r="P147" s="2">
        <f>[1]LAM!P147-[1]LAM!$E147</f>
        <v>-39.908458965151496</v>
      </c>
      <c r="Q147" s="2">
        <f>[1]LAM!Q147-[1]LAM!$E147</f>
        <v>-40.452126279094649</v>
      </c>
      <c r="R147" s="2">
        <f>[1]LAM!R147-[1]LAM!$E147</f>
        <v>-40.452126279094649</v>
      </c>
      <c r="S147" s="2">
        <f>[1]LAM!S147-[1]LAM!$E147</f>
        <v>-40.452126279094649</v>
      </c>
      <c r="T147" s="2">
        <f>[1]LAM!T147-[1]LAM!$E147</f>
        <v>-40.452126279094649</v>
      </c>
      <c r="U147" s="2">
        <f>[1]LAM!U147-[1]LAM!$E147</f>
        <v>-40.452126279094649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-2.0926357289740878</v>
      </c>
      <c r="G148" s="2">
        <f>[1]LAM!G148-[1]LAM!$E148</f>
        <v>-17.431446107467337</v>
      </c>
      <c r="H148" s="2">
        <f>[1]LAM!H148-[1]LAM!$E148</f>
        <v>-25.413385132729402</v>
      </c>
      <c r="I148" s="2">
        <f>[1]LAM!I148-[1]LAM!$E148</f>
        <v>-29.268640719398192</v>
      </c>
      <c r="J148" s="2">
        <f>[1]LAM!J148-[1]LAM!$E148</f>
        <v>-30.009729423467036</v>
      </c>
      <c r="K148" s="2">
        <f>[1]LAM!K148-[1]LAM!$E148</f>
        <v>-30.009729423467036</v>
      </c>
      <c r="L148" s="2">
        <f>[1]LAM!L148-[1]LAM!$E148</f>
        <v>-30.009729423467036</v>
      </c>
      <c r="M148" s="2">
        <f>[1]LAM!M148-[1]LAM!$E148</f>
        <v>-30.009729423467036</v>
      </c>
      <c r="N148" s="2">
        <f>[1]LAM!N148-[1]LAM!$E148</f>
        <v>-29.872244970572766</v>
      </c>
      <c r="O148" s="2">
        <f>[1]LAM!O148-[1]LAM!$E148</f>
        <v>-28.571573411641808</v>
      </c>
      <c r="P148" s="2">
        <f>[1]LAM!P148-[1]LAM!$E148</f>
        <v>-26.553324776085645</v>
      </c>
      <c r="Q148" s="2">
        <f>[1]LAM!Q148-[1]LAM!$E148</f>
        <v>-26.338947841640163</v>
      </c>
      <c r="R148" s="2">
        <f>[1]LAM!R148-[1]LAM!$E148</f>
        <v>-25.780028177322635</v>
      </c>
      <c r="S148" s="2">
        <f>[1]LAM!S148-[1]LAM!$E148</f>
        <v>-25.372569939106867</v>
      </c>
      <c r="T148" s="2">
        <f>[1]LAM!T148-[1]LAM!$E148</f>
        <v>-13.457650811373796</v>
      </c>
      <c r="U148" s="2">
        <f>[1]LAM!U148-[1]LAM!$E148</f>
        <v>-13.63971539045356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-3.8945904083366827</v>
      </c>
      <c r="G149" s="2">
        <f>[1]LAM!G149-[1]LAM!$E149</f>
        <v>-15.102843032300598</v>
      </c>
      <c r="H149" s="2">
        <f>[1]LAM!H149-[1]LAM!$E149</f>
        <v>-26.693254520163634</v>
      </c>
      <c r="I149" s="2">
        <f>[1]LAM!I149-[1]LAM!$E149</f>
        <v>-29.922142677046864</v>
      </c>
      <c r="J149" s="2">
        <f>[1]LAM!J149-[1]LAM!$E149</f>
        <v>-30.269834065097882</v>
      </c>
      <c r="K149" s="2">
        <f>[1]LAM!K149-[1]LAM!$E149</f>
        <v>-30.269834065097882</v>
      </c>
      <c r="L149" s="2">
        <f>[1]LAM!L149-[1]LAM!$E149</f>
        <v>-29.619797910167719</v>
      </c>
      <c r="M149" s="2">
        <f>[1]LAM!M149-[1]LAM!$E149</f>
        <v>-29.619797910167719</v>
      </c>
      <c r="N149" s="2">
        <f>[1]LAM!N149-[1]LAM!$E149</f>
        <v>-29.193916608883015</v>
      </c>
      <c r="O149" s="2">
        <f>[1]LAM!O149-[1]LAM!$E149</f>
        <v>-27.543626350483862</v>
      </c>
      <c r="P149" s="2">
        <f>[1]LAM!P149-[1]LAM!$E149</f>
        <v>-26.83830749117179</v>
      </c>
      <c r="Q149" s="2">
        <f>[1]LAM!Q149-[1]LAM!$E149</f>
        <v>-24.122013988182076</v>
      </c>
      <c r="R149" s="2">
        <f>[1]LAM!R149-[1]LAM!$E149</f>
        <v>-22.587399395792076</v>
      </c>
      <c r="S149" s="2">
        <f>[1]LAM!S149-[1]LAM!$E149</f>
        <v>-20.055547654526862</v>
      </c>
      <c r="T149" s="2">
        <f>[1]LAM!T149-[1]LAM!$E149</f>
        <v>-18.361435711323935</v>
      </c>
      <c r="U149" s="2">
        <f>[1]LAM!U149-[1]LAM!$E149</f>
        <v>-16.246232921050861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-7.5002795315888591</v>
      </c>
      <c r="G150" s="2">
        <f>[1]LAM!G150-[1]LAM!$E150</f>
        <v>-12.290378575126496</v>
      </c>
      <c r="H150" s="2">
        <f>[1]LAM!H150-[1]LAM!$E150</f>
        <v>-16.437533021452822</v>
      </c>
      <c r="I150" s="2">
        <f>[1]LAM!I150-[1]LAM!$E150</f>
        <v>-21.655170759650204</v>
      </c>
      <c r="J150" s="2">
        <f>[1]LAM!J150-[1]LAM!$E150</f>
        <v>-28.88466015297962</v>
      </c>
      <c r="K150" s="2">
        <f>[1]LAM!K150-[1]LAM!$E150</f>
        <v>-30.436116480195565</v>
      </c>
      <c r="L150" s="2">
        <f>[1]LAM!L150-[1]LAM!$E150</f>
        <v>-30.639158447481734</v>
      </c>
      <c r="M150" s="2">
        <f>[1]LAM!M150-[1]LAM!$E150</f>
        <v>-30.093743400405145</v>
      </c>
      <c r="N150" s="2">
        <f>[1]LAM!N150-[1]LAM!$E150</f>
        <v>-29.568927436032382</v>
      </c>
      <c r="O150" s="2">
        <f>[1]LAM!O150-[1]LAM!$E150</f>
        <v>-29.33791595568357</v>
      </c>
      <c r="P150" s="2">
        <f>[1]LAM!P150-[1]LAM!$E150</f>
        <v>-29.33791595568357</v>
      </c>
      <c r="Q150" s="2">
        <f>[1]LAM!Q150-[1]LAM!$E150</f>
        <v>-28.309447120125</v>
      </c>
      <c r="R150" s="2">
        <f>[1]LAM!R150-[1]LAM!$E150</f>
        <v>-26.281078330599584</v>
      </c>
      <c r="S150" s="2">
        <f>[1]LAM!S150-[1]LAM!$E150</f>
        <v>-23.589909697836802</v>
      </c>
      <c r="T150" s="2">
        <f>[1]LAM!T150-[1]LAM!$E150</f>
        <v>-20.993325517494796</v>
      </c>
      <c r="U150" s="2">
        <f>[1]LAM!U150-[1]LAM!$E150</f>
        <v>-19.27742775320884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-7.5791860395928978</v>
      </c>
      <c r="G151" s="2">
        <f>[1]LAM!G151-[1]LAM!$E151</f>
        <v>-12.939634652320578</v>
      </c>
      <c r="H151" s="2">
        <f>[1]LAM!H151-[1]LAM!$E151</f>
        <v>-27.937509592949368</v>
      </c>
      <c r="I151" s="2">
        <f>[1]LAM!I151-[1]LAM!$E151</f>
        <v>-30.475987698187339</v>
      </c>
      <c r="J151" s="2">
        <f>[1]LAM!J151-[1]LAM!$E151</f>
        <v>-37.784485625919721</v>
      </c>
      <c r="K151" s="2">
        <f>[1]LAM!K151-[1]LAM!$E151</f>
        <v>-38.71820713036491</v>
      </c>
      <c r="L151" s="2">
        <f>[1]LAM!L151-[1]LAM!$E151</f>
        <v>-39.130284735320053</v>
      </c>
      <c r="M151" s="2">
        <f>[1]LAM!M151-[1]LAM!$E151</f>
        <v>-40.316987527787049</v>
      </c>
      <c r="N151" s="2">
        <f>[1]LAM!N151-[1]LAM!$E151</f>
        <v>-40.316987527787049</v>
      </c>
      <c r="O151" s="2">
        <f>[1]LAM!O151-[1]LAM!$E151</f>
        <v>-40.316987527787049</v>
      </c>
      <c r="P151" s="2">
        <f>[1]LAM!P151-[1]LAM!$E151</f>
        <v>-40.316987527787049</v>
      </c>
      <c r="Q151" s="2">
        <f>[1]LAM!Q151-[1]LAM!$E151</f>
        <v>-40.316987527787049</v>
      </c>
      <c r="R151" s="2">
        <f>[1]LAM!R151-[1]LAM!$E151</f>
        <v>-40.316987527787049</v>
      </c>
      <c r="S151" s="2">
        <f>[1]LAM!S151-[1]LAM!$E151</f>
        <v>-40.316987527787049</v>
      </c>
      <c r="T151" s="2">
        <f>[1]LAM!T151-[1]LAM!$E151</f>
        <v>-40.316987527787049</v>
      </c>
      <c r="U151" s="2">
        <f>[1]LAM!U151-[1]LAM!$E151</f>
        <v>-40.316987527787049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-3.8099324886921977</v>
      </c>
      <c r="G152" s="2">
        <f>[1]LAM!G152-[1]LAM!$E152</f>
        <v>-17.470076305554315</v>
      </c>
      <c r="H152" s="2">
        <f>[1]LAM!H152-[1]LAM!$E152</f>
        <v>-23.231843447710645</v>
      </c>
      <c r="I152" s="2">
        <f>[1]LAM!I152-[1]LAM!$E152</f>
        <v>-32.603211726142</v>
      </c>
      <c r="J152" s="2">
        <f>[1]LAM!J152-[1]LAM!$E152</f>
        <v>-36.264738626683737</v>
      </c>
      <c r="K152" s="2">
        <f>[1]LAM!K152-[1]LAM!$E152</f>
        <v>-40.15135292882421</v>
      </c>
      <c r="L152" s="2">
        <f>[1]LAM!L152-[1]LAM!$E152</f>
        <v>-40.15135292882421</v>
      </c>
      <c r="M152" s="2">
        <f>[1]LAM!M152-[1]LAM!$E152</f>
        <v>-43.109434789506636</v>
      </c>
      <c r="N152" s="2">
        <f>[1]LAM!N152-[1]LAM!$E152</f>
        <v>-43.109434789506636</v>
      </c>
      <c r="O152" s="2">
        <f>[1]LAM!O152-[1]LAM!$E152</f>
        <v>-44.268567220268096</v>
      </c>
      <c r="P152" s="2">
        <f>[1]LAM!P152-[1]LAM!$E152</f>
        <v>-44.508250842916567</v>
      </c>
      <c r="Q152" s="2">
        <f>[1]LAM!Q152-[1]LAM!$E152</f>
        <v>-44.508250842916567</v>
      </c>
      <c r="R152" s="2">
        <f>[1]LAM!R152-[1]LAM!$E152</f>
        <v>-44.508250842916567</v>
      </c>
      <c r="S152" s="2">
        <f>[1]LAM!S152-[1]LAM!$E152</f>
        <v>-44.508250842916567</v>
      </c>
      <c r="T152" s="2">
        <f>[1]LAM!T152-[1]LAM!$E152</f>
        <v>-44.508250842916567</v>
      </c>
      <c r="U152" s="2">
        <f>[1]LAM!U152-[1]LAM!$E152</f>
        <v>-44.508250842916567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-7.5581961477656421</v>
      </c>
      <c r="G153" s="2">
        <f>[1]LAM!G153-[1]LAM!$E153</f>
        <v>-13.233493363926328</v>
      </c>
      <c r="H153" s="2">
        <f>[1]LAM!H153-[1]LAM!$E153</f>
        <v>-21.857581263352429</v>
      </c>
      <c r="I153" s="2">
        <f>[1]LAM!I153-[1]LAM!$E153</f>
        <v>-28.070670054429442</v>
      </c>
      <c r="J153" s="2">
        <f>[1]LAM!J153-[1]LAM!$E153</f>
        <v>-29.618487664349956</v>
      </c>
      <c r="K153" s="2">
        <f>[1]LAM!K153-[1]LAM!$E153</f>
        <v>-30.102271104000778</v>
      </c>
      <c r="L153" s="2">
        <f>[1]LAM!L153-[1]LAM!$E153</f>
        <v>-30.102271104000778</v>
      </c>
      <c r="M153" s="2">
        <f>[1]LAM!M153-[1]LAM!$E153</f>
        <v>-31.64336163471966</v>
      </c>
      <c r="N153" s="2">
        <f>[1]LAM!N153-[1]LAM!$E153</f>
        <v>-33.49846935801979</v>
      </c>
      <c r="O153" s="2">
        <f>[1]LAM!O153-[1]LAM!$E153</f>
        <v>-33.49846935801979</v>
      </c>
      <c r="P153" s="2">
        <f>[1]LAM!P153-[1]LAM!$E153</f>
        <v>-33.49846935801979</v>
      </c>
      <c r="Q153" s="2">
        <f>[1]LAM!Q153-[1]LAM!$E153</f>
        <v>-33.49846935801979</v>
      </c>
      <c r="R153" s="2">
        <f>[1]LAM!R153-[1]LAM!$E153</f>
        <v>-33.49846935801979</v>
      </c>
      <c r="S153" s="2">
        <f>[1]LAM!S153-[1]LAM!$E153</f>
        <v>-33.49846935801979</v>
      </c>
      <c r="T153" s="2">
        <f>[1]LAM!T153-[1]LAM!$E153</f>
        <v>-33.49846935801979</v>
      </c>
      <c r="U153" s="2">
        <f>[1]LAM!U153-[1]LAM!$E153</f>
        <v>-33.49846935801979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-5.2208944875277012</v>
      </c>
      <c r="G154" s="2">
        <f>[1]LAM!G154-[1]LAM!$E154</f>
        <v>-11.582661402863593</v>
      </c>
      <c r="H154" s="2">
        <f>[1]LAM!H154-[1]LAM!$E154</f>
        <v>-26.967718558204027</v>
      </c>
      <c r="I154" s="2">
        <f>[1]LAM!I154-[1]LAM!$E154</f>
        <v>-29.785880581910973</v>
      </c>
      <c r="J154" s="2">
        <f>[1]LAM!J154-[1]LAM!$E154</f>
        <v>-33.803208885480274</v>
      </c>
      <c r="K154" s="2">
        <f>[1]LAM!K154-[1]LAM!$E154</f>
        <v>-33.803208885480274</v>
      </c>
      <c r="L154" s="2">
        <f>[1]LAM!L154-[1]LAM!$E154</f>
        <v>-33.803208885480274</v>
      </c>
      <c r="M154" s="2">
        <f>[1]LAM!M154-[1]LAM!$E154</f>
        <v>-33.803208885480274</v>
      </c>
      <c r="N154" s="2">
        <f>[1]LAM!N154-[1]LAM!$E154</f>
        <v>-33.803208885480274</v>
      </c>
      <c r="O154" s="2">
        <f>[1]LAM!O154-[1]LAM!$E154</f>
        <v>-33.803208885480274</v>
      </c>
      <c r="P154" s="2">
        <f>[1]LAM!P154-[1]LAM!$E154</f>
        <v>-33.803208885480274</v>
      </c>
      <c r="Q154" s="2">
        <f>[1]LAM!Q154-[1]LAM!$E154</f>
        <v>-33.803208885480274</v>
      </c>
      <c r="R154" s="2">
        <f>[1]LAM!R154-[1]LAM!$E154</f>
        <v>-33.803208885480274</v>
      </c>
      <c r="S154" s="2">
        <f>[1]LAM!S154-[1]LAM!$E154</f>
        <v>-33.803208885480274</v>
      </c>
      <c r="T154" s="2">
        <f>[1]LAM!T154-[1]LAM!$E154</f>
        <v>-33.803208885480274</v>
      </c>
      <c r="U154" s="2">
        <f>[1]LAM!U154-[1]LAM!$E154</f>
        <v>-33.803208885480274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-5.0761112037547633</v>
      </c>
      <c r="G155" s="2">
        <f>[1]LAM!G155-[1]LAM!$E155</f>
        <v>-16.984113083560104</v>
      </c>
      <c r="H155" s="2">
        <f>[1]LAM!H155-[1]LAM!$E155</f>
        <v>-16.984113083560104</v>
      </c>
      <c r="I155" s="2">
        <f>[1]LAM!I155-[1]LAM!$E155</f>
        <v>-16.984113083560104</v>
      </c>
      <c r="J155" s="2">
        <f>[1]LAM!J155-[1]LAM!$E155</f>
        <v>-23.424784239916661</v>
      </c>
      <c r="K155" s="2">
        <f>[1]LAM!K155-[1]LAM!$E155</f>
        <v>-27.949972001471849</v>
      </c>
      <c r="L155" s="2">
        <f>[1]LAM!L155-[1]LAM!$E155</f>
        <v>-27.949972001471849</v>
      </c>
      <c r="M155" s="2">
        <f>[1]LAM!M155-[1]LAM!$E155</f>
        <v>-27.949972001471849</v>
      </c>
      <c r="N155" s="2">
        <f>[1]LAM!N155-[1]LAM!$E155</f>
        <v>-27.949972001471849</v>
      </c>
      <c r="O155" s="2">
        <f>[1]LAM!O155-[1]LAM!$E155</f>
        <v>-27.949972001471849</v>
      </c>
      <c r="P155" s="2">
        <f>[1]LAM!P155-[1]LAM!$E155</f>
        <v>-27.949972001471849</v>
      </c>
      <c r="Q155" s="2">
        <f>[1]LAM!Q155-[1]LAM!$E155</f>
        <v>-27.263669615964147</v>
      </c>
      <c r="R155" s="2">
        <f>[1]LAM!R155-[1]LAM!$E155</f>
        <v>-26.223068103570725</v>
      </c>
      <c r="S155" s="2">
        <f>[1]LAM!S155-[1]LAM!$E155</f>
        <v>-25.545739543914635</v>
      </c>
      <c r="T155" s="2">
        <f>[1]LAM!T155-[1]LAM!$E155</f>
        <v>-25.545739543914635</v>
      </c>
      <c r="U155" s="2">
        <f>[1]LAM!U155-[1]LAM!$E155</f>
        <v>-25.545739543914635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-6.5293942741510165</v>
      </c>
      <c r="G156" s="2">
        <f>[1]LAM!G156-[1]LAM!$E156</f>
        <v>-10.67747325074734</v>
      </c>
      <c r="H156" s="2">
        <f>[1]LAM!H156-[1]LAM!$E156</f>
        <v>-13.011980504973977</v>
      </c>
      <c r="I156" s="2">
        <f>[1]LAM!I156-[1]LAM!$E156</f>
        <v>-22.854207910628233</v>
      </c>
      <c r="J156" s="2">
        <f>[1]LAM!J156-[1]LAM!$E156</f>
        <v>-24.98649997260496</v>
      </c>
      <c r="K156" s="2">
        <f>[1]LAM!K156-[1]LAM!$E156</f>
        <v>-30.738911993615503</v>
      </c>
      <c r="L156" s="2">
        <f>[1]LAM!L156-[1]LAM!$E156</f>
        <v>-31.458363909077143</v>
      </c>
      <c r="M156" s="2">
        <f>[1]LAM!M156-[1]LAM!$E156</f>
        <v>-31.458363909077143</v>
      </c>
      <c r="N156" s="2">
        <f>[1]LAM!N156-[1]LAM!$E156</f>
        <v>-31.068279296562181</v>
      </c>
      <c r="O156" s="2">
        <f>[1]LAM!O156-[1]LAM!$E156</f>
        <v>-30.497675640033009</v>
      </c>
      <c r="P156" s="2">
        <f>[1]LAM!P156-[1]LAM!$E156</f>
        <v>-29.566705224217699</v>
      </c>
      <c r="Q156" s="2">
        <f>[1]LAM!Q156-[1]LAM!$E156</f>
        <v>-29.771881714891236</v>
      </c>
      <c r="R156" s="2">
        <f>[1]LAM!R156-[1]LAM!$E156</f>
        <v>-29.954410713594285</v>
      </c>
      <c r="S156" s="2">
        <f>[1]LAM!S156-[1]LAM!$E156</f>
        <v>-29.954410713594285</v>
      </c>
      <c r="T156" s="2">
        <f>[1]LAM!T156-[1]LAM!$E156</f>
        <v>-28.727064158606723</v>
      </c>
      <c r="U156" s="2">
        <f>[1]LAM!U156-[1]LAM!$E156</f>
        <v>-26.727491176457235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-4.0468939415844432</v>
      </c>
      <c r="G157" s="2">
        <f>[1]LAM!G157-[1]LAM!$E157</f>
        <v>-9.6543235671131669</v>
      </c>
      <c r="H157" s="2">
        <f>[1]LAM!H157-[1]LAM!$E157</f>
        <v>-23.290350680475854</v>
      </c>
      <c r="I157" s="2">
        <f>[1]LAM!I157-[1]LAM!$E157</f>
        <v>-26.775444596879709</v>
      </c>
      <c r="J157" s="2">
        <f>[1]LAM!J157-[1]LAM!$E157</f>
        <v>-27.070495755640991</v>
      </c>
      <c r="K157" s="2">
        <f>[1]LAM!K157-[1]LAM!$E157</f>
        <v>-29.050274687208201</v>
      </c>
      <c r="L157" s="2">
        <f>[1]LAM!L157-[1]LAM!$E157</f>
        <v>-30.511206349846077</v>
      </c>
      <c r="M157" s="2">
        <f>[1]LAM!M157-[1]LAM!$E157</f>
        <v>-30.511206349846077</v>
      </c>
      <c r="N157" s="2">
        <f>[1]LAM!N157-[1]LAM!$E157</f>
        <v>-30.511206349846077</v>
      </c>
      <c r="O157" s="2">
        <f>[1]LAM!O157-[1]LAM!$E157</f>
        <v>-29.68762245233998</v>
      </c>
      <c r="P157" s="2">
        <f>[1]LAM!P157-[1]LAM!$E157</f>
        <v>-29.68762245233998</v>
      </c>
      <c r="Q157" s="2">
        <f>[1]LAM!Q157-[1]LAM!$E157</f>
        <v>-29.68762245233998</v>
      </c>
      <c r="R157" s="2">
        <f>[1]LAM!R157-[1]LAM!$E157</f>
        <v>-29.000684104029574</v>
      </c>
      <c r="S157" s="2">
        <f>[1]LAM!S157-[1]LAM!$E157</f>
        <v>-27.66242391055296</v>
      </c>
      <c r="T157" s="2">
        <f>[1]LAM!T157-[1]LAM!$E157</f>
        <v>-26.170872179561115</v>
      </c>
      <c r="U157" s="2">
        <f>[1]LAM!U157-[1]LAM!$E157</f>
        <v>-23.60630356121861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-6.9758427109635335</v>
      </c>
      <c r="G158" s="2">
        <f>[1]LAM!G158-[1]LAM!$E158</f>
        <v>-12.584669821456416</v>
      </c>
      <c r="H158" s="2">
        <f>[1]LAM!H158-[1]LAM!$E158</f>
        <v>-17.479305101999259</v>
      </c>
      <c r="I158" s="2">
        <f>[1]LAM!I158-[1]LAM!$E158</f>
        <v>-27.140548618936293</v>
      </c>
      <c r="J158" s="2">
        <f>[1]LAM!J158-[1]LAM!$E158</f>
        <v>-30.015434780472162</v>
      </c>
      <c r="K158" s="2">
        <f>[1]LAM!K158-[1]LAM!$E158</f>
        <v>-30.015434780472162</v>
      </c>
      <c r="L158" s="2">
        <f>[1]LAM!L158-[1]LAM!$E158</f>
        <v>-27.421514253782775</v>
      </c>
      <c r="M158" s="2">
        <f>[1]LAM!M158-[1]LAM!$E158</f>
        <v>-23.961851431791843</v>
      </c>
      <c r="N158" s="2">
        <f>[1]LAM!N158-[1]LAM!$E158</f>
        <v>-20.998352739982494</v>
      </c>
      <c r="O158" s="2">
        <f>[1]LAM!O158-[1]LAM!$E158</f>
        <v>-16.009273872399646</v>
      </c>
      <c r="P158" s="2">
        <f>[1]LAM!P158-[1]LAM!$E158</f>
        <v>-11.736555997891983</v>
      </c>
      <c r="Q158" s="2">
        <f>[1]LAM!Q158-[1]LAM!$E158</f>
        <v>-8.0758142896430769</v>
      </c>
      <c r="R158" s="2">
        <f>[1]LAM!R158-[1]LAM!$E158</f>
        <v>-4.6763524994040182</v>
      </c>
      <c r="S158" s="2">
        <f>[1]LAM!S158-[1]LAM!$E158</f>
        <v>-2.2923660036211686</v>
      </c>
      <c r="T158" s="2">
        <f>[1]LAM!T158-[1]LAM!$E158</f>
        <v>-0.14041677413393927</v>
      </c>
      <c r="U158" s="2">
        <f>[1]LAM!U158-[1]LAM!$E158</f>
        <v>1.4217293353632527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-5.2166051507101514</v>
      </c>
      <c r="G159" s="2">
        <f>[1]LAM!G159-[1]LAM!$E159</f>
        <v>-13.115995895678822</v>
      </c>
      <c r="H159" s="2">
        <f>[1]LAM!H159-[1]LAM!$E159</f>
        <v>-15.615137269689583</v>
      </c>
      <c r="I159" s="2">
        <f>[1]LAM!I159-[1]LAM!$E159</f>
        <v>-25.346230762420461</v>
      </c>
      <c r="J159" s="2">
        <f>[1]LAM!J159-[1]LAM!$E159</f>
        <v>-30.694721711171098</v>
      </c>
      <c r="K159" s="2">
        <f>[1]LAM!K159-[1]LAM!$E159</f>
        <v>-30.694721711171098</v>
      </c>
      <c r="L159" s="2">
        <f>[1]LAM!L159-[1]LAM!$E159</f>
        <v>-29.672273233685004</v>
      </c>
      <c r="M159" s="2">
        <f>[1]LAM!M159-[1]LAM!$E159</f>
        <v>-28.522393802571202</v>
      </c>
      <c r="N159" s="2">
        <f>[1]LAM!N159-[1]LAM!$E159</f>
        <v>-27.34208925923285</v>
      </c>
      <c r="O159" s="2">
        <f>[1]LAM!O159-[1]LAM!$E159</f>
        <v>-25.796134575702894</v>
      </c>
      <c r="P159" s="2">
        <f>[1]LAM!P159-[1]LAM!$E159</f>
        <v>-23.651864767469476</v>
      </c>
      <c r="Q159" s="2">
        <f>[1]LAM!Q159-[1]LAM!$E159</f>
        <v>-22.292179320408223</v>
      </c>
      <c r="R159" s="2">
        <f>[1]LAM!R159-[1]LAM!$E159</f>
        <v>-20.962085428911223</v>
      </c>
      <c r="S159" s="2">
        <f>[1]LAM!S159-[1]LAM!$E159</f>
        <v>-19.43070522785672</v>
      </c>
      <c r="T159" s="2">
        <f>[1]LAM!T159-[1]LAM!$E159</f>
        <v>-17.680024504119729</v>
      </c>
      <c r="U159" s="2">
        <f>[1]LAM!U159-[1]LAM!$E159</f>
        <v>-17.586284845824238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-4.1389565029082291</v>
      </c>
      <c r="G160" s="2">
        <f>[1]LAM!G160-[1]LAM!$E160</f>
        <v>-13.781419877692329</v>
      </c>
      <c r="H160" s="2">
        <f>[1]LAM!H160-[1]LAM!$E160</f>
        <v>-23.42314623674983</v>
      </c>
      <c r="I160" s="2">
        <f>[1]LAM!I160-[1]LAM!$E160</f>
        <v>-28.165610939089149</v>
      </c>
      <c r="J160" s="2">
        <f>[1]LAM!J160-[1]LAM!$E160</f>
        <v>-30.117004588682519</v>
      </c>
      <c r="K160" s="2">
        <f>[1]LAM!K160-[1]LAM!$E160</f>
        <v>-30.117004588682519</v>
      </c>
      <c r="L160" s="2">
        <f>[1]LAM!L160-[1]LAM!$E160</f>
        <v>-30.117004588682519</v>
      </c>
      <c r="M160" s="2">
        <f>[1]LAM!M160-[1]LAM!$E160</f>
        <v>-29.100626527810306</v>
      </c>
      <c r="N160" s="2">
        <f>[1]LAM!N160-[1]LAM!$E160</f>
        <v>-26.379342292568595</v>
      </c>
      <c r="O160" s="2">
        <f>[1]LAM!O160-[1]LAM!$E160</f>
        <v>-23.659828851070102</v>
      </c>
      <c r="P160" s="2">
        <f>[1]LAM!P160-[1]LAM!$E160</f>
        <v>-19.917745539304221</v>
      </c>
      <c r="Q160" s="2">
        <f>[1]LAM!Q160-[1]LAM!$E160</f>
        <v>-16.238185980729227</v>
      </c>
      <c r="R160" s="2">
        <f>[1]LAM!R160-[1]LAM!$E160</f>
        <v>-12.69732197061883</v>
      </c>
      <c r="S160" s="2">
        <f>[1]LAM!S160-[1]LAM!$E160</f>
        <v>-10.375183785849686</v>
      </c>
      <c r="T160" s="2">
        <f>[1]LAM!T160-[1]LAM!$E160</f>
        <v>-8.2441256548847832</v>
      </c>
      <c r="U160" s="2">
        <f>[1]LAM!U160-[1]LAM!$E160</f>
        <v>-7.1222681129009544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-4.266259317059891</v>
      </c>
      <c r="G161" s="2">
        <f>[1]LAM!G161-[1]LAM!$E161</f>
        <v>-18.829252040337778</v>
      </c>
      <c r="H161" s="2">
        <f>[1]LAM!H161-[1]LAM!$E161</f>
        <v>-25.264269659388802</v>
      </c>
      <c r="I161" s="2">
        <f>[1]LAM!I161-[1]LAM!$E161</f>
        <v>-28.945355965794803</v>
      </c>
      <c r="J161" s="2">
        <f>[1]LAM!J161-[1]LAM!$E161</f>
        <v>-30.549277193963235</v>
      </c>
      <c r="K161" s="2">
        <f>[1]LAM!K161-[1]LAM!$E161</f>
        <v>-30.549277193963235</v>
      </c>
      <c r="L161" s="2">
        <f>[1]LAM!L161-[1]LAM!$E161</f>
        <v>-30.549277193963235</v>
      </c>
      <c r="M161" s="2">
        <f>[1]LAM!M161-[1]LAM!$E161</f>
        <v>-30.468998293944225</v>
      </c>
      <c r="N161" s="2">
        <f>[1]LAM!N161-[1]LAM!$E161</f>
        <v>-27.658947524820348</v>
      </c>
      <c r="O161" s="2">
        <f>[1]LAM!O161-[1]LAM!$E161</f>
        <v>-24.5413947130601</v>
      </c>
      <c r="P161" s="2">
        <f>[1]LAM!P161-[1]LAM!$E161</f>
        <v>-20.865074900792422</v>
      </c>
      <c r="Q161" s="2">
        <f>[1]LAM!Q161-[1]LAM!$E161</f>
        <v>-16.943856079774321</v>
      </c>
      <c r="R161" s="2">
        <f>[1]LAM!R161-[1]LAM!$E161</f>
        <v>-12.901893647525299</v>
      </c>
      <c r="S161" s="2">
        <f>[1]LAM!S161-[1]LAM!$E161</f>
        <v>-9.544306983220622</v>
      </c>
      <c r="T161" s="2">
        <f>[1]LAM!T161-[1]LAM!$E161</f>
        <v>-6.7678962008263284</v>
      </c>
      <c r="U161" s="2">
        <f>[1]LAM!U161-[1]LAM!$E161</f>
        <v>-5.2766139009368516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-4.5456789796593426</v>
      </c>
      <c r="G162" s="2">
        <f>[1]LAM!G162-[1]LAM!$E162</f>
        <v>-15.586075589698709</v>
      </c>
      <c r="H162" s="2">
        <f>[1]LAM!H162-[1]LAM!$E162</f>
        <v>-15.586075589698709</v>
      </c>
      <c r="I162" s="2">
        <f>[1]LAM!I162-[1]LAM!$E162</f>
        <v>-17.401912524874092</v>
      </c>
      <c r="J162" s="2">
        <f>[1]LAM!J162-[1]LAM!$E162</f>
        <v>-25.640292773884241</v>
      </c>
      <c r="K162" s="2">
        <f>[1]LAM!K162-[1]LAM!$E162</f>
        <v>-28.506451939924318</v>
      </c>
      <c r="L162" s="2">
        <f>[1]LAM!L162-[1]LAM!$E162</f>
        <v>-29.021979500907221</v>
      </c>
      <c r="M162" s="2">
        <f>[1]LAM!M162-[1]LAM!$E162</f>
        <v>-29.021979500907221</v>
      </c>
      <c r="N162" s="2">
        <f>[1]LAM!N162-[1]LAM!$E162</f>
        <v>-28.461174142461502</v>
      </c>
      <c r="O162" s="2">
        <f>[1]LAM!O162-[1]LAM!$E162</f>
        <v>-26.172997688930906</v>
      </c>
      <c r="P162" s="2">
        <f>[1]LAM!P162-[1]LAM!$E162</f>
        <v>-23.122019455422318</v>
      </c>
      <c r="Q162" s="2">
        <f>[1]LAM!Q162-[1]LAM!$E162</f>
        <v>-19.917376314544612</v>
      </c>
      <c r="R162" s="2">
        <f>[1]LAM!R162-[1]LAM!$E162</f>
        <v>-16.422293250010483</v>
      </c>
      <c r="S162" s="2">
        <f>[1]LAM!S162-[1]LAM!$E162</f>
        <v>-12.471290506788876</v>
      </c>
      <c r="T162" s="2">
        <f>[1]LAM!T162-[1]LAM!$E162</f>
        <v>-10.026600284724381</v>
      </c>
      <c r="U162" s="2">
        <f>[1]LAM!U162-[1]LAM!$E162</f>
        <v>-7.9430431039699698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-5.6290880928057874</v>
      </c>
      <c r="G163" s="2">
        <f>[1]LAM!G163-[1]LAM!$E163</f>
        <v>-13.367121562992907</v>
      </c>
      <c r="H163" s="2">
        <f>[1]LAM!H163-[1]LAM!$E163</f>
        <v>-20.675900295778334</v>
      </c>
      <c r="I163" s="2">
        <f>[1]LAM!I163-[1]LAM!$E163</f>
        <v>-24.115124531607677</v>
      </c>
      <c r="J163" s="2">
        <f>[1]LAM!J163-[1]LAM!$E163</f>
        <v>-26.883321848085714</v>
      </c>
      <c r="K163" s="2">
        <f>[1]LAM!K163-[1]LAM!$E163</f>
        <v>-26.883321848085714</v>
      </c>
      <c r="L163" s="2">
        <f>[1]LAM!L163-[1]LAM!$E163</f>
        <v>-26.870185091834443</v>
      </c>
      <c r="M163" s="2">
        <f>[1]LAM!M163-[1]LAM!$E163</f>
        <v>-26.870185091834443</v>
      </c>
      <c r="N163" s="2">
        <f>[1]LAM!N163-[1]LAM!$E163</f>
        <v>-26.870185091834443</v>
      </c>
      <c r="O163" s="2">
        <f>[1]LAM!O163-[1]LAM!$E163</f>
        <v>-25.274264888854745</v>
      </c>
      <c r="P163" s="2">
        <f>[1]LAM!P163-[1]LAM!$E163</f>
        <v>-22.583900863053387</v>
      </c>
      <c r="Q163" s="2">
        <f>[1]LAM!Q163-[1]LAM!$E163</f>
        <v>-18.99534332424885</v>
      </c>
      <c r="R163" s="2">
        <f>[1]LAM!R163-[1]LAM!$E163</f>
        <v>-14.906351168894176</v>
      </c>
      <c r="S163" s="2">
        <f>[1]LAM!S163-[1]LAM!$E163</f>
        <v>-12.026587044135141</v>
      </c>
      <c r="T163" s="2">
        <f>[1]LAM!T163-[1]LAM!$E163</f>
        <v>-9.7779900235046853</v>
      </c>
      <c r="U163" s="2">
        <f>[1]LAM!U163-[1]LAM!$E163</f>
        <v>-7.8230768702254636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-2.5967283741292277</v>
      </c>
      <c r="G164" s="2">
        <f>[1]LAM!G164-[1]LAM!$E164</f>
        <v>-20.770516940823555</v>
      </c>
      <c r="H164" s="2">
        <f>[1]LAM!H164-[1]LAM!$E164</f>
        <v>-26.44712091458679</v>
      </c>
      <c r="I164" s="2">
        <f>[1]LAM!I164-[1]LAM!$E164</f>
        <v>-29.067359688318945</v>
      </c>
      <c r="J164" s="2">
        <f>[1]LAM!J164-[1]LAM!$E164</f>
        <v>-29.067359688318945</v>
      </c>
      <c r="K164" s="2">
        <f>[1]LAM!K164-[1]LAM!$E164</f>
        <v>-28.920861423290603</v>
      </c>
      <c r="L164" s="2">
        <f>[1]LAM!L164-[1]LAM!$E164</f>
        <v>-28.189565656424449</v>
      </c>
      <c r="M164" s="2">
        <f>[1]LAM!M164-[1]LAM!$E164</f>
        <v>-26.509010246967705</v>
      </c>
      <c r="N164" s="2">
        <f>[1]LAM!N164-[1]LAM!$E164</f>
        <v>-23.721087215052705</v>
      </c>
      <c r="O164" s="2">
        <f>[1]LAM!O164-[1]LAM!$E164</f>
        <v>-20.948754090175186</v>
      </c>
      <c r="P164" s="2">
        <f>[1]LAM!P164-[1]LAM!$E164</f>
        <v>-18.736755986741386</v>
      </c>
      <c r="Q164" s="2">
        <f>[1]LAM!Q164-[1]LAM!$E164</f>
        <v>-16.591218223155138</v>
      </c>
      <c r="R164" s="2">
        <f>[1]LAM!R164-[1]LAM!$E164</f>
        <v>-15.072685729885706</v>
      </c>
      <c r="S164" s="2">
        <f>[1]LAM!S164-[1]LAM!$E164</f>
        <v>-13.496808641636562</v>
      </c>
      <c r="T164" s="2">
        <f>[1]LAM!T164-[1]LAM!$E164</f>
        <v>-12.287763096743731</v>
      </c>
      <c r="U164" s="2">
        <f>[1]LAM!U164-[1]LAM!$E164</f>
        <v>-11.014102568176483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-4.4323907661347448</v>
      </c>
      <c r="G165" s="2">
        <f>[1]LAM!G165-[1]LAM!$E165</f>
        <v>-15.680574331979415</v>
      </c>
      <c r="H165" s="2">
        <f>[1]LAM!H165-[1]LAM!$E165</f>
        <v>-18.511854583983407</v>
      </c>
      <c r="I165" s="2">
        <f>[1]LAM!I165-[1]LAM!$E165</f>
        <v>-31.01877123480763</v>
      </c>
      <c r="J165" s="2">
        <f>[1]LAM!J165-[1]LAM!$E165</f>
        <v>-31.01877123480763</v>
      </c>
      <c r="K165" s="2">
        <f>[1]LAM!K165-[1]LAM!$E165</f>
        <v>-34.415772127840199</v>
      </c>
      <c r="L165" s="2">
        <f>[1]LAM!L165-[1]LAM!$E165</f>
        <v>-37.195903695678204</v>
      </c>
      <c r="M165" s="2">
        <f>[1]LAM!M165-[1]LAM!$E165</f>
        <v>-37.195903695678204</v>
      </c>
      <c r="N165" s="2">
        <f>[1]LAM!N165-[1]LAM!$E165</f>
        <v>-37.195903695678204</v>
      </c>
      <c r="O165" s="2">
        <f>[1]LAM!O165-[1]LAM!$E165</f>
        <v>-37.195903695678204</v>
      </c>
      <c r="P165" s="2">
        <f>[1]LAM!P165-[1]LAM!$E165</f>
        <v>-37.195903695678204</v>
      </c>
      <c r="Q165" s="2">
        <f>[1]LAM!Q165-[1]LAM!$E165</f>
        <v>-37.195903695678204</v>
      </c>
      <c r="R165" s="2">
        <f>[1]LAM!R165-[1]LAM!$E165</f>
        <v>-37.195903695678204</v>
      </c>
      <c r="S165" s="2">
        <f>[1]LAM!S165-[1]LAM!$E165</f>
        <v>-37.195903695678204</v>
      </c>
      <c r="T165" s="2">
        <f>[1]LAM!T165-[1]LAM!$E165</f>
        <v>-37.195903695678204</v>
      </c>
      <c r="U165" s="2">
        <f>[1]LAM!U165-[1]LAM!$E165</f>
        <v>-37.195903695678204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-5.3502790205090207</v>
      </c>
      <c r="G166" s="2">
        <f>[1]LAM!G166-[1]LAM!$E166</f>
        <v>-13.878471702343589</v>
      </c>
      <c r="H166" s="2">
        <f>[1]LAM!H166-[1]LAM!$E166</f>
        <v>-19.887698285604799</v>
      </c>
      <c r="I166" s="2">
        <f>[1]LAM!I166-[1]LAM!$E166</f>
        <v>-27.029783267554706</v>
      </c>
      <c r="J166" s="2">
        <f>[1]LAM!J166-[1]LAM!$E166</f>
        <v>-30.233538427205673</v>
      </c>
      <c r="K166" s="2">
        <f>[1]LAM!K166-[1]LAM!$E166</f>
        <v>-30.386693017677786</v>
      </c>
      <c r="L166" s="2">
        <f>[1]LAM!L166-[1]LAM!$E166</f>
        <v>-30.386693017677786</v>
      </c>
      <c r="M166" s="2">
        <f>[1]LAM!M166-[1]LAM!$E166</f>
        <v>-29.297691692066024</v>
      </c>
      <c r="N166" s="2">
        <f>[1]LAM!N166-[1]LAM!$E166</f>
        <v>-27.08220634837366</v>
      </c>
      <c r="O166" s="2">
        <f>[1]LAM!O166-[1]LAM!$E166</f>
        <v>-24.717204099455358</v>
      </c>
      <c r="P166" s="2">
        <f>[1]LAM!P166-[1]LAM!$E166</f>
        <v>-21.592938523395659</v>
      </c>
      <c r="Q166" s="2">
        <f>[1]LAM!Q166-[1]LAM!$E166</f>
        <v>-18.074292283067351</v>
      </c>
      <c r="R166" s="2">
        <f>[1]LAM!R166-[1]LAM!$E166</f>
        <v>-14.296266686399377</v>
      </c>
      <c r="S166" s="2">
        <f>[1]LAM!S166-[1]LAM!$E166</f>
        <v>-11.263034396522968</v>
      </c>
      <c r="T166" s="2">
        <f>[1]LAM!T166-[1]LAM!$E166</f>
        <v>-8.7417984645442175</v>
      </c>
      <c r="U166" s="2">
        <f>[1]LAM!U166-[1]LAM!$E166</f>
        <v>-6.5814732358955155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-5.7310414772935871</v>
      </c>
      <c r="G167" s="2">
        <f>[1]LAM!G167-[1]LAM!$E167</f>
        <v>-10.579737089209985</v>
      </c>
      <c r="H167" s="2">
        <f>[1]LAM!H167-[1]LAM!$E167</f>
        <v>-20.481178787952757</v>
      </c>
      <c r="I167" s="2">
        <f>[1]LAM!I167-[1]LAM!$E167</f>
        <v>-27.369840665309965</v>
      </c>
      <c r="J167" s="2">
        <f>[1]LAM!J167-[1]LAM!$E167</f>
        <v>-31.679905422968943</v>
      </c>
      <c r="K167" s="2">
        <f>[1]LAM!K167-[1]LAM!$E167</f>
        <v>-31.679905422968943</v>
      </c>
      <c r="L167" s="2">
        <f>[1]LAM!L167-[1]LAM!$E167</f>
        <v>-28.833319514058147</v>
      </c>
      <c r="M167" s="2">
        <f>[1]LAM!M167-[1]LAM!$E167</f>
        <v>-26.272273658577717</v>
      </c>
      <c r="N167" s="2">
        <f>[1]LAM!N167-[1]LAM!$E167</f>
        <v>-22.335284536279687</v>
      </c>
      <c r="O167" s="2">
        <f>[1]LAM!O167-[1]LAM!$E167</f>
        <v>-18.947755285436699</v>
      </c>
      <c r="P167" s="2">
        <f>[1]LAM!P167-[1]LAM!$E167</f>
        <v>-13.952617026169506</v>
      </c>
      <c r="Q167" s="2">
        <f>[1]LAM!Q167-[1]LAM!$E167</f>
        <v>-10.317464444237729</v>
      </c>
      <c r="R167" s="2">
        <f>[1]LAM!R167-[1]LAM!$E167</f>
        <v>-8.1114554494431843</v>
      </c>
      <c r="S167" s="2">
        <f>[1]LAM!S167-[1]LAM!$E167</f>
        <v>-6.3051628853458084</v>
      </c>
      <c r="T167" s="2">
        <f>[1]LAM!T167-[1]LAM!$E167</f>
        <v>-4.8653426725309714</v>
      </c>
      <c r="U167" s="2">
        <f>[1]LAM!U167-[1]LAM!$E167</f>
        <v>-3.6673669803995779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-7.4918093909312944</v>
      </c>
      <c r="G168" s="2">
        <f>[1]LAM!G168-[1]LAM!$E168</f>
        <v>-17.276225320590456</v>
      </c>
      <c r="H168" s="2">
        <f>[1]LAM!H168-[1]LAM!$E168</f>
        <v>-18.713954045080442</v>
      </c>
      <c r="I168" s="2">
        <f>[1]LAM!I168-[1]LAM!$E168</f>
        <v>-22.186523595164402</v>
      </c>
      <c r="J168" s="2">
        <f>[1]LAM!J168-[1]LAM!$E168</f>
        <v>-22.186523595164402</v>
      </c>
      <c r="K168" s="2">
        <f>[1]LAM!K168-[1]LAM!$E168</f>
        <v>-24.441632154630952</v>
      </c>
      <c r="L168" s="2">
        <f>[1]LAM!L168-[1]LAM!$E168</f>
        <v>-25.573898860982709</v>
      </c>
      <c r="M168" s="2">
        <f>[1]LAM!M168-[1]LAM!$E168</f>
        <v>-25.573898860982709</v>
      </c>
      <c r="N168" s="2">
        <f>[1]LAM!N168-[1]LAM!$E168</f>
        <v>-23.852997937547357</v>
      </c>
      <c r="O168" s="2">
        <f>[1]LAM!O168-[1]LAM!$E168</f>
        <v>-21.750189236172616</v>
      </c>
      <c r="P168" s="2">
        <f>[1]LAM!P168-[1]LAM!$E168</f>
        <v>-18.539741114407988</v>
      </c>
      <c r="Q168" s="2">
        <f>[1]LAM!Q168-[1]LAM!$E168</f>
        <v>-13.748479186014379</v>
      </c>
      <c r="R168" s="2">
        <f>[1]LAM!R168-[1]LAM!$E168</f>
        <v>-9.0350744688921196</v>
      </c>
      <c r="S168" s="2">
        <f>[1]LAM!S168-[1]LAM!$E168</f>
        <v>-5.9512857373477885</v>
      </c>
      <c r="T168" s="2">
        <f>[1]LAM!T168-[1]LAM!$E168</f>
        <v>-3.6955625664330967</v>
      </c>
      <c r="U168" s="2">
        <f>[1]LAM!U168-[1]LAM!$E168</f>
        <v>-1.8593332085041538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-5.0964368931928732</v>
      </c>
      <c r="G169" s="2">
        <f>[1]LAM!G169-[1]LAM!$E169</f>
        <v>-11.610206430165391</v>
      </c>
      <c r="H169" s="2">
        <f>[1]LAM!H169-[1]LAM!$E169</f>
        <v>-19.453899333273029</v>
      </c>
      <c r="I169" s="2">
        <f>[1]LAM!I169-[1]LAM!$E169</f>
        <v>-23.45857912171499</v>
      </c>
      <c r="J169" s="2">
        <f>[1]LAM!J169-[1]LAM!$E169</f>
        <v>-26.545025760769704</v>
      </c>
      <c r="K169" s="2">
        <f>[1]LAM!K169-[1]LAM!$E169</f>
        <v>-27.749625982161504</v>
      </c>
      <c r="L169" s="2">
        <f>[1]LAM!L169-[1]LAM!$E169</f>
        <v>-27.749625982161504</v>
      </c>
      <c r="M169" s="2">
        <f>[1]LAM!M169-[1]LAM!$E169</f>
        <v>-26.665665039333916</v>
      </c>
      <c r="N169" s="2">
        <f>[1]LAM!N169-[1]LAM!$E169</f>
        <v>-25.417563434283153</v>
      </c>
      <c r="O169" s="2">
        <f>[1]LAM!O169-[1]LAM!$E169</f>
        <v>-25.359921880244627</v>
      </c>
      <c r="P169" s="2">
        <f>[1]LAM!P169-[1]LAM!$E169</f>
        <v>-23.988695982176296</v>
      </c>
      <c r="Q169" s="2">
        <f>[1]LAM!Q169-[1]LAM!$E169</f>
        <v>-22.747306334840047</v>
      </c>
      <c r="R169" s="2">
        <f>[1]LAM!R169-[1]LAM!$E169</f>
        <v>-22.023755787497421</v>
      </c>
      <c r="S169" s="2">
        <f>[1]LAM!S169-[1]LAM!$E169</f>
        <v>-19.428219303434702</v>
      </c>
      <c r="T169" s="2">
        <f>[1]LAM!T169-[1]LAM!$E169</f>
        <v>-18.224623453864751</v>
      </c>
      <c r="U169" s="2">
        <f>[1]LAM!U169-[1]LAM!$E169</f>
        <v>-16.372593742393889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-7.2328882522867417</v>
      </c>
      <c r="G170" s="2">
        <f>[1]LAM!G170-[1]LAM!$E170</f>
        <v>-11.331121597465142</v>
      </c>
      <c r="H170" s="2">
        <f>[1]LAM!H170-[1]LAM!$E170</f>
        <v>-11.331121597465142</v>
      </c>
      <c r="I170" s="2">
        <f>[1]LAM!I170-[1]LAM!$E170</f>
        <v>-11.331121597465142</v>
      </c>
      <c r="J170" s="2">
        <f>[1]LAM!J170-[1]LAM!$E170</f>
        <v>-18.371101296372601</v>
      </c>
      <c r="K170" s="2">
        <f>[1]LAM!K170-[1]LAM!$E170</f>
        <v>-25.065205182349288</v>
      </c>
      <c r="L170" s="2">
        <f>[1]LAM!L170-[1]LAM!$E170</f>
        <v>-25.065205182349288</v>
      </c>
      <c r="M170" s="2">
        <f>[1]LAM!M170-[1]LAM!$E170</f>
        <v>-25.065205182349288</v>
      </c>
      <c r="N170" s="2">
        <f>[1]LAM!N170-[1]LAM!$E170</f>
        <v>-25.065205182349288</v>
      </c>
      <c r="O170" s="2">
        <f>[1]LAM!O170-[1]LAM!$E170</f>
        <v>-24.947287776491279</v>
      </c>
      <c r="P170" s="2">
        <f>[1]LAM!P170-[1]LAM!$E170</f>
        <v>-24.089626039829966</v>
      </c>
      <c r="Q170" s="2">
        <f>[1]LAM!Q170-[1]LAM!$E170</f>
        <v>-24.089626039829966</v>
      </c>
      <c r="R170" s="2">
        <f>[1]LAM!R170-[1]LAM!$E170</f>
        <v>-22.310201098549555</v>
      </c>
      <c r="S170" s="2">
        <f>[1]LAM!S170-[1]LAM!$E170</f>
        <v>-21.849554226831472</v>
      </c>
      <c r="T170" s="2">
        <f>[1]LAM!T170-[1]LAM!$E170</f>
        <v>-19.311226759319169</v>
      </c>
      <c r="U170" s="2">
        <f>[1]LAM!U170-[1]LAM!$E170</f>
        <v>-18.220084203430929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-4.5919908024069969</v>
      </c>
      <c r="G171" s="2">
        <f>[1]LAM!G171-[1]LAM!$E171</f>
        <v>-10.952047476623775</v>
      </c>
      <c r="H171" s="2">
        <f>[1]LAM!H171-[1]LAM!$E171</f>
        <v>-19.420406860140602</v>
      </c>
      <c r="I171" s="2">
        <f>[1]LAM!I171-[1]LAM!$E171</f>
        <v>-20.239837281011859</v>
      </c>
      <c r="J171" s="2">
        <f>[1]LAM!J171-[1]LAM!$E171</f>
        <v>-22.839137820505556</v>
      </c>
      <c r="K171" s="2">
        <f>[1]LAM!K171-[1]LAM!$E171</f>
        <v>-24.866158560451453</v>
      </c>
      <c r="L171" s="2">
        <f>[1]LAM!L171-[1]LAM!$E171</f>
        <v>-25.525658196038592</v>
      </c>
      <c r="M171" s="2">
        <f>[1]LAM!M171-[1]LAM!$E171</f>
        <v>-25.525658196038592</v>
      </c>
      <c r="N171" s="2">
        <f>[1]LAM!N171-[1]LAM!$E171</f>
        <v>-25.467298469175731</v>
      </c>
      <c r="O171" s="2">
        <f>[1]LAM!O171-[1]LAM!$E171</f>
        <v>-23.659750105697981</v>
      </c>
      <c r="P171" s="2">
        <f>[1]LAM!P171-[1]LAM!$E171</f>
        <v>-20.752866681597311</v>
      </c>
      <c r="Q171" s="2">
        <f>[1]LAM!Q171-[1]LAM!$E171</f>
        <v>-17.614797611544674</v>
      </c>
      <c r="R171" s="2">
        <f>[1]LAM!R171-[1]LAM!$E171</f>
        <v>-13.512825763462544</v>
      </c>
      <c r="S171" s="2">
        <f>[1]LAM!S171-[1]LAM!$E171</f>
        <v>-10.020394788741243</v>
      </c>
      <c r="T171" s="2">
        <f>[1]LAM!T171-[1]LAM!$E171</f>
        <v>-7.3138391892424295</v>
      </c>
      <c r="U171" s="2">
        <f>[1]LAM!U171-[1]LAM!$E171</f>
        <v>-4.8829495594607408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-3.8391311729463951</v>
      </c>
      <c r="G172" s="2">
        <f>[1]LAM!G172-[1]LAM!$E172</f>
        <v>-15.876967222184092</v>
      </c>
      <c r="H172" s="2">
        <f>[1]LAM!H172-[1]LAM!$E172</f>
        <v>-21.527040951562327</v>
      </c>
      <c r="I172" s="2">
        <f>[1]LAM!I172-[1]LAM!$E172</f>
        <v>-24.492795954955668</v>
      </c>
      <c r="J172" s="2">
        <f>[1]LAM!J172-[1]LAM!$E172</f>
        <v>-26.611468852181957</v>
      </c>
      <c r="K172" s="2">
        <f>[1]LAM!K172-[1]LAM!$E172</f>
        <v>-26.611468852181957</v>
      </c>
      <c r="L172" s="2">
        <f>[1]LAM!L172-[1]LAM!$E172</f>
        <v>-26.611468852181957</v>
      </c>
      <c r="M172" s="2">
        <f>[1]LAM!M172-[1]LAM!$E172</f>
        <v>-26.555069176507601</v>
      </c>
      <c r="N172" s="2">
        <f>[1]LAM!N172-[1]LAM!$E172</f>
        <v>-24.954305714686811</v>
      </c>
      <c r="O172" s="2">
        <f>[1]LAM!O172-[1]LAM!$E172</f>
        <v>-23.352231048676458</v>
      </c>
      <c r="P172" s="2">
        <f>[1]LAM!P172-[1]LAM!$E172</f>
        <v>-19.484398091799846</v>
      </c>
      <c r="Q172" s="2">
        <f>[1]LAM!Q172-[1]LAM!$E172</f>
        <v>-14.648939735592521</v>
      </c>
      <c r="R172" s="2">
        <f>[1]LAM!R172-[1]LAM!$E172</f>
        <v>-10.321648050294115</v>
      </c>
      <c r="S172" s="2">
        <f>[1]LAM!S172-[1]LAM!$E172</f>
        <v>-6.6360088871562084</v>
      </c>
      <c r="T172" s="2">
        <f>[1]LAM!T172-[1]LAM!$E172</f>
        <v>-3.5630374103825631</v>
      </c>
      <c r="U172" s="2">
        <f>[1]LAM!U172-[1]LAM!$E172</f>
        <v>-1.5532443646135476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-3.8650034947420124</v>
      </c>
      <c r="G173" s="2">
        <f>[1]LAM!G173-[1]LAM!$E173</f>
        <v>-15.982940894941549</v>
      </c>
      <c r="H173" s="2">
        <f>[1]LAM!H173-[1]LAM!$E173</f>
        <v>-18.270681752621769</v>
      </c>
      <c r="I173" s="2">
        <f>[1]LAM!I173-[1]LAM!$E173</f>
        <v>-22.293439241570752</v>
      </c>
      <c r="J173" s="2">
        <f>[1]LAM!J173-[1]LAM!$E173</f>
        <v>-23.006858135819314</v>
      </c>
      <c r="K173" s="2">
        <f>[1]LAM!K173-[1]LAM!$E173</f>
        <v>-23.544255193740184</v>
      </c>
      <c r="L173" s="2">
        <f>[1]LAM!L173-[1]LAM!$E173</f>
        <v>-23.544255193740184</v>
      </c>
      <c r="M173" s="2">
        <f>[1]LAM!M173-[1]LAM!$E173</f>
        <v>-23.544255193740184</v>
      </c>
      <c r="N173" s="2">
        <f>[1]LAM!N173-[1]LAM!$E173</f>
        <v>-22.391933288343608</v>
      </c>
      <c r="O173" s="2">
        <f>[1]LAM!O173-[1]LAM!$E173</f>
        <v>-19.946944654480305</v>
      </c>
      <c r="P173" s="2">
        <f>[1]LAM!P173-[1]LAM!$E173</f>
        <v>-17.003133730520275</v>
      </c>
      <c r="Q173" s="2">
        <f>[1]LAM!Q173-[1]LAM!$E173</f>
        <v>-13.893249427958452</v>
      </c>
      <c r="R173" s="2">
        <f>[1]LAM!R173-[1]LAM!$E173</f>
        <v>-11.414675841522282</v>
      </c>
      <c r="S173" s="2">
        <f>[1]LAM!S173-[1]LAM!$E173</f>
        <v>-8.4116911888234398</v>
      </c>
      <c r="T173" s="2">
        <f>[1]LAM!T173-[1]LAM!$E173</f>
        <v>-5.6728449319453915</v>
      </c>
      <c r="U173" s="2">
        <f>[1]LAM!U173-[1]LAM!$E173</f>
        <v>-3.0128548626462077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-3.8259470441697943</v>
      </c>
      <c r="G174" s="2">
        <f>[1]LAM!G174-[1]LAM!$E174</f>
        <v>-16.485635940482297</v>
      </c>
      <c r="H174" s="2">
        <f>[1]LAM!H174-[1]LAM!$E174</f>
        <v>-22.729981079488894</v>
      </c>
      <c r="I174" s="2">
        <f>[1]LAM!I174-[1]LAM!$E174</f>
        <v>-29.889434407259245</v>
      </c>
      <c r="J174" s="2">
        <f>[1]LAM!J174-[1]LAM!$E174</f>
        <v>-34.939585251702887</v>
      </c>
      <c r="K174" s="2">
        <f>[1]LAM!K174-[1]LAM!$E174</f>
        <v>-39.455347045734648</v>
      </c>
      <c r="L174" s="2">
        <f>[1]LAM!L174-[1]LAM!$E174</f>
        <v>-43.887631212600105</v>
      </c>
      <c r="M174" s="2">
        <f>[1]LAM!M174-[1]LAM!$E174</f>
        <v>-47.414322668323358</v>
      </c>
      <c r="N174" s="2">
        <f>[1]LAM!N174-[1]LAM!$E174</f>
        <v>-49.523207101488289</v>
      </c>
      <c r="O174" s="2">
        <f>[1]LAM!O174-[1]LAM!$E174</f>
        <v>-50.671050269792907</v>
      </c>
      <c r="P174" s="2">
        <f>[1]LAM!P174-[1]LAM!$E174</f>
        <v>-51.170480075787438</v>
      </c>
      <c r="Q174" s="2">
        <f>[1]LAM!Q174-[1]LAM!$E174</f>
        <v>-51.229639311002387</v>
      </c>
      <c r="R174" s="2">
        <f>[1]LAM!R174-[1]LAM!$E174</f>
        <v>-51.413245774540201</v>
      </c>
      <c r="S174" s="2">
        <f>[1]LAM!S174-[1]LAM!$E174</f>
        <v>-51.413245774540201</v>
      </c>
      <c r="T174" s="2">
        <f>[1]LAM!T174-[1]LAM!$E174</f>
        <v>-51.413245774540201</v>
      </c>
      <c r="U174" s="2">
        <f>[1]LAM!U174-[1]LAM!$E174</f>
        <v>-51.413245774540201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-8.2977154434976228</v>
      </c>
      <c r="G175" s="2">
        <f>[1]LAM!G175-[1]LAM!$E175</f>
        <v>-8.2977154434976228</v>
      </c>
      <c r="H175" s="2">
        <f>[1]LAM!H175-[1]LAM!$E175</f>
        <v>-15.438704768313229</v>
      </c>
      <c r="I175" s="2">
        <f>[1]LAM!I175-[1]LAM!$E175</f>
        <v>-22.817764929106914</v>
      </c>
      <c r="J175" s="2">
        <f>[1]LAM!J175-[1]LAM!$E175</f>
        <v>-28.051141546259586</v>
      </c>
      <c r="K175" s="2">
        <f>[1]LAM!K175-[1]LAM!$E175</f>
        <v>-28.051141546259586</v>
      </c>
      <c r="L175" s="2">
        <f>[1]LAM!L175-[1]LAM!$E175</f>
        <v>-29.996475842788598</v>
      </c>
      <c r="M175" s="2">
        <f>[1]LAM!M175-[1]LAM!$E175</f>
        <v>-29.996475842788598</v>
      </c>
      <c r="N175" s="2">
        <f>[1]LAM!N175-[1]LAM!$E175</f>
        <v>-29.908789343265482</v>
      </c>
      <c r="O175" s="2">
        <f>[1]LAM!O175-[1]LAM!$E175</f>
        <v>-29.778603640240334</v>
      </c>
      <c r="P175" s="2">
        <f>[1]LAM!P175-[1]LAM!$E175</f>
        <v>-29.778603640240334</v>
      </c>
      <c r="Q175" s="2">
        <f>[1]LAM!Q175-[1]LAM!$E175</f>
        <v>-29.778603640240334</v>
      </c>
      <c r="R175" s="2">
        <f>[1]LAM!R175-[1]LAM!$E175</f>
        <v>-29.277405432129896</v>
      </c>
      <c r="S175" s="2">
        <f>[1]LAM!S175-[1]LAM!$E175</f>
        <v>-26.990736254564652</v>
      </c>
      <c r="T175" s="2">
        <f>[1]LAM!T175-[1]LAM!$E175</f>
        <v>-25.532865263341677</v>
      </c>
      <c r="U175" s="2">
        <f>[1]LAM!U175-[1]LAM!$E175</f>
        <v>-25.693692405559077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-2.0988368179249193</v>
      </c>
      <c r="G176" s="2">
        <f>[1]LAM!G176-[1]LAM!$E176</f>
        <v>-17.341129561629899</v>
      </c>
      <c r="H176" s="2">
        <f>[1]LAM!H176-[1]LAM!$E176</f>
        <v>-22.410880586921024</v>
      </c>
      <c r="I176" s="2">
        <f>[1]LAM!I176-[1]LAM!$E176</f>
        <v>-24.489444261084714</v>
      </c>
      <c r="J176" s="2">
        <f>[1]LAM!J176-[1]LAM!$E176</f>
        <v>-24.489444261084714</v>
      </c>
      <c r="K176" s="2">
        <f>[1]LAM!K176-[1]LAM!$E176</f>
        <v>-24.489444261084714</v>
      </c>
      <c r="L176" s="2">
        <f>[1]LAM!L176-[1]LAM!$E176</f>
        <v>-23.843693246075986</v>
      </c>
      <c r="M176" s="2">
        <f>[1]LAM!M176-[1]LAM!$E176</f>
        <v>-23.24789672239551</v>
      </c>
      <c r="N176" s="2">
        <f>[1]LAM!N176-[1]LAM!$E176</f>
        <v>-22.591755962737111</v>
      </c>
      <c r="O176" s="2">
        <f>[1]LAM!O176-[1]LAM!$E176</f>
        <v>-22.321092040169205</v>
      </c>
      <c r="P176" s="2">
        <f>[1]LAM!P176-[1]LAM!$E176</f>
        <v>-22.321092040169205</v>
      </c>
      <c r="Q176" s="2">
        <f>[1]LAM!Q176-[1]LAM!$E176</f>
        <v>-22.321092040169205</v>
      </c>
      <c r="R176" s="2">
        <f>[1]LAM!R176-[1]LAM!$E176</f>
        <v>-20.827566461568566</v>
      </c>
      <c r="S176" s="2">
        <f>[1]LAM!S176-[1]LAM!$E176</f>
        <v>-16.645367562178947</v>
      </c>
      <c r="T176" s="2">
        <f>[1]LAM!T176-[1]LAM!$E176</f>
        <v>-13.927294775155175</v>
      </c>
      <c r="U176" s="2">
        <f>[1]LAM!U176-[1]LAM!$E176</f>
        <v>-11.819725095876308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-4.6150559384441294</v>
      </c>
      <c r="G177" s="2">
        <f>[1]LAM!G177-[1]LAM!$E177</f>
        <v>-17.064195744892359</v>
      </c>
      <c r="H177" s="2">
        <f>[1]LAM!H177-[1]LAM!$E177</f>
        <v>-17.064195744892359</v>
      </c>
      <c r="I177" s="2">
        <f>[1]LAM!I177-[1]LAM!$E177</f>
        <v>-23.967593999221691</v>
      </c>
      <c r="J177" s="2">
        <f>[1]LAM!J177-[1]LAM!$E177</f>
        <v>-31.584951044078821</v>
      </c>
      <c r="K177" s="2">
        <f>[1]LAM!K177-[1]LAM!$E177</f>
        <v>-34.282645009085194</v>
      </c>
      <c r="L177" s="2">
        <f>[1]LAM!L177-[1]LAM!$E177</f>
        <v>-34.845802413224746</v>
      </c>
      <c r="M177" s="2">
        <f>[1]LAM!M177-[1]LAM!$E177</f>
        <v>-34.845802413224746</v>
      </c>
      <c r="N177" s="2">
        <f>[1]LAM!N177-[1]LAM!$E177</f>
        <v>-35.467785057797421</v>
      </c>
      <c r="O177" s="2">
        <f>[1]LAM!O177-[1]LAM!$E177</f>
        <v>-35.736968634603926</v>
      </c>
      <c r="P177" s="2">
        <f>[1]LAM!P177-[1]LAM!$E177</f>
        <v>-35.788893727731256</v>
      </c>
      <c r="Q177" s="2">
        <f>[1]LAM!Q177-[1]LAM!$E177</f>
        <v>-35.788893727731256</v>
      </c>
      <c r="R177" s="2">
        <f>[1]LAM!R177-[1]LAM!$E177</f>
        <v>-35.788893727731256</v>
      </c>
      <c r="S177" s="2">
        <f>[1]LAM!S177-[1]LAM!$E177</f>
        <v>-35.788893727731256</v>
      </c>
      <c r="T177" s="2">
        <f>[1]LAM!T177-[1]LAM!$E177</f>
        <v>-35.788893727731256</v>
      </c>
      <c r="U177" s="2">
        <f>[1]LAM!U177-[1]LAM!$E177</f>
        <v>-35.788893727731256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-9.7777569227156391</v>
      </c>
      <c r="G178" s="2">
        <f>[1]LAM!G178-[1]LAM!$E178</f>
        <v>-9.7777569227156391</v>
      </c>
      <c r="H178" s="2">
        <f>[1]LAM!H178-[1]LAM!$E178</f>
        <v>-18.204755033141879</v>
      </c>
      <c r="I178" s="2">
        <f>[1]LAM!I178-[1]LAM!$E178</f>
        <v>-18.204755033141879</v>
      </c>
      <c r="J178" s="2">
        <f>[1]LAM!J178-[1]LAM!$E178</f>
        <v>-24.936453044793723</v>
      </c>
      <c r="K178" s="2">
        <f>[1]LAM!K178-[1]LAM!$E178</f>
        <v>-25.382295627347844</v>
      </c>
      <c r="L178" s="2">
        <f>[1]LAM!L178-[1]LAM!$E178</f>
        <v>-25.667281018068252</v>
      </c>
      <c r="M178" s="2">
        <f>[1]LAM!M178-[1]LAM!$E178</f>
        <v>-27.971284045997379</v>
      </c>
      <c r="N178" s="2">
        <f>[1]LAM!N178-[1]LAM!$E178</f>
        <v>-27.971284045997379</v>
      </c>
      <c r="O178" s="2">
        <f>[1]LAM!O178-[1]LAM!$E178</f>
        <v>-27.971284045997379</v>
      </c>
      <c r="P178" s="2">
        <f>[1]LAM!P178-[1]LAM!$E178</f>
        <v>-29.000479068293529</v>
      </c>
      <c r="Q178" s="2">
        <f>[1]LAM!Q178-[1]LAM!$E178</f>
        <v>-29.000479068293529</v>
      </c>
      <c r="R178" s="2">
        <f>[1]LAM!R178-[1]LAM!$E178</f>
        <v>-29.000479068293529</v>
      </c>
      <c r="S178" s="2">
        <f>[1]LAM!S178-[1]LAM!$E178</f>
        <v>-28.939489248634146</v>
      </c>
      <c r="T178" s="2">
        <f>[1]LAM!T178-[1]LAM!$E178</f>
        <v>-28.359968541097757</v>
      </c>
      <c r="U178" s="2">
        <f>[1]LAM!U178-[1]LAM!$E178</f>
        <v>-28.359968541097757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-6.4943733823904779</v>
      </c>
      <c r="G179" s="2">
        <f>[1]LAM!G179-[1]LAM!$E179</f>
        <v>-13.087342273731153</v>
      </c>
      <c r="H179" s="2">
        <f>[1]LAM!H179-[1]LAM!$E179</f>
        <v>-14.104944878786029</v>
      </c>
      <c r="I179" s="2">
        <f>[1]LAM!I179-[1]LAM!$E179</f>
        <v>-30.184004080936091</v>
      </c>
      <c r="J179" s="2">
        <f>[1]LAM!J179-[1]LAM!$E179</f>
        <v>-34.036901148292003</v>
      </c>
      <c r="K179" s="2">
        <f>[1]LAM!K179-[1]LAM!$E179</f>
        <v>-37.674025765968558</v>
      </c>
      <c r="L179" s="2">
        <f>[1]LAM!L179-[1]LAM!$E179</f>
        <v>-38.277321354405302</v>
      </c>
      <c r="M179" s="2">
        <f>[1]LAM!M179-[1]LAM!$E179</f>
        <v>-39.312785731692394</v>
      </c>
      <c r="N179" s="2">
        <f>[1]LAM!N179-[1]LAM!$E179</f>
        <v>-39.312785731692394</v>
      </c>
      <c r="O179" s="2">
        <f>[1]LAM!O179-[1]LAM!$E179</f>
        <v>-39.312785731692394</v>
      </c>
      <c r="P179" s="2">
        <f>[1]LAM!P179-[1]LAM!$E179</f>
        <v>-39.312785731692394</v>
      </c>
      <c r="Q179" s="2">
        <f>[1]LAM!Q179-[1]LAM!$E179</f>
        <v>-39.426979285730631</v>
      </c>
      <c r="R179" s="2">
        <f>[1]LAM!R179-[1]LAM!$E179</f>
        <v>-39.426979285730631</v>
      </c>
      <c r="S179" s="2">
        <f>[1]LAM!S179-[1]LAM!$E179</f>
        <v>-39.426979285730631</v>
      </c>
      <c r="T179" s="2">
        <f>[1]LAM!T179-[1]LAM!$E179</f>
        <v>-39.426979285730631</v>
      </c>
      <c r="U179" s="2">
        <f>[1]LAM!U179-[1]LAM!$E179</f>
        <v>-39.426979285730631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-3.7910905710538714</v>
      </c>
      <c r="G180" s="2">
        <f>[1]LAM!G180-[1]LAM!$E180</f>
        <v>-15.493498208144075</v>
      </c>
      <c r="H180" s="2">
        <f>[1]LAM!H180-[1]LAM!$E180</f>
        <v>-22.458826036385673</v>
      </c>
      <c r="I180" s="2">
        <f>[1]LAM!I180-[1]LAM!$E180</f>
        <v>-24.347828148428647</v>
      </c>
      <c r="J180" s="2">
        <f>[1]LAM!J180-[1]LAM!$E180</f>
        <v>-28.521626220924659</v>
      </c>
      <c r="K180" s="2">
        <f>[1]LAM!K180-[1]LAM!$E180</f>
        <v>-29.984210485348029</v>
      </c>
      <c r="L180" s="2">
        <f>[1]LAM!L180-[1]LAM!$E180</f>
        <v>-29.984210485348029</v>
      </c>
      <c r="M180" s="2">
        <f>[1]LAM!M180-[1]LAM!$E180</f>
        <v>-29.466767992738426</v>
      </c>
      <c r="N180" s="2">
        <f>[1]LAM!N180-[1]LAM!$E180</f>
        <v>-27.273343311582437</v>
      </c>
      <c r="O180" s="2">
        <f>[1]LAM!O180-[1]LAM!$E180</f>
        <v>-25.864536486116378</v>
      </c>
      <c r="P180" s="2">
        <f>[1]LAM!P180-[1]LAM!$E180</f>
        <v>-24.184604142407451</v>
      </c>
      <c r="Q180" s="2">
        <f>[1]LAM!Q180-[1]LAM!$E180</f>
        <v>-21.847336462239483</v>
      </c>
      <c r="R180" s="2">
        <f>[1]LAM!R180-[1]LAM!$E180</f>
        <v>-18.861059701443025</v>
      </c>
      <c r="S180" s="2">
        <f>[1]LAM!S180-[1]LAM!$E180</f>
        <v>-15.958937330624877</v>
      </c>
      <c r="T180" s="2">
        <f>[1]LAM!T180-[1]LAM!$E180</f>
        <v>-13.612496217993638</v>
      </c>
      <c r="U180" s="2">
        <f>[1]LAM!U180-[1]LAM!$E180</f>
        <v>-11.347522856171167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-5.9274387332175138</v>
      </c>
      <c r="G181" s="2">
        <f>[1]LAM!G181-[1]LAM!$E181</f>
        <v>-10.915129731797563</v>
      </c>
      <c r="H181" s="2">
        <f>[1]LAM!H181-[1]LAM!$E181</f>
        <v>-18.665745187672513</v>
      </c>
      <c r="I181" s="2">
        <f>[1]LAM!I181-[1]LAM!$E181</f>
        <v>-26.134446807165233</v>
      </c>
      <c r="J181" s="2">
        <f>[1]LAM!J181-[1]LAM!$E181</f>
        <v>-30.496690652781211</v>
      </c>
      <c r="K181" s="2">
        <f>[1]LAM!K181-[1]LAM!$E181</f>
        <v>-30.908467287132169</v>
      </c>
      <c r="L181" s="2">
        <f>[1]LAM!L181-[1]LAM!$E181</f>
        <v>-30.908467287132169</v>
      </c>
      <c r="M181" s="2">
        <f>[1]LAM!M181-[1]LAM!$E181</f>
        <v>-32.059544237462333</v>
      </c>
      <c r="N181" s="2">
        <f>[1]LAM!N181-[1]LAM!$E181</f>
        <v>-32.059544237462333</v>
      </c>
      <c r="O181" s="2">
        <f>[1]LAM!O181-[1]LAM!$E181</f>
        <v>-34.363695805671888</v>
      </c>
      <c r="P181" s="2">
        <f>[1]LAM!P181-[1]LAM!$E181</f>
        <v>-34.363695805671888</v>
      </c>
      <c r="Q181" s="2">
        <f>[1]LAM!Q181-[1]LAM!$E181</f>
        <v>-35.370514779476345</v>
      </c>
      <c r="R181" s="2">
        <f>[1]LAM!R181-[1]LAM!$E181</f>
        <v>-35.96665958595667</v>
      </c>
      <c r="S181" s="2">
        <f>[1]LAM!S181-[1]LAM!$E181</f>
        <v>-36.296221568094474</v>
      </c>
      <c r="T181" s="2">
        <f>[1]LAM!T181-[1]LAM!$E181</f>
        <v>-36.482921314711518</v>
      </c>
      <c r="U181" s="2">
        <f>[1]LAM!U181-[1]LAM!$E181</f>
        <v>-36.482921314711518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-8.1857846571198962</v>
      </c>
      <c r="G182" s="2">
        <f>[1]LAM!G182-[1]LAM!$E182</f>
        <v>-8.1857846571198962</v>
      </c>
      <c r="H182" s="2">
        <f>[1]LAM!H182-[1]LAM!$E182</f>
        <v>-18.267811324966942</v>
      </c>
      <c r="I182" s="2">
        <f>[1]LAM!I182-[1]LAM!$E182</f>
        <v>-19.783725369328195</v>
      </c>
      <c r="J182" s="2">
        <f>[1]LAM!J182-[1]LAM!$E182</f>
        <v>-24.341465925139659</v>
      </c>
      <c r="K182" s="2">
        <f>[1]LAM!K182-[1]LAM!$E182</f>
        <v>-25.517316187889733</v>
      </c>
      <c r="L182" s="2">
        <f>[1]LAM!L182-[1]LAM!$E182</f>
        <v>-25.517316187889733</v>
      </c>
      <c r="M182" s="2">
        <f>[1]LAM!M182-[1]LAM!$E182</f>
        <v>-25.517316187889733</v>
      </c>
      <c r="N182" s="2">
        <f>[1]LAM!N182-[1]LAM!$E182</f>
        <v>-23.728425300455953</v>
      </c>
      <c r="O182" s="2">
        <f>[1]LAM!O182-[1]LAM!$E182</f>
        <v>-20.775010710640402</v>
      </c>
      <c r="P182" s="2">
        <f>[1]LAM!P182-[1]LAM!$E182</f>
        <v>-18.821007025112792</v>
      </c>
      <c r="Q182" s="2">
        <f>[1]LAM!Q182-[1]LAM!$E182</f>
        <v>-15.520097924326237</v>
      </c>
      <c r="R182" s="2">
        <f>[1]LAM!R182-[1]LAM!$E182</f>
        <v>-13.93367551754352</v>
      </c>
      <c r="S182" s="2">
        <f>[1]LAM!S182-[1]LAM!$E182</f>
        <v>-12.977803417156593</v>
      </c>
      <c r="T182" s="2">
        <f>[1]LAM!T182-[1]LAM!$E182</f>
        <v>-12.270362648536306</v>
      </c>
      <c r="U182" s="2">
        <f>[1]LAM!U182-[1]LAM!$E182</f>
        <v>-10.748376423837826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-3.7319677807807494</v>
      </c>
      <c r="G183" s="2">
        <f>[1]LAM!G183-[1]LAM!$E183</f>
        <v>-17.58669340587447</v>
      </c>
      <c r="H183" s="2">
        <f>[1]LAM!H183-[1]LAM!$E183</f>
        <v>-17.604922205436722</v>
      </c>
      <c r="I183" s="2">
        <f>[1]LAM!I183-[1]LAM!$E183</f>
        <v>-22.415602738063811</v>
      </c>
      <c r="J183" s="2">
        <f>[1]LAM!J183-[1]LAM!$E183</f>
        <v>-23.776937867102347</v>
      </c>
      <c r="K183" s="2">
        <f>[1]LAM!K183-[1]LAM!$E183</f>
        <v>-23.776937867102347</v>
      </c>
      <c r="L183" s="2">
        <f>[1]LAM!L183-[1]LAM!$E183</f>
        <v>-23.058488557866667</v>
      </c>
      <c r="M183" s="2">
        <f>[1]LAM!M183-[1]LAM!$E183</f>
        <v>-21.40601551552669</v>
      </c>
      <c r="N183" s="2">
        <f>[1]LAM!N183-[1]LAM!$E183</f>
        <v>-20.216686263171582</v>
      </c>
      <c r="O183" s="2">
        <f>[1]LAM!O183-[1]LAM!$E183</f>
        <v>-17.449061543777148</v>
      </c>
      <c r="P183" s="2">
        <f>[1]LAM!P183-[1]LAM!$E183</f>
        <v>-15.144386574820246</v>
      </c>
      <c r="Q183" s="2">
        <f>[1]LAM!Q183-[1]LAM!$E183</f>
        <v>-11.891848060302934</v>
      </c>
      <c r="R183" s="2">
        <f>[1]LAM!R183-[1]LAM!$E183</f>
        <v>-9.3345965975424718</v>
      </c>
      <c r="S183" s="2">
        <f>[1]LAM!S183-[1]LAM!$E183</f>
        <v>-6.7524157943241363</v>
      </c>
      <c r="T183" s="2">
        <f>[1]LAM!T183-[1]LAM!$E183</f>
        <v>-4.7285110119400287</v>
      </c>
      <c r="U183" s="2">
        <f>[1]LAM!U183-[1]LAM!$E183</f>
        <v>-2.8439164061592663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-4.2416568481443164</v>
      </c>
      <c r="G184" s="2">
        <f>[1]LAM!G184-[1]LAM!$E184</f>
        <v>-12.981614277958215</v>
      </c>
      <c r="H184" s="2">
        <f>[1]LAM!H184-[1]LAM!$E184</f>
        <v>-20.034797161749736</v>
      </c>
      <c r="I184" s="2">
        <f>[1]LAM!I184-[1]LAM!$E184</f>
        <v>-28.140946368636165</v>
      </c>
      <c r="J184" s="2">
        <f>[1]LAM!J184-[1]LAM!$E184</f>
        <v>-28.140946368636165</v>
      </c>
      <c r="K184" s="2">
        <f>[1]LAM!K184-[1]LAM!$E184</f>
        <v>-29.356551398044587</v>
      </c>
      <c r="L184" s="2">
        <f>[1]LAM!L184-[1]LAM!$E184</f>
        <v>-30.943607776229896</v>
      </c>
      <c r="M184" s="2">
        <f>[1]LAM!M184-[1]LAM!$E184</f>
        <v>-30.943607776229896</v>
      </c>
      <c r="N184" s="2">
        <f>[1]LAM!N184-[1]LAM!$E184</f>
        <v>-30.943607776229896</v>
      </c>
      <c r="O184" s="2">
        <f>[1]LAM!O184-[1]LAM!$E184</f>
        <v>-30.943607776229896</v>
      </c>
      <c r="P184" s="2">
        <f>[1]LAM!P184-[1]LAM!$E184</f>
        <v>-30.943607776229896</v>
      </c>
      <c r="Q184" s="2">
        <f>[1]LAM!Q184-[1]LAM!$E184</f>
        <v>-30.764482639302216</v>
      </c>
      <c r="R184" s="2">
        <f>[1]LAM!R184-[1]LAM!$E184</f>
        <v>-30.114555982923235</v>
      </c>
      <c r="S184" s="2">
        <f>[1]LAM!S184-[1]LAM!$E184</f>
        <v>-28.280734295370223</v>
      </c>
      <c r="T184" s="2">
        <f>[1]LAM!T184-[1]LAM!$E184</f>
        <v>-26.218261003138664</v>
      </c>
      <c r="U184" s="2">
        <f>[1]LAM!U184-[1]LAM!$E184</f>
        <v>-24.730738442327095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-2.4948417117176973</v>
      </c>
      <c r="G185" s="2">
        <f>[1]LAM!G185-[1]LAM!$E185</f>
        <v>-17.906474890502338</v>
      </c>
      <c r="H185" s="2">
        <f>[1]LAM!H185-[1]LAM!$E185</f>
        <v>-27.263180997721321</v>
      </c>
      <c r="I185" s="2">
        <f>[1]LAM!I185-[1]LAM!$E185</f>
        <v>-34.45325726776607</v>
      </c>
      <c r="J185" s="2">
        <f>[1]LAM!J185-[1]LAM!$E185</f>
        <v>-36.981847417686247</v>
      </c>
      <c r="K185" s="2">
        <f>[1]LAM!K185-[1]LAM!$E185</f>
        <v>-40.169582277734129</v>
      </c>
      <c r="L185" s="2">
        <f>[1]LAM!L185-[1]LAM!$E185</f>
        <v>-44.011485556083755</v>
      </c>
      <c r="M185" s="2">
        <f>[1]LAM!M185-[1]LAM!$E185</f>
        <v>-46.402510141829325</v>
      </c>
      <c r="N185" s="2">
        <f>[1]LAM!N185-[1]LAM!$E185</f>
        <v>-48.031263973332265</v>
      </c>
      <c r="O185" s="2">
        <f>[1]LAM!O185-[1]LAM!$E185</f>
        <v>-48.031263973332265</v>
      </c>
      <c r="P185" s="2">
        <f>[1]LAM!P185-[1]LAM!$E185</f>
        <v>-48.031263973332265</v>
      </c>
      <c r="Q185" s="2">
        <f>[1]LAM!Q185-[1]LAM!$E185</f>
        <v>-48.031263973332265</v>
      </c>
      <c r="R185" s="2">
        <f>[1]LAM!R185-[1]LAM!$E185</f>
        <v>-48.031263973332265</v>
      </c>
      <c r="S185" s="2">
        <f>[1]LAM!S185-[1]LAM!$E185</f>
        <v>-48.031263973332265</v>
      </c>
      <c r="T185" s="2">
        <f>[1]LAM!T185-[1]LAM!$E185</f>
        <v>-48.031263973332265</v>
      </c>
      <c r="U185" s="2">
        <f>[1]LAM!U185-[1]LAM!$E185</f>
        <v>-48.031263973332265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-4.4568821567374073</v>
      </c>
      <c r="G186" s="2">
        <f>[1]LAM!G186-[1]LAM!$E186</f>
        <v>-16.290633015626355</v>
      </c>
      <c r="H186" s="2">
        <f>[1]LAM!H186-[1]LAM!$E186</f>
        <v>-20.3176512505771</v>
      </c>
      <c r="I186" s="2">
        <f>[1]LAM!I186-[1]LAM!$E186</f>
        <v>-26.833204472909912</v>
      </c>
      <c r="J186" s="2">
        <f>[1]LAM!J186-[1]LAM!$E186</f>
        <v>-30.249632383682595</v>
      </c>
      <c r="K186" s="2">
        <f>[1]LAM!K186-[1]LAM!$E186</f>
        <v>-31.602366622324197</v>
      </c>
      <c r="L186" s="2">
        <f>[1]LAM!L186-[1]LAM!$E186</f>
        <v>-31.602366622324197</v>
      </c>
      <c r="M186" s="2">
        <f>[1]LAM!M186-[1]LAM!$E186</f>
        <v>-30.651258399689311</v>
      </c>
      <c r="N186" s="2">
        <f>[1]LAM!N186-[1]LAM!$E186</f>
        <v>-28.145991012399165</v>
      </c>
      <c r="O186" s="2">
        <f>[1]LAM!O186-[1]LAM!$E186</f>
        <v>-25.968062387696065</v>
      </c>
      <c r="P186" s="2">
        <f>[1]LAM!P186-[1]LAM!$E186</f>
        <v>-23.535903177672324</v>
      </c>
      <c r="Q186" s="2">
        <f>[1]LAM!Q186-[1]LAM!$E186</f>
        <v>-20.409763399154642</v>
      </c>
      <c r="R186" s="2">
        <f>[1]LAM!R186-[1]LAM!$E186</f>
        <v>-16.907375240200579</v>
      </c>
      <c r="S186" s="2">
        <f>[1]LAM!S186-[1]LAM!$E186</f>
        <v>-14.428558546160062</v>
      </c>
      <c r="T186" s="2">
        <f>[1]LAM!T186-[1]LAM!$E186</f>
        <v>-12.379621917583066</v>
      </c>
      <c r="U186" s="2">
        <f>[1]LAM!U186-[1]LAM!$E186</f>
        <v>-10.519567130712247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-5.76593748214637</v>
      </c>
      <c r="G187" s="2">
        <f>[1]LAM!G187-[1]LAM!$E187</f>
        <v>-10.850205956912291</v>
      </c>
      <c r="H187" s="2">
        <f>[1]LAM!H187-[1]LAM!$E187</f>
        <v>-25.951514631116325</v>
      </c>
      <c r="I187" s="2">
        <f>[1]LAM!I187-[1]LAM!$E187</f>
        <v>-25.951514631116325</v>
      </c>
      <c r="J187" s="2">
        <f>[1]LAM!J187-[1]LAM!$E187</f>
        <v>-25.951514631116325</v>
      </c>
      <c r="K187" s="2">
        <f>[1]LAM!K187-[1]LAM!$E187</f>
        <v>-26.171614601157501</v>
      </c>
      <c r="L187" s="2">
        <f>[1]LAM!L187-[1]LAM!$E187</f>
        <v>-29.972561509164137</v>
      </c>
      <c r="M187" s="2">
        <f>[1]LAM!M187-[1]LAM!$E187</f>
        <v>-29.972561509164137</v>
      </c>
      <c r="N187" s="2">
        <f>[1]LAM!N187-[1]LAM!$E187</f>
        <v>-32.185625983586029</v>
      </c>
      <c r="O187" s="2">
        <f>[1]LAM!O187-[1]LAM!$E187</f>
        <v>-32.580412016015138</v>
      </c>
      <c r="P187" s="2">
        <f>[1]LAM!P187-[1]LAM!$E187</f>
        <v>-32.62101745162375</v>
      </c>
      <c r="Q187" s="2">
        <f>[1]LAM!Q187-[1]LAM!$E187</f>
        <v>-32.020805003927052</v>
      </c>
      <c r="R187" s="2">
        <f>[1]LAM!R187-[1]LAM!$E187</f>
        <v>-31.057541506574708</v>
      </c>
      <c r="S187" s="2">
        <f>[1]LAM!S187-[1]LAM!$E187</f>
        <v>-29.773439112446894</v>
      </c>
      <c r="T187" s="2">
        <f>[1]LAM!T187-[1]LAM!$E187</f>
        <v>-28.926921131089401</v>
      </c>
      <c r="U187" s="2">
        <f>[1]LAM!U187-[1]LAM!$E187</f>
        <v>-27.961902246696752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-3.5613100812124543</v>
      </c>
      <c r="G188" s="2">
        <f>[1]LAM!G188-[1]LAM!$E188</f>
        <v>-12.130371113082447</v>
      </c>
      <c r="H188" s="2">
        <f>[1]LAM!H188-[1]LAM!$E188</f>
        <v>-22.349967544623894</v>
      </c>
      <c r="I188" s="2">
        <f>[1]LAM!I188-[1]LAM!$E188</f>
        <v>-22.509762204267815</v>
      </c>
      <c r="J188" s="2">
        <f>[1]LAM!J188-[1]LAM!$E188</f>
        <v>-25.127922605842613</v>
      </c>
      <c r="K188" s="2">
        <f>[1]LAM!K188-[1]LAM!$E188</f>
        <v>-25.667370931538855</v>
      </c>
      <c r="L188" s="2">
        <f>[1]LAM!L188-[1]LAM!$E188</f>
        <v>-25.055272608677356</v>
      </c>
      <c r="M188" s="2">
        <f>[1]LAM!M188-[1]LAM!$E188</f>
        <v>-23.646256090141947</v>
      </c>
      <c r="N188" s="2">
        <f>[1]LAM!N188-[1]LAM!$E188</f>
        <v>-22.52313954762802</v>
      </c>
      <c r="O188" s="2">
        <f>[1]LAM!O188-[1]LAM!$E188</f>
        <v>-21.241826362537083</v>
      </c>
      <c r="P188" s="2">
        <f>[1]LAM!P188-[1]LAM!$E188</f>
        <v>-18.512845573065903</v>
      </c>
      <c r="Q188" s="2">
        <f>[1]LAM!Q188-[1]LAM!$E188</f>
        <v>-14.755324989010319</v>
      </c>
      <c r="R188" s="2">
        <f>[1]LAM!R188-[1]LAM!$E188</f>
        <v>-12.296417826150346</v>
      </c>
      <c r="S188" s="2">
        <f>[1]LAM!S188-[1]LAM!$E188</f>
        <v>-10.099823068084916</v>
      </c>
      <c r="T188" s="2">
        <f>[1]LAM!T188-[1]LAM!$E188</f>
        <v>-8.5744522404263819</v>
      </c>
      <c r="U188" s="2">
        <f>[1]LAM!U188-[1]LAM!$E188</f>
        <v>-6.764095601707055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-5.3040981775382221</v>
      </c>
      <c r="G189" s="2">
        <f>[1]LAM!G189-[1]LAM!$E189</f>
        <v>-16.531564432355637</v>
      </c>
      <c r="H189" s="2">
        <f>[1]LAM!H189-[1]LAM!$E189</f>
        <v>-16.531564432355637</v>
      </c>
      <c r="I189" s="2">
        <f>[1]LAM!I189-[1]LAM!$E189</f>
        <v>-22.66240396862402</v>
      </c>
      <c r="J189" s="2">
        <f>[1]LAM!J189-[1]LAM!$E189</f>
        <v>-29.606798367838053</v>
      </c>
      <c r="K189" s="2">
        <f>[1]LAM!K189-[1]LAM!$E189</f>
        <v>-34.076103062107094</v>
      </c>
      <c r="L189" s="2">
        <f>[1]LAM!L189-[1]LAM!$E189</f>
        <v>-34.076103062107094</v>
      </c>
      <c r="M189" s="2">
        <f>[1]LAM!M189-[1]LAM!$E189</f>
        <v>-34.076103062107094</v>
      </c>
      <c r="N189" s="2">
        <f>[1]LAM!N189-[1]LAM!$E189</f>
        <v>-34.076103062107094</v>
      </c>
      <c r="O189" s="2">
        <f>[1]LAM!O189-[1]LAM!$E189</f>
        <v>-34.076103062107094</v>
      </c>
      <c r="P189" s="2">
        <f>[1]LAM!P189-[1]LAM!$E189</f>
        <v>-35.153905959878124</v>
      </c>
      <c r="Q189" s="2">
        <f>[1]LAM!Q189-[1]LAM!$E189</f>
        <v>-35.970180845948413</v>
      </c>
      <c r="R189" s="2">
        <f>[1]LAM!R189-[1]LAM!$E189</f>
        <v>-36.557106153651702</v>
      </c>
      <c r="S189" s="2">
        <f>[1]LAM!S189-[1]LAM!$E189</f>
        <v>-36.895944735765944</v>
      </c>
      <c r="T189" s="2">
        <f>[1]LAM!T189-[1]LAM!$E189</f>
        <v>-36.895944735765944</v>
      </c>
      <c r="U189" s="2">
        <f>[1]LAM!U189-[1]LAM!$E189</f>
        <v>-36.895944735765944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-9.5167009570743772</v>
      </c>
      <c r="G190" s="2">
        <f>[1]LAM!G190-[1]LAM!$E190</f>
        <v>-9.5167009570743772</v>
      </c>
      <c r="H190" s="2">
        <f>[1]LAM!H190-[1]LAM!$E190</f>
        <v>-15.978290026439538</v>
      </c>
      <c r="I190" s="2">
        <f>[1]LAM!I190-[1]LAM!$E190</f>
        <v>-25.221414670427464</v>
      </c>
      <c r="J190" s="2">
        <f>[1]LAM!J190-[1]LAM!$E190</f>
        <v>-26.835345826039855</v>
      </c>
      <c r="K190" s="2">
        <f>[1]LAM!K190-[1]LAM!$E190</f>
        <v>-26.835345826039855</v>
      </c>
      <c r="L190" s="2">
        <f>[1]LAM!L190-[1]LAM!$E190</f>
        <v>-26.835345826039855</v>
      </c>
      <c r="M190" s="2">
        <f>[1]LAM!M190-[1]LAM!$E190</f>
        <v>-26.835345826039855</v>
      </c>
      <c r="N190" s="2">
        <f>[1]LAM!N190-[1]LAM!$E190</f>
        <v>-28.463572721098515</v>
      </c>
      <c r="O190" s="2">
        <f>[1]LAM!O190-[1]LAM!$E190</f>
        <v>-28.44466521618547</v>
      </c>
      <c r="P190" s="2">
        <f>[1]LAM!P190-[1]LAM!$E190</f>
        <v>-30.148339303982667</v>
      </c>
      <c r="Q190" s="2">
        <f>[1]LAM!Q190-[1]LAM!$E190</f>
        <v>-31.318954634620809</v>
      </c>
      <c r="R190" s="2">
        <f>[1]LAM!R190-[1]LAM!$E190</f>
        <v>-32.089968139141973</v>
      </c>
      <c r="S190" s="2">
        <f>[1]LAM!S190-[1]LAM!$E190</f>
        <v>-32.543597102506375</v>
      </c>
      <c r="T190" s="2">
        <f>[1]LAM!T190-[1]LAM!$E190</f>
        <v>-32.613284606303409</v>
      </c>
      <c r="U190" s="2">
        <f>[1]LAM!U190-[1]LAM!$E190</f>
        <v>-32.64591777191167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-4.4551271586837515</v>
      </c>
      <c r="G191" s="2">
        <f>[1]LAM!G191-[1]LAM!$E191</f>
        <v>-10.973114855273479</v>
      </c>
      <c r="H191" s="2">
        <f>[1]LAM!H191-[1]LAM!$E191</f>
        <v>-21.247121039379408</v>
      </c>
      <c r="I191" s="2">
        <f>[1]LAM!I191-[1]LAM!$E191</f>
        <v>-21.247121039379408</v>
      </c>
      <c r="J191" s="2">
        <f>[1]LAM!J191-[1]LAM!$E191</f>
        <v>-29.052785805362632</v>
      </c>
      <c r="K191" s="2">
        <f>[1]LAM!K191-[1]LAM!$E191</f>
        <v>-31.985589140467638</v>
      </c>
      <c r="L191" s="2">
        <f>[1]LAM!L191-[1]LAM!$E191</f>
        <v>-31.985589140467638</v>
      </c>
      <c r="M191" s="2">
        <f>[1]LAM!M191-[1]LAM!$E191</f>
        <v>-31.985589140467638</v>
      </c>
      <c r="N191" s="2">
        <f>[1]LAM!N191-[1]LAM!$E191</f>
        <v>-31.246342459640601</v>
      </c>
      <c r="O191" s="2">
        <f>[1]LAM!O191-[1]LAM!$E191</f>
        <v>-29.463060376699062</v>
      </c>
      <c r="P191" s="2">
        <f>[1]LAM!P191-[1]LAM!$E191</f>
        <v>-26.835253995819144</v>
      </c>
      <c r="Q191" s="2">
        <f>[1]LAM!Q191-[1]LAM!$E191</f>
        <v>-23.237503094348526</v>
      </c>
      <c r="R191" s="2">
        <f>[1]LAM!R191-[1]LAM!$E191</f>
        <v>-20.915278860294094</v>
      </c>
      <c r="S191" s="2">
        <f>[1]LAM!S191-[1]LAM!$E191</f>
        <v>-18.655666179644783</v>
      </c>
      <c r="T191" s="2">
        <f>[1]LAM!T191-[1]LAM!$E191</f>
        <v>-18.189247782006817</v>
      </c>
      <c r="U191" s="2">
        <f>[1]LAM!U191-[1]LAM!$E191</f>
        <v>-17.31470797824224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-3.291474882502925</v>
      </c>
      <c r="G192" s="2">
        <f>[1]LAM!G192-[1]LAM!$E192</f>
        <v>-16.978086463698503</v>
      </c>
      <c r="H192" s="2">
        <f>[1]LAM!H192-[1]LAM!$E192</f>
        <v>-22.853209878698607</v>
      </c>
      <c r="I192" s="2">
        <f>[1]LAM!I192-[1]LAM!$E192</f>
        <v>-22.853209878698607</v>
      </c>
      <c r="J192" s="2">
        <f>[1]LAM!J192-[1]LAM!$E192</f>
        <v>-26.599804735510915</v>
      </c>
      <c r="K192" s="2">
        <f>[1]LAM!K192-[1]LAM!$E192</f>
        <v>-26.599804735510915</v>
      </c>
      <c r="L192" s="2">
        <f>[1]LAM!L192-[1]LAM!$E192</f>
        <v>-26.599804735510915</v>
      </c>
      <c r="M192" s="2">
        <f>[1]LAM!M192-[1]LAM!$E192</f>
        <v>-25.867239200753218</v>
      </c>
      <c r="N192" s="2">
        <f>[1]LAM!N192-[1]LAM!$E192</f>
        <v>-22.940828962909634</v>
      </c>
      <c r="O192" s="2">
        <f>[1]LAM!O192-[1]LAM!$E192</f>
        <v>-20.294520759226501</v>
      </c>
      <c r="P192" s="2">
        <f>[1]LAM!P192-[1]LAM!$E192</f>
        <v>-16.532256136683245</v>
      </c>
      <c r="Q192" s="2">
        <f>[1]LAM!Q192-[1]LAM!$E192</f>
        <v>-14.453013587316846</v>
      </c>
      <c r="R192" s="2">
        <f>[1]LAM!R192-[1]LAM!$E192</f>
        <v>-12.536662643291891</v>
      </c>
      <c r="S192" s="2">
        <f>[1]LAM!S192-[1]LAM!$E192</f>
        <v>-10.639013809040392</v>
      </c>
      <c r="T192" s="2">
        <f>[1]LAM!T192-[1]LAM!$E192</f>
        <v>-8.7668735894237813</v>
      </c>
      <c r="U192" s="2">
        <f>[1]LAM!U192-[1]LAM!$E192</f>
        <v>-6.5399915208448363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-3.8864542888412501</v>
      </c>
      <c r="G193" s="2">
        <f>[1]LAM!G193-[1]LAM!$E193</f>
        <v>-14.72378133825643</v>
      </c>
      <c r="H193" s="2">
        <f>[1]LAM!H193-[1]LAM!$E193</f>
        <v>-23.825840537516854</v>
      </c>
      <c r="I193" s="2">
        <f>[1]LAM!I193-[1]LAM!$E193</f>
        <v>-23.986697599076805</v>
      </c>
      <c r="J193" s="2">
        <f>[1]LAM!J193-[1]LAM!$E193</f>
        <v>-27.033375537325853</v>
      </c>
      <c r="K193" s="2">
        <f>[1]LAM!K193-[1]LAM!$E193</f>
        <v>-27.768465503101694</v>
      </c>
      <c r="L193" s="2">
        <f>[1]LAM!L193-[1]LAM!$E193</f>
        <v>-28.558230389514719</v>
      </c>
      <c r="M193" s="2">
        <f>[1]LAM!M193-[1]LAM!$E193</f>
        <v>-28.289929191783102</v>
      </c>
      <c r="N193" s="2">
        <f>[1]LAM!N193-[1]LAM!$E193</f>
        <v>-26.330235423634434</v>
      </c>
      <c r="O193" s="2">
        <f>[1]LAM!O193-[1]LAM!$E193</f>
        <v>-22.963431327100608</v>
      </c>
      <c r="P193" s="2">
        <f>[1]LAM!P193-[1]LAM!$E193</f>
        <v>-19.462385840693187</v>
      </c>
      <c r="Q193" s="2">
        <f>[1]LAM!Q193-[1]LAM!$E193</f>
        <v>-16.113380557351533</v>
      </c>
      <c r="R193" s="2">
        <f>[1]LAM!R193-[1]LAM!$E193</f>
        <v>-12.906896099228021</v>
      </c>
      <c r="S193" s="2">
        <f>[1]LAM!S193-[1]LAM!$E193</f>
        <v>-10.017598689232273</v>
      </c>
      <c r="T193" s="2">
        <f>[1]LAM!T193-[1]LAM!$E193</f>
        <v>-8.1732590096409155</v>
      </c>
      <c r="U193" s="2">
        <f>[1]LAM!U193-[1]LAM!$E193</f>
        <v>-7.1967914128721446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-6.8396908544509216</v>
      </c>
      <c r="G194" s="2">
        <f>[1]LAM!G194-[1]LAM!$E194</f>
        <v>-14.686642249299297</v>
      </c>
      <c r="H194" s="2">
        <f>[1]LAM!H194-[1]LAM!$E194</f>
        <v>-23.831795059405238</v>
      </c>
      <c r="I194" s="2">
        <f>[1]LAM!I194-[1]LAM!$E194</f>
        <v>-23.991273033476276</v>
      </c>
      <c r="J194" s="2">
        <f>[1]LAM!J194-[1]LAM!$E194</f>
        <v>-28.732330849921183</v>
      </c>
      <c r="K194" s="2">
        <f>[1]LAM!K194-[1]LAM!$E194</f>
        <v>-28.732330849921183</v>
      </c>
      <c r="L194" s="2">
        <f>[1]LAM!L194-[1]LAM!$E194</f>
        <v>-28.732330849921183</v>
      </c>
      <c r="M194" s="2">
        <f>[1]LAM!M194-[1]LAM!$E194</f>
        <v>-28.732330849921183</v>
      </c>
      <c r="N194" s="2">
        <f>[1]LAM!N194-[1]LAM!$E194</f>
        <v>-28.732330849921183</v>
      </c>
      <c r="O194" s="2">
        <f>[1]LAM!O194-[1]LAM!$E194</f>
        <v>-28.408372877565753</v>
      </c>
      <c r="P194" s="2">
        <f>[1]LAM!P194-[1]LAM!$E194</f>
        <v>-26.471057704428688</v>
      </c>
      <c r="Q194" s="2">
        <f>[1]LAM!Q194-[1]LAM!$E194</f>
        <v>-23.450902395300119</v>
      </c>
      <c r="R194" s="2">
        <f>[1]LAM!R194-[1]LAM!$E194</f>
        <v>-20.48603742206231</v>
      </c>
      <c r="S194" s="2">
        <f>[1]LAM!S194-[1]LAM!$E194</f>
        <v>-16.826340112118885</v>
      </c>
      <c r="T194" s="2">
        <f>[1]LAM!T194-[1]LAM!$E194</f>
        <v>-14.144565444527728</v>
      </c>
      <c r="U194" s="2">
        <f>[1]LAM!U194-[1]LAM!$E194</f>
        <v>-12.075996410063993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-4.4852157001183031</v>
      </c>
      <c r="G195" s="2">
        <f>[1]LAM!G195-[1]LAM!$E195</f>
        <v>-10.03952485094446</v>
      </c>
      <c r="H195" s="2">
        <f>[1]LAM!H195-[1]LAM!$E195</f>
        <v>-18.726378267026917</v>
      </c>
      <c r="I195" s="2">
        <f>[1]LAM!I195-[1]LAM!$E195</f>
        <v>-20.435168914604944</v>
      </c>
      <c r="J195" s="2">
        <f>[1]LAM!J195-[1]LAM!$E195</f>
        <v>-24.269761117929761</v>
      </c>
      <c r="K195" s="2">
        <f>[1]LAM!K195-[1]LAM!$E195</f>
        <v>-26.325192094837078</v>
      </c>
      <c r="L195" s="2">
        <f>[1]LAM!L195-[1]LAM!$E195</f>
        <v>-27.57955976740314</v>
      </c>
      <c r="M195" s="2">
        <f>[1]LAM!M195-[1]LAM!$E195</f>
        <v>-27.57955976740314</v>
      </c>
      <c r="N195" s="2">
        <f>[1]LAM!N195-[1]LAM!$E195</f>
        <v>-27.57955976740314</v>
      </c>
      <c r="O195" s="2">
        <f>[1]LAM!O195-[1]LAM!$E195</f>
        <v>-25.98544429555605</v>
      </c>
      <c r="P195" s="2">
        <f>[1]LAM!P195-[1]LAM!$E195</f>
        <v>-23.414949063117447</v>
      </c>
      <c r="Q195" s="2">
        <f>[1]LAM!Q195-[1]LAM!$E195</f>
        <v>-21.46993426137702</v>
      </c>
      <c r="R195" s="2">
        <f>[1]LAM!R195-[1]LAM!$E195</f>
        <v>-20.248258882766535</v>
      </c>
      <c r="S195" s="2">
        <f>[1]LAM!S195-[1]LAM!$E195</f>
        <v>-19.015671040016102</v>
      </c>
      <c r="T195" s="2">
        <f>[1]LAM!T195-[1]LAM!$E195</f>
        <v>-19.015671040016102</v>
      </c>
      <c r="U195" s="2">
        <f>[1]LAM!U195-[1]LAM!$E195</f>
        <v>-19.015671040016102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-4.5160813006868068</v>
      </c>
      <c r="G196" s="2">
        <f>[1]LAM!G196-[1]LAM!$E196</f>
        <v>-15.425557063864005</v>
      </c>
      <c r="H196" s="2">
        <f>[1]LAM!H196-[1]LAM!$E196</f>
        <v>-19.052184730985417</v>
      </c>
      <c r="I196" s="2">
        <f>[1]LAM!I196-[1]LAM!$E196</f>
        <v>-23.147267870313826</v>
      </c>
      <c r="J196" s="2">
        <f>[1]LAM!J196-[1]LAM!$E196</f>
        <v>-26.554901532541052</v>
      </c>
      <c r="K196" s="2">
        <f>[1]LAM!K196-[1]LAM!$E196</f>
        <v>-26.554901532541052</v>
      </c>
      <c r="L196" s="2">
        <f>[1]LAM!L196-[1]LAM!$E196</f>
        <v>-26.554901532541052</v>
      </c>
      <c r="M196" s="2">
        <f>[1]LAM!M196-[1]LAM!$E196</f>
        <v>-25.727490040871658</v>
      </c>
      <c r="N196" s="2">
        <f>[1]LAM!N196-[1]LAM!$E196</f>
        <v>-25.63647079367172</v>
      </c>
      <c r="O196" s="2">
        <f>[1]LAM!O196-[1]LAM!$E196</f>
        <v>-24.590122807954174</v>
      </c>
      <c r="P196" s="2">
        <f>[1]LAM!P196-[1]LAM!$E196</f>
        <v>-24.590122807954174</v>
      </c>
      <c r="Q196" s="2">
        <f>[1]LAM!Q196-[1]LAM!$E196</f>
        <v>-24.474850700206545</v>
      </c>
      <c r="R196" s="2">
        <f>[1]LAM!R196-[1]LAM!$E196</f>
        <v>-24.474850700206545</v>
      </c>
      <c r="S196" s="2">
        <f>[1]LAM!S196-[1]LAM!$E196</f>
        <v>-23.496273715758633</v>
      </c>
      <c r="T196" s="2">
        <f>[1]LAM!T196-[1]LAM!$E196</f>
        <v>-22.570417476860754</v>
      </c>
      <c r="U196" s="2">
        <f>[1]LAM!U196-[1]LAM!$E196</f>
        <v>-21.178214191377748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-5.5848600281928782</v>
      </c>
      <c r="G197" s="2">
        <f>[1]LAM!G197-[1]LAM!$E197</f>
        <v>-15.819123874827213</v>
      </c>
      <c r="H197" s="2">
        <f>[1]LAM!H197-[1]LAM!$E197</f>
        <v>-17.663181858858053</v>
      </c>
      <c r="I197" s="2">
        <f>[1]LAM!I197-[1]LAM!$E197</f>
        <v>-19.718604697535611</v>
      </c>
      <c r="J197" s="2">
        <f>[1]LAM!J197-[1]LAM!$E197</f>
        <v>-19.718604697535611</v>
      </c>
      <c r="K197" s="2">
        <f>[1]LAM!K197-[1]LAM!$E197</f>
        <v>-18.571134368319264</v>
      </c>
      <c r="L197" s="2">
        <f>[1]LAM!L197-[1]LAM!$E197</f>
        <v>-17.164786817076461</v>
      </c>
      <c r="M197" s="2">
        <f>[1]LAM!M197-[1]LAM!$E197</f>
        <v>-17.164786817076461</v>
      </c>
      <c r="N197" s="2">
        <f>[1]LAM!N197-[1]LAM!$E197</f>
        <v>-17.12778930832205</v>
      </c>
      <c r="O197" s="2">
        <f>[1]LAM!O197-[1]LAM!$E197</f>
        <v>-15.797157894535701</v>
      </c>
      <c r="P197" s="2">
        <f>[1]LAM!P197-[1]LAM!$E197</f>
        <v>-15.756814345228392</v>
      </c>
      <c r="Q197" s="2">
        <f>[1]LAM!Q197-[1]LAM!$E197</f>
        <v>-14.17041757401357</v>
      </c>
      <c r="R197" s="2">
        <f>[1]LAM!R197-[1]LAM!$E197</f>
        <v>-11.443768807135655</v>
      </c>
      <c r="S197" s="2">
        <f>[1]LAM!S197-[1]LAM!$E197</f>
        <v>-7.5472242991350953</v>
      </c>
      <c r="T197" s="2">
        <f>[1]LAM!T197-[1]LAM!$E197</f>
        <v>-4.958249751494705</v>
      </c>
      <c r="U197" s="2">
        <f>[1]LAM!U197-[1]LAM!$E197</f>
        <v>-3.6376257441219337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-4.1652781138188431</v>
      </c>
      <c r="G198" s="2">
        <f>[1]LAM!G198-[1]LAM!$E198</f>
        <v>-13.574021697079374</v>
      </c>
      <c r="H198" s="2">
        <f>[1]LAM!H198-[1]LAM!$E198</f>
        <v>-25.330866762283449</v>
      </c>
      <c r="I198" s="2">
        <f>[1]LAM!I198-[1]LAM!$E198</f>
        <v>-25.330866762283449</v>
      </c>
      <c r="J198" s="2">
        <f>[1]LAM!J198-[1]LAM!$E198</f>
        <v>-27.534785876531799</v>
      </c>
      <c r="K198" s="2">
        <f>[1]LAM!K198-[1]LAM!$E198</f>
        <v>-28.299251598489775</v>
      </c>
      <c r="L198" s="2">
        <f>[1]LAM!L198-[1]LAM!$E198</f>
        <v>-31.004585021901988</v>
      </c>
      <c r="M198" s="2">
        <f>[1]LAM!M198-[1]LAM!$E198</f>
        <v>-31.004585021901988</v>
      </c>
      <c r="N198" s="2">
        <f>[1]LAM!N198-[1]LAM!$E198</f>
        <v>-31.004585021901988</v>
      </c>
      <c r="O198" s="2">
        <f>[1]LAM!O198-[1]LAM!$E198</f>
        <v>-31.242935034634613</v>
      </c>
      <c r="P198" s="2">
        <f>[1]LAM!P198-[1]LAM!$E198</f>
        <v>-30.99325792186481</v>
      </c>
      <c r="Q198" s="2">
        <f>[1]LAM!Q198-[1]LAM!$E198</f>
        <v>-30.826663449007484</v>
      </c>
      <c r="R198" s="2">
        <f>[1]LAM!R198-[1]LAM!$E198</f>
        <v>-29.641062390241359</v>
      </c>
      <c r="S198" s="2">
        <f>[1]LAM!S198-[1]LAM!$E198</f>
        <v>-27.348600441322688</v>
      </c>
      <c r="T198" s="2">
        <f>[1]LAM!T198-[1]LAM!$E198</f>
        <v>-26.063557798124506</v>
      </c>
      <c r="U198" s="2">
        <f>[1]LAM!U198-[1]LAM!$E198</f>
        <v>-26.063557798124506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-4.3035883800923216</v>
      </c>
      <c r="G199" s="2">
        <f>[1]LAM!G199-[1]LAM!$E199</f>
        <v>-10.350646957426235</v>
      </c>
      <c r="H199" s="2">
        <f>[1]LAM!H199-[1]LAM!$E199</f>
        <v>-20.902077230204569</v>
      </c>
      <c r="I199" s="2">
        <f>[1]LAM!I199-[1]LAM!$E199</f>
        <v>-25.379460448683588</v>
      </c>
      <c r="J199" s="2">
        <f>[1]LAM!J199-[1]LAM!$E199</f>
        <v>-28.569708751974943</v>
      </c>
      <c r="K199" s="2">
        <f>[1]LAM!K199-[1]LAM!$E199</f>
        <v>-30.226924518102464</v>
      </c>
      <c r="L199" s="2">
        <f>[1]LAM!L199-[1]LAM!$E199</f>
        <v>-30.226924518102464</v>
      </c>
      <c r="M199" s="2">
        <f>[1]LAM!M199-[1]LAM!$E199</f>
        <v>-30.226924518102464</v>
      </c>
      <c r="N199" s="2">
        <f>[1]LAM!N199-[1]LAM!$E199</f>
        <v>-29.753145096915759</v>
      </c>
      <c r="O199" s="2">
        <f>[1]LAM!O199-[1]LAM!$E199</f>
        <v>-27.988840515093841</v>
      </c>
      <c r="P199" s="2">
        <f>[1]LAM!P199-[1]LAM!$E199</f>
        <v>-25.113290021006335</v>
      </c>
      <c r="Q199" s="2">
        <f>[1]LAM!Q199-[1]LAM!$E199</f>
        <v>-21.092083733363083</v>
      </c>
      <c r="R199" s="2">
        <f>[1]LAM!R199-[1]LAM!$E199</f>
        <v>-17.363673713293366</v>
      </c>
      <c r="S199" s="2">
        <f>[1]LAM!S199-[1]LAM!$E199</f>
        <v>-14.482902973478048</v>
      </c>
      <c r="T199" s="2">
        <f>[1]LAM!T199-[1]LAM!$E199</f>
        <v>-12.45068066759687</v>
      </c>
      <c r="U199" s="2">
        <f>[1]LAM!U199-[1]LAM!$E199</f>
        <v>-11.493611007598517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-3.7764736873289735</v>
      </c>
      <c r="G200" s="2">
        <f>[1]LAM!G200-[1]LAM!$E200</f>
        <v>-16.419103550497482</v>
      </c>
      <c r="H200" s="2">
        <f>[1]LAM!H200-[1]LAM!$E200</f>
        <v>-22.456149884429564</v>
      </c>
      <c r="I200" s="2">
        <f>[1]LAM!I200-[1]LAM!$E200</f>
        <v>-25.067367810639183</v>
      </c>
      <c r="J200" s="2">
        <f>[1]LAM!J200-[1]LAM!$E200</f>
        <v>-25.705766573698114</v>
      </c>
      <c r="K200" s="2">
        <f>[1]LAM!K200-[1]LAM!$E200</f>
        <v>-25.511203233832333</v>
      </c>
      <c r="L200" s="2">
        <f>[1]LAM!L200-[1]LAM!$E200</f>
        <v>-24.584966768203714</v>
      </c>
      <c r="M200" s="2">
        <f>[1]LAM!M200-[1]LAM!$E200</f>
        <v>-24.37801844048164</v>
      </c>
      <c r="N200" s="2">
        <f>[1]LAM!N200-[1]LAM!$E200</f>
        <v>-23.074382406065013</v>
      </c>
      <c r="O200" s="2">
        <f>[1]LAM!O200-[1]LAM!$E200</f>
        <v>-19.736872177602706</v>
      </c>
      <c r="P200" s="2">
        <f>[1]LAM!P200-[1]LAM!$E200</f>
        <v>-17.458342605867315</v>
      </c>
      <c r="Q200" s="2">
        <f>[1]LAM!Q200-[1]LAM!$E200</f>
        <v>-16.420492815045151</v>
      </c>
      <c r="R200" s="2">
        <f>[1]LAM!R200-[1]LAM!$E200</f>
        <v>-14.361429242860325</v>
      </c>
      <c r="S200" s="2">
        <f>[1]LAM!S200-[1]LAM!$E200</f>
        <v>-11.205560126496053</v>
      </c>
      <c r="T200" s="2">
        <f>[1]LAM!T200-[1]LAM!$E200</f>
        <v>-8.7848306920553938</v>
      </c>
      <c r="U200" s="2">
        <f>[1]LAM!U200-[1]LAM!$E200</f>
        <v>-7.2264370624077827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-4.8865355323694217</v>
      </c>
      <c r="G201" s="2">
        <f>[1]LAM!G201-[1]LAM!$E201</f>
        <v>-10.502903648904592</v>
      </c>
      <c r="H201" s="2">
        <f>[1]LAM!H201-[1]LAM!$E201</f>
        <v>-18.669575748140247</v>
      </c>
      <c r="I201" s="2">
        <f>[1]LAM!I201-[1]LAM!$E201</f>
        <v>-22.106201171091044</v>
      </c>
      <c r="J201" s="2">
        <f>[1]LAM!J201-[1]LAM!$E201</f>
        <v>-23.928498510112661</v>
      </c>
      <c r="K201" s="2">
        <f>[1]LAM!K201-[1]LAM!$E201</f>
        <v>-24.745440406076469</v>
      </c>
      <c r="L201" s="2">
        <f>[1]LAM!L201-[1]LAM!$E201</f>
        <v>-25.204260196756792</v>
      </c>
      <c r="M201" s="2">
        <f>[1]LAM!M201-[1]LAM!$E201</f>
        <v>-25.204260196756792</v>
      </c>
      <c r="N201" s="2">
        <f>[1]LAM!N201-[1]LAM!$E201</f>
        <v>-25.204260196756792</v>
      </c>
      <c r="O201" s="2">
        <f>[1]LAM!O201-[1]LAM!$E201</f>
        <v>-25.204260196756792</v>
      </c>
      <c r="P201" s="2">
        <f>[1]LAM!P201-[1]LAM!$E201</f>
        <v>-25.108498528215236</v>
      </c>
      <c r="Q201" s="2">
        <f>[1]LAM!Q201-[1]LAM!$E201</f>
        <v>-24.968894760513848</v>
      </c>
      <c r="R201" s="2">
        <f>[1]LAM!R201-[1]LAM!$E201</f>
        <v>-24.257677311169957</v>
      </c>
      <c r="S201" s="2">
        <f>[1]LAM!S201-[1]LAM!$E201</f>
        <v>-22.417449252240104</v>
      </c>
      <c r="T201" s="2">
        <f>[1]LAM!T201-[1]LAM!$E201</f>
        <v>-21.00806323212899</v>
      </c>
      <c r="U201" s="2">
        <f>[1]LAM!U201-[1]LAM!$E201</f>
        <v>-19.681951634797784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-3.205403438974983</v>
      </c>
      <c r="G202" s="2">
        <f>[1]LAM!G202-[1]LAM!$E202</f>
        <v>-18.946641213605261</v>
      </c>
      <c r="H202" s="2">
        <f>[1]LAM!H202-[1]LAM!$E202</f>
        <v>-21.710793675170748</v>
      </c>
      <c r="I202" s="2">
        <f>[1]LAM!I202-[1]LAM!$E202</f>
        <v>-22.997749683919224</v>
      </c>
      <c r="J202" s="2">
        <f>[1]LAM!J202-[1]LAM!$E202</f>
        <v>-24.270849861372852</v>
      </c>
      <c r="K202" s="2">
        <f>[1]LAM!K202-[1]LAM!$E202</f>
        <v>-24.270849861372852</v>
      </c>
      <c r="L202" s="2">
        <f>[1]LAM!L202-[1]LAM!$E202</f>
        <v>-22.685607149553235</v>
      </c>
      <c r="M202" s="2">
        <f>[1]LAM!M202-[1]LAM!$E202</f>
        <v>-20.777077791708336</v>
      </c>
      <c r="N202" s="2">
        <f>[1]LAM!N202-[1]LAM!$E202</f>
        <v>-19.177745889686406</v>
      </c>
      <c r="O202" s="2">
        <f>[1]LAM!O202-[1]LAM!$E202</f>
        <v>-17.541581433907879</v>
      </c>
      <c r="P202" s="2">
        <f>[1]LAM!P202-[1]LAM!$E202</f>
        <v>-14.302030341572475</v>
      </c>
      <c r="Q202" s="2">
        <f>[1]LAM!Q202-[1]LAM!$E202</f>
        <v>-11.928236759638693</v>
      </c>
      <c r="R202" s="2">
        <f>[1]LAM!R202-[1]LAM!$E202</f>
        <v>-9.1148505469097927</v>
      </c>
      <c r="S202" s="2">
        <f>[1]LAM!S202-[1]LAM!$E202</f>
        <v>-6.6587653580508999</v>
      </c>
      <c r="T202" s="2">
        <f>[1]LAM!T202-[1]LAM!$E202</f>
        <v>-4.9738689351049601</v>
      </c>
      <c r="U202" s="2">
        <f>[1]LAM!U202-[1]LAM!$E202</f>
        <v>-3.8079950843706314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-7.5756633635428443</v>
      </c>
      <c r="G203" s="2">
        <f>[1]LAM!G203-[1]LAM!$E203</f>
        <v>-7.5756633635428443</v>
      </c>
      <c r="H203" s="2">
        <f>[1]LAM!H203-[1]LAM!$E203</f>
        <v>-9.0256482360791495</v>
      </c>
      <c r="I203" s="2">
        <f>[1]LAM!I203-[1]LAM!$E203</f>
        <v>-16.168842836384286</v>
      </c>
      <c r="J203" s="2">
        <f>[1]LAM!J203-[1]LAM!$E203</f>
        <v>-23.64294469700225</v>
      </c>
      <c r="K203" s="2">
        <f>[1]LAM!K203-[1]LAM!$E203</f>
        <v>-25.369219481556229</v>
      </c>
      <c r="L203" s="2">
        <f>[1]LAM!L203-[1]LAM!$E203</f>
        <v>-25.369219481556229</v>
      </c>
      <c r="M203" s="2">
        <f>[1]LAM!M203-[1]LAM!$E203</f>
        <v>-25.369219481556229</v>
      </c>
      <c r="N203" s="2">
        <f>[1]LAM!N203-[1]LAM!$E203</f>
        <v>-25.369219481556229</v>
      </c>
      <c r="O203" s="2">
        <f>[1]LAM!O203-[1]LAM!$E203</f>
        <v>-25.369219481556229</v>
      </c>
      <c r="P203" s="2">
        <f>[1]LAM!P203-[1]LAM!$E203</f>
        <v>-25.32685001936693</v>
      </c>
      <c r="Q203" s="2">
        <f>[1]LAM!Q203-[1]LAM!$E203</f>
        <v>-24.978532862252379</v>
      </c>
      <c r="R203" s="2">
        <f>[1]LAM!R203-[1]LAM!$E203</f>
        <v>-24.358078299904577</v>
      </c>
      <c r="S203" s="2">
        <f>[1]LAM!S203-[1]LAM!$E203</f>
        <v>-23.14903374859513</v>
      </c>
      <c r="T203" s="2">
        <f>[1]LAM!T203-[1]LAM!$E203</f>
        <v>-22.743721092992999</v>
      </c>
      <c r="U203" s="2">
        <f>[1]LAM!U203-[1]LAM!$E203</f>
        <v>-21.648342134700698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-6.3792144382990443</v>
      </c>
      <c r="G204" s="2">
        <f>[1]LAM!G204-[1]LAM!$E204</f>
        <v>-6.3792144382990443</v>
      </c>
      <c r="H204" s="2">
        <f>[1]LAM!H204-[1]LAM!$E204</f>
        <v>-9.6355281127804773</v>
      </c>
      <c r="I204" s="2">
        <f>[1]LAM!I204-[1]LAM!$E204</f>
        <v>-23.868358686687557</v>
      </c>
      <c r="J204" s="2">
        <f>[1]LAM!J204-[1]LAM!$E204</f>
        <v>-29.347141714588531</v>
      </c>
      <c r="K204" s="2">
        <f>[1]LAM!K204-[1]LAM!$E204</f>
        <v>-31.532953404689906</v>
      </c>
      <c r="L204" s="2">
        <f>[1]LAM!L204-[1]LAM!$E204</f>
        <v>-32.149967294917317</v>
      </c>
      <c r="M204" s="2">
        <f>[1]LAM!M204-[1]LAM!$E204</f>
        <v>-32.311045156523768</v>
      </c>
      <c r="N204" s="2">
        <f>[1]LAM!N204-[1]LAM!$E204</f>
        <v>-32.311045156523768</v>
      </c>
      <c r="O204" s="2">
        <f>[1]LAM!O204-[1]LAM!$E204</f>
        <v>-32.311045156523768</v>
      </c>
      <c r="P204" s="2">
        <f>[1]LAM!P204-[1]LAM!$E204</f>
        <v>-32.311045156523768</v>
      </c>
      <c r="Q204" s="2">
        <f>[1]LAM!Q204-[1]LAM!$E204</f>
        <v>-33.434628225766055</v>
      </c>
      <c r="R204" s="2">
        <f>[1]LAM!R204-[1]LAM!$E204</f>
        <v>-34.13747050984194</v>
      </c>
      <c r="S204" s="2">
        <f>[1]LAM!S204-[1]LAM!$E204</f>
        <v>-34.561448952324028</v>
      </c>
      <c r="T204" s="2">
        <f>[1]LAM!T204-[1]LAM!$E204</f>
        <v>-34.802100450196093</v>
      </c>
      <c r="U204" s="2">
        <f>[1]LAM!U204-[1]LAM!$E204</f>
        <v>-34.967221278146148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-2.463616659342037</v>
      </c>
      <c r="G205" s="2">
        <f>[1]LAM!G205-[1]LAM!$E205</f>
        <v>-18.025828823176099</v>
      </c>
      <c r="H205" s="2">
        <f>[1]LAM!H205-[1]LAM!$E205</f>
        <v>-24.888001046844366</v>
      </c>
      <c r="I205" s="2">
        <f>[1]LAM!I205-[1]LAM!$E205</f>
        <v>-31.634126390387081</v>
      </c>
      <c r="J205" s="2">
        <f>[1]LAM!J205-[1]LAM!$E205</f>
        <v>-32.588835403267595</v>
      </c>
      <c r="K205" s="2">
        <f>[1]LAM!K205-[1]LAM!$E205</f>
        <v>-32.588835403267595</v>
      </c>
      <c r="L205" s="2">
        <f>[1]LAM!L205-[1]LAM!$E205</f>
        <v>-32.588835403267595</v>
      </c>
      <c r="M205" s="2">
        <f>[1]LAM!M205-[1]LAM!$E205</f>
        <v>-36.14655682420203</v>
      </c>
      <c r="N205" s="2">
        <f>[1]LAM!N205-[1]LAM!$E205</f>
        <v>-39.072954478572321</v>
      </c>
      <c r="O205" s="2">
        <f>[1]LAM!O205-[1]LAM!$E205</f>
        <v>-40.950941930135315</v>
      </c>
      <c r="P205" s="2">
        <f>[1]LAM!P205-[1]LAM!$E205</f>
        <v>-42.038036488852534</v>
      </c>
      <c r="Q205" s="2">
        <f>[1]LAM!Q205-[1]LAM!$E205</f>
        <v>-42.038036488852534</v>
      </c>
      <c r="R205" s="2">
        <f>[1]LAM!R205-[1]LAM!$E205</f>
        <v>-42.038036488852534</v>
      </c>
      <c r="S205" s="2">
        <f>[1]LAM!S205-[1]LAM!$E205</f>
        <v>-42.038036488852534</v>
      </c>
      <c r="T205" s="2">
        <f>[1]LAM!T205-[1]LAM!$E205</f>
        <v>-42.038036488852534</v>
      </c>
      <c r="U205" s="2">
        <f>[1]LAM!U205-[1]LAM!$E205</f>
        <v>-42.038036488852534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-6.600082449758105</v>
      </c>
      <c r="G206" s="2">
        <f>[1]LAM!G206-[1]LAM!$E206</f>
        <v>-13.974829086416477</v>
      </c>
      <c r="H206" s="2">
        <f>[1]LAM!H206-[1]LAM!$E206</f>
        <v>-23.068397038808982</v>
      </c>
      <c r="I206" s="2">
        <f>[1]LAM!I206-[1]LAM!$E206</f>
        <v>-24.844129617404121</v>
      </c>
      <c r="J206" s="2">
        <f>[1]LAM!J206-[1]LAM!$E206</f>
        <v>-24.844129617404121</v>
      </c>
      <c r="K206" s="2">
        <f>[1]LAM!K206-[1]LAM!$E206</f>
        <v>-24.844129617404121</v>
      </c>
      <c r="L206" s="2">
        <f>[1]LAM!L206-[1]LAM!$E206</f>
        <v>-23.839424502608736</v>
      </c>
      <c r="M206" s="2">
        <f>[1]LAM!M206-[1]LAM!$E206</f>
        <v>-23.839424502608736</v>
      </c>
      <c r="N206" s="2">
        <f>[1]LAM!N206-[1]LAM!$E206</f>
        <v>-22.408632320415506</v>
      </c>
      <c r="O206" s="2">
        <f>[1]LAM!O206-[1]LAM!$E206</f>
        <v>-20.119992244296398</v>
      </c>
      <c r="P206" s="2">
        <f>[1]LAM!P206-[1]LAM!$E206</f>
        <v>-15.313820773041726</v>
      </c>
      <c r="Q206" s="2">
        <f>[1]LAM!Q206-[1]LAM!$E206</f>
        <v>-9.8107942241868074</v>
      </c>
      <c r="R206" s="2">
        <f>[1]LAM!R206-[1]LAM!$E206</f>
        <v>-4.860794905778377</v>
      </c>
      <c r="S206" s="2">
        <f>[1]LAM!S206-[1]LAM!$E206</f>
        <v>6.3710160328440679E-2</v>
      </c>
      <c r="T206" s="2">
        <f>[1]LAM!T206-[1]LAM!$E206</f>
        <v>4.3300358576942983</v>
      </c>
      <c r="U206" s="2">
        <f>[1]LAM!U206-[1]LAM!$E206</f>
        <v>7.7992564915777081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-5.4169350296136116</v>
      </c>
      <c r="G207" s="2">
        <f>[1]LAM!G207-[1]LAM!$E207</f>
        <v>-9.7157770471987277</v>
      </c>
      <c r="H207" s="2">
        <f>[1]LAM!H207-[1]LAM!$E207</f>
        <v>-15.79048376426239</v>
      </c>
      <c r="I207" s="2">
        <f>[1]LAM!I207-[1]LAM!$E207</f>
        <v>-24.189729380524611</v>
      </c>
      <c r="J207" s="2">
        <f>[1]LAM!J207-[1]LAM!$E207</f>
        <v>-26.988357194938573</v>
      </c>
      <c r="K207" s="2">
        <f>[1]LAM!K207-[1]LAM!$E207</f>
        <v>-27.285078643049133</v>
      </c>
      <c r="L207" s="2">
        <f>[1]LAM!L207-[1]LAM!$E207</f>
        <v>-27.285078643049133</v>
      </c>
      <c r="M207" s="2">
        <f>[1]LAM!M207-[1]LAM!$E207</f>
        <v>-27.285078643049133</v>
      </c>
      <c r="N207" s="2">
        <f>[1]LAM!N207-[1]LAM!$E207</f>
        <v>-27.285078643049133</v>
      </c>
      <c r="O207" s="2">
        <f>[1]LAM!O207-[1]LAM!$E207</f>
        <v>-27.285078643049133</v>
      </c>
      <c r="P207" s="2">
        <f>[1]LAM!P207-[1]LAM!$E207</f>
        <v>-27.285078643049133</v>
      </c>
      <c r="Q207" s="2">
        <f>[1]LAM!Q207-[1]LAM!$E207</f>
        <v>-26.84442925848407</v>
      </c>
      <c r="R207" s="2">
        <f>[1]LAM!R207-[1]LAM!$E207</f>
        <v>-26.016867093045107</v>
      </c>
      <c r="S207" s="2">
        <f>[1]LAM!S207-[1]LAM!$E207</f>
        <v>-25.313480996312535</v>
      </c>
      <c r="T207" s="2">
        <f>[1]LAM!T207-[1]LAM!$E207</f>
        <v>-24.279294623299421</v>
      </c>
      <c r="U207" s="2">
        <f>[1]LAM!U207-[1]LAM!$E207</f>
        <v>-24.042042682096238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-3.6756334479379831</v>
      </c>
      <c r="G208" s="2">
        <f>[1]LAM!G208-[1]LAM!$E208</f>
        <v>-13.295465328690852</v>
      </c>
      <c r="H208" s="2">
        <f>[1]LAM!H208-[1]LAM!$E208</f>
        <v>-23.104834612592001</v>
      </c>
      <c r="I208" s="2">
        <f>[1]LAM!I208-[1]LAM!$E208</f>
        <v>-28.106234099624999</v>
      </c>
      <c r="J208" s="2">
        <f>[1]LAM!J208-[1]LAM!$E208</f>
        <v>-30.192707369378752</v>
      </c>
      <c r="K208" s="2">
        <f>[1]LAM!K208-[1]LAM!$E208</f>
        <v>-30.192707369378752</v>
      </c>
      <c r="L208" s="2">
        <f>[1]LAM!L208-[1]LAM!$E208</f>
        <v>-29.297338471248594</v>
      </c>
      <c r="M208" s="2">
        <f>[1]LAM!M208-[1]LAM!$E208</f>
        <v>-28.73269271026345</v>
      </c>
      <c r="N208" s="2">
        <f>[1]LAM!N208-[1]LAM!$E208</f>
        <v>-28.47920964088064</v>
      </c>
      <c r="O208" s="2">
        <f>[1]LAM!O208-[1]LAM!$E208</f>
        <v>-26.388535264026999</v>
      </c>
      <c r="P208" s="2">
        <f>[1]LAM!P208-[1]LAM!$E208</f>
        <v>-25.768618709625457</v>
      </c>
      <c r="Q208" s="2">
        <f>[1]LAM!Q208-[1]LAM!$E208</f>
        <v>-23.306906189074496</v>
      </c>
      <c r="R208" s="2">
        <f>[1]LAM!R208-[1]LAM!$E208</f>
        <v>-21.051040322489129</v>
      </c>
      <c r="S208" s="2">
        <f>[1]LAM!S208-[1]LAM!$E208</f>
        <v>-18.896823573699066</v>
      </c>
      <c r="T208" s="2">
        <f>[1]LAM!T208-[1]LAM!$E208</f>
        <v>-18.077318392156059</v>
      </c>
      <c r="U208" s="2">
        <f>[1]LAM!U208-[1]LAM!$E208</f>
        <v>-17.319586196502073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-2.1375380724404778</v>
      </c>
      <c r="G209" s="2">
        <f>[1]LAM!G209-[1]LAM!$E209</f>
        <v>-19.127143904893629</v>
      </c>
      <c r="H209" s="2">
        <f>[1]LAM!H209-[1]LAM!$E209</f>
        <v>-19.697263823954984</v>
      </c>
      <c r="I209" s="2">
        <f>[1]LAM!I209-[1]LAM!$E209</f>
        <v>-23.212432697244239</v>
      </c>
      <c r="J209" s="2">
        <f>[1]LAM!J209-[1]LAM!$E209</f>
        <v>-25.133342478264225</v>
      </c>
      <c r="K209" s="2">
        <f>[1]LAM!K209-[1]LAM!$E209</f>
        <v>-25.133342478264225</v>
      </c>
      <c r="L209" s="2">
        <f>[1]LAM!L209-[1]LAM!$E209</f>
        <v>-25.133342478264225</v>
      </c>
      <c r="M209" s="2">
        <f>[1]LAM!M209-[1]LAM!$E209</f>
        <v>-23.406539117383886</v>
      </c>
      <c r="N209" s="2">
        <f>[1]LAM!N209-[1]LAM!$E209</f>
        <v>-22.002782576547816</v>
      </c>
      <c r="O209" s="2">
        <f>[1]LAM!O209-[1]LAM!$E209</f>
        <v>-19.460892322320703</v>
      </c>
      <c r="P209" s="2">
        <f>[1]LAM!P209-[1]LAM!$E209</f>
        <v>-15.453999561654143</v>
      </c>
      <c r="Q209" s="2">
        <f>[1]LAM!Q209-[1]LAM!$E209</f>
        <v>-10.451709508315204</v>
      </c>
      <c r="R209" s="2">
        <f>[1]LAM!R209-[1]LAM!$E209</f>
        <v>-6.2397121097038593</v>
      </c>
      <c r="S209" s="2">
        <f>[1]LAM!S209-[1]LAM!$E209</f>
        <v>-2.6413783289806929</v>
      </c>
      <c r="T209" s="2">
        <f>[1]LAM!T209-[1]LAM!$E209</f>
        <v>0.15511139979359712</v>
      </c>
      <c r="U209" s="2">
        <f>[1]LAM!U209-[1]LAM!$E209</f>
        <v>2.7637670902685301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-3.5647166766271994</v>
      </c>
      <c r="G210" s="2">
        <f>[1]LAM!G210-[1]LAM!$E210</f>
        <v>-13.319153185410272</v>
      </c>
      <c r="H210" s="2">
        <f>[1]LAM!H210-[1]LAM!$E210</f>
        <v>-24.191329012316544</v>
      </c>
      <c r="I210" s="2">
        <f>[1]LAM!I210-[1]LAM!$E210</f>
        <v>-27.609936401222711</v>
      </c>
      <c r="J210" s="2">
        <f>[1]LAM!J210-[1]LAM!$E210</f>
        <v>-28.017308965873596</v>
      </c>
      <c r="K210" s="2">
        <f>[1]LAM!K210-[1]LAM!$E210</f>
        <v>-28.017308965873596</v>
      </c>
      <c r="L210" s="2">
        <f>[1]LAM!L210-[1]LAM!$E210</f>
        <v>-28.017308965873596</v>
      </c>
      <c r="M210" s="2">
        <f>[1]LAM!M210-[1]LAM!$E210</f>
        <v>-27.56649530069906</v>
      </c>
      <c r="N210" s="2">
        <f>[1]LAM!N210-[1]LAM!$E210</f>
        <v>-25.86884452401226</v>
      </c>
      <c r="O210" s="2">
        <f>[1]LAM!O210-[1]LAM!$E210</f>
        <v>-25.338900027255264</v>
      </c>
      <c r="P210" s="2">
        <f>[1]LAM!P210-[1]LAM!$E210</f>
        <v>-23.502594236746049</v>
      </c>
      <c r="Q210" s="2">
        <f>[1]LAM!Q210-[1]LAM!$E210</f>
        <v>-22.603124812530069</v>
      </c>
      <c r="R210" s="2">
        <f>[1]LAM!R210-[1]LAM!$E210</f>
        <v>-22.603894936117101</v>
      </c>
      <c r="S210" s="2">
        <f>[1]LAM!S210-[1]LAM!$E210</f>
        <v>-22.042793763222377</v>
      </c>
      <c r="T210" s="2">
        <f>[1]LAM!T210-[1]LAM!$E210</f>
        <v>-21.214364750534799</v>
      </c>
      <c r="U210" s="2">
        <f>[1]LAM!U210-[1]LAM!$E210</f>
        <v>-21.13607064007239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-5.9202626029287018</v>
      </c>
      <c r="G211" s="2">
        <f>[1]LAM!G211-[1]LAM!$E211</f>
        <v>-9.6340198325741397</v>
      </c>
      <c r="H211" s="2">
        <f>[1]LAM!H211-[1]LAM!$E211</f>
        <v>-13.095781670477948</v>
      </c>
      <c r="I211" s="2">
        <f>[1]LAM!I211-[1]LAM!$E211</f>
        <v>-23.946049293495747</v>
      </c>
      <c r="J211" s="2">
        <f>[1]LAM!J211-[1]LAM!$E211</f>
        <v>-27.260510815135689</v>
      </c>
      <c r="K211" s="2">
        <f>[1]LAM!K211-[1]LAM!$E211</f>
        <v>-27.260510815135689</v>
      </c>
      <c r="L211" s="2">
        <f>[1]LAM!L211-[1]LAM!$E211</f>
        <v>-27.260510815135689</v>
      </c>
      <c r="M211" s="2">
        <f>[1]LAM!M211-[1]LAM!$E211</f>
        <v>-27.260510815135689</v>
      </c>
      <c r="N211" s="2">
        <f>[1]LAM!N211-[1]LAM!$E211</f>
        <v>-27.260510815135689</v>
      </c>
      <c r="O211" s="2">
        <f>[1]LAM!O211-[1]LAM!$E211</f>
        <v>-26.567951371341763</v>
      </c>
      <c r="P211" s="2">
        <f>[1]LAM!P211-[1]LAM!$E211</f>
        <v>-24.102363775502681</v>
      </c>
      <c r="Q211" s="2">
        <f>[1]LAM!Q211-[1]LAM!$E211</f>
        <v>-20.823689719659185</v>
      </c>
      <c r="R211" s="2">
        <f>[1]LAM!R211-[1]LAM!$E211</f>
        <v>-16.56886983224426</v>
      </c>
      <c r="S211" s="2">
        <f>[1]LAM!S211-[1]LAM!$E211</f>
        <v>-11.913455826467256</v>
      </c>
      <c r="T211" s="2">
        <f>[1]LAM!T211-[1]LAM!$E211</f>
        <v>-8.0461870236475619</v>
      </c>
      <c r="U211" s="2">
        <f>[1]LAM!U211-[1]LAM!$E211</f>
        <v>-4.7557391104744937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-3.9913474373613127</v>
      </c>
      <c r="G212" s="2">
        <f>[1]LAM!G212-[1]LAM!$E212</f>
        <v>-13.514486468531942</v>
      </c>
      <c r="H212" s="2">
        <f>[1]LAM!H212-[1]LAM!$E212</f>
        <v>-21.090037954528839</v>
      </c>
      <c r="I212" s="2">
        <f>[1]LAM!I212-[1]LAM!$E212</f>
        <v>-24.509931258281043</v>
      </c>
      <c r="J212" s="2">
        <f>[1]LAM!J212-[1]LAM!$E212</f>
        <v>-30.673284063992426</v>
      </c>
      <c r="K212" s="2">
        <f>[1]LAM!K212-[1]LAM!$E212</f>
        <v>-30.673284063992426</v>
      </c>
      <c r="L212" s="2">
        <f>[1]LAM!L212-[1]LAM!$E212</f>
        <v>-34.17231431769023</v>
      </c>
      <c r="M212" s="2">
        <f>[1]LAM!M212-[1]LAM!$E212</f>
        <v>-34.17231431769023</v>
      </c>
      <c r="N212" s="2">
        <f>[1]LAM!N212-[1]LAM!$E212</f>
        <v>-34.17231431769023</v>
      </c>
      <c r="O212" s="2">
        <f>[1]LAM!O212-[1]LAM!$E212</f>
        <v>-34.17231431769023</v>
      </c>
      <c r="P212" s="2">
        <f>[1]LAM!P212-[1]LAM!$E212</f>
        <v>-34.17231431769023</v>
      </c>
      <c r="Q212" s="2">
        <f>[1]LAM!Q212-[1]LAM!$E212</f>
        <v>-34.17231431769023</v>
      </c>
      <c r="R212" s="2">
        <f>[1]LAM!R212-[1]LAM!$E212</f>
        <v>-34.17231431769023</v>
      </c>
      <c r="S212" s="2">
        <f>[1]LAM!S212-[1]LAM!$E212</f>
        <v>-34.17231431769023</v>
      </c>
      <c r="T212" s="2">
        <f>[1]LAM!T212-[1]LAM!$E212</f>
        <v>-34.17231431769023</v>
      </c>
      <c r="U212" s="2">
        <f>[1]LAM!U212-[1]LAM!$E212</f>
        <v>-34.17231431769023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-4.5862588799784731</v>
      </c>
      <c r="G213" s="2">
        <f>[1]LAM!G213-[1]LAM!$E213</f>
        <v>-17.167044212295579</v>
      </c>
      <c r="H213" s="2">
        <f>[1]LAM!H213-[1]LAM!$E213</f>
        <v>-25.260811622238052</v>
      </c>
      <c r="I213" s="2">
        <f>[1]LAM!I213-[1]LAM!$E213</f>
        <v>-30.769721287544584</v>
      </c>
      <c r="J213" s="2">
        <f>[1]LAM!J213-[1]LAM!$E213</f>
        <v>-33.244805394788514</v>
      </c>
      <c r="K213" s="2">
        <f>[1]LAM!K213-[1]LAM!$E213</f>
        <v>-34.150241395071149</v>
      </c>
      <c r="L213" s="2">
        <f>[1]LAM!L213-[1]LAM!$E213</f>
        <v>-34.150241395071149</v>
      </c>
      <c r="M213" s="2">
        <f>[1]LAM!M213-[1]LAM!$E213</f>
        <v>-34.150241395071149</v>
      </c>
      <c r="N213" s="2">
        <f>[1]LAM!N213-[1]LAM!$E213</f>
        <v>-34.150241395071149</v>
      </c>
      <c r="O213" s="2">
        <f>[1]LAM!O213-[1]LAM!$E213</f>
        <v>-34.150241395071149</v>
      </c>
      <c r="P213" s="2">
        <f>[1]LAM!P213-[1]LAM!$E213</f>
        <v>-34.150241395071149</v>
      </c>
      <c r="Q213" s="2">
        <f>[1]LAM!Q213-[1]LAM!$E213</f>
        <v>-34.150241395071149</v>
      </c>
      <c r="R213" s="2">
        <f>[1]LAM!R213-[1]LAM!$E213</f>
        <v>-34.150241395071149</v>
      </c>
      <c r="S213" s="2">
        <f>[1]LAM!S213-[1]LAM!$E213</f>
        <v>-34.150241395071149</v>
      </c>
      <c r="T213" s="2">
        <f>[1]LAM!T213-[1]LAM!$E213</f>
        <v>-34.150241395071149</v>
      </c>
      <c r="U213" s="2">
        <f>[1]LAM!U213-[1]LAM!$E213</f>
        <v>-34.150241395071149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-1.7865528888443123</v>
      </c>
      <c r="G214" s="2">
        <f>[1]LAM!G214-[1]LAM!$E214</f>
        <v>-18.533425000964939</v>
      </c>
      <c r="H214" s="2">
        <f>[1]LAM!H214-[1]LAM!$E214</f>
        <v>-18.533425000964939</v>
      </c>
      <c r="I214" s="2">
        <f>[1]LAM!I214-[1]LAM!$E214</f>
        <v>-18.533425000964939</v>
      </c>
      <c r="J214" s="2">
        <f>[1]LAM!J214-[1]LAM!$E214</f>
        <v>-20.993270943441047</v>
      </c>
      <c r="K214" s="2">
        <f>[1]LAM!K214-[1]LAM!$E214</f>
        <v>-23.074079636368111</v>
      </c>
      <c r="L214" s="2">
        <f>[1]LAM!L214-[1]LAM!$E214</f>
        <v>-23.252537862353932</v>
      </c>
      <c r="M214" s="2">
        <f>[1]LAM!M214-[1]LAM!$E214</f>
        <v>-23.252537862353932</v>
      </c>
      <c r="N214" s="2">
        <f>[1]LAM!N214-[1]LAM!$E214</f>
        <v>-21.035550406046767</v>
      </c>
      <c r="O214" s="2">
        <f>[1]LAM!O214-[1]LAM!$E214</f>
        <v>-18.266354620980877</v>
      </c>
      <c r="P214" s="2">
        <f>[1]LAM!P214-[1]LAM!$E214</f>
        <v>-14.753380687430933</v>
      </c>
      <c r="Q214" s="2">
        <f>[1]LAM!Q214-[1]LAM!$E214</f>
        <v>-11.102096905154198</v>
      </c>
      <c r="R214" s="2">
        <f>[1]LAM!R214-[1]LAM!$E214</f>
        <v>-8.18390605263059</v>
      </c>
      <c r="S214" s="2">
        <f>[1]LAM!S214-[1]LAM!$E214</f>
        <v>-6.4988045949056641</v>
      </c>
      <c r="T214" s="2">
        <f>[1]LAM!T214-[1]LAM!$E214</f>
        <v>-5.4601698697789089</v>
      </c>
      <c r="U214" s="2">
        <f>[1]LAM!U214-[1]LAM!$E214</f>
        <v>-4.5086201808580313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-5.4648229617974096</v>
      </c>
      <c r="G215" s="2">
        <f>[1]LAM!G215-[1]LAM!$E215</f>
        <v>-9.915940225964988</v>
      </c>
      <c r="H215" s="2">
        <f>[1]LAM!H215-[1]LAM!$E215</f>
        <v>-19.619317791216773</v>
      </c>
      <c r="I215" s="2">
        <f>[1]LAM!I215-[1]LAM!$E215</f>
        <v>-22.969267513489825</v>
      </c>
      <c r="J215" s="2">
        <f>[1]LAM!J215-[1]LAM!$E215</f>
        <v>-23.507252603888702</v>
      </c>
      <c r="K215" s="2">
        <f>[1]LAM!K215-[1]LAM!$E215</f>
        <v>-26.662742758546997</v>
      </c>
      <c r="L215" s="2">
        <f>[1]LAM!L215-[1]LAM!$E215</f>
        <v>-26.662742758546997</v>
      </c>
      <c r="M215" s="2">
        <f>[1]LAM!M215-[1]LAM!$E215</f>
        <v>-26.662742758546997</v>
      </c>
      <c r="N215" s="2">
        <f>[1]LAM!N215-[1]LAM!$E215</f>
        <v>-26.662742758546997</v>
      </c>
      <c r="O215" s="2">
        <f>[1]LAM!O215-[1]LAM!$E215</f>
        <v>-26.662742758546997</v>
      </c>
      <c r="P215" s="2">
        <f>[1]LAM!P215-[1]LAM!$E215</f>
        <v>-24.511989225853</v>
      </c>
      <c r="Q215" s="2">
        <f>[1]LAM!Q215-[1]LAM!$E215</f>
        <v>-22.058763689894633</v>
      </c>
      <c r="R215" s="2">
        <f>[1]LAM!R215-[1]LAM!$E215</f>
        <v>-19.493104085247211</v>
      </c>
      <c r="S215" s="2">
        <f>[1]LAM!S215-[1]LAM!$E215</f>
        <v>-16.479611106977558</v>
      </c>
      <c r="T215" s="2">
        <f>[1]LAM!T215-[1]LAM!$E215</f>
        <v>-14.77546502543025</v>
      </c>
      <c r="U215" s="2">
        <f>[1]LAM!U215-[1]LAM!$E215</f>
        <v>-13.410113428610742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-3.7045910058724445</v>
      </c>
      <c r="G216" s="2">
        <f>[1]LAM!G216-[1]LAM!$E216</f>
        <v>-18.265005453985665</v>
      </c>
      <c r="H216" s="2">
        <f>[1]LAM!H216-[1]LAM!$E216</f>
        <v>-22.205944348753135</v>
      </c>
      <c r="I216" s="2">
        <f>[1]LAM!I216-[1]LAM!$E216</f>
        <v>-24.195186958778578</v>
      </c>
      <c r="J216" s="2">
        <f>[1]LAM!J216-[1]LAM!$E216</f>
        <v>-24.195186958778578</v>
      </c>
      <c r="K216" s="2">
        <f>[1]LAM!K216-[1]LAM!$E216</f>
        <v>-21.911897131193797</v>
      </c>
      <c r="L216" s="2">
        <f>[1]LAM!L216-[1]LAM!$E216</f>
        <v>-20.081951093138926</v>
      </c>
      <c r="M216" s="2">
        <f>[1]LAM!M216-[1]LAM!$E216</f>
        <v>-18.779345310766416</v>
      </c>
      <c r="N216" s="2">
        <f>[1]LAM!N216-[1]LAM!$E216</f>
        <v>-16.362403659876264</v>
      </c>
      <c r="O216" s="2">
        <f>[1]LAM!O216-[1]LAM!$E216</f>
        <v>-13.95427865190959</v>
      </c>
      <c r="P216" s="2">
        <f>[1]LAM!P216-[1]LAM!$E216</f>
        <v>-10.485585034046792</v>
      </c>
      <c r="Q216" s="2">
        <f>[1]LAM!Q216-[1]LAM!$E216</f>
        <v>-6.6696634957873044</v>
      </c>
      <c r="R216" s="2">
        <f>[1]LAM!R216-[1]LAM!$E216</f>
        <v>-3.148817993662206</v>
      </c>
      <c r="S216" s="2">
        <f>[1]LAM!S216-[1]LAM!$E216</f>
        <v>0.39025073558831025</v>
      </c>
      <c r="T216" s="2">
        <f>[1]LAM!T216-[1]LAM!$E216</f>
        <v>3.50202555313723</v>
      </c>
      <c r="U216" s="2">
        <f>[1]LAM!U216-[1]LAM!$E216</f>
        <v>5.9937680758407481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-1.244722375134117</v>
      </c>
      <c r="G217" s="2">
        <f>[1]LAM!G217-[1]LAM!$E217</f>
        <v>-18.761427004021826</v>
      </c>
      <c r="H217" s="2">
        <f>[1]LAM!H217-[1]LAM!$E217</f>
        <v>-27.369549717638478</v>
      </c>
      <c r="I217" s="2">
        <f>[1]LAM!I217-[1]LAM!$E217</f>
        <v>-33.581824825408574</v>
      </c>
      <c r="J217" s="2">
        <f>[1]LAM!J217-[1]LAM!$E217</f>
        <v>-34.768558721275504</v>
      </c>
      <c r="K217" s="2">
        <f>[1]LAM!K217-[1]LAM!$E217</f>
        <v>-34.791799638655441</v>
      </c>
      <c r="L217" s="2">
        <f>[1]LAM!L217-[1]LAM!$E217</f>
        <v>-34.791799638655441</v>
      </c>
      <c r="M217" s="2">
        <f>[1]LAM!M217-[1]LAM!$E217</f>
        <v>-34.791799638655441</v>
      </c>
      <c r="N217" s="2">
        <f>[1]LAM!N217-[1]LAM!$E217</f>
        <v>-34.791799638655441</v>
      </c>
      <c r="O217" s="2">
        <f>[1]LAM!O217-[1]LAM!$E217</f>
        <v>-34.791799638655441</v>
      </c>
      <c r="P217" s="2">
        <f>[1]LAM!P217-[1]LAM!$E217</f>
        <v>-34.791799638655441</v>
      </c>
      <c r="Q217" s="2">
        <f>[1]LAM!Q217-[1]LAM!$E217</f>
        <v>-34.791799638655441</v>
      </c>
      <c r="R217" s="2">
        <f>[1]LAM!R217-[1]LAM!$E217</f>
        <v>-34.791799638655441</v>
      </c>
      <c r="S217" s="2">
        <f>[1]LAM!S217-[1]LAM!$E217</f>
        <v>-34.791799638655441</v>
      </c>
      <c r="T217" s="2">
        <f>[1]LAM!T217-[1]LAM!$E217</f>
        <v>-34.791799638655441</v>
      </c>
      <c r="U217" s="2">
        <f>[1]LAM!U217-[1]LAM!$E217</f>
        <v>-34.791799638655441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-3.906672196631618</v>
      </c>
      <c r="G218" s="2">
        <f>[1]LAM!G218-[1]LAM!$E218</f>
        <v>-16.84905901941886</v>
      </c>
      <c r="H218" s="2">
        <f>[1]LAM!H218-[1]LAM!$E218</f>
        <v>-24.167471522690249</v>
      </c>
      <c r="I218" s="2">
        <f>[1]LAM!I218-[1]LAM!$E218</f>
        <v>-30.414510760252057</v>
      </c>
      <c r="J218" s="2">
        <f>[1]LAM!J218-[1]LAM!$E218</f>
        <v>-31.94031340901121</v>
      </c>
      <c r="K218" s="2">
        <f>[1]LAM!K218-[1]LAM!$E218</f>
        <v>-31.94031340901121</v>
      </c>
      <c r="L218" s="2">
        <f>[1]LAM!L218-[1]LAM!$E218</f>
        <v>-31.94031340901121</v>
      </c>
      <c r="M218" s="2">
        <f>[1]LAM!M218-[1]LAM!$E218</f>
        <v>-31.94031340901121</v>
      </c>
      <c r="N218" s="2">
        <f>[1]LAM!N218-[1]LAM!$E218</f>
        <v>-31.94031340901121</v>
      </c>
      <c r="O218" s="2">
        <f>[1]LAM!O218-[1]LAM!$E218</f>
        <v>-30.651088080543488</v>
      </c>
      <c r="P218" s="2">
        <f>[1]LAM!P218-[1]LAM!$E218</f>
        <v>-30.679562585922241</v>
      </c>
      <c r="Q218" s="2">
        <f>[1]LAM!Q218-[1]LAM!$E218</f>
        <v>-30.679562585922241</v>
      </c>
      <c r="R218" s="2">
        <f>[1]LAM!R218-[1]LAM!$E218</f>
        <v>-30.679562585922241</v>
      </c>
      <c r="S218" s="2">
        <f>[1]LAM!S218-[1]LAM!$E218</f>
        <v>-31.005806389024045</v>
      </c>
      <c r="T218" s="2">
        <f>[1]LAM!T218-[1]LAM!$E218</f>
        <v>-31.246257886282663</v>
      </c>
      <c r="U218" s="2">
        <f>[1]LAM!U218-[1]LAM!$E218</f>
        <v>-31.405893031433081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-0.80706177862259665</v>
      </c>
      <c r="G219" s="2">
        <f>[1]LAM!G219-[1]LAM!$E219</f>
        <v>-19.192758930768463</v>
      </c>
      <c r="H219" s="2">
        <f>[1]LAM!H219-[1]LAM!$E219</f>
        <v>-25.547311730845792</v>
      </c>
      <c r="I219" s="2">
        <f>[1]LAM!I219-[1]LAM!$E219</f>
        <v>-26.829451107228238</v>
      </c>
      <c r="J219" s="2">
        <f>[1]LAM!J219-[1]LAM!$E219</f>
        <v>-27.23241201120922</v>
      </c>
      <c r="K219" s="2">
        <f>[1]LAM!K219-[1]LAM!$E219</f>
        <v>-27.23241201120922</v>
      </c>
      <c r="L219" s="2">
        <f>[1]LAM!L219-[1]LAM!$E219</f>
        <v>-26.28479003679054</v>
      </c>
      <c r="M219" s="2">
        <f>[1]LAM!M219-[1]LAM!$E219</f>
        <v>-26.116057658378651</v>
      </c>
      <c r="N219" s="2">
        <f>[1]LAM!N219-[1]LAM!$E219</f>
        <v>-25.296048045251339</v>
      </c>
      <c r="O219" s="2">
        <f>[1]LAM!O219-[1]LAM!$E219</f>
        <v>-24.702800588597412</v>
      </c>
      <c r="P219" s="2">
        <f>[1]LAM!P219-[1]LAM!$E219</f>
        <v>-24.702800588597412</v>
      </c>
      <c r="Q219" s="2">
        <f>[1]LAM!Q219-[1]LAM!$E219</f>
        <v>-24.702800588597412</v>
      </c>
      <c r="R219" s="2">
        <f>[1]LAM!R219-[1]LAM!$E219</f>
        <v>-24.702800588597412</v>
      </c>
      <c r="S219" s="2">
        <f>[1]LAM!S219-[1]LAM!$E219</f>
        <v>-25.163708177195971</v>
      </c>
      <c r="T219" s="2">
        <f>[1]LAM!T219-[1]LAM!$E219</f>
        <v>-25.43684542604619</v>
      </c>
      <c r="U219" s="2">
        <f>[1]LAM!U219-[1]LAM!$E219</f>
        <v>-24.812755322341289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-11.060404034506973</v>
      </c>
      <c r="G220" s="2">
        <f>[1]LAM!G220-[1]LAM!$E220</f>
        <v>-11.060404034506973</v>
      </c>
      <c r="H220" s="2">
        <f>[1]LAM!H220-[1]LAM!$E220</f>
        <v>-14.91441154381009</v>
      </c>
      <c r="I220" s="2">
        <f>[1]LAM!I220-[1]LAM!$E220</f>
        <v>-23.90769882283081</v>
      </c>
      <c r="J220" s="2">
        <f>[1]LAM!J220-[1]LAM!$E220</f>
        <v>-28.009411359884581</v>
      </c>
      <c r="K220" s="2">
        <f>[1]LAM!K220-[1]LAM!$E220</f>
        <v>-31.475441376051094</v>
      </c>
      <c r="L220" s="2">
        <f>[1]LAM!L220-[1]LAM!$E220</f>
        <v>-33.433099923340023</v>
      </c>
      <c r="M220" s="2">
        <f>[1]LAM!M220-[1]LAM!$E220</f>
        <v>-34.41985289197855</v>
      </c>
      <c r="N220" s="2">
        <f>[1]LAM!N220-[1]LAM!$E220</f>
        <v>-35.707695543322934</v>
      </c>
      <c r="O220" s="2">
        <f>[1]LAM!O220-[1]LAM!$E220</f>
        <v>-36.661661068992764</v>
      </c>
      <c r="P220" s="2">
        <f>[1]LAM!P220-[1]LAM!$E220</f>
        <v>-37.664433558284571</v>
      </c>
      <c r="Q220" s="2">
        <f>[1]LAM!Q220-[1]LAM!$E220</f>
        <v>-37.664433558284571</v>
      </c>
      <c r="R220" s="2">
        <f>[1]LAM!R220-[1]LAM!$E220</f>
        <v>-37.664433558284571</v>
      </c>
      <c r="S220" s="2">
        <f>[1]LAM!S220-[1]LAM!$E220</f>
        <v>-37.664433558284571</v>
      </c>
      <c r="T220" s="2">
        <f>[1]LAM!T220-[1]LAM!$E220</f>
        <v>-37.664433558284571</v>
      </c>
      <c r="U220" s="2">
        <f>[1]LAM!U220-[1]LAM!$E220</f>
        <v>-37.664433558284571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-4.1577886947965226</v>
      </c>
      <c r="G221" s="2">
        <f>[1]LAM!G221-[1]LAM!$E221</f>
        <v>-10.149416434255826</v>
      </c>
      <c r="H221" s="2">
        <f>[1]LAM!H221-[1]LAM!$E221</f>
        <v>-15.066871054263714</v>
      </c>
      <c r="I221" s="2">
        <f>[1]LAM!I221-[1]LAM!$E221</f>
        <v>-23.203014487103289</v>
      </c>
      <c r="J221" s="2">
        <f>[1]LAM!J221-[1]LAM!$E221</f>
        <v>-23.203014487103289</v>
      </c>
      <c r="K221" s="2">
        <f>[1]LAM!K221-[1]LAM!$E221</f>
        <v>-23.203014487103289</v>
      </c>
      <c r="L221" s="2">
        <f>[1]LAM!L221-[1]LAM!$E221</f>
        <v>-23.993857330183232</v>
      </c>
      <c r="M221" s="2">
        <f>[1]LAM!M221-[1]LAM!$E221</f>
        <v>-23.993857330183232</v>
      </c>
      <c r="N221" s="2">
        <f>[1]LAM!N221-[1]LAM!$E221</f>
        <v>-23.993857330183232</v>
      </c>
      <c r="O221" s="2">
        <f>[1]LAM!O221-[1]LAM!$E221</f>
        <v>-23.993857330183232</v>
      </c>
      <c r="P221" s="2">
        <f>[1]LAM!P221-[1]LAM!$E221</f>
        <v>-23.993857330183232</v>
      </c>
      <c r="Q221" s="2">
        <f>[1]LAM!Q221-[1]LAM!$E221</f>
        <v>-23.993857330183232</v>
      </c>
      <c r="R221" s="2">
        <f>[1]LAM!R221-[1]LAM!$E221</f>
        <v>-23.517562633224301</v>
      </c>
      <c r="S221" s="2">
        <f>[1]LAM!S221-[1]LAM!$E221</f>
        <v>-23.022403750731655</v>
      </c>
      <c r="T221" s="2">
        <f>[1]LAM!T221-[1]LAM!$E221</f>
        <v>-21.597141559657743</v>
      </c>
      <c r="U221" s="2">
        <f>[1]LAM!U221-[1]LAM!$E221</f>
        <v>-19.639663958700226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-4.0493721491849044</v>
      </c>
      <c r="G222" s="2">
        <f>[1]LAM!G222-[1]LAM!$E222</f>
        <v>-19.062917552439131</v>
      </c>
      <c r="H222" s="2">
        <f>[1]LAM!H222-[1]LAM!$E222</f>
        <v>-24.506837746336174</v>
      </c>
      <c r="I222" s="2">
        <f>[1]LAM!I222-[1]LAM!$E222</f>
        <v>-31.144987326736299</v>
      </c>
      <c r="J222" s="2">
        <f>[1]LAM!J222-[1]LAM!$E222</f>
        <v>-32.474811411236225</v>
      </c>
      <c r="K222" s="2">
        <f>[1]LAM!K222-[1]LAM!$E222</f>
        <v>-32.474811411236225</v>
      </c>
      <c r="L222" s="2">
        <f>[1]LAM!L222-[1]LAM!$E222</f>
        <v>-32.474811411236225</v>
      </c>
      <c r="M222" s="2">
        <f>[1]LAM!M222-[1]LAM!$E222</f>
        <v>-31.50468094525408</v>
      </c>
      <c r="N222" s="2">
        <f>[1]LAM!N222-[1]LAM!$E222</f>
        <v>-31.338409750946099</v>
      </c>
      <c r="O222" s="2">
        <f>[1]LAM!O222-[1]LAM!$E222</f>
        <v>-29.985708834041944</v>
      </c>
      <c r="P222" s="2">
        <f>[1]LAM!P222-[1]LAM!$E222</f>
        <v>-28.491536058566368</v>
      </c>
      <c r="Q222" s="2">
        <f>[1]LAM!Q222-[1]LAM!$E222</f>
        <v>-25.876672660685529</v>
      </c>
      <c r="R222" s="2">
        <f>[1]LAM!R222-[1]LAM!$E222</f>
        <v>-24.082212529151036</v>
      </c>
      <c r="S222" s="2">
        <f>[1]LAM!S222-[1]LAM!$E222</f>
        <v>-21.627875723074794</v>
      </c>
      <c r="T222" s="2">
        <f>[1]LAM!T222-[1]LAM!$E222</f>
        <v>-19.637334770210884</v>
      </c>
      <c r="U222" s="2">
        <f>[1]LAM!U222-[1]LAM!$E222</f>
        <v>-17.79129062865205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-7.340745147563581</v>
      </c>
      <c r="G223" s="2">
        <f>[1]LAM!G223-[1]LAM!$E223</f>
        <v>-7.340745147563581</v>
      </c>
      <c r="H223" s="2">
        <f>[1]LAM!H223-[1]LAM!$E223</f>
        <v>-12.658567806041376</v>
      </c>
      <c r="I223" s="2">
        <f>[1]LAM!I223-[1]LAM!$E223</f>
        <v>-17.753185626767134</v>
      </c>
      <c r="J223" s="2">
        <f>[1]LAM!J223-[1]LAM!$E223</f>
        <v>-25.093302917337866</v>
      </c>
      <c r="K223" s="2">
        <f>[1]LAM!K223-[1]LAM!$E223</f>
        <v>-27.053451496794182</v>
      </c>
      <c r="L223" s="2">
        <f>[1]LAM!L223-[1]LAM!$E223</f>
        <v>-28.01635794716745</v>
      </c>
      <c r="M223" s="2">
        <f>[1]LAM!M223-[1]LAM!$E223</f>
        <v>-28.01635794716745</v>
      </c>
      <c r="N223" s="2">
        <f>[1]LAM!N223-[1]LAM!$E223</f>
        <v>-28.01635794716745</v>
      </c>
      <c r="O223" s="2">
        <f>[1]LAM!O223-[1]LAM!$E223</f>
        <v>-27.805245706076576</v>
      </c>
      <c r="P223" s="2">
        <f>[1]LAM!P223-[1]LAM!$E223</f>
        <v>-26.373568534917766</v>
      </c>
      <c r="Q223" s="2">
        <f>[1]LAM!Q223-[1]LAM!$E223</f>
        <v>-23.850324873467315</v>
      </c>
      <c r="R223" s="2">
        <f>[1]LAM!R223-[1]LAM!$E223</f>
        <v>-20.320723470804253</v>
      </c>
      <c r="S223" s="2">
        <f>[1]LAM!S223-[1]LAM!$E223</f>
        <v>-15.469568906661706</v>
      </c>
      <c r="T223" s="2">
        <f>[1]LAM!T223-[1]LAM!$E223</f>
        <v>-12.341774635555282</v>
      </c>
      <c r="U223" s="2">
        <f>[1]LAM!U223-[1]LAM!$E223</f>
        <v>-9.8970967705207329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-7.1428537486346357</v>
      </c>
      <c r="G224" s="2">
        <f>[1]LAM!G224-[1]LAM!$E224</f>
        <v>-11.262739470558614</v>
      </c>
      <c r="H224" s="2">
        <f>[1]LAM!H224-[1]LAM!$E224</f>
        <v>-12.97532929459355</v>
      </c>
      <c r="I224" s="2">
        <f>[1]LAM!I224-[1]LAM!$E224</f>
        <v>-12.97532929459355</v>
      </c>
      <c r="J224" s="2">
        <f>[1]LAM!J224-[1]LAM!$E224</f>
        <v>-16.666643289096427</v>
      </c>
      <c r="K224" s="2">
        <f>[1]LAM!K224-[1]LAM!$E224</f>
        <v>-20.954024798077597</v>
      </c>
      <c r="L224" s="2">
        <f>[1]LAM!L224-[1]LAM!$E224</f>
        <v>-21.306471703094033</v>
      </c>
      <c r="M224" s="2">
        <f>[1]LAM!M224-[1]LAM!$E224</f>
        <v>-21.391536334316797</v>
      </c>
      <c r="N224" s="2">
        <f>[1]LAM!N224-[1]LAM!$E224</f>
        <v>-21.391536334316797</v>
      </c>
      <c r="O224" s="2">
        <f>[1]LAM!O224-[1]LAM!$E224</f>
        <v>-22.438150833200083</v>
      </c>
      <c r="P224" s="2">
        <f>[1]LAM!P224-[1]LAM!$E224</f>
        <v>-22.438150833200083</v>
      </c>
      <c r="Q224" s="2">
        <f>[1]LAM!Q224-[1]LAM!$E224</f>
        <v>-22.438150833200083</v>
      </c>
      <c r="R224" s="2">
        <f>[1]LAM!R224-[1]LAM!$E224</f>
        <v>-22.847606807041615</v>
      </c>
      <c r="S224" s="2">
        <f>[1]LAM!S224-[1]LAM!$E224</f>
        <v>-22.933971533711954</v>
      </c>
      <c r="T224" s="2">
        <f>[1]LAM!T224-[1]LAM!$E224</f>
        <v>-22.933971533711954</v>
      </c>
      <c r="U224" s="2">
        <f>[1]LAM!U224-[1]LAM!$E224</f>
        <v>-22.098825434251395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-4.9187425839374441</v>
      </c>
      <c r="G225" s="2">
        <f>[1]LAM!G225-[1]LAM!$E225</f>
        <v>-19.150656500485312</v>
      </c>
      <c r="H225" s="2">
        <f>[1]LAM!H225-[1]LAM!$E225</f>
        <v>-19.94827057390394</v>
      </c>
      <c r="I225" s="2">
        <f>[1]LAM!I225-[1]LAM!$E225</f>
        <v>-19.94827057390394</v>
      </c>
      <c r="J225" s="2">
        <f>[1]LAM!J225-[1]LAM!$E225</f>
        <v>-28.071563873405935</v>
      </c>
      <c r="K225" s="2">
        <f>[1]LAM!K225-[1]LAM!$E225</f>
        <v>-35.53805947259805</v>
      </c>
      <c r="L225" s="2">
        <f>[1]LAM!L225-[1]LAM!$E225</f>
        <v>-37.095069175496654</v>
      </c>
      <c r="M225" s="2">
        <f>[1]LAM!M225-[1]LAM!$E225</f>
        <v>-37.416517345522401</v>
      </c>
      <c r="N225" s="2">
        <f>[1]LAM!N225-[1]LAM!$E225</f>
        <v>-37.416517345522401</v>
      </c>
      <c r="O225" s="2">
        <f>[1]LAM!O225-[1]LAM!$E225</f>
        <v>-37.416517345522401</v>
      </c>
      <c r="P225" s="2">
        <f>[1]LAM!P225-[1]LAM!$E225</f>
        <v>-37.416517345522401</v>
      </c>
      <c r="Q225" s="2">
        <f>[1]LAM!Q225-[1]LAM!$E225</f>
        <v>-37.416517345522401</v>
      </c>
      <c r="R225" s="2">
        <f>[1]LAM!R225-[1]LAM!$E225</f>
        <v>-37.416517345522401</v>
      </c>
      <c r="S225" s="2">
        <f>[1]LAM!S225-[1]LAM!$E225</f>
        <v>-37.416517345522401</v>
      </c>
      <c r="T225" s="2">
        <f>[1]LAM!T225-[1]LAM!$E225</f>
        <v>-37.416517345522401</v>
      </c>
      <c r="U225" s="2">
        <f>[1]LAM!U225-[1]LAM!$E225</f>
        <v>-37.416517345522401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-4.4501616335799099</v>
      </c>
      <c r="G226" s="2">
        <f>[1]LAM!G226-[1]LAM!$E226</f>
        <v>-10.102658346183546</v>
      </c>
      <c r="H226" s="2">
        <f>[1]LAM!H226-[1]LAM!$E226</f>
        <v>-22.681596265584574</v>
      </c>
      <c r="I226" s="2">
        <f>[1]LAM!I226-[1]LAM!$E226</f>
        <v>-27.465008077832209</v>
      </c>
      <c r="J226" s="2">
        <f>[1]LAM!J226-[1]LAM!$E226</f>
        <v>-29.227183157272165</v>
      </c>
      <c r="K226" s="2">
        <f>[1]LAM!K226-[1]LAM!$E226</f>
        <v>-29.227183157272165</v>
      </c>
      <c r="L226" s="2">
        <f>[1]LAM!L226-[1]LAM!$E226</f>
        <v>-28.608141586764404</v>
      </c>
      <c r="M226" s="2">
        <f>[1]LAM!M226-[1]LAM!$E226</f>
        <v>-27.212730563800037</v>
      </c>
      <c r="N226" s="2">
        <f>[1]LAM!N226-[1]LAM!$E226</f>
        <v>-24.729084934988919</v>
      </c>
      <c r="O226" s="2">
        <f>[1]LAM!O226-[1]LAM!$E226</f>
        <v>-21.706843325814773</v>
      </c>
      <c r="P226" s="2">
        <f>[1]LAM!P226-[1]LAM!$E226</f>
        <v>-17.840506542786628</v>
      </c>
      <c r="Q226" s="2">
        <f>[1]LAM!Q226-[1]LAM!$E226</f>
        <v>-14.218933450580622</v>
      </c>
      <c r="R226" s="2">
        <f>[1]LAM!R226-[1]LAM!$E226</f>
        <v>-10.370112953613514</v>
      </c>
      <c r="S226" s="2">
        <f>[1]LAM!S226-[1]LAM!$E226</f>
        <v>-7.4628274399901358</v>
      </c>
      <c r="T226" s="2">
        <f>[1]LAM!T226-[1]LAM!$E226</f>
        <v>-4.9026231621718921</v>
      </c>
      <c r="U226" s="2">
        <f>[1]LAM!U226-[1]LAM!$E226</f>
        <v>-2.7151587465626079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-3.7288716431205984</v>
      </c>
      <c r="G227" s="2">
        <f>[1]LAM!G227-[1]LAM!$E227</f>
        <v>-15.40354650242142</v>
      </c>
      <c r="H227" s="2">
        <f>[1]LAM!H227-[1]LAM!$E227</f>
        <v>-17.396594464008402</v>
      </c>
      <c r="I227" s="2">
        <f>[1]LAM!I227-[1]LAM!$E227</f>
        <v>-17.396594464008402</v>
      </c>
      <c r="J227" s="2">
        <f>[1]LAM!J227-[1]LAM!$E227</f>
        <v>-20.132008829826333</v>
      </c>
      <c r="K227" s="2">
        <f>[1]LAM!K227-[1]LAM!$E227</f>
        <v>-20.132008829826333</v>
      </c>
      <c r="L227" s="2">
        <f>[1]LAM!L227-[1]LAM!$E227</f>
        <v>-20.132008829826333</v>
      </c>
      <c r="M227" s="2">
        <f>[1]LAM!M227-[1]LAM!$E227</f>
        <v>-20.132008829826333</v>
      </c>
      <c r="N227" s="2">
        <f>[1]LAM!N227-[1]LAM!$E227</f>
        <v>-27.649985285930029</v>
      </c>
      <c r="O227" s="2">
        <f>[1]LAM!O227-[1]LAM!$E227</f>
        <v>-27.649985285930029</v>
      </c>
      <c r="P227" s="2">
        <f>[1]LAM!P227-[1]LAM!$E227</f>
        <v>-27.649985285930029</v>
      </c>
      <c r="Q227" s="2">
        <f>[1]LAM!Q227-[1]LAM!$E227</f>
        <v>-29.516825957327569</v>
      </c>
      <c r="R227" s="2">
        <f>[1]LAM!R227-[1]LAM!$E227</f>
        <v>-30.641809924741381</v>
      </c>
      <c r="S227" s="2">
        <f>[1]LAM!S227-[1]LAM!$E227</f>
        <v>-31.347392569261345</v>
      </c>
      <c r="T227" s="2">
        <f>[1]LAM!T227-[1]LAM!$E227</f>
        <v>-31.831471597124469</v>
      </c>
      <c r="U227" s="2">
        <f>[1]LAM!U227-[1]LAM!$E227</f>
        <v>-32.129279964328752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-2.9566607357792662</v>
      </c>
      <c r="G228" s="2">
        <f>[1]LAM!G228-[1]LAM!$E228</f>
        <v>-26.506018570773605</v>
      </c>
      <c r="H228" s="2">
        <f>[1]LAM!H228-[1]LAM!$E228</f>
        <v>-26.506018570773605</v>
      </c>
      <c r="I228" s="2">
        <f>[1]LAM!I228-[1]LAM!$E228</f>
        <v>-26.784673888492463</v>
      </c>
      <c r="J228" s="2">
        <f>[1]LAM!J228-[1]LAM!$E228</f>
        <v>-31.056406124601395</v>
      </c>
      <c r="K228" s="2">
        <f>[1]LAM!K228-[1]LAM!$E228</f>
        <v>-34.86915656177883</v>
      </c>
      <c r="L228" s="2">
        <f>[1]LAM!L228-[1]LAM!$E228</f>
        <v>-35.166957968321789</v>
      </c>
      <c r="M228" s="2">
        <f>[1]LAM!M228-[1]LAM!$E228</f>
        <v>-38.619395761699415</v>
      </c>
      <c r="N228" s="2">
        <f>[1]LAM!N228-[1]LAM!$E228</f>
        <v>-40.137616509797937</v>
      </c>
      <c r="O228" s="2">
        <f>[1]LAM!O228-[1]LAM!$E228</f>
        <v>-41.942025495296477</v>
      </c>
      <c r="P228" s="2">
        <f>[1]LAM!P228-[1]LAM!$E228</f>
        <v>-43.025986608792522</v>
      </c>
      <c r="Q228" s="2">
        <f>[1]LAM!Q228-[1]LAM!$E228</f>
        <v>-43.646631722804713</v>
      </c>
      <c r="R228" s="2">
        <f>[1]LAM!R228-[1]LAM!$E228</f>
        <v>-44.049368883498786</v>
      </c>
      <c r="S228" s="2">
        <f>[1]LAM!S228-[1]LAM!$E228</f>
        <v>-44.293636993984244</v>
      </c>
      <c r="T228" s="2">
        <f>[1]LAM!T228-[1]LAM!$E228</f>
        <v>-44.42567544767288</v>
      </c>
      <c r="U228" s="2">
        <f>[1]LAM!U228-[1]LAM!$E228</f>
        <v>-44.492523872891439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-3.8285718168029064</v>
      </c>
      <c r="G229" s="2">
        <f>[1]LAM!G229-[1]LAM!$E229</f>
        <v>-15.469019335014636</v>
      </c>
      <c r="H229" s="2">
        <f>[1]LAM!H229-[1]LAM!$E229</f>
        <v>-19.163437376014855</v>
      </c>
      <c r="I229" s="2">
        <f>[1]LAM!I229-[1]LAM!$E229</f>
        <v>-27.35601068443647</v>
      </c>
      <c r="J229" s="2">
        <f>[1]LAM!J229-[1]LAM!$E229</f>
        <v>-29.632178203720883</v>
      </c>
      <c r="K229" s="2">
        <f>[1]LAM!K229-[1]LAM!$E229</f>
        <v>-29.632178203720883</v>
      </c>
      <c r="L229" s="2">
        <f>[1]LAM!L229-[1]LAM!$E229</f>
        <v>-29.632178203720883</v>
      </c>
      <c r="M229" s="2">
        <f>[1]LAM!M229-[1]LAM!$E229</f>
        <v>-29.730358319380116</v>
      </c>
      <c r="N229" s="2">
        <f>[1]LAM!N229-[1]LAM!$E229</f>
        <v>-29.657784303469967</v>
      </c>
      <c r="O229" s="2">
        <f>[1]LAM!O229-[1]LAM!$E229</f>
        <v>-26.815798431629673</v>
      </c>
      <c r="P229" s="2">
        <f>[1]LAM!P229-[1]LAM!$E229</f>
        <v>-22.908395151891625</v>
      </c>
      <c r="Q229" s="2">
        <f>[1]LAM!Q229-[1]LAM!$E229</f>
        <v>-18.942842050915033</v>
      </c>
      <c r="R229" s="2">
        <f>[1]LAM!R229-[1]LAM!$E229</f>
        <v>-17.890919749910907</v>
      </c>
      <c r="S229" s="2">
        <f>[1]LAM!S229-[1]LAM!$E229</f>
        <v>-17.598123848365049</v>
      </c>
      <c r="T229" s="2">
        <f>[1]LAM!T229-[1]LAM!$E229</f>
        <v>-15.731344518452545</v>
      </c>
      <c r="U229" s="2">
        <f>[1]LAM!U229-[1]LAM!$E229</f>
        <v>-13.692215871491996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-4.5602266063146004</v>
      </c>
      <c r="G230" s="2">
        <f>[1]LAM!G230-[1]LAM!$E230</f>
        <v>-19.573234110149997</v>
      </c>
      <c r="H230" s="2">
        <f>[1]LAM!H230-[1]LAM!$E230</f>
        <v>-19.573234110149997</v>
      </c>
      <c r="I230" s="2">
        <f>[1]LAM!I230-[1]LAM!$E230</f>
        <v>-19.573234110149997</v>
      </c>
      <c r="J230" s="2">
        <f>[1]LAM!J230-[1]LAM!$E230</f>
        <v>-23.227852018090061</v>
      </c>
      <c r="K230" s="2">
        <f>[1]LAM!K230-[1]LAM!$E230</f>
        <v>-25.521008246241351</v>
      </c>
      <c r="L230" s="2">
        <f>[1]LAM!L230-[1]LAM!$E230</f>
        <v>-25.521008246241351</v>
      </c>
      <c r="M230" s="2">
        <f>[1]LAM!M230-[1]LAM!$E230</f>
        <v>-26.691787340388331</v>
      </c>
      <c r="N230" s="2">
        <f>[1]LAM!N230-[1]LAM!$E230</f>
        <v>-27.993385453346932</v>
      </c>
      <c r="O230" s="2">
        <f>[1]LAM!O230-[1]LAM!$E230</f>
        <v>-27.993385453346932</v>
      </c>
      <c r="P230" s="2">
        <f>[1]LAM!P230-[1]LAM!$E230</f>
        <v>-27.993385453346932</v>
      </c>
      <c r="Q230" s="2">
        <f>[1]LAM!Q230-[1]LAM!$E230</f>
        <v>-27.993385453346932</v>
      </c>
      <c r="R230" s="2">
        <f>[1]LAM!R230-[1]LAM!$E230</f>
        <v>-27.736839710089654</v>
      </c>
      <c r="S230" s="2">
        <f>[1]LAM!S230-[1]LAM!$E230</f>
        <v>-27.736839710089654</v>
      </c>
      <c r="T230" s="2">
        <f>[1]LAM!T230-[1]LAM!$E230</f>
        <v>-27.736839710089654</v>
      </c>
      <c r="U230" s="2">
        <f>[1]LAM!U230-[1]LAM!$E230</f>
        <v>-27.736839710089654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-2.0207918344720639</v>
      </c>
      <c r="G231" s="2">
        <f>[1]LAM!G231-[1]LAM!$E231</f>
        <v>-20.224914065186695</v>
      </c>
      <c r="H231" s="2">
        <f>[1]LAM!H231-[1]LAM!$E231</f>
        <v>-22.601419562638</v>
      </c>
      <c r="I231" s="2">
        <f>[1]LAM!I231-[1]LAM!$E231</f>
        <v>-26.849581195790378</v>
      </c>
      <c r="J231" s="2">
        <f>[1]LAM!J231-[1]LAM!$E231</f>
        <v>-27.801014557311106</v>
      </c>
      <c r="K231" s="2">
        <f>[1]LAM!K231-[1]LAM!$E231</f>
        <v>-29.219987565337277</v>
      </c>
      <c r="L231" s="2">
        <f>[1]LAM!L231-[1]LAM!$E231</f>
        <v>-29.219987565337277</v>
      </c>
      <c r="M231" s="2">
        <f>[1]LAM!M231-[1]LAM!$E231</f>
        <v>-29.219987565337277</v>
      </c>
      <c r="N231" s="2">
        <f>[1]LAM!N231-[1]LAM!$E231</f>
        <v>-27.335592700013223</v>
      </c>
      <c r="O231" s="2">
        <f>[1]LAM!O231-[1]LAM!$E231</f>
        <v>-24.821515122708476</v>
      </c>
      <c r="P231" s="2">
        <f>[1]LAM!P231-[1]LAM!$E231</f>
        <v>-24.233478226199807</v>
      </c>
      <c r="Q231" s="2">
        <f>[1]LAM!Q231-[1]LAM!$E231</f>
        <v>-24.233478226199807</v>
      </c>
      <c r="R231" s="2">
        <f>[1]LAM!R231-[1]LAM!$E231</f>
        <v>-23.161701076508692</v>
      </c>
      <c r="S231" s="2">
        <f>[1]LAM!S231-[1]LAM!$E231</f>
        <v>-23.161701076508692</v>
      </c>
      <c r="T231" s="2">
        <f>[1]LAM!T231-[1]LAM!$E231</f>
        <v>-23.539860168463576</v>
      </c>
      <c r="U231" s="2">
        <f>[1]LAM!U231-[1]LAM!$E231</f>
        <v>-23.771591495364632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-4.2114060688886639</v>
      </c>
      <c r="G232" s="2">
        <f>[1]LAM!G232-[1]LAM!$E232</f>
        <v>-10.07072409575558</v>
      </c>
      <c r="H232" s="2">
        <f>[1]LAM!H232-[1]LAM!$E232</f>
        <v>-23.017957225573468</v>
      </c>
      <c r="I232" s="2">
        <f>[1]LAM!I232-[1]LAM!$E232</f>
        <v>-23.017957225573468</v>
      </c>
      <c r="J232" s="2">
        <f>[1]LAM!J232-[1]LAM!$E232</f>
        <v>-28.523932886607227</v>
      </c>
      <c r="K232" s="2">
        <f>[1]LAM!K232-[1]LAM!$E232</f>
        <v>-30.611120528076057</v>
      </c>
      <c r="L232" s="2">
        <f>[1]LAM!L232-[1]LAM!$E232</f>
        <v>-30.611120528076057</v>
      </c>
      <c r="M232" s="2">
        <f>[1]LAM!M232-[1]LAM!$E232</f>
        <v>-30.611120528076057</v>
      </c>
      <c r="N232" s="2">
        <f>[1]LAM!N232-[1]LAM!$E232</f>
        <v>-31.10434405153336</v>
      </c>
      <c r="O232" s="2">
        <f>[1]LAM!O232-[1]LAM!$E232</f>
        <v>-33.225487990121756</v>
      </c>
      <c r="P232" s="2">
        <f>[1]LAM!P232-[1]LAM!$E232</f>
        <v>-34.246629892884961</v>
      </c>
      <c r="Q232" s="2">
        <f>[1]LAM!Q232-[1]LAM!$E232</f>
        <v>-34.246629892884961</v>
      </c>
      <c r="R232" s="2">
        <f>[1]LAM!R232-[1]LAM!$E232</f>
        <v>-34.789316341999992</v>
      </c>
      <c r="S232" s="2">
        <f>[1]LAM!S232-[1]LAM!$E232</f>
        <v>-34.789316341999992</v>
      </c>
      <c r="T232" s="2">
        <f>[1]LAM!T232-[1]LAM!$E232</f>
        <v>-34.789316341999992</v>
      </c>
      <c r="U232" s="2">
        <f>[1]LAM!U232-[1]LAM!$E232</f>
        <v>-34.789316341999992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-2.585770885208305</v>
      </c>
      <c r="G233" s="2">
        <f>[1]LAM!G233-[1]LAM!$E233</f>
        <v>-19.153084370511124</v>
      </c>
      <c r="H233" s="2">
        <f>[1]LAM!H233-[1]LAM!$E233</f>
        <v>-24.746007150329504</v>
      </c>
      <c r="I233" s="2">
        <f>[1]LAM!I233-[1]LAM!$E233</f>
        <v>-30.346288194890121</v>
      </c>
      <c r="J233" s="2">
        <f>[1]LAM!J233-[1]LAM!$E233</f>
        <v>-30.508336784666014</v>
      </c>
      <c r="K233" s="2">
        <f>[1]LAM!K233-[1]LAM!$E233</f>
        <v>-31.575494852304416</v>
      </c>
      <c r="L233" s="2">
        <f>[1]LAM!L233-[1]LAM!$E233</f>
        <v>-31.575494852304416</v>
      </c>
      <c r="M233" s="2">
        <f>[1]LAM!M233-[1]LAM!$E233</f>
        <v>-31.575494852304416</v>
      </c>
      <c r="N233" s="2">
        <f>[1]LAM!N233-[1]LAM!$E233</f>
        <v>-31.575494852304416</v>
      </c>
      <c r="O233" s="2">
        <f>[1]LAM!O233-[1]LAM!$E233</f>
        <v>-31.575494852304416</v>
      </c>
      <c r="P233" s="2">
        <f>[1]LAM!P233-[1]LAM!$E233</f>
        <v>-31.575494852304416</v>
      </c>
      <c r="Q233" s="2">
        <f>[1]LAM!Q233-[1]LAM!$E233</f>
        <v>-30.127204692879047</v>
      </c>
      <c r="R233" s="2">
        <f>[1]LAM!R233-[1]LAM!$E233</f>
        <v>-27.468510106341185</v>
      </c>
      <c r="S233" s="2">
        <f>[1]LAM!S233-[1]LAM!$E233</f>
        <v>-26.763166878812171</v>
      </c>
      <c r="T233" s="2">
        <f>[1]LAM!T233-[1]LAM!$E233</f>
        <v>-26.763166878812171</v>
      </c>
      <c r="U233" s="2">
        <f>[1]LAM!U233-[1]LAM!$E233</f>
        <v>-26.81298755339165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-5.7835903413497221</v>
      </c>
      <c r="G234" s="2">
        <f>[1]LAM!G234-[1]LAM!$E234</f>
        <v>-14.24389636533995</v>
      </c>
      <c r="H234" s="2">
        <f>[1]LAM!H234-[1]LAM!$E234</f>
        <v>-18.429647378057496</v>
      </c>
      <c r="I234" s="2">
        <f>[1]LAM!I234-[1]LAM!$E234</f>
        <v>-26.892661757215819</v>
      </c>
      <c r="J234" s="2">
        <f>[1]LAM!J234-[1]LAM!$E234</f>
        <v>-26.892661757215819</v>
      </c>
      <c r="K234" s="2">
        <f>[1]LAM!K234-[1]LAM!$E234</f>
        <v>-30.793485343042661</v>
      </c>
      <c r="L234" s="2">
        <f>[1]LAM!L234-[1]LAM!$E234</f>
        <v>-34.972098705423669</v>
      </c>
      <c r="M234" s="2">
        <f>[1]LAM!M234-[1]LAM!$E234</f>
        <v>-36.24091106326216</v>
      </c>
      <c r="N234" s="2">
        <f>[1]LAM!N234-[1]LAM!$E234</f>
        <v>-36.24091106326216</v>
      </c>
      <c r="O234" s="2">
        <f>[1]LAM!O234-[1]LAM!$E234</f>
        <v>-36.24091106326216</v>
      </c>
      <c r="P234" s="2">
        <f>[1]LAM!P234-[1]LAM!$E234</f>
        <v>-36.24091106326216</v>
      </c>
      <c r="Q234" s="2">
        <f>[1]LAM!Q234-[1]LAM!$E234</f>
        <v>-36.24091106326216</v>
      </c>
      <c r="R234" s="2">
        <f>[1]LAM!R234-[1]LAM!$E234</f>
        <v>-36.24091106326216</v>
      </c>
      <c r="S234" s="2">
        <f>[1]LAM!S234-[1]LAM!$E234</f>
        <v>-36.24091106326216</v>
      </c>
      <c r="T234" s="2">
        <f>[1]LAM!T234-[1]LAM!$E234</f>
        <v>-36.24091106326216</v>
      </c>
      <c r="U234" s="2">
        <f>[1]LAM!U234-[1]LAM!$E234</f>
        <v>-36.24091106326216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-2.3213036667647771</v>
      </c>
      <c r="G235" s="2">
        <f>[1]LAM!G235-[1]LAM!$E235</f>
        <v>-14.6768609395168</v>
      </c>
      <c r="H235" s="2">
        <f>[1]LAM!H235-[1]LAM!$E235</f>
        <v>-23.229872458395732</v>
      </c>
      <c r="I235" s="2">
        <f>[1]LAM!I235-[1]LAM!$E235</f>
        <v>-29.353279992358239</v>
      </c>
      <c r="J235" s="2">
        <f>[1]LAM!J235-[1]LAM!$E235</f>
        <v>-32.317002188989363</v>
      </c>
      <c r="K235" s="2">
        <f>[1]LAM!K235-[1]LAM!$E235</f>
        <v>-35.520305111735432</v>
      </c>
      <c r="L235" s="2">
        <f>[1]LAM!L235-[1]LAM!$E235</f>
        <v>-35.520305111735432</v>
      </c>
      <c r="M235" s="2">
        <f>[1]LAM!M235-[1]LAM!$E235</f>
        <v>-35.520305111735432</v>
      </c>
      <c r="N235" s="2">
        <f>[1]LAM!N235-[1]LAM!$E235</f>
        <v>-35.520305111735432</v>
      </c>
      <c r="O235" s="2">
        <f>[1]LAM!O235-[1]LAM!$E235</f>
        <v>-35.520305111735432</v>
      </c>
      <c r="P235" s="2">
        <f>[1]LAM!P235-[1]LAM!$E235</f>
        <v>-35.520305111735432</v>
      </c>
      <c r="Q235" s="2">
        <f>[1]LAM!Q235-[1]LAM!$E235</f>
        <v>-35.520305111735432</v>
      </c>
      <c r="R235" s="2">
        <f>[1]LAM!R235-[1]LAM!$E235</f>
        <v>-35.520305111735432</v>
      </c>
      <c r="S235" s="2">
        <f>[1]LAM!S235-[1]LAM!$E235</f>
        <v>-35.520305111735432</v>
      </c>
      <c r="T235" s="2">
        <f>[1]LAM!T235-[1]LAM!$E235</f>
        <v>-35.520305111735432</v>
      </c>
      <c r="U235" s="2">
        <f>[1]LAM!U235-[1]LAM!$E235</f>
        <v>-35.520305111735432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-6.2562973129977877</v>
      </c>
      <c r="G236" s="2">
        <f>[1]LAM!G236-[1]LAM!$E236</f>
        <v>-13.863900539103128</v>
      </c>
      <c r="H236" s="2">
        <f>[1]LAM!H236-[1]LAM!$E236</f>
        <v>-23.712949663838813</v>
      </c>
      <c r="I236" s="2">
        <f>[1]LAM!I236-[1]LAM!$E236</f>
        <v>-27.529364776430171</v>
      </c>
      <c r="J236" s="2">
        <f>[1]LAM!J236-[1]LAM!$E236</f>
        <v>-27.529364776430171</v>
      </c>
      <c r="K236" s="2">
        <f>[1]LAM!K236-[1]LAM!$E236</f>
        <v>-27.529364776430171</v>
      </c>
      <c r="L236" s="2">
        <f>[1]LAM!L236-[1]LAM!$E236</f>
        <v>-27.529364776430171</v>
      </c>
      <c r="M236" s="2">
        <f>[1]LAM!M236-[1]LAM!$E236</f>
        <v>-28.282367395139076</v>
      </c>
      <c r="N236" s="2">
        <f>[1]LAM!N236-[1]LAM!$E236</f>
        <v>-29.303209232916217</v>
      </c>
      <c r="O236" s="2">
        <f>[1]LAM!O236-[1]LAM!$E236</f>
        <v>-29.051604691506341</v>
      </c>
      <c r="P236" s="2">
        <f>[1]LAM!P236-[1]LAM!$E236</f>
        <v>-28.297000484564606</v>
      </c>
      <c r="Q236" s="2">
        <f>[1]LAM!Q236-[1]LAM!$E236</f>
        <v>-27.17859982353508</v>
      </c>
      <c r="R236" s="2">
        <f>[1]LAM!R236-[1]LAM!$E236</f>
        <v>-26.41111082839457</v>
      </c>
      <c r="S236" s="2">
        <f>[1]LAM!S236-[1]LAM!$E236</f>
        <v>-26.41111082839457</v>
      </c>
      <c r="T236" s="2">
        <f>[1]LAM!T236-[1]LAM!$E236</f>
        <v>-26.736049752311231</v>
      </c>
      <c r="U236" s="2">
        <f>[1]LAM!U236-[1]LAM!$E236</f>
        <v>-26.595963808906319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-5.1917067884147912</v>
      </c>
      <c r="G237" s="2">
        <f>[1]LAM!G237-[1]LAM!$E237</f>
        <v>-14.840137381351482</v>
      </c>
      <c r="H237" s="2">
        <f>[1]LAM!H237-[1]LAM!$E237</f>
        <v>-14.840137381351482</v>
      </c>
      <c r="I237" s="2">
        <f>[1]LAM!I237-[1]LAM!$E237</f>
        <v>-21.34099073367365</v>
      </c>
      <c r="J237" s="2">
        <f>[1]LAM!J237-[1]LAM!$E237</f>
        <v>-25.96837187644185</v>
      </c>
      <c r="K237" s="2">
        <f>[1]LAM!K237-[1]LAM!$E237</f>
        <v>-27.888840318572264</v>
      </c>
      <c r="L237" s="2">
        <f>[1]LAM!L237-[1]LAM!$E237</f>
        <v>-27.987992352341934</v>
      </c>
      <c r="M237" s="2">
        <f>[1]LAM!M237-[1]LAM!$E237</f>
        <v>-27.687107982355144</v>
      </c>
      <c r="N237" s="2">
        <f>[1]LAM!N237-[1]LAM!$E237</f>
        <v>-25.801097724286421</v>
      </c>
      <c r="O237" s="2">
        <f>[1]LAM!O237-[1]LAM!$E237</f>
        <v>-23.440399365258173</v>
      </c>
      <c r="P237" s="2">
        <f>[1]LAM!P237-[1]LAM!$E237</f>
        <v>-19.6235045161919</v>
      </c>
      <c r="Q237" s="2">
        <f>[1]LAM!Q237-[1]LAM!$E237</f>
        <v>-15.167171971250198</v>
      </c>
      <c r="R237" s="2">
        <f>[1]LAM!R237-[1]LAM!$E237</f>
        <v>-12.240360217859475</v>
      </c>
      <c r="S237" s="2">
        <f>[1]LAM!S237-[1]LAM!$E237</f>
        <v>-10.283971108202508</v>
      </c>
      <c r="T237" s="2">
        <f>[1]LAM!T237-[1]LAM!$E237</f>
        <v>-9.2982304236424085</v>
      </c>
      <c r="U237" s="2">
        <f>[1]LAM!U237-[1]LAM!$E237</f>
        <v>-7.6664739855581132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-2.9470424760248477</v>
      </c>
      <c r="G238" s="2">
        <f>[1]LAM!G238-[1]LAM!$E238</f>
        <v>-18.378051085713111</v>
      </c>
      <c r="H238" s="2">
        <f>[1]LAM!H238-[1]LAM!$E238</f>
        <v>-23.42622744323296</v>
      </c>
      <c r="I238" s="2">
        <f>[1]LAM!I238-[1]LAM!$E238</f>
        <v>-24.023412013234307</v>
      </c>
      <c r="J238" s="2">
        <f>[1]LAM!J238-[1]LAM!$E238</f>
        <v>-25.578168261636534</v>
      </c>
      <c r="K238" s="2">
        <f>[1]LAM!K238-[1]LAM!$E238</f>
        <v>-26.883778509529819</v>
      </c>
      <c r="L238" s="2">
        <f>[1]LAM!L238-[1]LAM!$E238</f>
        <v>-26.883778509529819</v>
      </c>
      <c r="M238" s="2">
        <f>[1]LAM!M238-[1]LAM!$E238</f>
        <v>-24.910250659328568</v>
      </c>
      <c r="N238" s="2">
        <f>[1]LAM!N238-[1]LAM!$E238</f>
        <v>-23.344257771256025</v>
      </c>
      <c r="O238" s="2">
        <f>[1]LAM!O238-[1]LAM!$E238</f>
        <v>-20.780375191547932</v>
      </c>
      <c r="P238" s="2">
        <f>[1]LAM!P238-[1]LAM!$E238</f>
        <v>-17.508547954364047</v>
      </c>
      <c r="Q238" s="2">
        <f>[1]LAM!Q238-[1]LAM!$E238</f>
        <v>-14.102517315175703</v>
      </c>
      <c r="R238" s="2">
        <f>[1]LAM!R238-[1]LAM!$E238</f>
        <v>-10.91327025752031</v>
      </c>
      <c r="S238" s="2">
        <f>[1]LAM!S238-[1]LAM!$E238</f>
        <v>-7.8776476270109583</v>
      </c>
      <c r="T238" s="2">
        <f>[1]LAM!T238-[1]LAM!$E238</f>
        <v>-6.0303658142258314</v>
      </c>
      <c r="U238" s="2">
        <f>[1]LAM!U238-[1]LAM!$E238</f>
        <v>-4.0586363638015399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-5.7687611892969528</v>
      </c>
      <c r="G239" s="2">
        <f>[1]LAM!G239-[1]LAM!$E239</f>
        <v>-11.484514879861166</v>
      </c>
      <c r="H239" s="2">
        <f>[1]LAM!H239-[1]LAM!$E239</f>
        <v>-16.260460614120646</v>
      </c>
      <c r="I239" s="2">
        <f>[1]LAM!I239-[1]LAM!$E239</f>
        <v>-21.358830859566098</v>
      </c>
      <c r="J239" s="2">
        <f>[1]LAM!J239-[1]LAM!$E239</f>
        <v>-23.646302052063504</v>
      </c>
      <c r="K239" s="2">
        <f>[1]LAM!K239-[1]LAM!$E239</f>
        <v>-23.646302052063504</v>
      </c>
      <c r="L239" s="2">
        <f>[1]LAM!L239-[1]LAM!$E239</f>
        <v>-24.572136151719803</v>
      </c>
      <c r="M239" s="2">
        <f>[1]LAM!M239-[1]LAM!$E239</f>
        <v>-24.572136151719803</v>
      </c>
      <c r="N239" s="2">
        <f>[1]LAM!N239-[1]LAM!$E239</f>
        <v>-24.572136151719803</v>
      </c>
      <c r="O239" s="2">
        <f>[1]LAM!O239-[1]LAM!$E239</f>
        <v>-24.572136151719803</v>
      </c>
      <c r="P239" s="2">
        <f>[1]LAM!P239-[1]LAM!$E239</f>
        <v>-24.572136151719803</v>
      </c>
      <c r="Q239" s="2">
        <f>[1]LAM!Q239-[1]LAM!$E239</f>
        <v>-24.236640037397635</v>
      </c>
      <c r="R239" s="2">
        <f>[1]LAM!R239-[1]LAM!$E239</f>
        <v>-24.176149560280635</v>
      </c>
      <c r="S239" s="2">
        <f>[1]LAM!S239-[1]LAM!$E239</f>
        <v>-23.800863285038616</v>
      </c>
      <c r="T239" s="2">
        <f>[1]LAM!T239-[1]LAM!$E239</f>
        <v>-21.702657158039031</v>
      </c>
      <c r="U239" s="2">
        <f>[1]LAM!U239-[1]LAM!$E239</f>
        <v>-18.000385926453333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-4.1981551601646601</v>
      </c>
      <c r="G240" s="2">
        <f>[1]LAM!G240-[1]LAM!$E240</f>
        <v>-14.065996284062848</v>
      </c>
      <c r="H240" s="2">
        <f>[1]LAM!H240-[1]LAM!$E240</f>
        <v>-19.107838610197462</v>
      </c>
      <c r="I240" s="2">
        <f>[1]LAM!I240-[1]LAM!$E240</f>
        <v>-22.004810778022346</v>
      </c>
      <c r="J240" s="2">
        <f>[1]LAM!J240-[1]LAM!$E240</f>
        <v>-25.23970877085155</v>
      </c>
      <c r="K240" s="2">
        <f>[1]LAM!K240-[1]LAM!$E240</f>
        <v>-26.594739110873221</v>
      </c>
      <c r="L240" s="2">
        <f>[1]LAM!L240-[1]LAM!$E240</f>
        <v>-27.13203744206254</v>
      </c>
      <c r="M240" s="2">
        <f>[1]LAM!M240-[1]LAM!$E240</f>
        <v>-27.13203744206254</v>
      </c>
      <c r="N240" s="2">
        <f>[1]LAM!N240-[1]LAM!$E240</f>
        <v>-26.533280447336523</v>
      </c>
      <c r="O240" s="2">
        <f>[1]LAM!O240-[1]LAM!$E240</f>
        <v>-25.320965650819232</v>
      </c>
      <c r="P240" s="2">
        <f>[1]LAM!P240-[1]LAM!$E240</f>
        <v>-23.564778703795056</v>
      </c>
      <c r="Q240" s="2">
        <f>[1]LAM!Q240-[1]LAM!$E240</f>
        <v>-21.029656712167267</v>
      </c>
      <c r="R240" s="2">
        <f>[1]LAM!R240-[1]LAM!$E240</f>
        <v>-18.353754833796245</v>
      </c>
      <c r="S240" s="2">
        <f>[1]LAM!S240-[1]LAM!$E240</f>
        <v>-16.035528064593862</v>
      </c>
      <c r="T240" s="2">
        <f>[1]LAM!T240-[1]LAM!$E240</f>
        <v>-14.318181946411343</v>
      </c>
      <c r="U240" s="2">
        <f>[1]LAM!U240-[1]LAM!$E240</f>
        <v>-13.459841658153678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-7.6836358169625782</v>
      </c>
      <c r="G241" s="2">
        <f>[1]LAM!G241-[1]LAM!$E241</f>
        <v>-12.275439098289255</v>
      </c>
      <c r="H241" s="2">
        <f>[1]LAM!H241-[1]LAM!$E241</f>
        <v>-21.337361208180496</v>
      </c>
      <c r="I241" s="2">
        <f>[1]LAM!I241-[1]LAM!$E241</f>
        <v>-25.256544438329684</v>
      </c>
      <c r="J241" s="2">
        <f>[1]LAM!J241-[1]LAM!$E241</f>
        <v>-26.696747799692915</v>
      </c>
      <c r="K241" s="2">
        <f>[1]LAM!K241-[1]LAM!$E241</f>
        <v>-26.696747799692915</v>
      </c>
      <c r="L241" s="2">
        <f>[1]LAM!L241-[1]LAM!$E241</f>
        <v>-26.696747799692915</v>
      </c>
      <c r="M241" s="2">
        <f>[1]LAM!M241-[1]LAM!$E241</f>
        <v>-26.560022846755245</v>
      </c>
      <c r="N241" s="2">
        <f>[1]LAM!N241-[1]LAM!$E241</f>
        <v>-25.033117309972667</v>
      </c>
      <c r="O241" s="2">
        <f>[1]LAM!O241-[1]LAM!$E241</f>
        <v>-24.360117355667853</v>
      </c>
      <c r="P241" s="2">
        <f>[1]LAM!P241-[1]LAM!$E241</f>
        <v>-21.459043666071693</v>
      </c>
      <c r="Q241" s="2">
        <f>[1]LAM!Q241-[1]LAM!$E241</f>
        <v>-18.614419384060284</v>
      </c>
      <c r="R241" s="2">
        <f>[1]LAM!R241-[1]LAM!$E241</f>
        <v>-16.632477732491409</v>
      </c>
      <c r="S241" s="2">
        <f>[1]LAM!S241-[1]LAM!$E241</f>
        <v>-13.15638710992458</v>
      </c>
      <c r="T241" s="2">
        <f>[1]LAM!T241-[1]LAM!$E241</f>
        <v>-10.695173737720069</v>
      </c>
      <c r="U241" s="2">
        <f>[1]LAM!U241-[1]LAM!$E241</f>
        <v>-7.624423647919258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-1.6261477837322218</v>
      </c>
      <c r="G242" s="2">
        <f>[1]LAM!G242-[1]LAM!$E242</f>
        <v>-20.431551580199141</v>
      </c>
      <c r="H242" s="2">
        <f>[1]LAM!H242-[1]LAM!$E242</f>
        <v>-24.497152313653231</v>
      </c>
      <c r="I242" s="2">
        <f>[1]LAM!I242-[1]LAM!$E242</f>
        <v>-28.163858784258494</v>
      </c>
      <c r="J242" s="2">
        <f>[1]LAM!J242-[1]LAM!$E242</f>
        <v>-30.129817653952557</v>
      </c>
      <c r="K242" s="2">
        <f>[1]LAM!K242-[1]LAM!$E242</f>
        <v>-31.01660170588633</v>
      </c>
      <c r="L242" s="2">
        <f>[1]LAM!L242-[1]LAM!$E242</f>
        <v>-31.01660170588633</v>
      </c>
      <c r="M242" s="2">
        <f>[1]LAM!M242-[1]LAM!$E242</f>
        <v>-31.01660170588633</v>
      </c>
      <c r="N242" s="2">
        <f>[1]LAM!N242-[1]LAM!$E242</f>
        <v>-30.996317080683241</v>
      </c>
      <c r="O242" s="2">
        <f>[1]LAM!O242-[1]LAM!$E242</f>
        <v>-29.979466072984067</v>
      </c>
      <c r="P242" s="2">
        <f>[1]LAM!P242-[1]LAM!$E242</f>
        <v>-29.004414089201404</v>
      </c>
      <c r="Q242" s="2">
        <f>[1]LAM!Q242-[1]LAM!$E242</f>
        <v>-29.076303392724157</v>
      </c>
      <c r="R242" s="2">
        <f>[1]LAM!R242-[1]LAM!$E242</f>
        <v>-27.971945954669096</v>
      </c>
      <c r="S242" s="2">
        <f>[1]LAM!S242-[1]LAM!$E242</f>
        <v>-25.738740926353927</v>
      </c>
      <c r="T242" s="2">
        <f>[1]LAM!T242-[1]LAM!$E242</f>
        <v>-23.387052468346013</v>
      </c>
      <c r="U242" s="2">
        <f>[1]LAM!U242-[1]LAM!$E242</f>
        <v>-20.957093495027635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-4.9464939023508947</v>
      </c>
      <c r="G243" s="2">
        <f>[1]LAM!G243-[1]LAM!$E243</f>
        <v>-11.264457272999366</v>
      </c>
      <c r="H243" s="2">
        <f>[1]LAM!H243-[1]LAM!$E243</f>
        <v>-16.540363250874577</v>
      </c>
      <c r="I243" s="2">
        <f>[1]LAM!I243-[1]LAM!$E243</f>
        <v>-20.154972607356484</v>
      </c>
      <c r="J243" s="2">
        <f>[1]LAM!J243-[1]LAM!$E243</f>
        <v>-20.154972607356484</v>
      </c>
      <c r="K243" s="2">
        <f>[1]LAM!K243-[1]LAM!$E243</f>
        <v>-24.347972724742291</v>
      </c>
      <c r="L243" s="2">
        <f>[1]LAM!L243-[1]LAM!$E243</f>
        <v>-28.795277298023677</v>
      </c>
      <c r="M243" s="2">
        <f>[1]LAM!M243-[1]LAM!$E243</f>
        <v>-32.495457557629855</v>
      </c>
      <c r="N243" s="2">
        <f>[1]LAM!N243-[1]LAM!$E243</f>
        <v>-33.467359463579989</v>
      </c>
      <c r="O243" s="2">
        <f>[1]LAM!O243-[1]LAM!$E243</f>
        <v>-33.99060191003592</v>
      </c>
      <c r="P243" s="2">
        <f>[1]LAM!P243-[1]LAM!$E243</f>
        <v>-33.99060191003592</v>
      </c>
      <c r="Q243" s="2">
        <f>[1]LAM!Q243-[1]LAM!$E243</f>
        <v>-35.06965197763607</v>
      </c>
      <c r="R243" s="2">
        <f>[1]LAM!R243-[1]LAM!$E243</f>
        <v>-35.680072361396824</v>
      </c>
      <c r="S243" s="2">
        <f>[1]LAM!S243-[1]LAM!$E243</f>
        <v>-35.781194963857367</v>
      </c>
      <c r="T243" s="2">
        <f>[1]LAM!T243-[1]LAM!$E243</f>
        <v>-35.781194963857367</v>
      </c>
      <c r="U243" s="2">
        <f>[1]LAM!U243-[1]LAM!$E243</f>
        <v>-35.781194963857367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-9.0545888945093935</v>
      </c>
      <c r="G244" s="2">
        <f>[1]LAM!G244-[1]LAM!$E244</f>
        <v>-9.0545888945093935</v>
      </c>
      <c r="H244" s="2">
        <f>[1]LAM!H244-[1]LAM!$E244</f>
        <v>-20.331288096739513</v>
      </c>
      <c r="I244" s="2">
        <f>[1]LAM!I244-[1]LAM!$E244</f>
        <v>-20.620910111034817</v>
      </c>
      <c r="J244" s="2">
        <f>[1]LAM!J244-[1]LAM!$E244</f>
        <v>-29.000784310231424</v>
      </c>
      <c r="K244" s="2">
        <f>[1]LAM!K244-[1]LAM!$E244</f>
        <v>-31.62955892242627</v>
      </c>
      <c r="L244" s="2">
        <f>[1]LAM!L244-[1]LAM!$E244</f>
        <v>-31.794702962390815</v>
      </c>
      <c r="M244" s="2">
        <f>[1]LAM!M244-[1]LAM!$E244</f>
        <v>-31.794702962390815</v>
      </c>
      <c r="N244" s="2">
        <f>[1]LAM!N244-[1]LAM!$E244</f>
        <v>-31.305607676476015</v>
      </c>
      <c r="O244" s="2">
        <f>[1]LAM!O244-[1]LAM!$E244</f>
        <v>-29.234973757600244</v>
      </c>
      <c r="P244" s="2">
        <f>[1]LAM!P244-[1]LAM!$E244</f>
        <v>-27.178764956163917</v>
      </c>
      <c r="Q244" s="2">
        <f>[1]LAM!Q244-[1]LAM!$E244</f>
        <v>-23.444214621009209</v>
      </c>
      <c r="R244" s="2">
        <f>[1]LAM!R244-[1]LAM!$E244</f>
        <v>-20.375475644291001</v>
      </c>
      <c r="S244" s="2">
        <f>[1]LAM!S244-[1]LAM!$E244</f>
        <v>-16.45683365045295</v>
      </c>
      <c r="T244" s="2">
        <f>[1]LAM!T244-[1]LAM!$E244</f>
        <v>-14.444221242874391</v>
      </c>
      <c r="U244" s="2">
        <f>[1]LAM!U244-[1]LAM!$E244</f>
        <v>-12.856990746015668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-7.5301500535530863</v>
      </c>
      <c r="G245" s="2">
        <f>[1]LAM!G245-[1]LAM!$E245</f>
        <v>-9.1692521463482421</v>
      </c>
      <c r="H245" s="2">
        <f>[1]LAM!H245-[1]LAM!$E245</f>
        <v>-9.1692521463482421</v>
      </c>
      <c r="I245" s="2">
        <f>[1]LAM!I245-[1]LAM!$E245</f>
        <v>-21.583785059632191</v>
      </c>
      <c r="J245" s="2">
        <f>[1]LAM!J245-[1]LAM!$E245</f>
        <v>-27.715773860447982</v>
      </c>
      <c r="K245" s="2">
        <f>[1]LAM!K245-[1]LAM!$E245</f>
        <v>-31.096867133057444</v>
      </c>
      <c r="L245" s="2">
        <f>[1]LAM!L245-[1]LAM!$E245</f>
        <v>-31.096867133057444</v>
      </c>
      <c r="M245" s="2">
        <f>[1]LAM!M245-[1]LAM!$E245</f>
        <v>-31.096867133057444</v>
      </c>
      <c r="N245" s="2">
        <f>[1]LAM!N245-[1]LAM!$E245</f>
        <v>-29.822140336482335</v>
      </c>
      <c r="O245" s="2">
        <f>[1]LAM!O245-[1]LAM!$E245</f>
        <v>-28.479060475886456</v>
      </c>
      <c r="P245" s="2">
        <f>[1]LAM!P245-[1]LAM!$E245</f>
        <v>-26.038431763193898</v>
      </c>
      <c r="Q245" s="2">
        <f>[1]LAM!Q245-[1]LAM!$E245</f>
        <v>-24.323282302204404</v>
      </c>
      <c r="R245" s="2">
        <f>[1]LAM!R245-[1]LAM!$E245</f>
        <v>-21.852560927968725</v>
      </c>
      <c r="S245" s="2">
        <f>[1]LAM!S245-[1]LAM!$E245</f>
        <v>-20.491027943921637</v>
      </c>
      <c r="T245" s="2">
        <f>[1]LAM!T245-[1]LAM!$E245</f>
        <v>-18.404929645017731</v>
      </c>
      <c r="U245" s="2">
        <f>[1]LAM!U245-[1]LAM!$E245</f>
        <v>-16.653619750088069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-5.7296873466254965</v>
      </c>
      <c r="G246" s="2">
        <f>[1]LAM!G246-[1]LAM!$E246</f>
        <v>-9.6415941417615159</v>
      </c>
      <c r="H246" s="2">
        <f>[1]LAM!H246-[1]LAM!$E246</f>
        <v>-15.916924374310383</v>
      </c>
      <c r="I246" s="2">
        <f>[1]LAM!I246-[1]LAM!$E246</f>
        <v>-21.551360897206735</v>
      </c>
      <c r="J246" s="2">
        <f>[1]LAM!J246-[1]LAM!$E246</f>
        <v>-23.415095635807901</v>
      </c>
      <c r="K246" s="2">
        <f>[1]LAM!K246-[1]LAM!$E246</f>
        <v>-25.356561949390326</v>
      </c>
      <c r="L246" s="2">
        <f>[1]LAM!L246-[1]LAM!$E246</f>
        <v>-25.639674221871019</v>
      </c>
      <c r="M246" s="2">
        <f>[1]LAM!M246-[1]LAM!$E246</f>
        <v>-25.639674221871019</v>
      </c>
      <c r="N246" s="2">
        <f>[1]LAM!N246-[1]LAM!$E246</f>
        <v>-25.492043442454019</v>
      </c>
      <c r="O246" s="2">
        <f>[1]LAM!O246-[1]LAM!$E246</f>
        <v>-25.004961143182612</v>
      </c>
      <c r="P246" s="2">
        <f>[1]LAM!P246-[1]LAM!$E246</f>
        <v>-23.515526204401866</v>
      </c>
      <c r="Q246" s="2">
        <f>[1]LAM!Q246-[1]LAM!$E246</f>
        <v>-23.010793344609596</v>
      </c>
      <c r="R246" s="2">
        <f>[1]LAM!R246-[1]LAM!$E246</f>
        <v>-20.406131682289015</v>
      </c>
      <c r="S246" s="2">
        <f>[1]LAM!S246-[1]LAM!$E246</f>
        <v>-18.987657895262458</v>
      </c>
      <c r="T246" s="2">
        <f>[1]LAM!T246-[1]LAM!$E246</f>
        <v>-15.988770295825262</v>
      </c>
      <c r="U246" s="2">
        <f>[1]LAM!U246-[1]LAM!$E246</f>
        <v>-13.918389606388587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-2.8865275405494373</v>
      </c>
      <c r="G247" s="2">
        <f>[1]LAM!G247-[1]LAM!$E247</f>
        <v>-17.588413365100095</v>
      </c>
      <c r="H247" s="2">
        <f>[1]LAM!H247-[1]LAM!$E247</f>
        <v>-23.43113698154724</v>
      </c>
      <c r="I247" s="2">
        <f>[1]LAM!I247-[1]LAM!$E247</f>
        <v>-29.382528370367837</v>
      </c>
      <c r="J247" s="2">
        <f>[1]LAM!J247-[1]LAM!$E247</f>
        <v>-29.382528370367837</v>
      </c>
      <c r="K247" s="2">
        <f>[1]LAM!K247-[1]LAM!$E247</f>
        <v>-30.805479908157565</v>
      </c>
      <c r="L247" s="2">
        <f>[1]LAM!L247-[1]LAM!$E247</f>
        <v>-30.805479908157565</v>
      </c>
      <c r="M247" s="2">
        <f>[1]LAM!M247-[1]LAM!$E247</f>
        <v>-30.805479908157565</v>
      </c>
      <c r="N247" s="2">
        <f>[1]LAM!N247-[1]LAM!$E247</f>
        <v>-30.805479908157565</v>
      </c>
      <c r="O247" s="2">
        <f>[1]LAM!O247-[1]LAM!$E247</f>
        <v>-30.805479908157565</v>
      </c>
      <c r="P247" s="2">
        <f>[1]LAM!P247-[1]LAM!$E247</f>
        <v>-30.805479908157565</v>
      </c>
      <c r="Q247" s="2">
        <f>[1]LAM!Q247-[1]LAM!$E247</f>
        <v>-30.556716118924314</v>
      </c>
      <c r="R247" s="2">
        <f>[1]LAM!R247-[1]LAM!$E247</f>
        <v>-28.43974701134627</v>
      </c>
      <c r="S247" s="2">
        <f>[1]LAM!S247-[1]LAM!$E247</f>
        <v>-26.282808708835717</v>
      </c>
      <c r="T247" s="2">
        <f>[1]LAM!T247-[1]LAM!$E247</f>
        <v>-24.458465044600217</v>
      </c>
      <c r="U247" s="2">
        <f>[1]LAM!U247-[1]LAM!$E247</f>
        <v>-23.065914483976925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-4.3485010473673498</v>
      </c>
      <c r="G248" s="2">
        <f>[1]LAM!G248-[1]LAM!$E248</f>
        <v>-14.215053867937058</v>
      </c>
      <c r="H248" s="2">
        <f>[1]LAM!H248-[1]LAM!$E248</f>
        <v>-14.215053867937058</v>
      </c>
      <c r="I248" s="2">
        <f>[1]LAM!I248-[1]LAM!$E248</f>
        <v>-18.225953745642727</v>
      </c>
      <c r="J248" s="2">
        <f>[1]LAM!J248-[1]LAM!$E248</f>
        <v>-20.973663974366943</v>
      </c>
      <c r="K248" s="2">
        <f>[1]LAM!K248-[1]LAM!$E248</f>
        <v>-23.035570116488501</v>
      </c>
      <c r="L248" s="2">
        <f>[1]LAM!L248-[1]LAM!$E248</f>
        <v>-23.035570116488501</v>
      </c>
      <c r="M248" s="2">
        <f>[1]LAM!M248-[1]LAM!$E248</f>
        <v>-23.235673545159642</v>
      </c>
      <c r="N248" s="2">
        <f>[1]LAM!N248-[1]LAM!$E248</f>
        <v>-23.027459924502566</v>
      </c>
      <c r="O248" s="2">
        <f>[1]LAM!O248-[1]LAM!$E248</f>
        <v>-21.993058674315336</v>
      </c>
      <c r="P248" s="2">
        <f>[1]LAM!P248-[1]LAM!$E248</f>
        <v>-18.913221150711436</v>
      </c>
      <c r="Q248" s="2">
        <f>[1]LAM!Q248-[1]LAM!$E248</f>
        <v>-16.462882342665878</v>
      </c>
      <c r="R248" s="2">
        <f>[1]LAM!R248-[1]LAM!$E248</f>
        <v>-16.283184473081079</v>
      </c>
      <c r="S248" s="2">
        <f>[1]LAM!S248-[1]LAM!$E248</f>
        <v>-16.283184473081079</v>
      </c>
      <c r="T248" s="2">
        <f>[1]LAM!T248-[1]LAM!$E248</f>
        <v>-16.509105443102342</v>
      </c>
      <c r="U248" s="2">
        <f>[1]LAM!U248-[1]LAM!$E248</f>
        <v>-17.02256067824095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-6.2944515219781039</v>
      </c>
      <c r="G249" s="2">
        <f>[1]LAM!G249-[1]LAM!$E249</f>
        <v>-14.250850837441988</v>
      </c>
      <c r="H249" s="2">
        <f>[1]LAM!H249-[1]LAM!$E249</f>
        <v>-26.164181657237805</v>
      </c>
      <c r="I249" s="2">
        <f>[1]LAM!I249-[1]LAM!$E249</f>
        <v>-31.601735168871635</v>
      </c>
      <c r="J249" s="2">
        <f>[1]LAM!J249-[1]LAM!$E249</f>
        <v>-31.93938021372611</v>
      </c>
      <c r="K249" s="2">
        <f>[1]LAM!K249-[1]LAM!$E249</f>
        <v>-31.93938021372611</v>
      </c>
      <c r="L249" s="2">
        <f>[1]LAM!L249-[1]LAM!$E249</f>
        <v>-31.148899735177054</v>
      </c>
      <c r="M249" s="2">
        <f>[1]LAM!M249-[1]LAM!$E249</f>
        <v>-29.879535162409809</v>
      </c>
      <c r="N249" s="2">
        <f>[1]LAM!N249-[1]LAM!$E249</f>
        <v>-26.933377406658835</v>
      </c>
      <c r="O249" s="2">
        <f>[1]LAM!O249-[1]LAM!$E249</f>
        <v>-26.754772204046475</v>
      </c>
      <c r="P249" s="2">
        <f>[1]LAM!P249-[1]LAM!$E249</f>
        <v>-25.48827973295748</v>
      </c>
      <c r="Q249" s="2">
        <f>[1]LAM!Q249-[1]LAM!$E249</f>
        <v>-23.372307412112974</v>
      </c>
      <c r="R249" s="2">
        <f>[1]LAM!R249-[1]LAM!$E249</f>
        <v>-20.86312894479039</v>
      </c>
      <c r="S249" s="2">
        <f>[1]LAM!S249-[1]LAM!$E249</f>
        <v>-18.740070707423257</v>
      </c>
      <c r="T249" s="2">
        <f>[1]LAM!T249-[1]LAM!$E249</f>
        <v>-16.91081224336881</v>
      </c>
      <c r="U249" s="2">
        <f>[1]LAM!U249-[1]LAM!$E249</f>
        <v>-15.49157846340681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-3.9351571917889601</v>
      </c>
      <c r="G250" s="2">
        <f>[1]LAM!G250-[1]LAM!$E250</f>
        <v>-13.285187715438198</v>
      </c>
      <c r="H250" s="2">
        <f>[1]LAM!H250-[1]LAM!$E250</f>
        <v>-23.802148270805233</v>
      </c>
      <c r="I250" s="2">
        <f>[1]LAM!I250-[1]LAM!$E250</f>
        <v>-25.455682502202762</v>
      </c>
      <c r="J250" s="2">
        <f>[1]LAM!J250-[1]LAM!$E250</f>
        <v>-25.455682502202762</v>
      </c>
      <c r="K250" s="2">
        <f>[1]LAM!K250-[1]LAM!$E250</f>
        <v>-25.111569907988695</v>
      </c>
      <c r="L250" s="2">
        <f>[1]LAM!L250-[1]LAM!$E250</f>
        <v>-25.111569907988695</v>
      </c>
      <c r="M250" s="2">
        <f>[1]LAM!M250-[1]LAM!$E250</f>
        <v>-23.175103706466487</v>
      </c>
      <c r="N250" s="2">
        <f>[1]LAM!N250-[1]LAM!$E250</f>
        <v>-21.968986625270148</v>
      </c>
      <c r="O250" s="2">
        <f>[1]LAM!O250-[1]LAM!$E250</f>
        <v>-19.207664816468352</v>
      </c>
      <c r="P250" s="2">
        <f>[1]LAM!P250-[1]LAM!$E250</f>
        <v>-15.703600618912802</v>
      </c>
      <c r="Q250" s="2">
        <f>[1]LAM!Q250-[1]LAM!$E250</f>
        <v>-12.463581482027379</v>
      </c>
      <c r="R250" s="2">
        <f>[1]LAM!R250-[1]LAM!$E250</f>
        <v>-8.6226017536504429</v>
      </c>
      <c r="S250" s="2">
        <f>[1]LAM!S250-[1]LAM!$E250</f>
        <v>-5.2518140185631381</v>
      </c>
      <c r="T250" s="2">
        <f>[1]LAM!T250-[1]LAM!$E250</f>
        <v>-3.0444818217866754</v>
      </c>
      <c r="U250" s="2">
        <f>[1]LAM!U250-[1]LAM!$E250</f>
        <v>-2.2344331580400763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-3.1067725933620238</v>
      </c>
      <c r="G251" s="2">
        <f>[1]LAM!G251-[1]LAM!$E251</f>
        <v>-15.199527488005273</v>
      </c>
      <c r="H251" s="2">
        <f>[1]LAM!H251-[1]LAM!$E251</f>
        <v>-21.231412509657318</v>
      </c>
      <c r="I251" s="2">
        <f>[1]LAM!I251-[1]LAM!$E251</f>
        <v>-28.784611961686934</v>
      </c>
      <c r="J251" s="2">
        <f>[1]LAM!J251-[1]LAM!$E251</f>
        <v>-28.784611961686934</v>
      </c>
      <c r="K251" s="2">
        <f>[1]LAM!K251-[1]LAM!$E251</f>
        <v>-28.784611961686934</v>
      </c>
      <c r="L251" s="2">
        <f>[1]LAM!L251-[1]LAM!$E251</f>
        <v>-31.648631902761593</v>
      </c>
      <c r="M251" s="2">
        <f>[1]LAM!M251-[1]LAM!$E251</f>
        <v>-33.537894490067657</v>
      </c>
      <c r="N251" s="2">
        <f>[1]LAM!N251-[1]LAM!$E251</f>
        <v>-34.533875885915968</v>
      </c>
      <c r="O251" s="2">
        <f>[1]LAM!O251-[1]LAM!$E251</f>
        <v>-34.533875885915968</v>
      </c>
      <c r="P251" s="2">
        <f>[1]LAM!P251-[1]LAM!$E251</f>
        <v>-34.533875885915968</v>
      </c>
      <c r="Q251" s="2">
        <f>[1]LAM!Q251-[1]LAM!$E251</f>
        <v>-34.533875885915968</v>
      </c>
      <c r="R251" s="2">
        <f>[1]LAM!R251-[1]LAM!$E251</f>
        <v>-34.533875885915968</v>
      </c>
      <c r="S251" s="2">
        <f>[1]LAM!S251-[1]LAM!$E251</f>
        <v>-34.533875885915968</v>
      </c>
      <c r="T251" s="2">
        <f>[1]LAM!T251-[1]LAM!$E251</f>
        <v>-34.533875885915968</v>
      </c>
      <c r="U251" s="2">
        <f>[1]LAM!U251-[1]LAM!$E251</f>
        <v>-34.533875885915968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-5.3421956983946473</v>
      </c>
      <c r="G252" s="2">
        <f>[1]LAM!G252-[1]LAM!$E252</f>
        <v>-5.5862482944814218</v>
      </c>
      <c r="H252" s="2">
        <f>[1]LAM!H252-[1]LAM!$E252</f>
        <v>-21.88946030319137</v>
      </c>
      <c r="I252" s="2">
        <f>[1]LAM!I252-[1]LAM!$E252</f>
        <v>-26.046635002425319</v>
      </c>
      <c r="J252" s="2">
        <f>[1]LAM!J252-[1]LAM!$E252</f>
        <v>-27.180697684050017</v>
      </c>
      <c r="K252" s="2">
        <f>[1]LAM!K252-[1]LAM!$E252</f>
        <v>-27.188671380689399</v>
      </c>
      <c r="L252" s="2">
        <f>[1]LAM!L252-[1]LAM!$E252</f>
        <v>-29.667362976755285</v>
      </c>
      <c r="M252" s="2">
        <f>[1]LAM!M252-[1]LAM!$E252</f>
        <v>-30.196575467915082</v>
      </c>
      <c r="N252" s="2">
        <f>[1]LAM!N252-[1]LAM!$E252</f>
        <v>-30.196575467915082</v>
      </c>
      <c r="O252" s="2">
        <f>[1]LAM!O252-[1]LAM!$E252</f>
        <v>-27.465991860282685</v>
      </c>
      <c r="P252" s="2">
        <f>[1]LAM!P252-[1]LAM!$E252</f>
        <v>-22.765296045553328</v>
      </c>
      <c r="Q252" s="2">
        <f>[1]LAM!Q252-[1]LAM!$E252</f>
        <v>-18.983404804963072</v>
      </c>
      <c r="R252" s="2">
        <f>[1]LAM!R252-[1]LAM!$E252</f>
        <v>-16.470875794874928</v>
      </c>
      <c r="S252" s="2">
        <f>[1]LAM!S252-[1]LAM!$E252</f>
        <v>-13.66658310151287</v>
      </c>
      <c r="T252" s="2">
        <f>[1]LAM!T252-[1]LAM!$E252</f>
        <v>-10.904441167798282</v>
      </c>
      <c r="U252" s="2">
        <f>[1]LAM!U252-[1]LAM!$E252</f>
        <v>-9.1973956608119494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-2.5189673003084323</v>
      </c>
      <c r="G253" s="2">
        <f>[1]LAM!G253-[1]LAM!$E253</f>
        <v>-16.376803617403141</v>
      </c>
      <c r="H253" s="2">
        <f>[1]LAM!H253-[1]LAM!$E253</f>
        <v>-20.143802842970757</v>
      </c>
      <c r="I253" s="2">
        <f>[1]LAM!I253-[1]LAM!$E253</f>
        <v>-20.573523826136693</v>
      </c>
      <c r="J253" s="2">
        <f>[1]LAM!J253-[1]LAM!$E253</f>
        <v>-20.573523826136693</v>
      </c>
      <c r="K253" s="2">
        <f>[1]LAM!K253-[1]LAM!$E253</f>
        <v>-20.976962907456738</v>
      </c>
      <c r="L253" s="2">
        <f>[1]LAM!L253-[1]LAM!$E253</f>
        <v>-21.235396517337307</v>
      </c>
      <c r="M253" s="2">
        <f>[1]LAM!M253-[1]LAM!$E253</f>
        <v>-21.607198972518162</v>
      </c>
      <c r="N253" s="2">
        <f>[1]LAM!N253-[1]LAM!$E253</f>
        <v>-22.388102532539293</v>
      </c>
      <c r="O253" s="2">
        <f>[1]LAM!O253-[1]LAM!$E253</f>
        <v>-22.388102532539293</v>
      </c>
      <c r="P253" s="2">
        <f>[1]LAM!P253-[1]LAM!$E253</f>
        <v>-21.72003698229156</v>
      </c>
      <c r="Q253" s="2">
        <f>[1]LAM!Q253-[1]LAM!$E253</f>
        <v>-20.235835041402439</v>
      </c>
      <c r="R253" s="2">
        <f>[1]LAM!R253-[1]LAM!$E253</f>
        <v>-18.391697562056947</v>
      </c>
      <c r="S253" s="2">
        <f>[1]LAM!S253-[1]LAM!$E253</f>
        <v>-15.611947099113351</v>
      </c>
      <c r="T253" s="2">
        <f>[1]LAM!T253-[1]LAM!$E253</f>
        <v>-14.645324474744712</v>
      </c>
      <c r="U253" s="2">
        <f>[1]LAM!U253-[1]LAM!$E253</f>
        <v>-14.127898606191849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-4.9249555396309574</v>
      </c>
      <c r="G254" s="2">
        <f>[1]LAM!G254-[1]LAM!$E254</f>
        <v>-10.254435299992579</v>
      </c>
      <c r="H254" s="2">
        <f>[1]LAM!H254-[1]LAM!$E254</f>
        <v>-19.814108058175108</v>
      </c>
      <c r="I254" s="2">
        <f>[1]LAM!I254-[1]LAM!$E254</f>
        <v>-25.192475388121181</v>
      </c>
      <c r="J254" s="2">
        <f>[1]LAM!J254-[1]LAM!$E254</f>
        <v>-29.106692541263271</v>
      </c>
      <c r="K254" s="2">
        <f>[1]LAM!K254-[1]LAM!$E254</f>
        <v>-29.290410773355632</v>
      </c>
      <c r="L254" s="2">
        <f>[1]LAM!L254-[1]LAM!$E254</f>
        <v>-29.290410773355632</v>
      </c>
      <c r="M254" s="2">
        <f>[1]LAM!M254-[1]LAM!$E254</f>
        <v>-29.290410773355632</v>
      </c>
      <c r="N254" s="2">
        <f>[1]LAM!N254-[1]LAM!$E254</f>
        <v>-29.290410773355632</v>
      </c>
      <c r="O254" s="2">
        <f>[1]LAM!O254-[1]LAM!$E254</f>
        <v>-29.261209125125475</v>
      </c>
      <c r="P254" s="2">
        <f>[1]LAM!P254-[1]LAM!$E254</f>
        <v>-28.777178263657774</v>
      </c>
      <c r="Q254" s="2">
        <f>[1]LAM!Q254-[1]LAM!$E254</f>
        <v>-27.99852410187863</v>
      </c>
      <c r="R254" s="2">
        <f>[1]LAM!R254-[1]LAM!$E254</f>
        <v>-27.012802582571524</v>
      </c>
      <c r="S254" s="2">
        <f>[1]LAM!S254-[1]LAM!$E254</f>
        <v>-27.012802582571524</v>
      </c>
      <c r="T254" s="2">
        <f>[1]LAM!T254-[1]LAM!$E254</f>
        <v>-26.754412713272941</v>
      </c>
      <c r="U254" s="2">
        <f>[1]LAM!U254-[1]LAM!$E254</f>
        <v>-26.927714259487786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-6.519148031742489</v>
      </c>
      <c r="G255" s="2">
        <f>[1]LAM!G255-[1]LAM!$E255</f>
        <v>-7.7563332178568913</v>
      </c>
      <c r="H255" s="2">
        <f>[1]LAM!H255-[1]LAM!$E255</f>
        <v>-15.236281167036381</v>
      </c>
      <c r="I255" s="2">
        <f>[1]LAM!I255-[1]LAM!$E255</f>
        <v>-21.448815271252215</v>
      </c>
      <c r="J255" s="2">
        <f>[1]LAM!J255-[1]LAM!$E255</f>
        <v>-26.883570703804466</v>
      </c>
      <c r="K255" s="2">
        <f>[1]LAM!K255-[1]LAM!$E255</f>
        <v>-28.463520554078144</v>
      </c>
      <c r="L255" s="2">
        <f>[1]LAM!L255-[1]LAM!$E255</f>
        <v>-28.463520554078144</v>
      </c>
      <c r="M255" s="2">
        <f>[1]LAM!M255-[1]LAM!$E255</f>
        <v>-26.587486403947068</v>
      </c>
      <c r="N255" s="2">
        <f>[1]LAM!N255-[1]LAM!$E255</f>
        <v>-26.587486403947068</v>
      </c>
      <c r="O255" s="2">
        <f>[1]LAM!O255-[1]LAM!$E255</f>
        <v>-25.106240527119141</v>
      </c>
      <c r="P255" s="2">
        <f>[1]LAM!P255-[1]LAM!$E255</f>
        <v>-25.106240527119141</v>
      </c>
      <c r="Q255" s="2">
        <f>[1]LAM!Q255-[1]LAM!$E255</f>
        <v>-23.973136197458913</v>
      </c>
      <c r="R255" s="2">
        <f>[1]LAM!R255-[1]LAM!$E255</f>
        <v>-22.110632847870619</v>
      </c>
      <c r="S255" s="2">
        <f>[1]LAM!S255-[1]LAM!$E255</f>
        <v>-17.501936596215785</v>
      </c>
      <c r="T255" s="2">
        <f>[1]LAM!T255-[1]LAM!$E255</f>
        <v>-13.7284732025729</v>
      </c>
      <c r="U255" s="2">
        <f>[1]LAM!U255-[1]LAM!$E255</f>
        <v>-12.385326085751714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-7.1385662121890334</v>
      </c>
      <c r="G256" s="2">
        <f>[1]LAM!G256-[1]LAM!$E256</f>
        <v>-7.1385662121890334</v>
      </c>
      <c r="H256" s="2">
        <f>[1]LAM!H256-[1]LAM!$E256</f>
        <v>-14.38849863244431</v>
      </c>
      <c r="I256" s="2">
        <f>[1]LAM!I256-[1]LAM!$E256</f>
        <v>-23.260939142218419</v>
      </c>
      <c r="J256" s="2">
        <f>[1]LAM!J256-[1]LAM!$E256</f>
        <v>-28.674238030665663</v>
      </c>
      <c r="K256" s="2">
        <f>[1]LAM!K256-[1]LAM!$E256</f>
        <v>-32.548731499759015</v>
      </c>
      <c r="L256" s="2">
        <f>[1]LAM!L256-[1]LAM!$E256</f>
        <v>-33.753385838692061</v>
      </c>
      <c r="M256" s="2">
        <f>[1]LAM!M256-[1]LAM!$E256</f>
        <v>-33.753385838692061</v>
      </c>
      <c r="N256" s="2">
        <f>[1]LAM!N256-[1]LAM!$E256</f>
        <v>-33.753385838692061</v>
      </c>
      <c r="O256" s="2">
        <f>[1]LAM!O256-[1]LAM!$E256</f>
        <v>-33.753385838692061</v>
      </c>
      <c r="P256" s="2">
        <f>[1]LAM!P256-[1]LAM!$E256</f>
        <v>-33.753385838692061</v>
      </c>
      <c r="Q256" s="2">
        <f>[1]LAM!Q256-[1]LAM!$E256</f>
        <v>-33.753385838692061</v>
      </c>
      <c r="R256" s="2">
        <f>[1]LAM!R256-[1]LAM!$E256</f>
        <v>-33.753385838692061</v>
      </c>
      <c r="S256" s="2">
        <f>[1]LAM!S256-[1]LAM!$E256</f>
        <v>-33.753385838692061</v>
      </c>
      <c r="T256" s="2">
        <f>[1]LAM!T256-[1]LAM!$E256</f>
        <v>-33.753385838692061</v>
      </c>
      <c r="U256" s="2">
        <f>[1]LAM!U256-[1]LAM!$E256</f>
        <v>-33.753385838692061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-5.5984456941848038</v>
      </c>
      <c r="G257" s="2">
        <f>[1]LAM!G257-[1]LAM!$E257</f>
        <v>-12.46809886824073</v>
      </c>
      <c r="H257" s="2">
        <f>[1]LAM!H257-[1]LAM!$E257</f>
        <v>-23.965065101304432</v>
      </c>
      <c r="I257" s="2">
        <f>[1]LAM!I257-[1]LAM!$E257</f>
        <v>-26.228207708891347</v>
      </c>
      <c r="J257" s="2">
        <f>[1]LAM!J257-[1]LAM!$E257</f>
        <v>-31.391137480208855</v>
      </c>
      <c r="K257" s="2">
        <f>[1]LAM!K257-[1]LAM!$E257</f>
        <v>-35.114855772416604</v>
      </c>
      <c r="L257" s="2">
        <f>[1]LAM!L257-[1]LAM!$E257</f>
        <v>-35.114855772416604</v>
      </c>
      <c r="M257" s="2">
        <f>[1]LAM!M257-[1]LAM!$E257</f>
        <v>-35.114855772416604</v>
      </c>
      <c r="N257" s="2">
        <f>[1]LAM!N257-[1]LAM!$E257</f>
        <v>-35.114855772416604</v>
      </c>
      <c r="O257" s="2">
        <f>[1]LAM!O257-[1]LAM!$E257</f>
        <v>-35.114855772416604</v>
      </c>
      <c r="P257" s="2">
        <f>[1]LAM!P257-[1]LAM!$E257</f>
        <v>-35.114855772416604</v>
      </c>
      <c r="Q257" s="2">
        <f>[1]LAM!Q257-[1]LAM!$E257</f>
        <v>-35.114855772416604</v>
      </c>
      <c r="R257" s="2">
        <f>[1]LAM!R257-[1]LAM!$E257</f>
        <v>-35.114855772416604</v>
      </c>
      <c r="S257" s="2">
        <f>[1]LAM!S257-[1]LAM!$E257</f>
        <v>-35.114855772416604</v>
      </c>
      <c r="T257" s="2">
        <f>[1]LAM!T257-[1]LAM!$E257</f>
        <v>-35.114855772416604</v>
      </c>
      <c r="U257" s="2">
        <f>[1]LAM!U257-[1]LAM!$E257</f>
        <v>-35.114855772416604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-6.5932484128446873</v>
      </c>
      <c r="G258" s="2">
        <f>[1]LAM!G258-[1]LAM!$E258</f>
        <v>-9.0102791524846708</v>
      </c>
      <c r="H258" s="2">
        <f>[1]LAM!H258-[1]LAM!$E258</f>
        <v>-18.460617327499662</v>
      </c>
      <c r="I258" s="2">
        <f>[1]LAM!I258-[1]LAM!$E258</f>
        <v>-23.628640050260941</v>
      </c>
      <c r="J258" s="2">
        <f>[1]LAM!J258-[1]LAM!$E258</f>
        <v>-27.966330945778537</v>
      </c>
      <c r="K258" s="2">
        <f>[1]LAM!K258-[1]LAM!$E258</f>
        <v>-29.215637788675025</v>
      </c>
      <c r="L258" s="2">
        <f>[1]LAM!L258-[1]LAM!$E258</f>
        <v>-29.215637788675025</v>
      </c>
      <c r="M258" s="2">
        <f>[1]LAM!M258-[1]LAM!$E258</f>
        <v>-29.215637788675025</v>
      </c>
      <c r="N258" s="2">
        <f>[1]LAM!N258-[1]LAM!$E258</f>
        <v>-28.770664488983812</v>
      </c>
      <c r="O258" s="2">
        <f>[1]LAM!O258-[1]LAM!$E258</f>
        <v>-28.396413622868067</v>
      </c>
      <c r="P258" s="2">
        <f>[1]LAM!P258-[1]LAM!$E258</f>
        <v>-27.192186735182858</v>
      </c>
      <c r="Q258" s="2">
        <f>[1]LAM!Q258-[1]LAM!$E258</f>
        <v>-27.192186735182858</v>
      </c>
      <c r="R258" s="2">
        <f>[1]LAM!R258-[1]LAM!$E258</f>
        <v>-26.592561874202644</v>
      </c>
      <c r="S258" s="2">
        <f>[1]LAM!S258-[1]LAM!$E258</f>
        <v>-26.592561874202644</v>
      </c>
      <c r="T258" s="2">
        <f>[1]LAM!T258-[1]LAM!$E258</f>
        <v>-25.271036306570664</v>
      </c>
      <c r="U258" s="2">
        <f>[1]LAM!U258-[1]LAM!$E258</f>
        <v>-25.271036306570664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-3.994476263098008</v>
      </c>
      <c r="G259" s="2">
        <f>[1]LAM!G259-[1]LAM!$E259</f>
        <v>-13.599676253421009</v>
      </c>
      <c r="H259" s="2">
        <f>[1]LAM!H259-[1]LAM!$E259</f>
        <v>-14.235692370132554</v>
      </c>
      <c r="I259" s="2">
        <f>[1]LAM!I259-[1]LAM!$E259</f>
        <v>-21.169765931626443</v>
      </c>
      <c r="J259" s="2">
        <f>[1]LAM!J259-[1]LAM!$E259</f>
        <v>-25.37212167447953</v>
      </c>
      <c r="K259" s="2">
        <f>[1]LAM!K259-[1]LAM!$E259</f>
        <v>-28.682909387796855</v>
      </c>
      <c r="L259" s="2">
        <f>[1]LAM!L259-[1]LAM!$E259</f>
        <v>-28.682909387796855</v>
      </c>
      <c r="M259" s="2">
        <f>[1]LAM!M259-[1]LAM!$E259</f>
        <v>-29.013284864206042</v>
      </c>
      <c r="N259" s="2">
        <f>[1]LAM!N259-[1]LAM!$E259</f>
        <v>-30.360877599846191</v>
      </c>
      <c r="O259" s="2">
        <f>[1]LAM!O259-[1]LAM!$E259</f>
        <v>-30.542638910125433</v>
      </c>
      <c r="P259" s="2">
        <f>[1]LAM!P259-[1]LAM!$E259</f>
        <v>-30.542638910125433</v>
      </c>
      <c r="Q259" s="2">
        <f>[1]LAM!Q259-[1]LAM!$E259</f>
        <v>-30.425557558926641</v>
      </c>
      <c r="R259" s="2">
        <f>[1]LAM!R259-[1]LAM!$E259</f>
        <v>-29.496751843710939</v>
      </c>
      <c r="S259" s="2">
        <f>[1]LAM!S259-[1]LAM!$E259</f>
        <v>-28.884682160720217</v>
      </c>
      <c r="T259" s="2">
        <f>[1]LAM!T259-[1]LAM!$E259</f>
        <v>-27.525351656367704</v>
      </c>
      <c r="U259" s="2">
        <f>[1]LAM!U259-[1]LAM!$E259</f>
        <v>-25.518923978984446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-5.1933407018321986</v>
      </c>
      <c r="G260" s="2">
        <f>[1]LAM!G260-[1]LAM!$E260</f>
        <v>-12.056794244807477</v>
      </c>
      <c r="H260" s="2">
        <f>[1]LAM!H260-[1]LAM!$E260</f>
        <v>-21.674535116319987</v>
      </c>
      <c r="I260" s="2">
        <f>[1]LAM!I260-[1]LAM!$E260</f>
        <v>-21.674535116319987</v>
      </c>
      <c r="J260" s="2">
        <f>[1]LAM!J260-[1]LAM!$E260</f>
        <v>-22.530711669345436</v>
      </c>
      <c r="K260" s="2">
        <f>[1]LAM!K260-[1]LAM!$E260</f>
        <v>-26.411663020734309</v>
      </c>
      <c r="L260" s="2">
        <f>[1]LAM!L260-[1]LAM!$E260</f>
        <v>-26.411663020734309</v>
      </c>
      <c r="M260" s="2">
        <f>[1]LAM!M260-[1]LAM!$E260</f>
        <v>-26.411663020734309</v>
      </c>
      <c r="N260" s="2">
        <f>[1]LAM!N260-[1]LAM!$E260</f>
        <v>-23.984909288786682</v>
      </c>
      <c r="O260" s="2">
        <f>[1]LAM!O260-[1]LAM!$E260</f>
        <v>-21.961185161959222</v>
      </c>
      <c r="P260" s="2">
        <f>[1]LAM!P260-[1]LAM!$E260</f>
        <v>-19.254412829923368</v>
      </c>
      <c r="Q260" s="2">
        <f>[1]LAM!Q260-[1]LAM!$E260</f>
        <v>-17.151509222448013</v>
      </c>
      <c r="R260" s="2">
        <f>[1]LAM!R260-[1]LAM!$E260</f>
        <v>-13.231287216406741</v>
      </c>
      <c r="S260" s="2">
        <f>[1]LAM!S260-[1]LAM!$E260</f>
        <v>-11.534666331715485</v>
      </c>
      <c r="T260" s="2">
        <f>[1]LAM!T260-[1]LAM!$E260</f>
        <v>-9.8490651794765114</v>
      </c>
      <c r="U260" s="2">
        <f>[1]LAM!U260-[1]LAM!$E260</f>
        <v>-9.1234158006925696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-1.7556872283994807</v>
      </c>
      <c r="G261" s="2">
        <f>[1]LAM!G261-[1]LAM!$E261</f>
        <v>-18.329418752701898</v>
      </c>
      <c r="H261" s="2">
        <f>[1]LAM!H261-[1]LAM!$E261</f>
        <v>-22.293344931593651</v>
      </c>
      <c r="I261" s="2">
        <f>[1]LAM!I261-[1]LAM!$E261</f>
        <v>-27.294508586267071</v>
      </c>
      <c r="J261" s="2">
        <f>[1]LAM!J261-[1]LAM!$E261</f>
        <v>-28.919115398603722</v>
      </c>
      <c r="K261" s="2">
        <f>[1]LAM!K261-[1]LAM!$E261</f>
        <v>-28.919115398603722</v>
      </c>
      <c r="L261" s="2">
        <f>[1]LAM!L261-[1]LAM!$E261</f>
        <v>-28.919115398603722</v>
      </c>
      <c r="M261" s="2">
        <f>[1]LAM!M261-[1]LAM!$E261</f>
        <v>-28.567656173350457</v>
      </c>
      <c r="N261" s="2">
        <f>[1]LAM!N261-[1]LAM!$E261</f>
        <v>-27.433487812857038</v>
      </c>
      <c r="O261" s="2">
        <f>[1]LAM!O261-[1]LAM!$E261</f>
        <v>-25.602270440214781</v>
      </c>
      <c r="P261" s="2">
        <f>[1]LAM!P261-[1]LAM!$E261</f>
        <v>-24.008336928281395</v>
      </c>
      <c r="Q261" s="2">
        <f>[1]LAM!Q261-[1]LAM!$E261</f>
        <v>-21.618320365258143</v>
      </c>
      <c r="R261" s="2">
        <f>[1]LAM!R261-[1]LAM!$E261</f>
        <v>-20.727461742748702</v>
      </c>
      <c r="S261" s="2">
        <f>[1]LAM!S261-[1]LAM!$E261</f>
        <v>-19.576531420032111</v>
      </c>
      <c r="T261" s="2">
        <f>[1]LAM!T261-[1]LAM!$E261</f>
        <v>-18.866184518516306</v>
      </c>
      <c r="U261" s="2">
        <f>[1]LAM!U261-[1]LAM!$E261</f>
        <v>-18.102681254042608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-1.8396572729025138</v>
      </c>
      <c r="G262" s="2">
        <f>[1]LAM!G262-[1]LAM!$E262</f>
        <v>-22.17953841008341</v>
      </c>
      <c r="H262" s="2">
        <f>[1]LAM!H262-[1]LAM!$E262</f>
        <v>-25.1620588559026</v>
      </c>
      <c r="I262" s="2">
        <f>[1]LAM!I262-[1]LAM!$E262</f>
        <v>-26.310351675839584</v>
      </c>
      <c r="J262" s="2">
        <f>[1]LAM!J262-[1]LAM!$E262</f>
        <v>-26.310351675839584</v>
      </c>
      <c r="K262" s="2">
        <f>[1]LAM!K262-[1]LAM!$E262</f>
        <v>-27.081062235537999</v>
      </c>
      <c r="L262" s="2">
        <f>[1]LAM!L262-[1]LAM!$E262</f>
        <v>-27.402797344221568</v>
      </c>
      <c r="M262" s="2">
        <f>[1]LAM!M262-[1]LAM!$E262</f>
        <v>-27.402797344221568</v>
      </c>
      <c r="N262" s="2">
        <f>[1]LAM!N262-[1]LAM!$E262</f>
        <v>-27.402797344221568</v>
      </c>
      <c r="O262" s="2">
        <f>[1]LAM!O262-[1]LAM!$E262</f>
        <v>-26.437723469430622</v>
      </c>
      <c r="P262" s="2">
        <f>[1]LAM!P262-[1]LAM!$E262</f>
        <v>-24.58991496745108</v>
      </c>
      <c r="Q262" s="2">
        <f>[1]LAM!Q262-[1]LAM!$E262</f>
        <v>-23.632769513067558</v>
      </c>
      <c r="R262" s="2">
        <f>[1]LAM!R262-[1]LAM!$E262</f>
        <v>-22.070505524671745</v>
      </c>
      <c r="S262" s="2">
        <f>[1]LAM!S262-[1]LAM!$E262</f>
        <v>-20.767373684643374</v>
      </c>
      <c r="T262" s="2">
        <f>[1]LAM!T262-[1]LAM!$E262</f>
        <v>-19.187602554421403</v>
      </c>
      <c r="U262" s="2">
        <f>[1]LAM!U262-[1]LAM!$E262</f>
        <v>-19.187602554421403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-3.2457899800227779</v>
      </c>
      <c r="G263" s="2">
        <f>[1]LAM!G263-[1]LAM!$E263</f>
        <v>-20.411528359416394</v>
      </c>
      <c r="H263" s="2">
        <f>[1]LAM!H263-[1]LAM!$E263</f>
        <v>-29.454213364473645</v>
      </c>
      <c r="I263" s="2">
        <f>[1]LAM!I263-[1]LAM!$E263</f>
        <v>-34.640365500964833</v>
      </c>
      <c r="J263" s="2">
        <f>[1]LAM!J263-[1]LAM!$E263</f>
        <v>-36.912788222546162</v>
      </c>
      <c r="K263" s="2">
        <f>[1]LAM!K263-[1]LAM!$E263</f>
        <v>-41.288282896208379</v>
      </c>
      <c r="L263" s="2">
        <f>[1]LAM!L263-[1]LAM!$E263</f>
        <v>-41.288282896208379</v>
      </c>
      <c r="M263" s="2">
        <f>[1]LAM!M263-[1]LAM!$E263</f>
        <v>-42.767803485123814</v>
      </c>
      <c r="N263" s="2">
        <f>[1]LAM!N263-[1]LAM!$E263</f>
        <v>-44.498053304612327</v>
      </c>
      <c r="O263" s="2">
        <f>[1]LAM!O263-[1]LAM!$E263</f>
        <v>-44.498053304612327</v>
      </c>
      <c r="P263" s="2">
        <f>[1]LAM!P263-[1]LAM!$E263</f>
        <v>-44.498053304612327</v>
      </c>
      <c r="Q263" s="2">
        <f>[1]LAM!Q263-[1]LAM!$E263</f>
        <v>-44.498053304612327</v>
      </c>
      <c r="R263" s="2">
        <f>[1]LAM!R263-[1]LAM!$E263</f>
        <v>-44.498053304612327</v>
      </c>
      <c r="S263" s="2">
        <f>[1]LAM!S263-[1]LAM!$E263</f>
        <v>-44.498053304612327</v>
      </c>
      <c r="T263" s="2">
        <f>[1]LAM!T263-[1]LAM!$E263</f>
        <v>-44.498053304612327</v>
      </c>
      <c r="U263" s="2">
        <f>[1]LAM!U263-[1]LAM!$E263</f>
        <v>-44.498053304612327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-2.4366669075459129</v>
      </c>
      <c r="G264" s="2">
        <f>[1]LAM!G264-[1]LAM!$E264</f>
        <v>-18.052750075320759</v>
      </c>
      <c r="H264" s="2">
        <f>[1]LAM!H264-[1]LAM!$E264</f>
        <v>-21.567463713729467</v>
      </c>
      <c r="I264" s="2">
        <f>[1]LAM!I264-[1]LAM!$E264</f>
        <v>-26.3809024976226</v>
      </c>
      <c r="J264" s="2">
        <f>[1]LAM!J264-[1]LAM!$E264</f>
        <v>-27.442434522214441</v>
      </c>
      <c r="K264" s="2">
        <f>[1]LAM!K264-[1]LAM!$E264</f>
        <v>-27.442434522214441</v>
      </c>
      <c r="L264" s="2">
        <f>[1]LAM!L264-[1]LAM!$E264</f>
        <v>-27.160618096587328</v>
      </c>
      <c r="M264" s="2">
        <f>[1]LAM!M264-[1]LAM!$E264</f>
        <v>-26.252258995913991</v>
      </c>
      <c r="N264" s="2">
        <f>[1]LAM!N264-[1]LAM!$E264</f>
        <v>-23.621558347234838</v>
      </c>
      <c r="O264" s="2">
        <f>[1]LAM!O264-[1]LAM!$E264</f>
        <v>-20.880332625953727</v>
      </c>
      <c r="P264" s="2">
        <f>[1]LAM!P264-[1]LAM!$E264</f>
        <v>-17.235468396982739</v>
      </c>
      <c r="Q264" s="2">
        <f>[1]LAM!Q264-[1]LAM!$E264</f>
        <v>-14.09364602702108</v>
      </c>
      <c r="R264" s="2">
        <f>[1]LAM!R264-[1]LAM!$E264</f>
        <v>-10.560616531581218</v>
      </c>
      <c r="S264" s="2">
        <f>[1]LAM!S264-[1]LAM!$E264</f>
        <v>-8.4855118207788109</v>
      </c>
      <c r="T264" s="2">
        <f>[1]LAM!T264-[1]LAM!$E264</f>
        <v>-7.1849447856677386</v>
      </c>
      <c r="U264" s="2">
        <f>[1]LAM!U264-[1]LAM!$E264</f>
        <v>-5.5674777952270489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-5.8248967452231426</v>
      </c>
      <c r="G265" s="2">
        <f>[1]LAM!G265-[1]LAM!$E265</f>
        <v>-12.514438715529209</v>
      </c>
      <c r="H265" s="2">
        <f>[1]LAM!H265-[1]LAM!$E265</f>
        <v>-21.755648986569611</v>
      </c>
      <c r="I265" s="2">
        <f>[1]LAM!I265-[1]LAM!$E265</f>
        <v>-22.042748098808119</v>
      </c>
      <c r="J265" s="2">
        <f>[1]LAM!J265-[1]LAM!$E265</f>
        <v>-22.936122198915626</v>
      </c>
      <c r="K265" s="2">
        <f>[1]LAM!K265-[1]LAM!$E265</f>
        <v>-22.936122198915626</v>
      </c>
      <c r="L265" s="2">
        <f>[1]LAM!L265-[1]LAM!$E265</f>
        <v>-22.936122198915626</v>
      </c>
      <c r="M265" s="2">
        <f>[1]LAM!M265-[1]LAM!$E265</f>
        <v>-21.278743660145665</v>
      </c>
      <c r="N265" s="2">
        <f>[1]LAM!N265-[1]LAM!$E265</f>
        <v>-19.58138793901766</v>
      </c>
      <c r="O265" s="2">
        <f>[1]LAM!O265-[1]LAM!$E265</f>
        <v>-16.849784171840682</v>
      </c>
      <c r="P265" s="2">
        <f>[1]LAM!P265-[1]LAM!$E265</f>
        <v>-13.017862975262233</v>
      </c>
      <c r="Q265" s="2">
        <f>[1]LAM!Q265-[1]LAM!$E265</f>
        <v>-9.6307234985836203</v>
      </c>
      <c r="R265" s="2">
        <f>[1]LAM!R265-[1]LAM!$E265</f>
        <v>-5.4647020206027008</v>
      </c>
      <c r="S265" s="2">
        <f>[1]LAM!S265-[1]LAM!$E265</f>
        <v>-3.3479150557685955</v>
      </c>
      <c r="T265" s="2">
        <f>[1]LAM!T265-[1]LAM!$E265</f>
        <v>-1.4227622977033008</v>
      </c>
      <c r="U265" s="2">
        <f>[1]LAM!U265-[1]LAM!$E265</f>
        <v>-3.9670716084884816E-2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-2.6170094220785529</v>
      </c>
      <c r="G266" s="2">
        <f>[1]LAM!G266-[1]LAM!$E266</f>
        <v>-19.354568702805693</v>
      </c>
      <c r="H266" s="2">
        <f>[1]LAM!H266-[1]LAM!$E266</f>
        <v>-23.04234993405268</v>
      </c>
      <c r="I266" s="2">
        <f>[1]LAM!I266-[1]LAM!$E266</f>
        <v>-28.677349664535271</v>
      </c>
      <c r="J266" s="2">
        <f>[1]LAM!J266-[1]LAM!$E266</f>
        <v>-32.104676174839831</v>
      </c>
      <c r="K266" s="2">
        <f>[1]LAM!K266-[1]LAM!$E266</f>
        <v>-32.565709044176259</v>
      </c>
      <c r="L266" s="2">
        <f>[1]LAM!L266-[1]LAM!$E266</f>
        <v>-32.565709044176259</v>
      </c>
      <c r="M266" s="2">
        <f>[1]LAM!M266-[1]LAM!$E266</f>
        <v>-32.565709044176259</v>
      </c>
      <c r="N266" s="2">
        <f>[1]LAM!N266-[1]LAM!$E266</f>
        <v>-31.361046834326963</v>
      </c>
      <c r="O266" s="2">
        <f>[1]LAM!O266-[1]LAM!$E266</f>
        <v>-32.056355097148916</v>
      </c>
      <c r="P266" s="2">
        <f>[1]LAM!P266-[1]LAM!$E266</f>
        <v>-32.107350227039916</v>
      </c>
      <c r="Q266" s="2">
        <f>[1]LAM!Q266-[1]LAM!$E266</f>
        <v>-31.08956567151175</v>
      </c>
      <c r="R266" s="2">
        <f>[1]LAM!R266-[1]LAM!$E266</f>
        <v>-30.163956167065521</v>
      </c>
      <c r="S266" s="2">
        <f>[1]LAM!S266-[1]LAM!$E266</f>
        <v>-29.804284707984309</v>
      </c>
      <c r="T266" s="2">
        <f>[1]LAM!T266-[1]LAM!$E266</f>
        <v>-29.804284707984309</v>
      </c>
      <c r="U266" s="2">
        <f>[1]LAM!U266-[1]LAM!$E266</f>
        <v>-29.446343272984848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-6.5262254743293795</v>
      </c>
      <c r="G267" s="2">
        <f>[1]LAM!G267-[1]LAM!$E267</f>
        <v>-7.4876485143305302</v>
      </c>
      <c r="H267" s="2">
        <f>[1]LAM!H267-[1]LAM!$E267</f>
        <v>-7.4876485143305302</v>
      </c>
      <c r="I267" s="2">
        <f>[1]LAM!I267-[1]LAM!$E267</f>
        <v>-13.299658718135348</v>
      </c>
      <c r="J267" s="2">
        <f>[1]LAM!J267-[1]LAM!$E267</f>
        <v>-25.171910989975174</v>
      </c>
      <c r="K267" s="2">
        <f>[1]LAM!K267-[1]LAM!$E267</f>
        <v>-30.087028552902765</v>
      </c>
      <c r="L267" s="2">
        <f>[1]LAM!L267-[1]LAM!$E267</f>
        <v>-30.087028552902765</v>
      </c>
      <c r="M267" s="2">
        <f>[1]LAM!M267-[1]LAM!$E267</f>
        <v>-30.087028552902765</v>
      </c>
      <c r="N267" s="2">
        <f>[1]LAM!N267-[1]LAM!$E267</f>
        <v>-30.087028552902765</v>
      </c>
      <c r="O267" s="2">
        <f>[1]LAM!O267-[1]LAM!$E267</f>
        <v>-28.616298560683077</v>
      </c>
      <c r="P267" s="2">
        <f>[1]LAM!P267-[1]LAM!$E267</f>
        <v>-28.301918598338389</v>
      </c>
      <c r="Q267" s="2">
        <f>[1]LAM!Q267-[1]LAM!$E267</f>
        <v>-28.301918598338389</v>
      </c>
      <c r="R267" s="2">
        <f>[1]LAM!R267-[1]LAM!$E267</f>
        <v>-27.426594238244078</v>
      </c>
      <c r="S267" s="2">
        <f>[1]LAM!S267-[1]LAM!$E267</f>
        <v>-26.365866743699939</v>
      </c>
      <c r="T267" s="2">
        <f>[1]LAM!T267-[1]LAM!$E267</f>
        <v>-24.678704713897829</v>
      </c>
      <c r="U267" s="2">
        <f>[1]LAM!U267-[1]LAM!$E267</f>
        <v>-22.379188468861415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-6.0649387418105931</v>
      </c>
      <c r="G268" s="2">
        <f>[1]LAM!G268-[1]LAM!$E268</f>
        <v>-13.041402775060718</v>
      </c>
      <c r="H268" s="2">
        <f>[1]LAM!H268-[1]LAM!$E268</f>
        <v>-17.422345188225918</v>
      </c>
      <c r="I268" s="2">
        <f>[1]LAM!I268-[1]LAM!$E268</f>
        <v>-22.515832899240536</v>
      </c>
      <c r="J268" s="2">
        <f>[1]LAM!J268-[1]LAM!$E268</f>
        <v>-26.350813942582135</v>
      </c>
      <c r="K268" s="2">
        <f>[1]LAM!K268-[1]LAM!$E268</f>
        <v>-26.860485679532545</v>
      </c>
      <c r="L268" s="2">
        <f>[1]LAM!L268-[1]LAM!$E268</f>
        <v>-26.150454129809646</v>
      </c>
      <c r="M268" s="2">
        <f>[1]LAM!M268-[1]LAM!$E268</f>
        <v>-23.166781982808374</v>
      </c>
      <c r="N268" s="2">
        <f>[1]LAM!N268-[1]LAM!$E268</f>
        <v>-19.782713692742078</v>
      </c>
      <c r="O268" s="2">
        <f>[1]LAM!O268-[1]LAM!$E268</f>
        <v>-16.180916065564148</v>
      </c>
      <c r="P268" s="2">
        <f>[1]LAM!P268-[1]LAM!$E268</f>
        <v>-11.562783722918951</v>
      </c>
      <c r="Q268" s="2">
        <f>[1]LAM!Q268-[1]LAM!$E268</f>
        <v>-8.188889223544578</v>
      </c>
      <c r="R268" s="2">
        <f>[1]LAM!R268-[1]LAM!$E268</f>
        <v>-5.2486194249193119</v>
      </c>
      <c r="S268" s="2">
        <f>[1]LAM!S268-[1]LAM!$E268</f>
        <v>-3.3502349393991011</v>
      </c>
      <c r="T268" s="2">
        <f>[1]LAM!T268-[1]LAM!$E268</f>
        <v>-2.2615371152433283</v>
      </c>
      <c r="U268" s="2">
        <f>[1]LAM!U268-[1]LAM!$E268</f>
        <v>-1.9095319632750289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-7.8232949059088952</v>
      </c>
      <c r="G269" s="2">
        <f>[1]LAM!G269-[1]LAM!$E269</f>
        <v>-7.8232949059088952</v>
      </c>
      <c r="H269" s="2">
        <f>[1]LAM!H269-[1]LAM!$E269</f>
        <v>-7.8232949059088952</v>
      </c>
      <c r="I269" s="2">
        <f>[1]LAM!I269-[1]LAM!$E269</f>
        <v>-23.027077500828625</v>
      </c>
      <c r="J269" s="2">
        <f>[1]LAM!J269-[1]LAM!$E269</f>
        <v>-26.849321498702068</v>
      </c>
      <c r="K269" s="2">
        <f>[1]LAM!K269-[1]LAM!$E269</f>
        <v>-26.849321498702068</v>
      </c>
      <c r="L269" s="2">
        <f>[1]LAM!L269-[1]LAM!$E269</f>
        <v>-26.860357110529208</v>
      </c>
      <c r="M269" s="2">
        <f>[1]LAM!M269-[1]LAM!$E269</f>
        <v>-28.111874339045869</v>
      </c>
      <c r="N269" s="2">
        <f>[1]LAM!N269-[1]LAM!$E269</f>
        <v>-28.111874339045869</v>
      </c>
      <c r="O269" s="2">
        <f>[1]LAM!O269-[1]LAM!$E269</f>
        <v>-26.071471544037877</v>
      </c>
      <c r="P269" s="2">
        <f>[1]LAM!P269-[1]LAM!$E269</f>
        <v>-23.540973252132204</v>
      </c>
      <c r="Q269" s="2">
        <f>[1]LAM!Q269-[1]LAM!$E269</f>
        <v>-19.551062180376562</v>
      </c>
      <c r="R269" s="2">
        <f>[1]LAM!R269-[1]LAM!$E269</f>
        <v>-16.772590084922442</v>
      </c>
      <c r="S269" s="2">
        <f>[1]LAM!S269-[1]LAM!$E269</f>
        <v>-15.837296223150176</v>
      </c>
      <c r="T269" s="2">
        <f>[1]LAM!T269-[1]LAM!$E269</f>
        <v>-14.567153178139733</v>
      </c>
      <c r="U269" s="2">
        <f>[1]LAM!U269-[1]LAM!$E269</f>
        <v>-13.077103361263582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-7.7110426492625805</v>
      </c>
      <c r="G270" s="2">
        <f>[1]LAM!G270-[1]LAM!$E270</f>
        <v>-7.7110426492625805</v>
      </c>
      <c r="H270" s="2">
        <f>[1]LAM!H270-[1]LAM!$E270</f>
        <v>-18.535895915117493</v>
      </c>
      <c r="I270" s="2">
        <f>[1]LAM!I270-[1]LAM!$E270</f>
        <v>-20.549593016240962</v>
      </c>
      <c r="J270" s="2">
        <f>[1]LAM!J270-[1]LAM!$E270</f>
        <v>-23.420511676120682</v>
      </c>
      <c r="K270" s="2">
        <f>[1]LAM!K270-[1]LAM!$E270</f>
        <v>-23.420511676120682</v>
      </c>
      <c r="L270" s="2">
        <f>[1]LAM!L270-[1]LAM!$E270</f>
        <v>-21.116727331268422</v>
      </c>
      <c r="M270" s="2">
        <f>[1]LAM!M270-[1]LAM!$E270</f>
        <v>-17.859414179063634</v>
      </c>
      <c r="N270" s="2">
        <f>[1]LAM!N270-[1]LAM!$E270</f>
        <v>-13.881009413144909</v>
      </c>
      <c r="O270" s="2">
        <f>[1]LAM!O270-[1]LAM!$E270</f>
        <v>-10.962757629129356</v>
      </c>
      <c r="P270" s="2">
        <f>[1]LAM!P270-[1]LAM!$E270</f>
        <v>-7.9017469836383754</v>
      </c>
      <c r="Q270" s="2">
        <f>[1]LAM!Q270-[1]LAM!$E270</f>
        <v>-4.3539368748439529</v>
      </c>
      <c r="R270" s="2">
        <f>[1]LAM!R270-[1]LAM!$E270</f>
        <v>-1.2200571804712723</v>
      </c>
      <c r="S270" s="2">
        <f>[1]LAM!S270-[1]LAM!$E270</f>
        <v>1.6067308501390301</v>
      </c>
      <c r="T270" s="2">
        <f>[1]LAM!T270-[1]LAM!$E270</f>
        <v>4.3296332470682444</v>
      </c>
      <c r="U270" s="2">
        <f>[1]LAM!U270-[1]LAM!$E270</f>
        <v>6.5469687631785973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-5.8881097346048676</v>
      </c>
      <c r="G271" s="2">
        <f>[1]LAM!G271-[1]LAM!$E271</f>
        <v>-15.25653436304475</v>
      </c>
      <c r="H271" s="2">
        <f>[1]LAM!H271-[1]LAM!$E271</f>
        <v>-25.695872800515474</v>
      </c>
      <c r="I271" s="2">
        <f>[1]LAM!I271-[1]LAM!$E271</f>
        <v>-30.164326683179425</v>
      </c>
      <c r="J271" s="2">
        <f>[1]LAM!J271-[1]LAM!$E271</f>
        <v>-30.768935286217015</v>
      </c>
      <c r="K271" s="2">
        <f>[1]LAM!K271-[1]LAM!$E271</f>
        <v>-30.768935286217015</v>
      </c>
      <c r="L271" s="2">
        <f>[1]LAM!L271-[1]LAM!$E271</f>
        <v>-28.474455339273092</v>
      </c>
      <c r="M271" s="2">
        <f>[1]LAM!M271-[1]LAM!$E271</f>
        <v>-27.210590868764513</v>
      </c>
      <c r="N271" s="2">
        <f>[1]LAM!N271-[1]LAM!$E271</f>
        <v>-26.289068905917119</v>
      </c>
      <c r="O271" s="2">
        <f>[1]LAM!O271-[1]LAM!$E271</f>
        <v>-25.237732087225794</v>
      </c>
      <c r="P271" s="2">
        <f>[1]LAM!P271-[1]LAM!$E271</f>
        <v>-23.888639065649556</v>
      </c>
      <c r="Q271" s="2">
        <f>[1]LAM!Q271-[1]LAM!$E271</f>
        <v>-23.188528380889181</v>
      </c>
      <c r="R271" s="2">
        <f>[1]LAM!R271-[1]LAM!$E271</f>
        <v>-22.09441308333173</v>
      </c>
      <c r="S271" s="2">
        <f>[1]LAM!S271-[1]LAM!$E271</f>
        <v>-19.71102708611555</v>
      </c>
      <c r="T271" s="2">
        <f>[1]LAM!T271-[1]LAM!$E271</f>
        <v>-17.224478358623045</v>
      </c>
      <c r="U271" s="2">
        <f>[1]LAM!U271-[1]LAM!$E271</f>
        <v>-15.020447882292657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-7.1578711719926957</v>
      </c>
      <c r="G272" s="2">
        <f>[1]LAM!G272-[1]LAM!$E272</f>
        <v>-7.1578711719926957</v>
      </c>
      <c r="H272" s="2">
        <f>[1]LAM!H272-[1]LAM!$E272</f>
        <v>-20.679099970550766</v>
      </c>
      <c r="I272" s="2">
        <f>[1]LAM!I272-[1]LAM!$E272</f>
        <v>-27.016292239981084</v>
      </c>
      <c r="J272" s="2">
        <f>[1]LAM!J272-[1]LAM!$E272</f>
        <v>-27.016292239981084</v>
      </c>
      <c r="K272" s="2">
        <f>[1]LAM!K272-[1]LAM!$E272</f>
        <v>-32.401930879134618</v>
      </c>
      <c r="L272" s="2">
        <f>[1]LAM!L272-[1]LAM!$E272</f>
        <v>-33.457512449224168</v>
      </c>
      <c r="M272" s="2">
        <f>[1]LAM!M272-[1]LAM!$E272</f>
        <v>-33.457512449224168</v>
      </c>
      <c r="N272" s="2">
        <f>[1]LAM!N272-[1]LAM!$E272</f>
        <v>-33.457512449224168</v>
      </c>
      <c r="O272" s="2">
        <f>[1]LAM!O272-[1]LAM!$E272</f>
        <v>-33.457512449224168</v>
      </c>
      <c r="P272" s="2">
        <f>[1]LAM!P272-[1]LAM!$E272</f>
        <v>-33.457512449224168</v>
      </c>
      <c r="Q272" s="2">
        <f>[1]LAM!Q272-[1]LAM!$E272</f>
        <v>-33.457512449224168</v>
      </c>
      <c r="R272" s="2">
        <f>[1]LAM!R272-[1]LAM!$E272</f>
        <v>-33.457512449224168</v>
      </c>
      <c r="S272" s="2">
        <f>[1]LAM!S272-[1]LAM!$E272</f>
        <v>-33.457512449224168</v>
      </c>
      <c r="T272" s="2">
        <f>[1]LAM!T272-[1]LAM!$E272</f>
        <v>-33.457512449224168</v>
      </c>
      <c r="U272" s="2">
        <f>[1]LAM!U272-[1]LAM!$E272</f>
        <v>-33.457512449224168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-6.0356421926894797</v>
      </c>
      <c r="G273" s="2">
        <f>[1]LAM!G273-[1]LAM!$E273</f>
        <v>-11.03758261046103</v>
      </c>
      <c r="H273" s="2">
        <f>[1]LAM!H273-[1]LAM!$E273</f>
        <v>-22.263236388950745</v>
      </c>
      <c r="I273" s="2">
        <f>[1]LAM!I273-[1]LAM!$E273</f>
        <v>-24.868756588999446</v>
      </c>
      <c r="J273" s="2">
        <f>[1]LAM!J273-[1]LAM!$E273</f>
        <v>-29.426467800552587</v>
      </c>
      <c r="K273" s="2">
        <f>[1]LAM!K273-[1]LAM!$E273</f>
        <v>-29.426467800552587</v>
      </c>
      <c r="L273" s="2">
        <f>[1]LAM!L273-[1]LAM!$E273</f>
        <v>-30.849759519905504</v>
      </c>
      <c r="M273" s="2">
        <f>[1]LAM!M273-[1]LAM!$E273</f>
        <v>-30.849759519905504</v>
      </c>
      <c r="N273" s="2">
        <f>[1]LAM!N273-[1]LAM!$E273</f>
        <v>-29.832496672938831</v>
      </c>
      <c r="O273" s="2">
        <f>[1]LAM!O273-[1]LAM!$E273</f>
        <v>-27.497138561064418</v>
      </c>
      <c r="P273" s="2">
        <f>[1]LAM!P273-[1]LAM!$E273</f>
        <v>-23.584370936955722</v>
      </c>
      <c r="Q273" s="2">
        <f>[1]LAM!Q273-[1]LAM!$E273</f>
        <v>-20.523337079769206</v>
      </c>
      <c r="R273" s="2">
        <f>[1]LAM!R273-[1]LAM!$E273</f>
        <v>-19.165160247383668</v>
      </c>
      <c r="S273" s="2">
        <f>[1]LAM!S273-[1]LAM!$E273</f>
        <v>-19.165160247383668</v>
      </c>
      <c r="T273" s="2">
        <f>[1]LAM!T273-[1]LAM!$E273</f>
        <v>-18.742708973126526</v>
      </c>
      <c r="U273" s="2">
        <f>[1]LAM!U273-[1]LAM!$E273</f>
        <v>-18.742708973126526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-4.7629088454312836</v>
      </c>
      <c r="G274" s="2">
        <f>[1]LAM!G274-[1]LAM!$E274</f>
        <v>-13.201584797384939</v>
      </c>
      <c r="H274" s="2">
        <f>[1]LAM!H274-[1]LAM!$E274</f>
        <v>-13.201584797384939</v>
      </c>
      <c r="I274" s="2">
        <f>[1]LAM!I274-[1]LAM!$E274</f>
        <v>-26.313843492349918</v>
      </c>
      <c r="J274" s="2">
        <f>[1]LAM!J274-[1]LAM!$E274</f>
        <v>-29.88901790358257</v>
      </c>
      <c r="K274" s="2">
        <f>[1]LAM!K274-[1]LAM!$E274</f>
        <v>-31.608864138659115</v>
      </c>
      <c r="L274" s="2">
        <f>[1]LAM!L274-[1]LAM!$E274</f>
        <v>-34.74500639341435</v>
      </c>
      <c r="M274" s="2">
        <f>[1]LAM!M274-[1]LAM!$E274</f>
        <v>-34.74500639341435</v>
      </c>
      <c r="N274" s="2">
        <f>[1]LAM!N274-[1]LAM!$E274</f>
        <v>-34.74500639341435</v>
      </c>
      <c r="O274" s="2">
        <f>[1]LAM!O274-[1]LAM!$E274</f>
        <v>-34.74500639341435</v>
      </c>
      <c r="P274" s="2">
        <f>[1]LAM!P274-[1]LAM!$E274</f>
        <v>-34.74500639341435</v>
      </c>
      <c r="Q274" s="2">
        <f>[1]LAM!Q274-[1]LAM!$E274</f>
        <v>-34.74500639341435</v>
      </c>
      <c r="R274" s="2">
        <f>[1]LAM!R274-[1]LAM!$E274</f>
        <v>-34.74500639341435</v>
      </c>
      <c r="S274" s="2">
        <f>[1]LAM!S274-[1]LAM!$E274</f>
        <v>-34.74500639341435</v>
      </c>
      <c r="T274" s="2">
        <f>[1]LAM!T274-[1]LAM!$E274</f>
        <v>-34.74500639341435</v>
      </c>
      <c r="U274" s="2">
        <f>[1]LAM!U274-[1]LAM!$E274</f>
        <v>-34.74500639341435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-4.8336714572220814</v>
      </c>
      <c r="G275" s="2">
        <f>[1]LAM!G275-[1]LAM!$E275</f>
        <v>-14.988200938515376</v>
      </c>
      <c r="H275" s="2">
        <f>[1]LAM!H275-[1]LAM!$E275</f>
        <v>-15.870938583577171</v>
      </c>
      <c r="I275" s="2">
        <f>[1]LAM!I275-[1]LAM!$E275</f>
        <v>-18.627730892982726</v>
      </c>
      <c r="J275" s="2">
        <f>[1]LAM!J275-[1]LAM!$E275</f>
        <v>-26.092650297763427</v>
      </c>
      <c r="K275" s="2">
        <f>[1]LAM!K275-[1]LAM!$E275</f>
        <v>-32.109235984676481</v>
      </c>
      <c r="L275" s="2">
        <f>[1]LAM!L275-[1]LAM!$E275</f>
        <v>-32.109235984676481</v>
      </c>
      <c r="M275" s="2">
        <f>[1]LAM!M275-[1]LAM!$E275</f>
        <v>-35.372564883368959</v>
      </c>
      <c r="N275" s="2">
        <f>[1]LAM!N275-[1]LAM!$E275</f>
        <v>-37.531499293800685</v>
      </c>
      <c r="O275" s="2">
        <f>[1]LAM!O275-[1]LAM!$E275</f>
        <v>-39.868490340680971</v>
      </c>
      <c r="P275" s="2">
        <f>[1]LAM!P275-[1]LAM!$E275</f>
        <v>-39.868490340680971</v>
      </c>
      <c r="Q275" s="2">
        <f>[1]LAM!Q275-[1]LAM!$E275</f>
        <v>-40.650861104095725</v>
      </c>
      <c r="R275" s="2">
        <f>[1]LAM!R275-[1]LAM!$E275</f>
        <v>-41.087150864512957</v>
      </c>
      <c r="S275" s="2">
        <f>[1]LAM!S275-[1]LAM!$E275</f>
        <v>-41.087150864512957</v>
      </c>
      <c r="T275" s="2">
        <f>[1]LAM!T275-[1]LAM!$E275</f>
        <v>-41.087150864512957</v>
      </c>
      <c r="U275" s="2">
        <f>[1]LAM!U275-[1]LAM!$E275</f>
        <v>-41.087150864512957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-12.130689904968122</v>
      </c>
      <c r="G276" s="2">
        <f>[1]LAM!G276-[1]LAM!$E276</f>
        <v>-12.130689904968122</v>
      </c>
      <c r="H276" s="2">
        <f>[1]LAM!H276-[1]LAM!$E276</f>
        <v>-12.596569406630834</v>
      </c>
      <c r="I276" s="2">
        <f>[1]LAM!I276-[1]LAM!$E276</f>
        <v>-18.060673767015587</v>
      </c>
      <c r="J276" s="2">
        <f>[1]LAM!J276-[1]LAM!$E276</f>
        <v>-29.527484663211652</v>
      </c>
      <c r="K276" s="2">
        <f>[1]LAM!K276-[1]LAM!$E276</f>
        <v>-36.232584361035599</v>
      </c>
      <c r="L276" s="2">
        <f>[1]LAM!L276-[1]LAM!$E276</f>
        <v>-37.718935743913491</v>
      </c>
      <c r="M276" s="2">
        <f>[1]LAM!M276-[1]LAM!$E276</f>
        <v>-37.718935743913491</v>
      </c>
      <c r="N276" s="2">
        <f>[1]LAM!N276-[1]LAM!$E276</f>
        <v>-37.718935743913491</v>
      </c>
      <c r="O276" s="2">
        <f>[1]LAM!O276-[1]LAM!$E276</f>
        <v>-37.718935743913491</v>
      </c>
      <c r="P276" s="2">
        <f>[1]LAM!P276-[1]LAM!$E276</f>
        <v>-37.718935743913491</v>
      </c>
      <c r="Q276" s="2">
        <f>[1]LAM!Q276-[1]LAM!$E276</f>
        <v>-37.718935743913491</v>
      </c>
      <c r="R276" s="2">
        <f>[1]LAM!R276-[1]LAM!$E276</f>
        <v>-37.718935743913491</v>
      </c>
      <c r="S276" s="2">
        <f>[1]LAM!S276-[1]LAM!$E276</f>
        <v>-37.718935743913491</v>
      </c>
      <c r="T276" s="2">
        <f>[1]LAM!T276-[1]LAM!$E276</f>
        <v>-37.718935743913491</v>
      </c>
      <c r="U276" s="2">
        <f>[1]LAM!U276-[1]LAM!$E276</f>
        <v>-37.718935743913491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-6.3335837222654163</v>
      </c>
      <c r="G277" s="2">
        <f>[1]LAM!G277-[1]LAM!$E277</f>
        <v>-12.797600492521184</v>
      </c>
      <c r="H277" s="2">
        <f>[1]LAM!H277-[1]LAM!$E277</f>
        <v>-15.709603210710185</v>
      </c>
      <c r="I277" s="2">
        <f>[1]LAM!I277-[1]LAM!$E277</f>
        <v>-22.208661801740575</v>
      </c>
      <c r="J277" s="2">
        <f>[1]LAM!J277-[1]LAM!$E277</f>
        <v>-27.251685160103889</v>
      </c>
      <c r="K277" s="2">
        <f>[1]LAM!K277-[1]LAM!$E277</f>
        <v>-27.817405745591614</v>
      </c>
      <c r="L277" s="2">
        <f>[1]LAM!L277-[1]LAM!$E277</f>
        <v>-28.018851688071621</v>
      </c>
      <c r="M277" s="2">
        <f>[1]LAM!M277-[1]LAM!$E277</f>
        <v>-28.575788209037739</v>
      </c>
      <c r="N277" s="2">
        <f>[1]LAM!N277-[1]LAM!$E277</f>
        <v>-32.035462162547951</v>
      </c>
      <c r="O277" s="2">
        <f>[1]LAM!O277-[1]LAM!$E277</f>
        <v>-34.443292294917093</v>
      </c>
      <c r="P277" s="2">
        <f>[1]LAM!P277-[1]LAM!$E277</f>
        <v>-34.856961246875237</v>
      </c>
      <c r="Q277" s="2">
        <f>[1]LAM!Q277-[1]LAM!$E277</f>
        <v>-35.487434737594029</v>
      </c>
      <c r="R277" s="2">
        <f>[1]LAM!R277-[1]LAM!$E277</f>
        <v>-35.487434737594029</v>
      </c>
      <c r="S277" s="2">
        <f>[1]LAM!S277-[1]LAM!$E277</f>
        <v>-35.487434737594029</v>
      </c>
      <c r="T277" s="2">
        <f>[1]LAM!T277-[1]LAM!$E277</f>
        <v>-35.487434737594029</v>
      </c>
      <c r="U277" s="2">
        <f>[1]LAM!U277-[1]LAM!$E277</f>
        <v>-35.487434737594029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-4.5889402216051849</v>
      </c>
      <c r="G278" s="2">
        <f>[1]LAM!G278-[1]LAM!$E278</f>
        <v>-14.178080164623694</v>
      </c>
      <c r="H278" s="2">
        <f>[1]LAM!H278-[1]LAM!$E278</f>
        <v>-21.714498114777669</v>
      </c>
      <c r="I278" s="2">
        <f>[1]LAM!I278-[1]LAM!$E278</f>
        <v>-28.989017784383222</v>
      </c>
      <c r="J278" s="2">
        <f>[1]LAM!J278-[1]LAM!$E278</f>
        <v>-29.662369560963342</v>
      </c>
      <c r="K278" s="2">
        <f>[1]LAM!K278-[1]LAM!$E278</f>
        <v>-30.984191320820543</v>
      </c>
      <c r="L278" s="2">
        <f>[1]LAM!L278-[1]LAM!$E278</f>
        <v>-32.058345170455645</v>
      </c>
      <c r="M278" s="2">
        <f>[1]LAM!M278-[1]LAM!$E278</f>
        <v>-32.058345170455645</v>
      </c>
      <c r="N278" s="2">
        <f>[1]LAM!N278-[1]LAM!$E278</f>
        <v>-31.617973938584626</v>
      </c>
      <c r="O278" s="2">
        <f>[1]LAM!O278-[1]LAM!$E278</f>
        <v>-31.617973938584626</v>
      </c>
      <c r="P278" s="2">
        <f>[1]LAM!P278-[1]LAM!$E278</f>
        <v>-31.617973938584626</v>
      </c>
      <c r="Q278" s="2">
        <f>[1]LAM!Q278-[1]LAM!$E278</f>
        <v>-31.617973938584626</v>
      </c>
      <c r="R278" s="2">
        <f>[1]LAM!R278-[1]LAM!$E278</f>
        <v>-31.617973938584626</v>
      </c>
      <c r="S278" s="2">
        <f>[1]LAM!S278-[1]LAM!$E278</f>
        <v>-31.212354400453592</v>
      </c>
      <c r="T278" s="2">
        <f>[1]LAM!T278-[1]LAM!$E278</f>
        <v>-30.904703788111334</v>
      </c>
      <c r="U278" s="2">
        <f>[1]LAM!U278-[1]LAM!$E278</f>
        <v>-31.067424096615312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-6.4911726037735349</v>
      </c>
      <c r="G279" s="2">
        <f>[1]LAM!G279-[1]LAM!$E279</f>
        <v>-12.494058002307241</v>
      </c>
      <c r="H279" s="2">
        <f>[1]LAM!H279-[1]LAM!$E279</f>
        <v>-21.337462524023607</v>
      </c>
      <c r="I279" s="2">
        <f>[1]LAM!I279-[1]LAM!$E279</f>
        <v>-23.658124814454766</v>
      </c>
      <c r="J279" s="2">
        <f>[1]LAM!J279-[1]LAM!$E279</f>
        <v>-30.667921637203335</v>
      </c>
      <c r="K279" s="2">
        <f>[1]LAM!K279-[1]LAM!$E279</f>
        <v>-35.115713521136279</v>
      </c>
      <c r="L279" s="2">
        <f>[1]LAM!L279-[1]LAM!$E279</f>
        <v>-36.573879611273327</v>
      </c>
      <c r="M279" s="2">
        <f>[1]LAM!M279-[1]LAM!$E279</f>
        <v>-36.573879611273327</v>
      </c>
      <c r="N279" s="2">
        <f>[1]LAM!N279-[1]LAM!$E279</f>
        <v>-36.573879611273327</v>
      </c>
      <c r="O279" s="2">
        <f>[1]LAM!O279-[1]LAM!$E279</f>
        <v>-36.573879611273327</v>
      </c>
      <c r="P279" s="2">
        <f>[1]LAM!P279-[1]LAM!$E279</f>
        <v>-36.573879611273327</v>
      </c>
      <c r="Q279" s="2">
        <f>[1]LAM!Q279-[1]LAM!$E279</f>
        <v>-36.573879611273327</v>
      </c>
      <c r="R279" s="2">
        <f>[1]LAM!R279-[1]LAM!$E279</f>
        <v>-36.573879611273327</v>
      </c>
      <c r="S279" s="2">
        <f>[1]LAM!S279-[1]LAM!$E279</f>
        <v>-36.573879611273327</v>
      </c>
      <c r="T279" s="2">
        <f>[1]LAM!T279-[1]LAM!$E279</f>
        <v>-36.573879611273327</v>
      </c>
      <c r="U279" s="2">
        <f>[1]LAM!U279-[1]LAM!$E279</f>
        <v>-36.573879611273327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-6.0315251001450605</v>
      </c>
      <c r="G280" s="2">
        <f>[1]LAM!G280-[1]LAM!$E280</f>
        <v>-17.071015042075842</v>
      </c>
      <c r="H280" s="2">
        <f>[1]LAM!H280-[1]LAM!$E280</f>
        <v>-17.071015042075842</v>
      </c>
      <c r="I280" s="2">
        <f>[1]LAM!I280-[1]LAM!$E280</f>
        <v>-22.084081923820435</v>
      </c>
      <c r="J280" s="2">
        <f>[1]LAM!J280-[1]LAM!$E280</f>
        <v>-25.950953526005677</v>
      </c>
      <c r="K280" s="2">
        <f>[1]LAM!K280-[1]LAM!$E280</f>
        <v>-27.639411478837985</v>
      </c>
      <c r="L280" s="2">
        <f>[1]LAM!L280-[1]LAM!$E280</f>
        <v>-28.965877789276149</v>
      </c>
      <c r="M280" s="2">
        <f>[1]LAM!M280-[1]LAM!$E280</f>
        <v>-30.079817270536424</v>
      </c>
      <c r="N280" s="2">
        <f>[1]LAM!N280-[1]LAM!$E280</f>
        <v>-30.079817270536424</v>
      </c>
      <c r="O280" s="2">
        <f>[1]LAM!O280-[1]LAM!$E280</f>
        <v>-29.756492075406214</v>
      </c>
      <c r="P280" s="2">
        <f>[1]LAM!P280-[1]LAM!$E280</f>
        <v>-28.168889268298926</v>
      </c>
      <c r="Q280" s="2">
        <f>[1]LAM!Q280-[1]LAM!$E280</f>
        <v>-26.844067443665352</v>
      </c>
      <c r="R280" s="2">
        <f>[1]LAM!R280-[1]LAM!$E280</f>
        <v>-26.322618396133038</v>
      </c>
      <c r="S280" s="2">
        <f>[1]LAM!S280-[1]LAM!$E280</f>
        <v>-24.393942139733554</v>
      </c>
      <c r="T280" s="2">
        <f>[1]LAM!T280-[1]LAM!$E280</f>
        <v>-22.122311982161264</v>
      </c>
      <c r="U280" s="2">
        <f>[1]LAM!U280-[1]LAM!$E280</f>
        <v>-19.420793097684879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-7.8936288850359801</v>
      </c>
      <c r="G281" s="2">
        <f>[1]LAM!G281-[1]LAM!$E281</f>
        <v>-7.8936288850359801</v>
      </c>
      <c r="H281" s="2">
        <f>[1]LAM!H281-[1]LAM!$E281</f>
        <v>-18.577558827420319</v>
      </c>
      <c r="I281" s="2">
        <f>[1]LAM!I281-[1]LAM!$E281</f>
        <v>-18.577558827420319</v>
      </c>
      <c r="J281" s="2">
        <f>[1]LAM!J281-[1]LAM!$E281</f>
        <v>-25.724664148100814</v>
      </c>
      <c r="K281" s="2">
        <f>[1]LAM!K281-[1]LAM!$E281</f>
        <v>-33.258372350093808</v>
      </c>
      <c r="L281" s="2">
        <f>[1]LAM!L281-[1]LAM!$E281</f>
        <v>-34.612640834902237</v>
      </c>
      <c r="M281" s="2">
        <f>[1]LAM!M281-[1]LAM!$E281</f>
        <v>-35.407090019956378</v>
      </c>
      <c r="N281" s="2">
        <f>[1]LAM!N281-[1]LAM!$E281</f>
        <v>-35.407090019956378</v>
      </c>
      <c r="O281" s="2">
        <f>[1]LAM!O281-[1]LAM!$E281</f>
        <v>-35.407090019956378</v>
      </c>
      <c r="P281" s="2">
        <f>[1]LAM!P281-[1]LAM!$E281</f>
        <v>-35.407090019956378</v>
      </c>
      <c r="Q281" s="2">
        <f>[1]LAM!Q281-[1]LAM!$E281</f>
        <v>-35.407090019956378</v>
      </c>
      <c r="R281" s="2">
        <f>[1]LAM!R281-[1]LAM!$E281</f>
        <v>-35.407090019956378</v>
      </c>
      <c r="S281" s="2">
        <f>[1]LAM!S281-[1]LAM!$E281</f>
        <v>-35.407090019956378</v>
      </c>
      <c r="T281" s="2">
        <f>[1]LAM!T281-[1]LAM!$E281</f>
        <v>-35.407090019956378</v>
      </c>
      <c r="U281" s="2">
        <f>[1]LAM!U281-[1]LAM!$E281</f>
        <v>-35.407090019956378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-8.3718805356169526</v>
      </c>
      <c r="G282" s="2">
        <f>[1]LAM!G282-[1]LAM!$E282</f>
        <v>-8.3718805356169526</v>
      </c>
      <c r="H282" s="2">
        <f>[1]LAM!H282-[1]LAM!$E282</f>
        <v>-8.3718805356169526</v>
      </c>
      <c r="I282" s="2">
        <f>[1]LAM!I282-[1]LAM!$E282</f>
        <v>-20.762479147354156</v>
      </c>
      <c r="J282" s="2">
        <f>[1]LAM!J282-[1]LAM!$E282</f>
        <v>-24.29975501319646</v>
      </c>
      <c r="K282" s="2">
        <f>[1]LAM!K282-[1]LAM!$E282</f>
        <v>-26.122563729637164</v>
      </c>
      <c r="L282" s="2">
        <f>[1]LAM!L282-[1]LAM!$E282</f>
        <v>-26.122563729637164</v>
      </c>
      <c r="M282" s="2">
        <f>[1]LAM!M282-[1]LAM!$E282</f>
        <v>-26.122563729637164</v>
      </c>
      <c r="N282" s="2">
        <f>[1]LAM!N282-[1]LAM!$E282</f>
        <v>-27.393383739709023</v>
      </c>
      <c r="O282" s="2">
        <f>[1]LAM!O282-[1]LAM!$E282</f>
        <v>-27.393383739709023</v>
      </c>
      <c r="P282" s="2">
        <f>[1]LAM!P282-[1]LAM!$E282</f>
        <v>-27.393383739709023</v>
      </c>
      <c r="Q282" s="2">
        <f>[1]LAM!Q282-[1]LAM!$E282</f>
        <v>-25.588275728037431</v>
      </c>
      <c r="R282" s="2">
        <f>[1]LAM!R282-[1]LAM!$E282</f>
        <v>-24.192821434915842</v>
      </c>
      <c r="S282" s="2">
        <f>[1]LAM!S282-[1]LAM!$E282</f>
        <v>-21.891006432490528</v>
      </c>
      <c r="T282" s="2">
        <f>[1]LAM!T282-[1]LAM!$E282</f>
        <v>-19.777905596855732</v>
      </c>
      <c r="U282" s="2">
        <f>[1]LAM!U282-[1]LAM!$E282</f>
        <v>-16.889153567375573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-6.355655415959248</v>
      </c>
      <c r="G283" s="2">
        <f>[1]LAM!G283-[1]LAM!$E283</f>
        <v>-7.640964285365456</v>
      </c>
      <c r="H283" s="2">
        <f>[1]LAM!H283-[1]LAM!$E283</f>
        <v>-17.839775383937692</v>
      </c>
      <c r="I283" s="2">
        <f>[1]LAM!I283-[1]LAM!$E283</f>
        <v>-17.839775383937692</v>
      </c>
      <c r="J283" s="2">
        <f>[1]LAM!J283-[1]LAM!$E283</f>
        <v>-17.839775383937692</v>
      </c>
      <c r="K283" s="2">
        <f>[1]LAM!K283-[1]LAM!$E283</f>
        <v>-24.494143507796295</v>
      </c>
      <c r="L283" s="2">
        <f>[1]LAM!L283-[1]LAM!$E283</f>
        <v>-24.794003658359443</v>
      </c>
      <c r="M283" s="2">
        <f>[1]LAM!M283-[1]LAM!$E283</f>
        <v>-25.40925659293849</v>
      </c>
      <c r="N283" s="2">
        <f>[1]LAM!N283-[1]LAM!$E283</f>
        <v>-25.497126736137957</v>
      </c>
      <c r="O283" s="2">
        <f>[1]LAM!O283-[1]LAM!$E283</f>
        <v>-25.497126736137957</v>
      </c>
      <c r="P283" s="2">
        <f>[1]LAM!P283-[1]LAM!$E283</f>
        <v>-23.851083467599466</v>
      </c>
      <c r="Q283" s="2">
        <f>[1]LAM!Q283-[1]LAM!$E283</f>
        <v>-22.257569603029964</v>
      </c>
      <c r="R283" s="2">
        <f>[1]LAM!R283-[1]LAM!$E283</f>
        <v>-22.257569603029964</v>
      </c>
      <c r="S283" s="2">
        <f>[1]LAM!S283-[1]LAM!$E283</f>
        <v>-22.112340582515841</v>
      </c>
      <c r="T283" s="2">
        <f>[1]LAM!T283-[1]LAM!$E283</f>
        <v>-22.112340582515841</v>
      </c>
      <c r="U283" s="2">
        <f>[1]LAM!U283-[1]LAM!$E283</f>
        <v>-22.112340582515841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-5.2301070530977398</v>
      </c>
      <c r="G284" s="2">
        <f>[1]LAM!G284-[1]LAM!$E284</f>
        <v>-10.31281433130826</v>
      </c>
      <c r="H284" s="2">
        <f>[1]LAM!H284-[1]LAM!$E284</f>
        <v>-21.87736362849283</v>
      </c>
      <c r="I284" s="2">
        <f>[1]LAM!I284-[1]LAM!$E284</f>
        <v>-29.994974549760343</v>
      </c>
      <c r="J284" s="2">
        <f>[1]LAM!J284-[1]LAM!$E284</f>
        <v>-34.299861876727967</v>
      </c>
      <c r="K284" s="2">
        <f>[1]LAM!K284-[1]LAM!$E284</f>
        <v>-34.299861876727967</v>
      </c>
      <c r="L284" s="2">
        <f>[1]LAM!L284-[1]LAM!$E284</f>
        <v>-34.299861876727967</v>
      </c>
      <c r="M284" s="2">
        <f>[1]LAM!M284-[1]LAM!$E284</f>
        <v>-34.299861876727967</v>
      </c>
      <c r="N284" s="2">
        <f>[1]LAM!N284-[1]LAM!$E284</f>
        <v>-34.299861876727967</v>
      </c>
      <c r="O284" s="2">
        <f>[1]LAM!O284-[1]LAM!$E284</f>
        <v>-34.299861876727967</v>
      </c>
      <c r="P284" s="2">
        <f>[1]LAM!P284-[1]LAM!$E284</f>
        <v>-34.448194051717714</v>
      </c>
      <c r="Q284" s="2">
        <f>[1]LAM!Q284-[1]LAM!$E284</f>
        <v>-34.448194051717714</v>
      </c>
      <c r="R284" s="2">
        <f>[1]LAM!R284-[1]LAM!$E284</f>
        <v>-34.448194051717714</v>
      </c>
      <c r="S284" s="2">
        <f>[1]LAM!S284-[1]LAM!$E284</f>
        <v>-34.448194051717714</v>
      </c>
      <c r="T284" s="2">
        <f>[1]LAM!T284-[1]LAM!$E284</f>
        <v>-34.448194051717714</v>
      </c>
      <c r="U284" s="2">
        <f>[1]LAM!U284-[1]LAM!$E284</f>
        <v>-34.448194051717714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-8.9083543398586045</v>
      </c>
      <c r="G285" s="2">
        <f>[1]LAM!G285-[1]LAM!$E285</f>
        <v>-8.9083543398586045</v>
      </c>
      <c r="H285" s="2">
        <f>[1]LAM!H285-[1]LAM!$E285</f>
        <v>-22.276133041595614</v>
      </c>
      <c r="I285" s="2">
        <f>[1]LAM!I285-[1]LAM!$E285</f>
        <v>-25.782762212644585</v>
      </c>
      <c r="J285" s="2">
        <f>[1]LAM!J285-[1]LAM!$E285</f>
        <v>-25.782762212644585</v>
      </c>
      <c r="K285" s="2">
        <f>[1]LAM!K285-[1]LAM!$E285</f>
        <v>-29.841015696761573</v>
      </c>
      <c r="L285" s="2">
        <f>[1]LAM!L285-[1]LAM!$E285</f>
        <v>-29.887076697810954</v>
      </c>
      <c r="M285" s="2">
        <f>[1]LAM!M285-[1]LAM!$E285</f>
        <v>-29.887076697810954</v>
      </c>
      <c r="N285" s="2">
        <f>[1]LAM!N285-[1]LAM!$E285</f>
        <v>-29.887076697810954</v>
      </c>
      <c r="O285" s="2">
        <f>[1]LAM!O285-[1]LAM!$E285</f>
        <v>-29.887076697810954</v>
      </c>
      <c r="P285" s="2">
        <f>[1]LAM!P285-[1]LAM!$E285</f>
        <v>-29.675694305225178</v>
      </c>
      <c r="Q285" s="2">
        <f>[1]LAM!Q285-[1]LAM!$E285</f>
        <v>-28.73037056464959</v>
      </c>
      <c r="R285" s="2">
        <f>[1]LAM!R285-[1]LAM!$E285</f>
        <v>-26.594463910001863</v>
      </c>
      <c r="S285" s="2">
        <f>[1]LAM!S285-[1]LAM!$E285</f>
        <v>-23.847572800456589</v>
      </c>
      <c r="T285" s="2">
        <f>[1]LAM!T285-[1]LAM!$E285</f>
        <v>-22.542572347993314</v>
      </c>
      <c r="U285" s="2">
        <f>[1]LAM!U285-[1]LAM!$E285</f>
        <v>-20.781729239556853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-5.968471388713823</v>
      </c>
      <c r="G286" s="2">
        <f>[1]LAM!G286-[1]LAM!$E286</f>
        <v>-15.667139950824065</v>
      </c>
      <c r="H286" s="2">
        <f>[1]LAM!H286-[1]LAM!$E286</f>
        <v>-20.694028624367164</v>
      </c>
      <c r="I286" s="2">
        <f>[1]LAM!I286-[1]LAM!$E286</f>
        <v>-30.078223858990924</v>
      </c>
      <c r="J286" s="2">
        <f>[1]LAM!J286-[1]LAM!$E286</f>
        <v>-33.955636887816404</v>
      </c>
      <c r="K286" s="2">
        <f>[1]LAM!K286-[1]LAM!$E286</f>
        <v>-38.052748290208513</v>
      </c>
      <c r="L286" s="2">
        <f>[1]LAM!L286-[1]LAM!$E286</f>
        <v>-38.052748290208513</v>
      </c>
      <c r="M286" s="2">
        <f>[1]LAM!M286-[1]LAM!$E286</f>
        <v>-38.052748290208513</v>
      </c>
      <c r="N286" s="2">
        <f>[1]LAM!N286-[1]LAM!$E286</f>
        <v>-38.052748290208513</v>
      </c>
      <c r="O286" s="2">
        <f>[1]LAM!O286-[1]LAM!$E286</f>
        <v>-38.052748290208513</v>
      </c>
      <c r="P286" s="2">
        <f>[1]LAM!P286-[1]LAM!$E286</f>
        <v>-38.052748290208513</v>
      </c>
      <c r="Q286" s="2">
        <f>[1]LAM!Q286-[1]LAM!$E286</f>
        <v>-38.052748290208513</v>
      </c>
      <c r="R286" s="2">
        <f>[1]LAM!R286-[1]LAM!$E286</f>
        <v>-38.052748290208513</v>
      </c>
      <c r="S286" s="2">
        <f>[1]LAM!S286-[1]LAM!$E286</f>
        <v>-38.052748290208513</v>
      </c>
      <c r="T286" s="2">
        <f>[1]LAM!T286-[1]LAM!$E286</f>
        <v>-38.052748290208513</v>
      </c>
      <c r="U286" s="2">
        <f>[1]LAM!U286-[1]LAM!$E286</f>
        <v>-38.052748290208513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-3.9002586764348166</v>
      </c>
      <c r="G287" s="2">
        <f>[1]LAM!G287-[1]LAM!$E287</f>
        <v>-16.637000505020339</v>
      </c>
      <c r="H287" s="2">
        <f>[1]LAM!H287-[1]LAM!$E287</f>
        <v>-19.87366217769717</v>
      </c>
      <c r="I287" s="2">
        <f>[1]LAM!I287-[1]LAM!$E287</f>
        <v>-24.020925303636105</v>
      </c>
      <c r="J287" s="2">
        <f>[1]LAM!J287-[1]LAM!$E287</f>
        <v>-24.020925303636105</v>
      </c>
      <c r="K287" s="2">
        <f>[1]LAM!K287-[1]LAM!$E287</f>
        <v>-23.548643571984954</v>
      </c>
      <c r="L287" s="2">
        <f>[1]LAM!L287-[1]LAM!$E287</f>
        <v>-22.833730153490109</v>
      </c>
      <c r="M287" s="2">
        <f>[1]LAM!M287-[1]LAM!$E287</f>
        <v>-22.011482584649727</v>
      </c>
      <c r="N287" s="2">
        <f>[1]LAM!N287-[1]LAM!$E287</f>
        <v>-20.159506980330846</v>
      </c>
      <c r="O287" s="2">
        <f>[1]LAM!O287-[1]LAM!$E287</f>
        <v>-17.939598454110794</v>
      </c>
      <c r="P287" s="2">
        <f>[1]LAM!P287-[1]LAM!$E287</f>
        <v>-17.265551781450341</v>
      </c>
      <c r="Q287" s="2">
        <f>[1]LAM!Q287-[1]LAM!$E287</f>
        <v>-16.635142054129332</v>
      </c>
      <c r="R287" s="2">
        <f>[1]LAM!R287-[1]LAM!$E287</f>
        <v>-16.330784461880427</v>
      </c>
      <c r="S287" s="2">
        <f>[1]LAM!S287-[1]LAM!$E287</f>
        <v>-16.088102671861591</v>
      </c>
      <c r="T287" s="2">
        <f>[1]LAM!T287-[1]LAM!$E287</f>
        <v>-15.871553614570018</v>
      </c>
      <c r="U287" s="2">
        <f>[1]LAM!U287-[1]LAM!$E287</f>
        <v>-14.94575431430691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-5.1279642091304964</v>
      </c>
      <c r="G288" s="2">
        <f>[1]LAM!G288-[1]LAM!$E288</f>
        <v>-13.535298743880858</v>
      </c>
      <c r="H288" s="2">
        <f>[1]LAM!H288-[1]LAM!$E288</f>
        <v>-20.878141218384982</v>
      </c>
      <c r="I288" s="2">
        <f>[1]LAM!I288-[1]LAM!$E288</f>
        <v>-23.707803269665149</v>
      </c>
      <c r="J288" s="2">
        <f>[1]LAM!J288-[1]LAM!$E288</f>
        <v>-27.888262459661092</v>
      </c>
      <c r="K288" s="2">
        <f>[1]LAM!K288-[1]LAM!$E288</f>
        <v>-28.580988330178414</v>
      </c>
      <c r="L288" s="2">
        <f>[1]LAM!L288-[1]LAM!$E288</f>
        <v>-28.580988330178414</v>
      </c>
      <c r="M288" s="2">
        <f>[1]LAM!M288-[1]LAM!$E288</f>
        <v>-28.580988330178414</v>
      </c>
      <c r="N288" s="2">
        <f>[1]LAM!N288-[1]LAM!$E288</f>
        <v>-26.662361486510292</v>
      </c>
      <c r="O288" s="2">
        <f>[1]LAM!O288-[1]LAM!$E288</f>
        <v>-24.123588369146248</v>
      </c>
      <c r="P288" s="2">
        <f>[1]LAM!P288-[1]LAM!$E288</f>
        <v>-20.536824541284005</v>
      </c>
      <c r="Q288" s="2">
        <f>[1]LAM!Q288-[1]LAM!$E288</f>
        <v>-17.019999781281371</v>
      </c>
      <c r="R288" s="2">
        <f>[1]LAM!R288-[1]LAM!$E288</f>
        <v>-13.525845669125502</v>
      </c>
      <c r="S288" s="2">
        <f>[1]LAM!S288-[1]LAM!$E288</f>
        <v>-9.9663778597417405</v>
      </c>
      <c r="T288" s="2">
        <f>[1]LAM!T288-[1]LAM!$E288</f>
        <v>-7.389884349328355</v>
      </c>
      <c r="U288" s="2">
        <f>[1]LAM!U288-[1]LAM!$E288</f>
        <v>-4.9748171294208134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-4.5967082475587659</v>
      </c>
      <c r="G289" s="2">
        <f>[1]LAM!G289-[1]LAM!$E289</f>
        <v>-10.836208284068562</v>
      </c>
      <c r="H289" s="2">
        <f>[1]LAM!H289-[1]LAM!$E289</f>
        <v>-26.981410170506265</v>
      </c>
      <c r="I289" s="2">
        <f>[1]LAM!I289-[1]LAM!$E289</f>
        <v>-32.46008686515863</v>
      </c>
      <c r="J289" s="2">
        <f>[1]LAM!J289-[1]LAM!$E289</f>
        <v>-34.381620634127607</v>
      </c>
      <c r="K289" s="2">
        <f>[1]LAM!K289-[1]LAM!$E289</f>
        <v>-34.847743944011434</v>
      </c>
      <c r="L289" s="2">
        <f>[1]LAM!L289-[1]LAM!$E289</f>
        <v>-36.063614401346925</v>
      </c>
      <c r="M289" s="2">
        <f>[1]LAM!M289-[1]LAM!$E289</f>
        <v>-40.030449057351397</v>
      </c>
      <c r="N289" s="2">
        <f>[1]LAM!N289-[1]LAM!$E289</f>
        <v>-42.369612322978099</v>
      </c>
      <c r="O289" s="2">
        <f>[1]LAM!O289-[1]LAM!$E289</f>
        <v>-43.749300820843949</v>
      </c>
      <c r="P289" s="2">
        <f>[1]LAM!P289-[1]LAM!$E289</f>
        <v>-44.607051710228284</v>
      </c>
      <c r="Q289" s="2">
        <f>[1]LAM!Q289-[1]LAM!$E289</f>
        <v>-45.104224999690537</v>
      </c>
      <c r="R289" s="2">
        <f>[1]LAM!R289-[1]LAM!$E289</f>
        <v>-45.405826756832411</v>
      </c>
      <c r="S289" s="2">
        <f>[1]LAM!S289-[1]LAM!$E289</f>
        <v>-45.579037311052765</v>
      </c>
      <c r="T289" s="2">
        <f>[1]LAM!T289-[1]LAM!$E289</f>
        <v>-45.677485748563932</v>
      </c>
      <c r="U289" s="2">
        <f>[1]LAM!U289-[1]LAM!$E289</f>
        <v>-45.735436349394185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-3.0129243948015159</v>
      </c>
      <c r="G290" s="2">
        <f>[1]LAM!G290-[1]LAM!$E290</f>
        <v>-15.809903823640056</v>
      </c>
      <c r="H290" s="2">
        <f>[1]LAM!H290-[1]LAM!$E290</f>
        <v>-22.526551223282496</v>
      </c>
      <c r="I290" s="2">
        <f>[1]LAM!I290-[1]LAM!$E290</f>
        <v>-27.348937424808994</v>
      </c>
      <c r="J290" s="2">
        <f>[1]LAM!J290-[1]LAM!$E290</f>
        <v>-27.348937424808994</v>
      </c>
      <c r="K290" s="2">
        <f>[1]LAM!K290-[1]LAM!$E290</f>
        <v>-27.348937424808994</v>
      </c>
      <c r="L290" s="2">
        <f>[1]LAM!L290-[1]LAM!$E290</f>
        <v>-27.348937424808994</v>
      </c>
      <c r="M290" s="2">
        <f>[1]LAM!M290-[1]LAM!$E290</f>
        <v>-25.652464216211257</v>
      </c>
      <c r="N290" s="2">
        <f>[1]LAM!N290-[1]LAM!$E290</f>
        <v>-23.803661430073987</v>
      </c>
      <c r="O290" s="2">
        <f>[1]LAM!O290-[1]LAM!$E290</f>
        <v>-20.745317000248619</v>
      </c>
      <c r="P290" s="2">
        <f>[1]LAM!P290-[1]LAM!$E290</f>
        <v>-17.497097664403455</v>
      </c>
      <c r="Q290" s="2">
        <f>[1]LAM!Q290-[1]LAM!$E290</f>
        <v>-13.935263702933781</v>
      </c>
      <c r="R290" s="2">
        <f>[1]LAM!R290-[1]LAM!$E290</f>
        <v>-11.763153341367001</v>
      </c>
      <c r="S290" s="2">
        <f>[1]LAM!S290-[1]LAM!$E290</f>
        <v>-10.402859736520938</v>
      </c>
      <c r="T290" s="2">
        <f>[1]LAM!T290-[1]LAM!$E290</f>
        <v>-8.5960722665662104</v>
      </c>
      <c r="U290" s="2">
        <f>[1]LAM!U290-[1]LAM!$E290</f>
        <v>-6.8146234394975949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-4.3625078698009645</v>
      </c>
      <c r="G291" s="2">
        <f>[1]LAM!G291-[1]LAM!$E291</f>
        <v>-21.783463627647706</v>
      </c>
      <c r="H291" s="2">
        <f>[1]LAM!H291-[1]LAM!$E291</f>
        <v>-26.371514255736983</v>
      </c>
      <c r="I291" s="2">
        <f>[1]LAM!I291-[1]LAM!$E291</f>
        <v>-32.426124840325272</v>
      </c>
      <c r="J291" s="2">
        <f>[1]LAM!J291-[1]LAM!$E291</f>
        <v>-33.753045212285073</v>
      </c>
      <c r="K291" s="2">
        <f>[1]LAM!K291-[1]LAM!$E291</f>
        <v>-33.753045212285073</v>
      </c>
      <c r="L291" s="2">
        <f>[1]LAM!L291-[1]LAM!$E291</f>
        <v>-33.753045212285073</v>
      </c>
      <c r="M291" s="2">
        <f>[1]LAM!M291-[1]LAM!$E291</f>
        <v>-33.753045212285073</v>
      </c>
      <c r="N291" s="2">
        <f>[1]LAM!N291-[1]LAM!$E291</f>
        <v>-33.753045212285073</v>
      </c>
      <c r="O291" s="2">
        <f>[1]LAM!O291-[1]LAM!$E291</f>
        <v>-33.753045212285073</v>
      </c>
      <c r="P291" s="2">
        <f>[1]LAM!P291-[1]LAM!$E291</f>
        <v>-33.753045212285073</v>
      </c>
      <c r="Q291" s="2">
        <f>[1]LAM!Q291-[1]LAM!$E291</f>
        <v>-33.753045212285073</v>
      </c>
      <c r="R291" s="2">
        <f>[1]LAM!R291-[1]LAM!$E291</f>
        <v>-33.753045212285073</v>
      </c>
      <c r="S291" s="2">
        <f>[1]LAM!S291-[1]LAM!$E291</f>
        <v>-33.753045212285073</v>
      </c>
      <c r="T291" s="2">
        <f>[1]LAM!T291-[1]LAM!$E291</f>
        <v>-33.753045212285073</v>
      </c>
      <c r="U291" s="2">
        <f>[1]LAM!U291-[1]LAM!$E291</f>
        <v>-33.753045212285073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-7.5492648470680592</v>
      </c>
      <c r="G292" s="2">
        <f>[1]LAM!G292-[1]LAM!$E292</f>
        <v>-17.376668961535259</v>
      </c>
      <c r="H292" s="2">
        <f>[1]LAM!H292-[1]LAM!$E292</f>
        <v>-17.376668961535259</v>
      </c>
      <c r="I292" s="2">
        <f>[1]LAM!I292-[1]LAM!$E292</f>
        <v>-22.843957767222861</v>
      </c>
      <c r="J292" s="2">
        <f>[1]LAM!J292-[1]LAM!$E292</f>
        <v>-27.639073908473861</v>
      </c>
      <c r="K292" s="2">
        <f>[1]LAM!K292-[1]LAM!$E292</f>
        <v>-32.840994235268141</v>
      </c>
      <c r="L292" s="2">
        <f>[1]LAM!L292-[1]LAM!$E292</f>
        <v>-33.236225680385608</v>
      </c>
      <c r="M292" s="2">
        <f>[1]LAM!M292-[1]LAM!$E292</f>
        <v>-34.092585916273435</v>
      </c>
      <c r="N292" s="2">
        <f>[1]LAM!N292-[1]LAM!$E292</f>
        <v>-35.645784606377759</v>
      </c>
      <c r="O292" s="2">
        <f>[1]LAM!O292-[1]LAM!$E292</f>
        <v>-35.645784606377759</v>
      </c>
      <c r="P292" s="2">
        <f>[1]LAM!P292-[1]LAM!$E292</f>
        <v>-35.645784606377759</v>
      </c>
      <c r="Q292" s="2">
        <f>[1]LAM!Q292-[1]LAM!$E292</f>
        <v>-35.645784606377759</v>
      </c>
      <c r="R292" s="2">
        <f>[1]LAM!R292-[1]LAM!$E292</f>
        <v>-35.755226995283159</v>
      </c>
      <c r="S292" s="2">
        <f>[1]LAM!S292-[1]LAM!$E292</f>
        <v>-36.076274136948534</v>
      </c>
      <c r="T292" s="2">
        <f>[1]LAM!T292-[1]LAM!$E292</f>
        <v>-36.286340875749161</v>
      </c>
      <c r="U292" s="2">
        <f>[1]LAM!U292-[1]LAM!$E292</f>
        <v>-36.414723207163135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-5.4557504733529072</v>
      </c>
      <c r="G293" s="2">
        <f>[1]LAM!G293-[1]LAM!$E293</f>
        <v>-14.139138426545003</v>
      </c>
      <c r="H293" s="2">
        <f>[1]LAM!H293-[1]LAM!$E293</f>
        <v>-15.832760413952883</v>
      </c>
      <c r="I293" s="2">
        <f>[1]LAM!I293-[1]LAM!$E293</f>
        <v>-22.963319607709948</v>
      </c>
      <c r="J293" s="2">
        <f>[1]LAM!J293-[1]LAM!$E293</f>
        <v>-25.456832495198014</v>
      </c>
      <c r="K293" s="2">
        <f>[1]LAM!K293-[1]LAM!$E293</f>
        <v>-25.456832495198014</v>
      </c>
      <c r="L293" s="2">
        <f>[1]LAM!L293-[1]LAM!$E293</f>
        <v>-30.767716697905627</v>
      </c>
      <c r="M293" s="2">
        <f>[1]LAM!M293-[1]LAM!$E293</f>
        <v>-31.812179568897768</v>
      </c>
      <c r="N293" s="2">
        <f>[1]LAM!N293-[1]LAM!$E293</f>
        <v>-34.319750372446009</v>
      </c>
      <c r="O293" s="2">
        <f>[1]LAM!O293-[1]LAM!$E293</f>
        <v>-35.30028166964707</v>
      </c>
      <c r="P293" s="2">
        <f>[1]LAM!P293-[1]LAM!$E293</f>
        <v>-35.30028166964707</v>
      </c>
      <c r="Q293" s="2">
        <f>[1]LAM!Q293-[1]LAM!$E293</f>
        <v>-35.30028166964707</v>
      </c>
      <c r="R293" s="2">
        <f>[1]LAM!R293-[1]LAM!$E293</f>
        <v>-35.30028166964707</v>
      </c>
      <c r="S293" s="2">
        <f>[1]LAM!S293-[1]LAM!$E293</f>
        <v>-35.30028166964707</v>
      </c>
      <c r="T293" s="2">
        <f>[1]LAM!T293-[1]LAM!$E293</f>
        <v>-35.30028166964707</v>
      </c>
      <c r="U293" s="2">
        <f>[1]LAM!U293-[1]LAM!$E293</f>
        <v>-35.30028166964707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-7.1329194860578014</v>
      </c>
      <c r="G294" s="2">
        <f>[1]LAM!G294-[1]LAM!$E294</f>
        <v>-11.223680692307909</v>
      </c>
      <c r="H294" s="2">
        <f>[1]LAM!H294-[1]LAM!$E294</f>
        <v>-16.13360892035405</v>
      </c>
      <c r="I294" s="2">
        <f>[1]LAM!I294-[1]LAM!$E294</f>
        <v>-23.214151656089086</v>
      </c>
      <c r="J294" s="2">
        <f>[1]LAM!J294-[1]LAM!$E294</f>
        <v>-23.214151656089086</v>
      </c>
      <c r="K294" s="2">
        <f>[1]LAM!K294-[1]LAM!$E294</f>
        <v>-25.3972202152313</v>
      </c>
      <c r="L294" s="2">
        <f>[1]LAM!L294-[1]LAM!$E294</f>
        <v>-25.3972202152313</v>
      </c>
      <c r="M294" s="2">
        <f>[1]LAM!M294-[1]LAM!$E294</f>
        <v>-25.953365109873218</v>
      </c>
      <c r="N294" s="2">
        <f>[1]LAM!N294-[1]LAM!$E294</f>
        <v>-25.953365109873218</v>
      </c>
      <c r="O294" s="2">
        <f>[1]LAM!O294-[1]LAM!$E294</f>
        <v>-25.953365109873218</v>
      </c>
      <c r="P294" s="2">
        <f>[1]LAM!P294-[1]LAM!$E294</f>
        <v>-25.713887918376258</v>
      </c>
      <c r="Q294" s="2">
        <f>[1]LAM!Q294-[1]LAM!$E294</f>
        <v>-24.534243933625092</v>
      </c>
      <c r="R294" s="2">
        <f>[1]LAM!R294-[1]LAM!$E294</f>
        <v>-23.50373279363329</v>
      </c>
      <c r="S294" s="2">
        <f>[1]LAM!S294-[1]LAM!$E294</f>
        <v>-21.652263365189455</v>
      </c>
      <c r="T294" s="2">
        <f>[1]LAM!T294-[1]LAM!$E294</f>
        <v>-20.257693509892817</v>
      </c>
      <c r="U294" s="2">
        <f>[1]LAM!U294-[1]LAM!$E294</f>
        <v>-19.242915584458004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-4.9263854757102052</v>
      </c>
      <c r="G295" s="2">
        <f>[1]LAM!G295-[1]LAM!$E295</f>
        <v>-14.971317257885758</v>
      </c>
      <c r="H295" s="2">
        <f>[1]LAM!H295-[1]LAM!$E295</f>
        <v>-14.971317257885758</v>
      </c>
      <c r="I295" s="2">
        <f>[1]LAM!I295-[1]LAM!$E295</f>
        <v>-23.353314575424832</v>
      </c>
      <c r="J295" s="2">
        <f>[1]LAM!J295-[1]LAM!$E295</f>
        <v>-23.353314575424832</v>
      </c>
      <c r="K295" s="2">
        <f>[1]LAM!K295-[1]LAM!$E295</f>
        <v>-25.700652262706527</v>
      </c>
      <c r="L295" s="2">
        <f>[1]LAM!L295-[1]LAM!$E295</f>
        <v>-25.700652262706527</v>
      </c>
      <c r="M295" s="2">
        <f>[1]LAM!M295-[1]LAM!$E295</f>
        <v>-23.96849140796111</v>
      </c>
      <c r="N295" s="2">
        <f>[1]LAM!N295-[1]LAM!$E295</f>
        <v>-21.465329175446982</v>
      </c>
      <c r="O295" s="2">
        <f>[1]LAM!O295-[1]LAM!$E295</f>
        <v>-19.180586022884739</v>
      </c>
      <c r="P295" s="2">
        <f>[1]LAM!P295-[1]LAM!$E295</f>
        <v>-15.107160704773392</v>
      </c>
      <c r="Q295" s="2">
        <f>[1]LAM!Q295-[1]LAM!$E295</f>
        <v>-12.641496792800567</v>
      </c>
      <c r="R295" s="2">
        <f>[1]LAM!R295-[1]LAM!$E295</f>
        <v>-8.9327579725696182</v>
      </c>
      <c r="S295" s="2">
        <f>[1]LAM!S295-[1]LAM!$E295</f>
        <v>-5.7991663133563662</v>
      </c>
      <c r="T295" s="2">
        <f>[1]LAM!T295-[1]LAM!$E295</f>
        <v>-2.8028567884367419</v>
      </c>
      <c r="U295" s="2">
        <f>[1]LAM!U295-[1]LAM!$E295</f>
        <v>-0.98970384238624831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-4.6461563279105746</v>
      </c>
      <c r="G296" s="2">
        <f>[1]LAM!G296-[1]LAM!$E296</f>
        <v>-17.538861033690111</v>
      </c>
      <c r="H296" s="2">
        <f>[1]LAM!H296-[1]LAM!$E296</f>
        <v>-22.28268888310572</v>
      </c>
      <c r="I296" s="2">
        <f>[1]LAM!I296-[1]LAM!$E296</f>
        <v>-27.723579683442637</v>
      </c>
      <c r="J296" s="2">
        <f>[1]LAM!J296-[1]LAM!$E296</f>
        <v>-31.615621874598538</v>
      </c>
      <c r="K296" s="2">
        <f>[1]LAM!K296-[1]LAM!$E296</f>
        <v>-35.231862334805832</v>
      </c>
      <c r="L296" s="2">
        <f>[1]LAM!L296-[1]LAM!$E296</f>
        <v>-35.465704716006627</v>
      </c>
      <c r="M296" s="2">
        <f>[1]LAM!M296-[1]LAM!$E296</f>
        <v>-36.49331539856891</v>
      </c>
      <c r="N296" s="2">
        <f>[1]LAM!N296-[1]LAM!$E296</f>
        <v>-38.130838868390491</v>
      </c>
      <c r="O296" s="2">
        <f>[1]LAM!O296-[1]LAM!$E296</f>
        <v>-39.697809428668393</v>
      </c>
      <c r="P296" s="2">
        <f>[1]LAM!P296-[1]LAM!$E296</f>
        <v>-40.676053247049857</v>
      </c>
      <c r="Q296" s="2">
        <f>[1]LAM!Q296-[1]LAM!$E296</f>
        <v>-40.88222371883527</v>
      </c>
      <c r="R296" s="2">
        <f>[1]LAM!R296-[1]LAM!$E296</f>
        <v>-41.227616188628858</v>
      </c>
      <c r="S296" s="2">
        <f>[1]LAM!S296-[1]LAM!$E296</f>
        <v>-41.227616188628858</v>
      </c>
      <c r="T296" s="2">
        <f>[1]LAM!T296-[1]LAM!$E296</f>
        <v>-41.334916269075315</v>
      </c>
      <c r="U296" s="2">
        <f>[1]LAM!U296-[1]LAM!$E296</f>
        <v>-41.405424504939425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-5.5707331676397871</v>
      </c>
      <c r="G297" s="2">
        <f>[1]LAM!G297-[1]LAM!$E297</f>
        <v>-11.303784654257484</v>
      </c>
      <c r="H297" s="2">
        <f>[1]LAM!H297-[1]LAM!$E297</f>
        <v>-23.724633491581358</v>
      </c>
      <c r="I297" s="2">
        <f>[1]LAM!I297-[1]LAM!$E297</f>
        <v>-28.964810878826711</v>
      </c>
      <c r="J297" s="2">
        <f>[1]LAM!J297-[1]LAM!$E297</f>
        <v>-31.182189399854124</v>
      </c>
      <c r="K297" s="2">
        <f>[1]LAM!K297-[1]LAM!$E297</f>
        <v>-31.809429460863711</v>
      </c>
      <c r="L297" s="2">
        <f>[1]LAM!L297-[1]LAM!$E297</f>
        <v>-31.809429460863711</v>
      </c>
      <c r="M297" s="2">
        <f>[1]LAM!M297-[1]LAM!$E297</f>
        <v>-31.809429460863711</v>
      </c>
      <c r="N297" s="2">
        <f>[1]LAM!N297-[1]LAM!$E297</f>
        <v>-31.809429460863711</v>
      </c>
      <c r="O297" s="2">
        <f>[1]LAM!O297-[1]LAM!$E297</f>
        <v>-30.41631061842925</v>
      </c>
      <c r="P297" s="2">
        <f>[1]LAM!P297-[1]LAM!$E297</f>
        <v>-28.740970365911963</v>
      </c>
      <c r="Q297" s="2">
        <f>[1]LAM!Q297-[1]LAM!$E297</f>
        <v>-27.525960836842259</v>
      </c>
      <c r="R297" s="2">
        <f>[1]LAM!R297-[1]LAM!$E297</f>
        <v>-26.271533501654162</v>
      </c>
      <c r="S297" s="2">
        <f>[1]LAM!S297-[1]LAM!$E297</f>
        <v>-25.564006923837482</v>
      </c>
      <c r="T297" s="2">
        <f>[1]LAM!T297-[1]LAM!$E297</f>
        <v>-24.326689900507318</v>
      </c>
      <c r="U297" s="2">
        <f>[1]LAM!U297-[1]LAM!$E297</f>
        <v>-23.24805761756636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-8.5222085357011252</v>
      </c>
      <c r="G298" s="2">
        <f>[1]LAM!G298-[1]LAM!$E298</f>
        <v>-8.5222085357011252</v>
      </c>
      <c r="H298" s="2">
        <f>[1]LAM!H298-[1]LAM!$E298</f>
        <v>-8.5222085357011252</v>
      </c>
      <c r="I298" s="2">
        <f>[1]LAM!I298-[1]LAM!$E298</f>
        <v>-11.898535006273249</v>
      </c>
      <c r="J298" s="2">
        <f>[1]LAM!J298-[1]LAM!$E298</f>
        <v>-28.415824672497692</v>
      </c>
      <c r="K298" s="2">
        <f>[1]LAM!K298-[1]LAM!$E298</f>
        <v>-36.493109140559724</v>
      </c>
      <c r="L298" s="2">
        <f>[1]LAM!L298-[1]LAM!$E298</f>
        <v>-41.595035643782559</v>
      </c>
      <c r="M298" s="2">
        <f>[1]LAM!M298-[1]LAM!$E298</f>
        <v>-42.973442014109914</v>
      </c>
      <c r="N298" s="2">
        <f>[1]LAM!N298-[1]LAM!$E298</f>
        <v>-46.183658035875766</v>
      </c>
      <c r="O298" s="2">
        <f>[1]LAM!O298-[1]LAM!$E298</f>
        <v>-46.183658035875766</v>
      </c>
      <c r="P298" s="2">
        <f>[1]LAM!P298-[1]LAM!$E298</f>
        <v>-47.112976971992204</v>
      </c>
      <c r="Q298" s="2">
        <f>[1]LAM!Q298-[1]LAM!$E298</f>
        <v>-47.112976971992204</v>
      </c>
      <c r="R298" s="2">
        <f>[1]LAM!R298-[1]LAM!$E298</f>
        <v>-47.112976971992204</v>
      </c>
      <c r="S298" s="2">
        <f>[1]LAM!S298-[1]LAM!$E298</f>
        <v>-47.112976971992204</v>
      </c>
      <c r="T298" s="2">
        <f>[1]LAM!T298-[1]LAM!$E298</f>
        <v>-47.112976971992204</v>
      </c>
      <c r="U298" s="2">
        <f>[1]LAM!U298-[1]LAM!$E298</f>
        <v>-47.112976971992204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-4.8583616491100088</v>
      </c>
      <c r="G299" s="2">
        <f>[1]LAM!G299-[1]LAM!$E299</f>
        <v>-13.333664054011777</v>
      </c>
      <c r="H299" s="2">
        <f>[1]LAM!H299-[1]LAM!$E299</f>
        <v>-24.440637995661817</v>
      </c>
      <c r="I299" s="2">
        <f>[1]LAM!I299-[1]LAM!$E299</f>
        <v>-26.423733160873596</v>
      </c>
      <c r="J299" s="2">
        <f>[1]LAM!J299-[1]LAM!$E299</f>
        <v>-29.787788762456387</v>
      </c>
      <c r="K299" s="2">
        <f>[1]LAM!K299-[1]LAM!$E299</f>
        <v>-31.976419258649258</v>
      </c>
      <c r="L299" s="2">
        <f>[1]LAM!L299-[1]LAM!$E299</f>
        <v>-32.64051235951198</v>
      </c>
      <c r="M299" s="2">
        <f>[1]LAM!M299-[1]LAM!$E299</f>
        <v>-32.64051235951198</v>
      </c>
      <c r="N299" s="2">
        <f>[1]LAM!N299-[1]LAM!$E299</f>
        <v>-30.774300778720033</v>
      </c>
      <c r="O299" s="2">
        <f>[1]LAM!O299-[1]LAM!$E299</f>
        <v>-27.886273151432576</v>
      </c>
      <c r="P299" s="2">
        <f>[1]LAM!P299-[1]LAM!$E299</f>
        <v>-26.26925187082216</v>
      </c>
      <c r="Q299" s="2">
        <f>[1]LAM!Q299-[1]LAM!$E299</f>
        <v>-24.082545878546469</v>
      </c>
      <c r="R299" s="2">
        <f>[1]LAM!R299-[1]LAM!$E299</f>
        <v>-22.476598578912984</v>
      </c>
      <c r="S299" s="2">
        <f>[1]LAM!S299-[1]LAM!$E299</f>
        <v>-20.726035098374169</v>
      </c>
      <c r="T299" s="2">
        <f>[1]LAM!T299-[1]LAM!$E299</f>
        <v>-19.143996425002541</v>
      </c>
      <c r="U299" s="2">
        <f>[1]LAM!U299-[1]LAM!$E299</f>
        <v>-18.505588188886179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-5.3552495171035162</v>
      </c>
      <c r="G300" s="2">
        <f>[1]LAM!G300-[1]LAM!$E300</f>
        <v>-9.8371516978765356</v>
      </c>
      <c r="H300" s="2">
        <f>[1]LAM!H300-[1]LAM!$E300</f>
        <v>-17.136402739294624</v>
      </c>
      <c r="I300" s="2">
        <f>[1]LAM!I300-[1]LAM!$E300</f>
        <v>-21.663335699078957</v>
      </c>
      <c r="J300" s="2">
        <f>[1]LAM!J300-[1]LAM!$E300</f>
        <v>-29.014540442505819</v>
      </c>
      <c r="K300" s="2">
        <f>[1]LAM!K300-[1]LAM!$E300</f>
        <v>-29.014540442505819</v>
      </c>
      <c r="L300" s="2">
        <f>[1]LAM!L300-[1]LAM!$E300</f>
        <v>-29.014540442505819</v>
      </c>
      <c r="M300" s="2">
        <f>[1]LAM!M300-[1]LAM!$E300</f>
        <v>-28.573385189811972</v>
      </c>
      <c r="N300" s="2">
        <f>[1]LAM!N300-[1]LAM!$E300</f>
        <v>-26.246811054583944</v>
      </c>
      <c r="O300" s="2">
        <f>[1]LAM!O300-[1]LAM!$E300</f>
        <v>-24.711986599196266</v>
      </c>
      <c r="P300" s="2">
        <f>[1]LAM!P300-[1]LAM!$E300</f>
        <v>-20.70663231814224</v>
      </c>
      <c r="Q300" s="2">
        <f>[1]LAM!Q300-[1]LAM!$E300</f>
        <v>-19.961150192140011</v>
      </c>
      <c r="R300" s="2">
        <f>[1]LAM!R300-[1]LAM!$E300</f>
        <v>-19.17796767686427</v>
      </c>
      <c r="S300" s="2">
        <f>[1]LAM!S300-[1]LAM!$E300</f>
        <v>-18.569576571591881</v>
      </c>
      <c r="T300" s="2">
        <f>[1]LAM!T300-[1]LAM!$E300</f>
        <v>-18.296499349119046</v>
      </c>
      <c r="U300" s="2">
        <f>[1]LAM!U300-[1]LAM!$E300</f>
        <v>-17.796762454365634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-3.4791030330336383</v>
      </c>
      <c r="G301" s="2">
        <f>[1]LAM!G301-[1]LAM!$E301</f>
        <v>-12.539465407631596</v>
      </c>
      <c r="H301" s="2">
        <f>[1]LAM!H301-[1]LAM!$E301</f>
        <v>-21.682613698276995</v>
      </c>
      <c r="I301" s="2">
        <f>[1]LAM!I301-[1]LAM!$E301</f>
        <v>-24.063774994547728</v>
      </c>
      <c r="J301" s="2">
        <f>[1]LAM!J301-[1]LAM!$E301</f>
        <v>-24.063774994547728</v>
      </c>
      <c r="K301" s="2">
        <f>[1]LAM!K301-[1]LAM!$E301</f>
        <v>-24.063774994547728</v>
      </c>
      <c r="L301" s="2">
        <f>[1]LAM!L301-[1]LAM!$E301</f>
        <v>-24.063774994547728</v>
      </c>
      <c r="M301" s="2">
        <f>[1]LAM!M301-[1]LAM!$E301</f>
        <v>-24.063774994547728</v>
      </c>
      <c r="N301" s="2">
        <f>[1]LAM!N301-[1]LAM!$E301</f>
        <v>-24.691852694274758</v>
      </c>
      <c r="O301" s="2">
        <f>[1]LAM!O301-[1]LAM!$E301</f>
        <v>-23.205805766292301</v>
      </c>
      <c r="P301" s="2">
        <f>[1]LAM!P301-[1]LAM!$E301</f>
        <v>-19.893035050394928</v>
      </c>
      <c r="Q301" s="2">
        <f>[1]LAM!Q301-[1]LAM!$E301</f>
        <v>-17.397498392973574</v>
      </c>
      <c r="R301" s="2">
        <f>[1]LAM!R301-[1]LAM!$E301</f>
        <v>-14.877700772794597</v>
      </c>
      <c r="S301" s="2">
        <f>[1]LAM!S301-[1]LAM!$E301</f>
        <v>-12.536540998976392</v>
      </c>
      <c r="T301" s="2">
        <f>[1]LAM!T301-[1]LAM!$E301</f>
        <v>-10.212758854193069</v>
      </c>
      <c r="U301" s="2">
        <f>[1]LAM!U301-[1]LAM!$E301</f>
        <v>-8.3704042078303473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-3.0403281902982542</v>
      </c>
      <c r="G302" s="2">
        <f>[1]LAM!G302-[1]LAM!$E302</f>
        <v>-9.9263767673484153</v>
      </c>
      <c r="H302" s="2">
        <f>[1]LAM!H302-[1]LAM!$E302</f>
        <v>-21.172644185056186</v>
      </c>
      <c r="I302" s="2">
        <f>[1]LAM!I302-[1]LAM!$E302</f>
        <v>-24.820369527626525</v>
      </c>
      <c r="J302" s="2">
        <f>[1]LAM!J302-[1]LAM!$E302</f>
        <v>-24.820369527626525</v>
      </c>
      <c r="K302" s="2">
        <f>[1]LAM!K302-[1]LAM!$E302</f>
        <v>-26.448097935964114</v>
      </c>
      <c r="L302" s="2">
        <f>[1]LAM!L302-[1]LAM!$E302</f>
        <v>-26.448097935964114</v>
      </c>
      <c r="M302" s="2">
        <f>[1]LAM!M302-[1]LAM!$E302</f>
        <v>-26.448097935964114</v>
      </c>
      <c r="N302" s="2">
        <f>[1]LAM!N302-[1]LAM!$E302</f>
        <v>-28.21063198112347</v>
      </c>
      <c r="O302" s="2">
        <f>[1]LAM!O302-[1]LAM!$E302</f>
        <v>-28.21063198112347</v>
      </c>
      <c r="P302" s="2">
        <f>[1]LAM!P302-[1]LAM!$E302</f>
        <v>-27.505770883628969</v>
      </c>
      <c r="Q302" s="2">
        <f>[1]LAM!Q302-[1]LAM!$E302</f>
        <v>-26.068364644651041</v>
      </c>
      <c r="R302" s="2">
        <f>[1]LAM!R302-[1]LAM!$E302</f>
        <v>-24.188007642317231</v>
      </c>
      <c r="S302" s="2">
        <f>[1]LAM!S302-[1]LAM!$E302</f>
        <v>-22.372953518939099</v>
      </c>
      <c r="T302" s="2">
        <f>[1]LAM!T302-[1]LAM!$E302</f>
        <v>-21.435246856661081</v>
      </c>
      <c r="U302" s="2">
        <f>[1]LAM!U302-[1]LAM!$E302</f>
        <v>-21.435246856661081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-6.9926695030229524</v>
      </c>
      <c r="G303" s="2">
        <f>[1]LAM!G303-[1]LAM!$E303</f>
        <v>-6.9926695030229524</v>
      </c>
      <c r="H303" s="2">
        <f>[1]LAM!H303-[1]LAM!$E303</f>
        <v>-14.84346311741713</v>
      </c>
      <c r="I303" s="2">
        <f>[1]LAM!I303-[1]LAM!$E303</f>
        <v>-32.629200545376996</v>
      </c>
      <c r="J303" s="2">
        <f>[1]LAM!J303-[1]LAM!$E303</f>
        <v>-37.516466061332338</v>
      </c>
      <c r="K303" s="2">
        <f>[1]LAM!K303-[1]LAM!$E303</f>
        <v>-39.589005674651318</v>
      </c>
      <c r="L303" s="2">
        <f>[1]LAM!L303-[1]LAM!$E303</f>
        <v>-39.589005674651318</v>
      </c>
      <c r="M303" s="2">
        <f>[1]LAM!M303-[1]LAM!$E303</f>
        <v>-39.589005674651318</v>
      </c>
      <c r="N303" s="2">
        <f>[1]LAM!N303-[1]LAM!$E303</f>
        <v>-39.589005674651318</v>
      </c>
      <c r="O303" s="2">
        <f>[1]LAM!O303-[1]LAM!$E303</f>
        <v>-39.589005674651318</v>
      </c>
      <c r="P303" s="2">
        <f>[1]LAM!P303-[1]LAM!$E303</f>
        <v>-39.589005674651318</v>
      </c>
      <c r="Q303" s="2">
        <f>[1]LAM!Q303-[1]LAM!$E303</f>
        <v>-39.589005674651318</v>
      </c>
      <c r="R303" s="2">
        <f>[1]LAM!R303-[1]LAM!$E303</f>
        <v>-39.589005674651318</v>
      </c>
      <c r="S303" s="2">
        <f>[1]LAM!S303-[1]LAM!$E303</f>
        <v>-39.589005674651318</v>
      </c>
      <c r="T303" s="2">
        <f>[1]LAM!T303-[1]LAM!$E303</f>
        <v>-39.589005674651318</v>
      </c>
      <c r="U303" s="2">
        <f>[1]LAM!U303-[1]LAM!$E303</f>
        <v>-39.589005674651318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-4.9253006786907179</v>
      </c>
      <c r="G304" s="2">
        <f>[1]LAM!G304-[1]LAM!$E304</f>
        <v>-11.999746688990669</v>
      </c>
      <c r="H304" s="2">
        <f>[1]LAM!H304-[1]LAM!$E304</f>
        <v>-13.217668274004467</v>
      </c>
      <c r="I304" s="2">
        <f>[1]LAM!I304-[1]LAM!$E304</f>
        <v>-23.729135615507104</v>
      </c>
      <c r="J304" s="2">
        <f>[1]LAM!J304-[1]LAM!$E304</f>
        <v>-28.937833596364783</v>
      </c>
      <c r="K304" s="2">
        <f>[1]LAM!K304-[1]LAM!$E304</f>
        <v>-32.680026054067888</v>
      </c>
      <c r="L304" s="2">
        <f>[1]LAM!L304-[1]LAM!$E304</f>
        <v>-34.987086363284753</v>
      </c>
      <c r="M304" s="2">
        <f>[1]LAM!M304-[1]LAM!$E304</f>
        <v>-36.531646006738349</v>
      </c>
      <c r="N304" s="2">
        <f>[1]LAM!N304-[1]LAM!$E304</f>
        <v>-37.784379317403413</v>
      </c>
      <c r="O304" s="2">
        <f>[1]LAM!O304-[1]LAM!$E304</f>
        <v>-39.147085421243858</v>
      </c>
      <c r="P304" s="2">
        <f>[1]LAM!P304-[1]LAM!$E304</f>
        <v>-39.147085421243858</v>
      </c>
      <c r="Q304" s="2">
        <f>[1]LAM!Q304-[1]LAM!$E304</f>
        <v>-39.147085421243858</v>
      </c>
      <c r="R304" s="2">
        <f>[1]LAM!R304-[1]LAM!$E304</f>
        <v>-39.576986496374232</v>
      </c>
      <c r="S304" s="2">
        <f>[1]LAM!S304-[1]LAM!$E304</f>
        <v>-39.829489338727718</v>
      </c>
      <c r="T304" s="2">
        <f>[1]LAM!T304-[1]LAM!$E304</f>
        <v>-39.829489338727718</v>
      </c>
      <c r="U304" s="2">
        <f>[1]LAM!U304-[1]LAM!$E304</f>
        <v>-39.829489338727718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-5.5064376352075755</v>
      </c>
      <c r="G305" s="2">
        <f>[1]LAM!G305-[1]LAM!$E305</f>
        <v>-5.5064376352075755</v>
      </c>
      <c r="H305" s="2">
        <f>[1]LAM!H305-[1]LAM!$E305</f>
        <v>-23.954353597707922</v>
      </c>
      <c r="I305" s="2">
        <f>[1]LAM!I305-[1]LAM!$E305</f>
        <v>-26.612740318672806</v>
      </c>
      <c r="J305" s="2">
        <f>[1]LAM!J305-[1]LAM!$E305</f>
        <v>-26.612740318672806</v>
      </c>
      <c r="K305" s="2">
        <f>[1]LAM!K305-[1]LAM!$E305</f>
        <v>-26.088298210131157</v>
      </c>
      <c r="L305" s="2">
        <f>[1]LAM!L305-[1]LAM!$E305</f>
        <v>-24.719489538870278</v>
      </c>
      <c r="M305" s="2">
        <f>[1]LAM!M305-[1]LAM!$E305</f>
        <v>-23.171588734983729</v>
      </c>
      <c r="N305" s="2">
        <f>[1]LAM!N305-[1]LAM!$E305</f>
        <v>-21.745640500461192</v>
      </c>
      <c r="O305" s="2">
        <f>[1]LAM!O305-[1]LAM!$E305</f>
        <v>-20.879377149614513</v>
      </c>
      <c r="P305" s="2">
        <f>[1]LAM!P305-[1]LAM!$E305</f>
        <v>-18.744493201570265</v>
      </c>
      <c r="Q305" s="2">
        <f>[1]LAM!Q305-[1]LAM!$E305</f>
        <v>-16.523896337811848</v>
      </c>
      <c r="R305" s="2">
        <f>[1]LAM!R305-[1]LAM!$E305</f>
        <v>-13.771099899613858</v>
      </c>
      <c r="S305" s="2">
        <f>[1]LAM!S305-[1]LAM!$E305</f>
        <v>-10.598536091456182</v>
      </c>
      <c r="T305" s="2">
        <f>[1]LAM!T305-[1]LAM!$E305</f>
        <v>-8.0337948146167406</v>
      </c>
      <c r="U305" s="2">
        <f>[1]LAM!U305-[1]LAM!$E305</f>
        <v>-6.2867580118043094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-3.74652457897011</v>
      </c>
      <c r="G306" s="2">
        <f>[1]LAM!G306-[1]LAM!$E306</f>
        <v>-14.465675675730324</v>
      </c>
      <c r="H306" s="2">
        <f>[1]LAM!H306-[1]LAM!$E306</f>
        <v>-20.943701366251048</v>
      </c>
      <c r="I306" s="2">
        <f>[1]LAM!I306-[1]LAM!$E306</f>
        <v>-26.776149507583881</v>
      </c>
      <c r="J306" s="2">
        <f>[1]LAM!J306-[1]LAM!$E306</f>
        <v>-30.486341034495638</v>
      </c>
      <c r="K306" s="2">
        <f>[1]LAM!K306-[1]LAM!$E306</f>
        <v>-31.502942229051911</v>
      </c>
      <c r="L306" s="2">
        <f>[1]LAM!L306-[1]LAM!$E306</f>
        <v>-31.584237865119846</v>
      </c>
      <c r="M306" s="2">
        <f>[1]LAM!M306-[1]LAM!$E306</f>
        <v>-32.002822937828405</v>
      </c>
      <c r="N306" s="2">
        <f>[1]LAM!N306-[1]LAM!$E306</f>
        <v>-32.394879263558565</v>
      </c>
      <c r="O306" s="2">
        <f>[1]LAM!O306-[1]LAM!$E306</f>
        <v>-32.777389855166135</v>
      </c>
      <c r="P306" s="2">
        <f>[1]LAM!P306-[1]LAM!$E306</f>
        <v>-33.383671211509274</v>
      </c>
      <c r="Q306" s="2">
        <f>[1]LAM!Q306-[1]LAM!$E306</f>
        <v>-33.383671211509274</v>
      </c>
      <c r="R306" s="2">
        <f>[1]LAM!R306-[1]LAM!$E306</f>
        <v>-33.493560186619717</v>
      </c>
      <c r="S306" s="2">
        <f>[1]LAM!S306-[1]LAM!$E306</f>
        <v>-33.493560186619717</v>
      </c>
      <c r="T306" s="2">
        <f>[1]LAM!T306-[1]LAM!$E306</f>
        <v>-33.493560186619717</v>
      </c>
      <c r="U306" s="2">
        <f>[1]LAM!U306-[1]LAM!$E306</f>
        <v>-33.493560186619717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-3.0702351923378899</v>
      </c>
      <c r="G307" s="2">
        <f>[1]LAM!G307-[1]LAM!$E307</f>
        <v>-18.335555943358628</v>
      </c>
      <c r="H307" s="2">
        <f>[1]LAM!H307-[1]LAM!$E307</f>
        <v>-22.644458209091582</v>
      </c>
      <c r="I307" s="2">
        <f>[1]LAM!I307-[1]LAM!$E307</f>
        <v>-27.196939409575634</v>
      </c>
      <c r="J307" s="2">
        <f>[1]LAM!J307-[1]LAM!$E307</f>
        <v>-27.196939409575634</v>
      </c>
      <c r="K307" s="2">
        <f>[1]LAM!K307-[1]LAM!$E307</f>
        <v>-25.689116686917657</v>
      </c>
      <c r="L307" s="2">
        <f>[1]LAM!L307-[1]LAM!$E307</f>
        <v>-22.399966201246045</v>
      </c>
      <c r="M307" s="2">
        <f>[1]LAM!M307-[1]LAM!$E307</f>
        <v>-16.601619431564856</v>
      </c>
      <c r="N307" s="2">
        <f>[1]LAM!N307-[1]LAM!$E307</f>
        <v>-11.324428275136995</v>
      </c>
      <c r="O307" s="2">
        <f>[1]LAM!O307-[1]LAM!$E307</f>
        <v>-7.1606900226972101</v>
      </c>
      <c r="P307" s="2">
        <f>[1]LAM!P307-[1]LAM!$E307</f>
        <v>-3.3471385000669471</v>
      </c>
      <c r="Q307" s="2">
        <f>[1]LAM!Q307-[1]LAM!$E307</f>
        <v>-0.65695866415748583</v>
      </c>
      <c r="R307" s="2">
        <f>[1]LAM!R307-[1]LAM!$E307</f>
        <v>1.4669426004117412</v>
      </c>
      <c r="S307" s="2">
        <f>[1]LAM!S307-[1]LAM!$E307</f>
        <v>2.9254448460868332</v>
      </c>
      <c r="T307" s="2">
        <f>[1]LAM!T307-[1]LAM!$E307</f>
        <v>4.5802123590275556</v>
      </c>
      <c r="U307" s="2">
        <f>[1]LAM!U307-[1]LAM!$E307</f>
        <v>5.9274692524237906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-3.7424197312677023</v>
      </c>
      <c r="G308" s="2">
        <f>[1]LAM!G308-[1]LAM!$E308</f>
        <v>-13.524485385221553</v>
      </c>
      <c r="H308" s="2">
        <f>[1]LAM!H308-[1]LAM!$E308</f>
        <v>-16.323134521060368</v>
      </c>
      <c r="I308" s="2">
        <f>[1]LAM!I308-[1]LAM!$E308</f>
        <v>-24.151543921309013</v>
      </c>
      <c r="J308" s="2">
        <f>[1]LAM!J308-[1]LAM!$E308</f>
        <v>-27.509822795944828</v>
      </c>
      <c r="K308" s="2">
        <f>[1]LAM!K308-[1]LAM!$E308</f>
        <v>-29.161651426415119</v>
      </c>
      <c r="L308" s="2">
        <f>[1]LAM!L308-[1]LAM!$E308</f>
        <v>-29.161651426415119</v>
      </c>
      <c r="M308" s="2">
        <f>[1]LAM!M308-[1]LAM!$E308</f>
        <v>-27.887676618425559</v>
      </c>
      <c r="N308" s="2">
        <f>[1]LAM!N308-[1]LAM!$E308</f>
        <v>-26.630901641190178</v>
      </c>
      <c r="O308" s="2">
        <f>[1]LAM!O308-[1]LAM!$E308</f>
        <v>-25.575958621000666</v>
      </c>
      <c r="P308" s="2">
        <f>[1]LAM!P308-[1]LAM!$E308</f>
        <v>-24.258716969191795</v>
      </c>
      <c r="Q308" s="2">
        <f>[1]LAM!Q308-[1]LAM!$E308</f>
        <v>-22.579618716765722</v>
      </c>
      <c r="R308" s="2">
        <f>[1]LAM!R308-[1]LAM!$E308</f>
        <v>-19.726879055846936</v>
      </c>
      <c r="S308" s="2">
        <f>[1]LAM!S308-[1]LAM!$E308</f>
        <v>-17.908174616900268</v>
      </c>
      <c r="T308" s="2">
        <f>[1]LAM!T308-[1]LAM!$E308</f>
        <v>-15.689991407053725</v>
      </c>
      <c r="U308" s="2">
        <f>[1]LAM!U308-[1]LAM!$E308</f>
        <v>-13.759922422397167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-5.1237446172439576</v>
      </c>
      <c r="G309" s="2">
        <f>[1]LAM!G309-[1]LAM!$E309</f>
        <v>-7.8812243511906672</v>
      </c>
      <c r="H309" s="2">
        <f>[1]LAM!H309-[1]LAM!$E309</f>
        <v>-7.8812243511906672</v>
      </c>
      <c r="I309" s="2">
        <f>[1]LAM!I309-[1]LAM!$E309</f>
        <v>-18.710930093641352</v>
      </c>
      <c r="J309" s="2">
        <f>[1]LAM!J309-[1]LAM!$E309</f>
        <v>-21.78260330876013</v>
      </c>
      <c r="K309" s="2">
        <f>[1]LAM!K309-[1]LAM!$E309</f>
        <v>-21.78260330876013</v>
      </c>
      <c r="L309" s="2">
        <f>[1]LAM!L309-[1]LAM!$E309</f>
        <v>-21.676115947368558</v>
      </c>
      <c r="M309" s="2">
        <f>[1]LAM!M309-[1]LAM!$E309</f>
        <v>-20.811925665959606</v>
      </c>
      <c r="N309" s="2">
        <f>[1]LAM!N309-[1]LAM!$E309</f>
        <v>-19.071802846550881</v>
      </c>
      <c r="O309" s="2">
        <f>[1]LAM!O309-[1]LAM!$E309</f>
        <v>-16.173275996081273</v>
      </c>
      <c r="P309" s="2">
        <f>[1]LAM!P309-[1]LAM!$E309</f>
        <v>-13.638580718016868</v>
      </c>
      <c r="Q309" s="2">
        <f>[1]LAM!Q309-[1]LAM!$E309</f>
        <v>-11.228692367481059</v>
      </c>
      <c r="R309" s="2">
        <f>[1]LAM!R309-[1]LAM!$E309</f>
        <v>-9.551421004444677</v>
      </c>
      <c r="S309" s="2">
        <f>[1]LAM!S309-[1]LAM!$E309</f>
        <v>-8.4397709791046083</v>
      </c>
      <c r="T309" s="2">
        <f>[1]LAM!T309-[1]LAM!$E309</f>
        <v>-8.4373128452382673</v>
      </c>
      <c r="U309" s="2">
        <f>[1]LAM!U309-[1]LAM!$E309</f>
        <v>-7.9041187481833219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-4.3492358214044344</v>
      </c>
      <c r="G310" s="2">
        <f>[1]LAM!G310-[1]LAM!$E310</f>
        <v>-13.900826109987079</v>
      </c>
      <c r="H310" s="2">
        <f>[1]LAM!H310-[1]LAM!$E310</f>
        <v>-23.436760037778953</v>
      </c>
      <c r="I310" s="2">
        <f>[1]LAM!I310-[1]LAM!$E310</f>
        <v>-27.946029623142934</v>
      </c>
      <c r="J310" s="2">
        <f>[1]LAM!J310-[1]LAM!$E310</f>
        <v>-27.946029623142934</v>
      </c>
      <c r="K310" s="2">
        <f>[1]LAM!K310-[1]LAM!$E310</f>
        <v>-27.946029623142934</v>
      </c>
      <c r="L310" s="2">
        <f>[1]LAM!L310-[1]LAM!$E310</f>
        <v>-27.946029623142934</v>
      </c>
      <c r="M310" s="2">
        <f>[1]LAM!M310-[1]LAM!$E310</f>
        <v>-27.531165835277037</v>
      </c>
      <c r="N310" s="2">
        <f>[1]LAM!N310-[1]LAM!$E310</f>
        <v>-26.618836778069124</v>
      </c>
      <c r="O310" s="2">
        <f>[1]LAM!O310-[1]LAM!$E310</f>
        <v>-24.424107239268238</v>
      </c>
      <c r="P310" s="2">
        <f>[1]LAM!P310-[1]LAM!$E310</f>
        <v>-21.478399962510835</v>
      </c>
      <c r="Q310" s="2">
        <f>[1]LAM!Q310-[1]LAM!$E310</f>
        <v>-19.748157512338338</v>
      </c>
      <c r="R310" s="2">
        <f>[1]LAM!R310-[1]LAM!$E310</f>
        <v>-16.874303818754825</v>
      </c>
      <c r="S310" s="2">
        <f>[1]LAM!S310-[1]LAM!$E310</f>
        <v>-13.510209635406639</v>
      </c>
      <c r="T310" s="2">
        <f>[1]LAM!T310-[1]LAM!$E310</f>
        <v>-10.43993124895924</v>
      </c>
      <c r="U310" s="2">
        <f>[1]LAM!U310-[1]LAM!$E310</f>
        <v>-8.5139542483071864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-3.3145661938004594</v>
      </c>
      <c r="G311" s="2">
        <f>[1]LAM!G311-[1]LAM!$E311</f>
        <v>-20.557383407348794</v>
      </c>
      <c r="H311" s="2">
        <f>[1]LAM!H311-[1]LAM!$E311</f>
        <v>-20.557383407348794</v>
      </c>
      <c r="I311" s="2">
        <f>[1]LAM!I311-[1]LAM!$E311</f>
        <v>-22.537970042651963</v>
      </c>
      <c r="J311" s="2">
        <f>[1]LAM!J311-[1]LAM!$E311</f>
        <v>-23.779956763586725</v>
      </c>
      <c r="K311" s="2">
        <f>[1]LAM!K311-[1]LAM!$E311</f>
        <v>-26.248876190717382</v>
      </c>
      <c r="L311" s="2">
        <f>[1]LAM!L311-[1]LAM!$E311</f>
        <v>-26.248876190717382</v>
      </c>
      <c r="M311" s="2">
        <f>[1]LAM!M311-[1]LAM!$E311</f>
        <v>-25.498995854558927</v>
      </c>
      <c r="N311" s="2">
        <f>[1]LAM!N311-[1]LAM!$E311</f>
        <v>-23.58646190089496</v>
      </c>
      <c r="O311" s="2">
        <f>[1]LAM!O311-[1]LAM!$E311</f>
        <v>-21.539498865614107</v>
      </c>
      <c r="P311" s="2">
        <f>[1]LAM!P311-[1]LAM!$E311</f>
        <v>-18.072717765727447</v>
      </c>
      <c r="Q311" s="2">
        <f>[1]LAM!Q311-[1]LAM!$E311</f>
        <v>-14.861578735743393</v>
      </c>
      <c r="R311" s="2">
        <f>[1]LAM!R311-[1]LAM!$E311</f>
        <v>-12.623675086745337</v>
      </c>
      <c r="S311" s="2">
        <f>[1]LAM!S311-[1]LAM!$E311</f>
        <v>-10.686998820850917</v>
      </c>
      <c r="T311" s="2">
        <f>[1]LAM!T311-[1]LAM!$E311</f>
        <v>-9.234304267322301</v>
      </c>
      <c r="U311" s="2">
        <f>[1]LAM!U311-[1]LAM!$E311</f>
        <v>-9.5989027687572559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-2.3948198012752044</v>
      </c>
      <c r="G312" s="2">
        <f>[1]LAM!G312-[1]LAM!$E312</f>
        <v>-20.184446641410446</v>
      </c>
      <c r="H312" s="2">
        <f>[1]LAM!H312-[1]LAM!$E312</f>
        <v>-24.722147220156074</v>
      </c>
      <c r="I312" s="2">
        <f>[1]LAM!I312-[1]LAM!$E312</f>
        <v>-26.017187896729652</v>
      </c>
      <c r="J312" s="2">
        <f>[1]LAM!J312-[1]LAM!$E312</f>
        <v>-29.050603069430821</v>
      </c>
      <c r="K312" s="2">
        <f>[1]LAM!K312-[1]LAM!$E312</f>
        <v>-30.766149156878825</v>
      </c>
      <c r="L312" s="2">
        <f>[1]LAM!L312-[1]LAM!$E312</f>
        <v>-30.766149156878825</v>
      </c>
      <c r="M312" s="2">
        <f>[1]LAM!M312-[1]LAM!$E312</f>
        <v>-30.766149156878825</v>
      </c>
      <c r="N312" s="2">
        <f>[1]LAM!N312-[1]LAM!$E312</f>
        <v>-28.535770614466372</v>
      </c>
      <c r="O312" s="2">
        <f>[1]LAM!O312-[1]LAM!$E312</f>
        <v>-25.686642089438379</v>
      </c>
      <c r="P312" s="2">
        <f>[1]LAM!P312-[1]LAM!$E312</f>
        <v>-23.224924616294814</v>
      </c>
      <c r="Q312" s="2">
        <f>[1]LAM!Q312-[1]LAM!$E312</f>
        <v>-20.648348995641399</v>
      </c>
      <c r="R312" s="2">
        <f>[1]LAM!R312-[1]LAM!$E312</f>
        <v>-17.948136528808206</v>
      </c>
      <c r="S312" s="2">
        <f>[1]LAM!S312-[1]LAM!$E312</f>
        <v>-15.419665718123866</v>
      </c>
      <c r="T312" s="2">
        <f>[1]LAM!T312-[1]LAM!$E312</f>
        <v>-13.61220650595466</v>
      </c>
      <c r="U312" s="2">
        <f>[1]LAM!U312-[1]LAM!$E312</f>
        <v>-12.058699991195539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-5.9232637667736583</v>
      </c>
      <c r="G313" s="2">
        <f>[1]LAM!G313-[1]LAM!$E313</f>
        <v>-10.164414109635487</v>
      </c>
      <c r="H313" s="2">
        <f>[1]LAM!H313-[1]LAM!$E313</f>
        <v>-20.818107747743227</v>
      </c>
      <c r="I313" s="2">
        <f>[1]LAM!I313-[1]LAM!$E313</f>
        <v>-23.253819176723454</v>
      </c>
      <c r="J313" s="2">
        <f>[1]LAM!J313-[1]LAM!$E313</f>
        <v>-27.216191636664121</v>
      </c>
      <c r="K313" s="2">
        <f>[1]LAM!K313-[1]LAM!$E313</f>
        <v>-27.40456832696114</v>
      </c>
      <c r="L313" s="2">
        <f>[1]LAM!L313-[1]LAM!$E313</f>
        <v>-28.083304636799994</v>
      </c>
      <c r="M313" s="2">
        <f>[1]LAM!M313-[1]LAM!$E313</f>
        <v>-28.166934009121547</v>
      </c>
      <c r="N313" s="2">
        <f>[1]LAM!N313-[1]LAM!$E313</f>
        <v>-28.166934009121547</v>
      </c>
      <c r="O313" s="2">
        <f>[1]LAM!O313-[1]LAM!$E313</f>
        <v>-28.166934009121547</v>
      </c>
      <c r="P313" s="2">
        <f>[1]LAM!P313-[1]LAM!$E313</f>
        <v>-28.166934009121547</v>
      </c>
      <c r="Q313" s="2">
        <f>[1]LAM!Q313-[1]LAM!$E313</f>
        <v>-28.166934009121547</v>
      </c>
      <c r="R313" s="2">
        <f>[1]LAM!R313-[1]LAM!$E313</f>
        <v>-28.166934009121547</v>
      </c>
      <c r="S313" s="2">
        <f>[1]LAM!S313-[1]LAM!$E313</f>
        <v>-26.088630686721885</v>
      </c>
      <c r="T313" s="2">
        <f>[1]LAM!T313-[1]LAM!$E313</f>
        <v>-23.601425050384648</v>
      </c>
      <c r="U313" s="2">
        <f>[1]LAM!U313-[1]LAM!$E313</f>
        <v>-20.701500566131102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-2.4252155959447634</v>
      </c>
      <c r="G314" s="2">
        <f>[1]LAM!G314-[1]LAM!$E314</f>
        <v>-15.46599431733128</v>
      </c>
      <c r="H314" s="2">
        <f>[1]LAM!H314-[1]LAM!$E314</f>
        <v>-22.295240811406117</v>
      </c>
      <c r="I314" s="2">
        <f>[1]LAM!I314-[1]LAM!$E314</f>
        <v>-26.534112595430827</v>
      </c>
      <c r="J314" s="2">
        <f>[1]LAM!J314-[1]LAM!$E314</f>
        <v>-26.534112595430827</v>
      </c>
      <c r="K314" s="2">
        <f>[1]LAM!K314-[1]LAM!$E314</f>
        <v>-25.974796527750087</v>
      </c>
      <c r="L314" s="2">
        <f>[1]LAM!L314-[1]LAM!$E314</f>
        <v>-25.164287263575417</v>
      </c>
      <c r="M314" s="2">
        <f>[1]LAM!M314-[1]LAM!$E314</f>
        <v>-25.164287263575417</v>
      </c>
      <c r="N314" s="2">
        <f>[1]LAM!N314-[1]LAM!$E314</f>
        <v>-24.322284002429754</v>
      </c>
      <c r="O314" s="2">
        <f>[1]LAM!O314-[1]LAM!$E314</f>
        <v>-22.804532049290074</v>
      </c>
      <c r="P314" s="2">
        <f>[1]LAM!P314-[1]LAM!$E314</f>
        <v>-20.334164564041316</v>
      </c>
      <c r="Q314" s="2">
        <f>[1]LAM!Q314-[1]LAM!$E314</f>
        <v>-17.792988565560535</v>
      </c>
      <c r="R314" s="2">
        <f>[1]LAM!R314-[1]LAM!$E314</f>
        <v>-14.163056385070036</v>
      </c>
      <c r="S314" s="2">
        <f>[1]LAM!S314-[1]LAM!$E314</f>
        <v>-11.662099770968283</v>
      </c>
      <c r="T314" s="2">
        <f>[1]LAM!T314-[1]LAM!$E314</f>
        <v>-11.089038234648726</v>
      </c>
      <c r="U314" s="2">
        <f>[1]LAM!U314-[1]LAM!$E314</f>
        <v>-10.644808412769365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-5.2046376059580695</v>
      </c>
      <c r="G315" s="2">
        <f>[1]LAM!G315-[1]LAM!$E315</f>
        <v>-14.990598912817759</v>
      </c>
      <c r="H315" s="2">
        <f>[1]LAM!H315-[1]LAM!$E315</f>
        <v>-14.990598912817759</v>
      </c>
      <c r="I315" s="2">
        <f>[1]LAM!I315-[1]LAM!$E315</f>
        <v>-26.852938024542482</v>
      </c>
      <c r="J315" s="2">
        <f>[1]LAM!J315-[1]LAM!$E315</f>
        <v>-32.493250124468773</v>
      </c>
      <c r="K315" s="2">
        <f>[1]LAM!K315-[1]LAM!$E315</f>
        <v>-34.716993559491065</v>
      </c>
      <c r="L315" s="2">
        <f>[1]LAM!L315-[1]LAM!$E315</f>
        <v>-34.716993559491065</v>
      </c>
      <c r="M315" s="2">
        <f>[1]LAM!M315-[1]LAM!$E315</f>
        <v>-36.585041855618762</v>
      </c>
      <c r="N315" s="2">
        <f>[1]LAM!N315-[1]LAM!$E315</f>
        <v>-38.07008135799493</v>
      </c>
      <c r="O315" s="2">
        <f>[1]LAM!O315-[1]LAM!$E315</f>
        <v>-39.43922211354905</v>
      </c>
      <c r="P315" s="2">
        <f>[1]LAM!P315-[1]LAM!$E315</f>
        <v>-39.43922211354905</v>
      </c>
      <c r="Q315" s="2">
        <f>[1]LAM!Q315-[1]LAM!$E315</f>
        <v>-39.690973770365787</v>
      </c>
      <c r="R315" s="2">
        <f>[1]LAM!R315-[1]LAM!$E315</f>
        <v>-39.690973770365787</v>
      </c>
      <c r="S315" s="2">
        <f>[1]LAM!S315-[1]LAM!$E315</f>
        <v>-39.690973770365787</v>
      </c>
      <c r="T315" s="2">
        <f>[1]LAM!T315-[1]LAM!$E315</f>
        <v>-39.690973770365787</v>
      </c>
      <c r="U315" s="2">
        <f>[1]LAM!U315-[1]LAM!$E315</f>
        <v>-39.690973770365787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-1.6458014356904016</v>
      </c>
      <c r="G316" s="2">
        <f>[1]LAM!G316-[1]LAM!$E316</f>
        <v>-17.380889680619347</v>
      </c>
      <c r="H316" s="2">
        <f>[1]LAM!H316-[1]LAM!$E316</f>
        <v>-19.779297685124078</v>
      </c>
      <c r="I316" s="2">
        <f>[1]LAM!I316-[1]LAM!$E316</f>
        <v>-22.729165525092924</v>
      </c>
      <c r="J316" s="2">
        <f>[1]LAM!J316-[1]LAM!$E316</f>
        <v>-22.785840745453001</v>
      </c>
      <c r="K316" s="2">
        <f>[1]LAM!K316-[1]LAM!$E316</f>
        <v>-22.785840745453001</v>
      </c>
      <c r="L316" s="2">
        <f>[1]LAM!L316-[1]LAM!$E316</f>
        <v>-21.805763136446046</v>
      </c>
      <c r="M316" s="2">
        <f>[1]LAM!M316-[1]LAM!$E316</f>
        <v>-19.067247504347066</v>
      </c>
      <c r="N316" s="2">
        <f>[1]LAM!N316-[1]LAM!$E316</f>
        <v>-15.388562863933245</v>
      </c>
      <c r="O316" s="2">
        <f>[1]LAM!O316-[1]LAM!$E316</f>
        <v>-11.1848432512041</v>
      </c>
      <c r="P316" s="2">
        <f>[1]LAM!P316-[1]LAM!$E316</f>
        <v>-7.3590094020084109</v>
      </c>
      <c r="Q316" s="2">
        <f>[1]LAM!Q316-[1]LAM!$E316</f>
        <v>-4.249112284629021</v>
      </c>
      <c r="R316" s="2">
        <f>[1]LAM!R316-[1]LAM!$E316</f>
        <v>-1.8520307467215673</v>
      </c>
      <c r="S316" s="2">
        <f>[1]LAM!S316-[1]LAM!$E316</f>
        <v>1.5635375222956327E-2</v>
      </c>
      <c r="T316" s="2">
        <f>[1]LAM!T316-[1]LAM!$E316</f>
        <v>1.7604369773980011</v>
      </c>
      <c r="U316" s="2">
        <f>[1]LAM!U316-[1]LAM!$E316</f>
        <v>2.5752365185119288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-3.4513465821108582</v>
      </c>
      <c r="G317" s="2">
        <f>[1]LAM!G317-[1]LAM!$E317</f>
        <v>-15.233288972288236</v>
      </c>
      <c r="H317" s="2">
        <f>[1]LAM!H317-[1]LAM!$E317</f>
        <v>-18.003393832782947</v>
      </c>
      <c r="I317" s="2">
        <f>[1]LAM!I317-[1]LAM!$E317</f>
        <v>-25.501334831211963</v>
      </c>
      <c r="J317" s="2">
        <f>[1]LAM!J317-[1]LAM!$E317</f>
        <v>-25.501334831211963</v>
      </c>
      <c r="K317" s="2">
        <f>[1]LAM!K317-[1]LAM!$E317</f>
        <v>-25.501334831211963</v>
      </c>
      <c r="L317" s="2">
        <f>[1]LAM!L317-[1]LAM!$E317</f>
        <v>-27.659011762085527</v>
      </c>
      <c r="M317" s="2">
        <f>[1]LAM!M317-[1]LAM!$E317</f>
        <v>-27.659011762085527</v>
      </c>
      <c r="N317" s="2">
        <f>[1]LAM!N317-[1]LAM!$E317</f>
        <v>-27.659011762085527</v>
      </c>
      <c r="O317" s="2">
        <f>[1]LAM!O317-[1]LAM!$E317</f>
        <v>-27.189432336677683</v>
      </c>
      <c r="P317" s="2">
        <f>[1]LAM!P317-[1]LAM!$E317</f>
        <v>-26.804211696770565</v>
      </c>
      <c r="Q317" s="2">
        <f>[1]LAM!Q317-[1]LAM!$E317</f>
        <v>-25.680981439774001</v>
      </c>
      <c r="R317" s="2">
        <f>[1]LAM!R317-[1]LAM!$E317</f>
        <v>-23.363493078181676</v>
      </c>
      <c r="S317" s="2">
        <f>[1]LAM!S317-[1]LAM!$E317</f>
        <v>-21.773909296909494</v>
      </c>
      <c r="T317" s="2">
        <f>[1]LAM!T317-[1]LAM!$E317</f>
        <v>-21.773909296909494</v>
      </c>
      <c r="U317" s="2">
        <f>[1]LAM!U317-[1]LAM!$E317</f>
        <v>-21.791882643353588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-6.0809541770614999</v>
      </c>
      <c r="G318" s="2">
        <f>[1]LAM!G318-[1]LAM!$E318</f>
        <v>-6.0809541770614999</v>
      </c>
      <c r="H318" s="2">
        <f>[1]LAM!H318-[1]LAM!$E318</f>
        <v>-18.32008660649096</v>
      </c>
      <c r="I318" s="2">
        <f>[1]LAM!I318-[1]LAM!$E318</f>
        <v>-18.32008660649096</v>
      </c>
      <c r="J318" s="2">
        <f>[1]LAM!J318-[1]LAM!$E318</f>
        <v>-24.455338196911498</v>
      </c>
      <c r="K318" s="2">
        <f>[1]LAM!K318-[1]LAM!$E318</f>
        <v>-24.455338196911498</v>
      </c>
      <c r="L318" s="2">
        <f>[1]LAM!L318-[1]LAM!$E318</f>
        <v>-26.053761868096743</v>
      </c>
      <c r="M318" s="2">
        <f>[1]LAM!M318-[1]LAM!$E318</f>
        <v>-27.007826474238584</v>
      </c>
      <c r="N318" s="2">
        <f>[1]LAM!N318-[1]LAM!$E318</f>
        <v>-28.32216759407504</v>
      </c>
      <c r="O318" s="2">
        <f>[1]LAM!O318-[1]LAM!$E318</f>
        <v>-29.298106832589255</v>
      </c>
      <c r="P318" s="2">
        <f>[1]LAM!P318-[1]LAM!$E318</f>
        <v>-29.313733145552831</v>
      </c>
      <c r="Q318" s="2">
        <f>[1]LAM!Q318-[1]LAM!$E318</f>
        <v>-29.313733145552831</v>
      </c>
      <c r="R318" s="2">
        <f>[1]LAM!R318-[1]LAM!$E318</f>
        <v>-29.313733145552831</v>
      </c>
      <c r="S318" s="2">
        <f>[1]LAM!S318-[1]LAM!$E318</f>
        <v>-28.732397017531298</v>
      </c>
      <c r="T318" s="2">
        <f>[1]LAM!T318-[1]LAM!$E318</f>
        <v>-28.606556599811512</v>
      </c>
      <c r="U318" s="2">
        <f>[1]LAM!U318-[1]LAM!$E318</f>
        <v>-28.606556599811512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-8.8020848116590997</v>
      </c>
      <c r="G319" s="2">
        <f>[1]LAM!G319-[1]LAM!$E319</f>
        <v>-8.8020848116590997</v>
      </c>
      <c r="H319" s="2">
        <f>[1]LAM!H319-[1]LAM!$E319</f>
        <v>-14.717109926725968</v>
      </c>
      <c r="I319" s="2">
        <f>[1]LAM!I319-[1]LAM!$E319</f>
        <v>-24.929150019760513</v>
      </c>
      <c r="J319" s="2">
        <f>[1]LAM!J319-[1]LAM!$E319</f>
        <v>-29.315542672773418</v>
      </c>
      <c r="K319" s="2">
        <f>[1]LAM!K319-[1]LAM!$E319</f>
        <v>-31.033574401309735</v>
      </c>
      <c r="L319" s="2">
        <f>[1]LAM!L319-[1]LAM!$E319</f>
        <v>-31.060907235882041</v>
      </c>
      <c r="M319" s="2">
        <f>[1]LAM!M319-[1]LAM!$E319</f>
        <v>-31.789419428638261</v>
      </c>
      <c r="N319" s="2">
        <f>[1]LAM!N319-[1]LAM!$E319</f>
        <v>-31.789419428638261</v>
      </c>
      <c r="O319" s="2">
        <f>[1]LAM!O319-[1]LAM!$E319</f>
        <v>-31.789419428638261</v>
      </c>
      <c r="P319" s="2">
        <f>[1]LAM!P319-[1]LAM!$E319</f>
        <v>-31.103401313311736</v>
      </c>
      <c r="Q319" s="2">
        <f>[1]LAM!Q319-[1]LAM!$E319</f>
        <v>-29.90699058494603</v>
      </c>
      <c r="R319" s="2">
        <f>[1]LAM!R319-[1]LAM!$E319</f>
        <v>-28.575123797156451</v>
      </c>
      <c r="S319" s="2">
        <f>[1]LAM!S319-[1]LAM!$E319</f>
        <v>-27.620726132183933</v>
      </c>
      <c r="T319" s="2">
        <f>[1]LAM!T319-[1]LAM!$E319</f>
        <v>-26.616621597253143</v>
      </c>
      <c r="U319" s="2">
        <f>[1]LAM!U319-[1]LAM!$E319</f>
        <v>-24.685260767132206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-9.7811205641671819</v>
      </c>
      <c r="G320" s="2">
        <f>[1]LAM!G320-[1]LAM!$E320</f>
        <v>-9.7811205641671819</v>
      </c>
      <c r="H320" s="2">
        <f>[1]LAM!H320-[1]LAM!$E320</f>
        <v>-9.7811205641671819</v>
      </c>
      <c r="I320" s="2">
        <f>[1]LAM!I320-[1]LAM!$E320</f>
        <v>-23.429592094731078</v>
      </c>
      <c r="J320" s="2">
        <f>[1]LAM!J320-[1]LAM!$E320</f>
        <v>-27.164588600384988</v>
      </c>
      <c r="K320" s="2">
        <f>[1]LAM!K320-[1]LAM!$E320</f>
        <v>-30.564550215070938</v>
      </c>
      <c r="L320" s="2">
        <f>[1]LAM!L320-[1]LAM!$E320</f>
        <v>-30.564550215070938</v>
      </c>
      <c r="M320" s="2">
        <f>[1]LAM!M320-[1]LAM!$E320</f>
        <v>-31.809651518179621</v>
      </c>
      <c r="N320" s="2">
        <f>[1]LAM!N320-[1]LAM!$E320</f>
        <v>-31.809651518179621</v>
      </c>
      <c r="O320" s="2">
        <f>[1]LAM!O320-[1]LAM!$E320</f>
        <v>-31.809651518179621</v>
      </c>
      <c r="P320" s="2">
        <f>[1]LAM!P320-[1]LAM!$E320</f>
        <v>-31.809651518179621</v>
      </c>
      <c r="Q320" s="2">
        <f>[1]LAM!Q320-[1]LAM!$E320</f>
        <v>-31.809651518179621</v>
      </c>
      <c r="R320" s="2">
        <f>[1]LAM!R320-[1]LAM!$E320</f>
        <v>-31.809651518179621</v>
      </c>
      <c r="S320" s="2">
        <f>[1]LAM!S320-[1]LAM!$E320</f>
        <v>-32.282124653598743</v>
      </c>
      <c r="T320" s="2">
        <f>[1]LAM!T320-[1]LAM!$E320</f>
        <v>-32.563287662981573</v>
      </c>
      <c r="U320" s="2">
        <f>[1]LAM!U320-[1]LAM!$E320</f>
        <v>-32.563287662981573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-4.9085185488428635</v>
      </c>
      <c r="G321" s="2">
        <f>[1]LAM!G321-[1]LAM!$E321</f>
        <v>-14.306121003057413</v>
      </c>
      <c r="H321" s="2">
        <f>[1]LAM!H321-[1]LAM!$E321</f>
        <v>-23.817799515796153</v>
      </c>
      <c r="I321" s="2">
        <f>[1]LAM!I321-[1]LAM!$E321</f>
        <v>-25.580329153040964</v>
      </c>
      <c r="J321" s="2">
        <f>[1]LAM!J321-[1]LAM!$E321</f>
        <v>-27.30816085022208</v>
      </c>
      <c r="K321" s="2">
        <f>[1]LAM!K321-[1]LAM!$E321</f>
        <v>-28.31814917718475</v>
      </c>
      <c r="L321" s="2">
        <f>[1]LAM!L321-[1]LAM!$E321</f>
        <v>-30.502055802409956</v>
      </c>
      <c r="M321" s="2">
        <f>[1]LAM!M321-[1]LAM!$E321</f>
        <v>-30.502055802409956</v>
      </c>
      <c r="N321" s="2">
        <f>[1]LAM!N321-[1]LAM!$E321</f>
        <v>-30.502055802409956</v>
      </c>
      <c r="O321" s="2">
        <f>[1]LAM!O321-[1]LAM!$E321</f>
        <v>-30.226192158637375</v>
      </c>
      <c r="P321" s="2">
        <f>[1]LAM!P321-[1]LAM!$E321</f>
        <v>-29.208012252361101</v>
      </c>
      <c r="Q321" s="2">
        <f>[1]LAM!Q321-[1]LAM!$E321</f>
        <v>-28.220521123638704</v>
      </c>
      <c r="R321" s="2">
        <f>[1]LAM!R321-[1]LAM!$E321</f>
        <v>-27.150792630950974</v>
      </c>
      <c r="S321" s="2">
        <f>[1]LAM!S321-[1]LAM!$E321</f>
        <v>-25.643588218577847</v>
      </c>
      <c r="T321" s="2">
        <f>[1]LAM!T321-[1]LAM!$E321</f>
        <v>-25.604886911486574</v>
      </c>
      <c r="U321" s="2">
        <f>[1]LAM!U321-[1]LAM!$E321</f>
        <v>-25.340333331072202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-5.8448308111301799</v>
      </c>
      <c r="G322" s="2">
        <f>[1]LAM!G322-[1]LAM!$E322</f>
        <v>-6.2774016491321731</v>
      </c>
      <c r="H322" s="2">
        <f>[1]LAM!H322-[1]LAM!$E322</f>
        <v>-18.891217751904037</v>
      </c>
      <c r="I322" s="2">
        <f>[1]LAM!I322-[1]LAM!$E322</f>
        <v>-18.891217751904037</v>
      </c>
      <c r="J322" s="2">
        <f>[1]LAM!J322-[1]LAM!$E322</f>
        <v>-21.921693922253311</v>
      </c>
      <c r="K322" s="2">
        <f>[1]LAM!K322-[1]LAM!$E322</f>
        <v>-25.975713445730065</v>
      </c>
      <c r="L322" s="2">
        <f>[1]LAM!L322-[1]LAM!$E322</f>
        <v>-27.949245852768186</v>
      </c>
      <c r="M322" s="2">
        <f>[1]LAM!M322-[1]LAM!$E322</f>
        <v>-27.949245852768186</v>
      </c>
      <c r="N322" s="2">
        <f>[1]LAM!N322-[1]LAM!$E322</f>
        <v>-27.949245852768186</v>
      </c>
      <c r="O322" s="2">
        <f>[1]LAM!O322-[1]LAM!$E322</f>
        <v>-27.78056365380732</v>
      </c>
      <c r="P322" s="2">
        <f>[1]LAM!P322-[1]LAM!$E322</f>
        <v>-27.78056365380732</v>
      </c>
      <c r="Q322" s="2">
        <f>[1]LAM!Q322-[1]LAM!$E322</f>
        <v>-27.19086321411892</v>
      </c>
      <c r="R322" s="2">
        <f>[1]LAM!R322-[1]LAM!$E322</f>
        <v>-26.286379458308971</v>
      </c>
      <c r="S322" s="2">
        <f>[1]LAM!S322-[1]LAM!$E322</f>
        <v>-25.636379069247312</v>
      </c>
      <c r="T322" s="2">
        <f>[1]LAM!T322-[1]LAM!$E322</f>
        <v>-24.122024635659685</v>
      </c>
      <c r="U322" s="2">
        <f>[1]LAM!U322-[1]LAM!$E322</f>
        <v>-23.009913272598183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-2.5977823980440178</v>
      </c>
      <c r="G323" s="2">
        <f>[1]LAM!G323-[1]LAM!$E323</f>
        <v>-19.318060956228521</v>
      </c>
      <c r="H323" s="2">
        <f>[1]LAM!H323-[1]LAM!$E323</f>
        <v>-22.553182951323762</v>
      </c>
      <c r="I323" s="2">
        <f>[1]LAM!I323-[1]LAM!$E323</f>
        <v>-27.004917004604877</v>
      </c>
      <c r="J323" s="2">
        <f>[1]LAM!J323-[1]LAM!$E323</f>
        <v>-29.515095285888833</v>
      </c>
      <c r="K323" s="2">
        <f>[1]LAM!K323-[1]LAM!$E323</f>
        <v>-30.929992045793909</v>
      </c>
      <c r="L323" s="2">
        <f>[1]LAM!L323-[1]LAM!$E323</f>
        <v>-30.929992045793909</v>
      </c>
      <c r="M323" s="2">
        <f>[1]LAM!M323-[1]LAM!$E323</f>
        <v>-30.894591946247061</v>
      </c>
      <c r="N323" s="2">
        <f>[1]LAM!N323-[1]LAM!$E323</f>
        <v>-29.338813096334107</v>
      </c>
      <c r="O323" s="2">
        <f>[1]LAM!O323-[1]LAM!$E323</f>
        <v>-27.036151883633949</v>
      </c>
      <c r="P323" s="2">
        <f>[1]LAM!P323-[1]LAM!$E323</f>
        <v>-25.396869184505874</v>
      </c>
      <c r="Q323" s="2">
        <f>[1]LAM!Q323-[1]LAM!$E323</f>
        <v>-23.433258836627274</v>
      </c>
      <c r="R323" s="2">
        <f>[1]LAM!R323-[1]LAM!$E323</f>
        <v>-21.842510703408522</v>
      </c>
      <c r="S323" s="2">
        <f>[1]LAM!S323-[1]LAM!$E323</f>
        <v>-21.642001761410583</v>
      </c>
      <c r="T323" s="2">
        <f>[1]LAM!T323-[1]LAM!$E323</f>
        <v>-21.642001761410583</v>
      </c>
      <c r="U323" s="2">
        <f>[1]LAM!U323-[1]LAM!$E323</f>
        <v>-20.270897954428193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-4.2239468455176734</v>
      </c>
      <c r="G324" s="2">
        <f>[1]LAM!G324-[1]LAM!$E324</f>
        <v>-8.6466506727965395</v>
      </c>
      <c r="H324" s="2">
        <f>[1]LAM!H324-[1]LAM!$E324</f>
        <v>-22.082961598623584</v>
      </c>
      <c r="I324" s="2">
        <f>[1]LAM!I324-[1]LAM!$E324</f>
        <v>-23.153113242286949</v>
      </c>
      <c r="J324" s="2">
        <f>[1]LAM!J324-[1]LAM!$E324</f>
        <v>-27.920507689735999</v>
      </c>
      <c r="K324" s="2">
        <f>[1]LAM!K324-[1]LAM!$E324</f>
        <v>-31.338999144673565</v>
      </c>
      <c r="L324" s="2">
        <f>[1]LAM!L324-[1]LAM!$E324</f>
        <v>-31.338999144673565</v>
      </c>
      <c r="M324" s="2">
        <f>[1]LAM!M324-[1]LAM!$E324</f>
        <v>-31.538972439115469</v>
      </c>
      <c r="N324" s="2">
        <f>[1]LAM!N324-[1]LAM!$E324</f>
        <v>-31.538972439115469</v>
      </c>
      <c r="O324" s="2">
        <f>[1]LAM!O324-[1]LAM!$E324</f>
        <v>-31.466013276083658</v>
      </c>
      <c r="P324" s="2">
        <f>[1]LAM!P324-[1]LAM!$E324</f>
        <v>-30.680587718036449</v>
      </c>
      <c r="Q324" s="2">
        <f>[1]LAM!Q324-[1]LAM!$E324</f>
        <v>-29.79547037814325</v>
      </c>
      <c r="R324" s="2">
        <f>[1]LAM!R324-[1]LAM!$E324</f>
        <v>-28.669662015730495</v>
      </c>
      <c r="S324" s="2">
        <f>[1]LAM!S324-[1]LAM!$E324</f>
        <v>-28.360985127815056</v>
      </c>
      <c r="T324" s="2">
        <f>[1]LAM!T324-[1]LAM!$E324</f>
        <v>-28.360985127815056</v>
      </c>
      <c r="U324" s="2">
        <f>[1]LAM!U324-[1]LAM!$E324</f>
        <v>-27.840220437581792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-3.4753221734059565</v>
      </c>
      <c r="G325" s="2">
        <f>[1]LAM!G325-[1]LAM!$E325</f>
        <v>-14.675334559925645</v>
      </c>
      <c r="H325" s="2">
        <f>[1]LAM!H325-[1]LAM!$E325</f>
        <v>-18.420809459180731</v>
      </c>
      <c r="I325" s="2">
        <f>[1]LAM!I325-[1]LAM!$E325</f>
        <v>-21.603737579192696</v>
      </c>
      <c r="J325" s="2">
        <f>[1]LAM!J325-[1]LAM!$E325</f>
        <v>-24.054687877108677</v>
      </c>
      <c r="K325" s="2">
        <f>[1]LAM!K325-[1]LAM!$E325</f>
        <v>-24.054687877108677</v>
      </c>
      <c r="L325" s="2">
        <f>[1]LAM!L325-[1]LAM!$E325</f>
        <v>-22.89388376995754</v>
      </c>
      <c r="M325" s="2">
        <f>[1]LAM!M325-[1]LAM!$E325</f>
        <v>-21.889409512382841</v>
      </c>
      <c r="N325" s="2">
        <f>[1]LAM!N325-[1]LAM!$E325</f>
        <v>-20.529636733218567</v>
      </c>
      <c r="O325" s="2">
        <f>[1]LAM!O325-[1]LAM!$E325</f>
        <v>-17.314765441735972</v>
      </c>
      <c r="P325" s="2">
        <f>[1]LAM!P325-[1]LAM!$E325</f>
        <v>-12.558816729270902</v>
      </c>
      <c r="Q325" s="2">
        <f>[1]LAM!Q325-[1]LAM!$E325</f>
        <v>-8.4318935426725119</v>
      </c>
      <c r="R325" s="2">
        <f>[1]LAM!R325-[1]LAM!$E325</f>
        <v>-3.8937479775572115</v>
      </c>
      <c r="S325" s="2">
        <f>[1]LAM!S325-[1]LAM!$E325</f>
        <v>-0.96466885919706158</v>
      </c>
      <c r="T325" s="2">
        <f>[1]LAM!T325-[1]LAM!$E325</f>
        <v>1.3215955010935119</v>
      </c>
      <c r="U325" s="2">
        <f>[1]LAM!U325-[1]LAM!$E325</f>
        <v>3.7670557372938731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-5.9311555682157859</v>
      </c>
      <c r="G326" s="2">
        <f>[1]LAM!G326-[1]LAM!$E326</f>
        <v>-11.298173753738268</v>
      </c>
      <c r="H326" s="2">
        <f>[1]LAM!H326-[1]LAM!$E326</f>
        <v>-20.04961556233259</v>
      </c>
      <c r="I326" s="2">
        <f>[1]LAM!I326-[1]LAM!$E326</f>
        <v>-24.283684955335787</v>
      </c>
      <c r="J326" s="2">
        <f>[1]LAM!J326-[1]LAM!$E326</f>
        <v>-26.152477528840421</v>
      </c>
      <c r="K326" s="2">
        <f>[1]LAM!K326-[1]LAM!$E326</f>
        <v>-26.152477528840421</v>
      </c>
      <c r="L326" s="2">
        <f>[1]LAM!L326-[1]LAM!$E326</f>
        <v>-26.152477528840421</v>
      </c>
      <c r="M326" s="2">
        <f>[1]LAM!M326-[1]LAM!$E326</f>
        <v>-26.152477528840421</v>
      </c>
      <c r="N326" s="2">
        <f>[1]LAM!N326-[1]LAM!$E326</f>
        <v>-25.858417291719107</v>
      </c>
      <c r="O326" s="2">
        <f>[1]LAM!O326-[1]LAM!$E326</f>
        <v>-23.29362322756775</v>
      </c>
      <c r="P326" s="2">
        <f>[1]LAM!P326-[1]LAM!$E326</f>
        <v>-19.87887699482674</v>
      </c>
      <c r="Q326" s="2">
        <f>[1]LAM!Q326-[1]LAM!$E326</f>
        <v>-17.522123651415015</v>
      </c>
      <c r="R326" s="2">
        <f>[1]LAM!R326-[1]LAM!$E326</f>
        <v>-15.139801249381051</v>
      </c>
      <c r="S326" s="2">
        <f>[1]LAM!S326-[1]LAM!$E326</f>
        <v>-13.239150572523684</v>
      </c>
      <c r="T326" s="2">
        <f>[1]LAM!T326-[1]LAM!$E326</f>
        <v>-11.804312712858632</v>
      </c>
      <c r="U326" s="2">
        <f>[1]LAM!U326-[1]LAM!$E326</f>
        <v>-11.661023082819241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-6.3696941598135766</v>
      </c>
      <c r="G327" s="2">
        <f>[1]LAM!G327-[1]LAM!$E327</f>
        <v>-13.087379620340613</v>
      </c>
      <c r="H327" s="2">
        <f>[1]LAM!H327-[1]LAM!$E327</f>
        <v>-18.981426041048266</v>
      </c>
      <c r="I327" s="2">
        <f>[1]LAM!I327-[1]LAM!$E327</f>
        <v>-21.814146537677516</v>
      </c>
      <c r="J327" s="2">
        <f>[1]LAM!J327-[1]LAM!$E327</f>
        <v>-25.362343301031004</v>
      </c>
      <c r="K327" s="2">
        <f>[1]LAM!K327-[1]LAM!$E327</f>
        <v>-27.301637793594963</v>
      </c>
      <c r="L327" s="2">
        <f>[1]LAM!L327-[1]LAM!$E327</f>
        <v>-27.301637793594963</v>
      </c>
      <c r="M327" s="2">
        <f>[1]LAM!M327-[1]LAM!$E327</f>
        <v>-27.301637793594963</v>
      </c>
      <c r="N327" s="2">
        <f>[1]LAM!N327-[1]LAM!$E327</f>
        <v>-25.133181547028244</v>
      </c>
      <c r="O327" s="2">
        <f>[1]LAM!O327-[1]LAM!$E327</f>
        <v>-22.772466424049668</v>
      </c>
      <c r="P327" s="2">
        <f>[1]LAM!P327-[1]LAM!$E327</f>
        <v>-18.226347218059118</v>
      </c>
      <c r="Q327" s="2">
        <f>[1]LAM!Q327-[1]LAM!$E327</f>
        <v>-14.168759848506468</v>
      </c>
      <c r="R327" s="2">
        <f>[1]LAM!R327-[1]LAM!$E327</f>
        <v>-8.9831728582676504</v>
      </c>
      <c r="S327" s="2">
        <f>[1]LAM!S327-[1]LAM!$E327</f>
        <v>-5.2949837517038674</v>
      </c>
      <c r="T327" s="2">
        <f>[1]LAM!T327-[1]LAM!$E327</f>
        <v>-2.2623881235363399</v>
      </c>
      <c r="U327" s="2">
        <f>[1]LAM!U327-[1]LAM!$E327</f>
        <v>0.22802722841277046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-4.8267108973437587</v>
      </c>
      <c r="G328" s="2">
        <f>[1]LAM!G328-[1]LAM!$E328</f>
        <v>-15.188009552151982</v>
      </c>
      <c r="H328" s="2">
        <f>[1]LAM!H328-[1]LAM!$E328</f>
        <v>-15.188009552151982</v>
      </c>
      <c r="I328" s="2">
        <f>[1]LAM!I328-[1]LAM!$E328</f>
        <v>-23.003105974304816</v>
      </c>
      <c r="J328" s="2">
        <f>[1]LAM!J328-[1]LAM!$E328</f>
        <v>-23.804823299805022</v>
      </c>
      <c r="K328" s="2">
        <f>[1]LAM!K328-[1]LAM!$E328</f>
        <v>-23.804823299805022</v>
      </c>
      <c r="L328" s="2">
        <f>[1]LAM!L328-[1]LAM!$E328</f>
        <v>-24.547309276841432</v>
      </c>
      <c r="M328" s="2">
        <f>[1]LAM!M328-[1]LAM!$E328</f>
        <v>-24.875417442308361</v>
      </c>
      <c r="N328" s="2">
        <f>[1]LAM!N328-[1]LAM!$E328</f>
        <v>-24.875417442308361</v>
      </c>
      <c r="O328" s="2">
        <f>[1]LAM!O328-[1]LAM!$E328</f>
        <v>-24.097987465577631</v>
      </c>
      <c r="P328" s="2">
        <f>[1]LAM!P328-[1]LAM!$E328</f>
        <v>-23.228342271823834</v>
      </c>
      <c r="Q328" s="2">
        <f>[1]LAM!Q328-[1]LAM!$E328</f>
        <v>-22.216013485417321</v>
      </c>
      <c r="R328" s="2">
        <f>[1]LAM!R328-[1]LAM!$E328</f>
        <v>-21.619568265940387</v>
      </c>
      <c r="S328" s="2">
        <f>[1]LAM!S328-[1]LAM!$E328</f>
        <v>-21.371171442120627</v>
      </c>
      <c r="T328" s="2">
        <f>[1]LAM!T328-[1]LAM!$E328</f>
        <v>-21.265121500741969</v>
      </c>
      <c r="U328" s="2">
        <f>[1]LAM!U328-[1]LAM!$E328</f>
        <v>-21.265121500741969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-5.7912492032978378</v>
      </c>
      <c r="G329" s="2">
        <f>[1]LAM!G329-[1]LAM!$E329</f>
        <v>-14.997327206708249</v>
      </c>
      <c r="H329" s="2">
        <f>[1]LAM!H329-[1]LAM!$E329</f>
        <v>-19.347523745770033</v>
      </c>
      <c r="I329" s="2">
        <f>[1]LAM!I329-[1]LAM!$E329</f>
        <v>-24.162062465809683</v>
      </c>
      <c r="J329" s="2">
        <f>[1]LAM!J329-[1]LAM!$E329</f>
        <v>-24.893447159684584</v>
      </c>
      <c r="K329" s="2">
        <f>[1]LAM!K329-[1]LAM!$E329</f>
        <v>-25.268041875177374</v>
      </c>
      <c r="L329" s="2">
        <f>[1]LAM!L329-[1]LAM!$E329</f>
        <v>-25.268041875177374</v>
      </c>
      <c r="M329" s="2">
        <f>[1]LAM!M329-[1]LAM!$E329</f>
        <v>-22.516240098532847</v>
      </c>
      <c r="N329" s="2">
        <f>[1]LAM!N329-[1]LAM!$E329</f>
        <v>-20.379383423594106</v>
      </c>
      <c r="O329" s="2">
        <f>[1]LAM!O329-[1]LAM!$E329</f>
        <v>-17.671230475368347</v>
      </c>
      <c r="P329" s="2">
        <f>[1]LAM!P329-[1]LAM!$E329</f>
        <v>-15.186758069865789</v>
      </c>
      <c r="Q329" s="2">
        <f>[1]LAM!Q329-[1]LAM!$E329</f>
        <v>-13.150670634279606</v>
      </c>
      <c r="R329" s="2">
        <f>[1]LAM!R329-[1]LAM!$E329</f>
        <v>-12.679552082931352</v>
      </c>
      <c r="S329" s="2">
        <f>[1]LAM!S329-[1]LAM!$E329</f>
        <v>-11.135515386169516</v>
      </c>
      <c r="T329" s="2">
        <f>[1]LAM!T329-[1]LAM!$E329</f>
        <v>-9.7596156241785508</v>
      </c>
      <c r="U329" s="2">
        <f>[1]LAM!U329-[1]LAM!$E329</f>
        <v>-9.1792888392646574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-3.2126849624372085</v>
      </c>
      <c r="G330" s="2">
        <f>[1]LAM!G330-[1]LAM!$E330</f>
        <v>-21.397522584107023</v>
      </c>
      <c r="H330" s="2">
        <f>[1]LAM!H330-[1]LAM!$E330</f>
        <v>-21.397522584107023</v>
      </c>
      <c r="I330" s="2">
        <f>[1]LAM!I330-[1]LAM!$E330</f>
        <v>-23.830048113555591</v>
      </c>
      <c r="J330" s="2">
        <f>[1]LAM!J330-[1]LAM!$E330</f>
        <v>-28.358174812968201</v>
      </c>
      <c r="K330" s="2">
        <f>[1]LAM!K330-[1]LAM!$E330</f>
        <v>-28.957133064261001</v>
      </c>
      <c r="L330" s="2">
        <f>[1]LAM!L330-[1]LAM!$E330</f>
        <v>-28.957133064261001</v>
      </c>
      <c r="M330" s="2">
        <f>[1]LAM!M330-[1]LAM!$E330</f>
        <v>-28.822412598569542</v>
      </c>
      <c r="N330" s="2">
        <f>[1]LAM!N330-[1]LAM!$E330</f>
        <v>-26.234643754110223</v>
      </c>
      <c r="O330" s="2">
        <f>[1]LAM!O330-[1]LAM!$E330</f>
        <v>-23.821144178752988</v>
      </c>
      <c r="P330" s="2">
        <f>[1]LAM!P330-[1]LAM!$E330</f>
        <v>-20.238193956750351</v>
      </c>
      <c r="Q330" s="2">
        <f>[1]LAM!Q330-[1]LAM!$E330</f>
        <v>-15.513415862264495</v>
      </c>
      <c r="R330" s="2">
        <f>[1]LAM!R330-[1]LAM!$E330</f>
        <v>-11.626818123019234</v>
      </c>
      <c r="S330" s="2">
        <f>[1]LAM!S330-[1]LAM!$E330</f>
        <v>-7.8516693445692738</v>
      </c>
      <c r="T330" s="2">
        <f>[1]LAM!T330-[1]LAM!$E330</f>
        <v>-5.6841323273325486</v>
      </c>
      <c r="U330" s="2">
        <f>[1]LAM!U330-[1]LAM!$E330</f>
        <v>-4.2442705896321939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-6.3218206447486835</v>
      </c>
      <c r="G331" s="2">
        <f>[1]LAM!G331-[1]LAM!$E331</f>
        <v>-8.177799632707675</v>
      </c>
      <c r="H331" s="2">
        <f>[1]LAM!H331-[1]LAM!$E331</f>
        <v>-19.916694760496739</v>
      </c>
      <c r="I331" s="2">
        <f>[1]LAM!I331-[1]LAM!$E331</f>
        <v>-22.457251445861885</v>
      </c>
      <c r="J331" s="2">
        <f>[1]LAM!J331-[1]LAM!$E331</f>
        <v>-26.770573402207063</v>
      </c>
      <c r="K331" s="2">
        <f>[1]LAM!K331-[1]LAM!$E331</f>
        <v>-26.770573402207063</v>
      </c>
      <c r="L331" s="2">
        <f>[1]LAM!L331-[1]LAM!$E331</f>
        <v>-27.948897754624795</v>
      </c>
      <c r="M331" s="2">
        <f>[1]LAM!M331-[1]LAM!$E331</f>
        <v>-27.948897754624795</v>
      </c>
      <c r="N331" s="2">
        <f>[1]LAM!N331-[1]LAM!$E331</f>
        <v>-27.948897754624795</v>
      </c>
      <c r="O331" s="2">
        <f>[1]LAM!O331-[1]LAM!$E331</f>
        <v>-27.706410748484501</v>
      </c>
      <c r="P331" s="2">
        <f>[1]LAM!P331-[1]LAM!$E331</f>
        <v>-26.914520420411506</v>
      </c>
      <c r="Q331" s="2">
        <f>[1]LAM!Q331-[1]LAM!$E331</f>
        <v>-26.356112701757311</v>
      </c>
      <c r="R331" s="2">
        <f>[1]LAM!R331-[1]LAM!$E331</f>
        <v>-25.449919289523223</v>
      </c>
      <c r="S331" s="2">
        <f>[1]LAM!S331-[1]LAM!$E331</f>
        <v>-25.449919289523223</v>
      </c>
      <c r="T331" s="2">
        <f>[1]LAM!T331-[1]LAM!$E331</f>
        <v>-25.449919289523223</v>
      </c>
      <c r="U331" s="2">
        <f>[1]LAM!U331-[1]LAM!$E331</f>
        <v>-25.449919289523223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-3.1375832392945853</v>
      </c>
      <c r="G332" s="2">
        <f>[1]LAM!G332-[1]LAM!$E332</f>
        <v>-13.732650439651735</v>
      </c>
      <c r="H332" s="2">
        <f>[1]LAM!H332-[1]LAM!$E332</f>
        <v>-23.65662493672761</v>
      </c>
      <c r="I332" s="2">
        <f>[1]LAM!I332-[1]LAM!$E332</f>
        <v>-24.798833454694901</v>
      </c>
      <c r="J332" s="2">
        <f>[1]LAM!J332-[1]LAM!$E332</f>
        <v>-24.798833454694901</v>
      </c>
      <c r="K332" s="2">
        <f>[1]LAM!K332-[1]LAM!$E332</f>
        <v>-24.56817006742925</v>
      </c>
      <c r="L332" s="2">
        <f>[1]LAM!L332-[1]LAM!$E332</f>
        <v>-23.001048642364381</v>
      </c>
      <c r="M332" s="2">
        <f>[1]LAM!M332-[1]LAM!$E332</f>
        <v>-21.382002058671844</v>
      </c>
      <c r="N332" s="2">
        <f>[1]LAM!N332-[1]LAM!$E332</f>
        <v>-17.379385124357086</v>
      </c>
      <c r="O332" s="2">
        <f>[1]LAM!O332-[1]LAM!$E332</f>
        <v>-14.26858205728918</v>
      </c>
      <c r="P332" s="2">
        <f>[1]LAM!P332-[1]LAM!$E332</f>
        <v>-9.1852205527520567</v>
      </c>
      <c r="Q332" s="2">
        <f>[1]LAM!Q332-[1]LAM!$E332</f>
        <v>-5.8478158762175809</v>
      </c>
      <c r="R332" s="2">
        <f>[1]LAM!R332-[1]LAM!$E332</f>
        <v>-2.535211721926288</v>
      </c>
      <c r="S332" s="2">
        <f>[1]LAM!S332-[1]LAM!$E332</f>
        <v>-0.21547331570361905</v>
      </c>
      <c r="T332" s="2">
        <f>[1]LAM!T332-[1]LAM!$E332</f>
        <v>0.64861810011268517</v>
      </c>
      <c r="U332" s="2">
        <f>[1]LAM!U332-[1]LAM!$E332</f>
        <v>1.3951834613797587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-6.0132983821586237</v>
      </c>
      <c r="G333" s="2">
        <f>[1]LAM!G333-[1]LAM!$E333</f>
        <v>-8.8368056360100695</v>
      </c>
      <c r="H333" s="2">
        <f>[1]LAM!H333-[1]LAM!$E333</f>
        <v>-21.923842120817824</v>
      </c>
      <c r="I333" s="2">
        <f>[1]LAM!I333-[1]LAM!$E333</f>
        <v>-27.164422731538068</v>
      </c>
      <c r="J333" s="2">
        <f>[1]LAM!J333-[1]LAM!$E333</f>
        <v>-34.802435224134051</v>
      </c>
      <c r="K333" s="2">
        <f>[1]LAM!K333-[1]LAM!$E333</f>
        <v>-37.697219897769749</v>
      </c>
      <c r="L333" s="2">
        <f>[1]LAM!L333-[1]LAM!$E333</f>
        <v>-37.697219897769749</v>
      </c>
      <c r="M333" s="2">
        <f>[1]LAM!M333-[1]LAM!$E333</f>
        <v>-37.697219897769749</v>
      </c>
      <c r="N333" s="2">
        <f>[1]LAM!N333-[1]LAM!$E333</f>
        <v>-37.697219897769749</v>
      </c>
      <c r="O333" s="2">
        <f>[1]LAM!O333-[1]LAM!$E333</f>
        <v>-37.697219897769749</v>
      </c>
      <c r="P333" s="2">
        <f>[1]LAM!P333-[1]LAM!$E333</f>
        <v>-37.697219897769749</v>
      </c>
      <c r="Q333" s="2">
        <f>[1]LAM!Q333-[1]LAM!$E333</f>
        <v>-37.697219897769749</v>
      </c>
      <c r="R333" s="2">
        <f>[1]LAM!R333-[1]LAM!$E333</f>
        <v>-37.697219897769749</v>
      </c>
      <c r="S333" s="2">
        <f>[1]LAM!S333-[1]LAM!$E333</f>
        <v>-37.697219897769749</v>
      </c>
      <c r="T333" s="2">
        <f>[1]LAM!T333-[1]LAM!$E333</f>
        <v>-37.697219897769749</v>
      </c>
      <c r="U333" s="2">
        <f>[1]LAM!U333-[1]LAM!$E333</f>
        <v>-37.697219897769749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-5.6532698081673516</v>
      </c>
      <c r="G334" s="2">
        <f>[1]LAM!G334-[1]LAM!$E334</f>
        <v>-8.8398830337700218</v>
      </c>
      <c r="H334" s="2">
        <f>[1]LAM!H334-[1]LAM!$E334</f>
        <v>-23.040326066442702</v>
      </c>
      <c r="I334" s="2">
        <f>[1]LAM!I334-[1]LAM!$E334</f>
        <v>-27.811720668679087</v>
      </c>
      <c r="J334" s="2">
        <f>[1]LAM!J334-[1]LAM!$E334</f>
        <v>-32.148224042714936</v>
      </c>
      <c r="K334" s="2">
        <f>[1]LAM!K334-[1]LAM!$E334</f>
        <v>-32.148224042714936</v>
      </c>
      <c r="L334" s="2">
        <f>[1]LAM!L334-[1]LAM!$E334</f>
        <v>-31.602243563018135</v>
      </c>
      <c r="M334" s="2">
        <f>[1]LAM!M334-[1]LAM!$E334</f>
        <v>-30.666053183948677</v>
      </c>
      <c r="N334" s="2">
        <f>[1]LAM!N334-[1]LAM!$E334</f>
        <v>-29.178369746815733</v>
      </c>
      <c r="O334" s="2">
        <f>[1]LAM!O334-[1]LAM!$E334</f>
        <v>-26.993619094785984</v>
      </c>
      <c r="P334" s="2">
        <f>[1]LAM!P334-[1]LAM!$E334</f>
        <v>-23.32270370633384</v>
      </c>
      <c r="Q334" s="2">
        <f>[1]LAM!Q334-[1]LAM!$E334</f>
        <v>-20.984418009480734</v>
      </c>
      <c r="R334" s="2">
        <f>[1]LAM!R334-[1]LAM!$E334</f>
        <v>-18.230845216575574</v>
      </c>
      <c r="S334" s="2">
        <f>[1]LAM!S334-[1]LAM!$E334</f>
        <v>-15.916395105691123</v>
      </c>
      <c r="T334" s="2">
        <f>[1]LAM!T334-[1]LAM!$E334</f>
        <v>-14.666452578620593</v>
      </c>
      <c r="U334" s="2">
        <f>[1]LAM!U334-[1]LAM!$E334</f>
        <v>-13.900939032647855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-5.2718399806889948</v>
      </c>
      <c r="G335" s="2">
        <f>[1]LAM!G335-[1]LAM!$E335</f>
        <v>-14.809318164332282</v>
      </c>
      <c r="H335" s="2">
        <f>[1]LAM!H335-[1]LAM!$E335</f>
        <v>-14.809318164332282</v>
      </c>
      <c r="I335" s="2">
        <f>[1]LAM!I335-[1]LAM!$E335</f>
        <v>-16.24886684233357</v>
      </c>
      <c r="J335" s="2">
        <f>[1]LAM!J335-[1]LAM!$E335</f>
        <v>-20.762728234749304</v>
      </c>
      <c r="K335" s="2">
        <f>[1]LAM!K335-[1]LAM!$E335</f>
        <v>-23.247186274859487</v>
      </c>
      <c r="L335" s="2">
        <f>[1]LAM!L335-[1]LAM!$E335</f>
        <v>-26.055054863706786</v>
      </c>
      <c r="M335" s="2">
        <f>[1]LAM!M335-[1]LAM!$E335</f>
        <v>-26.055054863706786</v>
      </c>
      <c r="N335" s="2">
        <f>[1]LAM!N335-[1]LAM!$E335</f>
        <v>-26.055054863706786</v>
      </c>
      <c r="O335" s="2">
        <f>[1]LAM!O335-[1]LAM!$E335</f>
        <v>-26.055054863706786</v>
      </c>
      <c r="P335" s="2">
        <f>[1]LAM!P335-[1]LAM!$E335</f>
        <v>-25.864804590486287</v>
      </c>
      <c r="Q335" s="2">
        <f>[1]LAM!Q335-[1]LAM!$E335</f>
        <v>-25.219117107681853</v>
      </c>
      <c r="R335" s="2">
        <f>[1]LAM!R335-[1]LAM!$E335</f>
        <v>-23.963343805484399</v>
      </c>
      <c r="S335" s="2">
        <f>[1]LAM!S335-[1]LAM!$E335</f>
        <v>-21.899903643657666</v>
      </c>
      <c r="T335" s="2">
        <f>[1]LAM!T335-[1]LAM!$E335</f>
        <v>-19.808539327412902</v>
      </c>
      <c r="U335" s="2">
        <f>[1]LAM!U335-[1]LAM!$E335</f>
        <v>-17.907552658690577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-5.4832643571696167</v>
      </c>
      <c r="G336" s="2">
        <f>[1]LAM!G336-[1]LAM!$E336</f>
        <v>-10.758833721218181</v>
      </c>
      <c r="H336" s="2">
        <f>[1]LAM!H336-[1]LAM!$E336</f>
        <v>-17.682544202481225</v>
      </c>
      <c r="I336" s="2">
        <f>[1]LAM!I336-[1]LAM!$E336</f>
        <v>-25.850789094070549</v>
      </c>
      <c r="J336" s="2">
        <f>[1]LAM!J336-[1]LAM!$E336</f>
        <v>-28.535033888187414</v>
      </c>
      <c r="K336" s="2">
        <f>[1]LAM!K336-[1]LAM!$E336</f>
        <v>-29.605802116695799</v>
      </c>
      <c r="L336" s="2">
        <f>[1]LAM!L336-[1]LAM!$E336</f>
        <v>-29.605802116695799</v>
      </c>
      <c r="M336" s="2">
        <f>[1]LAM!M336-[1]LAM!$E336</f>
        <v>-27.543409216165415</v>
      </c>
      <c r="N336" s="2">
        <f>[1]LAM!N336-[1]LAM!$E336</f>
        <v>-25.716729262713272</v>
      </c>
      <c r="O336" s="2">
        <f>[1]LAM!O336-[1]LAM!$E336</f>
        <v>-22.768495890212719</v>
      </c>
      <c r="P336" s="2">
        <f>[1]LAM!P336-[1]LAM!$E336</f>
        <v>-20.257162060832599</v>
      </c>
      <c r="Q336" s="2">
        <f>[1]LAM!Q336-[1]LAM!$E336</f>
        <v>-16.978102781137068</v>
      </c>
      <c r="R336" s="2">
        <f>[1]LAM!R336-[1]LAM!$E336</f>
        <v>-13.137356860668575</v>
      </c>
      <c r="S336" s="2">
        <f>[1]LAM!S336-[1]LAM!$E336</f>
        <v>-9.945680152216454</v>
      </c>
      <c r="T336" s="2">
        <f>[1]LAM!T336-[1]LAM!$E336</f>
        <v>-7.6598124470858266</v>
      </c>
      <c r="U336" s="2">
        <f>[1]LAM!U336-[1]LAM!$E336</f>
        <v>-5.2964577616182993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-5.9027127833781208</v>
      </c>
      <c r="G337" s="2">
        <f>[1]LAM!G337-[1]LAM!$E337</f>
        <v>-14.270091081582208</v>
      </c>
      <c r="H337" s="2">
        <f>[1]LAM!H337-[1]LAM!$E337</f>
        <v>-24.704673480854893</v>
      </c>
      <c r="I337" s="2">
        <f>[1]LAM!I337-[1]LAM!$E337</f>
        <v>-29.448111545155115</v>
      </c>
      <c r="J337" s="2">
        <f>[1]LAM!J337-[1]LAM!$E337</f>
        <v>-34.430129139215893</v>
      </c>
      <c r="K337" s="2">
        <f>[1]LAM!K337-[1]LAM!$E337</f>
        <v>-34.695319181826711</v>
      </c>
      <c r="L337" s="2">
        <f>[1]LAM!L337-[1]LAM!$E337</f>
        <v>-34.695319181826711</v>
      </c>
      <c r="M337" s="2">
        <f>[1]LAM!M337-[1]LAM!$E337</f>
        <v>-34.695319181826711</v>
      </c>
      <c r="N337" s="2">
        <f>[1]LAM!N337-[1]LAM!$E337</f>
        <v>-34.695319181826711</v>
      </c>
      <c r="O337" s="2">
        <f>[1]LAM!O337-[1]LAM!$E337</f>
        <v>-34.695319181826711</v>
      </c>
      <c r="P337" s="2">
        <f>[1]LAM!P337-[1]LAM!$E337</f>
        <v>-34.695319181826711</v>
      </c>
      <c r="Q337" s="2">
        <f>[1]LAM!Q337-[1]LAM!$E337</f>
        <v>-34.695319181826711</v>
      </c>
      <c r="R337" s="2">
        <f>[1]LAM!R337-[1]LAM!$E337</f>
        <v>-34.695319181826711</v>
      </c>
      <c r="S337" s="2">
        <f>[1]LAM!S337-[1]LAM!$E337</f>
        <v>-34.695319181826711</v>
      </c>
      <c r="T337" s="2">
        <f>[1]LAM!T337-[1]LAM!$E337</f>
        <v>-34.695319181826711</v>
      </c>
      <c r="U337" s="2">
        <f>[1]LAM!U337-[1]LAM!$E337</f>
        <v>-34.695319181826711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-4.4951623094367363</v>
      </c>
      <c r="G338" s="2">
        <f>[1]LAM!G338-[1]LAM!$E338</f>
        <v>-14.285388935641208</v>
      </c>
      <c r="H338" s="2">
        <f>[1]LAM!H338-[1]LAM!$E338</f>
        <v>-15.982988074841543</v>
      </c>
      <c r="I338" s="2">
        <f>[1]LAM!I338-[1]LAM!$E338</f>
        <v>-18.129311292053387</v>
      </c>
      <c r="J338" s="2">
        <f>[1]LAM!J338-[1]LAM!$E338</f>
        <v>-22.196240180154163</v>
      </c>
      <c r="K338" s="2">
        <f>[1]LAM!K338-[1]LAM!$E338</f>
        <v>-22.196240180154163</v>
      </c>
      <c r="L338" s="2">
        <f>[1]LAM!L338-[1]LAM!$E338</f>
        <v>-22.196240180154163</v>
      </c>
      <c r="M338" s="2">
        <f>[1]LAM!M338-[1]LAM!$E338</f>
        <v>-22.196240180154163</v>
      </c>
      <c r="N338" s="2">
        <f>[1]LAM!N338-[1]LAM!$E338</f>
        <v>-22.661798082294979</v>
      </c>
      <c r="O338" s="2">
        <f>[1]LAM!O338-[1]LAM!$E338</f>
        <v>-22.661798082294979</v>
      </c>
      <c r="P338" s="2">
        <f>[1]LAM!P338-[1]LAM!$E338</f>
        <v>-22.661798082294979</v>
      </c>
      <c r="Q338" s="2">
        <f>[1]LAM!Q338-[1]LAM!$E338</f>
        <v>-22.399800343503458</v>
      </c>
      <c r="R338" s="2">
        <f>[1]LAM!R338-[1]LAM!$E338</f>
        <v>-22.243154112919598</v>
      </c>
      <c r="S338" s="2">
        <f>[1]LAM!S338-[1]LAM!$E338</f>
        <v>-21.787693341713194</v>
      </c>
      <c r="T338" s="2">
        <f>[1]LAM!T338-[1]LAM!$E338</f>
        <v>-21.787693341713194</v>
      </c>
      <c r="U338" s="2">
        <f>[1]LAM!U338-[1]LAM!$E338</f>
        <v>-21.787693341713194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-2.4973752856193414</v>
      </c>
      <c r="G339" s="2">
        <f>[1]LAM!G339-[1]LAM!$E339</f>
        <v>-18.179389902535775</v>
      </c>
      <c r="H339" s="2">
        <f>[1]LAM!H339-[1]LAM!$E339</f>
        <v>-29.179328179786054</v>
      </c>
      <c r="I339" s="2">
        <f>[1]LAM!I339-[1]LAM!$E339</f>
        <v>-33.270184013827887</v>
      </c>
      <c r="J339" s="2">
        <f>[1]LAM!J339-[1]LAM!$E339</f>
        <v>-33.270184013827887</v>
      </c>
      <c r="K339" s="2">
        <f>[1]LAM!K339-[1]LAM!$E339</f>
        <v>-31.662334680755805</v>
      </c>
      <c r="L339" s="2">
        <f>[1]LAM!L339-[1]LAM!$E339</f>
        <v>-29.272469868131736</v>
      </c>
      <c r="M339" s="2">
        <f>[1]LAM!M339-[1]LAM!$E339</f>
        <v>-27.369897617713022</v>
      </c>
      <c r="N339" s="2">
        <f>[1]LAM!N339-[1]LAM!$E339</f>
        <v>-24.284327899002065</v>
      </c>
      <c r="O339" s="2">
        <f>[1]LAM!O339-[1]LAM!$E339</f>
        <v>-20.885905111137774</v>
      </c>
      <c r="P339" s="2">
        <f>[1]LAM!P339-[1]LAM!$E339</f>
        <v>-17.853233963696766</v>
      </c>
      <c r="Q339" s="2">
        <f>[1]LAM!Q339-[1]LAM!$E339</f>
        <v>-14.513286339085667</v>
      </c>
      <c r="R339" s="2">
        <f>[1]LAM!R339-[1]LAM!$E339</f>
        <v>-11.788925926981221</v>
      </c>
      <c r="S339" s="2">
        <f>[1]LAM!S339-[1]LAM!$E339</f>
        <v>-10.25893551213035</v>
      </c>
      <c r="T339" s="2">
        <f>[1]LAM!T339-[1]LAM!$E339</f>
        <v>-10.502806095681791</v>
      </c>
      <c r="U339" s="2">
        <f>[1]LAM!U339-[1]LAM!$E339</f>
        <v>-10.642484899003847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-6.7902239117557173</v>
      </c>
      <c r="G340" s="2">
        <f>[1]LAM!G340-[1]LAM!$E340</f>
        <v>-6.7902239117557173</v>
      </c>
      <c r="H340" s="2">
        <f>[1]LAM!H340-[1]LAM!$E340</f>
        <v>-16.004252690730425</v>
      </c>
      <c r="I340" s="2">
        <f>[1]LAM!I340-[1]LAM!$E340</f>
        <v>-20.642352352304471</v>
      </c>
      <c r="J340" s="2">
        <f>[1]LAM!J340-[1]LAM!$E340</f>
        <v>-25.837618951683666</v>
      </c>
      <c r="K340" s="2">
        <f>[1]LAM!K340-[1]LAM!$E340</f>
        <v>-29.252625963918149</v>
      </c>
      <c r="L340" s="2">
        <f>[1]LAM!L340-[1]LAM!$E340</f>
        <v>-29.252625963918149</v>
      </c>
      <c r="M340" s="2">
        <f>[1]LAM!M340-[1]LAM!$E340</f>
        <v>-28.98461851702352</v>
      </c>
      <c r="N340" s="2">
        <f>[1]LAM!N340-[1]LAM!$E340</f>
        <v>-29.758875094807422</v>
      </c>
      <c r="O340" s="2">
        <f>[1]LAM!O340-[1]LAM!$E340</f>
        <v>-29.758875094807422</v>
      </c>
      <c r="P340" s="2">
        <f>[1]LAM!P340-[1]LAM!$E340</f>
        <v>-31.620215375615899</v>
      </c>
      <c r="Q340" s="2">
        <f>[1]LAM!Q340-[1]LAM!$E340</f>
        <v>-32.886996622295193</v>
      </c>
      <c r="R340" s="2">
        <f>[1]LAM!R340-[1]LAM!$E340</f>
        <v>-33.594898785387898</v>
      </c>
      <c r="S340" s="2">
        <f>[1]LAM!S340-[1]LAM!$E340</f>
        <v>-34.027427291987657</v>
      </c>
      <c r="T340" s="2">
        <f>[1]LAM!T340-[1]LAM!$E340</f>
        <v>-34.027427291987657</v>
      </c>
      <c r="U340" s="2">
        <f>[1]LAM!U340-[1]LAM!$E340</f>
        <v>-34.027427291987657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-2.9585190725463093</v>
      </c>
      <c r="G341" s="2">
        <f>[1]LAM!G341-[1]LAM!$E341</f>
        <v>-18.37226322920435</v>
      </c>
      <c r="H341" s="2">
        <f>[1]LAM!H341-[1]LAM!$E341</f>
        <v>-21.585029879710859</v>
      </c>
      <c r="I341" s="2">
        <f>[1]LAM!I341-[1]LAM!$E341</f>
        <v>-26.114907837515901</v>
      </c>
      <c r="J341" s="2">
        <f>[1]LAM!J341-[1]LAM!$E341</f>
        <v>-26.114907837515901</v>
      </c>
      <c r="K341" s="2">
        <f>[1]LAM!K341-[1]LAM!$E341</f>
        <v>-27.13771871396338</v>
      </c>
      <c r="L341" s="2">
        <f>[1]LAM!L341-[1]LAM!$E341</f>
        <v>-31.022813847428125</v>
      </c>
      <c r="M341" s="2">
        <f>[1]LAM!M341-[1]LAM!$E341</f>
        <v>-34.586542860662192</v>
      </c>
      <c r="N341" s="2">
        <f>[1]LAM!N341-[1]LAM!$E341</f>
        <v>-37.71659225314351</v>
      </c>
      <c r="O341" s="2">
        <f>[1]LAM!O341-[1]LAM!$E341</f>
        <v>-38.297354298936689</v>
      </c>
      <c r="P341" s="2">
        <f>[1]LAM!P341-[1]LAM!$E341</f>
        <v>-38.297354298936689</v>
      </c>
      <c r="Q341" s="2">
        <f>[1]LAM!Q341-[1]LAM!$E341</f>
        <v>-38.297354298936689</v>
      </c>
      <c r="R341" s="2">
        <f>[1]LAM!R341-[1]LAM!$E341</f>
        <v>-38.297354298936689</v>
      </c>
      <c r="S341" s="2">
        <f>[1]LAM!S341-[1]LAM!$E341</f>
        <v>-38.297354298936689</v>
      </c>
      <c r="T341" s="2">
        <f>[1]LAM!T341-[1]LAM!$E341</f>
        <v>-38.297354298936689</v>
      </c>
      <c r="U341" s="2">
        <f>[1]LAM!U341-[1]LAM!$E341</f>
        <v>-38.297354298936689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-3.0528039648736751</v>
      </c>
      <c r="G342" s="2">
        <f>[1]LAM!G342-[1]LAM!$E342</f>
        <v>-18.275996272557435</v>
      </c>
      <c r="H342" s="2">
        <f>[1]LAM!H342-[1]LAM!$E342</f>
        <v>-18.929535434235916</v>
      </c>
      <c r="I342" s="2">
        <f>[1]LAM!I342-[1]LAM!$E342</f>
        <v>-22.396906764367159</v>
      </c>
      <c r="J342" s="2">
        <f>[1]LAM!J342-[1]LAM!$E342</f>
        <v>-22.625296479664414</v>
      </c>
      <c r="K342" s="2">
        <f>[1]LAM!K342-[1]LAM!$E342</f>
        <v>-22.625296479664414</v>
      </c>
      <c r="L342" s="2">
        <f>[1]LAM!L342-[1]LAM!$E342</f>
        <v>-22.625296479664414</v>
      </c>
      <c r="M342" s="2">
        <f>[1]LAM!M342-[1]LAM!$E342</f>
        <v>-23.117796696902261</v>
      </c>
      <c r="N342" s="2">
        <f>[1]LAM!N342-[1]LAM!$E342</f>
        <v>-23.117796696902261</v>
      </c>
      <c r="O342" s="2">
        <f>[1]LAM!O342-[1]LAM!$E342</f>
        <v>-24.443846469821764</v>
      </c>
      <c r="P342" s="2">
        <f>[1]LAM!P342-[1]LAM!$E342</f>
        <v>-24.443846469821764</v>
      </c>
      <c r="Q342" s="2">
        <f>[1]LAM!Q342-[1]LAM!$E342</f>
        <v>-24.748839039483286</v>
      </c>
      <c r="R342" s="2">
        <f>[1]LAM!R342-[1]LAM!$E342</f>
        <v>-25.429682186825644</v>
      </c>
      <c r="S342" s="2">
        <f>[1]LAM!S342-[1]LAM!$E342</f>
        <v>-26.327936550881816</v>
      </c>
      <c r="T342" s="2">
        <f>[1]LAM!T342-[1]LAM!$E342</f>
        <v>-26.925579288817303</v>
      </c>
      <c r="U342" s="2">
        <f>[1]LAM!U342-[1]LAM!$E342</f>
        <v>-27.278169706482799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-5.4852724358967322</v>
      </c>
      <c r="G343" s="2">
        <f>[1]LAM!G343-[1]LAM!$E343</f>
        <v>-7.5681338253646686</v>
      </c>
      <c r="H343" s="2">
        <f>[1]LAM!H343-[1]LAM!$E343</f>
        <v>-17.935252902988523</v>
      </c>
      <c r="I343" s="2">
        <f>[1]LAM!I343-[1]LAM!$E343</f>
        <v>-24.856725410863504</v>
      </c>
      <c r="J343" s="2">
        <f>[1]LAM!J343-[1]LAM!$E343</f>
        <v>-26.822083884756637</v>
      </c>
      <c r="K343" s="2">
        <f>[1]LAM!K343-[1]LAM!$E343</f>
        <v>-27.492761291635048</v>
      </c>
      <c r="L343" s="2">
        <f>[1]LAM!L343-[1]LAM!$E343</f>
        <v>-27.492761291635048</v>
      </c>
      <c r="M343" s="2">
        <f>[1]LAM!M343-[1]LAM!$E343</f>
        <v>-27.492761291635048</v>
      </c>
      <c r="N343" s="2">
        <f>[1]LAM!N343-[1]LAM!$E343</f>
        <v>-27.492761291635048</v>
      </c>
      <c r="O343" s="2">
        <f>[1]LAM!O343-[1]LAM!$E343</f>
        <v>-27.029180163020342</v>
      </c>
      <c r="P343" s="2">
        <f>[1]LAM!P343-[1]LAM!$E343</f>
        <v>-25.629585150053757</v>
      </c>
      <c r="Q343" s="2">
        <f>[1]LAM!Q343-[1]LAM!$E343</f>
        <v>-25.029028371966703</v>
      </c>
      <c r="R343" s="2">
        <f>[1]LAM!R343-[1]LAM!$E343</f>
        <v>-23.843123167857684</v>
      </c>
      <c r="S343" s="2">
        <f>[1]LAM!S343-[1]LAM!$E343</f>
        <v>-23.55844759557462</v>
      </c>
      <c r="T343" s="2">
        <f>[1]LAM!T343-[1]LAM!$E343</f>
        <v>-22.755547356563852</v>
      </c>
      <c r="U343" s="2">
        <f>[1]LAM!U343-[1]LAM!$E343</f>
        <v>-21.805348000298352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-2.5133199948622291</v>
      </c>
      <c r="G344" s="2">
        <f>[1]LAM!G344-[1]LAM!$E344</f>
        <v>-22.123634602173368</v>
      </c>
      <c r="H344" s="2">
        <f>[1]LAM!H344-[1]LAM!$E344</f>
        <v>-22.123634602173368</v>
      </c>
      <c r="I344" s="2">
        <f>[1]LAM!I344-[1]LAM!$E344</f>
        <v>-29.728951309113199</v>
      </c>
      <c r="J344" s="2">
        <f>[1]LAM!J344-[1]LAM!$E344</f>
        <v>-31.039398341043693</v>
      </c>
      <c r="K344" s="2">
        <f>[1]LAM!K344-[1]LAM!$E344</f>
        <v>-31.039398341043693</v>
      </c>
      <c r="L344" s="2">
        <f>[1]LAM!L344-[1]LAM!$E344</f>
        <v>-31.039398341043693</v>
      </c>
      <c r="M344" s="2">
        <f>[1]LAM!M344-[1]LAM!$E344</f>
        <v>-31.636108479034668</v>
      </c>
      <c r="N344" s="2">
        <f>[1]LAM!N344-[1]LAM!$E344</f>
        <v>-31.636108479034668</v>
      </c>
      <c r="O344" s="2">
        <f>[1]LAM!O344-[1]LAM!$E344</f>
        <v>-31.469001228895557</v>
      </c>
      <c r="P344" s="2">
        <f>[1]LAM!P344-[1]LAM!$E344</f>
        <v>-31.469001228895557</v>
      </c>
      <c r="Q344" s="2">
        <f>[1]LAM!Q344-[1]LAM!$E344</f>
        <v>-30.802047958137862</v>
      </c>
      <c r="R344" s="2">
        <f>[1]LAM!R344-[1]LAM!$E344</f>
        <v>-30.666715736814623</v>
      </c>
      <c r="S344" s="2">
        <f>[1]LAM!S344-[1]LAM!$E344</f>
        <v>-30.057808268684312</v>
      </c>
      <c r="T344" s="2">
        <f>[1]LAM!T344-[1]LAM!$E344</f>
        <v>-27.372088508229623</v>
      </c>
      <c r="U344" s="2">
        <f>[1]LAM!U344-[1]LAM!$E344</f>
        <v>-26.28341405736451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-2.1961516387208349</v>
      </c>
      <c r="G345" s="2">
        <f>[1]LAM!G345-[1]LAM!$E345</f>
        <v>-19.53250170918993</v>
      </c>
      <c r="H345" s="2">
        <f>[1]LAM!H345-[1]LAM!$E345</f>
        <v>-24.718185161480932</v>
      </c>
      <c r="I345" s="2">
        <f>[1]LAM!I345-[1]LAM!$E345</f>
        <v>-27.932127654277892</v>
      </c>
      <c r="J345" s="2">
        <f>[1]LAM!J345-[1]LAM!$E345</f>
        <v>-27.932127654277892</v>
      </c>
      <c r="K345" s="2">
        <f>[1]LAM!K345-[1]LAM!$E345</f>
        <v>-27.932127654277892</v>
      </c>
      <c r="L345" s="2">
        <f>[1]LAM!L345-[1]LAM!$E345</f>
        <v>-27.51363872747109</v>
      </c>
      <c r="M345" s="2">
        <f>[1]LAM!M345-[1]LAM!$E345</f>
        <v>-26.519700489020849</v>
      </c>
      <c r="N345" s="2">
        <f>[1]LAM!N345-[1]LAM!$E345</f>
        <v>-22.527864227507465</v>
      </c>
      <c r="O345" s="2">
        <f>[1]LAM!O345-[1]LAM!$E345</f>
        <v>-18.104392585204238</v>
      </c>
      <c r="P345" s="2">
        <f>[1]LAM!P345-[1]LAM!$E345</f>
        <v>-14.035818801536337</v>
      </c>
      <c r="Q345" s="2">
        <f>[1]LAM!Q345-[1]LAM!$E345</f>
        <v>-10.614340390807314</v>
      </c>
      <c r="R345" s="2">
        <f>[1]LAM!R345-[1]LAM!$E345</f>
        <v>-7.575691820635754</v>
      </c>
      <c r="S345" s="2">
        <f>[1]LAM!S345-[1]LAM!$E345</f>
        <v>-4.7929212822328964</v>
      </c>
      <c r="T345" s="2">
        <f>[1]LAM!T345-[1]LAM!$E345</f>
        <v>-2.0368845514200871</v>
      </c>
      <c r="U345" s="2">
        <f>[1]LAM!U345-[1]LAM!$E345</f>
        <v>-0.16272400991127256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-5.5228719034417821</v>
      </c>
      <c r="G346" s="2">
        <f>[1]LAM!G346-[1]LAM!$E346</f>
        <v>-10.715226225432943</v>
      </c>
      <c r="H346" s="2">
        <f>[1]LAM!H346-[1]LAM!$E346</f>
        <v>-19.887680383044909</v>
      </c>
      <c r="I346" s="2">
        <f>[1]LAM!I346-[1]LAM!$E346</f>
        <v>-27.005994693860771</v>
      </c>
      <c r="J346" s="2">
        <f>[1]LAM!J346-[1]LAM!$E346</f>
        <v>-32.412872982263835</v>
      </c>
      <c r="K346" s="2">
        <f>[1]LAM!K346-[1]LAM!$E346</f>
        <v>-35.199150584119977</v>
      </c>
      <c r="L346" s="2">
        <f>[1]LAM!L346-[1]LAM!$E346</f>
        <v>-35.499187686237008</v>
      </c>
      <c r="M346" s="2">
        <f>[1]LAM!M346-[1]LAM!$E346</f>
        <v>-39.979046995653199</v>
      </c>
      <c r="N346" s="2">
        <f>[1]LAM!N346-[1]LAM!$E346</f>
        <v>-42.864755521259426</v>
      </c>
      <c r="O346" s="2">
        <f>[1]LAM!O346-[1]LAM!$E346</f>
        <v>-43.425994558325918</v>
      </c>
      <c r="P346" s="2">
        <f>[1]LAM!P346-[1]LAM!$E346</f>
        <v>-43.425994558325918</v>
      </c>
      <c r="Q346" s="2">
        <f>[1]LAM!Q346-[1]LAM!$E346</f>
        <v>-43.425994558325918</v>
      </c>
      <c r="R346" s="2">
        <f>[1]LAM!R346-[1]LAM!$E346</f>
        <v>-43.425994558325918</v>
      </c>
      <c r="S346" s="2">
        <f>[1]LAM!S346-[1]LAM!$E346</f>
        <v>-43.425994558325918</v>
      </c>
      <c r="T346" s="2">
        <f>[1]LAM!T346-[1]LAM!$E346</f>
        <v>-43.425994558325918</v>
      </c>
      <c r="U346" s="2">
        <f>[1]LAM!U346-[1]LAM!$E346</f>
        <v>-43.425994558325918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-4.026128934080063</v>
      </c>
      <c r="G347" s="2">
        <f>[1]LAM!G347-[1]LAM!$E347</f>
        <v>-13.134109651599374</v>
      </c>
      <c r="H347" s="2">
        <f>[1]LAM!H347-[1]LAM!$E347</f>
        <v>-23.41321405916942</v>
      </c>
      <c r="I347" s="2">
        <f>[1]LAM!I347-[1]LAM!$E347</f>
        <v>-28.709780785686235</v>
      </c>
      <c r="J347" s="2">
        <f>[1]LAM!J347-[1]LAM!$E347</f>
        <v>-31.390645323606478</v>
      </c>
      <c r="K347" s="2">
        <f>[1]LAM!K347-[1]LAM!$E347</f>
        <v>-31.63145225860513</v>
      </c>
      <c r="L347" s="2">
        <f>[1]LAM!L347-[1]LAM!$E347</f>
        <v>-32.850355796307205</v>
      </c>
      <c r="M347" s="2">
        <f>[1]LAM!M347-[1]LAM!$E347</f>
        <v>-32.850355796307205</v>
      </c>
      <c r="N347" s="2">
        <f>[1]LAM!N347-[1]LAM!$E347</f>
        <v>-31.108269200430954</v>
      </c>
      <c r="O347" s="2">
        <f>[1]LAM!O347-[1]LAM!$E347</f>
        <v>-26.947181688511463</v>
      </c>
      <c r="P347" s="2">
        <f>[1]LAM!P347-[1]LAM!$E347</f>
        <v>-24.390111034105871</v>
      </c>
      <c r="Q347" s="2">
        <f>[1]LAM!Q347-[1]LAM!$E347</f>
        <v>-22.769402062195468</v>
      </c>
      <c r="R347" s="2">
        <f>[1]LAM!R347-[1]LAM!$E347</f>
        <v>-23.337862029009386</v>
      </c>
      <c r="S347" s="2">
        <f>[1]LAM!S347-[1]LAM!$E347</f>
        <v>-23.793216626063753</v>
      </c>
      <c r="T347" s="2">
        <f>[1]LAM!T347-[1]LAM!$E347</f>
        <v>-23.793216626063753</v>
      </c>
      <c r="U347" s="2">
        <f>[1]LAM!U347-[1]LAM!$E347</f>
        <v>-23.058383608656058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-3.9378198680784067</v>
      </c>
      <c r="G348" s="2">
        <f>[1]LAM!G348-[1]LAM!$E348</f>
        <v>-14.577857788271984</v>
      </c>
      <c r="H348" s="2">
        <f>[1]LAM!H348-[1]LAM!$E348</f>
        <v>-15.132117717885919</v>
      </c>
      <c r="I348" s="2">
        <f>[1]LAM!I348-[1]LAM!$E348</f>
        <v>-15.132117717885919</v>
      </c>
      <c r="J348" s="2">
        <f>[1]LAM!J348-[1]LAM!$E348</f>
        <v>-17.492013740749783</v>
      </c>
      <c r="K348" s="2">
        <f>[1]LAM!K348-[1]LAM!$E348</f>
        <v>-25.231785317918906</v>
      </c>
      <c r="L348" s="2">
        <f>[1]LAM!L348-[1]LAM!$E348</f>
        <v>-26.511854935968884</v>
      </c>
      <c r="M348" s="2">
        <f>[1]LAM!M348-[1]LAM!$E348</f>
        <v>-27.350993274600256</v>
      </c>
      <c r="N348" s="2">
        <f>[1]LAM!N348-[1]LAM!$E348</f>
        <v>-27.350993274600256</v>
      </c>
      <c r="O348" s="2">
        <f>[1]LAM!O348-[1]LAM!$E348</f>
        <v>-27.350993274600256</v>
      </c>
      <c r="P348" s="2">
        <f>[1]LAM!P348-[1]LAM!$E348</f>
        <v>-26.962701478095553</v>
      </c>
      <c r="Q348" s="2">
        <f>[1]LAM!Q348-[1]LAM!$E348</f>
        <v>-25.932949916041849</v>
      </c>
      <c r="R348" s="2">
        <f>[1]LAM!R348-[1]LAM!$E348</f>
        <v>-25.586193709448111</v>
      </c>
      <c r="S348" s="2">
        <f>[1]LAM!S348-[1]LAM!$E348</f>
        <v>-24.703165746119325</v>
      </c>
      <c r="T348" s="2">
        <f>[1]LAM!T348-[1]LAM!$E348</f>
        <v>-23.616492045136852</v>
      </c>
      <c r="U348" s="2">
        <f>[1]LAM!U348-[1]LAM!$E348</f>
        <v>-23.558743833903321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-6.4109193359598322</v>
      </c>
      <c r="G349" s="2">
        <f>[1]LAM!G349-[1]LAM!$E349</f>
        <v>-14.477585981820795</v>
      </c>
      <c r="H349" s="2">
        <f>[1]LAM!H349-[1]LAM!$E349</f>
        <v>-21.048028702849493</v>
      </c>
      <c r="I349" s="2">
        <f>[1]LAM!I349-[1]LAM!$E349</f>
        <v>-29.692149265107432</v>
      </c>
      <c r="J349" s="2">
        <f>[1]LAM!J349-[1]LAM!$E349</f>
        <v>-29.692149265107432</v>
      </c>
      <c r="K349" s="2">
        <f>[1]LAM!K349-[1]LAM!$E349</f>
        <v>-29.65381443145813</v>
      </c>
      <c r="L349" s="2">
        <f>[1]LAM!L349-[1]LAM!$E349</f>
        <v>-28.815484191681705</v>
      </c>
      <c r="M349" s="2">
        <f>[1]LAM!M349-[1]LAM!$E349</f>
        <v>-26.962086254163225</v>
      </c>
      <c r="N349" s="2">
        <f>[1]LAM!N349-[1]LAM!$E349</f>
        <v>-26.554237758823319</v>
      </c>
      <c r="O349" s="2">
        <f>[1]LAM!O349-[1]LAM!$E349</f>
        <v>-24.473755659389965</v>
      </c>
      <c r="P349" s="2">
        <f>[1]LAM!P349-[1]LAM!$E349</f>
        <v>-22.479045937912574</v>
      </c>
      <c r="Q349" s="2">
        <f>[1]LAM!Q349-[1]LAM!$E349</f>
        <v>-22.437946626678482</v>
      </c>
      <c r="R349" s="2">
        <f>[1]LAM!R349-[1]LAM!$E349</f>
        <v>-22.437946626678482</v>
      </c>
      <c r="S349" s="2">
        <f>[1]LAM!S349-[1]LAM!$E349</f>
        <v>-22.437946626678482</v>
      </c>
      <c r="T349" s="2">
        <f>[1]LAM!T349-[1]LAM!$E349</f>
        <v>-22.759576891818597</v>
      </c>
      <c r="U349" s="2">
        <f>[1]LAM!U349-[1]LAM!$E349</f>
        <v>-22.884793001984889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-2.2026528831693781</v>
      </c>
      <c r="G350" s="2">
        <f>[1]LAM!G350-[1]LAM!$E350</f>
        <v>-17.317054736995502</v>
      </c>
      <c r="H350" s="2">
        <f>[1]LAM!H350-[1]LAM!$E350</f>
        <v>-24.641147441743541</v>
      </c>
      <c r="I350" s="2">
        <f>[1]LAM!I350-[1]LAM!$E350</f>
        <v>-24.641147441743541</v>
      </c>
      <c r="J350" s="2">
        <f>[1]LAM!J350-[1]LAM!$E350</f>
        <v>-27.102449520812556</v>
      </c>
      <c r="K350" s="2">
        <f>[1]LAM!K350-[1]LAM!$E350</f>
        <v>-27.102449520812556</v>
      </c>
      <c r="L350" s="2">
        <f>[1]LAM!L350-[1]LAM!$E350</f>
        <v>-28.275314595870583</v>
      </c>
      <c r="M350" s="2">
        <f>[1]LAM!M350-[1]LAM!$E350</f>
        <v>-29.208910948771589</v>
      </c>
      <c r="N350" s="2">
        <f>[1]LAM!N350-[1]LAM!$E350</f>
        <v>-29.208910948771589</v>
      </c>
      <c r="O350" s="2">
        <f>[1]LAM!O350-[1]LAM!$E350</f>
        <v>-28.426691796864404</v>
      </c>
      <c r="P350" s="2">
        <f>[1]LAM!P350-[1]LAM!$E350</f>
        <v>-26.308707200087511</v>
      </c>
      <c r="Q350" s="2">
        <f>[1]LAM!Q350-[1]LAM!$E350</f>
        <v>-23.137224354613821</v>
      </c>
      <c r="R350" s="2">
        <f>[1]LAM!R350-[1]LAM!$E350</f>
        <v>-21.150570339818387</v>
      </c>
      <c r="S350" s="2">
        <f>[1]LAM!S350-[1]LAM!$E350</f>
        <v>-18.440639707599743</v>
      </c>
      <c r="T350" s="2">
        <f>[1]LAM!T350-[1]LAM!$E350</f>
        <v>-15.012996116179195</v>
      </c>
      <c r="U350" s="2">
        <f>[1]LAM!U350-[1]LAM!$E350</f>
        <v>-13.211602302389167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-2.111454425655154</v>
      </c>
      <c r="G351" s="2">
        <f>[1]LAM!G351-[1]LAM!$E351</f>
        <v>-17.277381040373925</v>
      </c>
      <c r="H351" s="2">
        <f>[1]LAM!H351-[1]LAM!$E351</f>
        <v>-19.885772029809871</v>
      </c>
      <c r="I351" s="2">
        <f>[1]LAM!I351-[1]LAM!$E351</f>
        <v>-24.276295592292371</v>
      </c>
      <c r="J351" s="2">
        <f>[1]LAM!J351-[1]LAM!$E351</f>
        <v>-25.265228109942612</v>
      </c>
      <c r="K351" s="2">
        <f>[1]LAM!K351-[1]LAM!$E351</f>
        <v>-25.265228109942612</v>
      </c>
      <c r="L351" s="2">
        <f>[1]LAM!L351-[1]LAM!$E351</f>
        <v>-25.265228109942612</v>
      </c>
      <c r="M351" s="2">
        <f>[1]LAM!M351-[1]LAM!$E351</f>
        <v>-25.265228109942612</v>
      </c>
      <c r="N351" s="2">
        <f>[1]LAM!N351-[1]LAM!$E351</f>
        <v>-23.437124610356278</v>
      </c>
      <c r="O351" s="2">
        <f>[1]LAM!O351-[1]LAM!$E351</f>
        <v>-21.269323909390152</v>
      </c>
      <c r="P351" s="2">
        <f>[1]LAM!P351-[1]LAM!$E351</f>
        <v>-20.847786637005044</v>
      </c>
      <c r="Q351" s="2">
        <f>[1]LAM!Q351-[1]LAM!$E351</f>
        <v>-20.200174962783478</v>
      </c>
      <c r="R351" s="2">
        <f>[1]LAM!R351-[1]LAM!$E351</f>
        <v>-19.468657676357964</v>
      </c>
      <c r="S351" s="2">
        <f>[1]LAM!S351-[1]LAM!$E351</f>
        <v>-18.920368962810215</v>
      </c>
      <c r="T351" s="2">
        <f>[1]LAM!T351-[1]LAM!$E351</f>
        <v>-18.228701505650434</v>
      </c>
      <c r="U351" s="2">
        <f>[1]LAM!U351-[1]LAM!$E351</f>
        <v>-18.228701505650434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-2.367347019132751</v>
      </c>
      <c r="G352" s="2">
        <f>[1]LAM!G352-[1]LAM!$E352</f>
        <v>-21.117602996244983</v>
      </c>
      <c r="H352" s="2">
        <f>[1]LAM!H352-[1]LAM!$E352</f>
        <v>-23.935858564297888</v>
      </c>
      <c r="I352" s="2">
        <f>[1]LAM!I352-[1]LAM!$E352</f>
        <v>-28.770523798372849</v>
      </c>
      <c r="J352" s="2">
        <f>[1]LAM!J352-[1]LAM!$E352</f>
        <v>-31.073759028459861</v>
      </c>
      <c r="K352" s="2">
        <f>[1]LAM!K352-[1]LAM!$E352</f>
        <v>-31.073759028459861</v>
      </c>
      <c r="L352" s="2">
        <f>[1]LAM!L352-[1]LAM!$E352</f>
        <v>-31.121124092246674</v>
      </c>
      <c r="M352" s="2">
        <f>[1]LAM!M352-[1]LAM!$E352</f>
        <v>-30.851498166641676</v>
      </c>
      <c r="N352" s="2">
        <f>[1]LAM!N352-[1]LAM!$E352</f>
        <v>-28.934932403151976</v>
      </c>
      <c r="O352" s="2">
        <f>[1]LAM!O352-[1]LAM!$E352</f>
        <v>-27.638511775675113</v>
      </c>
      <c r="P352" s="2">
        <f>[1]LAM!P352-[1]LAM!$E352</f>
        <v>-26.182407214366677</v>
      </c>
      <c r="Q352" s="2">
        <f>[1]LAM!Q352-[1]LAM!$E352</f>
        <v>-22.126632769103949</v>
      </c>
      <c r="R352" s="2">
        <f>[1]LAM!R352-[1]LAM!$E352</f>
        <v>-17.862505842522324</v>
      </c>
      <c r="S352" s="2">
        <f>[1]LAM!S352-[1]LAM!$E352</f>
        <v>-13.08645711177347</v>
      </c>
      <c r="T352" s="2">
        <f>[1]LAM!T352-[1]LAM!$E352</f>
        <v>-10.084405926507699</v>
      </c>
      <c r="U352" s="2">
        <f>[1]LAM!U352-[1]LAM!$E352</f>
        <v>-7.683391893564874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-6.8695953410958452</v>
      </c>
      <c r="G353" s="2">
        <f>[1]LAM!G353-[1]LAM!$E353</f>
        <v>-6.8695953410958452</v>
      </c>
      <c r="H353" s="2">
        <f>[1]LAM!H353-[1]LAM!$E353</f>
        <v>-10.082125456681851</v>
      </c>
      <c r="I353" s="2">
        <f>[1]LAM!I353-[1]LAM!$E353</f>
        <v>-14.224410162056003</v>
      </c>
      <c r="J353" s="2">
        <f>[1]LAM!J353-[1]LAM!$E353</f>
        <v>-22.962433507008669</v>
      </c>
      <c r="K353" s="2">
        <f>[1]LAM!K353-[1]LAM!$E353</f>
        <v>-23.649149976579309</v>
      </c>
      <c r="L353" s="2">
        <f>[1]LAM!L353-[1]LAM!$E353</f>
        <v>-23.649149976579309</v>
      </c>
      <c r="M353" s="2">
        <f>[1]LAM!M353-[1]LAM!$E353</f>
        <v>-23.78660170693928</v>
      </c>
      <c r="N353" s="2">
        <f>[1]LAM!N353-[1]LAM!$E353</f>
        <v>-23.78660170693928</v>
      </c>
      <c r="O353" s="2">
        <f>[1]LAM!O353-[1]LAM!$E353</f>
        <v>-23.78660170693928</v>
      </c>
      <c r="P353" s="2">
        <f>[1]LAM!P353-[1]LAM!$E353</f>
        <v>-23.685556318352496</v>
      </c>
      <c r="Q353" s="2">
        <f>[1]LAM!Q353-[1]LAM!$E353</f>
        <v>-22.764626753770216</v>
      </c>
      <c r="R353" s="2">
        <f>[1]LAM!R353-[1]LAM!$E353</f>
        <v>-20.860150035655465</v>
      </c>
      <c r="S353" s="2">
        <f>[1]LAM!S353-[1]LAM!$E353</f>
        <v>-17.233172686832162</v>
      </c>
      <c r="T353" s="2">
        <f>[1]LAM!T353-[1]LAM!$E353</f>
        <v>-15.293236696965167</v>
      </c>
      <c r="U353" s="2">
        <f>[1]LAM!U353-[1]LAM!$E353</f>
        <v>-13.888090272149952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-5.4921404315733326</v>
      </c>
      <c r="G354" s="2">
        <f>[1]LAM!G354-[1]LAM!$E354</f>
        <v>-15.707445440186333</v>
      </c>
      <c r="H354" s="2">
        <f>[1]LAM!H354-[1]LAM!$E354</f>
        <v>-22.875424354460066</v>
      </c>
      <c r="I354" s="2">
        <f>[1]LAM!I354-[1]LAM!$E354</f>
        <v>-27.817755250877241</v>
      </c>
      <c r="J354" s="2">
        <f>[1]LAM!J354-[1]LAM!$E354</f>
        <v>-29.671547910931764</v>
      </c>
      <c r="K354" s="2">
        <f>[1]LAM!K354-[1]LAM!$E354</f>
        <v>-29.671547910931764</v>
      </c>
      <c r="L354" s="2">
        <f>[1]LAM!L354-[1]LAM!$E354</f>
        <v>-28.622706993132709</v>
      </c>
      <c r="M354" s="2">
        <f>[1]LAM!M354-[1]LAM!$E354</f>
        <v>-26.783508132741872</v>
      </c>
      <c r="N354" s="2">
        <f>[1]LAM!N354-[1]LAM!$E354</f>
        <v>-25.396306754469308</v>
      </c>
      <c r="O354" s="2">
        <f>[1]LAM!O354-[1]LAM!$E354</f>
        <v>-22.793112728952764</v>
      </c>
      <c r="P354" s="2">
        <f>[1]LAM!P354-[1]LAM!$E354</f>
        <v>-19.620864453967414</v>
      </c>
      <c r="Q354" s="2">
        <f>[1]LAM!Q354-[1]LAM!$E354</f>
        <v>-17.017653500046464</v>
      </c>
      <c r="R354" s="2">
        <f>[1]LAM!R354-[1]LAM!$E354</f>
        <v>-15.365048255178905</v>
      </c>
      <c r="S354" s="2">
        <f>[1]LAM!S354-[1]LAM!$E354</f>
        <v>-13.016892746656183</v>
      </c>
      <c r="T354" s="2">
        <f>[1]LAM!T354-[1]LAM!$E354</f>
        <v>-12.217770360967663</v>
      </c>
      <c r="U354" s="2">
        <f>[1]LAM!U354-[1]LAM!$E354</f>
        <v>-9.6666069659155625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-6.1454581254016887</v>
      </c>
      <c r="G355" s="2">
        <f>[1]LAM!G355-[1]LAM!$E355</f>
        <v>-12.440724927536692</v>
      </c>
      <c r="H355" s="2">
        <f>[1]LAM!H355-[1]LAM!$E355</f>
        <v>-25.104119347243184</v>
      </c>
      <c r="I355" s="2">
        <f>[1]LAM!I355-[1]LAM!$E355</f>
        <v>-25.104119347243184</v>
      </c>
      <c r="J355" s="2">
        <f>[1]LAM!J355-[1]LAM!$E355</f>
        <v>-26.650023108032954</v>
      </c>
      <c r="K355" s="2">
        <f>[1]LAM!K355-[1]LAM!$E355</f>
        <v>-26.650023108032954</v>
      </c>
      <c r="L355" s="2">
        <f>[1]LAM!L355-[1]LAM!$E355</f>
        <v>-26.683483038487736</v>
      </c>
      <c r="M355" s="2">
        <f>[1]LAM!M355-[1]LAM!$E355</f>
        <v>-26.683483038487736</v>
      </c>
      <c r="N355" s="2">
        <f>[1]LAM!N355-[1]LAM!$E355</f>
        <v>-26.683483038487736</v>
      </c>
      <c r="O355" s="2">
        <f>[1]LAM!O355-[1]LAM!$E355</f>
        <v>-26.683483038487736</v>
      </c>
      <c r="P355" s="2">
        <f>[1]LAM!P355-[1]LAM!$E355</f>
        <v>-25.817428560589491</v>
      </c>
      <c r="Q355" s="2">
        <f>[1]LAM!Q355-[1]LAM!$E355</f>
        <v>-24.298837218251876</v>
      </c>
      <c r="R355" s="2">
        <f>[1]LAM!R355-[1]LAM!$E355</f>
        <v>-21.924751415858339</v>
      </c>
      <c r="S355" s="2">
        <f>[1]LAM!S355-[1]LAM!$E355</f>
        <v>-18.498289495419328</v>
      </c>
      <c r="T355" s="2">
        <f>[1]LAM!T355-[1]LAM!$E355</f>
        <v>-14.259909149264658</v>
      </c>
      <c r="U355" s="2">
        <f>[1]LAM!U355-[1]LAM!$E355</f>
        <v>-10.625596429298241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-3.7444899135055323</v>
      </c>
      <c r="G356" s="2">
        <f>[1]LAM!G356-[1]LAM!$E356</f>
        <v>-19.597106978693759</v>
      </c>
      <c r="H356" s="2">
        <f>[1]LAM!H356-[1]LAM!$E356</f>
        <v>-19.597106978693759</v>
      </c>
      <c r="I356" s="2">
        <f>[1]LAM!I356-[1]LAM!$E356</f>
        <v>-19.597106978693759</v>
      </c>
      <c r="J356" s="2">
        <f>[1]LAM!J356-[1]LAM!$E356</f>
        <v>-26.99091880254872</v>
      </c>
      <c r="K356" s="2">
        <f>[1]LAM!K356-[1]LAM!$E356</f>
        <v>-30.91361468359041</v>
      </c>
      <c r="L356" s="2">
        <f>[1]LAM!L356-[1]LAM!$E356</f>
        <v>-30.91361468359041</v>
      </c>
      <c r="M356" s="2">
        <f>[1]LAM!M356-[1]LAM!$E356</f>
        <v>-28.769247374616256</v>
      </c>
      <c r="N356" s="2">
        <f>[1]LAM!N356-[1]LAM!$E356</f>
        <v>-26.325435889808077</v>
      </c>
      <c r="O356" s="2">
        <f>[1]LAM!O356-[1]LAM!$E356</f>
        <v>-24.201392174269543</v>
      </c>
      <c r="P356" s="2">
        <f>[1]LAM!P356-[1]LAM!$E356</f>
        <v>-24.102488446274691</v>
      </c>
      <c r="Q356" s="2">
        <f>[1]LAM!Q356-[1]LAM!$E356</f>
        <v>-23.3600011104934</v>
      </c>
      <c r="R356" s="2">
        <f>[1]LAM!R356-[1]LAM!$E356</f>
        <v>-22.533065262279976</v>
      </c>
      <c r="S356" s="2">
        <f>[1]LAM!S356-[1]LAM!$E356</f>
        <v>-21.863302238704946</v>
      </c>
      <c r="T356" s="2">
        <f>[1]LAM!T356-[1]LAM!$E356</f>
        <v>-20.096672850624401</v>
      </c>
      <c r="U356" s="2">
        <f>[1]LAM!U356-[1]LAM!$E356</f>
        <v>-18.250102360317513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-4.7216045604748444</v>
      </c>
      <c r="G357" s="2">
        <f>[1]LAM!G357-[1]LAM!$E357</f>
        <v>-9.4261009434735854</v>
      </c>
      <c r="H357" s="2">
        <f>[1]LAM!H357-[1]LAM!$E357</f>
        <v>-20.804250155283668</v>
      </c>
      <c r="I357" s="2">
        <f>[1]LAM!I357-[1]LAM!$E357</f>
        <v>-22.429808257576497</v>
      </c>
      <c r="J357" s="2">
        <f>[1]LAM!J357-[1]LAM!$E357</f>
        <v>-26.256488389510537</v>
      </c>
      <c r="K357" s="2">
        <f>[1]LAM!K357-[1]LAM!$E357</f>
        <v>-26.74308764421059</v>
      </c>
      <c r="L357" s="2">
        <f>[1]LAM!L357-[1]LAM!$E357</f>
        <v>-26.74308764421059</v>
      </c>
      <c r="M357" s="2">
        <f>[1]LAM!M357-[1]LAM!$E357</f>
        <v>-26.111597518860734</v>
      </c>
      <c r="N357" s="2">
        <f>[1]LAM!N357-[1]LAM!$E357</f>
        <v>-24.631929069008962</v>
      </c>
      <c r="O357" s="2">
        <f>[1]LAM!O357-[1]LAM!$E357</f>
        <v>-23.443996910238582</v>
      </c>
      <c r="P357" s="2">
        <f>[1]LAM!P357-[1]LAM!$E357</f>
        <v>-23.403039121074428</v>
      </c>
      <c r="Q357" s="2">
        <f>[1]LAM!Q357-[1]LAM!$E357</f>
        <v>-21.913383511436464</v>
      </c>
      <c r="R357" s="2">
        <f>[1]LAM!R357-[1]LAM!$E357</f>
        <v>-20.454972655608074</v>
      </c>
      <c r="S357" s="2">
        <f>[1]LAM!S357-[1]LAM!$E357</f>
        <v>-18.296303110328381</v>
      </c>
      <c r="T357" s="2">
        <f>[1]LAM!T357-[1]LAM!$E357</f>
        <v>-17.070145516782858</v>
      </c>
      <c r="U357" s="2">
        <f>[1]LAM!U357-[1]LAM!$E357</f>
        <v>-16.637710748981419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-4.2401997963106624</v>
      </c>
      <c r="G358" s="2">
        <f>[1]LAM!G358-[1]LAM!$E358</f>
        <v>-14.238126543288814</v>
      </c>
      <c r="H358" s="2">
        <f>[1]LAM!H358-[1]LAM!$E358</f>
        <v>-14.238126543288814</v>
      </c>
      <c r="I358" s="2">
        <f>[1]LAM!I358-[1]LAM!$E358</f>
        <v>-22.550923304234828</v>
      </c>
      <c r="J358" s="2">
        <f>[1]LAM!J358-[1]LAM!$E358</f>
        <v>-22.550923304234828</v>
      </c>
      <c r="K358" s="2">
        <f>[1]LAM!K358-[1]LAM!$E358</f>
        <v>-28.966481857113692</v>
      </c>
      <c r="L358" s="2">
        <f>[1]LAM!L358-[1]LAM!$E358</f>
        <v>-32.469581994680333</v>
      </c>
      <c r="M358" s="2">
        <f>[1]LAM!M358-[1]LAM!$E358</f>
        <v>-37.512680300229469</v>
      </c>
      <c r="N358" s="2">
        <f>[1]LAM!N358-[1]LAM!$E358</f>
        <v>-39.970221523917026</v>
      </c>
      <c r="O358" s="2">
        <f>[1]LAM!O358-[1]LAM!$E358</f>
        <v>-39.970221523917026</v>
      </c>
      <c r="P358" s="2">
        <f>[1]LAM!P358-[1]LAM!$E358</f>
        <v>-39.970221523917026</v>
      </c>
      <c r="Q358" s="2">
        <f>[1]LAM!Q358-[1]LAM!$E358</f>
        <v>-39.970221523917026</v>
      </c>
      <c r="R358" s="2">
        <f>[1]LAM!R358-[1]LAM!$E358</f>
        <v>-39.970221523917026</v>
      </c>
      <c r="S358" s="2">
        <f>[1]LAM!S358-[1]LAM!$E358</f>
        <v>-39.970221523917026</v>
      </c>
      <c r="T358" s="2">
        <f>[1]LAM!T358-[1]LAM!$E358</f>
        <v>-39.970221523917026</v>
      </c>
      <c r="U358" s="2">
        <f>[1]LAM!U358-[1]LAM!$E358</f>
        <v>-39.970221523917026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-7.8305187532781275</v>
      </c>
      <c r="G359" s="2">
        <f>[1]LAM!G359-[1]LAM!$E359</f>
        <v>-7.8305187532781275</v>
      </c>
      <c r="H359" s="2">
        <f>[1]LAM!H359-[1]LAM!$E359</f>
        <v>-7.8305187532781275</v>
      </c>
      <c r="I359" s="2">
        <f>[1]LAM!I359-[1]LAM!$E359</f>
        <v>-21.351320228059066</v>
      </c>
      <c r="J359" s="2">
        <f>[1]LAM!J359-[1]LAM!$E359</f>
        <v>-26.714988966651035</v>
      </c>
      <c r="K359" s="2">
        <f>[1]LAM!K359-[1]LAM!$E359</f>
        <v>-29.323298120196682</v>
      </c>
      <c r="L359" s="2">
        <f>[1]LAM!L359-[1]LAM!$E359</f>
        <v>-29.323298120196682</v>
      </c>
      <c r="M359" s="2">
        <f>[1]LAM!M359-[1]LAM!$E359</f>
        <v>-29.323298120196682</v>
      </c>
      <c r="N359" s="2">
        <f>[1]LAM!N359-[1]LAM!$E359</f>
        <v>-28.037487651736043</v>
      </c>
      <c r="O359" s="2">
        <f>[1]LAM!O359-[1]LAM!$E359</f>
        <v>-26.423987027760717</v>
      </c>
      <c r="P359" s="2">
        <f>[1]LAM!P359-[1]LAM!$E359</f>
        <v>-24.676148062401509</v>
      </c>
      <c r="Q359" s="2">
        <f>[1]LAM!Q359-[1]LAM!$E359</f>
        <v>-23.465892456968675</v>
      </c>
      <c r="R359" s="2">
        <f>[1]LAM!R359-[1]LAM!$E359</f>
        <v>-22.549496880030219</v>
      </c>
      <c r="S359" s="2">
        <f>[1]LAM!S359-[1]LAM!$E359</f>
        <v>-20.138388133447251</v>
      </c>
      <c r="T359" s="2">
        <f>[1]LAM!T359-[1]LAM!$E359</f>
        <v>-15.741046870730656</v>
      </c>
      <c r="U359" s="2">
        <f>[1]LAM!U359-[1]LAM!$E359</f>
        <v>-12.044094554435759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-3.4268709371650772</v>
      </c>
      <c r="G360" s="2">
        <f>[1]LAM!G360-[1]LAM!$E360</f>
        <v>-15.66396447805441</v>
      </c>
      <c r="H360" s="2">
        <f>[1]LAM!H360-[1]LAM!$E360</f>
        <v>-22.223458773360946</v>
      </c>
      <c r="I360" s="2">
        <f>[1]LAM!I360-[1]LAM!$E360</f>
        <v>-27.079252290621042</v>
      </c>
      <c r="J360" s="2">
        <f>[1]LAM!J360-[1]LAM!$E360</f>
        <v>-27.079252290621042</v>
      </c>
      <c r="K360" s="2">
        <f>[1]LAM!K360-[1]LAM!$E360</f>
        <v>-25.719945925756221</v>
      </c>
      <c r="L360" s="2">
        <f>[1]LAM!L360-[1]LAM!$E360</f>
        <v>-23.621434428719709</v>
      </c>
      <c r="M360" s="2">
        <f>[1]LAM!M360-[1]LAM!$E360</f>
        <v>-22.042062772645153</v>
      </c>
      <c r="N360" s="2">
        <f>[1]LAM!N360-[1]LAM!$E360</f>
        <v>-18.280984617753774</v>
      </c>
      <c r="O360" s="2">
        <f>[1]LAM!O360-[1]LAM!$E360</f>
        <v>-15.171485694742472</v>
      </c>
      <c r="P360" s="2">
        <f>[1]LAM!P360-[1]LAM!$E360</f>
        <v>-12.105302664940055</v>
      </c>
      <c r="Q360" s="2">
        <f>[1]LAM!Q360-[1]LAM!$E360</f>
        <v>-8.2711620778655117</v>
      </c>
      <c r="R360" s="2">
        <f>[1]LAM!R360-[1]LAM!$E360</f>
        <v>-5.2343739717367015</v>
      </c>
      <c r="S360" s="2">
        <f>[1]LAM!S360-[1]LAM!$E360</f>
        <v>-3.7953274280203715</v>
      </c>
      <c r="T360" s="2">
        <f>[1]LAM!T360-[1]LAM!$E360</f>
        <v>-3.7953274280203715</v>
      </c>
      <c r="U360" s="2">
        <f>[1]LAM!U360-[1]LAM!$E360</f>
        <v>-3.7578428894990736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-3.25979318592033</v>
      </c>
      <c r="G361" s="2">
        <f>[1]LAM!G361-[1]LAM!$E361</f>
        <v>-17.105372462974771</v>
      </c>
      <c r="H361" s="2">
        <f>[1]LAM!H361-[1]LAM!$E361</f>
        <v>-23.045308073249259</v>
      </c>
      <c r="I361" s="2">
        <f>[1]LAM!I361-[1]LAM!$E361</f>
        <v>-29.210899398336778</v>
      </c>
      <c r="J361" s="2">
        <f>[1]LAM!J361-[1]LAM!$E361</f>
        <v>-29.210899398336778</v>
      </c>
      <c r="K361" s="2">
        <f>[1]LAM!K361-[1]LAM!$E361</f>
        <v>-29.640822607478171</v>
      </c>
      <c r="L361" s="2">
        <f>[1]LAM!L361-[1]LAM!$E361</f>
        <v>-29.46626980418354</v>
      </c>
      <c r="M361" s="2">
        <f>[1]LAM!M361-[1]LAM!$E361</f>
        <v>-28.837892788173562</v>
      </c>
      <c r="N361" s="2">
        <f>[1]LAM!N361-[1]LAM!$E361</f>
        <v>-28.229371944108493</v>
      </c>
      <c r="O361" s="2">
        <f>[1]LAM!O361-[1]LAM!$E361</f>
        <v>-26.912420929430269</v>
      </c>
      <c r="P361" s="2">
        <f>[1]LAM!P361-[1]LAM!$E361</f>
        <v>-26.709521215074574</v>
      </c>
      <c r="Q361" s="2">
        <f>[1]LAM!Q361-[1]LAM!$E361</f>
        <v>-26.214304227918973</v>
      </c>
      <c r="R361" s="2">
        <f>[1]LAM!R361-[1]LAM!$E361</f>
        <v>-24.084905410476011</v>
      </c>
      <c r="S361" s="2">
        <f>[1]LAM!S361-[1]LAM!$E361</f>
        <v>-21.716179137813512</v>
      </c>
      <c r="T361" s="2">
        <f>[1]LAM!T361-[1]LAM!$E361</f>
        <v>-19.236682792096474</v>
      </c>
      <c r="U361" s="2">
        <f>[1]LAM!U361-[1]LAM!$E361</f>
        <v>-17.32977958594546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-4.9288517270477001</v>
      </c>
      <c r="G362" s="2">
        <f>[1]LAM!G362-[1]LAM!$E362</f>
        <v>-9.043818121358683</v>
      </c>
      <c r="H362" s="2">
        <f>[1]LAM!H362-[1]LAM!$E362</f>
        <v>-21.013165541497258</v>
      </c>
      <c r="I362" s="2">
        <f>[1]LAM!I362-[1]LAM!$E362</f>
        <v>-21.013165541497258</v>
      </c>
      <c r="J362" s="2">
        <f>[1]LAM!J362-[1]LAM!$E362</f>
        <v>-21.013165541497258</v>
      </c>
      <c r="K362" s="2">
        <f>[1]LAM!K362-[1]LAM!$E362</f>
        <v>-26.936786276202767</v>
      </c>
      <c r="L362" s="2">
        <f>[1]LAM!L362-[1]LAM!$E362</f>
        <v>-29.270256673715721</v>
      </c>
      <c r="M362" s="2">
        <f>[1]LAM!M362-[1]LAM!$E362</f>
        <v>-32.94594339453203</v>
      </c>
      <c r="N362" s="2">
        <f>[1]LAM!N362-[1]LAM!$E362</f>
        <v>-32.94594339453203</v>
      </c>
      <c r="O362" s="2">
        <f>[1]LAM!O362-[1]LAM!$E362</f>
        <v>-32.94594339453203</v>
      </c>
      <c r="P362" s="2">
        <f>[1]LAM!P362-[1]LAM!$E362</f>
        <v>-32.94594339453203</v>
      </c>
      <c r="Q362" s="2">
        <f>[1]LAM!Q362-[1]LAM!$E362</f>
        <v>-31.971163862538532</v>
      </c>
      <c r="R362" s="2">
        <f>[1]LAM!R362-[1]LAM!$E362</f>
        <v>-29.675701424456832</v>
      </c>
      <c r="S362" s="2">
        <f>[1]LAM!S362-[1]LAM!$E362</f>
        <v>-28.6977427992082</v>
      </c>
      <c r="T362" s="2">
        <f>[1]LAM!T362-[1]LAM!$E362</f>
        <v>-28.253494465981888</v>
      </c>
      <c r="U362" s="2">
        <f>[1]LAM!U362-[1]LAM!$E362</f>
        <v>-26.948391727362065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-2.7064437986146572</v>
      </c>
      <c r="G363" s="2">
        <f>[1]LAM!G363-[1]LAM!$E363</f>
        <v>-18.495992599438623</v>
      </c>
      <c r="H363" s="2">
        <f>[1]LAM!H363-[1]LAM!$E363</f>
        <v>-25.431093898724313</v>
      </c>
      <c r="I363" s="2">
        <f>[1]LAM!I363-[1]LAM!$E363</f>
        <v>-28.948622891719268</v>
      </c>
      <c r="J363" s="2">
        <f>[1]LAM!J363-[1]LAM!$E363</f>
        <v>-29.7863334354779</v>
      </c>
      <c r="K363" s="2">
        <f>[1]LAM!K363-[1]LAM!$E363</f>
        <v>-32.751248927334942</v>
      </c>
      <c r="L363" s="2">
        <f>[1]LAM!L363-[1]LAM!$E363</f>
        <v>-32.751248927334942</v>
      </c>
      <c r="M363" s="2">
        <f>[1]LAM!M363-[1]LAM!$E363</f>
        <v>-32.239845570732541</v>
      </c>
      <c r="N363" s="2">
        <f>[1]LAM!N363-[1]LAM!$E363</f>
        <v>-30.895915736380317</v>
      </c>
      <c r="O363" s="2">
        <f>[1]LAM!O363-[1]LAM!$E363</f>
        <v>-27.873317828879493</v>
      </c>
      <c r="P363" s="2">
        <f>[1]LAM!P363-[1]LAM!$E363</f>
        <v>-25.649507391782279</v>
      </c>
      <c r="Q363" s="2">
        <f>[1]LAM!Q363-[1]LAM!$E363</f>
        <v>-22.371611761631513</v>
      </c>
      <c r="R363" s="2">
        <f>[1]LAM!R363-[1]LAM!$E363</f>
        <v>-19.537258170490688</v>
      </c>
      <c r="S363" s="2">
        <f>[1]LAM!S363-[1]LAM!$E363</f>
        <v>-17.202831632984058</v>
      </c>
      <c r="T363" s="2">
        <f>[1]LAM!T363-[1]LAM!$E363</f>
        <v>-14.770620778588054</v>
      </c>
      <c r="U363" s="2">
        <f>[1]LAM!U363-[1]LAM!$E363</f>
        <v>-11.960537502651576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-5.9731473759903082</v>
      </c>
      <c r="G364" s="2">
        <f>[1]LAM!G364-[1]LAM!$E364</f>
        <v>-14.167563819191415</v>
      </c>
      <c r="H364" s="2">
        <f>[1]LAM!H364-[1]LAM!$E364</f>
        <v>-15.141491144149043</v>
      </c>
      <c r="I364" s="2">
        <f>[1]LAM!I364-[1]LAM!$E364</f>
        <v>-22.569471372329517</v>
      </c>
      <c r="J364" s="2">
        <f>[1]LAM!J364-[1]LAM!$E364</f>
        <v>-24.617969483876877</v>
      </c>
      <c r="K364" s="2">
        <f>[1]LAM!K364-[1]LAM!$E364</f>
        <v>-25.212380655045862</v>
      </c>
      <c r="L364" s="2">
        <f>[1]LAM!L364-[1]LAM!$E364</f>
        <v>-25.212380655045862</v>
      </c>
      <c r="M364" s="2">
        <f>[1]LAM!M364-[1]LAM!$E364</f>
        <v>-24.299023054570512</v>
      </c>
      <c r="N364" s="2">
        <f>[1]LAM!N364-[1]LAM!$E364</f>
        <v>-22.595509621298262</v>
      </c>
      <c r="O364" s="2">
        <f>[1]LAM!O364-[1]LAM!$E364</f>
        <v>-20.096234623099036</v>
      </c>
      <c r="P364" s="2">
        <f>[1]LAM!P364-[1]LAM!$E364</f>
        <v>-16.397335022466365</v>
      </c>
      <c r="Q364" s="2">
        <f>[1]LAM!Q364-[1]LAM!$E364</f>
        <v>-12.716184699741788</v>
      </c>
      <c r="R364" s="2">
        <f>[1]LAM!R364-[1]LAM!$E364</f>
        <v>-8.8638612283282754</v>
      </c>
      <c r="S364" s="2">
        <f>[1]LAM!S364-[1]LAM!$E364</f>
        <v>-5.152318273901642</v>
      </c>
      <c r="T364" s="2">
        <f>[1]LAM!T364-[1]LAM!$E364</f>
        <v>-0.90631611281060032</v>
      </c>
      <c r="U364" s="2">
        <f>[1]LAM!U364-[1]LAM!$E364</f>
        <v>1.9381628425533819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-2.2005328014132317</v>
      </c>
      <c r="G365" s="2">
        <f>[1]LAM!G365-[1]LAM!$E365</f>
        <v>-18.099099035113142</v>
      </c>
      <c r="H365" s="2">
        <f>[1]LAM!H365-[1]LAM!$E365</f>
        <v>-23.05080683175116</v>
      </c>
      <c r="I365" s="2">
        <f>[1]LAM!I365-[1]LAM!$E365</f>
        <v>-25.972132105207962</v>
      </c>
      <c r="J365" s="2">
        <f>[1]LAM!J365-[1]LAM!$E365</f>
        <v>-25.972132105207962</v>
      </c>
      <c r="K365" s="2">
        <f>[1]LAM!K365-[1]LAM!$E365</f>
        <v>-25.972132105207962</v>
      </c>
      <c r="L365" s="2">
        <f>[1]LAM!L365-[1]LAM!$E365</f>
        <v>-25.448940935800408</v>
      </c>
      <c r="M365" s="2">
        <f>[1]LAM!M365-[1]LAM!$E365</f>
        <v>-22.986570129473535</v>
      </c>
      <c r="N365" s="2">
        <f>[1]LAM!N365-[1]LAM!$E365</f>
        <v>-19.561728732443015</v>
      </c>
      <c r="O365" s="2">
        <f>[1]LAM!O365-[1]LAM!$E365</f>
        <v>-16.553577588798078</v>
      </c>
      <c r="P365" s="2">
        <f>[1]LAM!P365-[1]LAM!$E365</f>
        <v>-14.3398910293038</v>
      </c>
      <c r="Q365" s="2">
        <f>[1]LAM!Q365-[1]LAM!$E365</f>
        <v>-12.139922670277798</v>
      </c>
      <c r="R365" s="2">
        <f>[1]LAM!R365-[1]LAM!$E365</f>
        <v>-10.865083670041912</v>
      </c>
      <c r="S365" s="2">
        <f>[1]LAM!S365-[1]LAM!$E365</f>
        <v>-9.7958610340689205</v>
      </c>
      <c r="T365" s="2">
        <f>[1]LAM!T365-[1]LAM!$E365</f>
        <v>-8.2906474614038785</v>
      </c>
      <c r="U365" s="2">
        <f>[1]LAM!U365-[1]LAM!$E365</f>
        <v>-8.2906474614038785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-1.7871275387942944</v>
      </c>
      <c r="G366" s="2">
        <f>[1]LAM!G366-[1]LAM!$E366</f>
        <v>-17.95209384526062</v>
      </c>
      <c r="H366" s="2">
        <f>[1]LAM!H366-[1]LAM!$E366</f>
        <v>-24.509954932821259</v>
      </c>
      <c r="I366" s="2">
        <f>[1]LAM!I366-[1]LAM!$E366</f>
        <v>-29.459958259250357</v>
      </c>
      <c r="J366" s="2">
        <f>[1]LAM!J366-[1]LAM!$E366</f>
        <v>-29.459958259250357</v>
      </c>
      <c r="K366" s="2">
        <f>[1]LAM!K366-[1]LAM!$E366</f>
        <v>-29.459958259250357</v>
      </c>
      <c r="L366" s="2">
        <f>[1]LAM!L366-[1]LAM!$E366</f>
        <v>-29.459958259250357</v>
      </c>
      <c r="M366" s="2">
        <f>[1]LAM!M366-[1]LAM!$E366</f>
        <v>-29.459958259250357</v>
      </c>
      <c r="N366" s="2">
        <f>[1]LAM!N366-[1]LAM!$E366</f>
        <v>-29.459958259250357</v>
      </c>
      <c r="O366" s="2">
        <f>[1]LAM!O366-[1]LAM!$E366</f>
        <v>-28.584233741942725</v>
      </c>
      <c r="P366" s="2">
        <f>[1]LAM!P366-[1]LAM!$E366</f>
        <v>-28.433059387964548</v>
      </c>
      <c r="Q366" s="2">
        <f>[1]LAM!Q366-[1]LAM!$E366</f>
        <v>-27.149071295677203</v>
      </c>
      <c r="R366" s="2">
        <f>[1]LAM!R366-[1]LAM!$E366</f>
        <v>-24.390943548276837</v>
      </c>
      <c r="S366" s="2">
        <f>[1]LAM!S366-[1]LAM!$E366</f>
        <v>-21.81932990148654</v>
      </c>
      <c r="T366" s="2">
        <f>[1]LAM!T366-[1]LAM!$E366</f>
        <v>-20.044099673914985</v>
      </c>
      <c r="U366" s="2">
        <f>[1]LAM!U366-[1]LAM!$E366</f>
        <v>-17.496299863338876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-4.2965838260026743</v>
      </c>
      <c r="G367" s="2">
        <f>[1]LAM!G367-[1]LAM!$E367</f>
        <v>-14.674705538645853</v>
      </c>
      <c r="H367" s="2">
        <f>[1]LAM!H367-[1]LAM!$E367</f>
        <v>-20.838905564020763</v>
      </c>
      <c r="I367" s="2">
        <f>[1]LAM!I367-[1]LAM!$E367</f>
        <v>-24.783033493557411</v>
      </c>
      <c r="J367" s="2">
        <f>[1]LAM!J367-[1]LAM!$E367</f>
        <v>-33.155767723449436</v>
      </c>
      <c r="K367" s="2">
        <f>[1]LAM!K367-[1]LAM!$E367</f>
        <v>-37.074946427675407</v>
      </c>
      <c r="L367" s="2">
        <f>[1]LAM!L367-[1]LAM!$E367</f>
        <v>-38.556320549003985</v>
      </c>
      <c r="M367" s="2">
        <f>[1]LAM!M367-[1]LAM!$E367</f>
        <v>-40.417397456912937</v>
      </c>
      <c r="N367" s="2">
        <f>[1]LAM!N367-[1]LAM!$E367</f>
        <v>-43.092220449127957</v>
      </c>
      <c r="O367" s="2">
        <f>[1]LAM!O367-[1]LAM!$E367</f>
        <v>-44.700523995706511</v>
      </c>
      <c r="P367" s="2">
        <f>[1]LAM!P367-[1]LAM!$E367</f>
        <v>-45.581992322988349</v>
      </c>
      <c r="Q367" s="2">
        <f>[1]LAM!Q367-[1]LAM!$E367</f>
        <v>-46.00324750524738</v>
      </c>
      <c r="R367" s="2">
        <f>[1]LAM!R367-[1]LAM!$E367</f>
        <v>-46.00324750524738</v>
      </c>
      <c r="S367" s="2">
        <f>[1]LAM!S367-[1]LAM!$E367</f>
        <v>-46.00324750524738</v>
      </c>
      <c r="T367" s="2">
        <f>[1]LAM!T367-[1]LAM!$E367</f>
        <v>-46.00324750524738</v>
      </c>
      <c r="U367" s="2">
        <f>[1]LAM!U367-[1]LAM!$E367</f>
        <v>-46.00324750524738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-7.2048875197622948</v>
      </c>
      <c r="G368" s="2">
        <f>[1]LAM!G368-[1]LAM!$E368</f>
        <v>-7.2048875197622948</v>
      </c>
      <c r="H368" s="2">
        <f>[1]LAM!H368-[1]LAM!$E368</f>
        <v>-11.421171563506135</v>
      </c>
      <c r="I368" s="2">
        <f>[1]LAM!I368-[1]LAM!$E368</f>
        <v>-19.383889120807154</v>
      </c>
      <c r="J368" s="2">
        <f>[1]LAM!J368-[1]LAM!$E368</f>
        <v>-26.298660478383468</v>
      </c>
      <c r="K368" s="2">
        <f>[1]LAM!K368-[1]LAM!$E368</f>
        <v>-28.284857141120099</v>
      </c>
      <c r="L368" s="2">
        <f>[1]LAM!L368-[1]LAM!$E368</f>
        <v>-28.284857141120099</v>
      </c>
      <c r="M368" s="2">
        <f>[1]LAM!M368-[1]LAM!$E368</f>
        <v>-27.759673941934992</v>
      </c>
      <c r="N368" s="2">
        <f>[1]LAM!N368-[1]LAM!$E368</f>
        <v>-26.944302585892459</v>
      </c>
      <c r="O368" s="2">
        <f>[1]LAM!O368-[1]LAM!$E368</f>
        <v>-25.569140572310289</v>
      </c>
      <c r="P368" s="2">
        <f>[1]LAM!P368-[1]LAM!$E368</f>
        <v>-23.945696346340966</v>
      </c>
      <c r="Q368" s="2">
        <f>[1]LAM!Q368-[1]LAM!$E368</f>
        <v>-21.904111651611615</v>
      </c>
      <c r="R368" s="2">
        <f>[1]LAM!R368-[1]LAM!$E368</f>
        <v>-21.012812004123532</v>
      </c>
      <c r="S368" s="2">
        <f>[1]LAM!S368-[1]LAM!$E368</f>
        <v>-20.774778738181311</v>
      </c>
      <c r="T368" s="2">
        <f>[1]LAM!T368-[1]LAM!$E368</f>
        <v>-20.039619065934389</v>
      </c>
      <c r="U368" s="2">
        <f>[1]LAM!U368-[1]LAM!$E368</f>
        <v>-19.938764877470362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-4.6138411517676303</v>
      </c>
      <c r="G369" s="2">
        <f>[1]LAM!G369-[1]LAM!$E369</f>
        <v>-12.276124611327205</v>
      </c>
      <c r="H369" s="2">
        <f>[1]LAM!H369-[1]LAM!$E369</f>
        <v>-20.488374321316755</v>
      </c>
      <c r="I369" s="2">
        <f>[1]LAM!I369-[1]LAM!$E369</f>
        <v>-25.334989861636686</v>
      </c>
      <c r="J369" s="2">
        <f>[1]LAM!J369-[1]LAM!$E369</f>
        <v>-25.334989861636686</v>
      </c>
      <c r="K369" s="2">
        <f>[1]LAM!K369-[1]LAM!$E369</f>
        <v>-25.334989861636686</v>
      </c>
      <c r="L369" s="2">
        <f>[1]LAM!L369-[1]LAM!$E369</f>
        <v>-23.944112514643436</v>
      </c>
      <c r="M369" s="2">
        <f>[1]LAM!M369-[1]LAM!$E369</f>
        <v>-21.861268676998051</v>
      </c>
      <c r="N369" s="2">
        <f>[1]LAM!N369-[1]LAM!$E369</f>
        <v>-19.142056152933918</v>
      </c>
      <c r="O369" s="2">
        <f>[1]LAM!O369-[1]LAM!$E369</f>
        <v>-14.953595233889757</v>
      </c>
      <c r="P369" s="2">
        <f>[1]LAM!P369-[1]LAM!$E369</f>
        <v>-10.156448983107907</v>
      </c>
      <c r="Q369" s="2">
        <f>[1]LAM!Q369-[1]LAM!$E369</f>
        <v>-6.7931537767779844</v>
      </c>
      <c r="R369" s="2">
        <f>[1]LAM!R369-[1]LAM!$E369</f>
        <v>-4.213895302571089</v>
      </c>
      <c r="S369" s="2">
        <f>[1]LAM!S369-[1]LAM!$E369</f>
        <v>-1.7620400986924523</v>
      </c>
      <c r="T369" s="2">
        <f>[1]LAM!T369-[1]LAM!$E369</f>
        <v>-0.3450054573826975</v>
      </c>
      <c r="U369" s="2">
        <f>[1]LAM!U369-[1]LAM!$E369</f>
        <v>0.75798329626903183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-6.3589640882189684</v>
      </c>
      <c r="G370" s="2">
        <f>[1]LAM!G370-[1]LAM!$E370</f>
        <v>-14.083827424219834</v>
      </c>
      <c r="H370" s="2">
        <f>[1]LAM!H370-[1]LAM!$E370</f>
        <v>-22.331157514775754</v>
      </c>
      <c r="I370" s="2">
        <f>[1]LAM!I370-[1]LAM!$E370</f>
        <v>-28.626748240453054</v>
      </c>
      <c r="J370" s="2">
        <f>[1]LAM!J370-[1]LAM!$E370</f>
        <v>-31.932768338939049</v>
      </c>
      <c r="K370" s="2">
        <f>[1]LAM!K370-[1]LAM!$E370</f>
        <v>-31.932768338939049</v>
      </c>
      <c r="L370" s="2">
        <f>[1]LAM!L370-[1]LAM!$E370</f>
        <v>-30.464730945293766</v>
      </c>
      <c r="M370" s="2">
        <f>[1]LAM!M370-[1]LAM!$E370</f>
        <v>-28.12045983642841</v>
      </c>
      <c r="N370" s="2">
        <f>[1]LAM!N370-[1]LAM!$E370</f>
        <v>-23.275886302784784</v>
      </c>
      <c r="O370" s="2">
        <f>[1]LAM!O370-[1]LAM!$E370</f>
        <v>-17.238819765368305</v>
      </c>
      <c r="P370" s="2">
        <f>[1]LAM!P370-[1]LAM!$E370</f>
        <v>-11.778324008338984</v>
      </c>
      <c r="Q370" s="2">
        <f>[1]LAM!Q370-[1]LAM!$E370</f>
        <v>-7.503183688688452</v>
      </c>
      <c r="R370" s="2">
        <f>[1]LAM!R370-[1]LAM!$E370</f>
        <v>-3.7492550528686053</v>
      </c>
      <c r="S370" s="2">
        <f>[1]LAM!S370-[1]LAM!$E370</f>
        <v>-0.62113575478868199</v>
      </c>
      <c r="T370" s="2">
        <f>[1]LAM!T370-[1]LAM!$E370</f>
        <v>2.1928995448896842</v>
      </c>
      <c r="U370" s="2">
        <f>[1]LAM!U370-[1]LAM!$E370</f>
        <v>4.147261061404393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-6.9137707703789317</v>
      </c>
      <c r="G371" s="2">
        <f>[1]LAM!G371-[1]LAM!$E371</f>
        <v>-6.9137707703789317</v>
      </c>
      <c r="H371" s="2">
        <f>[1]LAM!H371-[1]LAM!$E371</f>
        <v>-6.9137707703789317</v>
      </c>
      <c r="I371" s="2">
        <f>[1]LAM!I371-[1]LAM!$E371</f>
        <v>-6.9137707703789317</v>
      </c>
      <c r="J371" s="2">
        <f>[1]LAM!J371-[1]LAM!$E371</f>
        <v>-14.831664794061538</v>
      </c>
      <c r="K371" s="2">
        <f>[1]LAM!K371-[1]LAM!$E371</f>
        <v>-18.70941912723147</v>
      </c>
      <c r="L371" s="2">
        <f>[1]LAM!L371-[1]LAM!$E371</f>
        <v>-25.499721359316567</v>
      </c>
      <c r="M371" s="2">
        <f>[1]LAM!M371-[1]LAM!$E371</f>
        <v>-30.344499834597343</v>
      </c>
      <c r="N371" s="2">
        <f>[1]LAM!N371-[1]LAM!$E371</f>
        <v>-30.344499834597343</v>
      </c>
      <c r="O371" s="2">
        <f>[1]LAM!O371-[1]LAM!$E371</f>
        <v>-30.864410099715386</v>
      </c>
      <c r="P371" s="2">
        <f>[1]LAM!P371-[1]LAM!$E371</f>
        <v>-30.831774903786211</v>
      </c>
      <c r="Q371" s="2">
        <f>[1]LAM!Q371-[1]LAM!$E371</f>
        <v>-29.516059973531853</v>
      </c>
      <c r="R371" s="2">
        <f>[1]LAM!R371-[1]LAM!$E371</f>
        <v>-27.349848787206668</v>
      </c>
      <c r="S371" s="2">
        <f>[1]LAM!S371-[1]LAM!$E371</f>
        <v>-25.301687320187497</v>
      </c>
      <c r="T371" s="2">
        <f>[1]LAM!T371-[1]LAM!$E371</f>
        <v>-23.14444744440776</v>
      </c>
      <c r="U371" s="2">
        <f>[1]LAM!U371-[1]LAM!$E371</f>
        <v>-20.943701436520684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-7.1110886148211989</v>
      </c>
      <c r="G372" s="2">
        <f>[1]LAM!G372-[1]LAM!$E372</f>
        <v>-7.8222157610325382</v>
      </c>
      <c r="H372" s="2">
        <f>[1]LAM!H372-[1]LAM!$E372</f>
        <v>-18.6841052326739</v>
      </c>
      <c r="I372" s="2">
        <f>[1]LAM!I372-[1]LAM!$E372</f>
        <v>-18.6841052326739</v>
      </c>
      <c r="J372" s="2">
        <f>[1]LAM!J372-[1]LAM!$E372</f>
        <v>-23.555643075771656</v>
      </c>
      <c r="K372" s="2">
        <f>[1]LAM!K372-[1]LAM!$E372</f>
        <v>-25.753163206546191</v>
      </c>
      <c r="L372" s="2">
        <f>[1]LAM!L372-[1]LAM!$E372</f>
        <v>-25.753163206546191</v>
      </c>
      <c r="M372" s="2">
        <f>[1]LAM!M372-[1]LAM!$E372</f>
        <v>-25.753163206546191</v>
      </c>
      <c r="N372" s="2">
        <f>[1]LAM!N372-[1]LAM!$E372</f>
        <v>-25.529009995683595</v>
      </c>
      <c r="O372" s="2">
        <f>[1]LAM!O372-[1]LAM!$E372</f>
        <v>-24.110186024716086</v>
      </c>
      <c r="P372" s="2">
        <f>[1]LAM!P372-[1]LAM!$E372</f>
        <v>-22.423527361058206</v>
      </c>
      <c r="Q372" s="2">
        <f>[1]LAM!Q372-[1]LAM!$E372</f>
        <v>-19.467532986719988</v>
      </c>
      <c r="R372" s="2">
        <f>[1]LAM!R372-[1]LAM!$E372</f>
        <v>-16.37660697968002</v>
      </c>
      <c r="S372" s="2">
        <f>[1]LAM!S372-[1]LAM!$E372</f>
        <v>-12.244254189563023</v>
      </c>
      <c r="T372" s="2">
        <f>[1]LAM!T372-[1]LAM!$E372</f>
        <v>-8.6121027754481787</v>
      </c>
      <c r="U372" s="2">
        <f>[1]LAM!U372-[1]LAM!$E372</f>
        <v>-5.6536264843709603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-4.6219164680637732</v>
      </c>
      <c r="G373" s="2">
        <f>[1]LAM!G373-[1]LAM!$E373</f>
        <v>-13.635030976888174</v>
      </c>
      <c r="H373" s="2">
        <f>[1]LAM!H373-[1]LAM!$E373</f>
        <v>-22.445724404611923</v>
      </c>
      <c r="I373" s="2">
        <f>[1]LAM!I373-[1]LAM!$E373</f>
        <v>-27.669667354579417</v>
      </c>
      <c r="J373" s="2">
        <f>[1]LAM!J373-[1]LAM!$E373</f>
        <v>-31.248219172454284</v>
      </c>
      <c r="K373" s="2">
        <f>[1]LAM!K373-[1]LAM!$E373</f>
        <v>-31.401027363315549</v>
      </c>
      <c r="L373" s="2">
        <f>[1]LAM!L373-[1]LAM!$E373</f>
        <v>-31.401027363315549</v>
      </c>
      <c r="M373" s="2">
        <f>[1]LAM!M373-[1]LAM!$E373</f>
        <v>-29.86193191266166</v>
      </c>
      <c r="N373" s="2">
        <f>[1]LAM!N373-[1]LAM!$E373</f>
        <v>-28.080094009961357</v>
      </c>
      <c r="O373" s="2">
        <f>[1]LAM!O373-[1]LAM!$E373</f>
        <v>-24.5802743923294</v>
      </c>
      <c r="P373" s="2">
        <f>[1]LAM!P373-[1]LAM!$E373</f>
        <v>-22.319498569226823</v>
      </c>
      <c r="Q373" s="2">
        <f>[1]LAM!Q373-[1]LAM!$E373</f>
        <v>-20.449220894318827</v>
      </c>
      <c r="R373" s="2">
        <f>[1]LAM!R373-[1]LAM!$E373</f>
        <v>-18.15802223290811</v>
      </c>
      <c r="S373" s="2">
        <f>[1]LAM!S373-[1]LAM!$E373</f>
        <v>-16.274488376875155</v>
      </c>
      <c r="T373" s="2">
        <f>[1]LAM!T373-[1]LAM!$E373</f>
        <v>-14.69912903093703</v>
      </c>
      <c r="U373" s="2">
        <f>[1]LAM!U373-[1]LAM!$E373</f>
        <v>-14.452764644664256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-3.6321337436474863</v>
      </c>
      <c r="G374" s="2">
        <f>[1]LAM!G374-[1]LAM!$E374</f>
        <v>-18.73721946113902</v>
      </c>
      <c r="H374" s="2">
        <f>[1]LAM!H374-[1]LAM!$E374</f>
        <v>-18.73721946113902</v>
      </c>
      <c r="I374" s="2">
        <f>[1]LAM!I374-[1]LAM!$E374</f>
        <v>-26.471819352099203</v>
      </c>
      <c r="J374" s="2">
        <f>[1]LAM!J374-[1]LAM!$E374</f>
        <v>-32.99499221008314</v>
      </c>
      <c r="K374" s="2">
        <f>[1]LAM!K374-[1]LAM!$E374</f>
        <v>-36.082875519350281</v>
      </c>
      <c r="L374" s="2">
        <f>[1]LAM!L374-[1]LAM!$E374</f>
        <v>-36.150706080169819</v>
      </c>
      <c r="M374" s="2">
        <f>[1]LAM!M374-[1]LAM!$E374</f>
        <v>-36.150706080169819</v>
      </c>
      <c r="N374" s="2">
        <f>[1]LAM!N374-[1]LAM!$E374</f>
        <v>-36.150706080169819</v>
      </c>
      <c r="O374" s="2">
        <f>[1]LAM!O374-[1]LAM!$E374</f>
        <v>-36.150706080169819</v>
      </c>
      <c r="P374" s="2">
        <f>[1]LAM!P374-[1]LAM!$E374</f>
        <v>-36.150706080169819</v>
      </c>
      <c r="Q374" s="2">
        <f>[1]LAM!Q374-[1]LAM!$E374</f>
        <v>-36.150706080169819</v>
      </c>
      <c r="R374" s="2">
        <f>[1]LAM!R374-[1]LAM!$E374</f>
        <v>-36.150706080169819</v>
      </c>
      <c r="S374" s="2">
        <f>[1]LAM!S374-[1]LAM!$E374</f>
        <v>-36.150706080169819</v>
      </c>
      <c r="T374" s="2">
        <f>[1]LAM!T374-[1]LAM!$E374</f>
        <v>-36.150706080169819</v>
      </c>
      <c r="U374" s="2">
        <f>[1]LAM!U374-[1]LAM!$E374</f>
        <v>-36.150706080169819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-5.9383444493728206</v>
      </c>
      <c r="G375" s="2">
        <f>[1]LAM!G375-[1]LAM!$E375</f>
        <v>-10.234047193410547</v>
      </c>
      <c r="H375" s="2">
        <f>[1]LAM!H375-[1]LAM!$E375</f>
        <v>-26.133677845742071</v>
      </c>
      <c r="I375" s="2">
        <f>[1]LAM!I375-[1]LAM!$E375</f>
        <v>-33.222095874509641</v>
      </c>
      <c r="J375" s="2">
        <f>[1]LAM!J375-[1]LAM!$E375</f>
        <v>-41.624973737399692</v>
      </c>
      <c r="K375" s="2">
        <f>[1]LAM!K375-[1]LAM!$E375</f>
        <v>-43.857781918416805</v>
      </c>
      <c r="L375" s="2">
        <f>[1]LAM!L375-[1]LAM!$E375</f>
        <v>-43.857781918416805</v>
      </c>
      <c r="M375" s="2">
        <f>[1]LAM!M375-[1]LAM!$E375</f>
        <v>-46.117042467154185</v>
      </c>
      <c r="N375" s="2">
        <f>[1]LAM!N375-[1]LAM!$E375</f>
        <v>-46.117042467154185</v>
      </c>
      <c r="O375" s="2">
        <f>[1]LAM!O375-[1]LAM!$E375</f>
        <v>-46.117042467154185</v>
      </c>
      <c r="P375" s="2">
        <f>[1]LAM!P375-[1]LAM!$E375</f>
        <v>-46.627244739706001</v>
      </c>
      <c r="Q375" s="2">
        <f>[1]LAM!Q375-[1]LAM!$E375</f>
        <v>-46.627244739706001</v>
      </c>
      <c r="R375" s="2">
        <f>[1]LAM!R375-[1]LAM!$E375</f>
        <v>-46.627244739706001</v>
      </c>
      <c r="S375" s="2">
        <f>[1]LAM!S375-[1]LAM!$E375</f>
        <v>-46.627244739706001</v>
      </c>
      <c r="T375" s="2">
        <f>[1]LAM!T375-[1]LAM!$E375</f>
        <v>-46.627244739706001</v>
      </c>
      <c r="U375" s="2">
        <f>[1]LAM!U375-[1]LAM!$E375</f>
        <v>-46.627244739706001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-3.4893934006367999</v>
      </c>
      <c r="G376" s="2">
        <f>[1]LAM!G376-[1]LAM!$E376</f>
        <v>-11.937622095276282</v>
      </c>
      <c r="H376" s="2">
        <f>[1]LAM!H376-[1]LAM!$E376</f>
        <v>-23.567500441496463</v>
      </c>
      <c r="I376" s="2">
        <f>[1]LAM!I376-[1]LAM!$E376</f>
        <v>-25.705767953079729</v>
      </c>
      <c r="J376" s="2">
        <f>[1]LAM!J376-[1]LAM!$E376</f>
        <v>-26.058786351653453</v>
      </c>
      <c r="K376" s="2">
        <f>[1]LAM!K376-[1]LAM!$E376</f>
        <v>-26.058786351653453</v>
      </c>
      <c r="L376" s="2">
        <f>[1]LAM!L376-[1]LAM!$E376</f>
        <v>-26.487676729003454</v>
      </c>
      <c r="M376" s="2">
        <f>[1]LAM!M376-[1]LAM!$E376</f>
        <v>-26.487676729003454</v>
      </c>
      <c r="N376" s="2">
        <f>[1]LAM!N376-[1]LAM!$E376</f>
        <v>-26.487676729003454</v>
      </c>
      <c r="O376" s="2">
        <f>[1]LAM!O376-[1]LAM!$E376</f>
        <v>-25.593016753559809</v>
      </c>
      <c r="P376" s="2">
        <f>[1]LAM!P376-[1]LAM!$E376</f>
        <v>-24.683821256128141</v>
      </c>
      <c r="Q376" s="2">
        <f>[1]LAM!Q376-[1]LAM!$E376</f>
        <v>-22.796117819123566</v>
      </c>
      <c r="R376" s="2">
        <f>[1]LAM!R376-[1]LAM!$E376</f>
        <v>-19.950649667161372</v>
      </c>
      <c r="S376" s="2">
        <f>[1]LAM!S376-[1]LAM!$E376</f>
        <v>-17.339274988794756</v>
      </c>
      <c r="T376" s="2">
        <f>[1]LAM!T376-[1]LAM!$E376</f>
        <v>-16.056078677253566</v>
      </c>
      <c r="U376" s="2">
        <f>[1]LAM!U376-[1]LAM!$E376</f>
        <v>-15.060983163591075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-2.1486406882749094</v>
      </c>
      <c r="G377" s="2">
        <f>[1]LAM!G377-[1]LAM!$E377</f>
        <v>-17.914338034670124</v>
      </c>
      <c r="H377" s="2">
        <f>[1]LAM!H377-[1]LAM!$E377</f>
        <v>-21.750142048741338</v>
      </c>
      <c r="I377" s="2">
        <f>[1]LAM!I377-[1]LAM!$E377</f>
        <v>-23.626695410064173</v>
      </c>
      <c r="J377" s="2">
        <f>[1]LAM!J377-[1]LAM!$E377</f>
        <v>-23.626695410064173</v>
      </c>
      <c r="K377" s="2">
        <f>[1]LAM!K377-[1]LAM!$E377</f>
        <v>-23.076633771082854</v>
      </c>
      <c r="L377" s="2">
        <f>[1]LAM!L377-[1]LAM!$E377</f>
        <v>-21.879886595563491</v>
      </c>
      <c r="M377" s="2">
        <f>[1]LAM!M377-[1]LAM!$E377</f>
        <v>-18.73847482561284</v>
      </c>
      <c r="N377" s="2">
        <f>[1]LAM!N377-[1]LAM!$E377</f>
        <v>-15.416311966590982</v>
      </c>
      <c r="O377" s="2">
        <f>[1]LAM!O377-[1]LAM!$E377</f>
        <v>-11.09595712338529</v>
      </c>
      <c r="P377" s="2">
        <f>[1]LAM!P377-[1]LAM!$E377</f>
        <v>-8.450873570217027</v>
      </c>
      <c r="Q377" s="2">
        <f>[1]LAM!Q377-[1]LAM!$E377</f>
        <v>-5.2167091080327594</v>
      </c>
      <c r="R377" s="2">
        <f>[1]LAM!R377-[1]LAM!$E377</f>
        <v>-1.7653112107856117</v>
      </c>
      <c r="S377" s="2">
        <f>[1]LAM!S377-[1]LAM!$E377</f>
        <v>1.7593256063909166</v>
      </c>
      <c r="T377" s="2">
        <f>[1]LAM!T377-[1]LAM!$E377</f>
        <v>5.2270659170652465</v>
      </c>
      <c r="U377" s="2">
        <f>[1]LAM!U377-[1]LAM!$E377</f>
        <v>8.2750156900212772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-4.6278100037236101</v>
      </c>
      <c r="G378" s="2">
        <f>[1]LAM!G378-[1]LAM!$E378</f>
        <v>-16.808517406889536</v>
      </c>
      <c r="H378" s="2">
        <f>[1]LAM!H378-[1]LAM!$E378</f>
        <v>-16.808517406889536</v>
      </c>
      <c r="I378" s="2">
        <f>[1]LAM!I378-[1]LAM!$E378</f>
        <v>-23.668238320864134</v>
      </c>
      <c r="J378" s="2">
        <f>[1]LAM!J378-[1]LAM!$E378</f>
        <v>-26.788159698090567</v>
      </c>
      <c r="K378" s="2">
        <f>[1]LAM!K378-[1]LAM!$E378</f>
        <v>-27.827935991418144</v>
      </c>
      <c r="L378" s="2">
        <f>[1]LAM!L378-[1]LAM!$E378</f>
        <v>-27.827935991418144</v>
      </c>
      <c r="M378" s="2">
        <f>[1]LAM!M378-[1]LAM!$E378</f>
        <v>-27.799314131591046</v>
      </c>
      <c r="N378" s="2">
        <f>[1]LAM!N378-[1]LAM!$E378</f>
        <v>-25.711085599532652</v>
      </c>
      <c r="O378" s="2">
        <f>[1]LAM!O378-[1]LAM!$E378</f>
        <v>-23.365264636141774</v>
      </c>
      <c r="P378" s="2">
        <f>[1]LAM!P378-[1]LAM!$E378</f>
        <v>-21.153483715430923</v>
      </c>
      <c r="Q378" s="2">
        <f>[1]LAM!Q378-[1]LAM!$E378</f>
        <v>-17.74420762760731</v>
      </c>
      <c r="R378" s="2">
        <f>[1]LAM!R378-[1]LAM!$E378</f>
        <v>-14.965552119932838</v>
      </c>
      <c r="S378" s="2">
        <f>[1]LAM!S378-[1]LAM!$E378</f>
        <v>-12.493582887647364</v>
      </c>
      <c r="T378" s="2">
        <f>[1]LAM!T378-[1]LAM!$E378</f>
        <v>-10.298988823259307</v>
      </c>
      <c r="U378" s="2">
        <f>[1]LAM!U378-[1]LAM!$E378</f>
        <v>-8.2915534123374499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-3.880144151333667</v>
      </c>
      <c r="G379" s="2">
        <f>[1]LAM!G379-[1]LAM!$E379</f>
        <v>-14.183638421606716</v>
      </c>
      <c r="H379" s="2">
        <f>[1]LAM!H379-[1]LAM!$E379</f>
        <v>-14.183638421606716</v>
      </c>
      <c r="I379" s="2">
        <f>[1]LAM!I379-[1]LAM!$E379</f>
        <v>-15.403090636353951</v>
      </c>
      <c r="J379" s="2">
        <f>[1]LAM!J379-[1]LAM!$E379</f>
        <v>-23.511911813677699</v>
      </c>
      <c r="K379" s="2">
        <f>[1]LAM!K379-[1]LAM!$E379</f>
        <v>-28.512585666049048</v>
      </c>
      <c r="L379" s="2">
        <f>[1]LAM!L379-[1]LAM!$E379</f>
        <v>-29.738378431076342</v>
      </c>
      <c r="M379" s="2">
        <f>[1]LAM!M379-[1]LAM!$E379</f>
        <v>-29.738378431076342</v>
      </c>
      <c r="N379" s="2">
        <f>[1]LAM!N379-[1]LAM!$E379</f>
        <v>-29.738378431076342</v>
      </c>
      <c r="O379" s="2">
        <f>[1]LAM!O379-[1]LAM!$E379</f>
        <v>-29.165567007549541</v>
      </c>
      <c r="P379" s="2">
        <f>[1]LAM!P379-[1]LAM!$E379</f>
        <v>-28.232652190509555</v>
      </c>
      <c r="Q379" s="2">
        <f>[1]LAM!Q379-[1]LAM!$E379</f>
        <v>-26.407192431349117</v>
      </c>
      <c r="R379" s="2">
        <f>[1]LAM!R379-[1]LAM!$E379</f>
        <v>-26.407192431349117</v>
      </c>
      <c r="S379" s="2">
        <f>[1]LAM!S379-[1]LAM!$E379</f>
        <v>-26.407192431349117</v>
      </c>
      <c r="T379" s="2">
        <f>[1]LAM!T379-[1]LAM!$E379</f>
        <v>-26.407192431349117</v>
      </c>
      <c r="U379" s="2">
        <f>[1]LAM!U379-[1]LAM!$E379</f>
        <v>-26.407192431349117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-4.0684663360805331</v>
      </c>
      <c r="G380" s="2">
        <f>[1]LAM!G380-[1]LAM!$E380</f>
        <v>-14.25158866256217</v>
      </c>
      <c r="H380" s="2">
        <f>[1]LAM!H380-[1]LAM!$E380</f>
        <v>-22.332782111659057</v>
      </c>
      <c r="I380" s="2">
        <f>[1]LAM!I380-[1]LAM!$E380</f>
        <v>-23.073636105308239</v>
      </c>
      <c r="J380" s="2">
        <f>[1]LAM!J380-[1]LAM!$E380</f>
        <v>-29.346892410813993</v>
      </c>
      <c r="K380" s="2">
        <f>[1]LAM!K380-[1]LAM!$E380</f>
        <v>-32.022676616975275</v>
      </c>
      <c r="L380" s="2">
        <f>[1]LAM!L380-[1]LAM!$E380</f>
        <v>-32.51697328782749</v>
      </c>
      <c r="M380" s="2">
        <f>[1]LAM!M380-[1]LAM!$E380</f>
        <v>-32.51697328782749</v>
      </c>
      <c r="N380" s="2">
        <f>[1]LAM!N380-[1]LAM!$E380</f>
        <v>-32.51697328782749</v>
      </c>
      <c r="O380" s="2">
        <f>[1]LAM!O380-[1]LAM!$E380</f>
        <v>-31.396702140195501</v>
      </c>
      <c r="P380" s="2">
        <f>[1]LAM!P380-[1]LAM!$E380</f>
        <v>-28.840760033914549</v>
      </c>
      <c r="Q380" s="2">
        <f>[1]LAM!Q380-[1]LAM!$E380</f>
        <v>-25.471292251187691</v>
      </c>
      <c r="R380" s="2">
        <f>[1]LAM!R380-[1]LAM!$E380</f>
        <v>-22.195476347650796</v>
      </c>
      <c r="S380" s="2">
        <f>[1]LAM!S380-[1]LAM!$E380</f>
        <v>-18.655144883558464</v>
      </c>
      <c r="T380" s="2">
        <f>[1]LAM!T380-[1]LAM!$E380</f>
        <v>-15.552164244116923</v>
      </c>
      <c r="U380" s="2">
        <f>[1]LAM!U380-[1]LAM!$E380</f>
        <v>-13.366132555543459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-4.8632305861680152</v>
      </c>
      <c r="G381" s="2">
        <f>[1]LAM!G381-[1]LAM!$E381</f>
        <v>-11.489458411212198</v>
      </c>
      <c r="H381" s="2">
        <f>[1]LAM!H381-[1]LAM!$E381</f>
        <v>-23.432443627069176</v>
      </c>
      <c r="I381" s="2">
        <f>[1]LAM!I381-[1]LAM!$E381</f>
        <v>-25.786876070687228</v>
      </c>
      <c r="J381" s="2">
        <f>[1]LAM!J381-[1]LAM!$E381</f>
        <v>-27.728762629376448</v>
      </c>
      <c r="K381" s="2">
        <f>[1]LAM!K381-[1]LAM!$E381</f>
        <v>-27.728762629376448</v>
      </c>
      <c r="L381" s="2">
        <f>[1]LAM!L381-[1]LAM!$E381</f>
        <v>-27.728762629376448</v>
      </c>
      <c r="M381" s="2">
        <f>[1]LAM!M381-[1]LAM!$E381</f>
        <v>-25.91325885826592</v>
      </c>
      <c r="N381" s="2">
        <f>[1]LAM!N381-[1]LAM!$E381</f>
        <v>-22.511408912516373</v>
      </c>
      <c r="O381" s="2">
        <f>[1]LAM!O381-[1]LAM!$E381</f>
        <v>-18.801263911384581</v>
      </c>
      <c r="P381" s="2">
        <f>[1]LAM!P381-[1]LAM!$E381</f>
        <v>-14.303572150135267</v>
      </c>
      <c r="Q381" s="2">
        <f>[1]LAM!Q381-[1]LAM!$E381</f>
        <v>-10.64440459667685</v>
      </c>
      <c r="R381" s="2">
        <f>[1]LAM!R381-[1]LAM!$E381</f>
        <v>-6.6842656000611953</v>
      </c>
      <c r="S381" s="2">
        <f>[1]LAM!S381-[1]LAM!$E381</f>
        <v>-4.3012193570440331</v>
      </c>
      <c r="T381" s="2">
        <f>[1]LAM!T381-[1]LAM!$E381</f>
        <v>-2.4141091542133637</v>
      </c>
      <c r="U381" s="2">
        <f>[1]LAM!U381-[1]LAM!$E381</f>
        <v>-0.17523484028666303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-4.254713201336159</v>
      </c>
      <c r="G382" s="2">
        <f>[1]LAM!G382-[1]LAM!$E382</f>
        <v>-18.76251654145976</v>
      </c>
      <c r="H382" s="2">
        <f>[1]LAM!H382-[1]LAM!$E382</f>
        <v>-18.76251654145976</v>
      </c>
      <c r="I382" s="2">
        <f>[1]LAM!I382-[1]LAM!$E382</f>
        <v>-28.608359413917526</v>
      </c>
      <c r="J382" s="2">
        <f>[1]LAM!J382-[1]LAM!$E382</f>
        <v>-32.370096059988697</v>
      </c>
      <c r="K382" s="2">
        <f>[1]LAM!K382-[1]LAM!$E382</f>
        <v>-33.351934080804192</v>
      </c>
      <c r="L382" s="2">
        <f>[1]LAM!L382-[1]LAM!$E382</f>
        <v>-33.351934080804192</v>
      </c>
      <c r="M382" s="2">
        <f>[1]LAM!M382-[1]LAM!$E382</f>
        <v>-33.351934080804192</v>
      </c>
      <c r="N382" s="2">
        <f>[1]LAM!N382-[1]LAM!$E382</f>
        <v>-33.351934080804192</v>
      </c>
      <c r="O382" s="2">
        <f>[1]LAM!O382-[1]LAM!$E382</f>
        <v>-33.351934080804192</v>
      </c>
      <c r="P382" s="2">
        <f>[1]LAM!P382-[1]LAM!$E382</f>
        <v>-33.351934080804192</v>
      </c>
      <c r="Q382" s="2">
        <f>[1]LAM!Q382-[1]LAM!$E382</f>
        <v>-33.351934080804192</v>
      </c>
      <c r="R382" s="2">
        <f>[1]LAM!R382-[1]LAM!$E382</f>
        <v>-33.351934080804192</v>
      </c>
      <c r="S382" s="2">
        <f>[1]LAM!S382-[1]LAM!$E382</f>
        <v>-33.351934080804192</v>
      </c>
      <c r="T382" s="2">
        <f>[1]LAM!T382-[1]LAM!$E382</f>
        <v>-33.351934080804192</v>
      </c>
      <c r="U382" s="2">
        <f>[1]LAM!U382-[1]LAM!$E382</f>
        <v>-33.351934080804192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-5.7797050043068054</v>
      </c>
      <c r="G383" s="2">
        <f>[1]LAM!G383-[1]LAM!$E383</f>
        <v>-6.0422914330030011</v>
      </c>
      <c r="H383" s="2">
        <f>[1]LAM!H383-[1]LAM!$E383</f>
        <v>-23.410619188288067</v>
      </c>
      <c r="I383" s="2">
        <f>[1]LAM!I383-[1]LAM!$E383</f>
        <v>-23.410619188288067</v>
      </c>
      <c r="J383" s="2">
        <f>[1]LAM!J383-[1]LAM!$E383</f>
        <v>-23.410619188288067</v>
      </c>
      <c r="K383" s="2">
        <f>[1]LAM!K383-[1]LAM!$E383</f>
        <v>-28.74897034043083</v>
      </c>
      <c r="L383" s="2">
        <f>[1]LAM!L383-[1]LAM!$E383</f>
        <v>-30.565254367716022</v>
      </c>
      <c r="M383" s="2">
        <f>[1]LAM!M383-[1]LAM!$E383</f>
        <v>-32.566005615673582</v>
      </c>
      <c r="N383" s="2">
        <f>[1]LAM!N383-[1]LAM!$E383</f>
        <v>-32.566005615673582</v>
      </c>
      <c r="O383" s="2">
        <f>[1]LAM!O383-[1]LAM!$E383</f>
        <v>-32.566005615673582</v>
      </c>
      <c r="P383" s="2">
        <f>[1]LAM!P383-[1]LAM!$E383</f>
        <v>-31.656265130251022</v>
      </c>
      <c r="Q383" s="2">
        <f>[1]LAM!Q383-[1]LAM!$E383</f>
        <v>-30.083384354470581</v>
      </c>
      <c r="R383" s="2">
        <f>[1]LAM!R383-[1]LAM!$E383</f>
        <v>-29.295031490539515</v>
      </c>
      <c r="S383" s="2">
        <f>[1]LAM!S383-[1]LAM!$E383</f>
        <v>-27.622258692270577</v>
      </c>
      <c r="T383" s="2">
        <f>[1]LAM!T383-[1]LAM!$E383</f>
        <v>-25.333619812193263</v>
      </c>
      <c r="U383" s="2">
        <f>[1]LAM!U383-[1]LAM!$E383</f>
        <v>-22.917975540434654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-6.3413444706139757</v>
      </c>
      <c r="G384" s="2">
        <f>[1]LAM!G384-[1]LAM!$E384</f>
        <v>-14.965543833633376</v>
      </c>
      <c r="H384" s="2">
        <f>[1]LAM!H384-[1]LAM!$E384</f>
        <v>-14.965543833633376</v>
      </c>
      <c r="I384" s="2">
        <f>[1]LAM!I384-[1]LAM!$E384</f>
        <v>-22.964193997769783</v>
      </c>
      <c r="J384" s="2">
        <f>[1]LAM!J384-[1]LAM!$E384</f>
        <v>-22.964193997769783</v>
      </c>
      <c r="K384" s="2">
        <f>[1]LAM!K384-[1]LAM!$E384</f>
        <v>-27.267565483562237</v>
      </c>
      <c r="L384" s="2">
        <f>[1]LAM!L384-[1]LAM!$E384</f>
        <v>-28.503460979559236</v>
      </c>
      <c r="M384" s="2">
        <f>[1]LAM!M384-[1]LAM!$E384</f>
        <v>-29.258755828885967</v>
      </c>
      <c r="N384" s="2">
        <f>[1]LAM!N384-[1]LAM!$E384</f>
        <v>-29.258755828885967</v>
      </c>
      <c r="O384" s="2">
        <f>[1]LAM!O384-[1]LAM!$E384</f>
        <v>-28.817662235916714</v>
      </c>
      <c r="P384" s="2">
        <f>[1]LAM!P384-[1]LAM!$E384</f>
        <v>-28.132424286396841</v>
      </c>
      <c r="Q384" s="2">
        <f>[1]LAM!Q384-[1]LAM!$E384</f>
        <v>-26.077199064268754</v>
      </c>
      <c r="R384" s="2">
        <f>[1]LAM!R384-[1]LAM!$E384</f>
        <v>-22.452571763175982</v>
      </c>
      <c r="S384" s="2">
        <f>[1]LAM!S384-[1]LAM!$E384</f>
        <v>-18.185445387709521</v>
      </c>
      <c r="T384" s="2">
        <f>[1]LAM!T384-[1]LAM!$E384</f>
        <v>-15.09577844308437</v>
      </c>
      <c r="U384" s="2">
        <f>[1]LAM!U384-[1]LAM!$E384</f>
        <v>-13.76477475953746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-5.4864528607075584</v>
      </c>
      <c r="G385" s="2">
        <f>[1]LAM!G385-[1]LAM!$E385</f>
        <v>-16.739921954810441</v>
      </c>
      <c r="H385" s="2">
        <f>[1]LAM!H385-[1]LAM!$E385</f>
        <v>-17.658431665791653</v>
      </c>
      <c r="I385" s="2">
        <f>[1]LAM!I385-[1]LAM!$E385</f>
        <v>-19.159215415910921</v>
      </c>
      <c r="J385" s="2">
        <f>[1]LAM!J385-[1]LAM!$E385</f>
        <v>-24.645475760756511</v>
      </c>
      <c r="K385" s="2">
        <f>[1]LAM!K385-[1]LAM!$E385</f>
        <v>-29.424068390283836</v>
      </c>
      <c r="L385" s="2">
        <f>[1]LAM!L385-[1]LAM!$E385</f>
        <v>-33.109038287216634</v>
      </c>
      <c r="M385" s="2">
        <f>[1]LAM!M385-[1]LAM!$E385</f>
        <v>-33.109038287216634</v>
      </c>
      <c r="N385" s="2">
        <f>[1]LAM!N385-[1]LAM!$E385</f>
        <v>-33.382020324187408</v>
      </c>
      <c r="O385" s="2">
        <f>[1]LAM!O385-[1]LAM!$E385</f>
        <v>-35.552965315043735</v>
      </c>
      <c r="P385" s="2">
        <f>[1]LAM!P385-[1]LAM!$E385</f>
        <v>-36.771743672947501</v>
      </c>
      <c r="Q385" s="2">
        <f>[1]LAM!Q385-[1]LAM!$E385</f>
        <v>-37.484024083529448</v>
      </c>
      <c r="R385" s="2">
        <f>[1]LAM!R385-[1]LAM!$E385</f>
        <v>-37.930620690070967</v>
      </c>
      <c r="S385" s="2">
        <f>[1]LAM!S385-[1]LAM!$E385</f>
        <v>-37.930620690070967</v>
      </c>
      <c r="T385" s="2">
        <f>[1]LAM!T385-[1]LAM!$E385</f>
        <v>-37.930620690070967</v>
      </c>
      <c r="U385" s="2">
        <f>[1]LAM!U385-[1]LAM!$E385</f>
        <v>-37.930620690070967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-6.7688557210971823</v>
      </c>
      <c r="G386" s="2">
        <f>[1]LAM!G386-[1]LAM!$E386</f>
        <v>-8.5537668939678326</v>
      </c>
      <c r="H386" s="2">
        <f>[1]LAM!H386-[1]LAM!$E386</f>
        <v>-17.349040278891678</v>
      </c>
      <c r="I386" s="2">
        <f>[1]LAM!I386-[1]LAM!$E386</f>
        <v>-24.402902183451033</v>
      </c>
      <c r="J386" s="2">
        <f>[1]LAM!J386-[1]LAM!$E386</f>
        <v>-27.218158327162527</v>
      </c>
      <c r="K386" s="2">
        <f>[1]LAM!K386-[1]LAM!$E386</f>
        <v>-30.521854242347445</v>
      </c>
      <c r="L386" s="2">
        <f>[1]LAM!L386-[1]LAM!$E386</f>
        <v>-30.521854242347445</v>
      </c>
      <c r="M386" s="2">
        <f>[1]LAM!M386-[1]LAM!$E386</f>
        <v>-30.521854242347445</v>
      </c>
      <c r="N386" s="2">
        <f>[1]LAM!N386-[1]LAM!$E386</f>
        <v>-27.863687974708853</v>
      </c>
      <c r="O386" s="2">
        <f>[1]LAM!O386-[1]LAM!$E386</f>
        <v>-26.999542094896086</v>
      </c>
      <c r="P386" s="2">
        <f>[1]LAM!P386-[1]LAM!$E386</f>
        <v>-25.80318752221207</v>
      </c>
      <c r="Q386" s="2">
        <f>[1]LAM!Q386-[1]LAM!$E386</f>
        <v>-23.298535362477878</v>
      </c>
      <c r="R386" s="2">
        <f>[1]LAM!R386-[1]LAM!$E386</f>
        <v>-20.839578020699037</v>
      </c>
      <c r="S386" s="2">
        <f>[1]LAM!S386-[1]LAM!$E386</f>
        <v>-19.023580772525861</v>
      </c>
      <c r="T386" s="2">
        <f>[1]LAM!T386-[1]LAM!$E386</f>
        <v>-17.378800615353782</v>
      </c>
      <c r="U386" s="2">
        <f>[1]LAM!U386-[1]LAM!$E386</f>
        <v>-14.991135580415445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-6.3303919358284588</v>
      </c>
      <c r="G387" s="2">
        <f>[1]LAM!G387-[1]LAM!$E387</f>
        <v>-7.188955660150711</v>
      </c>
      <c r="H387" s="2">
        <f>[1]LAM!H387-[1]LAM!$E387</f>
        <v>-16.200172726151635</v>
      </c>
      <c r="I387" s="2">
        <f>[1]LAM!I387-[1]LAM!$E387</f>
        <v>-25.646300655789034</v>
      </c>
      <c r="J387" s="2">
        <f>[1]LAM!J387-[1]LAM!$E387</f>
        <v>-30.017587012058883</v>
      </c>
      <c r="K387" s="2">
        <f>[1]LAM!K387-[1]LAM!$E387</f>
        <v>-31.126996323107093</v>
      </c>
      <c r="L387" s="2">
        <f>[1]LAM!L387-[1]LAM!$E387</f>
        <v>-31.45644015607995</v>
      </c>
      <c r="M387" s="2">
        <f>[1]LAM!M387-[1]LAM!$E387</f>
        <v>-30.686821725021886</v>
      </c>
      <c r="N387" s="2">
        <f>[1]LAM!N387-[1]LAM!$E387</f>
        <v>-26.689717669839567</v>
      </c>
      <c r="O387" s="2">
        <f>[1]LAM!O387-[1]LAM!$E387</f>
        <v>-22.48933952237617</v>
      </c>
      <c r="P387" s="2">
        <f>[1]LAM!P387-[1]LAM!$E387</f>
        <v>-17.394283237915531</v>
      </c>
      <c r="Q387" s="2">
        <f>[1]LAM!Q387-[1]LAM!$E387</f>
        <v>-12.167374751515823</v>
      </c>
      <c r="R387" s="2">
        <f>[1]LAM!R387-[1]LAM!$E387</f>
        <v>-8.531155695682358</v>
      </c>
      <c r="S387" s="2">
        <f>[1]LAM!S387-[1]LAM!$E387</f>
        <v>-4.4227435695855775</v>
      </c>
      <c r="T387" s="2">
        <f>[1]LAM!T387-[1]LAM!$E387</f>
        <v>-0.43326523811529682</v>
      </c>
      <c r="U387" s="2">
        <f>[1]LAM!U387-[1]LAM!$E387</f>
        <v>3.0962264296120594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-6.6612024340902707</v>
      </c>
      <c r="G388" s="2">
        <f>[1]LAM!G388-[1]LAM!$E388</f>
        <v>-7.458077527381306</v>
      </c>
      <c r="H388" s="2">
        <f>[1]LAM!H388-[1]LAM!$E388</f>
        <v>-13.873831596917256</v>
      </c>
      <c r="I388" s="2">
        <f>[1]LAM!I388-[1]LAM!$E388</f>
        <v>-17.298059978656227</v>
      </c>
      <c r="J388" s="2">
        <f>[1]LAM!J388-[1]LAM!$E388</f>
        <v>-24.87864287553225</v>
      </c>
      <c r="K388" s="2">
        <f>[1]LAM!K388-[1]LAM!$E388</f>
        <v>-26.09551345854986</v>
      </c>
      <c r="L388" s="2">
        <f>[1]LAM!L388-[1]LAM!$E388</f>
        <v>-26.09551345854986</v>
      </c>
      <c r="M388" s="2">
        <f>[1]LAM!M388-[1]LAM!$E388</f>
        <v>-26.994197685266329</v>
      </c>
      <c r="N388" s="2">
        <f>[1]LAM!N388-[1]LAM!$E388</f>
        <v>-29.519142176018164</v>
      </c>
      <c r="O388" s="2">
        <f>[1]LAM!O388-[1]LAM!$E388</f>
        <v>-30.804788364895458</v>
      </c>
      <c r="P388" s="2">
        <f>[1]LAM!P388-[1]LAM!$E388</f>
        <v>-30.804788364895458</v>
      </c>
      <c r="Q388" s="2">
        <f>[1]LAM!Q388-[1]LAM!$E388</f>
        <v>-30.851479761617838</v>
      </c>
      <c r="R388" s="2">
        <f>[1]LAM!R388-[1]LAM!$E388</f>
        <v>-31.734214161225673</v>
      </c>
      <c r="S388" s="2">
        <f>[1]LAM!S388-[1]LAM!$E388</f>
        <v>-31.734214161225673</v>
      </c>
      <c r="T388" s="2">
        <f>[1]LAM!T388-[1]LAM!$E388</f>
        <v>-31.734214161225673</v>
      </c>
      <c r="U388" s="2">
        <f>[1]LAM!U388-[1]LAM!$E388</f>
        <v>-31.734214161225673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-8.6291239658119565</v>
      </c>
      <c r="G389" s="2">
        <f>[1]LAM!G389-[1]LAM!$E389</f>
        <v>-8.6291239658119565</v>
      </c>
      <c r="H389" s="2">
        <f>[1]LAM!H389-[1]LAM!$E389</f>
        <v>-10.477163523502256</v>
      </c>
      <c r="I389" s="2">
        <f>[1]LAM!I389-[1]LAM!$E389</f>
        <v>-10.477163523502256</v>
      </c>
      <c r="J389" s="2">
        <f>[1]LAM!J389-[1]LAM!$E389</f>
        <v>-21.97317193597712</v>
      </c>
      <c r="K389" s="2">
        <f>[1]LAM!K389-[1]LAM!$E389</f>
        <v>-25.778871639049441</v>
      </c>
      <c r="L389" s="2">
        <f>[1]LAM!L389-[1]LAM!$E389</f>
        <v>-27.637007751075785</v>
      </c>
      <c r="M389" s="2">
        <f>[1]LAM!M389-[1]LAM!$E389</f>
        <v>-27.637007751075785</v>
      </c>
      <c r="N389" s="2">
        <f>[1]LAM!N389-[1]LAM!$E389</f>
        <v>-27.637007751075785</v>
      </c>
      <c r="O389" s="2">
        <f>[1]LAM!O389-[1]LAM!$E389</f>
        <v>-25.751974436273542</v>
      </c>
      <c r="P389" s="2">
        <f>[1]LAM!P389-[1]LAM!$E389</f>
        <v>-24.510905257365138</v>
      </c>
      <c r="Q389" s="2">
        <f>[1]LAM!Q389-[1]LAM!$E389</f>
        <v>-21.715103865369258</v>
      </c>
      <c r="R389" s="2">
        <f>[1]LAM!R389-[1]LAM!$E389</f>
        <v>-19.026367342286079</v>
      </c>
      <c r="S389" s="2">
        <f>[1]LAM!S389-[1]LAM!$E389</f>
        <v>-18.076009153226977</v>
      </c>
      <c r="T389" s="2">
        <f>[1]LAM!T389-[1]LAM!$E389</f>
        <v>-16.832576891564415</v>
      </c>
      <c r="U389" s="2">
        <f>[1]LAM!U389-[1]LAM!$E389</f>
        <v>-15.711332560156052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-3.4314591197752975</v>
      </c>
      <c r="G390" s="2">
        <f>[1]LAM!G390-[1]LAM!$E390</f>
        <v>-18.709276493649199</v>
      </c>
      <c r="H390" s="2">
        <f>[1]LAM!H390-[1]LAM!$E390</f>
        <v>-18.709276493649199</v>
      </c>
      <c r="I390" s="2">
        <f>[1]LAM!I390-[1]LAM!$E390</f>
        <v>-20.825454499096509</v>
      </c>
      <c r="J390" s="2">
        <f>[1]LAM!J390-[1]LAM!$E390</f>
        <v>-24.423014268951533</v>
      </c>
      <c r="K390" s="2">
        <f>[1]LAM!K390-[1]LAM!$E390</f>
        <v>-28.080240356897221</v>
      </c>
      <c r="L390" s="2">
        <f>[1]LAM!L390-[1]LAM!$E390</f>
        <v>-29.602359705691399</v>
      </c>
      <c r="M390" s="2">
        <f>[1]LAM!M390-[1]LAM!$E390</f>
        <v>-31.072157036270411</v>
      </c>
      <c r="N390" s="2">
        <f>[1]LAM!N390-[1]LAM!$E390</f>
        <v>-32.302785030748808</v>
      </c>
      <c r="O390" s="2">
        <f>[1]LAM!O390-[1]LAM!$E390</f>
        <v>-34.145476140571262</v>
      </c>
      <c r="P390" s="2">
        <f>[1]LAM!P390-[1]LAM!$E390</f>
        <v>-34.406237256274544</v>
      </c>
      <c r="Q390" s="2">
        <f>[1]LAM!Q390-[1]LAM!$E390</f>
        <v>-34.406237256274544</v>
      </c>
      <c r="R390" s="2">
        <f>[1]LAM!R390-[1]LAM!$E390</f>
        <v>-34.406237256274544</v>
      </c>
      <c r="S390" s="2">
        <f>[1]LAM!S390-[1]LAM!$E390</f>
        <v>-34.406237256274544</v>
      </c>
      <c r="T390" s="2">
        <f>[1]LAM!T390-[1]LAM!$E390</f>
        <v>-34.406237256274544</v>
      </c>
      <c r="U390" s="2">
        <f>[1]LAM!U390-[1]LAM!$E390</f>
        <v>-34.406237256274544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-5.8346480050681606</v>
      </c>
      <c r="G391" s="2">
        <f>[1]LAM!G391-[1]LAM!$E391</f>
        <v>-11.649668990545905</v>
      </c>
      <c r="H391" s="2">
        <f>[1]LAM!H391-[1]LAM!$E391</f>
        <v>-16.014520342286119</v>
      </c>
      <c r="I391" s="2">
        <f>[1]LAM!I391-[1]LAM!$E391</f>
        <v>-19.021529943586486</v>
      </c>
      <c r="J391" s="2">
        <f>[1]LAM!J391-[1]LAM!$E391</f>
        <v>-26.252819445644164</v>
      </c>
      <c r="K391" s="2">
        <f>[1]LAM!K391-[1]LAM!$E391</f>
        <v>-26.372290176883524</v>
      </c>
      <c r="L391" s="2">
        <f>[1]LAM!L391-[1]LAM!$E391</f>
        <v>-26.372290176883524</v>
      </c>
      <c r="M391" s="2">
        <f>[1]LAM!M391-[1]LAM!$E391</f>
        <v>-27.268772036555603</v>
      </c>
      <c r="N391" s="2">
        <f>[1]LAM!N391-[1]LAM!$E391</f>
        <v>-27.690475338121331</v>
      </c>
      <c r="O391" s="2">
        <f>[1]LAM!O391-[1]LAM!$E391</f>
        <v>-27.958854036497641</v>
      </c>
      <c r="P391" s="2">
        <f>[1]LAM!P391-[1]LAM!$E391</f>
        <v>-27.958854036497641</v>
      </c>
      <c r="Q391" s="2">
        <f>[1]LAM!Q391-[1]LAM!$E391</f>
        <v>-27.097761450916494</v>
      </c>
      <c r="R391" s="2">
        <f>[1]LAM!R391-[1]LAM!$E391</f>
        <v>-27.097761450916494</v>
      </c>
      <c r="S391" s="2">
        <f>[1]LAM!S391-[1]LAM!$E391</f>
        <v>-27.061618045969567</v>
      </c>
      <c r="T391" s="2">
        <f>[1]LAM!T391-[1]LAM!$E391</f>
        <v>-25.710582941070982</v>
      </c>
      <c r="U391" s="2">
        <f>[1]LAM!U391-[1]LAM!$E391</f>
        <v>-25.656954985742559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-6.2879278286351479</v>
      </c>
      <c r="G392" s="2">
        <f>[1]LAM!G392-[1]LAM!$E392</f>
        <v>-12.413792784565459</v>
      </c>
      <c r="H392" s="2">
        <f>[1]LAM!H392-[1]LAM!$E392</f>
        <v>-16.763991354749663</v>
      </c>
      <c r="I392" s="2">
        <f>[1]LAM!I392-[1]LAM!$E392</f>
        <v>-18.39197645357207</v>
      </c>
      <c r="J392" s="2">
        <f>[1]LAM!J392-[1]LAM!$E392</f>
        <v>-24.168159715636079</v>
      </c>
      <c r="K392" s="2">
        <f>[1]LAM!K392-[1]LAM!$E392</f>
        <v>-24.589223072420339</v>
      </c>
      <c r="L392" s="2">
        <f>[1]LAM!L392-[1]LAM!$E392</f>
        <v>-26.865149412346753</v>
      </c>
      <c r="M392" s="2">
        <f>[1]LAM!M392-[1]LAM!$E392</f>
        <v>-26.865149412346753</v>
      </c>
      <c r="N392" s="2">
        <f>[1]LAM!N392-[1]LAM!$E392</f>
        <v>-26.865149412346753</v>
      </c>
      <c r="O392" s="2">
        <f>[1]LAM!O392-[1]LAM!$E392</f>
        <v>-26.865149412346753</v>
      </c>
      <c r="P392" s="2">
        <f>[1]LAM!P392-[1]LAM!$E392</f>
        <v>-26.865149412346753</v>
      </c>
      <c r="Q392" s="2">
        <f>[1]LAM!Q392-[1]LAM!$E392</f>
        <v>-27.882797507063685</v>
      </c>
      <c r="R392" s="2">
        <f>[1]LAM!R392-[1]LAM!$E392</f>
        <v>-28.752149683225099</v>
      </c>
      <c r="S392" s="2">
        <f>[1]LAM!S392-[1]LAM!$E392</f>
        <v>-28.893930475925401</v>
      </c>
      <c r="T392" s="2">
        <f>[1]LAM!T392-[1]LAM!$E392</f>
        <v>-29.401781831773917</v>
      </c>
      <c r="U392" s="2">
        <f>[1]LAM!U392-[1]LAM!$E392</f>
        <v>-29.69143947018631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-3.211734501850728</v>
      </c>
      <c r="G393" s="2">
        <f>[1]LAM!G393-[1]LAM!$E393</f>
        <v>-15.269770351422835</v>
      </c>
      <c r="H393" s="2">
        <f>[1]LAM!H393-[1]LAM!$E393</f>
        <v>-20.7627776203786</v>
      </c>
      <c r="I393" s="2">
        <f>[1]LAM!I393-[1]LAM!$E393</f>
        <v>-20.7627776203786</v>
      </c>
      <c r="J393" s="2">
        <f>[1]LAM!J393-[1]LAM!$E393</f>
        <v>-22.652928388459969</v>
      </c>
      <c r="K393" s="2">
        <f>[1]LAM!K393-[1]LAM!$E393</f>
        <v>-23.504009332715412</v>
      </c>
      <c r="L393" s="2">
        <f>[1]LAM!L393-[1]LAM!$E393</f>
        <v>-23.504009332715412</v>
      </c>
      <c r="M393" s="2">
        <f>[1]LAM!M393-[1]LAM!$E393</f>
        <v>-23.504009332715412</v>
      </c>
      <c r="N393" s="2">
        <f>[1]LAM!N393-[1]LAM!$E393</f>
        <v>-23.504009332715412</v>
      </c>
      <c r="O393" s="2">
        <f>[1]LAM!O393-[1]LAM!$E393</f>
        <v>-23.290031264889279</v>
      </c>
      <c r="P393" s="2">
        <f>[1]LAM!P393-[1]LAM!$E393</f>
        <v>-22.617631335373602</v>
      </c>
      <c r="Q393" s="2">
        <f>[1]LAM!Q393-[1]LAM!$E393</f>
        <v>-21.4108607041223</v>
      </c>
      <c r="R393" s="2">
        <f>[1]LAM!R393-[1]LAM!$E393</f>
        <v>-19.162069002387426</v>
      </c>
      <c r="S393" s="2">
        <f>[1]LAM!S393-[1]LAM!$E393</f>
        <v>-16.137860144912139</v>
      </c>
      <c r="T393" s="2">
        <f>[1]LAM!T393-[1]LAM!$E393</f>
        <v>-13.873742135529668</v>
      </c>
      <c r="U393" s="2">
        <f>[1]LAM!U393-[1]LAM!$E393</f>
        <v>-11.877228351817678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-5.7419064585879767</v>
      </c>
      <c r="G394" s="2">
        <f>[1]LAM!G394-[1]LAM!$E394</f>
        <v>-9.7934982873475889</v>
      </c>
      <c r="H394" s="2">
        <f>[1]LAM!H394-[1]LAM!$E394</f>
        <v>-23.574814796070072</v>
      </c>
      <c r="I394" s="2">
        <f>[1]LAM!I394-[1]LAM!$E394</f>
        <v>-28.052954550276041</v>
      </c>
      <c r="J394" s="2">
        <f>[1]LAM!J394-[1]LAM!$E394</f>
        <v>-30.105806004724556</v>
      </c>
      <c r="K394" s="2">
        <f>[1]LAM!K394-[1]LAM!$E394</f>
        <v>-30.105806004724556</v>
      </c>
      <c r="L394" s="2">
        <f>[1]LAM!L394-[1]LAM!$E394</f>
        <v>-30.105806004724556</v>
      </c>
      <c r="M394" s="2">
        <f>[1]LAM!M394-[1]LAM!$E394</f>
        <v>-29.680182833101128</v>
      </c>
      <c r="N394" s="2">
        <f>[1]LAM!N394-[1]LAM!$E394</f>
        <v>-27.877567737049816</v>
      </c>
      <c r="O394" s="2">
        <f>[1]LAM!O394-[1]LAM!$E394</f>
        <v>-26.198630942420948</v>
      </c>
      <c r="P394" s="2">
        <f>[1]LAM!P394-[1]LAM!$E394</f>
        <v>-24.241699848854822</v>
      </c>
      <c r="Q394" s="2">
        <f>[1]LAM!Q394-[1]LAM!$E394</f>
        <v>-23.669642213413368</v>
      </c>
      <c r="R394" s="2">
        <f>[1]LAM!R394-[1]LAM!$E394</f>
        <v>-22.543035872000644</v>
      </c>
      <c r="S394" s="2">
        <f>[1]LAM!S394-[1]LAM!$E394</f>
        <v>-20.24754644555712</v>
      </c>
      <c r="T394" s="2">
        <f>[1]LAM!T394-[1]LAM!$E394</f>
        <v>-20.24754644555712</v>
      </c>
      <c r="U394" s="2">
        <f>[1]LAM!U394-[1]LAM!$E394</f>
        <v>-20.154807221929715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-5.8251184729725338</v>
      </c>
      <c r="G395" s="2">
        <f>[1]LAM!G395-[1]LAM!$E395</f>
        <v>-11.273479353594823</v>
      </c>
      <c r="H395" s="2">
        <f>[1]LAM!H395-[1]LAM!$E395</f>
        <v>-21.978556753555083</v>
      </c>
      <c r="I395" s="2">
        <f>[1]LAM!I395-[1]LAM!$E395</f>
        <v>-28.085449876872431</v>
      </c>
      <c r="J395" s="2">
        <f>[1]LAM!J395-[1]LAM!$E395</f>
        <v>-36.355984579541243</v>
      </c>
      <c r="K395" s="2">
        <f>[1]LAM!K395-[1]LAM!$E395</f>
        <v>-37.064002822687712</v>
      </c>
      <c r="L395" s="2">
        <f>[1]LAM!L395-[1]LAM!$E395</f>
        <v>-37.064002822687712</v>
      </c>
      <c r="M395" s="2">
        <f>[1]LAM!M395-[1]LAM!$E395</f>
        <v>-37.064002822687712</v>
      </c>
      <c r="N395" s="2">
        <f>[1]LAM!N395-[1]LAM!$E395</f>
        <v>-37.064002822687712</v>
      </c>
      <c r="O395" s="2">
        <f>[1]LAM!O395-[1]LAM!$E395</f>
        <v>-37.064002822687712</v>
      </c>
      <c r="P395" s="2">
        <f>[1]LAM!P395-[1]LAM!$E395</f>
        <v>-37.064002822687712</v>
      </c>
      <c r="Q395" s="2">
        <f>[1]LAM!Q395-[1]LAM!$E395</f>
        <v>-37.064002822687712</v>
      </c>
      <c r="R395" s="2">
        <f>[1]LAM!R395-[1]LAM!$E395</f>
        <v>-37.064002822687712</v>
      </c>
      <c r="S395" s="2">
        <f>[1]LAM!S395-[1]LAM!$E395</f>
        <v>-37.064002822687712</v>
      </c>
      <c r="T395" s="2">
        <f>[1]LAM!T395-[1]LAM!$E395</f>
        <v>-37.064002822687712</v>
      </c>
      <c r="U395" s="2">
        <f>[1]LAM!U395-[1]LAM!$E395</f>
        <v>-37.064002822687712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-6.8209214411966457</v>
      </c>
      <c r="G396" s="2">
        <f>[1]LAM!G396-[1]LAM!$E396</f>
        <v>-6.8209214411966457</v>
      </c>
      <c r="H396" s="2">
        <f>[1]LAM!H396-[1]LAM!$E396</f>
        <v>-25.098901362571311</v>
      </c>
      <c r="I396" s="2">
        <f>[1]LAM!I396-[1]LAM!$E396</f>
        <v>-29.039043221057156</v>
      </c>
      <c r="J396" s="2">
        <f>[1]LAM!J396-[1]LAM!$E396</f>
        <v>-29.039043221057156</v>
      </c>
      <c r="K396" s="2">
        <f>[1]LAM!K396-[1]LAM!$E396</f>
        <v>-29.29465223473369</v>
      </c>
      <c r="L396" s="2">
        <f>[1]LAM!L396-[1]LAM!$E396</f>
        <v>-29.29465223473369</v>
      </c>
      <c r="M396" s="2">
        <f>[1]LAM!M396-[1]LAM!$E396</f>
        <v>-29.29465223473369</v>
      </c>
      <c r="N396" s="2">
        <f>[1]LAM!N396-[1]LAM!$E396</f>
        <v>-28.244132839429511</v>
      </c>
      <c r="O396" s="2">
        <f>[1]LAM!O396-[1]LAM!$E396</f>
        <v>-27.415767929269634</v>
      </c>
      <c r="P396" s="2">
        <f>[1]LAM!P396-[1]LAM!$E396</f>
        <v>-24.689010963331555</v>
      </c>
      <c r="Q396" s="2">
        <f>[1]LAM!Q396-[1]LAM!$E396</f>
        <v>-22.278208399468483</v>
      </c>
      <c r="R396" s="2">
        <f>[1]LAM!R396-[1]LAM!$E396</f>
        <v>-19.507042360836223</v>
      </c>
      <c r="S396" s="2">
        <f>[1]LAM!S396-[1]LAM!$E396</f>
        <v>-15.236101531839637</v>
      </c>
      <c r="T396" s="2">
        <f>[1]LAM!T396-[1]LAM!$E396</f>
        <v>-11.203334471888411</v>
      </c>
      <c r="U396" s="2">
        <f>[1]LAM!U396-[1]LAM!$E396</f>
        <v>-7.6568861365673939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-5.2738449962633922</v>
      </c>
      <c r="G397" s="2">
        <f>[1]LAM!G397-[1]LAM!$E397</f>
        <v>-14.208019441223101</v>
      </c>
      <c r="H397" s="2">
        <f>[1]LAM!H397-[1]LAM!$E397</f>
        <v>-23.092629881438356</v>
      </c>
      <c r="I397" s="2">
        <f>[1]LAM!I397-[1]LAM!$E397</f>
        <v>-25.691877441316947</v>
      </c>
      <c r="J397" s="2">
        <f>[1]LAM!J397-[1]LAM!$E397</f>
        <v>-28.577876204820811</v>
      </c>
      <c r="K397" s="2">
        <f>[1]LAM!K397-[1]LAM!$E397</f>
        <v>-28.577876204820811</v>
      </c>
      <c r="L397" s="2">
        <f>[1]LAM!L397-[1]LAM!$E397</f>
        <v>-28.577876204820811</v>
      </c>
      <c r="M397" s="2">
        <f>[1]LAM!M397-[1]LAM!$E397</f>
        <v>-28.577876204820811</v>
      </c>
      <c r="N397" s="2">
        <f>[1]LAM!N397-[1]LAM!$E397</f>
        <v>-28.577876204820811</v>
      </c>
      <c r="O397" s="2">
        <f>[1]LAM!O397-[1]LAM!$E397</f>
        <v>-27.713270904350694</v>
      </c>
      <c r="P397" s="2">
        <f>[1]LAM!P397-[1]LAM!$E397</f>
        <v>-27.189092989089531</v>
      </c>
      <c r="Q397" s="2">
        <f>[1]LAM!Q397-[1]LAM!$E397</f>
        <v>-26.659705988784651</v>
      </c>
      <c r="R397" s="2">
        <f>[1]LAM!R397-[1]LAM!$E397</f>
        <v>-25.489027649363919</v>
      </c>
      <c r="S397" s="2">
        <f>[1]LAM!S397-[1]LAM!$E397</f>
        <v>-24.699607874905752</v>
      </c>
      <c r="T397" s="2">
        <f>[1]LAM!T397-[1]LAM!$E397</f>
        <v>-23.006803724866359</v>
      </c>
      <c r="U397" s="2">
        <f>[1]LAM!U397-[1]LAM!$E397</f>
        <v>-21.648795872788099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-4.6174325470468887</v>
      </c>
      <c r="G398" s="2">
        <f>[1]LAM!G398-[1]LAM!$E398</f>
        <v>-18.261139029514666</v>
      </c>
      <c r="H398" s="2">
        <f>[1]LAM!H398-[1]LAM!$E398</f>
        <v>-21.648812140770403</v>
      </c>
      <c r="I398" s="2">
        <f>[1]LAM!I398-[1]LAM!$E398</f>
        <v>-21.648812140770403</v>
      </c>
      <c r="J398" s="2">
        <f>[1]LAM!J398-[1]LAM!$E398</f>
        <v>-26.569468509490051</v>
      </c>
      <c r="K398" s="2">
        <f>[1]LAM!K398-[1]LAM!$E398</f>
        <v>-26.922647454005642</v>
      </c>
      <c r="L398" s="2">
        <f>[1]LAM!L398-[1]LAM!$E398</f>
        <v>-28.070791838245171</v>
      </c>
      <c r="M398" s="2">
        <f>[1]LAM!M398-[1]LAM!$E398</f>
        <v>-27.764635426389944</v>
      </c>
      <c r="N398" s="2">
        <f>[1]LAM!N398-[1]LAM!$E398</f>
        <v>-27.548038401508663</v>
      </c>
      <c r="O398" s="2">
        <f>[1]LAM!O398-[1]LAM!$E398</f>
        <v>-25.594593846442038</v>
      </c>
      <c r="P398" s="2">
        <f>[1]LAM!P398-[1]LAM!$E398</f>
        <v>-24.178185387325669</v>
      </c>
      <c r="Q398" s="2">
        <f>[1]LAM!Q398-[1]LAM!$E398</f>
        <v>-23.742369672641928</v>
      </c>
      <c r="R398" s="2">
        <f>[1]LAM!R398-[1]LAM!$E398</f>
        <v>-23.742369672641928</v>
      </c>
      <c r="S398" s="2">
        <f>[1]LAM!S398-[1]LAM!$E398</f>
        <v>-23.919995983688736</v>
      </c>
      <c r="T398" s="2">
        <f>[1]LAM!T398-[1]LAM!$E398</f>
        <v>-23.919995983688736</v>
      </c>
      <c r="U398" s="2">
        <f>[1]LAM!U398-[1]LAM!$E398</f>
        <v>-23.603334613507613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-7.6773967678604436</v>
      </c>
      <c r="G399" s="2">
        <f>[1]LAM!G399-[1]LAM!$E399</f>
        <v>-14.536214182608987</v>
      </c>
      <c r="H399" s="2">
        <f>[1]LAM!H399-[1]LAM!$E399</f>
        <v>-14.536214182608987</v>
      </c>
      <c r="I399" s="2">
        <f>[1]LAM!I399-[1]LAM!$E399</f>
        <v>-17.257839391518218</v>
      </c>
      <c r="J399" s="2">
        <f>[1]LAM!J399-[1]LAM!$E399</f>
        <v>-24.331404639847449</v>
      </c>
      <c r="K399" s="2">
        <f>[1]LAM!K399-[1]LAM!$E399</f>
        <v>-29.416144455916623</v>
      </c>
      <c r="L399" s="2">
        <f>[1]LAM!L399-[1]LAM!$E399</f>
        <v>-30.726353135996732</v>
      </c>
      <c r="M399" s="2">
        <f>[1]LAM!M399-[1]LAM!$E399</f>
        <v>-30.726353135996732</v>
      </c>
      <c r="N399" s="2">
        <f>[1]LAM!N399-[1]LAM!$E399</f>
        <v>-29.696187296676541</v>
      </c>
      <c r="O399" s="2">
        <f>[1]LAM!O399-[1]LAM!$E399</f>
        <v>-29.054315875738823</v>
      </c>
      <c r="P399" s="2">
        <f>[1]LAM!P399-[1]LAM!$E399</f>
        <v>-26.649694415071664</v>
      </c>
      <c r="Q399" s="2">
        <f>[1]LAM!Q399-[1]LAM!$E399</f>
        <v>-23.756215309899019</v>
      </c>
      <c r="R399" s="2">
        <f>[1]LAM!R399-[1]LAM!$E399</f>
        <v>-19.770731306557607</v>
      </c>
      <c r="S399" s="2">
        <f>[1]LAM!S399-[1]LAM!$E399</f>
        <v>-15.687180999308467</v>
      </c>
      <c r="T399" s="2">
        <f>[1]LAM!T399-[1]LAM!$E399</f>
        <v>-9.5546052377411996</v>
      </c>
      <c r="U399" s="2">
        <f>[1]LAM!U399-[1]LAM!$E399</f>
        <v>-8.0161304543387644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-7.0721086768018466</v>
      </c>
      <c r="G400" s="2">
        <f>[1]LAM!G400-[1]LAM!$E400</f>
        <v>-7.0721086768018466</v>
      </c>
      <c r="H400" s="2">
        <f>[1]LAM!H400-[1]LAM!$E400</f>
        <v>-21.346668484498451</v>
      </c>
      <c r="I400" s="2">
        <f>[1]LAM!I400-[1]LAM!$E400</f>
        <v>-29.18431327625224</v>
      </c>
      <c r="J400" s="2">
        <f>[1]LAM!J400-[1]LAM!$E400</f>
        <v>-37.041589809156463</v>
      </c>
      <c r="K400" s="2">
        <f>[1]LAM!K400-[1]LAM!$E400</f>
        <v>-37.919240275114667</v>
      </c>
      <c r="L400" s="2">
        <f>[1]LAM!L400-[1]LAM!$E400</f>
        <v>-37.919240275114667</v>
      </c>
      <c r="M400" s="2">
        <f>[1]LAM!M400-[1]LAM!$E400</f>
        <v>-37.919240275114667</v>
      </c>
      <c r="N400" s="2">
        <f>[1]LAM!N400-[1]LAM!$E400</f>
        <v>-37.919240275114667</v>
      </c>
      <c r="O400" s="2">
        <f>[1]LAM!O400-[1]LAM!$E400</f>
        <v>-37.919240275114667</v>
      </c>
      <c r="P400" s="2">
        <f>[1]LAM!P400-[1]LAM!$E400</f>
        <v>-37.919240275114667</v>
      </c>
      <c r="Q400" s="2">
        <f>[1]LAM!Q400-[1]LAM!$E400</f>
        <v>-37.919240275114667</v>
      </c>
      <c r="R400" s="2">
        <f>[1]LAM!R400-[1]LAM!$E400</f>
        <v>-37.919240275114667</v>
      </c>
      <c r="S400" s="2">
        <f>[1]LAM!S400-[1]LAM!$E400</f>
        <v>-38.167852289630254</v>
      </c>
      <c r="T400" s="2">
        <f>[1]LAM!T400-[1]LAM!$E400</f>
        <v>-38.328780710224414</v>
      </c>
      <c r="U400" s="2">
        <f>[1]LAM!U400-[1]LAM!$E400</f>
        <v>-38.429832737489185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-11.235854503536302</v>
      </c>
      <c r="G401" s="2">
        <f>[1]LAM!G401-[1]LAM!$E401</f>
        <v>-11.235854503536302</v>
      </c>
      <c r="H401" s="2">
        <f>[1]LAM!H401-[1]LAM!$E401</f>
        <v>-11.235854503536302</v>
      </c>
      <c r="I401" s="2">
        <f>[1]LAM!I401-[1]LAM!$E401</f>
        <v>-22.047597124781262</v>
      </c>
      <c r="J401" s="2">
        <f>[1]LAM!J401-[1]LAM!$E401</f>
        <v>-25.655226190335227</v>
      </c>
      <c r="K401" s="2">
        <f>[1]LAM!K401-[1]LAM!$E401</f>
        <v>-31.627424136058224</v>
      </c>
      <c r="L401" s="2">
        <f>[1]LAM!L401-[1]LAM!$E401</f>
        <v>-32.200941051986078</v>
      </c>
      <c r="M401" s="2">
        <f>[1]LAM!M401-[1]LAM!$E401</f>
        <v>-32.200941051986078</v>
      </c>
      <c r="N401" s="2">
        <f>[1]LAM!N401-[1]LAM!$E401</f>
        <v>-32.200941051986078</v>
      </c>
      <c r="O401" s="2">
        <f>[1]LAM!O401-[1]LAM!$E401</f>
        <v>-31.225506598215262</v>
      </c>
      <c r="P401" s="2">
        <f>[1]LAM!P401-[1]LAM!$E401</f>
        <v>-28.48829924817214</v>
      </c>
      <c r="Q401" s="2">
        <f>[1]LAM!Q401-[1]LAM!$E401</f>
        <v>-25.229784354588034</v>
      </c>
      <c r="R401" s="2">
        <f>[1]LAM!R401-[1]LAM!$E401</f>
        <v>-22.459481535787404</v>
      </c>
      <c r="S401" s="2">
        <f>[1]LAM!S401-[1]LAM!$E401</f>
        <v>-19.136392580060672</v>
      </c>
      <c r="T401" s="2">
        <f>[1]LAM!T401-[1]LAM!$E401</f>
        <v>-17.575813346008957</v>
      </c>
      <c r="U401" s="2">
        <f>[1]LAM!U401-[1]LAM!$E401</f>
        <v>-15.18928985594502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-6.9782340846850275</v>
      </c>
      <c r="G2" s="2">
        <f>[1]REA!G2-[1]REA!$E2</f>
        <v>-10.477471967709967</v>
      </c>
      <c r="H2" s="2">
        <f>[1]REA!H2-[1]REA!$E2</f>
        <v>-12.457671556994015</v>
      </c>
      <c r="I2" s="2">
        <f>[1]REA!I2-[1]REA!$E2</f>
        <v>-12.620328811730801</v>
      </c>
      <c r="J2" s="2">
        <f>[1]REA!J2-[1]REA!$E2</f>
        <v>-12.620328811730801</v>
      </c>
      <c r="K2" s="2">
        <f>[1]REA!K2-[1]REA!$E2</f>
        <v>-11.531757695543348</v>
      </c>
      <c r="L2" s="2">
        <f>[1]REA!L2-[1]REA!$E2</f>
        <v>-10.219583859713765</v>
      </c>
      <c r="M2" s="2">
        <f>[1]REA!M2-[1]REA!$E2</f>
        <v>-8.7797631203526265</v>
      </c>
      <c r="N2" s="2">
        <f>[1]REA!N2-[1]REA!$E2</f>
        <v>-7.2062376640413461</v>
      </c>
      <c r="O2" s="2">
        <f>[1]REA!O2-[1]REA!$E2</f>
        <v>-5.7646719601741836</v>
      </c>
      <c r="P2" s="2">
        <f>[1]REA!P2-[1]REA!$E2</f>
        <v>-4.4569917123763787</v>
      </c>
      <c r="Q2" s="2">
        <f>[1]REA!Q2-[1]REA!$E2</f>
        <v>-3.292796972323579</v>
      </c>
      <c r="R2" s="2">
        <f>[1]REA!R2-[1]REA!$E2</f>
        <v>-2.2732759902239223</v>
      </c>
      <c r="S2" s="2">
        <f>[1]REA!S2-[1]REA!$E2</f>
        <v>-1.4467599913666547</v>
      </c>
      <c r="T2" s="2">
        <f>[1]REA!T2-[1]REA!$E2</f>
        <v>-0.62960787902848381</v>
      </c>
      <c r="U2" s="2">
        <f>[1]REA!U2-[1]REA!$E2</f>
        <v>0.624108958702557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-6.6644736976228032</v>
      </c>
      <c r="G3" s="2">
        <f>[1]REA!G3-[1]REA!$E3</f>
        <v>-11.306418884845961</v>
      </c>
      <c r="H3" s="2">
        <f>[1]REA!H3-[1]REA!$E3</f>
        <v>-12.99751259117869</v>
      </c>
      <c r="I3" s="2">
        <f>[1]REA!I3-[1]REA!$E3</f>
        <v>-13.808088040871226</v>
      </c>
      <c r="J3" s="2">
        <f>[1]REA!J3-[1]REA!$E3</f>
        <v>-13.472234215577323</v>
      </c>
      <c r="K3" s="2">
        <f>[1]REA!K3-[1]REA!$E3</f>
        <v>-12.140551508465769</v>
      </c>
      <c r="L3" s="2">
        <f>[1]REA!L3-[1]REA!$E3</f>
        <v>-10.434156534906364</v>
      </c>
      <c r="M3" s="2">
        <f>[1]REA!M3-[1]REA!$E3</f>
        <v>-8.7547054787120899</v>
      </c>
      <c r="N3" s="2">
        <f>[1]REA!N3-[1]REA!$E3</f>
        <v>-7.1509890651904584</v>
      </c>
      <c r="O3" s="2">
        <f>[1]REA!O3-[1]REA!$E3</f>
        <v>-5.8082607248217286</v>
      </c>
      <c r="P3" s="2">
        <f>[1]REA!P3-[1]REA!$E3</f>
        <v>-4.7353640516497109</v>
      </c>
      <c r="Q3" s="2">
        <f>[1]REA!Q3-[1]REA!$E3</f>
        <v>-3.9152092058096528</v>
      </c>
      <c r="R3" s="2">
        <f>[1]REA!R3-[1]REA!$E3</f>
        <v>-3.2280620123842994</v>
      </c>
      <c r="S3" s="2">
        <f>[1]REA!S3-[1]REA!$E3</f>
        <v>-2.6123629506081798</v>
      </c>
      <c r="T3" s="2">
        <f>[1]REA!T3-[1]REA!$E3</f>
        <v>-2.2762101397502903</v>
      </c>
      <c r="U3" s="2">
        <f>[1]REA!U3-[1]REA!$E3</f>
        <v>-1.8585932861920753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-6.8525681219164838</v>
      </c>
      <c r="G4" s="2">
        <f>[1]REA!G4-[1]REA!$E4</f>
        <v>-11.290399194811108</v>
      </c>
      <c r="H4" s="2">
        <f>[1]REA!H4-[1]REA!$E4</f>
        <v>-13.870763347518633</v>
      </c>
      <c r="I4" s="2">
        <f>[1]REA!I4-[1]REA!$E4</f>
        <v>-14.28755476944233</v>
      </c>
      <c r="J4" s="2">
        <f>[1]REA!J4-[1]REA!$E4</f>
        <v>-14.28755476944233</v>
      </c>
      <c r="K4" s="2">
        <f>[1]REA!K4-[1]REA!$E4</f>
        <v>-13.539694274551373</v>
      </c>
      <c r="L4" s="2">
        <f>[1]REA!L4-[1]REA!$E4</f>
        <v>-12.61210483020384</v>
      </c>
      <c r="M4" s="2">
        <f>[1]REA!M4-[1]REA!$E4</f>
        <v>-11.465176210448647</v>
      </c>
      <c r="N4" s="2">
        <f>[1]REA!N4-[1]REA!$E4</f>
        <v>-10.110960012082799</v>
      </c>
      <c r="O4" s="2">
        <f>[1]REA!O4-[1]REA!$E4</f>
        <v>-8.8944797991078559</v>
      </c>
      <c r="P4" s="2">
        <f>[1]REA!P4-[1]REA!$E4</f>
        <v>-7.8202354439403905</v>
      </c>
      <c r="Q4" s="2">
        <f>[1]REA!Q4-[1]REA!$E4</f>
        <v>-6.8395700491470066</v>
      </c>
      <c r="R4" s="2">
        <f>[1]REA!R4-[1]REA!$E4</f>
        <v>-6.0451769899189287</v>
      </c>
      <c r="S4" s="2">
        <f>[1]REA!S4-[1]REA!$E4</f>
        <v>-5.0613871233689309</v>
      </c>
      <c r="T4" s="2">
        <f>[1]REA!T4-[1]REA!$E4</f>
        <v>-3.9288477613163764</v>
      </c>
      <c r="U4" s="2">
        <f>[1]REA!U4-[1]REA!$E4</f>
        <v>-2.9646236762830682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-6.6411240897755377</v>
      </c>
      <c r="G5" s="2">
        <f>[1]REA!G5-[1]REA!$E5</f>
        <v>-11.609355959702363</v>
      </c>
      <c r="H5" s="2">
        <f>[1]REA!H5-[1]REA!$E5</f>
        <v>-13.857275683586501</v>
      </c>
      <c r="I5" s="2">
        <f>[1]REA!I5-[1]REA!$E5</f>
        <v>-14.474100610435144</v>
      </c>
      <c r="J5" s="2">
        <f>[1]REA!J5-[1]REA!$E5</f>
        <v>-14.224632146974052</v>
      </c>
      <c r="K5" s="2">
        <f>[1]REA!K5-[1]REA!$E5</f>
        <v>-13.22153039809065</v>
      </c>
      <c r="L5" s="2">
        <f>[1]REA!L5-[1]REA!$E5</f>
        <v>-11.908832268311649</v>
      </c>
      <c r="M5" s="2">
        <f>[1]REA!M5-[1]REA!$E5</f>
        <v>-10.569513247754386</v>
      </c>
      <c r="N5" s="2">
        <f>[1]REA!N5-[1]REA!$E5</f>
        <v>-9.2987321171736852</v>
      </c>
      <c r="O5" s="2">
        <f>[1]REA!O5-[1]REA!$E5</f>
        <v>-8.6785920992983066</v>
      </c>
      <c r="P5" s="2">
        <f>[1]REA!P5-[1]REA!$E5</f>
        <v>-7.6371225134759939</v>
      </c>
      <c r="Q5" s="2">
        <f>[1]REA!Q5-[1]REA!$E5</f>
        <v>-6.6167376170363426</v>
      </c>
      <c r="R5" s="2">
        <f>[1]REA!R5-[1]REA!$E5</f>
        <v>-5.8693684500538978</v>
      </c>
      <c r="S5" s="2">
        <f>[1]REA!S5-[1]REA!$E5</f>
        <v>-5.3465846689504986</v>
      </c>
      <c r="T5" s="2">
        <f>[1]REA!T5-[1]REA!$E5</f>
        <v>-4.8687505576379522</v>
      </c>
      <c r="U5" s="2">
        <f>[1]REA!U5-[1]REA!$E5</f>
        <v>-4.4250363372205044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-6.0469476801432904</v>
      </c>
      <c r="G6" s="2">
        <f>[1]REA!G6-[1]REA!$E6</f>
        <v>-10.21901709953984</v>
      </c>
      <c r="H6" s="2">
        <f>[1]REA!H6-[1]REA!$E6</f>
        <v>-12.73303545260098</v>
      </c>
      <c r="I6" s="2">
        <f>[1]REA!I6-[1]REA!$E6</f>
        <v>-13.964558878539847</v>
      </c>
      <c r="J6" s="2">
        <f>[1]REA!J6-[1]REA!$E6</f>
        <v>-14.012322765274618</v>
      </c>
      <c r="K6" s="2">
        <f>[1]REA!K6-[1]REA!$E6</f>
        <v>-13.653967517571687</v>
      </c>
      <c r="L6" s="2">
        <f>[1]REA!L6-[1]REA!$E6</f>
        <v>-12.826196812555082</v>
      </c>
      <c r="M6" s="2">
        <f>[1]REA!M6-[1]REA!$E6</f>
        <v>-11.784272373612438</v>
      </c>
      <c r="N6" s="2">
        <f>[1]REA!N6-[1]REA!$E6</f>
        <v>-10.541356362659052</v>
      </c>
      <c r="O6" s="2">
        <f>[1]REA!O6-[1]REA!$E6</f>
        <v>-9.4509929719693631</v>
      </c>
      <c r="P6" s="2">
        <f>[1]REA!P6-[1]REA!$E6</f>
        <v>-8.2860753458487792</v>
      </c>
      <c r="Q6" s="2">
        <f>[1]REA!Q6-[1]REA!$E6</f>
        <v>-7.1183891975924638</v>
      </c>
      <c r="R6" s="2">
        <f>[1]REA!R6-[1]REA!$E6</f>
        <v>-6.0234743563282862</v>
      </c>
      <c r="S6" s="2">
        <f>[1]REA!S6-[1]REA!$E6</f>
        <v>-5.1933415414694934</v>
      </c>
      <c r="T6" s="2">
        <f>[1]REA!T6-[1]REA!$E6</f>
        <v>-4.2155834797246854</v>
      </c>
      <c r="U6" s="2">
        <f>[1]REA!U6-[1]REA!$E6</f>
        <v>-2.2215224217397349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-6.0206474469637499</v>
      </c>
      <c r="G7" s="2">
        <f>[1]REA!G7-[1]REA!$E7</f>
        <v>-10.001818320296387</v>
      </c>
      <c r="H7" s="2">
        <f>[1]REA!H7-[1]REA!$E7</f>
        <v>-12.496760872151462</v>
      </c>
      <c r="I7" s="2">
        <f>[1]REA!I7-[1]REA!$E7</f>
        <v>-14.245480011332653</v>
      </c>
      <c r="J7" s="2">
        <f>[1]REA!J7-[1]REA!$E7</f>
        <v>-14.321975863134433</v>
      </c>
      <c r="K7" s="2">
        <f>[1]REA!K7-[1]REA!$E7</f>
        <v>-14.321975863134433</v>
      </c>
      <c r="L7" s="2">
        <f>[1]REA!L7-[1]REA!$E7</f>
        <v>-14.321975863134433</v>
      </c>
      <c r="M7" s="2">
        <f>[1]REA!M7-[1]REA!$E7</f>
        <v>-13.56201486508003</v>
      </c>
      <c r="N7" s="2">
        <f>[1]REA!N7-[1]REA!$E7</f>
        <v>-12.108685853642079</v>
      </c>
      <c r="O7" s="2">
        <f>[1]REA!O7-[1]REA!$E7</f>
        <v>-10.620168103713546</v>
      </c>
      <c r="P7" s="2">
        <f>[1]REA!P7-[1]REA!$E7</f>
        <v>-9.2255034402508471</v>
      </c>
      <c r="Q7" s="2">
        <f>[1]REA!Q7-[1]REA!$E7</f>
        <v>-7.9554428102843247</v>
      </c>
      <c r="R7" s="2">
        <f>[1]REA!R7-[1]REA!$E7</f>
        <v>-6.874431032302752</v>
      </c>
      <c r="S7" s="2">
        <f>[1]REA!S7-[1]REA!$E7</f>
        <v>-5.8931576969742636</v>
      </c>
      <c r="T7" s="2">
        <f>[1]REA!T7-[1]REA!$E7</f>
        <v>-5.3442182041909874</v>
      </c>
      <c r="U7" s="2">
        <f>[1]REA!U7-[1]REA!$E7</f>
        <v>-4.5253203253458381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-6.8034713759053034</v>
      </c>
      <c r="G8" s="2">
        <f>[1]REA!G8-[1]REA!$E8</f>
        <v>-11.598301881151002</v>
      </c>
      <c r="H8" s="2">
        <f>[1]REA!H8-[1]REA!$E8</f>
        <v>-13.36634926358758</v>
      </c>
      <c r="I8" s="2">
        <f>[1]REA!I8-[1]REA!$E8</f>
        <v>-14.266895546391552</v>
      </c>
      <c r="J8" s="2">
        <f>[1]REA!J8-[1]REA!$E8</f>
        <v>-15.213349937886747</v>
      </c>
      <c r="K8" s="2">
        <f>[1]REA!K8-[1]REA!$E8</f>
        <v>-15.124540010996576</v>
      </c>
      <c r="L8" s="2">
        <f>[1]REA!L8-[1]REA!$E8</f>
        <v>-14.312986822557505</v>
      </c>
      <c r="M8" s="2">
        <f>[1]REA!M8-[1]REA!$E8</f>
        <v>-13.153518875586833</v>
      </c>
      <c r="N8" s="2">
        <f>[1]REA!N8-[1]REA!$E8</f>
        <v>-11.869432913084083</v>
      </c>
      <c r="O8" s="2">
        <f>[1]REA!O8-[1]REA!$E8</f>
        <v>-10.503638160779246</v>
      </c>
      <c r="P8" s="2">
        <f>[1]REA!P8-[1]REA!$E8</f>
        <v>-9.1789592861699205</v>
      </c>
      <c r="Q8" s="2">
        <f>[1]REA!Q8-[1]REA!$E8</f>
        <v>-7.8914182026555366</v>
      </c>
      <c r="R8" s="2">
        <f>[1]REA!R8-[1]REA!$E8</f>
        <v>-6.740849198385277</v>
      </c>
      <c r="S8" s="2">
        <f>[1]REA!S8-[1]REA!$E8</f>
        <v>-5.7851918751302307</v>
      </c>
      <c r="T8" s="2">
        <f>[1]REA!T8-[1]REA!$E8</f>
        <v>-4.8488517677680392</v>
      </c>
      <c r="U8" s="2">
        <f>[1]REA!U8-[1]REA!$E8</f>
        <v>-4.0700056014249455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-6.7325721051554908</v>
      </c>
      <c r="G9" s="2">
        <f>[1]REA!G9-[1]REA!$E9</f>
        <v>-11.436072843551578</v>
      </c>
      <c r="H9" s="2">
        <f>[1]REA!H9-[1]REA!$E9</f>
        <v>-13.322784489524857</v>
      </c>
      <c r="I9" s="2">
        <f>[1]REA!I9-[1]REA!$E9</f>
        <v>-14.521134205259997</v>
      </c>
      <c r="J9" s="2">
        <f>[1]REA!J9-[1]REA!$E9</f>
        <v>-14.548869602454481</v>
      </c>
      <c r="K9" s="2">
        <f>[1]REA!K9-[1]REA!$E9</f>
        <v>-14.303409019569564</v>
      </c>
      <c r="L9" s="2">
        <f>[1]REA!L9-[1]REA!$E9</f>
        <v>-13.570862367386816</v>
      </c>
      <c r="M9" s="2">
        <f>[1]REA!M9-[1]REA!$E9</f>
        <v>-12.55115787245041</v>
      </c>
      <c r="N9" s="2">
        <f>[1]REA!N9-[1]REA!$E9</f>
        <v>-11.484743071223512</v>
      </c>
      <c r="O9" s="2">
        <f>[1]REA!O9-[1]REA!$E9</f>
        <v>-10.532918578107974</v>
      </c>
      <c r="P9" s="2">
        <f>[1]REA!P9-[1]REA!$E9</f>
        <v>-9.6486530751008885</v>
      </c>
      <c r="Q9" s="2">
        <f>[1]REA!Q9-[1]REA!$E9</f>
        <v>-8.5753798850376981</v>
      </c>
      <c r="R9" s="2">
        <f>[1]REA!R9-[1]REA!$E9</f>
        <v>-6.8045786809937567</v>
      </c>
      <c r="S9" s="2">
        <f>[1]REA!S9-[1]REA!$E9</f>
        <v>-5.3916194192104072</v>
      </c>
      <c r="T9" s="2">
        <f>[1]REA!T9-[1]REA!$E9</f>
        <v>-4.0379095525303157</v>
      </c>
      <c r="U9" s="2">
        <f>[1]REA!U9-[1]REA!$E9</f>
        <v>-2.7331955729659114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-6.3516295523579061</v>
      </c>
      <c r="G10" s="2">
        <f>[1]REA!G10-[1]REA!$E10</f>
        <v>-10.378233265078748</v>
      </c>
      <c r="H10" s="2">
        <f>[1]REA!H10-[1]REA!$E10</f>
        <v>-13.109634609261747</v>
      </c>
      <c r="I10" s="2">
        <f>[1]REA!I10-[1]REA!$E10</f>
        <v>-14.376824510031867</v>
      </c>
      <c r="J10" s="2">
        <f>[1]REA!J10-[1]REA!$E10</f>
        <v>-14.555237043840492</v>
      </c>
      <c r="K10" s="2">
        <f>[1]REA!K10-[1]REA!$E10</f>
        <v>-14.555237043840492</v>
      </c>
      <c r="L10" s="2">
        <f>[1]REA!L10-[1]REA!$E10</f>
        <v>-14.366621197003333</v>
      </c>
      <c r="M10" s="2">
        <f>[1]REA!M10-[1]REA!$E10</f>
        <v>-13.661939615046315</v>
      </c>
      <c r="N10" s="2">
        <f>[1]REA!N10-[1]REA!$E10</f>
        <v>-12.374452847048062</v>
      </c>
      <c r="O10" s="2">
        <f>[1]REA!O10-[1]REA!$E10</f>
        <v>-11.291606275687087</v>
      </c>
      <c r="P10" s="2">
        <f>[1]REA!P10-[1]REA!$E10</f>
        <v>-10.221508449997131</v>
      </c>
      <c r="Q10" s="2">
        <f>[1]REA!Q10-[1]REA!$E10</f>
        <v>-9.1427097175237648</v>
      </c>
      <c r="R10" s="2">
        <f>[1]REA!R10-[1]REA!$E10</f>
        <v>-8.0892727924190879</v>
      </c>
      <c r="S10" s="2">
        <f>[1]REA!S10-[1]REA!$E10</f>
        <v>-7.0941311088577805</v>
      </c>
      <c r="T10" s="2">
        <f>[1]REA!T10-[1]REA!$E10</f>
        <v>-6.1596690652697887</v>
      </c>
      <c r="U10" s="2">
        <f>[1]REA!U10-[1]REA!$E10</f>
        <v>-5.3839387792869573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-6.8005344911667507</v>
      </c>
      <c r="G11" s="2">
        <f>[1]REA!G11-[1]REA!$E11</f>
        <v>-10.861403793290243</v>
      </c>
      <c r="H11" s="2">
        <f>[1]REA!H11-[1]REA!$E11</f>
        <v>-12.561168128038702</v>
      </c>
      <c r="I11" s="2">
        <f>[1]REA!I11-[1]REA!$E11</f>
        <v>-13.188444639211681</v>
      </c>
      <c r="J11" s="2">
        <f>[1]REA!J11-[1]REA!$E11</f>
        <v>-13.06546973122984</v>
      </c>
      <c r="K11" s="2">
        <f>[1]REA!K11-[1]REA!$E11</f>
        <v>-11.817615869910007</v>
      </c>
      <c r="L11" s="2">
        <f>[1]REA!L11-[1]REA!$E11</f>
        <v>-10.32764342379528</v>
      </c>
      <c r="M11" s="2">
        <f>[1]REA!M11-[1]REA!$E11</f>
        <v>-8.6533411090577914</v>
      </c>
      <c r="N11" s="2">
        <f>[1]REA!N11-[1]REA!$E11</f>
        <v>-7.1797190026102342</v>
      </c>
      <c r="O11" s="2">
        <f>[1]REA!O11-[1]REA!$E11</f>
        <v>-5.8607388537261045</v>
      </c>
      <c r="P11" s="2">
        <f>[1]REA!P11-[1]REA!$E11</f>
        <v>-4.8594363217862906</v>
      </c>
      <c r="Q11" s="2">
        <f>[1]REA!Q11-[1]REA!$E11</f>
        <v>-3.9581557265744109</v>
      </c>
      <c r="R11" s="2">
        <f>[1]REA!R11-[1]REA!$E11</f>
        <v>-2.8773446158983162</v>
      </c>
      <c r="S11" s="2">
        <f>[1]REA!S11-[1]REA!$E11</f>
        <v>-1.80278581383822</v>
      </c>
      <c r="T11" s="2">
        <f>[1]REA!T11-[1]REA!$E11</f>
        <v>-0.49507742737626614</v>
      </c>
      <c r="U11" s="2">
        <f>[1]REA!U11-[1]REA!$E11</f>
        <v>1.3111190462125961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-6.3029502100929164</v>
      </c>
      <c r="G12" s="2">
        <f>[1]REA!G12-[1]REA!$E12</f>
        <v>-10.956255906385344</v>
      </c>
      <c r="H12" s="2">
        <f>[1]REA!H12-[1]REA!$E12</f>
        <v>-13.449679195526002</v>
      </c>
      <c r="I12" s="2">
        <f>[1]REA!I12-[1]REA!$E12</f>
        <v>-14.226569575768693</v>
      </c>
      <c r="J12" s="2">
        <f>[1]REA!J12-[1]REA!$E12</f>
        <v>-14.371381428623543</v>
      </c>
      <c r="K12" s="2">
        <f>[1]REA!K12-[1]REA!$E12</f>
        <v>-14.309771364726011</v>
      </c>
      <c r="L12" s="2">
        <f>[1]REA!L12-[1]REA!$E12</f>
        <v>-13.731282121403495</v>
      </c>
      <c r="M12" s="2">
        <f>[1]REA!M12-[1]REA!$E12</f>
        <v>-12.564402710658371</v>
      </c>
      <c r="N12" s="2">
        <f>[1]REA!N12-[1]REA!$E12</f>
        <v>-11.211436800089231</v>
      </c>
      <c r="O12" s="2">
        <f>[1]REA!O12-[1]REA!$E12</f>
        <v>-9.7850411532676986</v>
      </c>
      <c r="P12" s="2">
        <f>[1]REA!P12-[1]REA!$E12</f>
        <v>-8.5665541429031293</v>
      </c>
      <c r="Q12" s="2">
        <f>[1]REA!Q12-[1]REA!$E12</f>
        <v>-7.435801545125365</v>
      </c>
      <c r="R12" s="2">
        <f>[1]REA!R12-[1]REA!$E12</f>
        <v>-6.8788488084826866</v>
      </c>
      <c r="S12" s="2">
        <f>[1]REA!S12-[1]REA!$E12</f>
        <v>-5.5834859849821541</v>
      </c>
      <c r="T12" s="2">
        <f>[1]REA!T12-[1]REA!$E12</f>
        <v>-4.2245798843598195</v>
      </c>
      <c r="U12" s="2">
        <f>[1]REA!U12-[1]REA!$E12</f>
        <v>-3.0787178453137614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-6.8599508573149421</v>
      </c>
      <c r="G13" s="2">
        <f>[1]REA!G13-[1]REA!$E13</f>
        <v>-11.14514707886066</v>
      </c>
      <c r="H13" s="2">
        <f>[1]REA!H13-[1]REA!$E13</f>
        <v>-13.592382211773575</v>
      </c>
      <c r="I13" s="2">
        <f>[1]REA!I13-[1]REA!$E13</f>
        <v>-14.860077444615996</v>
      </c>
      <c r="J13" s="2">
        <f>[1]REA!J13-[1]REA!$E13</f>
        <v>-15.095745443561412</v>
      </c>
      <c r="K13" s="2">
        <f>[1]REA!K13-[1]REA!$E13</f>
        <v>-15.095745443561412</v>
      </c>
      <c r="L13" s="2">
        <f>[1]REA!L13-[1]REA!$E13</f>
        <v>-14.704147095328985</v>
      </c>
      <c r="M13" s="2">
        <f>[1]REA!M13-[1]REA!$E13</f>
        <v>-13.903093752722611</v>
      </c>
      <c r="N13" s="2">
        <f>[1]REA!N13-[1]REA!$E13</f>
        <v>-12.737582021322559</v>
      </c>
      <c r="O13" s="2">
        <f>[1]REA!O13-[1]REA!$E13</f>
        <v>-11.521226564940271</v>
      </c>
      <c r="P13" s="2">
        <f>[1]REA!P13-[1]REA!$E13</f>
        <v>-10.470501685886838</v>
      </c>
      <c r="Q13" s="2">
        <f>[1]REA!Q13-[1]REA!$E13</f>
        <v>-9.4091776970887011</v>
      </c>
      <c r="R13" s="2">
        <f>[1]REA!R13-[1]REA!$E13</f>
        <v>-8.5976897073639336</v>
      </c>
      <c r="S13" s="2">
        <f>[1]REA!S13-[1]REA!$E13</f>
        <v>-7.704283093427037</v>
      </c>
      <c r="T13" s="2">
        <f>[1]REA!T13-[1]REA!$E13</f>
        <v>-6.3096044408644687</v>
      </c>
      <c r="U13" s="2">
        <f>[1]REA!U13-[1]REA!$E13</f>
        <v>-5.1060204451324012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-6.6069037532184467</v>
      </c>
      <c r="G14" s="2">
        <f>[1]REA!G14-[1]REA!$E14</f>
        <v>-11.253999488664078</v>
      </c>
      <c r="H14" s="2">
        <f>[1]REA!H14-[1]REA!$E14</f>
        <v>-12.993064576582157</v>
      </c>
      <c r="I14" s="2">
        <f>[1]REA!I14-[1]REA!$E14</f>
        <v>-14.056633218493459</v>
      </c>
      <c r="J14" s="2">
        <f>[1]REA!J14-[1]REA!$E14</f>
        <v>-14.288924788742662</v>
      </c>
      <c r="K14" s="2">
        <f>[1]REA!K14-[1]REA!$E14</f>
        <v>-14.124312084752603</v>
      </c>
      <c r="L14" s="2">
        <f>[1]REA!L14-[1]REA!$E14</f>
        <v>-13.291035501438252</v>
      </c>
      <c r="M14" s="2">
        <f>[1]REA!M14-[1]REA!$E14</f>
        <v>-12.132860290399229</v>
      </c>
      <c r="N14" s="2">
        <f>[1]REA!N14-[1]REA!$E14</f>
        <v>-10.88807173356625</v>
      </c>
      <c r="O14" s="2">
        <f>[1]REA!O14-[1]REA!$E14</f>
        <v>-9.6943689704968463</v>
      </c>
      <c r="P14" s="2">
        <f>[1]REA!P14-[1]REA!$E14</f>
        <v>-8.577396983144645</v>
      </c>
      <c r="Q14" s="2">
        <f>[1]REA!Q14-[1]REA!$E14</f>
        <v>-7.474859559907479</v>
      </c>
      <c r="R14" s="2">
        <f>[1]REA!R14-[1]REA!$E14</f>
        <v>-6.6623012570162885</v>
      </c>
      <c r="S14" s="2">
        <f>[1]REA!S14-[1]REA!$E14</f>
        <v>-5.9952504880172555</v>
      </c>
      <c r="T14" s="2">
        <f>[1]REA!T14-[1]REA!$E14</f>
        <v>-5.7872083045494236</v>
      </c>
      <c r="U14" s="2">
        <f>[1]REA!U14-[1]REA!$E14</f>
        <v>-4.9771615131665072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-6.4932920852948612</v>
      </c>
      <c r="G15" s="2">
        <f>[1]REA!G15-[1]REA!$E15</f>
        <v>-10.880817351062696</v>
      </c>
      <c r="H15" s="2">
        <f>[1]REA!H15-[1]REA!$E15</f>
        <v>-13.506518097951457</v>
      </c>
      <c r="I15" s="2">
        <f>[1]REA!I15-[1]REA!$E15</f>
        <v>-15.268426478451367</v>
      </c>
      <c r="J15" s="2">
        <f>[1]REA!J15-[1]REA!$E15</f>
        <v>-15.268426478451367</v>
      </c>
      <c r="K15" s="2">
        <f>[1]REA!K15-[1]REA!$E15</f>
        <v>-15.268426478451367</v>
      </c>
      <c r="L15" s="2">
        <f>[1]REA!L15-[1]REA!$E15</f>
        <v>-14.935253700723806</v>
      </c>
      <c r="M15" s="2">
        <f>[1]REA!M15-[1]REA!$E15</f>
        <v>-13.873496743202793</v>
      </c>
      <c r="N15" s="2">
        <f>[1]REA!N15-[1]REA!$E15</f>
        <v>-12.61200685250428</v>
      </c>
      <c r="O15" s="2">
        <f>[1]REA!O15-[1]REA!$E15</f>
        <v>-11.275315639062292</v>
      </c>
      <c r="P15" s="2">
        <f>[1]REA!P15-[1]REA!$E15</f>
        <v>-9.9204338478967173</v>
      </c>
      <c r="Q15" s="2">
        <f>[1]REA!Q15-[1]REA!$E15</f>
        <v>-8.7632412987944477</v>
      </c>
      <c r="R15" s="2">
        <f>[1]REA!R15-[1]REA!$E15</f>
        <v>-7.5283825391138279</v>
      </c>
      <c r="S15" s="2">
        <f>[1]REA!S15-[1]REA!$E15</f>
        <v>-6.5431120474001219</v>
      </c>
      <c r="T15" s="2">
        <f>[1]REA!T15-[1]REA!$E15</f>
        <v>-5.5430516536893322</v>
      </c>
      <c r="U15" s="2">
        <f>[1]REA!U15-[1]REA!$E15</f>
        <v>-4.8460879029267403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-6.2017535678290159</v>
      </c>
      <c r="G16" s="2">
        <f>[1]REA!G16-[1]REA!$E16</f>
        <v>-9.9906124014737898</v>
      </c>
      <c r="H16" s="2">
        <f>[1]REA!H16-[1]REA!$E16</f>
        <v>-12.558355850192996</v>
      </c>
      <c r="I16" s="2">
        <f>[1]REA!I16-[1]REA!$E16</f>
        <v>-14.133562449507217</v>
      </c>
      <c r="J16" s="2">
        <f>[1]REA!J16-[1]REA!$E16</f>
        <v>-14.133562449507217</v>
      </c>
      <c r="K16" s="2">
        <f>[1]REA!K16-[1]REA!$E16</f>
        <v>-14.133562449507217</v>
      </c>
      <c r="L16" s="2">
        <f>[1]REA!L16-[1]REA!$E16</f>
        <v>-13.951156287809404</v>
      </c>
      <c r="M16" s="2">
        <f>[1]REA!M16-[1]REA!$E16</f>
        <v>-12.957409019295419</v>
      </c>
      <c r="N16" s="2">
        <f>[1]REA!N16-[1]REA!$E16</f>
        <v>-11.712620440653438</v>
      </c>
      <c r="O16" s="2">
        <f>[1]REA!O16-[1]REA!$E16</f>
        <v>-10.305953261972597</v>
      </c>
      <c r="P16" s="2">
        <f>[1]REA!P16-[1]REA!$E16</f>
        <v>-8.8260645523542962</v>
      </c>
      <c r="Q16" s="2">
        <f>[1]REA!Q16-[1]REA!$E16</f>
        <v>-7.5858309374293071</v>
      </c>
      <c r="R16" s="2">
        <f>[1]REA!R16-[1]REA!$E16</f>
        <v>-6.3481621284337777</v>
      </c>
      <c r="S16" s="2">
        <f>[1]REA!S16-[1]REA!$E16</f>
        <v>-5.1192533232628961</v>
      </c>
      <c r="T16" s="2">
        <f>[1]REA!T16-[1]REA!$E16</f>
        <v>-3.8895124651496928</v>
      </c>
      <c r="U16" s="2">
        <f>[1]REA!U16-[1]REA!$E16</f>
        <v>-2.845824236784118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-6.6081848710011712</v>
      </c>
      <c r="G17" s="2">
        <f>[1]REA!G17-[1]REA!$E17</f>
        <v>-11.114368288467382</v>
      </c>
      <c r="H17" s="2">
        <f>[1]REA!H17-[1]REA!$E17</f>
        <v>-13.345832988172134</v>
      </c>
      <c r="I17" s="2">
        <f>[1]REA!I17-[1]REA!$E17</f>
        <v>-14.995818135232739</v>
      </c>
      <c r="J17" s="2">
        <f>[1]REA!J17-[1]REA!$E17</f>
        <v>-15.830794128894695</v>
      </c>
      <c r="K17" s="2">
        <f>[1]REA!K17-[1]REA!$E17</f>
        <v>-15.830995642951954</v>
      </c>
      <c r="L17" s="2">
        <f>[1]REA!L17-[1]REA!$E17</f>
        <v>-15.511884503126218</v>
      </c>
      <c r="M17" s="2">
        <f>[1]REA!M17-[1]REA!$E17</f>
        <v>-15.039216318129796</v>
      </c>
      <c r="N17" s="2">
        <f>[1]REA!N17-[1]REA!$E17</f>
        <v>-14.159032189569729</v>
      </c>
      <c r="O17" s="2">
        <f>[1]REA!O17-[1]REA!$E17</f>
        <v>-13.260851714685622</v>
      </c>
      <c r="P17" s="2">
        <f>[1]REA!P17-[1]REA!$E17</f>
        <v>-12.209443721494353</v>
      </c>
      <c r="Q17" s="2">
        <f>[1]REA!Q17-[1]REA!$E17</f>
        <v>-10.993287774407015</v>
      </c>
      <c r="R17" s="2">
        <f>[1]REA!R17-[1]REA!$E17</f>
        <v>-9.9932070490075873</v>
      </c>
      <c r="S17" s="2">
        <f>[1]REA!S17-[1]REA!$E17</f>
        <v>-8.9224622737924122</v>
      </c>
      <c r="T17" s="2">
        <f>[1]REA!T17-[1]REA!$E17</f>
        <v>-8.069136091596306</v>
      </c>
      <c r="U17" s="2">
        <f>[1]REA!U17-[1]REA!$E17</f>
        <v>-7.2992998984991573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-6.5142221269664446</v>
      </c>
      <c r="G18" s="2">
        <f>[1]REA!G18-[1]REA!$E18</f>
        <v>-10.726590945209217</v>
      </c>
      <c r="H18" s="2">
        <f>[1]REA!H18-[1]REA!$E18</f>
        <v>-12.75798338771574</v>
      </c>
      <c r="I18" s="2">
        <f>[1]REA!I18-[1]REA!$E18</f>
        <v>-13.172266288288405</v>
      </c>
      <c r="J18" s="2">
        <f>[1]REA!J18-[1]REA!$E18</f>
        <v>-13.470336329416419</v>
      </c>
      <c r="K18" s="2">
        <f>[1]REA!K18-[1]REA!$E18</f>
        <v>-13.548231573666257</v>
      </c>
      <c r="L18" s="2">
        <f>[1]REA!L18-[1]REA!$E18</f>
        <v>-13.548231573666257</v>
      </c>
      <c r="M18" s="2">
        <f>[1]REA!M18-[1]REA!$E18</f>
        <v>-12.889251776782743</v>
      </c>
      <c r="N18" s="2">
        <f>[1]REA!N18-[1]REA!$E18</f>
        <v>-12.025943775131793</v>
      </c>
      <c r="O18" s="2">
        <f>[1]REA!O18-[1]REA!$E18</f>
        <v>-10.933695037008953</v>
      </c>
      <c r="P18" s="2">
        <f>[1]REA!P18-[1]REA!$E18</f>
        <v>-9.8752388595014935</v>
      </c>
      <c r="Q18" s="2">
        <f>[1]REA!Q18-[1]REA!$E18</f>
        <v>-8.7977913341975409</v>
      </c>
      <c r="R18" s="2">
        <f>[1]REA!R18-[1]REA!$E18</f>
        <v>-7.8289031456624372</v>
      </c>
      <c r="S18" s="2">
        <f>[1]REA!S18-[1]REA!$E18</f>
        <v>-7.0273350244653585</v>
      </c>
      <c r="T18" s="2">
        <f>[1]REA!T18-[1]REA!$E18</f>
        <v>-6.0907026074311759</v>
      </c>
      <c r="U18" s="2">
        <f>[1]REA!U18-[1]REA!$E18</f>
        <v>-5.2164842607352355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-6.7354674101393357</v>
      </c>
      <c r="G19" s="2">
        <f>[1]REA!G19-[1]REA!$E19</f>
        <v>-10.701161608053098</v>
      </c>
      <c r="H19" s="2">
        <f>[1]REA!H19-[1]REA!$E19</f>
        <v>-12.450684693237321</v>
      </c>
      <c r="I19" s="2">
        <f>[1]REA!I19-[1]REA!$E19</f>
        <v>-12.917309470949348</v>
      </c>
      <c r="J19" s="2">
        <f>[1]REA!J19-[1]REA!$E19</f>
        <v>-12.873551015721361</v>
      </c>
      <c r="K19" s="2">
        <f>[1]REA!K19-[1]REA!$E19</f>
        <v>-11.874142400754067</v>
      </c>
      <c r="L19" s="2">
        <f>[1]REA!L19-[1]REA!$E19</f>
        <v>-10.449178320076641</v>
      </c>
      <c r="M19" s="2">
        <f>[1]REA!M19-[1]REA!$E19</f>
        <v>-8.7426953269971435</v>
      </c>
      <c r="N19" s="2">
        <f>[1]REA!N19-[1]REA!$E19</f>
        <v>-6.9150004685609332</v>
      </c>
      <c r="O19" s="2">
        <f>[1]REA!O19-[1]REA!$E19</f>
        <v>-5.2153333921928464</v>
      </c>
      <c r="P19" s="2">
        <f>[1]REA!P19-[1]REA!$E19</f>
        <v>-3.662394290293399</v>
      </c>
      <c r="Q19" s="2">
        <f>[1]REA!Q19-[1]REA!$E19</f>
        <v>-2.2670313411773861</v>
      </c>
      <c r="R19" s="2">
        <f>[1]REA!R19-[1]REA!$E19</f>
        <v>-1.0005503282806671</v>
      </c>
      <c r="S19" s="2">
        <f>[1]REA!S19-[1]REA!$E19</f>
        <v>-2.0737938535432932E-2</v>
      </c>
      <c r="T19" s="2">
        <f>[1]REA!T19-[1]REA!$E19</f>
        <v>0.8675976315474685</v>
      </c>
      <c r="U19" s="2">
        <f>[1]REA!U19-[1]REA!$E19</f>
        <v>1.6089031037646322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-6.4828332232047146</v>
      </c>
      <c r="G20" s="2">
        <f>[1]REA!G20-[1]REA!$E20</f>
        <v>-10.348250292894349</v>
      </c>
      <c r="H20" s="2">
        <f>[1]REA!H20-[1]REA!$E20</f>
        <v>-12.261173123266872</v>
      </c>
      <c r="I20" s="2">
        <f>[1]REA!I20-[1]REA!$E20</f>
        <v>-12.773822977269774</v>
      </c>
      <c r="J20" s="2">
        <f>[1]REA!J20-[1]REA!$E20</f>
        <v>-12.773822977269774</v>
      </c>
      <c r="K20" s="2">
        <f>[1]REA!K20-[1]REA!$E20</f>
        <v>-11.933755172081938</v>
      </c>
      <c r="L20" s="2">
        <f>[1]REA!L20-[1]REA!$E20</f>
        <v>-10.892429973936558</v>
      </c>
      <c r="M20" s="2">
        <f>[1]REA!M20-[1]REA!$E20</f>
        <v>-9.469444254333041</v>
      </c>
      <c r="N20" s="2">
        <f>[1]REA!N20-[1]REA!$E20</f>
        <v>-7.8144072051700419</v>
      </c>
      <c r="O20" s="2">
        <f>[1]REA!O20-[1]REA!$E20</f>
        <v>-6.1275112092092314</v>
      </c>
      <c r="P20" s="2">
        <f>[1]REA!P20-[1]REA!$E20</f>
        <v>-4.5552541200911421</v>
      </c>
      <c r="Q20" s="2">
        <f>[1]REA!Q20-[1]REA!$E20</f>
        <v>-3.0969232297486187</v>
      </c>
      <c r="R20" s="2">
        <f>[1]REA!R20-[1]REA!$E20</f>
        <v>-1.7780266422661128</v>
      </c>
      <c r="S20" s="2">
        <f>[1]REA!S20-[1]REA!$E20</f>
        <v>-0.6573503697504961</v>
      </c>
      <c r="T20" s="2">
        <f>[1]REA!T20-[1]REA!$E20</f>
        <v>0.17745535124599598</v>
      </c>
      <c r="U20" s="2">
        <f>[1]REA!U20-[1]REA!$E20</f>
        <v>1.2128421529082516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-6.8593648809203458</v>
      </c>
      <c r="G21" s="2">
        <f>[1]REA!G21-[1]REA!$E21</f>
        <v>-11.662784633187158</v>
      </c>
      <c r="H21" s="2">
        <f>[1]REA!H21-[1]REA!$E21</f>
        <v>-13.792184284304462</v>
      </c>
      <c r="I21" s="2">
        <f>[1]REA!I21-[1]REA!$E21</f>
        <v>-14.605079041284647</v>
      </c>
      <c r="J21" s="2">
        <f>[1]REA!J21-[1]REA!$E21</f>
        <v>-14.605079041284647</v>
      </c>
      <c r="K21" s="2">
        <f>[1]REA!K21-[1]REA!$E21</f>
        <v>-14.320309543632831</v>
      </c>
      <c r="L21" s="2">
        <f>[1]REA!L21-[1]REA!$E21</f>
        <v>-13.531413720370146</v>
      </c>
      <c r="M21" s="2">
        <f>[1]REA!M21-[1]REA!$E21</f>
        <v>-12.359333933192218</v>
      </c>
      <c r="N21" s="2">
        <f>[1]REA!N21-[1]REA!$E21</f>
        <v>-11.163337987587617</v>
      </c>
      <c r="O21" s="2">
        <f>[1]REA!O21-[1]REA!$E21</f>
        <v>-10.082254914341036</v>
      </c>
      <c r="P21" s="2">
        <f>[1]REA!P21-[1]REA!$E21</f>
        <v>-8.9716019041548023</v>
      </c>
      <c r="Q21" s="2">
        <f>[1]REA!Q21-[1]REA!$E21</f>
        <v>-8.2425694757126067</v>
      </c>
      <c r="R21" s="2">
        <f>[1]REA!R21-[1]REA!$E21</f>
        <v>-7.4127278195158155</v>
      </c>
      <c r="S21" s="2">
        <f>[1]REA!S21-[1]REA!$E21</f>
        <v>-6.5221963640920464</v>
      </c>
      <c r="T21" s="2">
        <f>[1]REA!T21-[1]REA!$E21</f>
        <v>-5.8743374611144858</v>
      </c>
      <c r="U21" s="2">
        <f>[1]REA!U21-[1]REA!$E21</f>
        <v>-5.2839088471455966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-6.2717920858105529</v>
      </c>
      <c r="G22" s="2">
        <f>[1]REA!G22-[1]REA!$E22</f>
        <v>-11.575493469088805</v>
      </c>
      <c r="H22" s="2">
        <f>[1]REA!H22-[1]REA!$E22</f>
        <v>-13.985993872836772</v>
      </c>
      <c r="I22" s="2">
        <f>[1]REA!I22-[1]REA!$E22</f>
        <v>-14.721065795924574</v>
      </c>
      <c r="J22" s="2">
        <f>[1]REA!J22-[1]REA!$E22</f>
        <v>-14.721065795924574</v>
      </c>
      <c r="K22" s="2">
        <f>[1]REA!K22-[1]REA!$E22</f>
        <v>-14.476672673432425</v>
      </c>
      <c r="L22" s="2">
        <f>[1]REA!L22-[1]REA!$E22</f>
        <v>-13.692574666903312</v>
      </c>
      <c r="M22" s="2">
        <f>[1]REA!M22-[1]REA!$E22</f>
        <v>-12.808376874671801</v>
      </c>
      <c r="N22" s="2">
        <f>[1]REA!N22-[1]REA!$E22</f>
        <v>-11.784667089562689</v>
      </c>
      <c r="O22" s="2">
        <f>[1]REA!O22-[1]REA!$E22</f>
        <v>-10.672608242980296</v>
      </c>
      <c r="P22" s="2">
        <f>[1]REA!P22-[1]REA!$E22</f>
        <v>-9.6398335933649548</v>
      </c>
      <c r="Q22" s="2">
        <f>[1]REA!Q22-[1]REA!$E22</f>
        <v>-8.5285336593877759</v>
      </c>
      <c r="R22" s="2">
        <f>[1]REA!R22-[1]REA!$E22</f>
        <v>-7.5139365551158477</v>
      </c>
      <c r="S22" s="2">
        <f>[1]REA!S22-[1]REA!$E22</f>
        <v>-6.7273640041086509</v>
      </c>
      <c r="T22" s="2">
        <f>[1]REA!T22-[1]REA!$E22</f>
        <v>-5.7744087937681385</v>
      </c>
      <c r="U22" s="2">
        <f>[1]REA!U22-[1]REA!$E22</f>
        <v>-4.0496366269403552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-6.9137968426394565</v>
      </c>
      <c r="G23" s="2">
        <f>[1]REA!G23-[1]REA!$E23</f>
        <v>-12.46583444603035</v>
      </c>
      <c r="H23" s="2">
        <f>[1]REA!H23-[1]REA!$E23</f>
        <v>-15.446580885208796</v>
      </c>
      <c r="I23" s="2">
        <f>[1]REA!I23-[1]REA!$E23</f>
        <v>-16.048161567204431</v>
      </c>
      <c r="J23" s="2">
        <f>[1]REA!J23-[1]REA!$E23</f>
        <v>-16.048161567204431</v>
      </c>
      <c r="K23" s="2">
        <f>[1]REA!K23-[1]REA!$E23</f>
        <v>-15.1392563386039</v>
      </c>
      <c r="L23" s="2">
        <f>[1]REA!L23-[1]REA!$E23</f>
        <v>-14.107975037532</v>
      </c>
      <c r="M23" s="2">
        <f>[1]REA!M23-[1]REA!$E23</f>
        <v>-13.088487212086072</v>
      </c>
      <c r="N23" s="2">
        <f>[1]REA!N23-[1]REA!$E23</f>
        <v>-12.358190914517749</v>
      </c>
      <c r="O23" s="2">
        <f>[1]REA!O23-[1]REA!$E23</f>
        <v>-10.95323152955639</v>
      </c>
      <c r="P23" s="2">
        <f>[1]REA!P23-[1]REA!$E23</f>
        <v>-8.8379521899673321</v>
      </c>
      <c r="Q23" s="2">
        <f>[1]REA!Q23-[1]REA!$E23</f>
        <v>-7.1117200730110781</v>
      </c>
      <c r="R23" s="2">
        <f>[1]REA!R23-[1]REA!$E23</f>
        <v>-5.8282104742920211</v>
      </c>
      <c r="S23" s="2">
        <f>[1]REA!S23-[1]REA!$E23</f>
        <v>-4.8486457541428436</v>
      </c>
      <c r="T23" s="2">
        <f>[1]REA!T23-[1]REA!$E23</f>
        <v>-4.09525664192428</v>
      </c>
      <c r="U23" s="2">
        <f>[1]REA!U23-[1]REA!$E23</f>
        <v>-3.3467676504100154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-6.4539493631369567</v>
      </c>
      <c r="G24" s="2">
        <f>[1]REA!G24-[1]REA!$E24</f>
        <v>-10.644805479147692</v>
      </c>
      <c r="H24" s="2">
        <f>[1]REA!H24-[1]REA!$E24</f>
        <v>-12.799399511179992</v>
      </c>
      <c r="I24" s="2">
        <f>[1]REA!I24-[1]REA!$E24</f>
        <v>-14.288747087987886</v>
      </c>
      <c r="J24" s="2">
        <f>[1]REA!J24-[1]REA!$E24</f>
        <v>-14.648467485567295</v>
      </c>
      <c r="K24" s="2">
        <f>[1]REA!K24-[1]REA!$E24</f>
        <v>-14.648467485567295</v>
      </c>
      <c r="L24" s="2">
        <f>[1]REA!L24-[1]REA!$E24</f>
        <v>-14.551159587420322</v>
      </c>
      <c r="M24" s="2">
        <f>[1]REA!M24-[1]REA!$E24</f>
        <v>-14.238721897178657</v>
      </c>
      <c r="N24" s="2">
        <f>[1]REA!N24-[1]REA!$E24</f>
        <v>-13.511185360893407</v>
      </c>
      <c r="O24" s="2">
        <f>[1]REA!O24-[1]REA!$E24</f>
        <v>-12.534039047266944</v>
      </c>
      <c r="P24" s="2">
        <f>[1]REA!P24-[1]REA!$E24</f>
        <v>-11.399277954438325</v>
      </c>
      <c r="Q24" s="2">
        <f>[1]REA!Q24-[1]REA!$E24</f>
        <v>-10.311266115473991</v>
      </c>
      <c r="R24" s="2">
        <f>[1]REA!R24-[1]REA!$E24</f>
        <v>-9.1970341879648103</v>
      </c>
      <c r="S24" s="2">
        <f>[1]REA!S24-[1]REA!$E24</f>
        <v>-8.2863596901304604</v>
      </c>
      <c r="T24" s="2">
        <f>[1]REA!T24-[1]REA!$E24</f>
        <v>-7.337895315156878</v>
      </c>
      <c r="U24" s="2">
        <f>[1]REA!U24-[1]REA!$E24</f>
        <v>-6.5668597258951777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-6.3606456306281913</v>
      </c>
      <c r="G25" s="2">
        <f>[1]REA!G25-[1]REA!$E25</f>
        <v>-10.464981465582795</v>
      </c>
      <c r="H25" s="2">
        <f>[1]REA!H25-[1]REA!$E25</f>
        <v>-12.389153180429552</v>
      </c>
      <c r="I25" s="2">
        <f>[1]REA!I25-[1]REA!$E25</f>
        <v>-13.623457960465622</v>
      </c>
      <c r="J25" s="2">
        <f>[1]REA!J25-[1]REA!$E25</f>
        <v>-13.751349449408288</v>
      </c>
      <c r="K25" s="2">
        <f>[1]REA!K25-[1]REA!$E25</f>
        <v>-13.182694184554613</v>
      </c>
      <c r="L25" s="2">
        <f>[1]REA!L25-[1]REA!$E25</f>
        <v>-12.088519475039085</v>
      </c>
      <c r="M25" s="2">
        <f>[1]REA!M25-[1]REA!$E25</f>
        <v>-10.588580821424202</v>
      </c>
      <c r="N25" s="2">
        <f>[1]REA!N25-[1]REA!$E25</f>
        <v>-9.0460497429709363</v>
      </c>
      <c r="O25" s="2">
        <f>[1]REA!O25-[1]REA!$E25</f>
        <v>-7.6547082626558165</v>
      </c>
      <c r="P25" s="2">
        <f>[1]REA!P25-[1]REA!$E25</f>
        <v>-6.3273170831576451</v>
      </c>
      <c r="Q25" s="2">
        <f>[1]REA!Q25-[1]REA!$E25</f>
        <v>-5.2282699725518782</v>
      </c>
      <c r="R25" s="2">
        <f>[1]REA!R25-[1]REA!$E25</f>
        <v>-4.175873747116249</v>
      </c>
      <c r="S25" s="2">
        <f>[1]REA!S25-[1]REA!$E25</f>
        <v>-3.4304303795774231</v>
      </c>
      <c r="T25" s="2">
        <f>[1]REA!T25-[1]REA!$E25</f>
        <v>-2.4130778348109203</v>
      </c>
      <c r="U25" s="2">
        <f>[1]REA!U25-[1]REA!$E25</f>
        <v>-0.81624952824670061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-6.8339209414746591</v>
      </c>
      <c r="G26" s="2">
        <f>[1]REA!G26-[1]REA!$E26</f>
        <v>-12.257446358131595</v>
      </c>
      <c r="H26" s="2">
        <f>[1]REA!H26-[1]REA!$E26</f>
        <v>-14.645889596985917</v>
      </c>
      <c r="I26" s="2">
        <f>[1]REA!I26-[1]REA!$E26</f>
        <v>-15.429896176319978</v>
      </c>
      <c r="J26" s="2">
        <f>[1]REA!J26-[1]REA!$E26</f>
        <v>-15.41664751789591</v>
      </c>
      <c r="K26" s="2">
        <f>[1]REA!K26-[1]REA!$E26</f>
        <v>-14.632989692277135</v>
      </c>
      <c r="L26" s="2">
        <f>[1]REA!L26-[1]REA!$E26</f>
        <v>-13.779316878371048</v>
      </c>
      <c r="M26" s="2">
        <f>[1]REA!M26-[1]REA!$E26</f>
        <v>-12.531040763819888</v>
      </c>
      <c r="N26" s="2">
        <f>[1]REA!N26-[1]REA!$E26</f>
        <v>-11.579623490245446</v>
      </c>
      <c r="O26" s="2">
        <f>[1]REA!O26-[1]REA!$E26</f>
        <v>-10.172621362859431</v>
      </c>
      <c r="P26" s="2">
        <f>[1]REA!P26-[1]REA!$E26</f>
        <v>-8.1949594949109184</v>
      </c>
      <c r="Q26" s="2">
        <f>[1]REA!Q26-[1]REA!$E26</f>
        <v>-6.7576316755392369</v>
      </c>
      <c r="R26" s="2">
        <f>[1]REA!R26-[1]REA!$E26</f>
        <v>-5.7559098631897427</v>
      </c>
      <c r="S26" s="2">
        <f>[1]REA!S26-[1]REA!$E26</f>
        <v>-4.8122413404003055</v>
      </c>
      <c r="T26" s="2">
        <f>[1]REA!T26-[1]REA!$E26</f>
        <v>-3.8701292499432043</v>
      </c>
      <c r="U26" s="2">
        <f>[1]REA!U26-[1]REA!$E26</f>
        <v>-2.8733460843484551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-6.4804713787154213</v>
      </c>
      <c r="G27" s="2">
        <f>[1]REA!G27-[1]REA!$E27</f>
        <v>-11.062874865634427</v>
      </c>
      <c r="H27" s="2">
        <f>[1]REA!H27-[1]REA!$E27</f>
        <v>-12.998170349959608</v>
      </c>
      <c r="I27" s="2">
        <f>[1]REA!I27-[1]REA!$E27</f>
        <v>-14.022132035663475</v>
      </c>
      <c r="J27" s="2">
        <f>[1]REA!J27-[1]REA!$E27</f>
        <v>-14.022132035663475</v>
      </c>
      <c r="K27" s="2">
        <f>[1]REA!K27-[1]REA!$E27</f>
        <v>-13.833514365233093</v>
      </c>
      <c r="L27" s="2">
        <f>[1]REA!L27-[1]REA!$E27</f>
        <v>-13.107426877767622</v>
      </c>
      <c r="M27" s="2">
        <f>[1]REA!M27-[1]REA!$E27</f>
        <v>-11.740563186214892</v>
      </c>
      <c r="N27" s="2">
        <f>[1]REA!N27-[1]REA!$E27</f>
        <v>-10.338397037717399</v>
      </c>
      <c r="O27" s="2">
        <f>[1]REA!O27-[1]REA!$E27</f>
        <v>-8.8876095670930866</v>
      </c>
      <c r="P27" s="2">
        <f>[1]REA!P27-[1]REA!$E27</f>
        <v>-7.4325770263496551</v>
      </c>
      <c r="Q27" s="2">
        <f>[1]REA!Q27-[1]REA!$E27</f>
        <v>-6.2369912730736985</v>
      </c>
      <c r="R27" s="2">
        <f>[1]REA!R27-[1]REA!$E27</f>
        <v>-5.0415859606474456</v>
      </c>
      <c r="S27" s="2">
        <f>[1]REA!S27-[1]REA!$E27</f>
        <v>-4.0022385407201853</v>
      </c>
      <c r="T27" s="2">
        <f>[1]REA!T27-[1]REA!$E27</f>
        <v>-3.2163056438019311</v>
      </c>
      <c r="U27" s="2">
        <f>[1]REA!U27-[1]REA!$E27</f>
        <v>-2.2813998686261243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-6.1993064539927616</v>
      </c>
      <c r="G28" s="2">
        <f>[1]REA!G28-[1]REA!$E28</f>
        <v>-9.5093244267955654</v>
      </c>
      <c r="H28" s="2">
        <f>[1]REA!H28-[1]REA!$E28</f>
        <v>-12.836744834506497</v>
      </c>
      <c r="I28" s="2">
        <f>[1]REA!I28-[1]REA!$E28</f>
        <v>-14.215493409751659</v>
      </c>
      <c r="J28" s="2">
        <f>[1]REA!J28-[1]REA!$E28</f>
        <v>-14.510791081643113</v>
      </c>
      <c r="K28" s="2">
        <f>[1]REA!K28-[1]REA!$E28</f>
        <v>-14.175394385159805</v>
      </c>
      <c r="L28" s="2">
        <f>[1]REA!L28-[1]REA!$E28</f>
        <v>-13.419497110849626</v>
      </c>
      <c r="M28" s="2">
        <f>[1]REA!M28-[1]REA!$E28</f>
        <v>-12.428531675630339</v>
      </c>
      <c r="N28" s="2">
        <f>[1]REA!N28-[1]REA!$E28</f>
        <v>-11.221385455812026</v>
      </c>
      <c r="O28" s="2">
        <f>[1]REA!O28-[1]REA!$E28</f>
        <v>-10.450591293217819</v>
      </c>
      <c r="P28" s="2">
        <f>[1]REA!P28-[1]REA!$E28</f>
        <v>-9.1974229669208327</v>
      </c>
      <c r="Q28" s="2">
        <f>[1]REA!Q28-[1]REA!$E28</f>
        <v>-8.3405368414529093</v>
      </c>
      <c r="R28" s="2">
        <f>[1]REA!R28-[1]REA!$E28</f>
        <v>-7.7322956550334965</v>
      </c>
      <c r="S28" s="2">
        <f>[1]REA!S28-[1]REA!$E28</f>
        <v>-7.2569139703883181</v>
      </c>
      <c r="T28" s="2">
        <f>[1]REA!T28-[1]REA!$E28</f>
        <v>-6.878654505464425</v>
      </c>
      <c r="U28" s="2">
        <f>[1]REA!U28-[1]REA!$E28</f>
        <v>-6.6026341073241355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-6.7331424131180455</v>
      </c>
      <c r="G29" s="2">
        <f>[1]REA!G29-[1]REA!$E29</f>
        <v>-11.168810519091835</v>
      </c>
      <c r="H29" s="2">
        <f>[1]REA!H29-[1]REA!$E29</f>
        <v>-13.793934266234515</v>
      </c>
      <c r="I29" s="2">
        <f>[1]REA!I29-[1]REA!$E29</f>
        <v>-15.210889712655671</v>
      </c>
      <c r="J29" s="2">
        <f>[1]REA!J29-[1]REA!$E29</f>
        <v>-15.399422978173263</v>
      </c>
      <c r="K29" s="2">
        <f>[1]REA!K29-[1]REA!$E29</f>
        <v>-15.445388387256017</v>
      </c>
      <c r="L29" s="2">
        <f>[1]REA!L29-[1]REA!$E29</f>
        <v>-14.960334044013948</v>
      </c>
      <c r="M29" s="2">
        <f>[1]REA!M29-[1]REA!$E29</f>
        <v>-13.963436843560096</v>
      </c>
      <c r="N29" s="2">
        <f>[1]REA!N29-[1]REA!$E29</f>
        <v>-12.716048157258456</v>
      </c>
      <c r="O29" s="2">
        <f>[1]REA!O29-[1]REA!$E29</f>
        <v>-11.437611983524874</v>
      </c>
      <c r="P29" s="2">
        <f>[1]REA!P29-[1]REA!$E29</f>
        <v>-10.230438858495987</v>
      </c>
      <c r="Q29" s="2">
        <f>[1]REA!Q29-[1]REA!$E29</f>
        <v>-9.2152034783886521</v>
      </c>
      <c r="R29" s="2">
        <f>[1]REA!R29-[1]REA!$E29</f>
        <v>-8.22545412476709</v>
      </c>
      <c r="S29" s="2">
        <f>[1]REA!S29-[1]REA!$E29</f>
        <v>-7.2820823525268352</v>
      </c>
      <c r="T29" s="2">
        <f>[1]REA!T29-[1]REA!$E29</f>
        <v>-6.5601955994881038</v>
      </c>
      <c r="U29" s="2">
        <f>[1]REA!U29-[1]REA!$E29</f>
        <v>-5.6687168440055444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-6.568794020338423</v>
      </c>
      <c r="G30" s="2">
        <f>[1]REA!G30-[1]REA!$E30</f>
        <v>-11.586045765612596</v>
      </c>
      <c r="H30" s="2">
        <f>[1]REA!H30-[1]REA!$E30</f>
        <v>-13.48540365054594</v>
      </c>
      <c r="I30" s="2">
        <f>[1]REA!I30-[1]REA!$E30</f>
        <v>-14.188394112024739</v>
      </c>
      <c r="J30" s="2">
        <f>[1]REA!J30-[1]REA!$E30</f>
        <v>-14.188394112024739</v>
      </c>
      <c r="K30" s="2">
        <f>[1]REA!K30-[1]REA!$E30</f>
        <v>-13.426674521633075</v>
      </c>
      <c r="L30" s="2">
        <f>[1]REA!L30-[1]REA!$E30</f>
        <v>-12.295356704256605</v>
      </c>
      <c r="M30" s="2">
        <f>[1]REA!M30-[1]REA!$E30</f>
        <v>-10.883903288536551</v>
      </c>
      <c r="N30" s="2">
        <f>[1]REA!N30-[1]REA!$E30</f>
        <v>-9.6250910625470638</v>
      </c>
      <c r="O30" s="2">
        <f>[1]REA!O30-[1]REA!$E30</f>
        <v>-8.5764228215484479</v>
      </c>
      <c r="P30" s="2">
        <f>[1]REA!P30-[1]REA!$E30</f>
        <v>-7.6360212100592335</v>
      </c>
      <c r="Q30" s="2">
        <f>[1]REA!Q30-[1]REA!$E30</f>
        <v>-6.9592259575932474</v>
      </c>
      <c r="R30" s="2">
        <f>[1]REA!R30-[1]REA!$E30</f>
        <v>-6.345821261482925</v>
      </c>
      <c r="S30" s="2">
        <f>[1]REA!S30-[1]REA!$E30</f>
        <v>-5.766800323569349</v>
      </c>
      <c r="T30" s="2">
        <f>[1]REA!T30-[1]REA!$E30</f>
        <v>-5.1566818822519735</v>
      </c>
      <c r="U30" s="2">
        <f>[1]REA!U30-[1]REA!$E30</f>
        <v>-4.6843806415208391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-6.3896256331991239</v>
      </c>
      <c r="G31" s="2">
        <f>[1]REA!G31-[1]REA!$E31</f>
        <v>-10.743073431916862</v>
      </c>
      <c r="H31" s="2">
        <f>[1]REA!H31-[1]REA!$E31</f>
        <v>-14.094749097412425</v>
      </c>
      <c r="I31" s="2">
        <f>[1]REA!I31-[1]REA!$E31</f>
        <v>-14.900142382319572</v>
      </c>
      <c r="J31" s="2">
        <f>[1]REA!J31-[1]REA!$E31</f>
        <v>-14.963937933879834</v>
      </c>
      <c r="K31" s="2">
        <f>[1]REA!K31-[1]REA!$E31</f>
        <v>-14.985691758879931</v>
      </c>
      <c r="L31" s="2">
        <f>[1]REA!L31-[1]REA!$E31</f>
        <v>-14.908047632889087</v>
      </c>
      <c r="M31" s="2">
        <f>[1]REA!M31-[1]REA!$E31</f>
        <v>-14.56313633252919</v>
      </c>
      <c r="N31" s="2">
        <f>[1]REA!N31-[1]REA!$E31</f>
        <v>-14.079433373746816</v>
      </c>
      <c r="O31" s="2">
        <f>[1]REA!O31-[1]REA!$E31</f>
        <v>-13.399194944613981</v>
      </c>
      <c r="P31" s="2">
        <f>[1]REA!P31-[1]REA!$E31</f>
        <v>-12.722998643728602</v>
      </c>
      <c r="Q31" s="2">
        <f>[1]REA!Q31-[1]REA!$E31</f>
        <v>-11.944785332059766</v>
      </c>
      <c r="R31" s="2">
        <f>[1]REA!R31-[1]REA!$E31</f>
        <v>-11.369672446790027</v>
      </c>
      <c r="S31" s="2">
        <f>[1]REA!S31-[1]REA!$E31</f>
        <v>-10.207343462238967</v>
      </c>
      <c r="T31" s="2">
        <f>[1]REA!T31-[1]REA!$E31</f>
        <v>-7.9132863208266997</v>
      </c>
      <c r="U31" s="2">
        <f>[1]REA!U31-[1]REA!$E31</f>
        <v>-5.7302711284494166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-6.3763988321599214</v>
      </c>
      <c r="G32" s="2">
        <f>[1]REA!G32-[1]REA!$E32</f>
        <v>-10.556463377916856</v>
      </c>
      <c r="H32" s="2">
        <f>[1]REA!H32-[1]REA!$E32</f>
        <v>-13.59853203387415</v>
      </c>
      <c r="I32" s="2">
        <f>[1]REA!I32-[1]REA!$E32</f>
        <v>-15.196617096623278</v>
      </c>
      <c r="J32" s="2">
        <f>[1]REA!J32-[1]REA!$E32</f>
        <v>-15.927308906847166</v>
      </c>
      <c r="K32" s="2">
        <f>[1]REA!K32-[1]REA!$E32</f>
        <v>-15.927308906847166</v>
      </c>
      <c r="L32" s="2">
        <f>[1]REA!L32-[1]REA!$E32</f>
        <v>-15.927308906847166</v>
      </c>
      <c r="M32" s="2">
        <f>[1]REA!M32-[1]REA!$E32</f>
        <v>-16.335503159955437</v>
      </c>
      <c r="N32" s="2">
        <f>[1]REA!N32-[1]REA!$E32</f>
        <v>-16.335503159955437</v>
      </c>
      <c r="O32" s="2">
        <f>[1]REA!O32-[1]REA!$E32</f>
        <v>-16.031449413182699</v>
      </c>
      <c r="P32" s="2">
        <f>[1]REA!P32-[1]REA!$E32</f>
        <v>-15.108580898521616</v>
      </c>
      <c r="Q32" s="2">
        <f>[1]REA!Q32-[1]REA!$E32</f>
        <v>-13.777744841532943</v>
      </c>
      <c r="R32" s="2">
        <f>[1]REA!R32-[1]REA!$E32</f>
        <v>-12.61335637825988</v>
      </c>
      <c r="S32" s="2">
        <f>[1]REA!S32-[1]REA!$E32</f>
        <v>-11.672912116086316</v>
      </c>
      <c r="T32" s="2">
        <f>[1]REA!T32-[1]REA!$E32</f>
        <v>-10.489361270759069</v>
      </c>
      <c r="U32" s="2">
        <f>[1]REA!U32-[1]REA!$E32</f>
        <v>-9.6469145045461531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-6.7137268445010321</v>
      </c>
      <c r="G33" s="2">
        <f>[1]REA!G33-[1]REA!$E33</f>
        <v>-11.933561546228859</v>
      </c>
      <c r="H33" s="2">
        <f>[1]REA!H33-[1]REA!$E33</f>
        <v>-13.663805697669019</v>
      </c>
      <c r="I33" s="2">
        <f>[1]REA!I33-[1]REA!$E33</f>
        <v>-14.371294963639947</v>
      </c>
      <c r="J33" s="2">
        <f>[1]REA!J33-[1]REA!$E33</f>
        <v>-14.972483145850234</v>
      </c>
      <c r="K33" s="2">
        <f>[1]REA!K33-[1]REA!$E33</f>
        <v>-14.845346086872148</v>
      </c>
      <c r="L33" s="2">
        <f>[1]REA!L33-[1]REA!$E33</f>
        <v>-13.88168538590773</v>
      </c>
      <c r="M33" s="2">
        <f>[1]REA!M33-[1]REA!$E33</f>
        <v>-12.822939903296984</v>
      </c>
      <c r="N33" s="2">
        <f>[1]REA!N33-[1]REA!$E33</f>
        <v>-11.540989785748117</v>
      </c>
      <c r="O33" s="2">
        <f>[1]REA!O33-[1]REA!$E33</f>
        <v>-10.202678207649257</v>
      </c>
      <c r="P33" s="2">
        <f>[1]REA!P33-[1]REA!$E33</f>
        <v>-8.9662572756980552</v>
      </c>
      <c r="Q33" s="2">
        <f>[1]REA!Q33-[1]REA!$E33</f>
        <v>-7.692306529871253</v>
      </c>
      <c r="R33" s="2">
        <f>[1]REA!R33-[1]REA!$E33</f>
        <v>-7.0221545020948284</v>
      </c>
      <c r="S33" s="2">
        <f>[1]REA!S33-[1]REA!$E33</f>
        <v>-5.5468822248350662</v>
      </c>
      <c r="T33" s="2">
        <f>[1]REA!T33-[1]REA!$E33</f>
        <v>-3.7500079119772423</v>
      </c>
      <c r="U33" s="2">
        <f>[1]REA!U33-[1]REA!$E33</f>
        <v>-2.1410775541871701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-6.2959532940843843</v>
      </c>
      <c r="G34" s="2">
        <f>[1]REA!G34-[1]REA!$E34</f>
        <v>-11.071823375912111</v>
      </c>
      <c r="H34" s="2">
        <f>[1]REA!H34-[1]REA!$E34</f>
        <v>-13.977680248891197</v>
      </c>
      <c r="I34" s="2">
        <f>[1]REA!I34-[1]REA!$E34</f>
        <v>-15.082355608964242</v>
      </c>
      <c r="J34" s="2">
        <f>[1]REA!J34-[1]REA!$E34</f>
        <v>-15.158161427795669</v>
      </c>
      <c r="K34" s="2">
        <f>[1]REA!K34-[1]REA!$E34</f>
        <v>-14.954576749255416</v>
      </c>
      <c r="L34" s="2">
        <f>[1]REA!L34-[1]REA!$E34</f>
        <v>-14.282256643829363</v>
      </c>
      <c r="M34" s="2">
        <f>[1]REA!M34-[1]REA!$E34</f>
        <v>-13.160401339152209</v>
      </c>
      <c r="N34" s="2">
        <f>[1]REA!N34-[1]REA!$E34</f>
        <v>-11.914683765638394</v>
      </c>
      <c r="O34" s="2">
        <f>[1]REA!O34-[1]REA!$E34</f>
        <v>-10.615734760808223</v>
      </c>
      <c r="P34" s="2">
        <f>[1]REA!P34-[1]REA!$E34</f>
        <v>-9.4130251617753444</v>
      </c>
      <c r="Q34" s="2">
        <f>[1]REA!Q34-[1]REA!$E34</f>
        <v>-8.2080769859046612</v>
      </c>
      <c r="R34" s="2">
        <f>[1]REA!R34-[1]REA!$E34</f>
        <v>-7.5668347833564056</v>
      </c>
      <c r="S34" s="2">
        <f>[1]REA!S34-[1]REA!$E34</f>
        <v>-6.3957608810784166</v>
      </c>
      <c r="T34" s="2">
        <f>[1]REA!T34-[1]REA!$E34</f>
        <v>-5.1406742897013515</v>
      </c>
      <c r="U34" s="2">
        <f>[1]REA!U34-[1]REA!$E34</f>
        <v>-3.9659834669712453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-6.9776166458507518</v>
      </c>
      <c r="G35" s="2">
        <f>[1]REA!G35-[1]REA!$E35</f>
        <v>-11.439917058185209</v>
      </c>
      <c r="H35" s="2">
        <f>[1]REA!H35-[1]REA!$E35</f>
        <v>-13.759420964098247</v>
      </c>
      <c r="I35" s="2">
        <f>[1]REA!I35-[1]REA!$E35</f>
        <v>-13.759420964098247</v>
      </c>
      <c r="J35" s="2">
        <f>[1]REA!J35-[1]REA!$E35</f>
        <v>-13.614318586887826</v>
      </c>
      <c r="K35" s="2">
        <f>[1]REA!K35-[1]REA!$E35</f>
        <v>-12.639026183450106</v>
      </c>
      <c r="L35" s="2">
        <f>[1]REA!L35-[1]REA!$E35</f>
        <v>-11.580805227758717</v>
      </c>
      <c r="M35" s="2">
        <f>[1]REA!M35-[1]REA!$E35</f>
        <v>-10.365102426959915</v>
      </c>
      <c r="N35" s="2">
        <f>[1]REA!N35-[1]REA!$E35</f>
        <v>-9.1250151282446197</v>
      </c>
      <c r="O35" s="2">
        <f>[1]REA!O35-[1]REA!$E35</f>
        <v>-7.934514119850661</v>
      </c>
      <c r="P35" s="2">
        <f>[1]REA!P35-[1]REA!$E35</f>
        <v>-7.1203416081131294</v>
      </c>
      <c r="Q35" s="2">
        <f>[1]REA!Q35-[1]REA!$E35</f>
        <v>-6.0280860111448291</v>
      </c>
      <c r="R35" s="2">
        <f>[1]REA!R35-[1]REA!$E35</f>
        <v>-4.9230602193144506</v>
      </c>
      <c r="S35" s="2">
        <f>[1]REA!S35-[1]REA!$E35</f>
        <v>-4.1214099013118997</v>
      </c>
      <c r="T35" s="2">
        <f>[1]REA!T35-[1]REA!$E35</f>
        <v>-3.6317064294937182</v>
      </c>
      <c r="U35" s="2">
        <f>[1]REA!U35-[1]REA!$E35</f>
        <v>-3.2718128923115586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-6.4423948226724903</v>
      </c>
      <c r="G36" s="2">
        <f>[1]REA!G36-[1]REA!$E36</f>
        <v>-10.928544701966246</v>
      </c>
      <c r="H36" s="2">
        <f>[1]REA!H36-[1]REA!$E36</f>
        <v>-12.95270543727576</v>
      </c>
      <c r="I36" s="2">
        <f>[1]REA!I36-[1]REA!$E36</f>
        <v>-13.196125348596084</v>
      </c>
      <c r="J36" s="2">
        <f>[1]REA!J36-[1]REA!$E36</f>
        <v>-12.713786031501805</v>
      </c>
      <c r="K36" s="2">
        <f>[1]REA!K36-[1]REA!$E36</f>
        <v>-11.86126177171279</v>
      </c>
      <c r="L36" s="2">
        <f>[1]REA!L36-[1]REA!$E36</f>
        <v>-10.609407540925403</v>
      </c>
      <c r="M36" s="2">
        <f>[1]REA!M36-[1]REA!$E36</f>
        <v>-9.0055846622169256</v>
      </c>
      <c r="N36" s="2">
        <f>[1]REA!N36-[1]REA!$E36</f>
        <v>-7.4526362033265201</v>
      </c>
      <c r="O36" s="2">
        <f>[1]REA!O36-[1]REA!$E36</f>
        <v>-5.9078699101499978</v>
      </c>
      <c r="P36" s="2">
        <f>[1]REA!P36-[1]REA!$E36</f>
        <v>-4.4875573270237368</v>
      </c>
      <c r="Q36" s="2">
        <f>[1]REA!Q36-[1]REA!$E36</f>
        <v>-2.9856490284507515</v>
      </c>
      <c r="R36" s="2">
        <f>[1]REA!R36-[1]REA!$E36</f>
        <v>-1.7822134936206595</v>
      </c>
      <c r="S36" s="2">
        <f>[1]REA!S36-[1]REA!$E36</f>
        <v>-0.53214693167659277</v>
      </c>
      <c r="T36" s="2">
        <f>[1]REA!T36-[1]REA!$E36</f>
        <v>0.25560262127856248</v>
      </c>
      <c r="U36" s="2">
        <f>[1]REA!U36-[1]REA!$E36</f>
        <v>1.4325092533644437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-6.3337193613579643</v>
      </c>
      <c r="G37" s="2">
        <f>[1]REA!G37-[1]REA!$E37</f>
        <v>-10.527637302136675</v>
      </c>
      <c r="H37" s="2">
        <f>[1]REA!H37-[1]REA!$E37</f>
        <v>-12.444648414120593</v>
      </c>
      <c r="I37" s="2">
        <f>[1]REA!I37-[1]REA!$E37</f>
        <v>-13.368560751573391</v>
      </c>
      <c r="J37" s="2">
        <f>[1]REA!J37-[1]REA!$E37</f>
        <v>-13.459596676554909</v>
      </c>
      <c r="K37" s="2">
        <f>[1]REA!K37-[1]REA!$E37</f>
        <v>-13.140161471884788</v>
      </c>
      <c r="L37" s="2">
        <f>[1]REA!L37-[1]REA!$E37</f>
        <v>-11.942531617014758</v>
      </c>
      <c r="M37" s="2">
        <f>[1]REA!M37-[1]REA!$E37</f>
        <v>-10.690794073384566</v>
      </c>
      <c r="N37" s="2">
        <f>[1]REA!N37-[1]REA!$E37</f>
        <v>-9.383469272156951</v>
      </c>
      <c r="O37" s="2">
        <f>[1]REA!O37-[1]REA!$E37</f>
        <v>-7.8387701609273819</v>
      </c>
      <c r="P37" s="2">
        <f>[1]REA!P37-[1]REA!$E37</f>
        <v>-6.527602509625595</v>
      </c>
      <c r="Q37" s="2">
        <f>[1]REA!Q37-[1]REA!$E37</f>
        <v>-5.3070149186765505</v>
      </c>
      <c r="R37" s="2">
        <f>[1]REA!R37-[1]REA!$E37</f>
        <v>-4.1857762472914928</v>
      </c>
      <c r="S37" s="2">
        <f>[1]REA!S37-[1]REA!$E37</f>
        <v>-3.1742239661592961</v>
      </c>
      <c r="T37" s="2">
        <f>[1]REA!T37-[1]REA!$E37</f>
        <v>-2.3639204070944899</v>
      </c>
      <c r="U37" s="2">
        <f>[1]REA!U37-[1]REA!$E37</f>
        <v>-1.5139384580006308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-6.7167066514881171</v>
      </c>
      <c r="G38" s="2">
        <f>[1]REA!G38-[1]REA!$E38</f>
        <v>-11.259811767406966</v>
      </c>
      <c r="H38" s="2">
        <f>[1]REA!H38-[1]REA!$E38</f>
        <v>-13.773385831038702</v>
      </c>
      <c r="I38" s="2">
        <f>[1]REA!I38-[1]REA!$E38</f>
        <v>-15.56931697858483</v>
      </c>
      <c r="J38" s="2">
        <f>[1]REA!J38-[1]REA!$E38</f>
        <v>-15.56931697858483</v>
      </c>
      <c r="K38" s="2">
        <f>[1]REA!K38-[1]REA!$E38</f>
        <v>-15.451978026236034</v>
      </c>
      <c r="L38" s="2">
        <f>[1]REA!L38-[1]REA!$E38</f>
        <v>-14.916818250969506</v>
      </c>
      <c r="M38" s="2">
        <f>[1]REA!M38-[1]REA!$E38</f>
        <v>-14.000404478891653</v>
      </c>
      <c r="N38" s="2">
        <f>[1]REA!N38-[1]REA!$E38</f>
        <v>-12.90760967140686</v>
      </c>
      <c r="O38" s="2">
        <f>[1]REA!O38-[1]REA!$E38</f>
        <v>-11.622983706910141</v>
      </c>
      <c r="P38" s="2">
        <f>[1]REA!P38-[1]REA!$E38</f>
        <v>-10.40860758999596</v>
      </c>
      <c r="Q38" s="2">
        <f>[1]REA!Q38-[1]REA!$E38</f>
        <v>-9.1966929793498338</v>
      </c>
      <c r="R38" s="2">
        <f>[1]REA!R38-[1]REA!$E38</f>
        <v>-8.2096617737016828</v>
      </c>
      <c r="S38" s="2">
        <f>[1]REA!S38-[1]REA!$E38</f>
        <v>-7.5205872919544206</v>
      </c>
      <c r="T38" s="2">
        <f>[1]REA!T38-[1]REA!$E38</f>
        <v>-6.4753454900215033</v>
      </c>
      <c r="U38" s="2">
        <f>[1]REA!U38-[1]REA!$E38</f>
        <v>-4.8322467300820193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-6.7762400434374328</v>
      </c>
      <c r="G39" s="2">
        <f>[1]REA!G39-[1]REA!$E39</f>
        <v>-10.804141330626479</v>
      </c>
      <c r="H39" s="2">
        <f>[1]REA!H39-[1]REA!$E39</f>
        <v>-12.991535433287403</v>
      </c>
      <c r="I39" s="2">
        <f>[1]REA!I39-[1]REA!$E39</f>
        <v>-14.00835953955648</v>
      </c>
      <c r="J39" s="2">
        <f>[1]REA!J39-[1]REA!$E39</f>
        <v>-14.00835953955648</v>
      </c>
      <c r="K39" s="2">
        <f>[1]REA!K39-[1]REA!$E39</f>
        <v>-13.763504665822595</v>
      </c>
      <c r="L39" s="2">
        <f>[1]REA!L39-[1]REA!$E39</f>
        <v>-13.058741480055708</v>
      </c>
      <c r="M39" s="2">
        <f>[1]REA!M39-[1]REA!$E39</f>
        <v>-12.0191079172644</v>
      </c>
      <c r="N39" s="2">
        <f>[1]REA!N39-[1]REA!$E39</f>
        <v>-10.897820085495972</v>
      </c>
      <c r="O39" s="2">
        <f>[1]REA!O39-[1]REA!$E39</f>
        <v>-9.9280084148875218</v>
      </c>
      <c r="P39" s="2">
        <f>[1]REA!P39-[1]REA!$E39</f>
        <v>-8.6609778997400042</v>
      </c>
      <c r="Q39" s="2">
        <f>[1]REA!Q39-[1]REA!$E39</f>
        <v>-6.136460639479111</v>
      </c>
      <c r="R39" s="2">
        <f>[1]REA!R39-[1]REA!$E39</f>
        <v>-3.7278276939079831</v>
      </c>
      <c r="S39" s="2">
        <f>[1]REA!S39-[1]REA!$E39</f>
        <v>-1.5389677350165911</v>
      </c>
      <c r="T39" s="2">
        <f>[1]REA!T39-[1]REA!$E39</f>
        <v>0.16667980304872287</v>
      </c>
      <c r="U39" s="2">
        <f>[1]REA!U39-[1]REA!$E39</f>
        <v>1.3983383249943415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-6.5738814012311693</v>
      </c>
      <c r="G40" s="2">
        <f>[1]REA!G40-[1]REA!$E40</f>
        <v>-10.687637597118972</v>
      </c>
      <c r="H40" s="2">
        <f>[1]REA!H40-[1]REA!$E40</f>
        <v>-13.387695897183328</v>
      </c>
      <c r="I40" s="2">
        <f>[1]REA!I40-[1]REA!$E40</f>
        <v>-15.28579975370868</v>
      </c>
      <c r="J40" s="2">
        <f>[1]REA!J40-[1]REA!$E40</f>
        <v>-15.28579975370868</v>
      </c>
      <c r="K40" s="2">
        <f>[1]REA!K40-[1]REA!$E40</f>
        <v>-15.28579975370868</v>
      </c>
      <c r="L40" s="2">
        <f>[1]REA!L40-[1]REA!$E40</f>
        <v>-14.436879210362868</v>
      </c>
      <c r="M40" s="2">
        <f>[1]REA!M40-[1]REA!$E40</f>
        <v>-13.086247866308376</v>
      </c>
      <c r="N40" s="2">
        <f>[1]REA!N40-[1]REA!$E40</f>
        <v>-11.719478581759212</v>
      </c>
      <c r="O40" s="2">
        <f>[1]REA!O40-[1]REA!$E40</f>
        <v>-10.287283514824814</v>
      </c>
      <c r="P40" s="2">
        <f>[1]REA!P40-[1]REA!$E40</f>
        <v>-9.1912826210076943</v>
      </c>
      <c r="Q40" s="2">
        <f>[1]REA!Q40-[1]REA!$E40</f>
        <v>-7.9319945157299543</v>
      </c>
      <c r="R40" s="2">
        <f>[1]REA!R40-[1]REA!$E40</f>
        <v>-5.9457708389709936</v>
      </c>
      <c r="S40" s="2">
        <f>[1]REA!S40-[1]REA!$E40</f>
        <v>-4.1541810875650427</v>
      </c>
      <c r="T40" s="2">
        <f>[1]REA!T40-[1]REA!$E40</f>
        <v>-2.7443463252879354</v>
      </c>
      <c r="U40" s="2">
        <f>[1]REA!U40-[1]REA!$E40</f>
        <v>-1.7508152549393756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-6.3335839250441524</v>
      </c>
      <c r="G41" s="2">
        <f>[1]REA!G41-[1]REA!$E41</f>
        <v>-11.191688434129063</v>
      </c>
      <c r="H41" s="2">
        <f>[1]REA!H41-[1]REA!$E41</f>
        <v>-13.63649322612568</v>
      </c>
      <c r="I41" s="2">
        <f>[1]REA!I41-[1]REA!$E41</f>
        <v>-14.313442844971419</v>
      </c>
      <c r="J41" s="2">
        <f>[1]REA!J41-[1]REA!$E41</f>
        <v>-14.313442844971419</v>
      </c>
      <c r="K41" s="2">
        <f>[1]REA!K41-[1]REA!$E41</f>
        <v>-13.583175095149407</v>
      </c>
      <c r="L41" s="2">
        <f>[1]REA!L41-[1]REA!$E41</f>
        <v>-12.471764638372775</v>
      </c>
      <c r="M41" s="2">
        <f>[1]REA!M41-[1]REA!$E41</f>
        <v>-11.305661330273729</v>
      </c>
      <c r="N41" s="2">
        <f>[1]REA!N41-[1]REA!$E41</f>
        <v>-10.059264190792632</v>
      </c>
      <c r="O41" s="2">
        <f>[1]REA!O41-[1]REA!$E41</f>
        <v>-9.0014288455248916</v>
      </c>
      <c r="P41" s="2">
        <f>[1]REA!P41-[1]REA!$E41</f>
        <v>-7.5280170249395368</v>
      </c>
      <c r="Q41" s="2">
        <f>[1]REA!Q41-[1]REA!$E41</f>
        <v>-4.9715033177342889</v>
      </c>
      <c r="R41" s="2">
        <f>[1]REA!R41-[1]REA!$E41</f>
        <v>-2.7296637462975539</v>
      </c>
      <c r="S41" s="2">
        <f>[1]REA!S41-[1]REA!$E41</f>
        <v>-0.99058460370663681</v>
      </c>
      <c r="T41" s="2">
        <f>[1]REA!T41-[1]REA!$E41</f>
        <v>0.13970081703333648</v>
      </c>
      <c r="U41" s="2">
        <f>[1]REA!U41-[1]REA!$E41</f>
        <v>1.0543980656836354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-7.1050579150273308</v>
      </c>
      <c r="G42" s="2">
        <f>[1]REA!G42-[1]REA!$E42</f>
        <v>-11.764382155193729</v>
      </c>
      <c r="H42" s="2">
        <f>[1]REA!H42-[1]REA!$E42</f>
        <v>-13.839630367607683</v>
      </c>
      <c r="I42" s="2">
        <f>[1]REA!I42-[1]REA!$E42</f>
        <v>-14.910212704969382</v>
      </c>
      <c r="J42" s="2">
        <f>[1]REA!J42-[1]REA!$E42</f>
        <v>-14.910212704969382</v>
      </c>
      <c r="K42" s="2">
        <f>[1]REA!K42-[1]REA!$E42</f>
        <v>-14.872652536809944</v>
      </c>
      <c r="L42" s="2">
        <f>[1]REA!L42-[1]REA!$E42</f>
        <v>-13.926701214455015</v>
      </c>
      <c r="M42" s="2">
        <f>[1]REA!M42-[1]REA!$E42</f>
        <v>-12.784520928489371</v>
      </c>
      <c r="N42" s="2">
        <f>[1]REA!N42-[1]REA!$E42</f>
        <v>-11.588167972295956</v>
      </c>
      <c r="O42" s="2">
        <f>[1]REA!O42-[1]REA!$E42</f>
        <v>-10.611910019793683</v>
      </c>
      <c r="P42" s="2">
        <f>[1]REA!P42-[1]REA!$E42</f>
        <v>-9.7392446818755474</v>
      </c>
      <c r="Q42" s="2">
        <f>[1]REA!Q42-[1]REA!$E42</f>
        <v>-8.6424723511637751</v>
      </c>
      <c r="R42" s="2">
        <f>[1]REA!R42-[1]REA!$E42</f>
        <v>-7.8104048261908758</v>
      </c>
      <c r="S42" s="2">
        <f>[1]REA!S42-[1]REA!$E42</f>
        <v>-7.1608196255427785</v>
      </c>
      <c r="T42" s="2">
        <f>[1]REA!T42-[1]REA!$E42</f>
        <v>-6.6326677051056961</v>
      </c>
      <c r="U42" s="2">
        <f>[1]REA!U42-[1]REA!$E42</f>
        <v>-6.265934874178555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-7.0851137286369053</v>
      </c>
      <c r="G43" s="2">
        <f>[1]REA!G43-[1]REA!$E43</f>
        <v>-11.589346069275059</v>
      </c>
      <c r="H43" s="2">
        <f>[1]REA!H43-[1]REA!$E43</f>
        <v>-13.769353085608763</v>
      </c>
      <c r="I43" s="2">
        <f>[1]REA!I43-[1]REA!$E43</f>
        <v>-15.591197016957572</v>
      </c>
      <c r="J43" s="2">
        <f>[1]REA!J43-[1]REA!$E43</f>
        <v>-15.953683766566208</v>
      </c>
      <c r="K43" s="2">
        <f>[1]REA!K43-[1]REA!$E43</f>
        <v>-15.953683766566208</v>
      </c>
      <c r="L43" s="2">
        <f>[1]REA!L43-[1]REA!$E43</f>
        <v>-15.953683766566208</v>
      </c>
      <c r="M43" s="2">
        <f>[1]REA!M43-[1]REA!$E43</f>
        <v>-15.447761064079316</v>
      </c>
      <c r="N43" s="2">
        <f>[1]REA!N43-[1]REA!$E43</f>
        <v>-14.643232546884192</v>
      </c>
      <c r="O43" s="2">
        <f>[1]REA!O43-[1]REA!$E43</f>
        <v>-13.654111659273056</v>
      </c>
      <c r="P43" s="2">
        <f>[1]REA!P43-[1]REA!$E43</f>
        <v>-12.473378612730542</v>
      </c>
      <c r="Q43" s="2">
        <f>[1]REA!Q43-[1]REA!$E43</f>
        <v>-11.596157282855174</v>
      </c>
      <c r="R43" s="2">
        <f>[1]REA!R43-[1]REA!$E43</f>
        <v>-10.658535232346452</v>
      </c>
      <c r="S43" s="2">
        <f>[1]REA!S43-[1]REA!$E43</f>
        <v>-9.8645687154157216</v>
      </c>
      <c r="T43" s="2">
        <f>[1]REA!T43-[1]REA!$E43</f>
        <v>-8.7129359105947586</v>
      </c>
      <c r="U43" s="2">
        <f>[1]REA!U43-[1]REA!$E43</f>
        <v>-8.3191353592776167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-6.2019587330232042</v>
      </c>
      <c r="G44" s="2">
        <f>[1]REA!G44-[1]REA!$E44</f>
        <v>-10.328117633987773</v>
      </c>
      <c r="H44" s="2">
        <f>[1]REA!H44-[1]REA!$E44</f>
        <v>-12.540044161633666</v>
      </c>
      <c r="I44" s="2">
        <f>[1]REA!I44-[1]REA!$E44</f>
        <v>-13.570885889028887</v>
      </c>
      <c r="J44" s="2">
        <f>[1]REA!J44-[1]REA!$E44</f>
        <v>-13.824836415844217</v>
      </c>
      <c r="K44" s="2">
        <f>[1]REA!K44-[1]REA!$E44</f>
        <v>-13.540438815785997</v>
      </c>
      <c r="L44" s="2">
        <f>[1]REA!L44-[1]REA!$E44</f>
        <v>-12.865423709177136</v>
      </c>
      <c r="M44" s="2">
        <f>[1]REA!M44-[1]REA!$E44</f>
        <v>-11.564995296233498</v>
      </c>
      <c r="N44" s="2">
        <f>[1]REA!N44-[1]REA!$E44</f>
        <v>-10.061030395048249</v>
      </c>
      <c r="O44" s="2">
        <f>[1]REA!O44-[1]REA!$E44</f>
        <v>-8.7532332980704126</v>
      </c>
      <c r="P44" s="2">
        <f>[1]REA!P44-[1]REA!$E44</f>
        <v>-7.4226900193130874</v>
      </c>
      <c r="Q44" s="2">
        <f>[1]REA!Q44-[1]REA!$E44</f>
        <v>-6.1406112767686025</v>
      </c>
      <c r="R44" s="2">
        <f>[1]REA!R44-[1]REA!$E44</f>
        <v>-5.0091895412238543</v>
      </c>
      <c r="S44" s="2">
        <f>[1]REA!S44-[1]REA!$E44</f>
        <v>-4.0310902436172782</v>
      </c>
      <c r="T44" s="2">
        <f>[1]REA!T44-[1]REA!$E44</f>
        <v>-2.9730285369996281</v>
      </c>
      <c r="U44" s="2">
        <f>[1]REA!U44-[1]REA!$E44</f>
        <v>-1.2644933436853663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-6.772867105335088</v>
      </c>
      <c r="G45" s="2">
        <f>[1]REA!G45-[1]REA!$E45</f>
        <v>-10.900971262612046</v>
      </c>
      <c r="H45" s="2">
        <f>[1]REA!H45-[1]REA!$E45</f>
        <v>-13.447299150981273</v>
      </c>
      <c r="I45" s="2">
        <f>[1]REA!I45-[1]REA!$E45</f>
        <v>-14.551400178602755</v>
      </c>
      <c r="J45" s="2">
        <f>[1]REA!J45-[1]REA!$E45</f>
        <v>-14.584493512813211</v>
      </c>
      <c r="K45" s="2">
        <f>[1]REA!K45-[1]REA!$E45</f>
        <v>-14.533768151707299</v>
      </c>
      <c r="L45" s="2">
        <f>[1]REA!L45-[1]REA!$E45</f>
        <v>-14.344418255631041</v>
      </c>
      <c r="M45" s="2">
        <f>[1]REA!M45-[1]REA!$E45</f>
        <v>-13.701170769021502</v>
      </c>
      <c r="N45" s="2">
        <f>[1]REA!N45-[1]REA!$E45</f>
        <v>-12.864956376217542</v>
      </c>
      <c r="O45" s="2">
        <f>[1]REA!O45-[1]REA!$E45</f>
        <v>-11.981719325563716</v>
      </c>
      <c r="P45" s="2">
        <f>[1]REA!P45-[1]REA!$E45</f>
        <v>-11.13675276896489</v>
      </c>
      <c r="Q45" s="2">
        <f>[1]REA!Q45-[1]REA!$E45</f>
        <v>-10.35689898967739</v>
      </c>
      <c r="R45" s="2">
        <f>[1]REA!R45-[1]REA!$E45</f>
        <v>-9.4198838277393264</v>
      </c>
      <c r="S45" s="2">
        <f>[1]REA!S45-[1]REA!$E45</f>
        <v>-8.7088995130802402</v>
      </c>
      <c r="T45" s="2">
        <f>[1]REA!T45-[1]REA!$E45</f>
        <v>-7.5274550722320726</v>
      </c>
      <c r="U45" s="2">
        <f>[1]REA!U45-[1]REA!$E45</f>
        <v>-5.8942092000827699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-6.6721814522861251</v>
      </c>
      <c r="G46" s="2">
        <f>[1]REA!G46-[1]REA!$E46</f>
        <v>-11.871683521378863</v>
      </c>
      <c r="H46" s="2">
        <f>[1]REA!H46-[1]REA!$E46</f>
        <v>-14.224170328648462</v>
      </c>
      <c r="I46" s="2">
        <f>[1]REA!I46-[1]REA!$E46</f>
        <v>-14.743511529273427</v>
      </c>
      <c r="J46" s="2">
        <f>[1]REA!J46-[1]REA!$E46</f>
        <v>-14.743511529273427</v>
      </c>
      <c r="K46" s="2">
        <f>[1]REA!K46-[1]REA!$E46</f>
        <v>-13.935464684926487</v>
      </c>
      <c r="L46" s="2">
        <f>[1]REA!L46-[1]REA!$E46</f>
        <v>-13.067939485556145</v>
      </c>
      <c r="M46" s="2">
        <f>[1]REA!M46-[1]REA!$E46</f>
        <v>-12.034396373391083</v>
      </c>
      <c r="N46" s="2">
        <f>[1]REA!N46-[1]REA!$E46</f>
        <v>-10.880996720660292</v>
      </c>
      <c r="O46" s="2">
        <f>[1]REA!O46-[1]REA!$E46</f>
        <v>-9.7289671317177593</v>
      </c>
      <c r="P46" s="2">
        <f>[1]REA!P46-[1]REA!$E46</f>
        <v>-8.6792081900609688</v>
      </c>
      <c r="Q46" s="2">
        <f>[1]REA!Q46-[1]REA!$E46</f>
        <v>-7.7528332619570008</v>
      </c>
      <c r="R46" s="2">
        <f>[1]REA!R46-[1]REA!$E46</f>
        <v>-6.6211433252422154</v>
      </c>
      <c r="S46" s="2">
        <f>[1]REA!S46-[1]REA!$E46</f>
        <v>-5.6528762982240792</v>
      </c>
      <c r="T46" s="2">
        <f>[1]REA!T46-[1]REA!$E46</f>
        <v>-4.8877153666837572</v>
      </c>
      <c r="U46" s="2">
        <f>[1]REA!U46-[1]REA!$E46</f>
        <v>-4.418712118001487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-6.3326852269729628</v>
      </c>
      <c r="G47" s="2">
        <f>[1]REA!G47-[1]REA!$E47</f>
        <v>-11.019928675628677</v>
      </c>
      <c r="H47" s="2">
        <f>[1]REA!H47-[1]REA!$E47</f>
        <v>-13.13475179900599</v>
      </c>
      <c r="I47" s="2">
        <f>[1]REA!I47-[1]REA!$E47</f>
        <v>-14.107508061632515</v>
      </c>
      <c r="J47" s="2">
        <f>[1]REA!J47-[1]REA!$E47</f>
        <v>-14.107508061632515</v>
      </c>
      <c r="K47" s="2">
        <f>[1]REA!K47-[1]REA!$E47</f>
        <v>-13.30553497856517</v>
      </c>
      <c r="L47" s="2">
        <f>[1]REA!L47-[1]REA!$E47</f>
        <v>-12.125128048410161</v>
      </c>
      <c r="M47" s="2">
        <f>[1]REA!M47-[1]REA!$E47</f>
        <v>-10.714671653710482</v>
      </c>
      <c r="N47" s="2">
        <f>[1]REA!N47-[1]REA!$E47</f>
        <v>-9.463494721314639</v>
      </c>
      <c r="O47" s="2">
        <f>[1]REA!O47-[1]REA!$E47</f>
        <v>-8.2706272411928836</v>
      </c>
      <c r="P47" s="2">
        <f>[1]REA!P47-[1]REA!$E47</f>
        <v>-7.2528067127835598</v>
      </c>
      <c r="Q47" s="2">
        <f>[1]REA!Q47-[1]REA!$E47</f>
        <v>-6.3317571379064645</v>
      </c>
      <c r="R47" s="2">
        <f>[1]REA!R47-[1]REA!$E47</f>
        <v>-6.0942364834837264</v>
      </c>
      <c r="S47" s="2">
        <f>[1]REA!S47-[1]REA!$E47</f>
        <v>-5.2233355899790368</v>
      </c>
      <c r="T47" s="2">
        <f>[1]REA!T47-[1]REA!$E47</f>
        <v>-4.1460374170981851</v>
      </c>
      <c r="U47" s="2">
        <f>[1]REA!U47-[1]REA!$E47</f>
        <v>-2.8390439903805103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-6.8586155945821119</v>
      </c>
      <c r="G48" s="2">
        <f>[1]REA!G48-[1]REA!$E48</f>
        <v>-12.296009327136467</v>
      </c>
      <c r="H48" s="2">
        <f>[1]REA!H48-[1]REA!$E48</f>
        <v>-14.317648523728074</v>
      </c>
      <c r="I48" s="2">
        <f>[1]REA!I48-[1]REA!$E48</f>
        <v>-15.307097482232919</v>
      </c>
      <c r="J48" s="2">
        <f>[1]REA!J48-[1]REA!$E48</f>
        <v>-15.307097482232919</v>
      </c>
      <c r="K48" s="2">
        <f>[1]REA!K48-[1]REA!$E48</f>
        <v>-14.744342772500509</v>
      </c>
      <c r="L48" s="2">
        <f>[1]REA!L48-[1]REA!$E48</f>
        <v>-13.716857612900917</v>
      </c>
      <c r="M48" s="2">
        <f>[1]REA!M48-[1]REA!$E48</f>
        <v>-12.840916740178208</v>
      </c>
      <c r="N48" s="2">
        <f>[1]REA!N48-[1]REA!$E48</f>
        <v>-11.779955494101586</v>
      </c>
      <c r="O48" s="2">
        <f>[1]REA!O48-[1]REA!$E48</f>
        <v>-10.967484834240153</v>
      </c>
      <c r="P48" s="2">
        <f>[1]REA!P48-[1]REA!$E48</f>
        <v>-9.7803092172005748</v>
      </c>
      <c r="Q48" s="2">
        <f>[1]REA!Q48-[1]REA!$E48</f>
        <v>-8.6530433322223885</v>
      </c>
      <c r="R48" s="2">
        <f>[1]REA!R48-[1]REA!$E48</f>
        <v>-7.6133219839099979</v>
      </c>
      <c r="S48" s="2">
        <f>[1]REA!S48-[1]REA!$E48</f>
        <v>-6.9171149389655966</v>
      </c>
      <c r="T48" s="2">
        <f>[1]REA!T48-[1]REA!$E48</f>
        <v>-6.3331397934873124</v>
      </c>
      <c r="U48" s="2">
        <f>[1]REA!U48-[1]REA!$E48</f>
        <v>-5.8267902158778213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-6.2691974951330991</v>
      </c>
      <c r="G49" s="2">
        <f>[1]REA!G49-[1]REA!$E49</f>
        <v>-11.230597358354068</v>
      </c>
      <c r="H49" s="2">
        <f>[1]REA!H49-[1]REA!$E49</f>
        <v>-13.654181334331767</v>
      </c>
      <c r="I49" s="2">
        <f>[1]REA!I49-[1]REA!$E49</f>
        <v>-14.407468108296456</v>
      </c>
      <c r="J49" s="2">
        <f>[1]REA!J49-[1]REA!$E49</f>
        <v>-14.407468108296456</v>
      </c>
      <c r="K49" s="2">
        <f>[1]REA!K49-[1]REA!$E49</f>
        <v>-13.843375800733298</v>
      </c>
      <c r="L49" s="2">
        <f>[1]REA!L49-[1]REA!$E49</f>
        <v>-12.910890628204946</v>
      </c>
      <c r="M49" s="2">
        <f>[1]REA!M49-[1]REA!$E49</f>
        <v>-11.875823879504694</v>
      </c>
      <c r="N49" s="2">
        <f>[1]REA!N49-[1]REA!$E49</f>
        <v>-10.701566617792942</v>
      </c>
      <c r="O49" s="2">
        <f>[1]REA!O49-[1]REA!$E49</f>
        <v>-9.666178909536761</v>
      </c>
      <c r="P49" s="2">
        <f>[1]REA!P49-[1]REA!$E49</f>
        <v>-8.5018174626128769</v>
      </c>
      <c r="Q49" s="2">
        <f>[1]REA!Q49-[1]REA!$E49</f>
        <v>-7.508571117526273</v>
      </c>
      <c r="R49" s="2">
        <f>[1]REA!R49-[1]REA!$E49</f>
        <v>-6.5358450202493898</v>
      </c>
      <c r="S49" s="2">
        <f>[1]REA!S49-[1]REA!$E49</f>
        <v>-5.744468566561018</v>
      </c>
      <c r="T49" s="2">
        <f>[1]REA!T49-[1]REA!$E49</f>
        <v>-4.9562388329806595</v>
      </c>
      <c r="U49" s="2">
        <f>[1]REA!U49-[1]REA!$E49</f>
        <v>-4.5512433835537394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-6.4211616986895734</v>
      </c>
      <c r="G50" s="2">
        <f>[1]REA!G50-[1]REA!$E50</f>
        <v>-11.400786598783746</v>
      </c>
      <c r="H50" s="2">
        <f>[1]REA!H50-[1]REA!$E50</f>
        <v>-14.233773717156282</v>
      </c>
      <c r="I50" s="2">
        <f>[1]REA!I50-[1]REA!$E50</f>
        <v>-15.075729987603765</v>
      </c>
      <c r="J50" s="2">
        <f>[1]REA!J50-[1]REA!$E50</f>
        <v>-15.075729987603765</v>
      </c>
      <c r="K50" s="2">
        <f>[1]REA!K50-[1]REA!$E50</f>
        <v>-14.594717709349702</v>
      </c>
      <c r="L50" s="2">
        <f>[1]REA!L50-[1]REA!$E50</f>
        <v>-13.775162898722733</v>
      </c>
      <c r="M50" s="2">
        <f>[1]REA!M50-[1]REA!$E50</f>
        <v>-12.496961241681731</v>
      </c>
      <c r="N50" s="2">
        <f>[1]REA!N50-[1]REA!$E50</f>
        <v>-11.189000225964527</v>
      </c>
      <c r="O50" s="2">
        <f>[1]REA!O50-[1]REA!$E50</f>
        <v>-9.8482495497009239</v>
      </c>
      <c r="P50" s="2">
        <f>[1]REA!P50-[1]REA!$E50</f>
        <v>-8.7124668167024524</v>
      </c>
      <c r="Q50" s="2">
        <f>[1]REA!Q50-[1]REA!$E50</f>
        <v>-8.3791655798999329</v>
      </c>
      <c r="R50" s="2">
        <f>[1]REA!R50-[1]REA!$E50</f>
        <v>-7.352114788452063</v>
      </c>
      <c r="S50" s="2">
        <f>[1]REA!S50-[1]REA!$E50</f>
        <v>-6.1569796594562547</v>
      </c>
      <c r="T50" s="2">
        <f>[1]REA!T50-[1]REA!$E50</f>
        <v>-5.1294408990414269</v>
      </c>
      <c r="U50" s="2">
        <f>[1]REA!U50-[1]REA!$E50</f>
        <v>-4.1085905991265932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-6.7495055464997904</v>
      </c>
      <c r="G51" s="2">
        <f>[1]REA!G51-[1]REA!$E51</f>
        <v>-11.820606488018647</v>
      </c>
      <c r="H51" s="2">
        <f>[1]REA!H51-[1]REA!$E51</f>
        <v>-14.17889020217612</v>
      </c>
      <c r="I51" s="2">
        <f>[1]REA!I51-[1]REA!$E51</f>
        <v>-14.751935413957362</v>
      </c>
      <c r="J51" s="2">
        <f>[1]REA!J51-[1]REA!$E51</f>
        <v>-14.751935413957362</v>
      </c>
      <c r="K51" s="2">
        <f>[1]REA!K51-[1]REA!$E51</f>
        <v>-14.172132739899872</v>
      </c>
      <c r="L51" s="2">
        <f>[1]REA!L51-[1]REA!$E51</f>
        <v>-13.272572108007402</v>
      </c>
      <c r="M51" s="2">
        <f>[1]REA!M51-[1]REA!$E51</f>
        <v>-12.133365443128575</v>
      </c>
      <c r="N51" s="2">
        <f>[1]REA!N51-[1]REA!$E51</f>
        <v>-11.007814947637719</v>
      </c>
      <c r="O51" s="2">
        <f>[1]REA!O51-[1]REA!$E51</f>
        <v>-10.087937829274672</v>
      </c>
      <c r="P51" s="2">
        <f>[1]REA!P51-[1]REA!$E51</f>
        <v>-8.8285379221709448</v>
      </c>
      <c r="Q51" s="2">
        <f>[1]REA!Q51-[1]REA!$E51</f>
        <v>-7.4357484545947869</v>
      </c>
      <c r="R51" s="2">
        <f>[1]REA!R51-[1]REA!$E51</f>
        <v>-6.4473517715519719</v>
      </c>
      <c r="S51" s="2">
        <f>[1]REA!S51-[1]REA!$E51</f>
        <v>-5.2054617025946825</v>
      </c>
      <c r="T51" s="2">
        <f>[1]REA!T51-[1]REA!$E51</f>
        <v>-5.0442264237127432</v>
      </c>
      <c r="U51" s="2">
        <f>[1]REA!U51-[1]REA!$E51</f>
        <v>-4.7512642565950856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-6.2869126972958043</v>
      </c>
      <c r="G52" s="2">
        <f>[1]REA!G52-[1]REA!$E52</f>
        <v>-10.729617409869974</v>
      </c>
      <c r="H52" s="2">
        <f>[1]REA!H52-[1]REA!$E52</f>
        <v>-12.898937715522933</v>
      </c>
      <c r="I52" s="2">
        <f>[1]REA!I52-[1]REA!$E52</f>
        <v>-13.345692771623526</v>
      </c>
      <c r="J52" s="2">
        <f>[1]REA!J52-[1]REA!$E52</f>
        <v>-13.259267119022439</v>
      </c>
      <c r="K52" s="2">
        <f>[1]REA!K52-[1]REA!$E52</f>
        <v>-11.97350414625285</v>
      </c>
      <c r="L52" s="2">
        <f>[1]REA!L52-[1]REA!$E52</f>
        <v>-10.435845641463793</v>
      </c>
      <c r="M52" s="2">
        <f>[1]REA!M52-[1]REA!$E52</f>
        <v>-8.7665526915255043</v>
      </c>
      <c r="N52" s="2">
        <f>[1]REA!N52-[1]REA!$E52</f>
        <v>-7.2651301955964627</v>
      </c>
      <c r="O52" s="2">
        <f>[1]REA!O52-[1]REA!$E52</f>
        <v>-5.8861915111250624</v>
      </c>
      <c r="P52" s="2">
        <f>[1]REA!P52-[1]REA!$E52</f>
        <v>-4.6932436248928724</v>
      </c>
      <c r="Q52" s="2">
        <f>[1]REA!Q52-[1]REA!$E52</f>
        <v>-3.5418405198551213</v>
      </c>
      <c r="R52" s="2">
        <f>[1]REA!R52-[1]REA!$E52</f>
        <v>-2.4562888996379257</v>
      </c>
      <c r="S52" s="2">
        <f>[1]REA!S52-[1]REA!$E52</f>
        <v>-1.6513713492129369</v>
      </c>
      <c r="T52" s="2">
        <f>[1]REA!T52-[1]REA!$E52</f>
        <v>-0.58996825238930484</v>
      </c>
      <c r="U52" s="2">
        <f>[1]REA!U52-[1]REA!$E52</f>
        <v>0.87269636976535025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-6.9670375668810749</v>
      </c>
      <c r="G53" s="2">
        <f>[1]REA!G53-[1]REA!$E53</f>
        <v>-12.228614673648515</v>
      </c>
      <c r="H53" s="2">
        <f>[1]REA!H53-[1]REA!$E53</f>
        <v>-14.612868730816267</v>
      </c>
      <c r="I53" s="2">
        <f>[1]REA!I53-[1]REA!$E53</f>
        <v>-15.031669812162015</v>
      </c>
      <c r="J53" s="2">
        <f>[1]REA!J53-[1]REA!$E53</f>
        <v>-15.031669812162015</v>
      </c>
      <c r="K53" s="2">
        <f>[1]REA!K53-[1]REA!$E53</f>
        <v>-14.177786980258482</v>
      </c>
      <c r="L53" s="2">
        <f>[1]REA!L53-[1]REA!$E53</f>
        <v>-13.105456847167794</v>
      </c>
      <c r="M53" s="2">
        <f>[1]REA!M53-[1]REA!$E53</f>
        <v>-11.994598583219137</v>
      </c>
      <c r="N53" s="2">
        <f>[1]REA!N53-[1]REA!$E53</f>
        <v>-10.747923416880965</v>
      </c>
      <c r="O53" s="2">
        <f>[1]REA!O53-[1]REA!$E53</f>
        <v>-9.8476823425092945</v>
      </c>
      <c r="P53" s="2">
        <f>[1]REA!P53-[1]REA!$E53</f>
        <v>-8.4422600973550317</v>
      </c>
      <c r="Q53" s="2">
        <f>[1]REA!Q53-[1]REA!$E53</f>
        <v>-6.8731933934319684</v>
      </c>
      <c r="R53" s="2">
        <f>[1]REA!R53-[1]REA!$E53</f>
        <v>-5.6087414529024144</v>
      </c>
      <c r="S53" s="2">
        <f>[1]REA!S53-[1]REA!$E53</f>
        <v>-4.6509393082724628</v>
      </c>
      <c r="T53" s="2">
        <f>[1]REA!T53-[1]REA!$E53</f>
        <v>-3.8101745329856413</v>
      </c>
      <c r="U53" s="2">
        <f>[1]REA!U53-[1]REA!$E53</f>
        <v>-3.0763640790256233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-6.4438225591695399</v>
      </c>
      <c r="G54" s="2">
        <f>[1]REA!G54-[1]REA!$E54</f>
        <v>-9.872224115413708</v>
      </c>
      <c r="H54" s="2">
        <f>[1]REA!H54-[1]REA!$E54</f>
        <v>-12.458211029106174</v>
      </c>
      <c r="I54" s="2">
        <f>[1]REA!I54-[1]REA!$E54</f>
        <v>-13.430990150282135</v>
      </c>
      <c r="J54" s="2">
        <f>[1]REA!J54-[1]REA!$E54</f>
        <v>-13.430990150282135</v>
      </c>
      <c r="K54" s="2">
        <f>[1]REA!K54-[1]REA!$E54</f>
        <v>-13.095987141849683</v>
      </c>
      <c r="L54" s="2">
        <f>[1]REA!L54-[1]REA!$E54</f>
        <v>-12.268445168938044</v>
      </c>
      <c r="M54" s="2">
        <f>[1]REA!M54-[1]REA!$E54</f>
        <v>-11.170059558881185</v>
      </c>
      <c r="N54" s="2">
        <f>[1]REA!N54-[1]REA!$E54</f>
        <v>-9.9490189389472832</v>
      </c>
      <c r="O54" s="2">
        <f>[1]REA!O54-[1]REA!$E54</f>
        <v>-8.7312456895201223</v>
      </c>
      <c r="P54" s="2">
        <f>[1]REA!P54-[1]REA!$E54</f>
        <v>-7.5056063634161845</v>
      </c>
      <c r="Q54" s="2">
        <f>[1]REA!Q54-[1]REA!$E54</f>
        <v>-6.3956550238618561</v>
      </c>
      <c r="R54" s="2">
        <f>[1]REA!R54-[1]REA!$E54</f>
        <v>-5.3053914273223057</v>
      </c>
      <c r="S54" s="2">
        <f>[1]REA!S54-[1]REA!$E54</f>
        <v>-3.5896336170750303</v>
      </c>
      <c r="T54" s="2">
        <f>[1]REA!T54-[1]REA!$E54</f>
        <v>-2.2237567800410076</v>
      </c>
      <c r="U54" s="2">
        <f>[1]REA!U54-[1]REA!$E54</f>
        <v>-1.0471166781139232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-6.1892756052306126</v>
      </c>
      <c r="G55" s="2">
        <f>[1]REA!G55-[1]REA!$E55</f>
        <v>-10.095596437515375</v>
      </c>
      <c r="H55" s="2">
        <f>[1]REA!H55-[1]REA!$E55</f>
        <v>-13.401075995359164</v>
      </c>
      <c r="I55" s="2">
        <f>[1]REA!I55-[1]REA!$E55</f>
        <v>-14.661956087431143</v>
      </c>
      <c r="J55" s="2">
        <f>[1]REA!J55-[1]REA!$E55</f>
        <v>-15.19602290918872</v>
      </c>
      <c r="K55" s="2">
        <f>[1]REA!K55-[1]REA!$E55</f>
        <v>-15.19602290918872</v>
      </c>
      <c r="L55" s="2">
        <f>[1]REA!L55-[1]REA!$E55</f>
        <v>-14.990151879492551</v>
      </c>
      <c r="M55" s="2">
        <f>[1]REA!M55-[1]REA!$E55</f>
        <v>-14.041989764813991</v>
      </c>
      <c r="N55" s="2">
        <f>[1]REA!N55-[1]REA!$E55</f>
        <v>-12.861564899630018</v>
      </c>
      <c r="O55" s="2">
        <f>[1]REA!O55-[1]REA!$E55</f>
        <v>-11.691563287007455</v>
      </c>
      <c r="P55" s="2">
        <f>[1]REA!P55-[1]REA!$E55</f>
        <v>-10.437752402246801</v>
      </c>
      <c r="Q55" s="2">
        <f>[1]REA!Q55-[1]REA!$E55</f>
        <v>-9.1762745204510168</v>
      </c>
      <c r="R55" s="2">
        <f>[1]REA!R55-[1]REA!$E55</f>
        <v>-8.0626511055658838</v>
      </c>
      <c r="S55" s="2">
        <f>[1]REA!S55-[1]REA!$E55</f>
        <v>-7.1181449820937601</v>
      </c>
      <c r="T55" s="2">
        <f>[1]REA!T55-[1]REA!$E55</f>
        <v>-6.1156191429709494</v>
      </c>
      <c r="U55" s="2">
        <f>[1]REA!U55-[1]REA!$E55</f>
        <v>-4.1764942127592235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-7.0670210826569289</v>
      </c>
      <c r="G56" s="2">
        <f>[1]REA!G56-[1]REA!$E56</f>
        <v>-11.030982469302693</v>
      </c>
      <c r="H56" s="2">
        <f>[1]REA!H56-[1]REA!$E56</f>
        <v>-13.143611450179961</v>
      </c>
      <c r="I56" s="2">
        <f>[1]REA!I56-[1]REA!$E56</f>
        <v>-14.178659847174394</v>
      </c>
      <c r="J56" s="2">
        <f>[1]REA!J56-[1]REA!$E56</f>
        <v>-14.178659847174394</v>
      </c>
      <c r="K56" s="2">
        <f>[1]REA!K56-[1]REA!$E56</f>
        <v>-13.052371128380038</v>
      </c>
      <c r="L56" s="2">
        <f>[1]REA!L56-[1]REA!$E56</f>
        <v>-11.724234410636626</v>
      </c>
      <c r="M56" s="2">
        <f>[1]REA!M56-[1]REA!$E56</f>
        <v>-10.38526733009887</v>
      </c>
      <c r="N56" s="2">
        <f>[1]REA!N56-[1]REA!$E56</f>
        <v>-9.0562214743256106</v>
      </c>
      <c r="O56" s="2">
        <f>[1]REA!O56-[1]REA!$E56</f>
        <v>-7.7366180221998277</v>
      </c>
      <c r="P56" s="2">
        <f>[1]REA!P56-[1]REA!$E56</f>
        <v>-6.61548527057613</v>
      </c>
      <c r="Q56" s="2">
        <f>[1]REA!Q56-[1]REA!$E56</f>
        <v>-5.6124349834309299</v>
      </c>
      <c r="R56" s="2">
        <f>[1]REA!R56-[1]REA!$E56</f>
        <v>-4.8597001791323038</v>
      </c>
      <c r="S56" s="2">
        <f>[1]REA!S56-[1]REA!$E56</f>
        <v>-4.038144686121484</v>
      </c>
      <c r="T56" s="2">
        <f>[1]REA!T56-[1]REA!$E56</f>
        <v>-2.8573805822207561</v>
      </c>
      <c r="U56" s="2">
        <f>[1]REA!U56-[1]REA!$E56</f>
        <v>-1.4872437996704164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-6.0887608839295595</v>
      </c>
      <c r="G57" s="2">
        <f>[1]REA!G57-[1]REA!$E57</f>
        <v>-10.92963874736116</v>
      </c>
      <c r="H57" s="2">
        <f>[1]REA!H57-[1]REA!$E57</f>
        <v>-13.219501550517251</v>
      </c>
      <c r="I57" s="2">
        <f>[1]REA!I57-[1]REA!$E57</f>
        <v>-14.286151170292129</v>
      </c>
      <c r="J57" s="2">
        <f>[1]REA!J57-[1]REA!$E57</f>
        <v>-14.286151170292129</v>
      </c>
      <c r="K57" s="2">
        <f>[1]REA!K57-[1]REA!$E57</f>
        <v>-13.597926829402539</v>
      </c>
      <c r="L57" s="2">
        <f>[1]REA!L57-[1]REA!$E57</f>
        <v>-12.510322035088294</v>
      </c>
      <c r="M57" s="2">
        <f>[1]REA!M57-[1]REA!$E57</f>
        <v>-11.229764060514796</v>
      </c>
      <c r="N57" s="2">
        <f>[1]REA!N57-[1]REA!$E57</f>
        <v>-10.035434882024582</v>
      </c>
      <c r="O57" s="2">
        <f>[1]REA!O57-[1]REA!$E57</f>
        <v>-8.9047378296446169</v>
      </c>
      <c r="P57" s="2">
        <f>[1]REA!P57-[1]REA!$E57</f>
        <v>-8.1243117939811356</v>
      </c>
      <c r="Q57" s="2">
        <f>[1]REA!Q57-[1]REA!$E57</f>
        <v>-7.0843447083734077</v>
      </c>
      <c r="R57" s="2">
        <f>[1]REA!R57-[1]REA!$E57</f>
        <v>-6.165872425167386</v>
      </c>
      <c r="S57" s="2">
        <f>[1]REA!S57-[1]REA!$E57</f>
        <v>-5.4863556621699985</v>
      </c>
      <c r="T57" s="2">
        <f>[1]REA!T57-[1]REA!$E57</f>
        <v>-4.8161878150648008</v>
      </c>
      <c r="U57" s="2">
        <f>[1]REA!U57-[1]REA!$E57</f>
        <v>-4.1054691135992343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-6.6047932424678777</v>
      </c>
      <c r="G58" s="2">
        <f>[1]REA!G58-[1]REA!$E58</f>
        <v>-11.78766422737958</v>
      </c>
      <c r="H58" s="2">
        <f>[1]REA!H58-[1]REA!$E58</f>
        <v>-13.362498065342109</v>
      </c>
      <c r="I58" s="2">
        <f>[1]REA!I58-[1]REA!$E58</f>
        <v>-14.313699143171533</v>
      </c>
      <c r="J58" s="2">
        <f>[1]REA!J58-[1]REA!$E58</f>
        <v>-14.313699143171533</v>
      </c>
      <c r="K58" s="2">
        <f>[1]REA!K58-[1]REA!$E58</f>
        <v>-13.856582722574927</v>
      </c>
      <c r="L58" s="2">
        <f>[1]REA!L58-[1]REA!$E58</f>
        <v>-12.808911588091654</v>
      </c>
      <c r="M58" s="2">
        <f>[1]REA!M58-[1]REA!$E58</f>
        <v>-11.310579748435984</v>
      </c>
      <c r="N58" s="2">
        <f>[1]REA!N58-[1]REA!$E58</f>
        <v>-9.7752589796784051</v>
      </c>
      <c r="O58" s="2">
        <f>[1]REA!O58-[1]REA!$E58</f>
        <v>-8.2841505759233556</v>
      </c>
      <c r="P58" s="2">
        <f>[1]REA!P58-[1]REA!$E58</f>
        <v>-6.9263606728365019</v>
      </c>
      <c r="Q58" s="2">
        <f>[1]REA!Q58-[1]REA!$E58</f>
        <v>-5.7228315728997288</v>
      </c>
      <c r="R58" s="2">
        <f>[1]REA!R58-[1]REA!$E58</f>
        <v>-4.5899949377456863</v>
      </c>
      <c r="S58" s="2">
        <f>[1]REA!S58-[1]REA!$E58</f>
        <v>-3.6697843881768364</v>
      </c>
      <c r="T58" s="2">
        <f>[1]REA!T58-[1]REA!$E58</f>
        <v>-2.6882325010098143</v>
      </c>
      <c r="U58" s="2">
        <f>[1]REA!U58-[1]REA!$E58</f>
        <v>-1.9927212094433528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-6.6360120479513043</v>
      </c>
      <c r="G59" s="2">
        <f>[1]REA!G59-[1]REA!$E59</f>
        <v>-11.064353135055867</v>
      </c>
      <c r="H59" s="2">
        <f>[1]REA!H59-[1]REA!$E59</f>
        <v>-12.790769305428071</v>
      </c>
      <c r="I59" s="2">
        <f>[1]REA!I59-[1]REA!$E59</f>
        <v>-13.450214732910133</v>
      </c>
      <c r="J59" s="2">
        <f>[1]REA!J59-[1]REA!$E59</f>
        <v>-13.78752831847941</v>
      </c>
      <c r="K59" s="2">
        <f>[1]REA!K59-[1]REA!$E59</f>
        <v>-13.661789503374884</v>
      </c>
      <c r="L59" s="2">
        <f>[1]REA!L59-[1]REA!$E59</f>
        <v>-12.741025268741957</v>
      </c>
      <c r="M59" s="2">
        <f>[1]REA!M59-[1]REA!$E59</f>
        <v>-11.694964486657383</v>
      </c>
      <c r="N59" s="2">
        <f>[1]REA!N59-[1]REA!$E59</f>
        <v>-10.3317045357186</v>
      </c>
      <c r="O59" s="2">
        <f>[1]REA!O59-[1]REA!$E59</f>
        <v>-9.1289041527251129</v>
      </c>
      <c r="P59" s="2">
        <f>[1]REA!P59-[1]REA!$E59</f>
        <v>-8.0657665935549048</v>
      </c>
      <c r="Q59" s="2">
        <f>[1]REA!Q59-[1]REA!$E59</f>
        <v>-7.2873742343014811</v>
      </c>
      <c r="R59" s="2">
        <f>[1]REA!R59-[1]REA!$E59</f>
        <v>-6.6299579125452297</v>
      </c>
      <c r="S59" s="2">
        <f>[1]REA!S59-[1]REA!$E59</f>
        <v>-6.1160901917562356</v>
      </c>
      <c r="T59" s="2">
        <f>[1]REA!T59-[1]REA!$E59</f>
        <v>-5.7395500605605818</v>
      </c>
      <c r="U59" s="2">
        <f>[1]REA!U59-[1]REA!$E59</f>
        <v>-5.4205319625461001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-6.4919258736515104</v>
      </c>
      <c r="G60" s="2">
        <f>[1]REA!G60-[1]REA!$E60</f>
        <v>-10.991335304523645</v>
      </c>
      <c r="H60" s="2">
        <f>[1]REA!H60-[1]REA!$E60</f>
        <v>-13.347725932652175</v>
      </c>
      <c r="I60" s="2">
        <f>[1]REA!I60-[1]REA!$E60</f>
        <v>-14.270189608770458</v>
      </c>
      <c r="J60" s="2">
        <f>[1]REA!J60-[1]REA!$E60</f>
        <v>-14.270189608770458</v>
      </c>
      <c r="K60" s="2">
        <f>[1]REA!K60-[1]REA!$E60</f>
        <v>-13.827561552051456</v>
      </c>
      <c r="L60" s="2">
        <f>[1]REA!L60-[1]REA!$E60</f>
        <v>-12.86641818763021</v>
      </c>
      <c r="M60" s="2">
        <f>[1]REA!M60-[1]REA!$E60</f>
        <v>-11.317800630095562</v>
      </c>
      <c r="N60" s="2">
        <f>[1]REA!N60-[1]REA!$E60</f>
        <v>-9.7852507851928294</v>
      </c>
      <c r="O60" s="2">
        <f>[1]REA!O60-[1]REA!$E60</f>
        <v>-8.3425706630847145</v>
      </c>
      <c r="P60" s="2">
        <f>[1]REA!P60-[1]REA!$E60</f>
        <v>-7.0704825060608769</v>
      </c>
      <c r="Q60" s="2">
        <f>[1]REA!Q60-[1]REA!$E60</f>
        <v>-5.8198703668433325</v>
      </c>
      <c r="R60" s="2">
        <f>[1]REA!R60-[1]REA!$E60</f>
        <v>-4.7692475133423287</v>
      </c>
      <c r="S60" s="2">
        <f>[1]REA!S60-[1]REA!$E60</f>
        <v>-3.5389303892574873</v>
      </c>
      <c r="T60" s="2">
        <f>[1]REA!T60-[1]REA!$E60</f>
        <v>-1.7878221646185608</v>
      </c>
      <c r="U60" s="2">
        <f>[1]REA!U60-[1]REA!$E60</f>
        <v>-0.29619315153080095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-6.340037592720229</v>
      </c>
      <c r="G61" s="2">
        <f>[1]REA!G61-[1]REA!$E61</f>
        <v>-10.415377565256485</v>
      </c>
      <c r="H61" s="2">
        <f>[1]REA!H61-[1]REA!$E61</f>
        <v>-13.59271840963941</v>
      </c>
      <c r="I61" s="2">
        <f>[1]REA!I61-[1]REA!$E61</f>
        <v>-14.773417022931859</v>
      </c>
      <c r="J61" s="2">
        <f>[1]REA!J61-[1]REA!$E61</f>
        <v>-14.995783842697612</v>
      </c>
      <c r="K61" s="2">
        <f>[1]REA!K61-[1]REA!$E61</f>
        <v>-14.655690637828556</v>
      </c>
      <c r="L61" s="2">
        <f>[1]REA!L61-[1]REA!$E61</f>
        <v>-14.26860649220729</v>
      </c>
      <c r="M61" s="2">
        <f>[1]REA!M61-[1]REA!$E61</f>
        <v>-13.461742763857941</v>
      </c>
      <c r="N61" s="2">
        <f>[1]REA!N61-[1]REA!$E61</f>
        <v>-12.490693402022927</v>
      </c>
      <c r="O61" s="2">
        <f>[1]REA!O61-[1]REA!$E61</f>
        <v>-11.520690924211365</v>
      </c>
      <c r="P61" s="2">
        <f>[1]REA!P61-[1]REA!$E61</f>
        <v>-10.565912468421352</v>
      </c>
      <c r="Q61" s="2">
        <f>[1]REA!Q61-[1]REA!$E61</f>
        <v>-10.08438258482451</v>
      </c>
      <c r="R61" s="2">
        <f>[1]REA!R61-[1]REA!$E61</f>
        <v>-8.8272588824658769</v>
      </c>
      <c r="S61" s="2">
        <f>[1]REA!S61-[1]REA!$E61</f>
        <v>-7.3352830005091434</v>
      </c>
      <c r="T61" s="2">
        <f>[1]REA!T61-[1]REA!$E61</f>
        <v>-6.1291243583126658</v>
      </c>
      <c r="U61" s="2">
        <f>[1]REA!U61-[1]REA!$E61</f>
        <v>-4.8981472485080886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-6.483676606705167</v>
      </c>
      <c r="G62" s="2">
        <f>[1]REA!G62-[1]REA!$E62</f>
        <v>-11.249771874030223</v>
      </c>
      <c r="H62" s="2">
        <f>[1]REA!H62-[1]REA!$E62</f>
        <v>-13.548192493505937</v>
      </c>
      <c r="I62" s="2">
        <f>[1]REA!I62-[1]REA!$E62</f>
        <v>-14.349446291036777</v>
      </c>
      <c r="J62" s="2">
        <f>[1]REA!J62-[1]REA!$E62</f>
        <v>-14.493840563127584</v>
      </c>
      <c r="K62" s="2">
        <f>[1]REA!K62-[1]REA!$E62</f>
        <v>-13.994799331784847</v>
      </c>
      <c r="L62" s="2">
        <f>[1]REA!L62-[1]REA!$E62</f>
        <v>-13.025213638884004</v>
      </c>
      <c r="M62" s="2">
        <f>[1]REA!M62-[1]REA!$E62</f>
        <v>-11.857618558112186</v>
      </c>
      <c r="N62" s="2">
        <f>[1]REA!N62-[1]REA!$E62</f>
        <v>-10.798931724972242</v>
      </c>
      <c r="O62" s="2">
        <f>[1]REA!O62-[1]REA!$E62</f>
        <v>-9.8514846499808257</v>
      </c>
      <c r="P62" s="2">
        <f>[1]REA!P62-[1]REA!$E62</f>
        <v>-9.3295018025169867</v>
      </c>
      <c r="Q62" s="2">
        <f>[1]REA!Q62-[1]REA!$E62</f>
        <v>-8.4874505093386148</v>
      </c>
      <c r="R62" s="2">
        <f>[1]REA!R62-[1]REA!$E62</f>
        <v>-7.8239387119848729</v>
      </c>
      <c r="S62" s="2">
        <f>[1]REA!S62-[1]REA!$E62</f>
        <v>-7.2878639328670261</v>
      </c>
      <c r="T62" s="2">
        <f>[1]REA!T62-[1]REA!$E62</f>
        <v>-6.8317523350383453</v>
      </c>
      <c r="U62" s="2">
        <f>[1]REA!U62-[1]REA!$E62</f>
        <v>-6.4790580645114844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-6.350862621471407</v>
      </c>
      <c r="G63" s="2">
        <f>[1]REA!G63-[1]REA!$E63</f>
        <v>-10.945357966630269</v>
      </c>
      <c r="H63" s="2">
        <f>[1]REA!H63-[1]REA!$E63</f>
        <v>-14.037536537261481</v>
      </c>
      <c r="I63" s="2">
        <f>[1]REA!I63-[1]REA!$E63</f>
        <v>-15.388055329484459</v>
      </c>
      <c r="J63" s="2">
        <f>[1]REA!J63-[1]REA!$E63</f>
        <v>-15.437217334939696</v>
      </c>
      <c r="K63" s="2">
        <f>[1]REA!K63-[1]REA!$E63</f>
        <v>-15.437217334939696</v>
      </c>
      <c r="L63" s="2">
        <f>[1]REA!L63-[1]REA!$E63</f>
        <v>-15.014229423188766</v>
      </c>
      <c r="M63" s="2">
        <f>[1]REA!M63-[1]REA!$E63</f>
        <v>-14.163939906101092</v>
      </c>
      <c r="N63" s="2">
        <f>[1]REA!N63-[1]REA!$E63</f>
        <v>-13.013950040281564</v>
      </c>
      <c r="O63" s="2">
        <f>[1]REA!O63-[1]REA!$E63</f>
        <v>-12.148363827210041</v>
      </c>
      <c r="P63" s="2">
        <f>[1]REA!P63-[1]REA!$E63</f>
        <v>-10.590014477797219</v>
      </c>
      <c r="Q63" s="2">
        <f>[1]REA!Q63-[1]REA!$E63</f>
        <v>-9.3876117477466678</v>
      </c>
      <c r="R63" s="2">
        <f>[1]REA!R63-[1]REA!$E63</f>
        <v>-7.3111723690534163</v>
      </c>
      <c r="S63" s="2">
        <f>[1]REA!S63-[1]REA!$E63</f>
        <v>-5.2526390020230806</v>
      </c>
      <c r="T63" s="2">
        <f>[1]REA!T63-[1]REA!$E63</f>
        <v>-3.6221139365804333</v>
      </c>
      <c r="U63" s="2">
        <f>[1]REA!U63-[1]REA!$E63</f>
        <v>-2.3606552226336106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-6.8453131091634773</v>
      </c>
      <c r="G64" s="2">
        <f>[1]REA!G64-[1]REA!$E64</f>
        <v>-10.949863211679627</v>
      </c>
      <c r="H64" s="2">
        <f>[1]REA!H64-[1]REA!$E64</f>
        <v>-13.522042097378566</v>
      </c>
      <c r="I64" s="2">
        <f>[1]REA!I64-[1]REA!$E64</f>
        <v>-14.475708159411475</v>
      </c>
      <c r="J64" s="2">
        <f>[1]REA!J64-[1]REA!$E64</f>
        <v>-14.475708159411475</v>
      </c>
      <c r="K64" s="2">
        <f>[1]REA!K64-[1]REA!$E64</f>
        <v>-13.721400872925329</v>
      </c>
      <c r="L64" s="2">
        <f>[1]REA!L64-[1]REA!$E64</f>
        <v>-12.700624971926025</v>
      </c>
      <c r="M64" s="2">
        <f>[1]REA!M64-[1]REA!$E64</f>
        <v>-11.605097670598411</v>
      </c>
      <c r="N64" s="2">
        <f>[1]REA!N64-[1]REA!$E64</f>
        <v>-10.373498266454078</v>
      </c>
      <c r="O64" s="2">
        <f>[1]REA!O64-[1]REA!$E64</f>
        <v>-9.5471403723513717</v>
      </c>
      <c r="P64" s="2">
        <f>[1]REA!P64-[1]REA!$E64</f>
        <v>-8.2212965235455258</v>
      </c>
      <c r="Q64" s="2">
        <f>[1]REA!Q64-[1]REA!$E64</f>
        <v>-6.3415701469235941</v>
      </c>
      <c r="R64" s="2">
        <f>[1]REA!R64-[1]REA!$E64</f>
        <v>-4.6003054082950854</v>
      </c>
      <c r="S64" s="2">
        <f>[1]REA!S64-[1]REA!$E64</f>
        <v>-3.296656483606732</v>
      </c>
      <c r="T64" s="2">
        <f>[1]REA!T64-[1]REA!$E64</f>
        <v>-2.5836387346460441</v>
      </c>
      <c r="U64" s="2">
        <f>[1]REA!U64-[1]REA!$E64</f>
        <v>-1.9835562977680965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-6.5356730120322197</v>
      </c>
      <c r="G65" s="2">
        <f>[1]REA!G65-[1]REA!$E65</f>
        <v>-10.414484777355817</v>
      </c>
      <c r="H65" s="2">
        <f>[1]REA!H65-[1]REA!$E65</f>
        <v>-12.149618872691839</v>
      </c>
      <c r="I65" s="2">
        <f>[1]REA!I65-[1]REA!$E65</f>
        <v>-12.226518091562497</v>
      </c>
      <c r="J65" s="2">
        <f>[1]REA!J65-[1]REA!$E65</f>
        <v>-12.010530052958117</v>
      </c>
      <c r="K65" s="2">
        <f>[1]REA!K65-[1]REA!$E65</f>
        <v>-10.800960578986071</v>
      </c>
      <c r="L65" s="2">
        <f>[1]REA!L65-[1]REA!$E65</f>
        <v>-9.3574346944553852</v>
      </c>
      <c r="M65" s="2">
        <f>[1]REA!M65-[1]REA!$E65</f>
        <v>-7.7955053367639806</v>
      </c>
      <c r="N65" s="2">
        <f>[1]REA!N65-[1]REA!$E65</f>
        <v>-6.358770826845479</v>
      </c>
      <c r="O65" s="2">
        <f>[1]REA!O65-[1]REA!$E65</f>
        <v>-5.1347397351469439</v>
      </c>
      <c r="P65" s="2">
        <f>[1]REA!P65-[1]REA!$E65</f>
        <v>-3.9701909395925483</v>
      </c>
      <c r="Q65" s="2">
        <f>[1]REA!Q65-[1]REA!$E65</f>
        <v>-3.0808834066165787</v>
      </c>
      <c r="R65" s="2">
        <f>[1]REA!R65-[1]REA!$E65</f>
        <v>-2.3117171363056883</v>
      </c>
      <c r="S65" s="2">
        <f>[1]REA!S65-[1]REA!$E65</f>
        <v>-1.6832149371222229</v>
      </c>
      <c r="T65" s="2">
        <f>[1]REA!T65-[1]REA!$E65</f>
        <v>-1.1785872867774501</v>
      </c>
      <c r="U65" s="2">
        <f>[1]REA!U65-[1]REA!$E65</f>
        <v>-0.4611318558601667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-6.7860221583171239</v>
      </c>
      <c r="G66" s="2">
        <f>[1]REA!G66-[1]REA!$E66</f>
        <v>-11.791234043058694</v>
      </c>
      <c r="H66" s="2">
        <f>[1]REA!H66-[1]REA!$E66</f>
        <v>-14.189914881239766</v>
      </c>
      <c r="I66" s="2">
        <f>[1]REA!I66-[1]REA!$E66</f>
        <v>-14.962925869618921</v>
      </c>
      <c r="J66" s="2">
        <f>[1]REA!J66-[1]REA!$E66</f>
        <v>-14.962925869618921</v>
      </c>
      <c r="K66" s="2">
        <f>[1]REA!K66-[1]REA!$E66</f>
        <v>-14.208070185994529</v>
      </c>
      <c r="L66" s="2">
        <f>[1]REA!L66-[1]REA!$E66</f>
        <v>-13.151311204867106</v>
      </c>
      <c r="M66" s="2">
        <f>[1]REA!M66-[1]REA!$E66</f>
        <v>-11.925391812516203</v>
      </c>
      <c r="N66" s="2">
        <f>[1]REA!N66-[1]REA!$E66</f>
        <v>-10.712879296713979</v>
      </c>
      <c r="O66" s="2">
        <f>[1]REA!O66-[1]REA!$E66</f>
        <v>-9.5730803979738042</v>
      </c>
      <c r="P66" s="2">
        <f>[1]REA!P66-[1]REA!$E66</f>
        <v>-8.5075696424659313</v>
      </c>
      <c r="Q66" s="2">
        <f>[1]REA!Q66-[1]REA!$E66</f>
        <v>-7.9133794846635723</v>
      </c>
      <c r="R66" s="2">
        <f>[1]REA!R66-[1]REA!$E66</f>
        <v>-7.0366530525069138</v>
      </c>
      <c r="S66" s="2">
        <f>[1]REA!S66-[1]REA!$E66</f>
        <v>-6.3007145343727942</v>
      </c>
      <c r="T66" s="2">
        <f>[1]REA!T66-[1]REA!$E66</f>
        <v>-5.7610244542160416</v>
      </c>
      <c r="U66" s="2">
        <f>[1]REA!U66-[1]REA!$E66</f>
        <v>-5.2128876155288921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-6.4163198375291586</v>
      </c>
      <c r="G67" s="2">
        <f>[1]REA!G67-[1]REA!$E67</f>
        <v>-10.530367174865567</v>
      </c>
      <c r="H67" s="2">
        <f>[1]REA!H67-[1]REA!$E67</f>
        <v>-13.003038248952144</v>
      </c>
      <c r="I67" s="2">
        <f>[1]REA!I67-[1]REA!$E67</f>
        <v>-13.886945882940942</v>
      </c>
      <c r="J67" s="2">
        <f>[1]REA!J67-[1]REA!$E67</f>
        <v>-14.789931796067648</v>
      </c>
      <c r="K67" s="2">
        <f>[1]REA!K67-[1]REA!$E67</f>
        <v>-14.789931796067648</v>
      </c>
      <c r="L67" s="2">
        <f>[1]REA!L67-[1]REA!$E67</f>
        <v>-14.14081093149867</v>
      </c>
      <c r="M67" s="2">
        <f>[1]REA!M67-[1]REA!$E67</f>
        <v>-13.273210427975094</v>
      </c>
      <c r="N67" s="2">
        <f>[1]REA!N67-[1]REA!$E67</f>
        <v>-12.063790114727851</v>
      </c>
      <c r="O67" s="2">
        <f>[1]REA!O67-[1]REA!$E67</f>
        <v>-10.809392221932796</v>
      </c>
      <c r="P67" s="2">
        <f>[1]REA!P67-[1]REA!$E67</f>
        <v>-9.8070838792197321</v>
      </c>
      <c r="Q67" s="2">
        <f>[1]REA!Q67-[1]REA!$E67</f>
        <v>-8.7114525194085175</v>
      </c>
      <c r="R67" s="2">
        <f>[1]REA!R67-[1]REA!$E67</f>
        <v>-7.3315975518646326</v>
      </c>
      <c r="S67" s="2">
        <f>[1]REA!S67-[1]REA!$E67</f>
        <v>-6.1137527962359073</v>
      </c>
      <c r="T67" s="2">
        <f>[1]REA!T67-[1]REA!$E67</f>
        <v>-5.1377796019820821</v>
      </c>
      <c r="U67" s="2">
        <f>[1]REA!U67-[1]REA!$E67</f>
        <v>-4.4720694449167269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-6.5716925286980157</v>
      </c>
      <c r="G68" s="2">
        <f>[1]REA!G68-[1]REA!$E68</f>
        <v>-10.991442709656667</v>
      </c>
      <c r="H68" s="2">
        <f>[1]REA!H68-[1]REA!$E68</f>
        <v>-12.853317475503069</v>
      </c>
      <c r="I68" s="2">
        <f>[1]REA!I68-[1]REA!$E68</f>
        <v>-13.628124230553198</v>
      </c>
      <c r="J68" s="2">
        <f>[1]REA!J68-[1]REA!$E68</f>
        <v>-13.62727489351618</v>
      </c>
      <c r="K68" s="2">
        <f>[1]REA!K68-[1]REA!$E68</f>
        <v>-12.631826252026634</v>
      </c>
      <c r="L68" s="2">
        <f>[1]REA!L68-[1]REA!$E68</f>
        <v>-11.056582495679969</v>
      </c>
      <c r="M68" s="2">
        <f>[1]REA!M68-[1]REA!$E68</f>
        <v>-9.4616459187997535</v>
      </c>
      <c r="N68" s="2">
        <f>[1]REA!N68-[1]REA!$E68</f>
        <v>-8.0413180487948281</v>
      </c>
      <c r="O68" s="2">
        <f>[1]REA!O68-[1]REA!$E68</f>
        <v>-6.6923693478215753</v>
      </c>
      <c r="P68" s="2">
        <f>[1]REA!P68-[1]REA!$E68</f>
        <v>-5.3721226926301497</v>
      </c>
      <c r="Q68" s="2">
        <f>[1]REA!Q68-[1]REA!$E68</f>
        <v>-4.3202337304634426</v>
      </c>
      <c r="R68" s="2">
        <f>[1]REA!R68-[1]REA!$E68</f>
        <v>-3.3373926214343115</v>
      </c>
      <c r="S68" s="2">
        <f>[1]REA!S68-[1]REA!$E68</f>
        <v>-2.6284500610437291</v>
      </c>
      <c r="T68" s="2">
        <f>[1]REA!T68-[1]REA!$E68</f>
        <v>-1.88276079446252</v>
      </c>
      <c r="U68" s="2">
        <f>[1]REA!U68-[1]REA!$E68</f>
        <v>-0.94607543447840925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-6.4549229561287831</v>
      </c>
      <c r="G69" s="2">
        <f>[1]REA!G69-[1]REA!$E69</f>
        <v>-9.8692423673062066</v>
      </c>
      <c r="H69" s="2">
        <f>[1]REA!H69-[1]REA!$E69</f>
        <v>-11.802846407130538</v>
      </c>
      <c r="I69" s="2">
        <f>[1]REA!I69-[1]REA!$E69</f>
        <v>-13.440653732529888</v>
      </c>
      <c r="J69" s="2">
        <f>[1]REA!J69-[1]REA!$E69</f>
        <v>-13.48775088916743</v>
      </c>
      <c r="K69" s="2">
        <f>[1]REA!K69-[1]REA!$E69</f>
        <v>-13.680677793511691</v>
      </c>
      <c r="L69" s="2">
        <f>[1]REA!L69-[1]REA!$E69</f>
        <v>-13.680677793511691</v>
      </c>
      <c r="M69" s="2">
        <f>[1]REA!M69-[1]REA!$E69</f>
        <v>-13.663137796059516</v>
      </c>
      <c r="N69" s="2">
        <f>[1]REA!N69-[1]REA!$E69</f>
        <v>-13.179389719396021</v>
      </c>
      <c r="O69" s="2">
        <f>[1]REA!O69-[1]REA!$E69</f>
        <v>-12.355898005764757</v>
      </c>
      <c r="P69" s="2">
        <f>[1]REA!P69-[1]REA!$E69</f>
        <v>-10.874211768275813</v>
      </c>
      <c r="Q69" s="2">
        <f>[1]REA!Q69-[1]REA!$E69</f>
        <v>-9.5907330373243909</v>
      </c>
      <c r="R69" s="2">
        <f>[1]REA!R69-[1]REA!$E69</f>
        <v>-8.6162812217240869</v>
      </c>
      <c r="S69" s="2">
        <f>[1]REA!S69-[1]REA!$E69</f>
        <v>-7.6601899466250103</v>
      </c>
      <c r="T69" s="2">
        <f>[1]REA!T69-[1]REA!$E69</f>
        <v>-6.8759322121507935</v>
      </c>
      <c r="U69" s="2">
        <f>[1]REA!U69-[1]REA!$E69</f>
        <v>-6.2613861231706025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-6.5791301692178266</v>
      </c>
      <c r="G70" s="2">
        <f>[1]REA!G70-[1]REA!$E70</f>
        <v>-10.770285034557851</v>
      </c>
      <c r="H70" s="2">
        <f>[1]REA!H70-[1]REA!$E70</f>
        <v>-13.259892184106839</v>
      </c>
      <c r="I70" s="2">
        <f>[1]REA!I70-[1]REA!$E70</f>
        <v>-15.572180328781243</v>
      </c>
      <c r="J70" s="2">
        <f>[1]REA!J70-[1]REA!$E70</f>
        <v>-15.572180328781243</v>
      </c>
      <c r="K70" s="2">
        <f>[1]REA!K70-[1]REA!$E70</f>
        <v>-15.730189420266441</v>
      </c>
      <c r="L70" s="2">
        <f>[1]REA!L70-[1]REA!$E70</f>
        <v>-15.730189420266441</v>
      </c>
      <c r="M70" s="2">
        <f>[1]REA!M70-[1]REA!$E70</f>
        <v>-15.233458341749461</v>
      </c>
      <c r="N70" s="2">
        <f>[1]REA!N70-[1]REA!$E70</f>
        <v>-14.241973312567168</v>
      </c>
      <c r="O70" s="2">
        <f>[1]REA!O70-[1]REA!$E70</f>
        <v>-13.131708430545658</v>
      </c>
      <c r="P70" s="2">
        <f>[1]REA!P70-[1]REA!$E70</f>
        <v>-11.861096638280976</v>
      </c>
      <c r="Q70" s="2">
        <f>[1]REA!Q70-[1]REA!$E70</f>
        <v>-10.70496072943471</v>
      </c>
      <c r="R70" s="2">
        <f>[1]REA!R70-[1]REA!$E70</f>
        <v>-9.5694469127020625</v>
      </c>
      <c r="S70" s="2">
        <f>[1]REA!S70-[1]REA!$E70</f>
        <v>-8.8205744964735686</v>
      </c>
      <c r="T70" s="2">
        <f>[1]REA!T70-[1]REA!$E70</f>
        <v>-7.7543435794129678</v>
      </c>
      <c r="U70" s="2">
        <f>[1]REA!U70-[1]REA!$E70</f>
        <v>-6.1930767493115013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-6.4021680182636374</v>
      </c>
      <c r="G71" s="2">
        <f>[1]REA!G71-[1]REA!$E71</f>
        <v>-10.787982974372035</v>
      </c>
      <c r="H71" s="2">
        <f>[1]REA!H71-[1]REA!$E71</f>
        <v>-13.08694789608311</v>
      </c>
      <c r="I71" s="2">
        <f>[1]REA!I71-[1]REA!$E71</f>
        <v>-13.390373660948846</v>
      </c>
      <c r="J71" s="2">
        <f>[1]REA!J71-[1]REA!$E71</f>
        <v>-12.989093483443973</v>
      </c>
      <c r="K71" s="2">
        <f>[1]REA!K71-[1]REA!$E71</f>
        <v>-12.021128081650446</v>
      </c>
      <c r="L71" s="2">
        <f>[1]REA!L71-[1]REA!$E71</f>
        <v>-10.696089997520254</v>
      </c>
      <c r="M71" s="2">
        <f>[1]REA!M71-[1]REA!$E71</f>
        <v>-9.0661337683056828</v>
      </c>
      <c r="N71" s="2">
        <f>[1]REA!N71-[1]REA!$E71</f>
        <v>-7.4579163103922497</v>
      </c>
      <c r="O71" s="2">
        <f>[1]REA!O71-[1]REA!$E71</f>
        <v>-5.8998603318723966</v>
      </c>
      <c r="P71" s="2">
        <f>[1]REA!P71-[1]REA!$E71</f>
        <v>-4.4220069284858354</v>
      </c>
      <c r="Q71" s="2">
        <f>[1]REA!Q71-[1]REA!$E71</f>
        <v>-3.1399044119153885</v>
      </c>
      <c r="R71" s="2">
        <f>[1]REA!R71-[1]REA!$E71</f>
        <v>-2.1323874480535494</v>
      </c>
      <c r="S71" s="2">
        <f>[1]REA!S71-[1]REA!$E71</f>
        <v>-1.4533142745244447</v>
      </c>
      <c r="T71" s="2">
        <f>[1]REA!T71-[1]REA!$E71</f>
        <v>-0.6241582944960129</v>
      </c>
      <c r="U71" s="2">
        <f>[1]REA!U71-[1]REA!$E71</f>
        <v>0.40233024965833408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-6.1001928945624542</v>
      </c>
      <c r="G72" s="2">
        <f>[1]REA!G72-[1]REA!$E72</f>
        <v>-9.9881877279999074</v>
      </c>
      <c r="H72" s="2">
        <f>[1]REA!H72-[1]REA!$E72</f>
        <v>-12.74528946925745</v>
      </c>
      <c r="I72" s="2">
        <f>[1]REA!I72-[1]REA!$E72</f>
        <v>-13.95201846625627</v>
      </c>
      <c r="J72" s="2">
        <f>[1]REA!J72-[1]REA!$E72</f>
        <v>-14.260534331899521</v>
      </c>
      <c r="K72" s="2">
        <f>[1]REA!K72-[1]REA!$E72</f>
        <v>-14.249866432031546</v>
      </c>
      <c r="L72" s="2">
        <f>[1]REA!L72-[1]REA!$E72</f>
        <v>-13.691382023606366</v>
      </c>
      <c r="M72" s="2">
        <f>[1]REA!M72-[1]REA!$E72</f>
        <v>-12.69417288256686</v>
      </c>
      <c r="N72" s="2">
        <f>[1]REA!N72-[1]REA!$E72</f>
        <v>-11.585508587140417</v>
      </c>
      <c r="O72" s="2">
        <f>[1]REA!O72-[1]REA!$E72</f>
        <v>-10.684426567964067</v>
      </c>
      <c r="P72" s="2">
        <f>[1]REA!P72-[1]REA!$E72</f>
        <v>-10.050448359589517</v>
      </c>
      <c r="Q72" s="2">
        <f>[1]REA!Q72-[1]REA!$E72</f>
        <v>-9.5921096657744371</v>
      </c>
      <c r="R72" s="2">
        <f>[1]REA!R72-[1]REA!$E72</f>
        <v>-8.8570709861201351</v>
      </c>
      <c r="S72" s="2">
        <f>[1]REA!S72-[1]REA!$E72</f>
        <v>-8.0335248648312856</v>
      </c>
      <c r="T72" s="2">
        <f>[1]REA!T72-[1]REA!$E72</f>
        <v>-7.2343580744313556</v>
      </c>
      <c r="U72" s="2">
        <f>[1]REA!U72-[1]REA!$E72</f>
        <v>-6.4623563117019245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-6.99758207225711</v>
      </c>
      <c r="G73" s="2">
        <f>[1]REA!G73-[1]REA!$E73</f>
        <v>-11.362392541770248</v>
      </c>
      <c r="H73" s="2">
        <f>[1]REA!H73-[1]REA!$E73</f>
        <v>-13.253172808494455</v>
      </c>
      <c r="I73" s="2">
        <f>[1]REA!I73-[1]REA!$E73</f>
        <v>-13.824019023775257</v>
      </c>
      <c r="J73" s="2">
        <f>[1]REA!J73-[1]REA!$E73</f>
        <v>-13.865352846433922</v>
      </c>
      <c r="K73" s="2">
        <f>[1]REA!K73-[1]REA!$E73</f>
        <v>-13.497484112514655</v>
      </c>
      <c r="L73" s="2">
        <f>[1]REA!L73-[1]REA!$E73</f>
        <v>-12.51622018374804</v>
      </c>
      <c r="M73" s="2">
        <f>[1]REA!M73-[1]REA!$E73</f>
        <v>-11.388456884252946</v>
      </c>
      <c r="N73" s="2">
        <f>[1]REA!N73-[1]REA!$E73</f>
        <v>-10.059897412572639</v>
      </c>
      <c r="O73" s="2">
        <f>[1]REA!O73-[1]REA!$E73</f>
        <v>-8.9079436626916149</v>
      </c>
      <c r="P73" s="2">
        <f>[1]REA!P73-[1]REA!$E73</f>
        <v>-7.7999869247656903</v>
      </c>
      <c r="Q73" s="2">
        <f>[1]REA!Q73-[1]REA!$E73</f>
        <v>-6.8934986507279845</v>
      </c>
      <c r="R73" s="2">
        <f>[1]REA!R73-[1]REA!$E73</f>
        <v>-5.9222309624008531</v>
      </c>
      <c r="S73" s="2">
        <f>[1]REA!S73-[1]REA!$E73</f>
        <v>-4.5700262160146536</v>
      </c>
      <c r="T73" s="2">
        <f>[1]REA!T73-[1]REA!$E73</f>
        <v>-3.3561193378475025</v>
      </c>
      <c r="U73" s="2">
        <f>[1]REA!U73-[1]REA!$E73</f>
        <v>-2.4685540086825242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-8.0758085077194437</v>
      </c>
      <c r="G74" s="2">
        <f>[1]REA!G74-[1]REA!$E74</f>
        <v>-11.70225988985981</v>
      </c>
      <c r="H74" s="2">
        <f>[1]REA!H74-[1]REA!$E74</f>
        <v>-13.878886728830452</v>
      </c>
      <c r="I74" s="2">
        <f>[1]REA!I74-[1]REA!$E74</f>
        <v>-14.495759451042602</v>
      </c>
      <c r="J74" s="2">
        <f>[1]REA!J74-[1]REA!$E74</f>
        <v>-14.692060160748923</v>
      </c>
      <c r="K74" s="2">
        <f>[1]REA!K74-[1]REA!$E74</f>
        <v>-14.616027452638825</v>
      </c>
      <c r="L74" s="2">
        <f>[1]REA!L74-[1]REA!$E74</f>
        <v>-13.747769199313367</v>
      </c>
      <c r="M74" s="2">
        <f>[1]REA!M74-[1]REA!$E74</f>
        <v>-12.358868758903469</v>
      </c>
      <c r="N74" s="2">
        <f>[1]REA!N74-[1]REA!$E74</f>
        <v>-11.108386752359031</v>
      </c>
      <c r="O74" s="2">
        <f>[1]REA!O74-[1]REA!$E74</f>
        <v>-9.9018329352167953</v>
      </c>
      <c r="P74" s="2">
        <f>[1]REA!P74-[1]REA!$E74</f>
        <v>-8.8622743022876307</v>
      </c>
      <c r="Q74" s="2">
        <f>[1]REA!Q74-[1]REA!$E74</f>
        <v>-7.9541939401738802</v>
      </c>
      <c r="R74" s="2">
        <f>[1]REA!R74-[1]REA!$E74</f>
        <v>-7.4442574443018259</v>
      </c>
      <c r="S74" s="2">
        <f>[1]REA!S74-[1]REA!$E74</f>
        <v>-6.7963163737863823</v>
      </c>
      <c r="T74" s="2">
        <f>[1]REA!T74-[1]REA!$E74</f>
        <v>-6.1110416004217853</v>
      </c>
      <c r="U74" s="2">
        <f>[1]REA!U74-[1]REA!$E74</f>
        <v>-5.3664219810421514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-6.7609928812253557</v>
      </c>
      <c r="G75" s="2">
        <f>[1]REA!G75-[1]REA!$E75</f>
        <v>-10.364131159067874</v>
      </c>
      <c r="H75" s="2">
        <f>[1]REA!H75-[1]REA!$E75</f>
        <v>-12.951015210119763</v>
      </c>
      <c r="I75" s="2">
        <f>[1]REA!I75-[1]REA!$E75</f>
        <v>-14.643554200687511</v>
      </c>
      <c r="J75" s="2">
        <f>[1]REA!J75-[1]REA!$E75</f>
        <v>-14.669960351382223</v>
      </c>
      <c r="K75" s="2">
        <f>[1]REA!K75-[1]REA!$E75</f>
        <v>-14.669960351382223</v>
      </c>
      <c r="L75" s="2">
        <f>[1]REA!L75-[1]REA!$E75</f>
        <v>-14.293509854181352</v>
      </c>
      <c r="M75" s="2">
        <f>[1]REA!M75-[1]REA!$E75</f>
        <v>-13.633357682717325</v>
      </c>
      <c r="N75" s="2">
        <f>[1]REA!N75-[1]REA!$E75</f>
        <v>-12.197141141702048</v>
      </c>
      <c r="O75" s="2">
        <f>[1]REA!O75-[1]REA!$E75</f>
        <v>-10.759272376975005</v>
      </c>
      <c r="P75" s="2">
        <f>[1]REA!P75-[1]REA!$E75</f>
        <v>-9.1381959662167986</v>
      </c>
      <c r="Q75" s="2">
        <f>[1]REA!Q75-[1]REA!$E75</f>
        <v>-7.6015436453954806</v>
      </c>
      <c r="R75" s="2">
        <f>[1]REA!R75-[1]REA!$E75</f>
        <v>-6.2350103327649862</v>
      </c>
      <c r="S75" s="2">
        <f>[1]REA!S75-[1]REA!$E75</f>
        <v>-5.0777311835820456</v>
      </c>
      <c r="T75" s="2">
        <f>[1]REA!T75-[1]REA!$E75</f>
        <v>-4.0091554450157005</v>
      </c>
      <c r="U75" s="2">
        <f>[1]REA!U75-[1]REA!$E75</f>
        <v>-3.1053262033100779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-6.1486899938945925</v>
      </c>
      <c r="G76" s="2">
        <f>[1]REA!G76-[1]REA!$E76</f>
        <v>-10.567014056658358</v>
      </c>
      <c r="H76" s="2">
        <f>[1]REA!H76-[1]REA!$E76</f>
        <v>-12.860314678399874</v>
      </c>
      <c r="I76" s="2">
        <f>[1]REA!I76-[1]REA!$E76</f>
        <v>-13.267052593521633</v>
      </c>
      <c r="J76" s="2">
        <f>[1]REA!J76-[1]REA!$E76</f>
        <v>-13.267052593521633</v>
      </c>
      <c r="K76" s="2">
        <f>[1]REA!K76-[1]REA!$E76</f>
        <v>-12.191422075990012</v>
      </c>
      <c r="L76" s="2">
        <f>[1]REA!L76-[1]REA!$E76</f>
        <v>-10.710128741302285</v>
      </c>
      <c r="M76" s="2">
        <f>[1]REA!M76-[1]REA!$E76</f>
        <v>-9.1679342008094267</v>
      </c>
      <c r="N76" s="2">
        <f>[1]REA!N76-[1]REA!$E76</f>
        <v>-7.6536243493803511</v>
      </c>
      <c r="O76" s="2">
        <f>[1]REA!O76-[1]REA!$E76</f>
        <v>-6.2470915816351962</v>
      </c>
      <c r="P76" s="2">
        <f>[1]REA!P76-[1]REA!$E76</f>
        <v>-4.9456937350211732</v>
      </c>
      <c r="Q76" s="2">
        <f>[1]REA!Q76-[1]REA!$E76</f>
        <v>-3.8473897670487816</v>
      </c>
      <c r="R76" s="2">
        <f>[1]REA!R76-[1]REA!$E76</f>
        <v>-2.9406344110809641</v>
      </c>
      <c r="S76" s="2">
        <f>[1]REA!S76-[1]REA!$E76</f>
        <v>-1.4463084003662132</v>
      </c>
      <c r="T76" s="2">
        <f>[1]REA!T76-[1]REA!$E76</f>
        <v>0.38852146071288729</v>
      </c>
      <c r="U76" s="2">
        <f>[1]REA!U76-[1]REA!$E76</f>
        <v>2.4445265357232273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-6.7299131746907577</v>
      </c>
      <c r="G77" s="2">
        <f>[1]REA!G77-[1]REA!$E77</f>
        <v>-12.543566824561495</v>
      </c>
      <c r="H77" s="2">
        <f>[1]REA!H77-[1]REA!$E77</f>
        <v>-15.292872251244646</v>
      </c>
      <c r="I77" s="2">
        <f>[1]REA!I77-[1]REA!$E77</f>
        <v>-15.939675840662851</v>
      </c>
      <c r="J77" s="2">
        <f>[1]REA!J77-[1]REA!$E77</f>
        <v>-15.990953368946343</v>
      </c>
      <c r="K77" s="2">
        <f>[1]REA!K77-[1]REA!$E77</f>
        <v>-15.544951211103097</v>
      </c>
      <c r="L77" s="2">
        <f>[1]REA!L77-[1]REA!$E77</f>
        <v>-14.553696293980671</v>
      </c>
      <c r="M77" s="2">
        <f>[1]REA!M77-[1]REA!$E77</f>
        <v>-13.638862572515748</v>
      </c>
      <c r="N77" s="2">
        <f>[1]REA!N77-[1]REA!$E77</f>
        <v>-12.536514711251648</v>
      </c>
      <c r="O77" s="2">
        <f>[1]REA!O77-[1]REA!$E77</f>
        <v>-10.597158792954609</v>
      </c>
      <c r="P77" s="2">
        <f>[1]REA!P77-[1]REA!$E77</f>
        <v>-9.3259924059042305</v>
      </c>
      <c r="Q77" s="2">
        <f>[1]REA!Q77-[1]REA!$E77</f>
        <v>-8.6142545916996198</v>
      </c>
      <c r="R77" s="2">
        <f>[1]REA!R77-[1]REA!$E77</f>
        <v>-8.0724121562943338</v>
      </c>
      <c r="S77" s="2">
        <f>[1]REA!S77-[1]REA!$E77</f>
        <v>-7.6651530893732129</v>
      </c>
      <c r="T77" s="2">
        <f>[1]REA!T77-[1]REA!$E77</f>
        <v>-7.3917762633007129</v>
      </c>
      <c r="U77" s="2">
        <f>[1]REA!U77-[1]REA!$E77</f>
        <v>-7.1964323407112687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-6.8357774553713142</v>
      </c>
      <c r="G78" s="2">
        <f>[1]REA!G78-[1]REA!$E78</f>
        <v>-11.399243309459301</v>
      </c>
      <c r="H78" s="2">
        <f>[1]REA!H78-[1]REA!$E78</f>
        <v>-13.433186571901246</v>
      </c>
      <c r="I78" s="2">
        <f>[1]REA!I78-[1]REA!$E78</f>
        <v>-14.300807723023524</v>
      </c>
      <c r="J78" s="2">
        <f>[1]REA!J78-[1]REA!$E78</f>
        <v>-14.300807723023524</v>
      </c>
      <c r="K78" s="2">
        <f>[1]REA!K78-[1]REA!$E78</f>
        <v>-14.091021893476402</v>
      </c>
      <c r="L78" s="2">
        <f>[1]REA!L78-[1]REA!$E78</f>
        <v>-13.404409287678519</v>
      </c>
      <c r="M78" s="2">
        <f>[1]REA!M78-[1]REA!$E78</f>
        <v>-12.468703140438464</v>
      </c>
      <c r="N78" s="2">
        <f>[1]REA!N78-[1]REA!$E78</f>
        <v>-11.329458857313981</v>
      </c>
      <c r="O78" s="2">
        <f>[1]REA!O78-[1]REA!$E78</f>
        <v>-10.337970757005422</v>
      </c>
      <c r="P78" s="2">
        <f>[1]REA!P78-[1]REA!$E78</f>
        <v>-9.2071810471640063</v>
      </c>
      <c r="Q78" s="2">
        <f>[1]REA!Q78-[1]REA!$E78</f>
        <v>-7.3676478311526168</v>
      </c>
      <c r="R78" s="2">
        <f>[1]REA!R78-[1]REA!$E78</f>
        <v>-5.8537539353445069</v>
      </c>
      <c r="S78" s="2">
        <f>[1]REA!S78-[1]REA!$E78</f>
        <v>-4.5230331863028326</v>
      </c>
      <c r="T78" s="2">
        <f>[1]REA!T78-[1]REA!$E78</f>
        <v>-2.916275895318762</v>
      </c>
      <c r="U78" s="2">
        <f>[1]REA!U78-[1]REA!$E78</f>
        <v>-1.1121400182285583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-6.7385022921465918</v>
      </c>
      <c r="G79" s="2">
        <f>[1]REA!G79-[1]REA!$E79</f>
        <v>-11.531859373262883</v>
      </c>
      <c r="H79" s="2">
        <f>[1]REA!H79-[1]REA!$E79</f>
        <v>-13.927790362485588</v>
      </c>
      <c r="I79" s="2">
        <f>[1]REA!I79-[1]REA!$E79</f>
        <v>-13.927790362485588</v>
      </c>
      <c r="J79" s="2">
        <f>[1]REA!J79-[1]REA!$E79</f>
        <v>-13.417082273770241</v>
      </c>
      <c r="K79" s="2">
        <f>[1]REA!K79-[1]REA!$E79</f>
        <v>-12.268790273089273</v>
      </c>
      <c r="L79" s="2">
        <f>[1]REA!L79-[1]REA!$E79</f>
        <v>-10.876024745959384</v>
      </c>
      <c r="M79" s="2">
        <f>[1]REA!M79-[1]REA!$E79</f>
        <v>-9.3929179928514941</v>
      </c>
      <c r="N79" s="2">
        <f>[1]REA!N79-[1]REA!$E79</f>
        <v>-8.1325900015146644</v>
      </c>
      <c r="O79" s="2">
        <f>[1]REA!O79-[1]REA!$E79</f>
        <v>-6.9232973343600079</v>
      </c>
      <c r="P79" s="2">
        <f>[1]REA!P79-[1]REA!$E79</f>
        <v>-6.1749702933553081</v>
      </c>
      <c r="Q79" s="2">
        <f>[1]REA!Q79-[1]REA!$E79</f>
        <v>-4.7590477198667074</v>
      </c>
      <c r="R79" s="2">
        <f>[1]REA!R79-[1]REA!$E79</f>
        <v>-3.0271156740445306</v>
      </c>
      <c r="S79" s="2">
        <f>[1]REA!S79-[1]REA!$E79</f>
        <v>-1.5156139976083978</v>
      </c>
      <c r="T79" s="2">
        <f>[1]REA!T79-[1]REA!$E79</f>
        <v>0.1289281166490639</v>
      </c>
      <c r="U79" s="2">
        <f>[1]REA!U79-[1]REA!$E79</f>
        <v>1.9552470179989854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-6.7624844408886631</v>
      </c>
      <c r="G80" s="2">
        <f>[1]REA!G80-[1]REA!$E80</f>
        <v>-11.12562162746223</v>
      </c>
      <c r="H80" s="2">
        <f>[1]REA!H80-[1]REA!$E80</f>
        <v>-13.426908061214235</v>
      </c>
      <c r="I80" s="2">
        <f>[1]REA!I80-[1]REA!$E80</f>
        <v>-14.374512944097418</v>
      </c>
      <c r="J80" s="2">
        <f>[1]REA!J80-[1]REA!$E80</f>
        <v>-14.388079782674197</v>
      </c>
      <c r="K80" s="2">
        <f>[1]REA!K80-[1]REA!$E80</f>
        <v>-14.16748986379487</v>
      </c>
      <c r="L80" s="2">
        <f>[1]REA!L80-[1]REA!$E80</f>
        <v>-13.153376475787184</v>
      </c>
      <c r="M80" s="2">
        <f>[1]REA!M80-[1]REA!$E80</f>
        <v>-11.948805799078634</v>
      </c>
      <c r="N80" s="2">
        <f>[1]REA!N80-[1]REA!$E80</f>
        <v>-10.517168744223518</v>
      </c>
      <c r="O80" s="2">
        <f>[1]REA!O80-[1]REA!$E80</f>
        <v>-9.0338476375559864</v>
      </c>
      <c r="P80" s="2">
        <f>[1]REA!P80-[1]REA!$E80</f>
        <v>-7.6691972652802676</v>
      </c>
      <c r="Q80" s="2">
        <f>[1]REA!Q80-[1]REA!$E80</f>
        <v>-6.5362817377396141</v>
      </c>
      <c r="R80" s="2">
        <f>[1]REA!R80-[1]REA!$E80</f>
        <v>-5.4215072327125995</v>
      </c>
      <c r="S80" s="2">
        <f>[1]REA!S80-[1]REA!$E80</f>
        <v>-4.8595111227855696</v>
      </c>
      <c r="T80" s="2">
        <f>[1]REA!T80-[1]REA!$E80</f>
        <v>-3.7784036258644065</v>
      </c>
      <c r="U80" s="2">
        <f>[1]REA!U80-[1]REA!$E80</f>
        <v>-2.5311512804461103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-6.7211738933826908</v>
      </c>
      <c r="G81" s="2">
        <f>[1]REA!G81-[1]REA!$E81</f>
        <v>-11.22770990662427</v>
      </c>
      <c r="H81" s="2">
        <f>[1]REA!H81-[1]REA!$E81</f>
        <v>-13.015121343318214</v>
      </c>
      <c r="I81" s="2">
        <f>[1]REA!I81-[1]REA!$E81</f>
        <v>-14.285722293509245</v>
      </c>
      <c r="J81" s="2">
        <f>[1]REA!J81-[1]REA!$E81</f>
        <v>-14.740141921816601</v>
      </c>
      <c r="K81" s="2">
        <f>[1]REA!K81-[1]REA!$E81</f>
        <v>-14.646982937783328</v>
      </c>
      <c r="L81" s="2">
        <f>[1]REA!L81-[1]REA!$E81</f>
        <v>-13.637922415635948</v>
      </c>
      <c r="M81" s="2">
        <f>[1]REA!M81-[1]REA!$E81</f>
        <v>-12.367029045875334</v>
      </c>
      <c r="N81" s="2">
        <f>[1]REA!N81-[1]REA!$E81</f>
        <v>-10.975318853734066</v>
      </c>
      <c r="O81" s="2">
        <f>[1]REA!O81-[1]REA!$E81</f>
        <v>-9.587789332740229</v>
      </c>
      <c r="P81" s="2">
        <f>[1]REA!P81-[1]REA!$E81</f>
        <v>-8.2365255798112784</v>
      </c>
      <c r="Q81" s="2">
        <f>[1]REA!Q81-[1]REA!$E81</f>
        <v>-7.1408673740060777</v>
      </c>
      <c r="R81" s="2">
        <f>[1]REA!R81-[1]REA!$E81</f>
        <v>-6.2582233843865254</v>
      </c>
      <c r="S81" s="2">
        <f>[1]REA!S81-[1]REA!$E81</f>
        <v>-5.5357130286424976</v>
      </c>
      <c r="T81" s="2">
        <f>[1]REA!T81-[1]REA!$E81</f>
        <v>-5.0508975012603088</v>
      </c>
      <c r="U81" s="2">
        <f>[1]REA!U81-[1]REA!$E81</f>
        <v>-4.2490130709596912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-6.0266923900067795</v>
      </c>
      <c r="G82" s="2">
        <f>[1]REA!G82-[1]REA!$E82</f>
        <v>-9.7119538478753569</v>
      </c>
      <c r="H82" s="2">
        <f>[1]REA!H82-[1]REA!$E82</f>
        <v>-13.095409415864943</v>
      </c>
      <c r="I82" s="2">
        <f>[1]REA!I82-[1]REA!$E82</f>
        <v>-14.291823879995491</v>
      </c>
      <c r="J82" s="2">
        <f>[1]REA!J82-[1]REA!$E82</f>
        <v>-14.439098029804903</v>
      </c>
      <c r="K82" s="2">
        <f>[1]REA!K82-[1]REA!$E82</f>
        <v>-14.27424903906217</v>
      </c>
      <c r="L82" s="2">
        <f>[1]REA!L82-[1]REA!$E82</f>
        <v>-13.781387738883268</v>
      </c>
      <c r="M82" s="2">
        <f>[1]REA!M82-[1]REA!$E82</f>
        <v>-12.665248645207875</v>
      </c>
      <c r="N82" s="2">
        <f>[1]REA!N82-[1]REA!$E82</f>
        <v>-11.456642258901049</v>
      </c>
      <c r="O82" s="2">
        <f>[1]REA!O82-[1]REA!$E82</f>
        <v>-10.313769476570307</v>
      </c>
      <c r="P82" s="2">
        <f>[1]REA!P82-[1]REA!$E82</f>
        <v>-9.054666207520917</v>
      </c>
      <c r="Q82" s="2">
        <f>[1]REA!Q82-[1]REA!$E82</f>
        <v>-8.0388279546663597</v>
      </c>
      <c r="R82" s="2">
        <f>[1]REA!R82-[1]REA!$E82</f>
        <v>-6.9761747010067197</v>
      </c>
      <c r="S82" s="2">
        <f>[1]REA!S82-[1]REA!$E82</f>
        <v>-5.2277581707885403</v>
      </c>
      <c r="T82" s="2">
        <f>[1]REA!T82-[1]REA!$E82</f>
        <v>-3.69358199431759</v>
      </c>
      <c r="U82" s="2">
        <f>[1]REA!U82-[1]REA!$E82</f>
        <v>-2.4076138305209653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-6.7825153074417344</v>
      </c>
      <c r="G83" s="2">
        <f>[1]REA!G83-[1]REA!$E83</f>
        <v>-10.714000605143752</v>
      </c>
      <c r="H83" s="2">
        <f>[1]REA!H83-[1]REA!$E83</f>
        <v>-12.716940351123434</v>
      </c>
      <c r="I83" s="2">
        <f>[1]REA!I83-[1]REA!$E83</f>
        <v>-13.758836461504082</v>
      </c>
      <c r="J83" s="2">
        <f>[1]REA!J83-[1]REA!$E83</f>
        <v>-14.026326774704081</v>
      </c>
      <c r="K83" s="2">
        <f>[1]REA!K83-[1]REA!$E83</f>
        <v>-14.026326774704081</v>
      </c>
      <c r="L83" s="2">
        <f>[1]REA!L83-[1]REA!$E83</f>
        <v>-13.810739917398813</v>
      </c>
      <c r="M83" s="2">
        <f>[1]REA!M83-[1]REA!$E83</f>
        <v>-12.717357730576644</v>
      </c>
      <c r="N83" s="2">
        <f>[1]REA!N83-[1]REA!$E83</f>
        <v>-11.487572516406743</v>
      </c>
      <c r="O83" s="2">
        <f>[1]REA!O83-[1]REA!$E83</f>
        <v>-10.328754449553308</v>
      </c>
      <c r="P83" s="2">
        <f>[1]REA!P83-[1]REA!$E83</f>
        <v>-9.189956266433704</v>
      </c>
      <c r="Q83" s="2">
        <f>[1]REA!Q83-[1]REA!$E83</f>
        <v>-8.0619896339638402</v>
      </c>
      <c r="R83" s="2">
        <f>[1]REA!R83-[1]REA!$E83</f>
        <v>-7.0178252517182571</v>
      </c>
      <c r="S83" s="2">
        <f>[1]REA!S83-[1]REA!$E83</f>
        <v>-6.1624269998694672</v>
      </c>
      <c r="T83" s="2">
        <f>[1]REA!T83-[1]REA!$E83</f>
        <v>-5.4250888228777399</v>
      </c>
      <c r="U83" s="2">
        <f>[1]REA!U83-[1]REA!$E83</f>
        <v>-4.8964591692628048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-6.536552749397238</v>
      </c>
      <c r="G84" s="2">
        <f>[1]REA!G84-[1]REA!$E84</f>
        <v>-11.027058659502323</v>
      </c>
      <c r="H84" s="2">
        <f>[1]REA!H84-[1]REA!$E84</f>
        <v>-13.878768675414733</v>
      </c>
      <c r="I84" s="2">
        <f>[1]REA!I84-[1]REA!$E84</f>
        <v>-14.76566964355915</v>
      </c>
      <c r="J84" s="2">
        <f>[1]REA!J84-[1]REA!$E84</f>
        <v>-14.76566964355915</v>
      </c>
      <c r="K84" s="2">
        <f>[1]REA!K84-[1]REA!$E84</f>
        <v>-13.821432017752791</v>
      </c>
      <c r="L84" s="2">
        <f>[1]REA!L84-[1]REA!$E84</f>
        <v>-12.763560944628395</v>
      </c>
      <c r="M84" s="2">
        <f>[1]REA!M84-[1]REA!$E84</f>
        <v>-11.374710625174679</v>
      </c>
      <c r="N84" s="2">
        <f>[1]REA!N84-[1]REA!$E84</f>
        <v>-9.9292685683257034</v>
      </c>
      <c r="O84" s="2">
        <f>[1]REA!O84-[1]REA!$E84</f>
        <v>-8.4227135671049211</v>
      </c>
      <c r="P84" s="2">
        <f>[1]REA!P84-[1]REA!$E84</f>
        <v>-7.3977990959606714</v>
      </c>
      <c r="Q84" s="2">
        <f>[1]REA!Q84-[1]REA!$E84</f>
        <v>-5.8767162181551598</v>
      </c>
      <c r="R84" s="2">
        <f>[1]REA!R84-[1]REA!$E84</f>
        <v>-4.2585226198490176</v>
      </c>
      <c r="S84" s="2">
        <f>[1]REA!S84-[1]REA!$E84</f>
        <v>-3.1546149855026329</v>
      </c>
      <c r="T84" s="2">
        <f>[1]REA!T84-[1]REA!$E84</f>
        <v>-2.4830676256006328</v>
      </c>
      <c r="U84" s="2">
        <f>[1]REA!U84-[1]REA!$E84</f>
        <v>-1.8845511351865767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-6.7414477338632608</v>
      </c>
      <c r="G85" s="2">
        <f>[1]REA!G85-[1]REA!$E85</f>
        <v>-11.187864007157089</v>
      </c>
      <c r="H85" s="2">
        <f>[1]REA!H85-[1]REA!$E85</f>
        <v>-13.234165256973853</v>
      </c>
      <c r="I85" s="2">
        <f>[1]REA!I85-[1]REA!$E85</f>
        <v>-13.996494487381455</v>
      </c>
      <c r="J85" s="2">
        <f>[1]REA!J85-[1]REA!$E85</f>
        <v>-14.105380490580487</v>
      </c>
      <c r="K85" s="2">
        <f>[1]REA!K85-[1]REA!$E85</f>
        <v>-14.105380490580487</v>
      </c>
      <c r="L85" s="2">
        <f>[1]REA!L85-[1]REA!$E85</f>
        <v>-13.554154466672166</v>
      </c>
      <c r="M85" s="2">
        <f>[1]REA!M85-[1]REA!$E85</f>
        <v>-12.55861742527734</v>
      </c>
      <c r="N85" s="2">
        <f>[1]REA!N85-[1]REA!$E85</f>
        <v>-11.373323747680296</v>
      </c>
      <c r="O85" s="2">
        <f>[1]REA!O85-[1]REA!$E85</f>
        <v>-10.15141420387161</v>
      </c>
      <c r="P85" s="2">
        <f>[1]REA!P85-[1]REA!$E85</f>
        <v>-9.0620616627712209</v>
      </c>
      <c r="Q85" s="2">
        <f>[1]REA!Q85-[1]REA!$E85</f>
        <v>-8.1342884666441151</v>
      </c>
      <c r="R85" s="2">
        <f>[1]REA!R85-[1]REA!$E85</f>
        <v>-7.0693183821682624</v>
      </c>
      <c r="S85" s="2">
        <f>[1]REA!S85-[1]REA!$E85</f>
        <v>-5.5445017202304925</v>
      </c>
      <c r="T85" s="2">
        <f>[1]REA!T85-[1]REA!$E85</f>
        <v>-4.4842744011573004</v>
      </c>
      <c r="U85" s="2">
        <f>[1]REA!U85-[1]REA!$E85</f>
        <v>-3.6826521698911421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-6.4546272683352441</v>
      </c>
      <c r="G86" s="2">
        <f>[1]REA!G86-[1]REA!$E86</f>
        <v>-10.379292823310841</v>
      </c>
      <c r="H86" s="2">
        <f>[1]REA!H86-[1]REA!$E86</f>
        <v>-12.657823912353386</v>
      </c>
      <c r="I86" s="2">
        <f>[1]REA!I86-[1]REA!$E86</f>
        <v>-13.659400345115316</v>
      </c>
      <c r="J86" s="2">
        <f>[1]REA!J86-[1]REA!$E86</f>
        <v>-13.708502236639383</v>
      </c>
      <c r="K86" s="2">
        <f>[1]REA!K86-[1]REA!$E86</f>
        <v>-13.51811554215459</v>
      </c>
      <c r="L86" s="2">
        <f>[1]REA!L86-[1]REA!$E86</f>
        <v>-12.855758688159817</v>
      </c>
      <c r="M86" s="2">
        <f>[1]REA!M86-[1]REA!$E86</f>
        <v>-11.575631627881542</v>
      </c>
      <c r="N86" s="2">
        <f>[1]REA!N86-[1]REA!$E86</f>
        <v>-10.239199771095173</v>
      </c>
      <c r="O86" s="2">
        <f>[1]REA!O86-[1]REA!$E86</f>
        <v>-8.8929326921226348</v>
      </c>
      <c r="P86" s="2">
        <f>[1]REA!P86-[1]REA!$E86</f>
        <v>-7.6474888121104954</v>
      </c>
      <c r="Q86" s="2">
        <f>[1]REA!Q86-[1]REA!$E86</f>
        <v>-6.568711721801904</v>
      </c>
      <c r="R86" s="2">
        <f>[1]REA!R86-[1]REA!$E86</f>
        <v>-5.6085226426760357</v>
      </c>
      <c r="S86" s="2">
        <f>[1]REA!S86-[1]REA!$E86</f>
        <v>-4.7232395257390749</v>
      </c>
      <c r="T86" s="2">
        <f>[1]REA!T86-[1]REA!$E86</f>
        <v>-4.096906162056257</v>
      </c>
      <c r="U86" s="2">
        <f>[1]REA!U86-[1]REA!$E86</f>
        <v>-3.3475841683864047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-6.6722090715957023</v>
      </c>
      <c r="G87" s="2">
        <f>[1]REA!G87-[1]REA!$E87</f>
        <v>-11.329537270809674</v>
      </c>
      <c r="H87" s="2">
        <f>[1]REA!H87-[1]REA!$E87</f>
        <v>-13.936100793944121</v>
      </c>
      <c r="I87" s="2">
        <f>[1]REA!I87-[1]REA!$E87</f>
        <v>-14.966042141103131</v>
      </c>
      <c r="J87" s="2">
        <f>[1]REA!J87-[1]REA!$E87</f>
        <v>-15.113254190037814</v>
      </c>
      <c r="K87" s="2">
        <f>[1]REA!K87-[1]REA!$E87</f>
        <v>-14.683846769523242</v>
      </c>
      <c r="L87" s="2">
        <f>[1]REA!L87-[1]REA!$E87</f>
        <v>-13.628796921909569</v>
      </c>
      <c r="M87" s="2">
        <f>[1]REA!M87-[1]REA!$E87</f>
        <v>-12.553350862423358</v>
      </c>
      <c r="N87" s="2">
        <f>[1]REA!N87-[1]REA!$E87</f>
        <v>-11.468372872708123</v>
      </c>
      <c r="O87" s="2">
        <f>[1]REA!O87-[1]REA!$E87</f>
        <v>-10.608374935024713</v>
      </c>
      <c r="P87" s="2">
        <f>[1]REA!P87-[1]REA!$E87</f>
        <v>-9.604894793036415</v>
      </c>
      <c r="Q87" s="2">
        <f>[1]REA!Q87-[1]REA!$E87</f>
        <v>-8.185173880811945</v>
      </c>
      <c r="R87" s="2">
        <f>[1]REA!R87-[1]REA!$E87</f>
        <v>-6.9739316589881355</v>
      </c>
      <c r="S87" s="2">
        <f>[1]REA!S87-[1]REA!$E87</f>
        <v>-5.9845651492496401</v>
      </c>
      <c r="T87" s="2">
        <f>[1]REA!T87-[1]REA!$E87</f>
        <v>-4.8646300858434586</v>
      </c>
      <c r="U87" s="2">
        <f>[1]REA!U87-[1]REA!$E87</f>
        <v>-3.3750965850749353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-6.7176123546967048</v>
      </c>
      <c r="G88" s="2">
        <f>[1]REA!G88-[1]REA!$E88</f>
        <v>-11.340749319957673</v>
      </c>
      <c r="H88" s="2">
        <f>[1]REA!H88-[1]REA!$E88</f>
        <v>-13.055707694850156</v>
      </c>
      <c r="I88" s="2">
        <f>[1]REA!I88-[1]REA!$E88</f>
        <v>-13.127717904601035</v>
      </c>
      <c r="J88" s="2">
        <f>[1]REA!J88-[1]REA!$E88</f>
        <v>-12.873349031186841</v>
      </c>
      <c r="K88" s="2">
        <f>[1]REA!K88-[1]REA!$E88</f>
        <v>-11.72134869421555</v>
      </c>
      <c r="L88" s="2">
        <f>[1]REA!L88-[1]REA!$E88</f>
        <v>-10.384767633394951</v>
      </c>
      <c r="M88" s="2">
        <f>[1]REA!M88-[1]REA!$E88</f>
        <v>-8.9880462246027477</v>
      </c>
      <c r="N88" s="2">
        <f>[1]REA!N88-[1]REA!$E88</f>
        <v>-7.5924850253684326</v>
      </c>
      <c r="O88" s="2">
        <f>[1]REA!O88-[1]REA!$E88</f>
        <v>-6.3263753627938613</v>
      </c>
      <c r="P88" s="2">
        <f>[1]REA!P88-[1]REA!$E88</f>
        <v>-5.2498571160758303</v>
      </c>
      <c r="Q88" s="2">
        <f>[1]REA!Q88-[1]REA!$E88</f>
        <v>-4.3311041858812445</v>
      </c>
      <c r="R88" s="2">
        <f>[1]REA!R88-[1]REA!$E88</f>
        <v>-3.6706347722349619</v>
      </c>
      <c r="S88" s="2">
        <f>[1]REA!S88-[1]REA!$E88</f>
        <v>-2.8050373492469376</v>
      </c>
      <c r="T88" s="2">
        <f>[1]REA!T88-[1]REA!$E88</f>
        <v>-2.0829086300377426</v>
      </c>
      <c r="U88" s="2">
        <f>[1]REA!U88-[1]REA!$E88</f>
        <v>-1.5203773352408376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-6.6145100317259988</v>
      </c>
      <c r="G89" s="2">
        <f>[1]REA!G89-[1]REA!$E89</f>
        <v>-11.472364145294769</v>
      </c>
      <c r="H89" s="2">
        <f>[1]REA!H89-[1]REA!$E89</f>
        <v>-13.81959038795582</v>
      </c>
      <c r="I89" s="2">
        <f>[1]REA!I89-[1]REA!$E89</f>
        <v>-14.323450053491065</v>
      </c>
      <c r="J89" s="2">
        <f>[1]REA!J89-[1]REA!$E89</f>
        <v>-14.413894077633103</v>
      </c>
      <c r="K89" s="2">
        <f>[1]REA!K89-[1]REA!$E89</f>
        <v>-14.320503251252028</v>
      </c>
      <c r="L89" s="2">
        <f>[1]REA!L89-[1]REA!$E89</f>
        <v>-13.441550340546897</v>
      </c>
      <c r="M89" s="2">
        <f>[1]REA!M89-[1]REA!$E89</f>
        <v>-12.373515991076104</v>
      </c>
      <c r="N89" s="2">
        <f>[1]REA!N89-[1]REA!$E89</f>
        <v>-11.668384634058448</v>
      </c>
      <c r="O89" s="2">
        <f>[1]REA!O89-[1]REA!$E89</f>
        <v>-10.726971395875765</v>
      </c>
      <c r="P89" s="2">
        <f>[1]REA!P89-[1]REA!$E89</f>
        <v>-10.298022263590305</v>
      </c>
      <c r="Q89" s="2">
        <f>[1]REA!Q89-[1]REA!$E89</f>
        <v>-9.2738391084023917</v>
      </c>
      <c r="R89" s="2">
        <f>[1]REA!R89-[1]REA!$E89</f>
        <v>-8.0739897212940761</v>
      </c>
      <c r="S89" s="2">
        <f>[1]REA!S89-[1]REA!$E89</f>
        <v>-6.8269762153249332</v>
      </c>
      <c r="T89" s="2">
        <f>[1]REA!T89-[1]REA!$E89</f>
        <v>-5.6269117545397478</v>
      </c>
      <c r="U89" s="2">
        <f>[1]REA!U89-[1]REA!$E89</f>
        <v>-4.5896394745510349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-6.6410218100279081</v>
      </c>
      <c r="G90" s="2">
        <f>[1]REA!G90-[1]REA!$E90</f>
        <v>-11.903793614590192</v>
      </c>
      <c r="H90" s="2">
        <f>[1]REA!H90-[1]REA!$E90</f>
        <v>-14.252394298221688</v>
      </c>
      <c r="I90" s="2">
        <f>[1]REA!I90-[1]REA!$E90</f>
        <v>-14.825936293229432</v>
      </c>
      <c r="J90" s="2">
        <f>[1]REA!J90-[1]REA!$E90</f>
        <v>-15.510717578083337</v>
      </c>
      <c r="K90" s="2">
        <f>[1]REA!K90-[1]REA!$E90</f>
        <v>-15.510717578083337</v>
      </c>
      <c r="L90" s="2">
        <f>[1]REA!L90-[1]REA!$E90</f>
        <v>-14.970893178601692</v>
      </c>
      <c r="M90" s="2">
        <f>[1]REA!M90-[1]REA!$E90</f>
        <v>-13.703173561933426</v>
      </c>
      <c r="N90" s="2">
        <f>[1]REA!N90-[1]REA!$E90</f>
        <v>-12.294803755920078</v>
      </c>
      <c r="O90" s="2">
        <f>[1]REA!O90-[1]REA!$E90</f>
        <v>-10.907821717444577</v>
      </c>
      <c r="P90" s="2">
        <f>[1]REA!P90-[1]REA!$E90</f>
        <v>-9.3162499811566732</v>
      </c>
      <c r="Q90" s="2">
        <f>[1]REA!Q90-[1]REA!$E90</f>
        <v>-8.332658911478255</v>
      </c>
      <c r="R90" s="2">
        <f>[1]REA!R90-[1]REA!$E90</f>
        <v>-6.5777747278752656</v>
      </c>
      <c r="S90" s="2">
        <f>[1]REA!S90-[1]REA!$E90</f>
        <v>-4.4073274681075318</v>
      </c>
      <c r="T90" s="2">
        <f>[1]REA!T90-[1]REA!$E90</f>
        <v>-2.4857531617702193</v>
      </c>
      <c r="U90" s="2">
        <f>[1]REA!U90-[1]REA!$E90</f>
        <v>-1.0934198163467244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-6.6811182978365125</v>
      </c>
      <c r="G91" s="2">
        <f>[1]REA!G91-[1]REA!$E91</f>
        <v>-11.353442904171537</v>
      </c>
      <c r="H91" s="2">
        <f>[1]REA!H91-[1]REA!$E91</f>
        <v>-13.414803000752805</v>
      </c>
      <c r="I91" s="2">
        <f>[1]REA!I91-[1]REA!$E91</f>
        <v>-14.329553438862021</v>
      </c>
      <c r="J91" s="2">
        <f>[1]REA!J91-[1]REA!$E91</f>
        <v>-14.329553438862021</v>
      </c>
      <c r="K91" s="2">
        <f>[1]REA!K91-[1]REA!$E91</f>
        <v>-13.571188681464648</v>
      </c>
      <c r="L91" s="2">
        <f>[1]REA!L91-[1]REA!$E91</f>
        <v>-12.372203391695251</v>
      </c>
      <c r="M91" s="2">
        <f>[1]REA!M91-[1]REA!$E91</f>
        <v>-11.193580450291456</v>
      </c>
      <c r="N91" s="2">
        <f>[1]REA!N91-[1]REA!$E91</f>
        <v>-9.9775855739518349</v>
      </c>
      <c r="O91" s="2">
        <f>[1]REA!O91-[1]REA!$E91</f>
        <v>-8.8582751502961088</v>
      </c>
      <c r="P91" s="2">
        <f>[1]REA!P91-[1]REA!$E91</f>
        <v>-7.8817110083723421</v>
      </c>
      <c r="Q91" s="2">
        <f>[1]REA!Q91-[1]REA!$E91</f>
        <v>-7.0936016607541248</v>
      </c>
      <c r="R91" s="2">
        <f>[1]REA!R91-[1]REA!$E91</f>
        <v>-6.6407413540483304</v>
      </c>
      <c r="S91" s="2">
        <f>[1]REA!S91-[1]REA!$E91</f>
        <v>-6.0752518649851766</v>
      </c>
      <c r="T91" s="2">
        <f>[1]REA!T91-[1]REA!$E91</f>
        <v>-5.3706314158555912</v>
      </c>
      <c r="U91" s="2">
        <f>[1]REA!U91-[1]REA!$E91</f>
        <v>-4.5097916609447566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-6.3359954498157052</v>
      </c>
      <c r="G92" s="2">
        <f>[1]REA!G92-[1]REA!$E92</f>
        <v>-10.861405108174985</v>
      </c>
      <c r="H92" s="2">
        <f>[1]REA!H92-[1]REA!$E92</f>
        <v>-13.574485702260695</v>
      </c>
      <c r="I92" s="2">
        <f>[1]REA!I92-[1]REA!$E92</f>
        <v>-14.363393831303931</v>
      </c>
      <c r="J92" s="2">
        <f>[1]REA!J92-[1]REA!$E92</f>
        <v>-14.224477390664255</v>
      </c>
      <c r="K92" s="2">
        <f>[1]REA!K92-[1]REA!$E92</f>
        <v>-13.497232544479878</v>
      </c>
      <c r="L92" s="2">
        <f>[1]REA!L92-[1]REA!$E92</f>
        <v>-12.369033272937727</v>
      </c>
      <c r="M92" s="2">
        <f>[1]REA!M92-[1]REA!$E92</f>
        <v>-11.355024898597947</v>
      </c>
      <c r="N92" s="2">
        <f>[1]REA!N92-[1]REA!$E92</f>
        <v>-10.252541971247155</v>
      </c>
      <c r="O92" s="2">
        <f>[1]REA!O92-[1]REA!$E92</f>
        <v>-9.3914818378269729</v>
      </c>
      <c r="P92" s="2">
        <f>[1]REA!P92-[1]REA!$E92</f>
        <v>-8.1276925041630506</v>
      </c>
      <c r="Q92" s="2">
        <f>[1]REA!Q92-[1]REA!$E92</f>
        <v>-6.3130072561953199</v>
      </c>
      <c r="R92" s="2">
        <f>[1]REA!R92-[1]REA!$E92</f>
        <v>-4.9310061614012142</v>
      </c>
      <c r="S92" s="2">
        <f>[1]REA!S92-[1]REA!$E92</f>
        <v>-3.7894856168770801</v>
      </c>
      <c r="T92" s="2">
        <f>[1]REA!T92-[1]REA!$E92</f>
        <v>-2.5682494467700039</v>
      </c>
      <c r="U92" s="2">
        <f>[1]REA!U92-[1]REA!$E92</f>
        <v>-0.99601522184491387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-6.1611673816536268</v>
      </c>
      <c r="G93" s="2">
        <f>[1]REA!G93-[1]REA!$E93</f>
        <v>-10.693571722383673</v>
      </c>
      <c r="H93" s="2">
        <f>[1]REA!H93-[1]REA!$E93</f>
        <v>-12.49610316472053</v>
      </c>
      <c r="I93" s="2">
        <f>[1]REA!I93-[1]REA!$E93</f>
        <v>-13.455721906443657</v>
      </c>
      <c r="J93" s="2">
        <f>[1]REA!J93-[1]REA!$E93</f>
        <v>-13.455721906443657</v>
      </c>
      <c r="K93" s="2">
        <f>[1]REA!K93-[1]REA!$E93</f>
        <v>-13.455721906443657</v>
      </c>
      <c r="L93" s="2">
        <f>[1]REA!L93-[1]REA!$E93</f>
        <v>-13.352904552834822</v>
      </c>
      <c r="M93" s="2">
        <f>[1]REA!M93-[1]REA!$E93</f>
        <v>-12.707285563047918</v>
      </c>
      <c r="N93" s="2">
        <f>[1]REA!N93-[1]REA!$E93</f>
        <v>-11.744922150090979</v>
      </c>
      <c r="O93" s="2">
        <f>[1]REA!O93-[1]REA!$E93</f>
        <v>-10.238830137131274</v>
      </c>
      <c r="P93" s="2">
        <f>[1]REA!P93-[1]REA!$E93</f>
        <v>-8.8011363070073472</v>
      </c>
      <c r="Q93" s="2">
        <f>[1]REA!Q93-[1]REA!$E93</f>
        <v>-7.504515293041699</v>
      </c>
      <c r="R93" s="2">
        <f>[1]REA!R93-[1]REA!$E93</f>
        <v>-6.2640913312900111</v>
      </c>
      <c r="S93" s="2">
        <f>[1]REA!S93-[1]REA!$E93</f>
        <v>-5.2082380688684111</v>
      </c>
      <c r="T93" s="2">
        <f>[1]REA!T93-[1]REA!$E93</f>
        <v>-4.3225470979445717</v>
      </c>
      <c r="U93" s="2">
        <f>[1]REA!U93-[1]REA!$E93</f>
        <v>-3.4657744475451224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-6.5423689829606886</v>
      </c>
      <c r="G94" s="2">
        <f>[1]REA!G94-[1]REA!$E94</f>
        <v>-10.956858073193004</v>
      </c>
      <c r="H94" s="2">
        <f>[1]REA!H94-[1]REA!$E94</f>
        <v>-12.909060826647973</v>
      </c>
      <c r="I94" s="2">
        <f>[1]REA!I94-[1]REA!$E94</f>
        <v>-13.648400858889104</v>
      </c>
      <c r="J94" s="2">
        <f>[1]REA!J94-[1]REA!$E94</f>
        <v>-13.648400858889104</v>
      </c>
      <c r="K94" s="2">
        <f>[1]REA!K94-[1]REA!$E94</f>
        <v>-12.476579629073619</v>
      </c>
      <c r="L94" s="2">
        <f>[1]REA!L94-[1]REA!$E94</f>
        <v>-10.92493834194071</v>
      </c>
      <c r="M94" s="2">
        <f>[1]REA!M94-[1]REA!$E94</f>
        <v>-9.1881952662898456</v>
      </c>
      <c r="N94" s="2">
        <f>[1]REA!N94-[1]REA!$E94</f>
        <v>-7.5403313526833671</v>
      </c>
      <c r="O94" s="2">
        <f>[1]REA!O94-[1]REA!$E94</f>
        <v>-5.9898802058871254</v>
      </c>
      <c r="P94" s="2">
        <f>[1]REA!P94-[1]REA!$E94</f>
        <v>-4.6390468609194073</v>
      </c>
      <c r="Q94" s="2">
        <f>[1]REA!Q94-[1]REA!$E94</f>
        <v>-3.3632743668200433</v>
      </c>
      <c r="R94" s="2">
        <f>[1]REA!R94-[1]REA!$E94</f>
        <v>-2.1565341286447577</v>
      </c>
      <c r="S94" s="2">
        <f>[1]REA!S94-[1]REA!$E94</f>
        <v>-1.17576753302329</v>
      </c>
      <c r="T94" s="2">
        <f>[1]REA!T94-[1]REA!$E94</f>
        <v>-0.15156554685482604</v>
      </c>
      <c r="U94" s="2">
        <f>[1]REA!U94-[1]REA!$E94</f>
        <v>1.1826718001048988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-6.117513558372643</v>
      </c>
      <c r="G95" s="2">
        <f>[1]REA!G95-[1]REA!$E95</f>
        <v>-10.539484435374341</v>
      </c>
      <c r="H95" s="2">
        <f>[1]REA!H95-[1]REA!$E95</f>
        <v>-12.686509455988116</v>
      </c>
      <c r="I95" s="2">
        <f>[1]REA!I95-[1]REA!$E95</f>
        <v>-13.473365974118877</v>
      </c>
      <c r="J95" s="2">
        <f>[1]REA!J95-[1]REA!$E95</f>
        <v>-13.50355441683319</v>
      </c>
      <c r="K95" s="2">
        <f>[1]REA!K95-[1]REA!$E95</f>
        <v>-13.161716878650395</v>
      </c>
      <c r="L95" s="2">
        <f>[1]REA!L95-[1]REA!$E95</f>
        <v>-12.197270207386467</v>
      </c>
      <c r="M95" s="2">
        <f>[1]REA!M95-[1]REA!$E95</f>
        <v>-10.994941292959354</v>
      </c>
      <c r="N95" s="2">
        <f>[1]REA!N95-[1]REA!$E95</f>
        <v>-9.609590089158786</v>
      </c>
      <c r="O95" s="2">
        <f>[1]REA!O95-[1]REA!$E95</f>
        <v>-8.1500295788617407</v>
      </c>
      <c r="P95" s="2">
        <f>[1]REA!P95-[1]REA!$E95</f>
        <v>-6.8887777069927694</v>
      </c>
      <c r="Q95" s="2">
        <f>[1]REA!Q95-[1]REA!$E95</f>
        <v>-5.7055846761137801</v>
      </c>
      <c r="R95" s="2">
        <f>[1]REA!R95-[1]REA!$E95</f>
        <v>-4.8506435536723771</v>
      </c>
      <c r="S95" s="2">
        <f>[1]REA!S95-[1]REA!$E95</f>
        <v>-3.9078759999742516</v>
      </c>
      <c r="T95" s="2">
        <f>[1]REA!T95-[1]REA!$E95</f>
        <v>-3.3816233376876497</v>
      </c>
      <c r="U95" s="2">
        <f>[1]REA!U95-[1]REA!$E95</f>
        <v>-2.6138597012653548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-6.960598532743461</v>
      </c>
      <c r="G96" s="2">
        <f>[1]REA!G96-[1]REA!$E96</f>
        <v>-11.002779144121966</v>
      </c>
      <c r="H96" s="2">
        <f>[1]REA!H96-[1]REA!$E96</f>
        <v>-13.193823145320323</v>
      </c>
      <c r="I96" s="2">
        <f>[1]REA!I96-[1]REA!$E96</f>
        <v>-13.674101419638426</v>
      </c>
      <c r="J96" s="2">
        <f>[1]REA!J96-[1]REA!$E96</f>
        <v>-13.826636259937025</v>
      </c>
      <c r="K96" s="2">
        <f>[1]REA!K96-[1]REA!$E96</f>
        <v>-13.18450208841778</v>
      </c>
      <c r="L96" s="2">
        <f>[1]REA!L96-[1]REA!$E96</f>
        <v>-12.140358644904353</v>
      </c>
      <c r="M96" s="2">
        <f>[1]REA!M96-[1]REA!$E96</f>
        <v>-10.679350191517649</v>
      </c>
      <c r="N96" s="2">
        <f>[1]REA!N96-[1]REA!$E96</f>
        <v>-9.1249811122251714</v>
      </c>
      <c r="O96" s="2">
        <f>[1]REA!O96-[1]REA!$E96</f>
        <v>-7.6762026409734574</v>
      </c>
      <c r="P96" s="2">
        <f>[1]REA!P96-[1]REA!$E96</f>
        <v>-6.4278247926151977</v>
      </c>
      <c r="Q96" s="2">
        <f>[1]REA!Q96-[1]REA!$E96</f>
        <v>-5.3963803798100329</v>
      </c>
      <c r="R96" s="2">
        <f>[1]REA!R96-[1]REA!$E96</f>
        <v>-4.5544348139035051</v>
      </c>
      <c r="S96" s="2">
        <f>[1]REA!S96-[1]REA!$E96</f>
        <v>-3.9077890049831225</v>
      </c>
      <c r="T96" s="2">
        <f>[1]REA!T96-[1]REA!$E96</f>
        <v>-3.0958663435497797</v>
      </c>
      <c r="U96" s="2">
        <f>[1]REA!U96-[1]REA!$E96</f>
        <v>-2.2358593730716976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-6.550505449856594</v>
      </c>
      <c r="G97" s="2">
        <f>[1]REA!G97-[1]REA!$E97</f>
        <v>-11.539886993016715</v>
      </c>
      <c r="H97" s="2">
        <f>[1]REA!H97-[1]REA!$E97</f>
        <v>-14.140999864203465</v>
      </c>
      <c r="I97" s="2">
        <f>[1]REA!I97-[1]REA!$E97</f>
        <v>-14.916363250120462</v>
      </c>
      <c r="J97" s="2">
        <f>[1]REA!J97-[1]REA!$E97</f>
        <v>-15.348923296059453</v>
      </c>
      <c r="K97" s="2">
        <f>[1]REA!K97-[1]REA!$E97</f>
        <v>-15.348923296059453</v>
      </c>
      <c r="L97" s="2">
        <f>[1]REA!L97-[1]REA!$E97</f>
        <v>-14.943081340386392</v>
      </c>
      <c r="M97" s="2">
        <f>[1]REA!M97-[1]REA!$E97</f>
        <v>-14.349169503558471</v>
      </c>
      <c r="N97" s="2">
        <f>[1]REA!N97-[1]REA!$E97</f>
        <v>-13.473539673174834</v>
      </c>
      <c r="O97" s="2">
        <f>[1]REA!O97-[1]REA!$E97</f>
        <v>-12.580494807753425</v>
      </c>
      <c r="P97" s="2">
        <f>[1]REA!P97-[1]REA!$E97</f>
        <v>-11.675458976311013</v>
      </c>
      <c r="Q97" s="2">
        <f>[1]REA!Q97-[1]REA!$E97</f>
        <v>-10.728462073559875</v>
      </c>
      <c r="R97" s="2">
        <f>[1]REA!R97-[1]REA!$E97</f>
        <v>-9.909260163426886</v>
      </c>
      <c r="S97" s="2">
        <f>[1]REA!S97-[1]REA!$E97</f>
        <v>-9.0276417069178336</v>
      </c>
      <c r="T97" s="2">
        <f>[1]REA!T97-[1]REA!$E97</f>
        <v>-8.3548050263236391</v>
      </c>
      <c r="U97" s="2">
        <f>[1]REA!U97-[1]REA!$E97</f>
        <v>-7.6790253588999775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-6.6838877795590435</v>
      </c>
      <c r="G98" s="2">
        <f>[1]REA!G98-[1]REA!$E98</f>
        <v>-11.579550690923774</v>
      </c>
      <c r="H98" s="2">
        <f>[1]REA!H98-[1]REA!$E98</f>
        <v>-13.332884080187512</v>
      </c>
      <c r="I98" s="2">
        <f>[1]REA!I98-[1]REA!$E98</f>
        <v>-14.060295345288921</v>
      </c>
      <c r="J98" s="2">
        <f>[1]REA!J98-[1]REA!$E98</f>
        <v>-14.079339897881745</v>
      </c>
      <c r="K98" s="2">
        <f>[1]REA!K98-[1]REA!$E98</f>
        <v>-13.656327581551004</v>
      </c>
      <c r="L98" s="2">
        <f>[1]REA!L98-[1]REA!$E98</f>
        <v>-12.774514984189651</v>
      </c>
      <c r="M98" s="2">
        <f>[1]REA!M98-[1]REA!$E98</f>
        <v>-11.54944986445409</v>
      </c>
      <c r="N98" s="2">
        <f>[1]REA!N98-[1]REA!$E98</f>
        <v>-10.334076196438538</v>
      </c>
      <c r="O98" s="2">
        <f>[1]REA!O98-[1]REA!$E98</f>
        <v>-9.1842341460299366</v>
      </c>
      <c r="P98" s="2">
        <f>[1]REA!P98-[1]REA!$E98</f>
        <v>-8.0468935958033754</v>
      </c>
      <c r="Q98" s="2">
        <f>[1]REA!Q98-[1]REA!$E98</f>
        <v>-6.9383002280207933</v>
      </c>
      <c r="R98" s="2">
        <f>[1]REA!R98-[1]REA!$E98</f>
        <v>-5.9540411603050956</v>
      </c>
      <c r="S98" s="2">
        <f>[1]REA!S98-[1]REA!$E98</f>
        <v>-5.063881042437707</v>
      </c>
      <c r="T98" s="2">
        <f>[1]REA!T98-[1]REA!$E98</f>
        <v>-4.1295657529713665</v>
      </c>
      <c r="U98" s="2">
        <f>[1]REA!U98-[1]REA!$E98</f>
        <v>-2.7298934001400639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-6.4661969230089937</v>
      </c>
      <c r="G99" s="2">
        <f>[1]REA!G99-[1]REA!$E99</f>
        <v>-11.059990633884738</v>
      </c>
      <c r="H99" s="2">
        <f>[1]REA!H99-[1]REA!$E99</f>
        <v>-13.569202431415967</v>
      </c>
      <c r="I99" s="2">
        <f>[1]REA!I99-[1]REA!$E99</f>
        <v>-14.943686628608688</v>
      </c>
      <c r="J99" s="2">
        <f>[1]REA!J99-[1]REA!$E99</f>
        <v>-15.262602900609856</v>
      </c>
      <c r="K99" s="2">
        <f>[1]REA!K99-[1]REA!$E99</f>
        <v>-14.742302827350493</v>
      </c>
      <c r="L99" s="2">
        <f>[1]REA!L99-[1]REA!$E99</f>
        <v>-13.75413862631865</v>
      </c>
      <c r="M99" s="2">
        <f>[1]REA!M99-[1]REA!$E99</f>
        <v>-12.385960753026566</v>
      </c>
      <c r="N99" s="2">
        <f>[1]REA!N99-[1]REA!$E99</f>
        <v>-11.000271599161444</v>
      </c>
      <c r="O99" s="2">
        <f>[1]REA!O99-[1]REA!$E99</f>
        <v>-9.5721291820003103</v>
      </c>
      <c r="P99" s="2">
        <f>[1]REA!P99-[1]REA!$E99</f>
        <v>-8.4528057974871231</v>
      </c>
      <c r="Q99" s="2">
        <f>[1]REA!Q99-[1]REA!$E99</f>
        <v>-7.2435611332559375</v>
      </c>
      <c r="R99" s="2">
        <f>[1]REA!R99-[1]REA!$E99</f>
        <v>-5.4128411451771683</v>
      </c>
      <c r="S99" s="2">
        <f>[1]REA!S99-[1]REA!$E99</f>
        <v>-3.8108912962679611</v>
      </c>
      <c r="T99" s="2">
        <f>[1]REA!T99-[1]REA!$E99</f>
        <v>-2.5827151264399006</v>
      </c>
      <c r="U99" s="2">
        <f>[1]REA!U99-[1]REA!$E99</f>
        <v>-1.5612657032418511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-6.4605969897200168</v>
      </c>
      <c r="G100" s="2">
        <f>[1]REA!G100-[1]REA!$E100</f>
        <v>-11.389899770545703</v>
      </c>
      <c r="H100" s="2">
        <f>[1]REA!H100-[1]REA!$E100</f>
        <v>-13.591667346295033</v>
      </c>
      <c r="I100" s="2">
        <f>[1]REA!I100-[1]REA!$E100</f>
        <v>-15.416950149414525</v>
      </c>
      <c r="J100" s="2">
        <f>[1]REA!J100-[1]REA!$E100</f>
        <v>-15.941921123282114</v>
      </c>
      <c r="K100" s="2">
        <f>[1]REA!K100-[1]REA!$E100</f>
        <v>-15.666955678129398</v>
      </c>
      <c r="L100" s="2">
        <f>[1]REA!L100-[1]REA!$E100</f>
        <v>-14.875490917641294</v>
      </c>
      <c r="M100" s="2">
        <f>[1]REA!M100-[1]REA!$E100</f>
        <v>-13.712967870798472</v>
      </c>
      <c r="N100" s="2">
        <f>[1]REA!N100-[1]REA!$E100</f>
        <v>-12.436301406365317</v>
      </c>
      <c r="O100" s="2">
        <f>[1]REA!O100-[1]REA!$E100</f>
        <v>-11.306085328801615</v>
      </c>
      <c r="P100" s="2">
        <f>[1]REA!P100-[1]REA!$E100</f>
        <v>-10.311415202214747</v>
      </c>
      <c r="Q100" s="2">
        <f>[1]REA!Q100-[1]REA!$E100</f>
        <v>-9.4531161900475738</v>
      </c>
      <c r="R100" s="2">
        <f>[1]REA!R100-[1]REA!$E100</f>
        <v>-8.7037634112284792</v>
      </c>
      <c r="S100" s="2">
        <f>[1]REA!S100-[1]REA!$E100</f>
        <v>-7.7080462746247704</v>
      </c>
      <c r="T100" s="2">
        <f>[1]REA!T100-[1]REA!$E100</f>
        <v>-6.8814030574705285</v>
      </c>
      <c r="U100" s="2">
        <f>[1]REA!U100-[1]REA!$E100</f>
        <v>-6.6195441825126977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-6.6261041361703406</v>
      </c>
      <c r="G101" s="2">
        <f>[1]REA!G101-[1]REA!$E101</f>
        <v>-11.318321407516095</v>
      </c>
      <c r="H101" s="2">
        <f>[1]REA!H101-[1]REA!$E101</f>
        <v>-13.023545073454272</v>
      </c>
      <c r="I101" s="2">
        <f>[1]REA!I101-[1]REA!$E101</f>
        <v>-13.718449318636125</v>
      </c>
      <c r="J101" s="2">
        <f>[1]REA!J101-[1]REA!$E101</f>
        <v>-13.880533086606782</v>
      </c>
      <c r="K101" s="2">
        <f>[1]REA!K101-[1]REA!$E101</f>
        <v>-13.6321378148618</v>
      </c>
      <c r="L101" s="2">
        <f>[1]REA!L101-[1]REA!$E101</f>
        <v>-13.030084971836672</v>
      </c>
      <c r="M101" s="2">
        <f>[1]REA!M101-[1]REA!$E101</f>
        <v>-12.086591566149032</v>
      </c>
      <c r="N101" s="2">
        <f>[1]REA!N101-[1]REA!$E101</f>
        <v>-11.039749971366767</v>
      </c>
      <c r="O101" s="2">
        <f>[1]REA!O101-[1]REA!$E101</f>
        <v>-9.9599488056453467</v>
      </c>
      <c r="P101" s="2">
        <f>[1]REA!P101-[1]REA!$E101</f>
        <v>-8.9411702264998354</v>
      </c>
      <c r="Q101" s="2">
        <f>[1]REA!Q101-[1]REA!$E101</f>
        <v>-7.965404859839694</v>
      </c>
      <c r="R101" s="2">
        <f>[1]REA!R101-[1]REA!$E101</f>
        <v>-7.125891676955959</v>
      </c>
      <c r="S101" s="2">
        <f>[1]REA!S101-[1]REA!$E101</f>
        <v>-6.3716969987422374</v>
      </c>
      <c r="T101" s="2">
        <f>[1]REA!T101-[1]REA!$E101</f>
        <v>-5.5902461459759252</v>
      </c>
      <c r="U101" s="2">
        <f>[1]REA!U101-[1]REA!$E101</f>
        <v>-5.1976138892404151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-6.7637685884809073</v>
      </c>
      <c r="G102" s="2">
        <f>[1]REA!G102-[1]REA!$E102</f>
        <v>-11.464424029809194</v>
      </c>
      <c r="H102" s="2">
        <f>[1]REA!H102-[1]REA!$E102</f>
        <v>-13.184360296490041</v>
      </c>
      <c r="I102" s="2">
        <f>[1]REA!I102-[1]REA!$E102</f>
        <v>-13.808913498601164</v>
      </c>
      <c r="J102" s="2">
        <f>[1]REA!J102-[1]REA!$E102</f>
        <v>-13.808913498601164</v>
      </c>
      <c r="K102" s="2">
        <f>[1]REA!K102-[1]REA!$E102</f>
        <v>-12.652201589183598</v>
      </c>
      <c r="L102" s="2">
        <f>[1]REA!L102-[1]REA!$E102</f>
        <v>-10.980182422339148</v>
      </c>
      <c r="M102" s="2">
        <f>[1]REA!M102-[1]REA!$E102</f>
        <v>-9.2797943764642596</v>
      </c>
      <c r="N102" s="2">
        <f>[1]REA!N102-[1]REA!$E102</f>
        <v>-7.6079924272162671</v>
      </c>
      <c r="O102" s="2">
        <f>[1]REA!O102-[1]REA!$E102</f>
        <v>-5.9700192439662416</v>
      </c>
      <c r="P102" s="2">
        <f>[1]REA!P102-[1]REA!$E102</f>
        <v>-4.6250123019668123</v>
      </c>
      <c r="Q102" s="2">
        <f>[1]REA!Q102-[1]REA!$E102</f>
        <v>-3.3359083258803892</v>
      </c>
      <c r="R102" s="2">
        <f>[1]REA!R102-[1]REA!$E102</f>
        <v>-2.2737920768271209</v>
      </c>
      <c r="S102" s="2">
        <f>[1]REA!S102-[1]REA!$E102</f>
        <v>-1.3975891065253734</v>
      </c>
      <c r="T102" s="2">
        <f>[1]REA!T102-[1]REA!$E102</f>
        <v>-0.69761940808221823</v>
      </c>
      <c r="U102" s="2">
        <f>[1]REA!U102-[1]REA!$E102</f>
        <v>-0.17733768286875318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-6.6762776292543577</v>
      </c>
      <c r="G103" s="2">
        <f>[1]REA!G103-[1]REA!$E103</f>
        <v>-10.129189901798021</v>
      </c>
      <c r="H103" s="2">
        <f>[1]REA!H103-[1]REA!$E103</f>
        <v>-13.792632096903084</v>
      </c>
      <c r="I103" s="2">
        <f>[1]REA!I103-[1]REA!$E103</f>
        <v>-15.674590517100938</v>
      </c>
      <c r="J103" s="2">
        <f>[1]REA!J103-[1]REA!$E103</f>
        <v>-15.674590517100938</v>
      </c>
      <c r="K103" s="2">
        <f>[1]REA!K103-[1]REA!$E103</f>
        <v>-15.733611732830632</v>
      </c>
      <c r="L103" s="2">
        <f>[1]REA!L103-[1]REA!$E103</f>
        <v>-15.733611732830632</v>
      </c>
      <c r="M103" s="2">
        <f>[1]REA!M103-[1]REA!$E103</f>
        <v>-15.322720738802019</v>
      </c>
      <c r="N103" s="2">
        <f>[1]REA!N103-[1]REA!$E103</f>
        <v>-14.159748512991186</v>
      </c>
      <c r="O103" s="2">
        <f>[1]REA!O103-[1]REA!$E103</f>
        <v>-13.103659463471942</v>
      </c>
      <c r="P103" s="2">
        <f>[1]REA!P103-[1]REA!$E103</f>
        <v>-11.648983469539409</v>
      </c>
      <c r="Q103" s="2">
        <f>[1]REA!Q103-[1]REA!$E103</f>
        <v>-10.646321371987888</v>
      </c>
      <c r="R103" s="2">
        <f>[1]REA!R103-[1]REA!$E103</f>
        <v>-9.3222912919619603</v>
      </c>
      <c r="S103" s="2">
        <f>[1]REA!S103-[1]REA!$E103</f>
        <v>-6.4502856170661858</v>
      </c>
      <c r="T103" s="2">
        <f>[1]REA!T103-[1]REA!$E103</f>
        <v>-3.4428140718448148</v>
      </c>
      <c r="U103" s="2">
        <f>[1]REA!U103-[1]REA!$E103</f>
        <v>-0.80319692688897248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-7.0351567075666139</v>
      </c>
      <c r="G104" s="2">
        <f>[1]REA!G104-[1]REA!$E104</f>
        <v>-11.566875969121924</v>
      </c>
      <c r="H104" s="2">
        <f>[1]REA!H104-[1]REA!$E104</f>
        <v>-14.067132646277607</v>
      </c>
      <c r="I104" s="2">
        <f>[1]REA!I104-[1]REA!$E104</f>
        <v>-14.830215213678748</v>
      </c>
      <c r="J104" s="2">
        <f>[1]REA!J104-[1]REA!$E104</f>
        <v>-14.830215213678748</v>
      </c>
      <c r="K104" s="2">
        <f>[1]REA!K104-[1]REA!$E104</f>
        <v>-14.470047885129723</v>
      </c>
      <c r="L104" s="2">
        <f>[1]REA!L104-[1]REA!$E104</f>
        <v>-13.536316765951391</v>
      </c>
      <c r="M104" s="2">
        <f>[1]REA!M104-[1]REA!$E104</f>
        <v>-12.310493382834835</v>
      </c>
      <c r="N104" s="2">
        <f>[1]REA!N104-[1]REA!$E104</f>
        <v>-11.016622248459115</v>
      </c>
      <c r="O104" s="2">
        <f>[1]REA!O104-[1]REA!$E104</f>
        <v>-9.6485305865419519</v>
      </c>
      <c r="P104" s="2">
        <f>[1]REA!P104-[1]REA!$E104</f>
        <v>-8.4252458875203047</v>
      </c>
      <c r="Q104" s="2">
        <f>[1]REA!Q104-[1]REA!$E104</f>
        <v>-7.1443122135941408</v>
      </c>
      <c r="R104" s="2">
        <f>[1]REA!R104-[1]REA!$E104</f>
        <v>-6.0780096170805393</v>
      </c>
      <c r="S104" s="2">
        <f>[1]REA!S104-[1]REA!$E104</f>
        <v>-5.0472617730566185</v>
      </c>
      <c r="T104" s="2">
        <f>[1]REA!T104-[1]REA!$E104</f>
        <v>-4.2707299157721721</v>
      </c>
      <c r="U104" s="2">
        <f>[1]REA!U104-[1]REA!$E104</f>
        <v>-3.4550335225882449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-6.2341665064536258</v>
      </c>
      <c r="G105" s="2">
        <f>[1]REA!G105-[1]REA!$E105</f>
        <v>-12.100889829742741</v>
      </c>
      <c r="H105" s="2">
        <f>[1]REA!H105-[1]REA!$E105</f>
        <v>-15.216542675553185</v>
      </c>
      <c r="I105" s="2">
        <f>[1]REA!I105-[1]REA!$E105</f>
        <v>-15.785347626428049</v>
      </c>
      <c r="J105" s="2">
        <f>[1]REA!J105-[1]REA!$E105</f>
        <v>-15.873660081945609</v>
      </c>
      <c r="K105" s="2">
        <f>[1]REA!K105-[1]REA!$E105</f>
        <v>-15.572662795533184</v>
      </c>
      <c r="L105" s="2">
        <f>[1]REA!L105-[1]REA!$E105</f>
        <v>-14.67087903319333</v>
      </c>
      <c r="M105" s="2">
        <f>[1]REA!M105-[1]REA!$E105</f>
        <v>-13.529611921839681</v>
      </c>
      <c r="N105" s="2">
        <f>[1]REA!N105-[1]REA!$E105</f>
        <v>-12.490976206416256</v>
      </c>
      <c r="O105" s="2">
        <f>[1]REA!O105-[1]REA!$E105</f>
        <v>-11.354131048186019</v>
      </c>
      <c r="P105" s="2">
        <f>[1]REA!P105-[1]REA!$E105</f>
        <v>-10.64666754501485</v>
      </c>
      <c r="Q105" s="2">
        <f>[1]REA!Q105-[1]REA!$E105</f>
        <v>-9.3305586701255692</v>
      </c>
      <c r="R105" s="2">
        <f>[1]REA!R105-[1]REA!$E105</f>
        <v>-7.9029542253254945</v>
      </c>
      <c r="S105" s="2">
        <f>[1]REA!S105-[1]REA!$E105</f>
        <v>-6.7360189315257628</v>
      </c>
      <c r="T105" s="2">
        <f>[1]REA!T105-[1]REA!$E105</f>
        <v>-5.7792601247058499</v>
      </c>
      <c r="U105" s="2">
        <f>[1]REA!U105-[1]REA!$E105</f>
        <v>-4.7456845402388765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-6.4932977530417588</v>
      </c>
      <c r="G106" s="2">
        <f>[1]REA!G106-[1]REA!$E106</f>
        <v>-11.944555829066005</v>
      </c>
      <c r="H106" s="2">
        <f>[1]REA!H106-[1]REA!$E106</f>
        <v>-14.380741582704175</v>
      </c>
      <c r="I106" s="2">
        <f>[1]REA!I106-[1]REA!$E106</f>
        <v>-14.86288062855251</v>
      </c>
      <c r="J106" s="2">
        <f>[1]REA!J106-[1]REA!$E106</f>
        <v>-14.981565574521291</v>
      </c>
      <c r="K106" s="2">
        <f>[1]REA!K106-[1]REA!$E106</f>
        <v>-14.981565574521291</v>
      </c>
      <c r="L106" s="2">
        <f>[1]REA!L106-[1]REA!$E106</f>
        <v>-14.115492509011823</v>
      </c>
      <c r="M106" s="2">
        <f>[1]REA!M106-[1]REA!$E106</f>
        <v>-12.998823340857768</v>
      </c>
      <c r="N106" s="2">
        <f>[1]REA!N106-[1]REA!$E106</f>
        <v>-11.670891617837526</v>
      </c>
      <c r="O106" s="2">
        <f>[1]REA!O106-[1]REA!$E106</f>
        <v>-10.523440173185975</v>
      </c>
      <c r="P106" s="2">
        <f>[1]REA!P106-[1]REA!$E106</f>
        <v>-9.0447441141212934</v>
      </c>
      <c r="Q106" s="2">
        <f>[1]REA!Q106-[1]REA!$E106</f>
        <v>-8.0086602571541192</v>
      </c>
      <c r="R106" s="2">
        <f>[1]REA!R106-[1]REA!$E106</f>
        <v>-6.6543691008238</v>
      </c>
      <c r="S106" s="2">
        <f>[1]REA!S106-[1]REA!$E106</f>
        <v>-4.4812144510625274</v>
      </c>
      <c r="T106" s="2">
        <f>[1]REA!T106-[1]REA!$E106</f>
        <v>-2.3392766784206387</v>
      </c>
      <c r="U106" s="2">
        <f>[1]REA!U106-[1]REA!$E106</f>
        <v>-0.39066500327477627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-6.5974436004245689</v>
      </c>
      <c r="G107" s="2">
        <f>[1]REA!G107-[1]REA!$E107</f>
        <v>-11.333607972454601</v>
      </c>
      <c r="H107" s="2">
        <f>[1]REA!H107-[1]REA!$E107</f>
        <v>-13.509869168335534</v>
      </c>
      <c r="I107" s="2">
        <f>[1]REA!I107-[1]REA!$E107</f>
        <v>-14.270104215828674</v>
      </c>
      <c r="J107" s="2">
        <f>[1]REA!J107-[1]REA!$E107</f>
        <v>-14.270104215828674</v>
      </c>
      <c r="K107" s="2">
        <f>[1]REA!K107-[1]REA!$E107</f>
        <v>-14.07216332761049</v>
      </c>
      <c r="L107" s="2">
        <f>[1]REA!L107-[1]REA!$E107</f>
        <v>-13.430377356238417</v>
      </c>
      <c r="M107" s="2">
        <f>[1]REA!M107-[1]REA!$E107</f>
        <v>-12.6851084187197</v>
      </c>
      <c r="N107" s="2">
        <f>[1]REA!N107-[1]REA!$E107</f>
        <v>-11.614909183284333</v>
      </c>
      <c r="O107" s="2">
        <f>[1]REA!O107-[1]REA!$E107</f>
        <v>-10.681469147263506</v>
      </c>
      <c r="P107" s="2">
        <f>[1]REA!P107-[1]REA!$E107</f>
        <v>-10.088256883370953</v>
      </c>
      <c r="Q107" s="2">
        <f>[1]REA!Q107-[1]REA!$E107</f>
        <v>-9.3824545386572922</v>
      </c>
      <c r="R107" s="2">
        <f>[1]REA!R107-[1]REA!$E107</f>
        <v>-8.4282717817306008</v>
      </c>
      <c r="S107" s="2">
        <f>[1]REA!S107-[1]REA!$E107</f>
        <v>-7.5865648161218289</v>
      </c>
      <c r="T107" s="2">
        <f>[1]REA!T107-[1]REA!$E107</f>
        <v>-6.828204568962164</v>
      </c>
      <c r="U107" s="2">
        <f>[1]REA!U107-[1]REA!$E107</f>
        <v>-6.0638715808922186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-6.4210754592756629</v>
      </c>
      <c r="G108" s="2">
        <f>[1]REA!G108-[1]REA!$E108</f>
        <v>-11.494502498854274</v>
      </c>
      <c r="H108" s="2">
        <f>[1]REA!H108-[1]REA!$E108</f>
        <v>-13.483227349566562</v>
      </c>
      <c r="I108" s="2">
        <f>[1]REA!I108-[1]REA!$E108</f>
        <v>-14.423541208381955</v>
      </c>
      <c r="J108" s="2">
        <f>[1]REA!J108-[1]REA!$E108</f>
        <v>-14.850887932495596</v>
      </c>
      <c r="K108" s="2">
        <f>[1]REA!K108-[1]REA!$E108</f>
        <v>-14.505343373213158</v>
      </c>
      <c r="L108" s="2">
        <f>[1]REA!L108-[1]REA!$E108</f>
        <v>-13.525305738764743</v>
      </c>
      <c r="M108" s="2">
        <f>[1]REA!M108-[1]REA!$E108</f>
        <v>-12.146837884396945</v>
      </c>
      <c r="N108" s="2">
        <f>[1]REA!N108-[1]REA!$E108</f>
        <v>-10.544612075454779</v>
      </c>
      <c r="O108" s="2">
        <f>[1]REA!O108-[1]REA!$E108</f>
        <v>-9.0216328844370466</v>
      </c>
      <c r="P108" s="2">
        <f>[1]REA!P108-[1]REA!$E108</f>
        <v>-7.2594509278676469</v>
      </c>
      <c r="Q108" s="2">
        <f>[1]REA!Q108-[1]REA!$E108</f>
        <v>-6.007474999563847</v>
      </c>
      <c r="R108" s="2">
        <f>[1]REA!R108-[1]REA!$E108</f>
        <v>-4.3555412582777961</v>
      </c>
      <c r="S108" s="2">
        <f>[1]REA!S108-[1]REA!$E108</f>
        <v>-3.480484679348308</v>
      </c>
      <c r="T108" s="2">
        <f>[1]REA!T108-[1]REA!$E108</f>
        <v>-2.1058287987029658</v>
      </c>
      <c r="U108" s="2">
        <f>[1]REA!U108-[1]REA!$E108</f>
        <v>0.15304664114281508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-6.8659326256766278</v>
      </c>
      <c r="G109" s="2">
        <f>[1]REA!G109-[1]REA!$E109</f>
        <v>-11.596294980421597</v>
      </c>
      <c r="H109" s="2">
        <f>[1]REA!H109-[1]REA!$E109</f>
        <v>-13.565605461028845</v>
      </c>
      <c r="I109" s="2">
        <f>[1]REA!I109-[1]REA!$E109</f>
        <v>-15.258585691186546</v>
      </c>
      <c r="J109" s="2">
        <f>[1]REA!J109-[1]REA!$E109</f>
        <v>-15.804676812451163</v>
      </c>
      <c r="K109" s="2">
        <f>[1]REA!K109-[1]REA!$E109</f>
        <v>-15.804676812451163</v>
      </c>
      <c r="L109" s="2">
        <f>[1]REA!L109-[1]REA!$E109</f>
        <v>-15.449235440127858</v>
      </c>
      <c r="M109" s="2">
        <f>[1]REA!M109-[1]REA!$E109</f>
        <v>-14.597241254880387</v>
      </c>
      <c r="N109" s="2">
        <f>[1]REA!N109-[1]REA!$E109</f>
        <v>-13.356270550783961</v>
      </c>
      <c r="O109" s="2">
        <f>[1]REA!O109-[1]REA!$E109</f>
        <v>-12.125858684253899</v>
      </c>
      <c r="P109" s="2">
        <f>[1]REA!P109-[1]REA!$E109</f>
        <v>-10.924191081756014</v>
      </c>
      <c r="Q109" s="2">
        <f>[1]REA!Q109-[1]REA!$E109</f>
        <v>-9.7621466054587813</v>
      </c>
      <c r="R109" s="2">
        <f>[1]REA!R109-[1]REA!$E109</f>
        <v>-8.6701982475379396</v>
      </c>
      <c r="S109" s="2">
        <f>[1]REA!S109-[1]REA!$E109</f>
        <v>-7.7345721241540346</v>
      </c>
      <c r="T109" s="2">
        <f>[1]REA!T109-[1]REA!$E109</f>
        <v>-6.8396806481631245</v>
      </c>
      <c r="U109" s="2">
        <f>[1]REA!U109-[1]REA!$E109</f>
        <v>-5.2972547906448213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-6.2786472701352949</v>
      </c>
      <c r="G110" s="2">
        <f>[1]REA!G110-[1]REA!$E110</f>
        <v>-9.5990719031735665</v>
      </c>
      <c r="H110" s="2">
        <f>[1]REA!H110-[1]REA!$E110</f>
        <v>-13.104764356066447</v>
      </c>
      <c r="I110" s="2">
        <f>[1]REA!I110-[1]REA!$E110</f>
        <v>-14.401086702494347</v>
      </c>
      <c r="J110" s="2">
        <f>[1]REA!J110-[1]REA!$E110</f>
        <v>-14.508931267070196</v>
      </c>
      <c r="K110" s="2">
        <f>[1]REA!K110-[1]REA!$E110</f>
        <v>-14.359499807953064</v>
      </c>
      <c r="L110" s="2">
        <f>[1]REA!L110-[1]REA!$E110</f>
        <v>-13.573690295841139</v>
      </c>
      <c r="M110" s="2">
        <f>[1]REA!M110-[1]REA!$E110</f>
        <v>-12.228449355329595</v>
      </c>
      <c r="N110" s="2">
        <f>[1]REA!N110-[1]REA!$E110</f>
        <v>-10.891783475505569</v>
      </c>
      <c r="O110" s="2">
        <f>[1]REA!O110-[1]REA!$E110</f>
        <v>-9.7706871911922804</v>
      </c>
      <c r="P110" s="2">
        <f>[1]REA!P110-[1]REA!$E110</f>
        <v>-8.351895950095674</v>
      </c>
      <c r="Q110" s="2">
        <f>[1]REA!Q110-[1]REA!$E110</f>
        <v>-5.7542211287632128</v>
      </c>
      <c r="R110" s="2">
        <f>[1]REA!R110-[1]REA!$E110</f>
        <v>-3.6413306816363828</v>
      </c>
      <c r="S110" s="2">
        <f>[1]REA!S110-[1]REA!$E110</f>
        <v>-2.0808309928793207</v>
      </c>
      <c r="T110" s="2">
        <f>[1]REA!T110-[1]REA!$E110</f>
        <v>-0.89144394865186882</v>
      </c>
      <c r="U110" s="2">
        <f>[1]REA!U110-[1]REA!$E110</f>
        <v>0.14024421900793982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-6.9033887193322911</v>
      </c>
      <c r="G111" s="2">
        <f>[1]REA!G111-[1]REA!$E111</f>
        <v>-12.209210783729986</v>
      </c>
      <c r="H111" s="2">
        <f>[1]REA!H111-[1]REA!$E111</f>
        <v>-14.449321594432988</v>
      </c>
      <c r="I111" s="2">
        <f>[1]REA!I111-[1]REA!$E111</f>
        <v>-15.28268892458415</v>
      </c>
      <c r="J111" s="2">
        <f>[1]REA!J111-[1]REA!$E111</f>
        <v>-15.479486574074464</v>
      </c>
      <c r="K111" s="2">
        <f>[1]REA!K111-[1]REA!$E111</f>
        <v>-15.108607201940018</v>
      </c>
      <c r="L111" s="2">
        <f>[1]REA!L111-[1]REA!$E111</f>
        <v>-14.169770890778722</v>
      </c>
      <c r="M111" s="2">
        <f>[1]REA!M111-[1]REA!$E111</f>
        <v>-13.05469142835161</v>
      </c>
      <c r="N111" s="2">
        <f>[1]REA!N111-[1]REA!$E111</f>
        <v>-11.879381897766962</v>
      </c>
      <c r="O111" s="2">
        <f>[1]REA!O111-[1]REA!$E111</f>
        <v>-10.848499536727076</v>
      </c>
      <c r="P111" s="2">
        <f>[1]REA!P111-[1]REA!$E111</f>
        <v>-9.5788778904694922</v>
      </c>
      <c r="Q111" s="2">
        <f>[1]REA!Q111-[1]REA!$E111</f>
        <v>-7.9131947000619007</v>
      </c>
      <c r="R111" s="2">
        <f>[1]REA!R111-[1]REA!$E111</f>
        <v>-6.527619000822952</v>
      </c>
      <c r="S111" s="2">
        <f>[1]REA!S111-[1]REA!$E111</f>
        <v>-5.5297125266533698</v>
      </c>
      <c r="T111" s="2">
        <f>[1]REA!T111-[1]REA!$E111</f>
        <v>-4.7046036927364625</v>
      </c>
      <c r="U111" s="2">
        <f>[1]REA!U111-[1]REA!$E111</f>
        <v>-3.9237892043136711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-6.5152345031649901</v>
      </c>
      <c r="G112" s="2">
        <f>[1]REA!G112-[1]REA!$E112</f>
        <v>-12.051244730911002</v>
      </c>
      <c r="H112" s="2">
        <f>[1]REA!H112-[1]REA!$E112</f>
        <v>-14.733946780555186</v>
      </c>
      <c r="I112" s="2">
        <f>[1]REA!I112-[1]REA!$E112</f>
        <v>-15.116753978652284</v>
      </c>
      <c r="J112" s="2">
        <f>[1]REA!J112-[1]REA!$E112</f>
        <v>-15.116753978652284</v>
      </c>
      <c r="K112" s="2">
        <f>[1]REA!K112-[1]REA!$E112</f>
        <v>-14.846727666006792</v>
      </c>
      <c r="L112" s="2">
        <f>[1]REA!L112-[1]REA!$E112</f>
        <v>-14.510545995697633</v>
      </c>
      <c r="M112" s="2">
        <f>[1]REA!M112-[1]REA!$E112</f>
        <v>-13.720517137775204</v>
      </c>
      <c r="N112" s="2">
        <f>[1]REA!N112-[1]REA!$E112</f>
        <v>-12.892604514776643</v>
      </c>
      <c r="O112" s="2">
        <f>[1]REA!O112-[1]REA!$E112</f>
        <v>-11.982922866910002</v>
      </c>
      <c r="P112" s="2">
        <f>[1]REA!P112-[1]REA!$E112</f>
        <v>-11.052807756489251</v>
      </c>
      <c r="Q112" s="2">
        <f>[1]REA!Q112-[1]REA!$E112</f>
        <v>-10.098129346350909</v>
      </c>
      <c r="R112" s="2">
        <f>[1]REA!R112-[1]REA!$E112</f>
        <v>-9.42280511843488</v>
      </c>
      <c r="S112" s="2">
        <f>[1]REA!S112-[1]REA!$E112</f>
        <v>-8.9213214375042611</v>
      </c>
      <c r="T112" s="2">
        <f>[1]REA!T112-[1]REA!$E112</f>
        <v>-8.1027022387637899</v>
      </c>
      <c r="U112" s="2">
        <f>[1]REA!U112-[1]REA!$E112</f>
        <v>-7.7795193632682071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-6.3325161082814034</v>
      </c>
      <c r="G113" s="2">
        <f>[1]REA!G113-[1]REA!$E113</f>
        <v>-11.167770943260564</v>
      </c>
      <c r="H113" s="2">
        <f>[1]REA!H113-[1]REA!$E113</f>
        <v>-13.111167848278292</v>
      </c>
      <c r="I113" s="2">
        <f>[1]REA!I113-[1]REA!$E113</f>
        <v>-15.148951075169187</v>
      </c>
      <c r="J113" s="2">
        <f>[1]REA!J113-[1]REA!$E113</f>
        <v>-15.764963511002996</v>
      </c>
      <c r="K113" s="2">
        <f>[1]REA!K113-[1]REA!$E113</f>
        <v>-15.764963511002996</v>
      </c>
      <c r="L113" s="2">
        <f>[1]REA!L113-[1]REA!$E113</f>
        <v>-15.55188877899014</v>
      </c>
      <c r="M113" s="2">
        <f>[1]REA!M113-[1]REA!$E113</f>
        <v>-15.159113387439987</v>
      </c>
      <c r="N113" s="2">
        <f>[1]REA!N113-[1]REA!$E113</f>
        <v>-14.15499262455981</v>
      </c>
      <c r="O113" s="2">
        <f>[1]REA!O113-[1]REA!$E113</f>
        <v>-12.965351280611856</v>
      </c>
      <c r="P113" s="2">
        <f>[1]REA!P113-[1]REA!$E113</f>
        <v>-11.864532777994427</v>
      </c>
      <c r="Q113" s="2">
        <f>[1]REA!Q113-[1]REA!$E113</f>
        <v>-10.856943637879105</v>
      </c>
      <c r="R113" s="2">
        <f>[1]REA!R113-[1]REA!$E113</f>
        <v>-9.7671387676134529</v>
      </c>
      <c r="S113" s="2">
        <f>[1]REA!S113-[1]REA!$E113</f>
        <v>-8.7863492743162794</v>
      </c>
      <c r="T113" s="2">
        <f>[1]REA!T113-[1]REA!$E113</f>
        <v>-7.5700427715636494</v>
      </c>
      <c r="U113" s="2">
        <f>[1]REA!U113-[1]REA!$E113</f>
        <v>-4.9132815852235083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-6.1636198912816198</v>
      </c>
      <c r="G114" s="2">
        <f>[1]REA!G114-[1]REA!$E114</f>
        <v>-10.463294948278332</v>
      </c>
      <c r="H114" s="2">
        <f>[1]REA!H114-[1]REA!$E114</f>
        <v>-13.544239318362266</v>
      </c>
      <c r="I114" s="2">
        <f>[1]REA!I114-[1]REA!$E114</f>
        <v>-14.748661902832659</v>
      </c>
      <c r="J114" s="2">
        <f>[1]REA!J114-[1]REA!$E114</f>
        <v>-14.998722025040294</v>
      </c>
      <c r="K114" s="2">
        <f>[1]REA!K114-[1]REA!$E114</f>
        <v>-14.85508561758229</v>
      </c>
      <c r="L114" s="2">
        <f>[1]REA!L114-[1]REA!$E114</f>
        <v>-14.356108810679757</v>
      </c>
      <c r="M114" s="2">
        <f>[1]REA!M114-[1]REA!$E114</f>
        <v>-13.438277399922853</v>
      </c>
      <c r="N114" s="2">
        <f>[1]REA!N114-[1]REA!$E114</f>
        <v>-12.404263596614378</v>
      </c>
      <c r="O114" s="2">
        <f>[1]REA!O114-[1]REA!$E114</f>
        <v>-11.068573520442122</v>
      </c>
      <c r="P114" s="2">
        <f>[1]REA!P114-[1]REA!$E114</f>
        <v>-10.04477122858161</v>
      </c>
      <c r="Q114" s="2">
        <f>[1]REA!Q114-[1]REA!$E114</f>
        <v>-8.8100826009922528</v>
      </c>
      <c r="R114" s="2">
        <f>[1]REA!R114-[1]REA!$E114</f>
        <v>-6.6916487792257442</v>
      </c>
      <c r="S114" s="2">
        <f>[1]REA!S114-[1]REA!$E114</f>
        <v>-4.8764692857635978</v>
      </c>
      <c r="T114" s="2">
        <f>[1]REA!T114-[1]REA!$E114</f>
        <v>-3.4417614337712337</v>
      </c>
      <c r="U114" s="2">
        <f>[1]REA!U114-[1]REA!$E114</f>
        <v>-1.7977469517777109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-6.7628509380850161</v>
      </c>
      <c r="G115" s="2">
        <f>[1]REA!G115-[1]REA!$E115</f>
        <v>-9.9518089814999584</v>
      </c>
      <c r="H115" s="2">
        <f>[1]REA!H115-[1]REA!$E115</f>
        <v>-13.75313402746518</v>
      </c>
      <c r="I115" s="2">
        <f>[1]REA!I115-[1]REA!$E115</f>
        <v>-15.480626896771312</v>
      </c>
      <c r="J115" s="2">
        <f>[1]REA!J115-[1]REA!$E115</f>
        <v>-15.901686809430892</v>
      </c>
      <c r="K115" s="2">
        <f>[1]REA!K115-[1]REA!$E115</f>
        <v>-15.901686809430892</v>
      </c>
      <c r="L115" s="2">
        <f>[1]REA!L115-[1]REA!$E115</f>
        <v>-15.649913592554441</v>
      </c>
      <c r="M115" s="2">
        <f>[1]REA!M115-[1]REA!$E115</f>
        <v>-14.805605701126204</v>
      </c>
      <c r="N115" s="2">
        <f>[1]REA!N115-[1]REA!$E115</f>
        <v>-13.637819793151174</v>
      </c>
      <c r="O115" s="2">
        <f>[1]REA!O115-[1]REA!$E115</f>
        <v>-12.525253126883534</v>
      </c>
      <c r="P115" s="2">
        <f>[1]REA!P115-[1]REA!$E115</f>
        <v>-11.725384812550203</v>
      </c>
      <c r="Q115" s="2">
        <f>[1]REA!Q115-[1]REA!$E115</f>
        <v>-10.177730883780868</v>
      </c>
      <c r="R115" s="2">
        <f>[1]REA!R115-[1]REA!$E115</f>
        <v>-7.4967058312638315</v>
      </c>
      <c r="S115" s="2">
        <f>[1]REA!S115-[1]REA!$E115</f>
        <v>-4.8786421966589018</v>
      </c>
      <c r="T115" s="2">
        <f>[1]REA!T115-[1]REA!$E115</f>
        <v>-2.4379909948658778</v>
      </c>
      <c r="U115" s="2">
        <f>[1]REA!U115-[1]REA!$E115</f>
        <v>-0.3886619014189705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-6.7815207805357645</v>
      </c>
      <c r="G116" s="2">
        <f>[1]REA!G116-[1]REA!$E116</f>
        <v>-12.209150824486628</v>
      </c>
      <c r="H116" s="2">
        <f>[1]REA!H116-[1]REA!$E116</f>
        <v>-14.794411378405528</v>
      </c>
      <c r="I116" s="2">
        <f>[1]REA!I116-[1]REA!$E116</f>
        <v>-15.532835630698877</v>
      </c>
      <c r="J116" s="2">
        <f>[1]REA!J116-[1]REA!$E116</f>
        <v>-15.532835630698877</v>
      </c>
      <c r="K116" s="2">
        <f>[1]REA!K116-[1]REA!$E116</f>
        <v>-14.752135491554277</v>
      </c>
      <c r="L116" s="2">
        <f>[1]REA!L116-[1]REA!$E116</f>
        <v>-13.756908346416139</v>
      </c>
      <c r="M116" s="2">
        <f>[1]REA!M116-[1]REA!$E116</f>
        <v>-12.532504583210354</v>
      </c>
      <c r="N116" s="2">
        <f>[1]REA!N116-[1]REA!$E116</f>
        <v>-11.369232654590164</v>
      </c>
      <c r="O116" s="2">
        <f>[1]REA!O116-[1]REA!$E116</f>
        <v>-10.50881860601357</v>
      </c>
      <c r="P116" s="2">
        <f>[1]REA!P116-[1]REA!$E116</f>
        <v>-9.4024720911534132</v>
      </c>
      <c r="Q116" s="2">
        <f>[1]REA!Q116-[1]REA!$E116</f>
        <v>-7.5071775632091331</v>
      </c>
      <c r="R116" s="2">
        <f>[1]REA!R116-[1]REA!$E116</f>
        <v>-5.6812833110762497</v>
      </c>
      <c r="S116" s="2">
        <f>[1]REA!S116-[1]REA!$E116</f>
        <v>-4.0848733215399591</v>
      </c>
      <c r="T116" s="2">
        <f>[1]REA!T116-[1]REA!$E116</f>
        <v>-2.1495104848768136</v>
      </c>
      <c r="U116" s="2">
        <f>[1]REA!U116-[1]REA!$E116</f>
        <v>0.10938657335107393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-6.7477267281117435</v>
      </c>
      <c r="G117" s="2">
        <f>[1]REA!G117-[1]REA!$E117</f>
        <v>-11.689072159383812</v>
      </c>
      <c r="H117" s="2">
        <f>[1]REA!H117-[1]REA!$E117</f>
        <v>-13.88728013306504</v>
      </c>
      <c r="I117" s="2">
        <f>[1]REA!I117-[1]REA!$E117</f>
        <v>-14.490880939365312</v>
      </c>
      <c r="J117" s="2">
        <f>[1]REA!J117-[1]REA!$E117</f>
        <v>-14.368596514596895</v>
      </c>
      <c r="K117" s="2">
        <f>[1]REA!K117-[1]REA!$E117</f>
        <v>-13.266473229270737</v>
      </c>
      <c r="L117" s="2">
        <f>[1]REA!L117-[1]REA!$E117</f>
        <v>-11.921901419573977</v>
      </c>
      <c r="M117" s="2">
        <f>[1]REA!M117-[1]REA!$E117</f>
        <v>-10.502425877685894</v>
      </c>
      <c r="N117" s="2">
        <f>[1]REA!N117-[1]REA!$E117</f>
        <v>-9.0664429956225803</v>
      </c>
      <c r="O117" s="2">
        <f>[1]REA!O117-[1]REA!$E117</f>
        <v>-7.7241200074969854</v>
      </c>
      <c r="P117" s="2">
        <f>[1]REA!P117-[1]REA!$E117</f>
        <v>-6.7169100358216696</v>
      </c>
      <c r="Q117" s="2">
        <f>[1]REA!Q117-[1]REA!$E117</f>
        <v>-5.46451726421855</v>
      </c>
      <c r="R117" s="2">
        <f>[1]REA!R117-[1]REA!$E117</f>
        <v>-3.7307178189114936</v>
      </c>
      <c r="S117" s="2">
        <f>[1]REA!S117-[1]REA!$E117</f>
        <v>-2.0949213217683891</v>
      </c>
      <c r="T117" s="2">
        <f>[1]REA!T117-[1]REA!$E117</f>
        <v>-9.870121362027362E-2</v>
      </c>
      <c r="U117" s="2">
        <f>[1]REA!U117-[1]REA!$E117</f>
        <v>2.3232376288520413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-6.0747659156271112</v>
      </c>
      <c r="G118" s="2">
        <f>[1]REA!G118-[1]REA!$E118</f>
        <v>-10.918455990485661</v>
      </c>
      <c r="H118" s="2">
        <f>[1]REA!H118-[1]REA!$E118</f>
        <v>-13.159871135159676</v>
      </c>
      <c r="I118" s="2">
        <f>[1]REA!I118-[1]REA!$E118</f>
        <v>-13.841223211648604</v>
      </c>
      <c r="J118" s="2">
        <f>[1]REA!J118-[1]REA!$E118</f>
        <v>-13.841223211648604</v>
      </c>
      <c r="K118" s="2">
        <f>[1]REA!K118-[1]REA!$E118</f>
        <v>-12.986425773993474</v>
      </c>
      <c r="L118" s="2">
        <f>[1]REA!L118-[1]REA!$E118</f>
        <v>-11.901824028405336</v>
      </c>
      <c r="M118" s="2">
        <f>[1]REA!M118-[1]REA!$E118</f>
        <v>-10.325576326992305</v>
      </c>
      <c r="N118" s="2">
        <f>[1]REA!N118-[1]REA!$E118</f>
        <v>-8.6731234271959892</v>
      </c>
      <c r="O118" s="2">
        <f>[1]REA!O118-[1]REA!$E118</f>
        <v>-6.945357280919275</v>
      </c>
      <c r="P118" s="2">
        <f>[1]REA!P118-[1]REA!$E118</f>
        <v>-5.4790307461668775</v>
      </c>
      <c r="Q118" s="2">
        <f>[1]REA!Q118-[1]REA!$E118</f>
        <v>-4.1511939151728185</v>
      </c>
      <c r="R118" s="2">
        <f>[1]REA!R118-[1]REA!$E118</f>
        <v>-3.0868462429565326</v>
      </c>
      <c r="S118" s="2">
        <f>[1]REA!S118-[1]REA!$E118</f>
        <v>-2.1195786826057486</v>
      </c>
      <c r="T118" s="2">
        <f>[1]REA!T118-[1]REA!$E118</f>
        <v>-1.0100410758502747</v>
      </c>
      <c r="U118" s="2">
        <f>[1]REA!U118-[1]REA!$E118</f>
        <v>-0.12686200075702914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-6.9208217726577885</v>
      </c>
      <c r="G119" s="2">
        <f>[1]REA!G119-[1]REA!$E119</f>
        <v>-11.0297294231545</v>
      </c>
      <c r="H119" s="2">
        <f>[1]REA!H119-[1]REA!$E119</f>
        <v>-13.619171402262239</v>
      </c>
      <c r="I119" s="2">
        <f>[1]REA!I119-[1]REA!$E119</f>
        <v>-15.036310887805307</v>
      </c>
      <c r="J119" s="2">
        <f>[1]REA!J119-[1]REA!$E119</f>
        <v>-15.336937649358987</v>
      </c>
      <c r="K119" s="2">
        <f>[1]REA!K119-[1]REA!$E119</f>
        <v>-14.853865775341248</v>
      </c>
      <c r="L119" s="2">
        <f>[1]REA!L119-[1]REA!$E119</f>
        <v>-14.199581097613603</v>
      </c>
      <c r="M119" s="2">
        <f>[1]REA!M119-[1]REA!$E119</f>
        <v>-13.077900456126756</v>
      </c>
      <c r="N119" s="2">
        <f>[1]REA!N119-[1]REA!$E119</f>
        <v>-12.05400989074937</v>
      </c>
      <c r="O119" s="2">
        <f>[1]REA!O119-[1]REA!$E119</f>
        <v>-10.874242412928929</v>
      </c>
      <c r="P119" s="2">
        <f>[1]REA!P119-[1]REA!$E119</f>
        <v>-10.068467651131904</v>
      </c>
      <c r="Q119" s="2">
        <f>[1]REA!Q119-[1]REA!$E119</f>
        <v>-8.7079398881325787</v>
      </c>
      <c r="R119" s="2">
        <f>[1]REA!R119-[1]REA!$E119</f>
        <v>-7.2023756829058598</v>
      </c>
      <c r="S119" s="2">
        <f>[1]REA!S119-[1]REA!$E119</f>
        <v>-6.0956198751114172</v>
      </c>
      <c r="T119" s="2">
        <f>[1]REA!T119-[1]REA!$E119</f>
        <v>-5.1060341675200931</v>
      </c>
      <c r="U119" s="2">
        <f>[1]REA!U119-[1]REA!$E119</f>
        <v>-4.1957961388379204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-6.2844374541564036</v>
      </c>
      <c r="G120" s="2">
        <f>[1]REA!G120-[1]REA!$E120</f>
        <v>-10.957175357640025</v>
      </c>
      <c r="H120" s="2">
        <f>[1]REA!H120-[1]REA!$E120</f>
        <v>-13.835980139929745</v>
      </c>
      <c r="I120" s="2">
        <f>[1]REA!I120-[1]REA!$E120</f>
        <v>-14.724689407423085</v>
      </c>
      <c r="J120" s="2">
        <f>[1]REA!J120-[1]REA!$E120</f>
        <v>-14.875106856038435</v>
      </c>
      <c r="K120" s="2">
        <f>[1]REA!K120-[1]REA!$E120</f>
        <v>-14.723785843002801</v>
      </c>
      <c r="L120" s="2">
        <f>[1]REA!L120-[1]REA!$E120</f>
        <v>-14.146982498748883</v>
      </c>
      <c r="M120" s="2">
        <f>[1]REA!M120-[1]REA!$E120</f>
        <v>-12.953799561927916</v>
      </c>
      <c r="N120" s="2">
        <f>[1]REA!N120-[1]REA!$E120</f>
        <v>-11.864920751673552</v>
      </c>
      <c r="O120" s="2">
        <f>[1]REA!O120-[1]REA!$E120</f>
        <v>-10.416786941871607</v>
      </c>
      <c r="P120" s="2">
        <f>[1]REA!P120-[1]REA!$E120</f>
        <v>-9.512588588003041</v>
      </c>
      <c r="Q120" s="2">
        <f>[1]REA!Q120-[1]REA!$E120</f>
        <v>-7.9427493526785753</v>
      </c>
      <c r="R120" s="2">
        <f>[1]REA!R120-[1]REA!$E120</f>
        <v>-5.3710050833457501</v>
      </c>
      <c r="S120" s="2">
        <f>[1]REA!S120-[1]REA!$E120</f>
        <v>-2.8497546285985464</v>
      </c>
      <c r="T120" s="2">
        <f>[1]REA!T120-[1]REA!$E120</f>
        <v>-0.61616309961092242</v>
      </c>
      <c r="U120" s="2">
        <f>[1]REA!U120-[1]REA!$E120</f>
        <v>1.2571899501321013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-6.2167078536855698</v>
      </c>
      <c r="G121" s="2">
        <f>[1]REA!G121-[1]REA!$E121</f>
        <v>-11.019195346492097</v>
      </c>
      <c r="H121" s="2">
        <f>[1]REA!H121-[1]REA!$E121</f>
        <v>-13.438079181128359</v>
      </c>
      <c r="I121" s="2">
        <f>[1]REA!I121-[1]REA!$E121</f>
        <v>-14.405220727892697</v>
      </c>
      <c r="J121" s="2">
        <f>[1]REA!J121-[1]REA!$E121</f>
        <v>-14.405220727892697</v>
      </c>
      <c r="K121" s="2">
        <f>[1]REA!K121-[1]REA!$E121</f>
        <v>-13.424335199622313</v>
      </c>
      <c r="L121" s="2">
        <f>[1]REA!L121-[1]REA!$E121</f>
        <v>-12.617214933047805</v>
      </c>
      <c r="M121" s="2">
        <f>[1]REA!M121-[1]REA!$E121</f>
        <v>-11.324486128617735</v>
      </c>
      <c r="N121" s="2">
        <f>[1]REA!N121-[1]REA!$E121</f>
        <v>-9.9572575146328788</v>
      </c>
      <c r="O121" s="2">
        <f>[1]REA!O121-[1]REA!$E121</f>
        <v>-8.8255085239656523</v>
      </c>
      <c r="P121" s="2">
        <f>[1]REA!P121-[1]REA!$E121</f>
        <v>-7.6849997499439979</v>
      </c>
      <c r="Q121" s="2">
        <f>[1]REA!Q121-[1]REA!$E121</f>
        <v>-6.6878160138857936</v>
      </c>
      <c r="R121" s="2">
        <f>[1]REA!R121-[1]REA!$E121</f>
        <v>-5.7194195324893968</v>
      </c>
      <c r="S121" s="2">
        <f>[1]REA!S121-[1]REA!$E121</f>
        <v>-4.8247802659622749</v>
      </c>
      <c r="T121" s="2">
        <f>[1]REA!T121-[1]REA!$E121</f>
        <v>-4.0191570563420314</v>
      </c>
      <c r="U121" s="2">
        <f>[1]REA!U121-[1]REA!$E121</f>
        <v>-3.3158631075911558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-6.4347668436107526</v>
      </c>
      <c r="G122" s="2">
        <f>[1]REA!G122-[1]REA!$E122</f>
        <v>-11.231015710039735</v>
      </c>
      <c r="H122" s="2">
        <f>[1]REA!H122-[1]REA!$E122</f>
        <v>-13.494235775187661</v>
      </c>
      <c r="I122" s="2">
        <f>[1]REA!I122-[1]REA!$E122</f>
        <v>-14.895776454659519</v>
      </c>
      <c r="J122" s="2">
        <f>[1]REA!J122-[1]REA!$E122</f>
        <v>-15.448997806879333</v>
      </c>
      <c r="K122" s="2">
        <f>[1]REA!K122-[1]REA!$E122</f>
        <v>-15.297383028895901</v>
      </c>
      <c r="L122" s="2">
        <f>[1]REA!L122-[1]REA!$E122</f>
        <v>-14.438290841679965</v>
      </c>
      <c r="M122" s="2">
        <f>[1]REA!M122-[1]REA!$E122</f>
        <v>-13.587963489272255</v>
      </c>
      <c r="N122" s="2">
        <f>[1]REA!N122-[1]REA!$E122</f>
        <v>-12.410988099810325</v>
      </c>
      <c r="O122" s="2">
        <f>[1]REA!O122-[1]REA!$E122</f>
        <v>-11.134547472419641</v>
      </c>
      <c r="P122" s="2">
        <f>[1]REA!P122-[1]REA!$E122</f>
        <v>-9.9158847469455651</v>
      </c>
      <c r="Q122" s="2">
        <f>[1]REA!Q122-[1]REA!$E122</f>
        <v>-8.8281904743438417</v>
      </c>
      <c r="R122" s="2">
        <f>[1]REA!R122-[1]REA!$E122</f>
        <v>-7.9958485446757166</v>
      </c>
      <c r="S122" s="2">
        <f>[1]REA!S122-[1]REA!$E122</f>
        <v>-7.1380603613648574</v>
      </c>
      <c r="T122" s="2">
        <f>[1]REA!T122-[1]REA!$E122</f>
        <v>-6.3343311593038152</v>
      </c>
      <c r="U122" s="2">
        <f>[1]REA!U122-[1]REA!$E122</f>
        <v>-5.6717036732555286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-6.4434467939208133</v>
      </c>
      <c r="G123" s="2">
        <f>[1]REA!G123-[1]REA!$E123</f>
        <v>-10.563702456019591</v>
      </c>
      <c r="H123" s="2">
        <f>[1]REA!H123-[1]REA!$E123</f>
        <v>-12.698484769955904</v>
      </c>
      <c r="I123" s="2">
        <f>[1]REA!I123-[1]REA!$E123</f>
        <v>-13.799856877940606</v>
      </c>
      <c r="J123" s="2">
        <f>[1]REA!J123-[1]REA!$E123</f>
        <v>-14.213293426894531</v>
      </c>
      <c r="K123" s="2">
        <f>[1]REA!K123-[1]REA!$E123</f>
        <v>-14.121697732536227</v>
      </c>
      <c r="L123" s="2">
        <f>[1]REA!L123-[1]REA!$E123</f>
        <v>-13.485765283649663</v>
      </c>
      <c r="M123" s="2">
        <f>[1]REA!M123-[1]REA!$E123</f>
        <v>-12.698402151935227</v>
      </c>
      <c r="N123" s="2">
        <f>[1]REA!N123-[1]REA!$E123</f>
        <v>-11.709095105851873</v>
      </c>
      <c r="O123" s="2">
        <f>[1]REA!O123-[1]REA!$E123</f>
        <v>-10.409391131207876</v>
      </c>
      <c r="P123" s="2">
        <f>[1]REA!P123-[1]REA!$E123</f>
        <v>-9.3568043403389609</v>
      </c>
      <c r="Q123" s="2">
        <f>[1]REA!Q123-[1]REA!$E123</f>
        <v>-8.1845623186906948</v>
      </c>
      <c r="R123" s="2">
        <f>[1]REA!R123-[1]REA!$E123</f>
        <v>-7.2207595110206952</v>
      </c>
      <c r="S123" s="2">
        <f>[1]REA!S123-[1]REA!$E123</f>
        <v>-6.6865772833236718</v>
      </c>
      <c r="T123" s="2">
        <f>[1]REA!T123-[1]REA!$E123</f>
        <v>-5.8643990915111104</v>
      </c>
      <c r="U123" s="2">
        <f>[1]REA!U123-[1]REA!$E123</f>
        <v>-4.6401839571952195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-6.4767613144616547</v>
      </c>
      <c r="G124" s="2">
        <f>[1]REA!G124-[1]REA!$E124</f>
        <v>-11.027707242107141</v>
      </c>
      <c r="H124" s="2">
        <f>[1]REA!H124-[1]REA!$E124</f>
        <v>-14.639946003088248</v>
      </c>
      <c r="I124" s="2">
        <f>[1]REA!I124-[1]REA!$E124</f>
        <v>-15.230035782098469</v>
      </c>
      <c r="J124" s="2">
        <f>[1]REA!J124-[1]REA!$E124</f>
        <v>-15.345873120970445</v>
      </c>
      <c r="K124" s="2">
        <f>[1]REA!K124-[1]REA!$E124</f>
        <v>-15.345873120970445</v>
      </c>
      <c r="L124" s="2">
        <f>[1]REA!L124-[1]REA!$E124</f>
        <v>-15.004086775633205</v>
      </c>
      <c r="M124" s="2">
        <f>[1]REA!M124-[1]REA!$E124</f>
        <v>-14.497994486414804</v>
      </c>
      <c r="N124" s="2">
        <f>[1]REA!N124-[1]REA!$E124</f>
        <v>-13.525513167630422</v>
      </c>
      <c r="O124" s="2">
        <f>[1]REA!O124-[1]REA!$E124</f>
        <v>-12.77203362112823</v>
      </c>
      <c r="P124" s="2">
        <f>[1]REA!P124-[1]REA!$E124</f>
        <v>-11.614624032648329</v>
      </c>
      <c r="Q124" s="2">
        <f>[1]REA!Q124-[1]REA!$E124</f>
        <v>-10.954581239268059</v>
      </c>
      <c r="R124" s="2">
        <f>[1]REA!R124-[1]REA!$E124</f>
        <v>-9.5440900922245362</v>
      </c>
      <c r="S124" s="2">
        <f>[1]REA!S124-[1]REA!$E124</f>
        <v>-6.9230265774094306</v>
      </c>
      <c r="T124" s="2">
        <f>[1]REA!T124-[1]REA!$E124</f>
        <v>-4.1671167740938841</v>
      </c>
      <c r="U124" s="2">
        <f>[1]REA!U124-[1]REA!$E124</f>
        <v>-1.6613145280685302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-6.6569091154642379</v>
      </c>
      <c r="G125" s="2">
        <f>[1]REA!G125-[1]REA!$E125</f>
        <v>-10.960761997503667</v>
      </c>
      <c r="H125" s="2">
        <f>[1]REA!H125-[1]REA!$E125</f>
        <v>-12.966921933108537</v>
      </c>
      <c r="I125" s="2">
        <f>[1]REA!I125-[1]REA!$E125</f>
        <v>-14.289724547642578</v>
      </c>
      <c r="J125" s="2">
        <f>[1]REA!J125-[1]REA!$E125</f>
        <v>-14.289724547642578</v>
      </c>
      <c r="K125" s="2">
        <f>[1]REA!K125-[1]REA!$E125</f>
        <v>-13.835946592146477</v>
      </c>
      <c r="L125" s="2">
        <f>[1]REA!L125-[1]REA!$E125</f>
        <v>-13.038335574119806</v>
      </c>
      <c r="M125" s="2">
        <f>[1]REA!M125-[1]REA!$E125</f>
        <v>-11.950184637837928</v>
      </c>
      <c r="N125" s="2">
        <f>[1]REA!N125-[1]REA!$E125</f>
        <v>-10.58005033934402</v>
      </c>
      <c r="O125" s="2">
        <f>[1]REA!O125-[1]REA!$E125</f>
        <v>-9.3164602903399683</v>
      </c>
      <c r="P125" s="2">
        <f>[1]REA!P125-[1]REA!$E125</f>
        <v>-8.1187004477513582</v>
      </c>
      <c r="Q125" s="2">
        <f>[1]REA!Q125-[1]REA!$E125</f>
        <v>-6.8779977051020467</v>
      </c>
      <c r="R125" s="2">
        <f>[1]REA!R125-[1]REA!$E125</f>
        <v>-6.044133669028426</v>
      </c>
      <c r="S125" s="2">
        <f>[1]REA!S125-[1]REA!$E125</f>
        <v>-4.7415011141834427</v>
      </c>
      <c r="T125" s="2">
        <f>[1]REA!T125-[1]REA!$E125</f>
        <v>-3.0399200052092255</v>
      </c>
      <c r="U125" s="2">
        <f>[1]REA!U125-[1]REA!$E125</f>
        <v>-1.5263881268694846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-6.5313178022924419</v>
      </c>
      <c r="G126" s="2">
        <f>[1]REA!G126-[1]REA!$E126</f>
        <v>-10.936903994396772</v>
      </c>
      <c r="H126" s="2">
        <f>[1]REA!H126-[1]REA!$E126</f>
        <v>-13.559718877522336</v>
      </c>
      <c r="I126" s="2">
        <f>[1]REA!I126-[1]REA!$E126</f>
        <v>-14.808657892928096</v>
      </c>
      <c r="J126" s="2">
        <f>[1]REA!J126-[1]REA!$E126</f>
        <v>-14.808657892928096</v>
      </c>
      <c r="K126" s="2">
        <f>[1]REA!K126-[1]REA!$E126</f>
        <v>-14.290916021493459</v>
      </c>
      <c r="L126" s="2">
        <f>[1]REA!L126-[1]REA!$E126</f>
        <v>-13.236792576403943</v>
      </c>
      <c r="M126" s="2">
        <f>[1]REA!M126-[1]REA!$E126</f>
        <v>-12.145207122141613</v>
      </c>
      <c r="N126" s="2">
        <f>[1]REA!N126-[1]REA!$E126</f>
        <v>-11.026110269823086</v>
      </c>
      <c r="O126" s="2">
        <f>[1]REA!O126-[1]REA!$E126</f>
        <v>-9.9411271013073446</v>
      </c>
      <c r="P126" s="2">
        <f>[1]REA!P126-[1]REA!$E126</f>
        <v>-8.9434324036221255</v>
      </c>
      <c r="Q126" s="2">
        <f>[1]REA!Q126-[1]REA!$E126</f>
        <v>-8.0336522558927683</v>
      </c>
      <c r="R126" s="2">
        <f>[1]REA!R126-[1]REA!$E126</f>
        <v>-7.361818151861371</v>
      </c>
      <c r="S126" s="2">
        <f>[1]REA!S126-[1]REA!$E126</f>
        <v>-6.4005958369708296</v>
      </c>
      <c r="T126" s="2">
        <f>[1]REA!T126-[1]REA!$E126</f>
        <v>-5.437170740831327</v>
      </c>
      <c r="U126" s="2">
        <f>[1]REA!U126-[1]REA!$E126</f>
        <v>-4.5755624300309776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-6.6605243915225927</v>
      </c>
      <c r="G127" s="2">
        <f>[1]REA!G127-[1]REA!$E127</f>
        <v>-11.174717831031856</v>
      </c>
      <c r="H127" s="2">
        <f>[1]REA!H127-[1]REA!$E127</f>
        <v>-13.595974389606219</v>
      </c>
      <c r="I127" s="2">
        <f>[1]REA!I127-[1]REA!$E127</f>
        <v>-14.55615295875544</v>
      </c>
      <c r="J127" s="2">
        <f>[1]REA!J127-[1]REA!$E127</f>
        <v>-14.690779907476511</v>
      </c>
      <c r="K127" s="2">
        <f>[1]REA!K127-[1]REA!$E127</f>
        <v>-14.681268018318477</v>
      </c>
      <c r="L127" s="2">
        <f>[1]REA!L127-[1]REA!$E127</f>
        <v>-14.327555691552583</v>
      </c>
      <c r="M127" s="2">
        <f>[1]REA!M127-[1]REA!$E127</f>
        <v>-13.459250506104674</v>
      </c>
      <c r="N127" s="2">
        <f>[1]REA!N127-[1]REA!$E127</f>
        <v>-12.517308572740703</v>
      </c>
      <c r="O127" s="2">
        <f>[1]REA!O127-[1]REA!$E127</f>
        <v>-11.409417158237154</v>
      </c>
      <c r="P127" s="2">
        <f>[1]REA!P127-[1]REA!$E127</f>
        <v>-10.431876916641826</v>
      </c>
      <c r="Q127" s="2">
        <f>[1]REA!Q127-[1]REA!$E127</f>
        <v>-9.3064191825210187</v>
      </c>
      <c r="R127" s="2">
        <f>[1]REA!R127-[1]REA!$E127</f>
        <v>-8.3830579800666953</v>
      </c>
      <c r="S127" s="2">
        <f>[1]REA!S127-[1]REA!$E127</f>
        <v>-7.5572701032315095</v>
      </c>
      <c r="T127" s="2">
        <f>[1]REA!T127-[1]REA!$E127</f>
        <v>-6.7700848906400353</v>
      </c>
      <c r="U127" s="2">
        <f>[1]REA!U127-[1]REA!$E127</f>
        <v>-6.3085033984638912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-6.6534685518446395</v>
      </c>
      <c r="G128" s="2">
        <f>[1]REA!G128-[1]REA!$E128</f>
        <v>-11.778796703876772</v>
      </c>
      <c r="H128" s="2">
        <f>[1]REA!H128-[1]REA!$E128</f>
        <v>-14.159964732802401</v>
      </c>
      <c r="I128" s="2">
        <f>[1]REA!I128-[1]REA!$E128</f>
        <v>-15.065961925537096</v>
      </c>
      <c r="J128" s="2">
        <f>[1]REA!J128-[1]REA!$E128</f>
        <v>-15.270725548307709</v>
      </c>
      <c r="K128" s="2">
        <f>[1]REA!K128-[1]REA!$E128</f>
        <v>-14.862906266378097</v>
      </c>
      <c r="L128" s="2">
        <f>[1]REA!L128-[1]REA!$E128</f>
        <v>-14.199542517478505</v>
      </c>
      <c r="M128" s="2">
        <f>[1]REA!M128-[1]REA!$E128</f>
        <v>-13.200537149985472</v>
      </c>
      <c r="N128" s="2">
        <f>[1]REA!N128-[1]REA!$E128</f>
        <v>-11.955262373610211</v>
      </c>
      <c r="O128" s="2">
        <f>[1]REA!O128-[1]REA!$E128</f>
        <v>-10.765025154622158</v>
      </c>
      <c r="P128" s="2">
        <f>[1]REA!P128-[1]REA!$E128</f>
        <v>-9.5956940207010106</v>
      </c>
      <c r="Q128" s="2">
        <f>[1]REA!Q128-[1]REA!$E128</f>
        <v>-8.6606593673290817</v>
      </c>
      <c r="R128" s="2">
        <f>[1]REA!R128-[1]REA!$E128</f>
        <v>-7.6009743592483048</v>
      </c>
      <c r="S128" s="2">
        <f>[1]REA!S128-[1]REA!$E128</f>
        <v>-6.0187765225156369</v>
      </c>
      <c r="T128" s="2">
        <f>[1]REA!T128-[1]REA!$E128</f>
        <v>-4.6726963199040483</v>
      </c>
      <c r="U128" s="2">
        <f>[1]REA!U128-[1]REA!$E128</f>
        <v>-3.6513118528482451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-6.4585851192631267</v>
      </c>
      <c r="G129" s="2">
        <f>[1]REA!G129-[1]REA!$E129</f>
        <v>-11.568777156361946</v>
      </c>
      <c r="H129" s="2">
        <f>[1]REA!H129-[1]REA!$E129</f>
        <v>-14.084945356414785</v>
      </c>
      <c r="I129" s="2">
        <f>[1]REA!I129-[1]REA!$E129</f>
        <v>-14.947483717549375</v>
      </c>
      <c r="J129" s="2">
        <f>[1]REA!J129-[1]REA!$E129</f>
        <v>-15.151601241132944</v>
      </c>
      <c r="K129" s="2">
        <f>[1]REA!K129-[1]REA!$E129</f>
        <v>-15.151601241132944</v>
      </c>
      <c r="L129" s="2">
        <f>[1]REA!L129-[1]REA!$E129</f>
        <v>-15.151601241132944</v>
      </c>
      <c r="M129" s="2">
        <f>[1]REA!M129-[1]REA!$E129</f>
        <v>-14.760809373266923</v>
      </c>
      <c r="N129" s="2">
        <f>[1]REA!N129-[1]REA!$E129</f>
        <v>-13.744692877169165</v>
      </c>
      <c r="O129" s="2">
        <f>[1]REA!O129-[1]REA!$E129</f>
        <v>-12.60331948533247</v>
      </c>
      <c r="P129" s="2">
        <f>[1]REA!P129-[1]REA!$E129</f>
        <v>-11.272308247632658</v>
      </c>
      <c r="Q129" s="2">
        <f>[1]REA!Q129-[1]REA!$E129</f>
        <v>-9.9451521648232344</v>
      </c>
      <c r="R129" s="2">
        <f>[1]REA!R129-[1]REA!$E129</f>
        <v>-8.9058269425477548</v>
      </c>
      <c r="S129" s="2">
        <f>[1]REA!S129-[1]REA!$E129</f>
        <v>-7.9220726866246167</v>
      </c>
      <c r="T129" s="2">
        <f>[1]REA!T129-[1]REA!$E129</f>
        <v>-7.0994839065905992</v>
      </c>
      <c r="U129" s="2">
        <f>[1]REA!U129-[1]REA!$E129</f>
        <v>-6.6117934699372043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-6.3788941655236613</v>
      </c>
      <c r="G130" s="2">
        <f>[1]REA!G130-[1]REA!$E130</f>
        <v>-11.333873483515319</v>
      </c>
      <c r="H130" s="2">
        <f>[1]REA!H130-[1]REA!$E130</f>
        <v>-13.789414656468189</v>
      </c>
      <c r="I130" s="2">
        <f>[1]REA!I130-[1]REA!$E130</f>
        <v>-14.689183370677718</v>
      </c>
      <c r="J130" s="2">
        <f>[1]REA!J130-[1]REA!$E130</f>
        <v>-14.689183370677718</v>
      </c>
      <c r="K130" s="2">
        <f>[1]REA!K130-[1]REA!$E130</f>
        <v>-13.880420903986732</v>
      </c>
      <c r="L130" s="2">
        <f>[1]REA!L130-[1]REA!$E130</f>
        <v>-12.8138976469236</v>
      </c>
      <c r="M130" s="2">
        <f>[1]REA!M130-[1]REA!$E130</f>
        <v>-11.32466972223159</v>
      </c>
      <c r="N130" s="2">
        <f>[1]REA!N130-[1]REA!$E130</f>
        <v>-9.8248528857567763</v>
      </c>
      <c r="O130" s="2">
        <f>[1]REA!O130-[1]REA!$E130</f>
        <v>-8.5718879827771204</v>
      </c>
      <c r="P130" s="2">
        <f>[1]REA!P130-[1]REA!$E130</f>
        <v>-7.4196011270923208</v>
      </c>
      <c r="Q130" s="2">
        <f>[1]REA!Q130-[1]REA!$E130</f>
        <v>-6.4040672300599439</v>
      </c>
      <c r="R130" s="2">
        <f>[1]REA!R130-[1]REA!$E130</f>
        <v>-5.5104771561520778</v>
      </c>
      <c r="S130" s="2">
        <f>[1]REA!S130-[1]REA!$E130</f>
        <v>-4.4524645737430575</v>
      </c>
      <c r="T130" s="2">
        <f>[1]REA!T130-[1]REA!$E130</f>
        <v>-3.2152705889721602</v>
      </c>
      <c r="U130" s="2">
        <f>[1]REA!U130-[1]REA!$E130</f>
        <v>-2.1616423134037959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-6.6197861625862586</v>
      </c>
      <c r="G131" s="2">
        <f>[1]REA!G131-[1]REA!$E131</f>
        <v>-10.77769720635083</v>
      </c>
      <c r="H131" s="2">
        <f>[1]REA!H131-[1]REA!$E131</f>
        <v>-13.494333755930164</v>
      </c>
      <c r="I131" s="2">
        <f>[1]REA!I131-[1]REA!$E131</f>
        <v>-14.4688789397836</v>
      </c>
      <c r="J131" s="2">
        <f>[1]REA!J131-[1]REA!$E131</f>
        <v>-14.529959227901827</v>
      </c>
      <c r="K131" s="2">
        <f>[1]REA!K131-[1]REA!$E131</f>
        <v>-14.344792690573044</v>
      </c>
      <c r="L131" s="2">
        <f>[1]REA!L131-[1]REA!$E131</f>
        <v>-13.5557553995353</v>
      </c>
      <c r="M131" s="2">
        <f>[1]REA!M131-[1]REA!$E131</f>
        <v>-12.466935518671399</v>
      </c>
      <c r="N131" s="2">
        <f>[1]REA!N131-[1]REA!$E131</f>
        <v>-11.321228426774837</v>
      </c>
      <c r="O131" s="2">
        <f>[1]REA!O131-[1]REA!$E131</f>
        <v>-10.123848484266134</v>
      </c>
      <c r="P131" s="2">
        <f>[1]REA!P131-[1]REA!$E131</f>
        <v>-8.9269380132967697</v>
      </c>
      <c r="Q131" s="2">
        <f>[1]REA!Q131-[1]REA!$E131</f>
        <v>-7.8294232922870606</v>
      </c>
      <c r="R131" s="2">
        <f>[1]REA!R131-[1]REA!$E131</f>
        <v>-6.9068817931283277</v>
      </c>
      <c r="S131" s="2">
        <f>[1]REA!S131-[1]REA!$E131</f>
        <v>-5.8274441711547453</v>
      </c>
      <c r="T131" s="2">
        <f>[1]REA!T131-[1]REA!$E131</f>
        <v>-5.1009394182748125</v>
      </c>
      <c r="U131" s="2">
        <f>[1]REA!U131-[1]REA!$E131</f>
        <v>-4.2461621652295776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-6.6961536436661717</v>
      </c>
      <c r="G132" s="2">
        <f>[1]REA!G132-[1]REA!$E132</f>
        <v>-10.588090910907958</v>
      </c>
      <c r="H132" s="2">
        <f>[1]REA!H132-[1]REA!$E132</f>
        <v>-12.122454032501004</v>
      </c>
      <c r="I132" s="2">
        <f>[1]REA!I132-[1]REA!$E132</f>
        <v>-12.903769213302283</v>
      </c>
      <c r="J132" s="2">
        <f>[1]REA!J132-[1]REA!$E132</f>
        <v>-12.903769213302283</v>
      </c>
      <c r="K132" s="2">
        <f>[1]REA!K132-[1]REA!$E132</f>
        <v>-12.068062571293432</v>
      </c>
      <c r="L132" s="2">
        <f>[1]REA!L132-[1]REA!$E132</f>
        <v>-10.583045619511104</v>
      </c>
      <c r="M132" s="2">
        <f>[1]REA!M132-[1]REA!$E132</f>
        <v>-8.9541813307085292</v>
      </c>
      <c r="N132" s="2">
        <f>[1]REA!N132-[1]REA!$E132</f>
        <v>-7.3754387273699749</v>
      </c>
      <c r="O132" s="2">
        <f>[1]REA!O132-[1]REA!$E132</f>
        <v>-5.9064813906428952</v>
      </c>
      <c r="P132" s="2">
        <f>[1]REA!P132-[1]REA!$E132</f>
        <v>-4.5820987102753037</v>
      </c>
      <c r="Q132" s="2">
        <f>[1]REA!Q132-[1]REA!$E132</f>
        <v>-3.4935114834064649</v>
      </c>
      <c r="R132" s="2">
        <f>[1]REA!R132-[1]REA!$E132</f>
        <v>-2.5751611821966236</v>
      </c>
      <c r="S132" s="2">
        <f>[1]REA!S132-[1]REA!$E132</f>
        <v>-1.9299337324422581</v>
      </c>
      <c r="T132" s="2">
        <f>[1]REA!T132-[1]REA!$E132</f>
        <v>-1.3267413224581119</v>
      </c>
      <c r="U132" s="2">
        <f>[1]REA!U132-[1]REA!$E132</f>
        <v>-0.57446607797326976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-6.3966638582576749</v>
      </c>
      <c r="G133" s="2">
        <f>[1]REA!G133-[1]REA!$E133</f>
        <v>-10.464248181370905</v>
      </c>
      <c r="H133" s="2">
        <f>[1]REA!H133-[1]REA!$E133</f>
        <v>-13.180227749250861</v>
      </c>
      <c r="I133" s="2">
        <f>[1]REA!I133-[1]REA!$E133</f>
        <v>-14.29859241543025</v>
      </c>
      <c r="J133" s="2">
        <f>[1]REA!J133-[1]REA!$E133</f>
        <v>-14.307408715083191</v>
      </c>
      <c r="K133" s="2">
        <f>[1]REA!K133-[1]REA!$E133</f>
        <v>-13.713278582509886</v>
      </c>
      <c r="L133" s="2">
        <f>[1]REA!L133-[1]REA!$E133</f>
        <v>-12.700426560188866</v>
      </c>
      <c r="M133" s="2">
        <f>[1]REA!M133-[1]REA!$E133</f>
        <v>-11.475095524362949</v>
      </c>
      <c r="N133" s="2">
        <f>[1]REA!N133-[1]REA!$E133</f>
        <v>-9.962201613081568</v>
      </c>
      <c r="O133" s="2">
        <f>[1]REA!O133-[1]REA!$E133</f>
        <v>-8.5796118382120099</v>
      </c>
      <c r="P133" s="2">
        <f>[1]REA!P133-[1]REA!$E133</f>
        <v>-7.1712009552879223</v>
      </c>
      <c r="Q133" s="2">
        <f>[1]REA!Q133-[1]REA!$E133</f>
        <v>-5.9087037482877705</v>
      </c>
      <c r="R133" s="2">
        <f>[1]REA!R133-[1]REA!$E133</f>
        <v>-4.7520492626705675</v>
      </c>
      <c r="S133" s="2">
        <f>[1]REA!S133-[1]REA!$E133</f>
        <v>-3.9536836947821499</v>
      </c>
      <c r="T133" s="2">
        <f>[1]REA!T133-[1]REA!$E133</f>
        <v>-2.7032609748090977</v>
      </c>
      <c r="U133" s="2">
        <f>[1]REA!U133-[1]REA!$E133</f>
        <v>-1.192415311488503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-6.5749028556810103</v>
      </c>
      <c r="G134" s="2">
        <f>[1]REA!G134-[1]REA!$E134</f>
        <v>-11.011350490231578</v>
      </c>
      <c r="H134" s="2">
        <f>[1]REA!H134-[1]REA!$E134</f>
        <v>-12.478542892510163</v>
      </c>
      <c r="I134" s="2">
        <f>[1]REA!I134-[1]REA!$E134</f>
        <v>-12.780565965219445</v>
      </c>
      <c r="J134" s="2">
        <f>[1]REA!J134-[1]REA!$E134</f>
        <v>-12.677211740821733</v>
      </c>
      <c r="K134" s="2">
        <f>[1]REA!K134-[1]REA!$E134</f>
        <v>-11.67760307963951</v>
      </c>
      <c r="L134" s="2">
        <f>[1]REA!L134-[1]REA!$E134</f>
        <v>-10.449109748530496</v>
      </c>
      <c r="M134" s="2">
        <f>[1]REA!M134-[1]REA!$E134</f>
        <v>-9.1726976088857484</v>
      </c>
      <c r="N134" s="2">
        <f>[1]REA!N134-[1]REA!$E134</f>
        <v>-7.9492301815005106</v>
      </c>
      <c r="O134" s="2">
        <f>[1]REA!O134-[1]REA!$E134</f>
        <v>-6.962205952081149</v>
      </c>
      <c r="P134" s="2">
        <f>[1]REA!P134-[1]REA!$E134</f>
        <v>-5.9683778400602208</v>
      </c>
      <c r="Q134" s="2">
        <f>[1]REA!Q134-[1]REA!$E134</f>
        <v>-4.4815007550194608</v>
      </c>
      <c r="R134" s="2">
        <f>[1]REA!R134-[1]REA!$E134</f>
        <v>-3.414613614180972</v>
      </c>
      <c r="S134" s="2">
        <f>[1]REA!S134-[1]REA!$E134</f>
        <v>-2.6818247263912056</v>
      </c>
      <c r="T134" s="2">
        <f>[1]REA!T134-[1]REA!$E134</f>
        <v>-2.134213029190434</v>
      </c>
      <c r="U134" s="2">
        <f>[1]REA!U134-[1]REA!$E134</f>
        <v>-1.5883699669385152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-7.0649794872416436</v>
      </c>
      <c r="G135" s="2">
        <f>[1]REA!G135-[1]REA!$E135</f>
        <v>-11.901091879784573</v>
      </c>
      <c r="H135" s="2">
        <f>[1]REA!H135-[1]REA!$E135</f>
        <v>-14.459750109053509</v>
      </c>
      <c r="I135" s="2">
        <f>[1]REA!I135-[1]REA!$E135</f>
        <v>-15.286457208059005</v>
      </c>
      <c r="J135" s="2">
        <f>[1]REA!J135-[1]REA!$E135</f>
        <v>-15.286457208059005</v>
      </c>
      <c r="K135" s="2">
        <f>[1]REA!K135-[1]REA!$E135</f>
        <v>-14.541735915486257</v>
      </c>
      <c r="L135" s="2">
        <f>[1]REA!L135-[1]REA!$E135</f>
        <v>-13.622578353999273</v>
      </c>
      <c r="M135" s="2">
        <f>[1]REA!M135-[1]REA!$E135</f>
        <v>-12.666989285984762</v>
      </c>
      <c r="N135" s="2">
        <f>[1]REA!N135-[1]REA!$E135</f>
        <v>-11.85416477520323</v>
      </c>
      <c r="O135" s="2">
        <f>[1]REA!O135-[1]REA!$E135</f>
        <v>-10.641673238997178</v>
      </c>
      <c r="P135" s="2">
        <f>[1]REA!P135-[1]REA!$E135</f>
        <v>-10.641673238997178</v>
      </c>
      <c r="Q135" s="2">
        <f>[1]REA!Q135-[1]REA!$E135</f>
        <v>-9.4559037831244126</v>
      </c>
      <c r="R135" s="2">
        <f>[1]REA!R135-[1]REA!$E135</f>
        <v>-7.5986853458194972</v>
      </c>
      <c r="S135" s="2">
        <f>[1]REA!S135-[1]REA!$E135</f>
        <v>-5.8479501550420423</v>
      </c>
      <c r="T135" s="2">
        <f>[1]REA!T135-[1]REA!$E135</f>
        <v>-4.3712444371100432</v>
      </c>
      <c r="U135" s="2">
        <f>[1]REA!U135-[1]REA!$E135</f>
        <v>-2.891503018627759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-6.423141547454712</v>
      </c>
      <c r="G136" s="2">
        <f>[1]REA!G136-[1]REA!$E136</f>
        <v>-10.846968092909364</v>
      </c>
      <c r="H136" s="2">
        <f>[1]REA!H136-[1]REA!$E136</f>
        <v>-12.867839105299375</v>
      </c>
      <c r="I136" s="2">
        <f>[1]REA!I136-[1]REA!$E136</f>
        <v>-14.79684043211055</v>
      </c>
      <c r="J136" s="2">
        <f>[1]REA!J136-[1]REA!$E136</f>
        <v>-15.338260121728879</v>
      </c>
      <c r="K136" s="2">
        <f>[1]REA!K136-[1]REA!$E136</f>
        <v>-15.338260121728879</v>
      </c>
      <c r="L136" s="2">
        <f>[1]REA!L136-[1]REA!$E136</f>
        <v>-15.043685150049875</v>
      </c>
      <c r="M136" s="2">
        <f>[1]REA!M136-[1]REA!$E136</f>
        <v>-14.631378559207675</v>
      </c>
      <c r="N136" s="2">
        <f>[1]REA!N136-[1]REA!$E136</f>
        <v>-13.817019125544732</v>
      </c>
      <c r="O136" s="2">
        <f>[1]REA!O136-[1]REA!$E136</f>
        <v>-12.584364444297684</v>
      </c>
      <c r="P136" s="2">
        <f>[1]REA!P136-[1]REA!$E136</f>
        <v>-11.291726207133081</v>
      </c>
      <c r="Q136" s="2">
        <f>[1]REA!Q136-[1]REA!$E136</f>
        <v>-10.007189060442037</v>
      </c>
      <c r="R136" s="2">
        <f>[1]REA!R136-[1]REA!$E136</f>
        <v>-8.9140957785581705</v>
      </c>
      <c r="S136" s="2">
        <f>[1]REA!S136-[1]REA!$E136</f>
        <v>-7.8774549815886772</v>
      </c>
      <c r="T136" s="2">
        <f>[1]REA!T136-[1]REA!$E136</f>
        <v>-7.0693032583177171</v>
      </c>
      <c r="U136" s="2">
        <f>[1]REA!U136-[1]REA!$E136</f>
        <v>-6.1458340715455577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-6.8060888235557968</v>
      </c>
      <c r="G137" s="2">
        <f>[1]REA!G137-[1]REA!$E137</f>
        <v>-10.778564712274559</v>
      </c>
      <c r="H137" s="2">
        <f>[1]REA!H137-[1]REA!$E137</f>
        <v>-13.773626793114033</v>
      </c>
      <c r="I137" s="2">
        <f>[1]REA!I137-[1]REA!$E137</f>
        <v>-14.891164446356377</v>
      </c>
      <c r="J137" s="2">
        <f>[1]REA!J137-[1]REA!$E137</f>
        <v>-14.912780387230569</v>
      </c>
      <c r="K137" s="2">
        <f>[1]REA!K137-[1]REA!$E137</f>
        <v>-14.399591110761762</v>
      </c>
      <c r="L137" s="2">
        <f>[1]REA!L137-[1]REA!$E137</f>
        <v>-13.648842810260966</v>
      </c>
      <c r="M137" s="2">
        <f>[1]REA!M137-[1]REA!$E137</f>
        <v>-12.686614673223062</v>
      </c>
      <c r="N137" s="2">
        <f>[1]REA!N137-[1]REA!$E137</f>
        <v>-11.599586904766696</v>
      </c>
      <c r="O137" s="2">
        <f>[1]REA!O137-[1]REA!$E137</f>
        <v>-10.949015368099559</v>
      </c>
      <c r="P137" s="2">
        <f>[1]REA!P137-[1]REA!$E137</f>
        <v>-9.4083198974338202</v>
      </c>
      <c r="Q137" s="2">
        <f>[1]REA!Q137-[1]REA!$E137</f>
        <v>-7.4027660731664255</v>
      </c>
      <c r="R137" s="2">
        <f>[1]REA!R137-[1]REA!$E137</f>
        <v>-5.9864250833320583</v>
      </c>
      <c r="S137" s="2">
        <f>[1]REA!S137-[1]REA!$E137</f>
        <v>-5.0000033808310889</v>
      </c>
      <c r="T137" s="2">
        <f>[1]REA!T137-[1]REA!$E137</f>
        <v>-4.2963931540679638</v>
      </c>
      <c r="U137" s="2">
        <f>[1]REA!U137-[1]REA!$E137</f>
        <v>-3.8151732867477861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-6.4674009557335737</v>
      </c>
      <c r="G138" s="2">
        <f>[1]REA!G138-[1]REA!$E138</f>
        <v>-11.98989603123465</v>
      </c>
      <c r="H138" s="2">
        <f>[1]REA!H138-[1]REA!$E138</f>
        <v>-14.622472418327689</v>
      </c>
      <c r="I138" s="2">
        <f>[1]REA!I138-[1]REA!$E138</f>
        <v>-16.202807567664429</v>
      </c>
      <c r="J138" s="2">
        <f>[1]REA!J138-[1]REA!$E138</f>
        <v>-16.843424936193756</v>
      </c>
      <c r="K138" s="2">
        <f>[1]REA!K138-[1]REA!$E138</f>
        <v>-17.060529719033532</v>
      </c>
      <c r="L138" s="2">
        <f>[1]REA!L138-[1]REA!$E138</f>
        <v>-17.060529719033532</v>
      </c>
      <c r="M138" s="2">
        <f>[1]REA!M138-[1]REA!$E138</f>
        <v>-17.060529719033532</v>
      </c>
      <c r="N138" s="2">
        <f>[1]REA!N138-[1]REA!$E138</f>
        <v>-17.060529719033532</v>
      </c>
      <c r="O138" s="2">
        <f>[1]REA!O138-[1]REA!$E138</f>
        <v>-16.928218202325546</v>
      </c>
      <c r="P138" s="2">
        <f>[1]REA!P138-[1]REA!$E138</f>
        <v>-16.672025534469739</v>
      </c>
      <c r="Q138" s="2">
        <f>[1]REA!Q138-[1]REA!$E138</f>
        <v>-15.482731718786312</v>
      </c>
      <c r="R138" s="2">
        <f>[1]REA!R138-[1]REA!$E138</f>
        <v>-14.677505026282091</v>
      </c>
      <c r="S138" s="2">
        <f>[1]REA!S138-[1]REA!$E138</f>
        <v>-13.908141287280252</v>
      </c>
      <c r="T138" s="2">
        <f>[1]REA!T138-[1]REA!$E138</f>
        <v>-12.907536539602695</v>
      </c>
      <c r="U138" s="2">
        <f>[1]REA!U138-[1]REA!$E138</f>
        <v>-10.953089420460621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-6.6424374914537054</v>
      </c>
      <c r="G139" s="2">
        <f>[1]REA!G139-[1]REA!$E139</f>
        <v>-10.438597937746181</v>
      </c>
      <c r="H139" s="2">
        <f>[1]REA!H139-[1]REA!$E139</f>
        <v>-12.437816275415962</v>
      </c>
      <c r="I139" s="2">
        <f>[1]REA!I139-[1]REA!$E139</f>
        <v>-13.240995622024222</v>
      </c>
      <c r="J139" s="2">
        <f>[1]REA!J139-[1]REA!$E139</f>
        <v>-13.048979562523243</v>
      </c>
      <c r="K139" s="2">
        <f>[1]REA!K139-[1]REA!$E139</f>
        <v>-12.110321946002678</v>
      </c>
      <c r="L139" s="2">
        <f>[1]REA!L139-[1]REA!$E139</f>
        <v>-10.750714882571707</v>
      </c>
      <c r="M139" s="2">
        <f>[1]REA!M139-[1]REA!$E139</f>
        <v>-9.219802486837132</v>
      </c>
      <c r="N139" s="2">
        <f>[1]REA!N139-[1]REA!$E139</f>
        <v>-7.8834515212160099</v>
      </c>
      <c r="O139" s="2">
        <f>[1]REA!O139-[1]REA!$E139</f>
        <v>-6.6704730417266873</v>
      </c>
      <c r="P139" s="2">
        <f>[1]REA!P139-[1]REA!$E139</f>
        <v>-5.6553573998624813</v>
      </c>
      <c r="Q139" s="2">
        <f>[1]REA!Q139-[1]REA!$E139</f>
        <v>-4.7522978594245515</v>
      </c>
      <c r="R139" s="2">
        <f>[1]REA!R139-[1]REA!$E139</f>
        <v>-4.1557148426831176</v>
      </c>
      <c r="S139" s="2">
        <f>[1]REA!S139-[1]REA!$E139</f>
        <v>-3.3802627326022829</v>
      </c>
      <c r="T139" s="2">
        <f>[1]REA!T139-[1]REA!$E139</f>
        <v>-2.1990188132214996</v>
      </c>
      <c r="U139" s="2">
        <f>[1]REA!U139-[1]REA!$E139</f>
        <v>-0.60757658214925669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-6.6202334271802599</v>
      </c>
      <c r="G140" s="2">
        <f>[1]REA!G140-[1]REA!$E140</f>
        <v>-10.020839528993797</v>
      </c>
      <c r="H140" s="2">
        <f>[1]REA!H140-[1]REA!$E140</f>
        <v>-13.350973058157649</v>
      </c>
      <c r="I140" s="2">
        <f>[1]REA!I140-[1]REA!$E140</f>
        <v>-15.337772613060416</v>
      </c>
      <c r="J140" s="2">
        <f>[1]REA!J140-[1]REA!$E140</f>
        <v>-16.04139822690469</v>
      </c>
      <c r="K140" s="2">
        <f>[1]REA!K140-[1]REA!$E140</f>
        <v>-16.04139822690469</v>
      </c>
      <c r="L140" s="2">
        <f>[1]REA!L140-[1]REA!$E140</f>
        <v>-15.546471366743283</v>
      </c>
      <c r="M140" s="2">
        <f>[1]REA!M140-[1]REA!$E140</f>
        <v>-14.766050449854873</v>
      </c>
      <c r="N140" s="2">
        <f>[1]REA!N140-[1]REA!$E140</f>
        <v>-13.630255306318432</v>
      </c>
      <c r="O140" s="2">
        <f>[1]REA!O140-[1]REA!$E140</f>
        <v>-12.612437492208663</v>
      </c>
      <c r="P140" s="2">
        <f>[1]REA!P140-[1]REA!$E140</f>
        <v>-11.278539200562577</v>
      </c>
      <c r="Q140" s="2">
        <f>[1]REA!Q140-[1]REA!$E140</f>
        <v>-9.0722105850795671</v>
      </c>
      <c r="R140" s="2">
        <f>[1]REA!R140-[1]REA!$E140</f>
        <v>-7.0234088716988481</v>
      </c>
      <c r="S140" s="2">
        <f>[1]REA!S140-[1]REA!$E140</f>
        <v>-5.1786092604831566</v>
      </c>
      <c r="T140" s="2">
        <f>[1]REA!T140-[1]REA!$E140</f>
        <v>-3.7854947288333562</v>
      </c>
      <c r="U140" s="2">
        <f>[1]REA!U140-[1]REA!$E140</f>
        <v>-2.4821242569416242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-6.4131365008012722</v>
      </c>
      <c r="G141" s="2">
        <f>[1]REA!G141-[1]REA!$E141</f>
        <v>-11.559246329416077</v>
      </c>
      <c r="H141" s="2">
        <f>[1]REA!H141-[1]REA!$E141</f>
        <v>-13.853290400799132</v>
      </c>
      <c r="I141" s="2">
        <f>[1]REA!I141-[1]REA!$E141</f>
        <v>-14.579481984395272</v>
      </c>
      <c r="J141" s="2">
        <f>[1]REA!J141-[1]REA!$E141</f>
        <v>-14.579481984395272</v>
      </c>
      <c r="K141" s="2">
        <f>[1]REA!K141-[1]REA!$E141</f>
        <v>-14.146693585510498</v>
      </c>
      <c r="L141" s="2">
        <f>[1]REA!L141-[1]REA!$E141</f>
        <v>-13.442788096614215</v>
      </c>
      <c r="M141" s="2">
        <f>[1]REA!M141-[1]REA!$E141</f>
        <v>-12.378359330843466</v>
      </c>
      <c r="N141" s="2">
        <f>[1]REA!N141-[1]REA!$E141</f>
        <v>-10.913445751573398</v>
      </c>
      <c r="O141" s="2">
        <f>[1]REA!O141-[1]REA!$E141</f>
        <v>-9.6810936576041016</v>
      </c>
      <c r="P141" s="2">
        <f>[1]REA!P141-[1]REA!$E141</f>
        <v>-8.375905363619168</v>
      </c>
      <c r="Q141" s="2">
        <f>[1]REA!Q141-[1]REA!$E141</f>
        <v>-7.0519969015352899</v>
      </c>
      <c r="R141" s="2">
        <f>[1]REA!R141-[1]REA!$E141</f>
        <v>-6.0802482027639257</v>
      </c>
      <c r="S141" s="2">
        <f>[1]REA!S141-[1]REA!$E141</f>
        <v>-4.9251930671050843</v>
      </c>
      <c r="T141" s="2">
        <f>[1]REA!T141-[1]REA!$E141</f>
        <v>-3.3703298287870425</v>
      </c>
      <c r="U141" s="2">
        <f>[1]REA!U141-[1]REA!$E141</f>
        <v>-2.2083278754710207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-6.852804490186557</v>
      </c>
      <c r="G142" s="2">
        <f>[1]REA!G142-[1]REA!$E142</f>
        <v>-11.188695704014421</v>
      </c>
      <c r="H142" s="2">
        <f>[1]REA!H142-[1]REA!$E142</f>
        <v>-13.064061176054182</v>
      </c>
      <c r="I142" s="2">
        <f>[1]REA!I142-[1]REA!$E142</f>
        <v>-13.847035325827285</v>
      </c>
      <c r="J142" s="2">
        <f>[1]REA!J142-[1]REA!$E142</f>
        <v>-13.847035325827285</v>
      </c>
      <c r="K142" s="2">
        <f>[1]REA!K142-[1]REA!$E142</f>
        <v>-13.643378518237867</v>
      </c>
      <c r="L142" s="2">
        <f>[1]REA!L142-[1]REA!$E142</f>
        <v>-12.600735573015776</v>
      </c>
      <c r="M142" s="2">
        <f>[1]REA!M142-[1]REA!$E142</f>
        <v>-11.371897160053869</v>
      </c>
      <c r="N142" s="2">
        <f>[1]REA!N142-[1]REA!$E142</f>
        <v>-10.031874923683809</v>
      </c>
      <c r="O142" s="2">
        <f>[1]REA!O142-[1]REA!$E142</f>
        <v>-8.8249185022561463</v>
      </c>
      <c r="P142" s="2">
        <f>[1]REA!P142-[1]REA!$E142</f>
        <v>-7.4726436420311231</v>
      </c>
      <c r="Q142" s="2">
        <f>[1]REA!Q142-[1]REA!$E142</f>
        <v>-6.052041933607093</v>
      </c>
      <c r="R142" s="2">
        <f>[1]REA!R142-[1]REA!$E142</f>
        <v>-4.8637311221318527</v>
      </c>
      <c r="S142" s="2">
        <f>[1]REA!S142-[1]REA!$E142</f>
        <v>-3.6614310839833379</v>
      </c>
      <c r="T142" s="2">
        <f>[1]REA!T142-[1]REA!$E142</f>
        <v>-2.6192959534173141</v>
      </c>
      <c r="U142" s="2">
        <f>[1]REA!U142-[1]REA!$E142</f>
        <v>-1.6057898368466468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-7.0670261487263701</v>
      </c>
      <c r="G143" s="2">
        <f>[1]REA!G143-[1]REA!$E143</f>
        <v>-11.208821449156112</v>
      </c>
      <c r="H143" s="2">
        <f>[1]REA!H143-[1]REA!$E143</f>
        <v>-13.313324717261892</v>
      </c>
      <c r="I143" s="2">
        <f>[1]REA!I143-[1]REA!$E143</f>
        <v>-14.023715566575603</v>
      </c>
      <c r="J143" s="2">
        <f>[1]REA!J143-[1]REA!$E143</f>
        <v>-14.023715566575603</v>
      </c>
      <c r="K143" s="2">
        <f>[1]REA!K143-[1]REA!$E143</f>
        <v>-13.307810561160764</v>
      </c>
      <c r="L143" s="2">
        <f>[1]REA!L143-[1]REA!$E143</f>
        <v>-12.490589077297734</v>
      </c>
      <c r="M143" s="2">
        <f>[1]REA!M143-[1]REA!$E143</f>
        <v>-11.141463619173912</v>
      </c>
      <c r="N143" s="2">
        <f>[1]REA!N143-[1]REA!$E143</f>
        <v>-9.8321104888302671</v>
      </c>
      <c r="O143" s="2">
        <f>[1]REA!O143-[1]REA!$E143</f>
        <v>-8.6210773775806757</v>
      </c>
      <c r="P143" s="2">
        <f>[1]REA!P143-[1]REA!$E143</f>
        <v>-7.5356051253654499</v>
      </c>
      <c r="Q143" s="2">
        <f>[1]REA!Q143-[1]REA!$E143</f>
        <v>-6.6130865284831444</v>
      </c>
      <c r="R143" s="2">
        <f>[1]REA!R143-[1]REA!$E143</f>
        <v>-6.0079236739998905</v>
      </c>
      <c r="S143" s="2">
        <f>[1]REA!S143-[1]REA!$E143</f>
        <v>-5.2431486757350996</v>
      </c>
      <c r="T143" s="2">
        <f>[1]REA!T143-[1]REA!$E143</f>
        <v>-4.449531629517125</v>
      </c>
      <c r="U143" s="2">
        <f>[1]REA!U143-[1]REA!$E143</f>
        <v>-3.5735311871763003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-6.4453923354730662</v>
      </c>
      <c r="G144" s="2">
        <f>[1]REA!G144-[1]REA!$E144</f>
        <v>-11.11799820840816</v>
      </c>
      <c r="H144" s="2">
        <f>[1]REA!H144-[1]REA!$E144</f>
        <v>-13.179591243082299</v>
      </c>
      <c r="I144" s="2">
        <f>[1]REA!I144-[1]REA!$E144</f>
        <v>-14.140092196345364</v>
      </c>
      <c r="J144" s="2">
        <f>[1]REA!J144-[1]REA!$E144</f>
        <v>-14.349454429853438</v>
      </c>
      <c r="K144" s="2">
        <f>[1]REA!K144-[1]REA!$E144</f>
        <v>-14.050523289918729</v>
      </c>
      <c r="L144" s="2">
        <f>[1]REA!L144-[1]REA!$E144</f>
        <v>-12.896735715801</v>
      </c>
      <c r="M144" s="2">
        <f>[1]REA!M144-[1]REA!$E144</f>
        <v>-11.477931219142967</v>
      </c>
      <c r="N144" s="2">
        <f>[1]REA!N144-[1]REA!$E144</f>
        <v>-10.015433329017185</v>
      </c>
      <c r="O144" s="2">
        <f>[1]REA!O144-[1]REA!$E144</f>
        <v>-8.6164384751209582</v>
      </c>
      <c r="P144" s="2">
        <f>[1]REA!P144-[1]REA!$E144</f>
        <v>-7.5688799009357197</v>
      </c>
      <c r="Q144" s="2">
        <f>[1]REA!Q144-[1]REA!$E144</f>
        <v>-6.2720332452523593</v>
      </c>
      <c r="R144" s="2">
        <f>[1]REA!R144-[1]REA!$E144</f>
        <v>-4.5985590636160651</v>
      </c>
      <c r="S144" s="2">
        <f>[1]REA!S144-[1]REA!$E144</f>
        <v>-3.206917865819797</v>
      </c>
      <c r="T144" s="2">
        <f>[1]REA!T144-[1]REA!$E144</f>
        <v>-1.985289630662507</v>
      </c>
      <c r="U144" s="2">
        <f>[1]REA!U144-[1]REA!$E144</f>
        <v>-0.50495758498460219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-6.1874110786528931</v>
      </c>
      <c r="G145" s="2">
        <f>[1]REA!G145-[1]REA!$E145</f>
        <v>-10.465599069501643</v>
      </c>
      <c r="H145" s="2">
        <f>[1]REA!H145-[1]REA!$E145</f>
        <v>-12.379952845750715</v>
      </c>
      <c r="I145" s="2">
        <f>[1]REA!I145-[1]REA!$E145</f>
        <v>-12.646062751663912</v>
      </c>
      <c r="J145" s="2">
        <f>[1]REA!J145-[1]REA!$E145</f>
        <v>-11.886587963316998</v>
      </c>
      <c r="K145" s="2">
        <f>[1]REA!K145-[1]REA!$E145</f>
        <v>-10.696334698534152</v>
      </c>
      <c r="L145" s="2">
        <f>[1]REA!L145-[1]REA!$E145</f>
        <v>-9.4567564190429323</v>
      </c>
      <c r="M145" s="2">
        <f>[1]REA!M145-[1]REA!$E145</f>
        <v>-8.3608102078949926</v>
      </c>
      <c r="N145" s="2">
        <f>[1]REA!N145-[1]REA!$E145</f>
        <v>-7.0822029641835584</v>
      </c>
      <c r="O145" s="2">
        <f>[1]REA!O145-[1]REA!$E145</f>
        <v>-5.7509015287797709</v>
      </c>
      <c r="P145" s="2">
        <f>[1]REA!P145-[1]REA!$E145</f>
        <v>-4.4051941874445362</v>
      </c>
      <c r="Q145" s="2">
        <f>[1]REA!Q145-[1]REA!$E145</f>
        <v>-3.2136933320755787</v>
      </c>
      <c r="R145" s="2">
        <f>[1]REA!R145-[1]REA!$E145</f>
        <v>-2.1950537747705283</v>
      </c>
      <c r="S145" s="2">
        <f>[1]REA!S145-[1]REA!$E145</f>
        <v>-1.3043027930980671</v>
      </c>
      <c r="T145" s="2">
        <f>[1]REA!T145-[1]REA!$E145</f>
        <v>-0.56501491521826352</v>
      </c>
      <c r="U145" s="2">
        <f>[1]REA!U145-[1]REA!$E145</f>
        <v>-3.4710961325785661E-3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-6.24999463261031</v>
      </c>
      <c r="G146" s="2">
        <f>[1]REA!G146-[1]REA!$E146</f>
        <v>-11.053384800364881</v>
      </c>
      <c r="H146" s="2">
        <f>[1]REA!H146-[1]REA!$E146</f>
        <v>-13.21823681209279</v>
      </c>
      <c r="I146" s="2">
        <f>[1]REA!I146-[1]REA!$E146</f>
        <v>-14.124722016074031</v>
      </c>
      <c r="J146" s="2">
        <f>[1]REA!J146-[1]REA!$E146</f>
        <v>-13.842660089871281</v>
      </c>
      <c r="K146" s="2">
        <f>[1]REA!K146-[1]REA!$E146</f>
        <v>-12.833672846190318</v>
      </c>
      <c r="L146" s="2">
        <f>[1]REA!L146-[1]REA!$E146</f>
        <v>-11.602926927528408</v>
      </c>
      <c r="M146" s="2">
        <f>[1]REA!M146-[1]REA!$E146</f>
        <v>-10.298700342056101</v>
      </c>
      <c r="N146" s="2">
        <f>[1]REA!N146-[1]REA!$E146</f>
        <v>-8.9954720966771902</v>
      </c>
      <c r="O146" s="2">
        <f>[1]REA!O146-[1]REA!$E146</f>
        <v>-7.7911367265704072</v>
      </c>
      <c r="P146" s="2">
        <f>[1]REA!P146-[1]REA!$E146</f>
        <v>-6.7402708609871524</v>
      </c>
      <c r="Q146" s="2">
        <f>[1]REA!Q146-[1]REA!$E146</f>
        <v>-5.9250150566882809</v>
      </c>
      <c r="R146" s="2">
        <f>[1]REA!R146-[1]REA!$E146</f>
        <v>-5.237465920507681</v>
      </c>
      <c r="S146" s="2">
        <f>[1]REA!S146-[1]REA!$E146</f>
        <v>-4.8186317774343692</v>
      </c>
      <c r="T146" s="2">
        <f>[1]REA!T146-[1]REA!$E146</f>
        <v>-4.2388921166202849</v>
      </c>
      <c r="U146" s="2">
        <f>[1]REA!U146-[1]REA!$E146</f>
        <v>-3.2302332144452706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-6.0433582679708095</v>
      </c>
      <c r="G147" s="2">
        <f>[1]REA!G147-[1]REA!$E147</f>
        <v>-11.244508692262187</v>
      </c>
      <c r="H147" s="2">
        <f>[1]REA!H147-[1]REA!$E147</f>
        <v>-13.63270693777848</v>
      </c>
      <c r="I147" s="2">
        <f>[1]REA!I147-[1]REA!$E147</f>
        <v>-14.531088851522107</v>
      </c>
      <c r="J147" s="2">
        <f>[1]REA!J147-[1]REA!$E147</f>
        <v>-14.574960858802648</v>
      </c>
      <c r="K147" s="2">
        <f>[1]REA!K147-[1]REA!$E147</f>
        <v>-14.026734729003046</v>
      </c>
      <c r="L147" s="2">
        <f>[1]REA!L147-[1]REA!$E147</f>
        <v>-12.745197145533432</v>
      </c>
      <c r="M147" s="2">
        <f>[1]REA!M147-[1]REA!$E147</f>
        <v>-11.318866700921198</v>
      </c>
      <c r="N147" s="2">
        <f>[1]REA!N147-[1]REA!$E147</f>
        <v>-9.9383452821880667</v>
      </c>
      <c r="O147" s="2">
        <f>[1]REA!O147-[1]REA!$E147</f>
        <v>-8.7492473032852018</v>
      </c>
      <c r="P147" s="2">
        <f>[1]REA!P147-[1]REA!$E147</f>
        <v>-7.703967632794317</v>
      </c>
      <c r="Q147" s="2">
        <f>[1]REA!Q147-[1]REA!$E147</f>
        <v>-6.7480836216043159</v>
      </c>
      <c r="R147" s="2">
        <f>[1]REA!R147-[1]REA!$E147</f>
        <v>-5.4106096513753457</v>
      </c>
      <c r="S147" s="2">
        <f>[1]REA!S147-[1]REA!$E147</f>
        <v>-4.1848327480259471</v>
      </c>
      <c r="T147" s="2">
        <f>[1]REA!T147-[1]REA!$E147</f>
        <v>-2.8891777818660245</v>
      </c>
      <c r="U147" s="2">
        <f>[1]REA!U147-[1]REA!$E147</f>
        <v>-1.5320517655532342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-6.1007957842688256</v>
      </c>
      <c r="G148" s="2">
        <f>[1]REA!G148-[1]REA!$E148</f>
        <v>-11.321113504594358</v>
      </c>
      <c r="H148" s="2">
        <f>[1]REA!H148-[1]REA!$E148</f>
        <v>-13.86262897486268</v>
      </c>
      <c r="I148" s="2">
        <f>[1]REA!I148-[1]REA!$E148</f>
        <v>-14.857235580509737</v>
      </c>
      <c r="J148" s="2">
        <f>[1]REA!J148-[1]REA!$E148</f>
        <v>-15.189794444343761</v>
      </c>
      <c r="K148" s="2">
        <f>[1]REA!K148-[1]REA!$E148</f>
        <v>-14.946920206630388</v>
      </c>
      <c r="L148" s="2">
        <f>[1]REA!L148-[1]REA!$E148</f>
        <v>-14.201208279263639</v>
      </c>
      <c r="M148" s="2">
        <f>[1]REA!M148-[1]REA!$E148</f>
        <v>-13.079028740568951</v>
      </c>
      <c r="N148" s="2">
        <f>[1]REA!N148-[1]REA!$E148</f>
        <v>-12.106234127441148</v>
      </c>
      <c r="O148" s="2">
        <f>[1]REA!O148-[1]REA!$E148</f>
        <v>-10.941733584218255</v>
      </c>
      <c r="P148" s="2">
        <f>[1]REA!P148-[1]REA!$E148</f>
        <v>-9.4071615087121359</v>
      </c>
      <c r="Q148" s="2">
        <f>[1]REA!Q148-[1]REA!$E148</f>
        <v>-8.5166650387552565</v>
      </c>
      <c r="R148" s="2">
        <f>[1]REA!R148-[1]REA!$E148</f>
        <v>-7.8873730491417007</v>
      </c>
      <c r="S148" s="2">
        <f>[1]REA!S148-[1]REA!$E148</f>
        <v>-7.4265365272696684</v>
      </c>
      <c r="T148" s="2">
        <f>[1]REA!T148-[1]REA!$E148</f>
        <v>-7.0532715465731499</v>
      </c>
      <c r="U148" s="2">
        <f>[1]REA!U148-[1]REA!$E148</f>
        <v>-6.767391484310842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-6.2654813731390178</v>
      </c>
      <c r="G149" s="2">
        <f>[1]REA!G149-[1]REA!$E149</f>
        <v>-11.454312034794071</v>
      </c>
      <c r="H149" s="2">
        <f>[1]REA!H149-[1]REA!$E149</f>
        <v>-13.691205744452049</v>
      </c>
      <c r="I149" s="2">
        <f>[1]REA!I149-[1]REA!$E149</f>
        <v>-14.574953285858868</v>
      </c>
      <c r="J149" s="2">
        <f>[1]REA!J149-[1]REA!$E149</f>
        <v>-14.826948383959333</v>
      </c>
      <c r="K149" s="2">
        <f>[1]REA!K149-[1]REA!$E149</f>
        <v>-14.826948383959333</v>
      </c>
      <c r="L149" s="2">
        <f>[1]REA!L149-[1]REA!$E149</f>
        <v>-14.653068178914317</v>
      </c>
      <c r="M149" s="2">
        <f>[1]REA!M149-[1]REA!$E149</f>
        <v>-13.872183556342051</v>
      </c>
      <c r="N149" s="2">
        <f>[1]REA!N149-[1]REA!$E149</f>
        <v>-12.942904562452576</v>
      </c>
      <c r="O149" s="2">
        <f>[1]REA!O149-[1]REA!$E149</f>
        <v>-11.656329947049372</v>
      </c>
      <c r="P149" s="2">
        <f>[1]REA!P149-[1]REA!$E149</f>
        <v>-10.382171597229188</v>
      </c>
      <c r="Q149" s="2">
        <f>[1]REA!Q149-[1]REA!$E149</f>
        <v>-8.8295623718000442</v>
      </c>
      <c r="R149" s="2">
        <f>[1]REA!R149-[1]REA!$E149</f>
        <v>-7.5667901474831041</v>
      </c>
      <c r="S149" s="2">
        <f>[1]REA!S149-[1]REA!$E149</f>
        <v>-6.3355509232032219</v>
      </c>
      <c r="T149" s="2">
        <f>[1]REA!T149-[1]REA!$E149</f>
        <v>-5.2565617748747044</v>
      </c>
      <c r="U149" s="2">
        <f>[1]REA!U149-[1]REA!$E149</f>
        <v>-4.2079029151091092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-6.7071806004087335</v>
      </c>
      <c r="G150" s="2">
        <f>[1]REA!G150-[1]REA!$E150</f>
        <v>-10.981673962962788</v>
      </c>
      <c r="H150" s="2">
        <f>[1]REA!H150-[1]REA!$E150</f>
        <v>-13.153566934546355</v>
      </c>
      <c r="I150" s="2">
        <f>[1]REA!I150-[1]REA!$E150</f>
        <v>-13.68612723924533</v>
      </c>
      <c r="J150" s="2">
        <f>[1]REA!J150-[1]REA!$E150</f>
        <v>-13.68612723924533</v>
      </c>
      <c r="K150" s="2">
        <f>[1]REA!K150-[1]REA!$E150</f>
        <v>-12.708846423677812</v>
      </c>
      <c r="L150" s="2">
        <f>[1]REA!L150-[1]REA!$E150</f>
        <v>-11.16775119793094</v>
      </c>
      <c r="M150" s="2">
        <f>[1]REA!M150-[1]REA!$E150</f>
        <v>-9.634486312868269</v>
      </c>
      <c r="N150" s="2">
        <f>[1]REA!N150-[1]REA!$E150</f>
        <v>-8.2163673235046204</v>
      </c>
      <c r="O150" s="2">
        <f>[1]REA!O150-[1]REA!$E150</f>
        <v>-6.9658028857691718</v>
      </c>
      <c r="P150" s="2">
        <f>[1]REA!P150-[1]REA!$E150</f>
        <v>-5.9362406009856272</v>
      </c>
      <c r="Q150" s="2">
        <f>[1]REA!Q150-[1]REA!$E150</f>
        <v>-5.0919103743389442</v>
      </c>
      <c r="R150" s="2">
        <f>[1]REA!R150-[1]REA!$E150</f>
        <v>-4.3869666617223189</v>
      </c>
      <c r="S150" s="2">
        <f>[1]REA!S150-[1]REA!$E150</f>
        <v>-3.8770576227197608</v>
      </c>
      <c r="T150" s="2">
        <f>[1]REA!T150-[1]REA!$E150</f>
        <v>-2.9991790158089344</v>
      </c>
      <c r="U150" s="2">
        <f>[1]REA!U150-[1]REA!$E150</f>
        <v>-1.7043680321871122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-6.5243931389961816</v>
      </c>
      <c r="G151" s="2">
        <f>[1]REA!G151-[1]REA!$E151</f>
        <v>-11.495324429898773</v>
      </c>
      <c r="H151" s="2">
        <f>[1]REA!H151-[1]REA!$E151</f>
        <v>-13.667068277521501</v>
      </c>
      <c r="I151" s="2">
        <f>[1]REA!I151-[1]REA!$E151</f>
        <v>-14.10345997952021</v>
      </c>
      <c r="J151" s="2">
        <f>[1]REA!J151-[1]REA!$E151</f>
        <v>-14.05816585849837</v>
      </c>
      <c r="K151" s="2">
        <f>[1]REA!K151-[1]REA!$E151</f>
        <v>-12.997219516782778</v>
      </c>
      <c r="L151" s="2">
        <f>[1]REA!L151-[1]REA!$E151</f>
        <v>-11.625639566801794</v>
      </c>
      <c r="M151" s="2">
        <f>[1]REA!M151-[1]REA!$E151</f>
        <v>-10.306463773631407</v>
      </c>
      <c r="N151" s="2">
        <f>[1]REA!N151-[1]REA!$E151</f>
        <v>-9.0791529871976238</v>
      </c>
      <c r="O151" s="2">
        <f>[1]REA!O151-[1]REA!$E151</f>
        <v>-8.2902070093117288</v>
      </c>
      <c r="P151" s="2">
        <f>[1]REA!P151-[1]REA!$E151</f>
        <v>-7.189594285905784</v>
      </c>
      <c r="Q151" s="2">
        <f>[1]REA!Q151-[1]REA!$E151</f>
        <v>-6.0771995452095595</v>
      </c>
      <c r="R151" s="2">
        <f>[1]REA!R151-[1]REA!$E151</f>
        <v>-5.2262509253607305</v>
      </c>
      <c r="S151" s="2">
        <f>[1]REA!S151-[1]REA!$E151</f>
        <v>-4.3445727128026519</v>
      </c>
      <c r="T151" s="2">
        <f>[1]REA!T151-[1]REA!$E151</f>
        <v>-3.4741528734395004</v>
      </c>
      <c r="U151" s="2">
        <f>[1]REA!U151-[1]REA!$E151</f>
        <v>-2.5199873637247094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-6.6854398932245118</v>
      </c>
      <c r="G152" s="2">
        <f>[1]REA!G152-[1]REA!$E152</f>
        <v>-11.764976911041451</v>
      </c>
      <c r="H152" s="2">
        <f>[1]REA!H152-[1]REA!$E152</f>
        <v>-13.968650967040027</v>
      </c>
      <c r="I152" s="2">
        <f>[1]REA!I152-[1]REA!$E152</f>
        <v>-14.562025850940366</v>
      </c>
      <c r="J152" s="2">
        <f>[1]REA!J152-[1]REA!$E152</f>
        <v>-14.562025850940366</v>
      </c>
      <c r="K152" s="2">
        <f>[1]REA!K152-[1]REA!$E152</f>
        <v>-13.859508827114702</v>
      </c>
      <c r="L152" s="2">
        <f>[1]REA!L152-[1]REA!$E152</f>
        <v>-12.627326407436591</v>
      </c>
      <c r="M152" s="2">
        <f>[1]REA!M152-[1]REA!$E152</f>
        <v>-11.43230909050466</v>
      </c>
      <c r="N152" s="2">
        <f>[1]REA!N152-[1]REA!$E152</f>
        <v>-10.095214806116047</v>
      </c>
      <c r="O152" s="2">
        <f>[1]REA!O152-[1]REA!$E152</f>
        <v>-9.2908309526506798</v>
      </c>
      <c r="P152" s="2">
        <f>[1]REA!P152-[1]REA!$E152</f>
        <v>-8.4691992674979559</v>
      </c>
      <c r="Q152" s="2">
        <f>[1]REA!Q152-[1]REA!$E152</f>
        <v>-7.3417947807224024</v>
      </c>
      <c r="R152" s="2">
        <f>[1]REA!R152-[1]REA!$E152</f>
        <v>-6.4315727174457749</v>
      </c>
      <c r="S152" s="2">
        <f>[1]REA!S152-[1]REA!$E152</f>
        <v>-5.8270791942188822</v>
      </c>
      <c r="T152" s="2">
        <f>[1]REA!T152-[1]REA!$E152</f>
        <v>-5.2860507504862966</v>
      </c>
      <c r="U152" s="2">
        <f>[1]REA!U152-[1]REA!$E152</f>
        <v>-4.7479660134440351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-6.9625598678287517</v>
      </c>
      <c r="G153" s="2">
        <f>[1]REA!G153-[1]REA!$E153</f>
        <v>-11.447697184183795</v>
      </c>
      <c r="H153" s="2">
        <f>[1]REA!H153-[1]REA!$E153</f>
        <v>-13.446239155024557</v>
      </c>
      <c r="I153" s="2">
        <f>[1]REA!I153-[1]REA!$E153</f>
        <v>-14.349434531432578</v>
      </c>
      <c r="J153" s="2">
        <f>[1]REA!J153-[1]REA!$E153</f>
        <v>-14.152145234107948</v>
      </c>
      <c r="K153" s="2">
        <f>[1]REA!K153-[1]REA!$E153</f>
        <v>-13.560469224986726</v>
      </c>
      <c r="L153" s="2">
        <f>[1]REA!L153-[1]REA!$E153</f>
        <v>-12.278374573345737</v>
      </c>
      <c r="M153" s="2">
        <f>[1]REA!M153-[1]REA!$E153</f>
        <v>-11.081462327524385</v>
      </c>
      <c r="N153" s="2">
        <f>[1]REA!N153-[1]REA!$E153</f>
        <v>-9.8079721237196651</v>
      </c>
      <c r="O153" s="2">
        <f>[1]REA!O153-[1]REA!$E153</f>
        <v>-8.7317357101181301</v>
      </c>
      <c r="P153" s="2">
        <f>[1]REA!P153-[1]REA!$E153</f>
        <v>-7.5874381426734629</v>
      </c>
      <c r="Q153" s="2">
        <f>[1]REA!Q153-[1]REA!$E153</f>
        <v>-6.1641402755867176</v>
      </c>
      <c r="R153" s="2">
        <f>[1]REA!R153-[1]REA!$E153</f>
        <v>-5.0433415634424321</v>
      </c>
      <c r="S153" s="2">
        <f>[1]REA!S153-[1]REA!$E153</f>
        <v>-3.9205166175036439</v>
      </c>
      <c r="T153" s="2">
        <f>[1]REA!T153-[1]REA!$E153</f>
        <v>-2.5520193833425608</v>
      </c>
      <c r="U153" s="2">
        <f>[1]REA!U153-[1]REA!$E153</f>
        <v>-1.0015998721420942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-6.3865420206367318</v>
      </c>
      <c r="G154" s="2">
        <f>[1]REA!G154-[1]REA!$E154</f>
        <v>-11.321855260716248</v>
      </c>
      <c r="H154" s="2">
        <f>[1]REA!H154-[1]REA!$E154</f>
        <v>-14.302038460654707</v>
      </c>
      <c r="I154" s="2">
        <f>[1]REA!I154-[1]REA!$E154</f>
        <v>-16.082837628249621</v>
      </c>
      <c r="J154" s="2">
        <f>[1]REA!J154-[1]REA!$E154</f>
        <v>-16.169605684954767</v>
      </c>
      <c r="K154" s="2">
        <f>[1]REA!K154-[1]REA!$E154</f>
        <v>-16.169605684954767</v>
      </c>
      <c r="L154" s="2">
        <f>[1]REA!L154-[1]REA!$E154</f>
        <v>-15.57237439228804</v>
      </c>
      <c r="M154" s="2">
        <f>[1]REA!M154-[1]REA!$E154</f>
        <v>-14.800783065633986</v>
      </c>
      <c r="N154" s="2">
        <f>[1]REA!N154-[1]REA!$E154</f>
        <v>-13.805953721200481</v>
      </c>
      <c r="O154" s="2">
        <f>[1]REA!O154-[1]REA!$E154</f>
        <v>-12.793035619165956</v>
      </c>
      <c r="P154" s="2">
        <f>[1]REA!P154-[1]REA!$E154</f>
        <v>-11.700171029592937</v>
      </c>
      <c r="Q154" s="2">
        <f>[1]REA!Q154-[1]REA!$E154</f>
        <v>-10.82511363166283</v>
      </c>
      <c r="R154" s="2">
        <f>[1]REA!R154-[1]REA!$E154</f>
        <v>-9.7875523193062577</v>
      </c>
      <c r="S154" s="2">
        <f>[1]REA!S154-[1]REA!$E154</f>
        <v>-9.2932245467082737</v>
      </c>
      <c r="T154" s="2">
        <f>[1]REA!T154-[1]REA!$E154</f>
        <v>-8.2454479579437816</v>
      </c>
      <c r="U154" s="2">
        <f>[1]REA!U154-[1]REA!$E154</f>
        <v>-6.1629332569333499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-6.3159975003444302</v>
      </c>
      <c r="G155" s="2">
        <f>[1]REA!G155-[1]REA!$E155</f>
        <v>-9.3545779681723715</v>
      </c>
      <c r="H155" s="2">
        <f>[1]REA!H155-[1]REA!$E155</f>
        <v>-12.102672077559347</v>
      </c>
      <c r="I155" s="2">
        <f>[1]REA!I155-[1]REA!$E155</f>
        <v>-14.347308901720176</v>
      </c>
      <c r="J155" s="2">
        <f>[1]REA!J155-[1]REA!$E155</f>
        <v>-14.450318813040418</v>
      </c>
      <c r="K155" s="2">
        <f>[1]REA!K155-[1]REA!$E155</f>
        <v>-14.450318813040418</v>
      </c>
      <c r="L155" s="2">
        <f>[1]REA!L155-[1]REA!$E155</f>
        <v>-14.062805394305791</v>
      </c>
      <c r="M155" s="2">
        <f>[1]REA!M155-[1]REA!$E155</f>
        <v>-13.707804911262272</v>
      </c>
      <c r="N155" s="2">
        <f>[1]REA!N155-[1]REA!$E155</f>
        <v>-12.933930270566172</v>
      </c>
      <c r="O155" s="2">
        <f>[1]REA!O155-[1]REA!$E155</f>
        <v>-11.718514355706276</v>
      </c>
      <c r="P155" s="2">
        <f>[1]REA!P155-[1]REA!$E155</f>
        <v>-10.322016033166136</v>
      </c>
      <c r="Q155" s="2">
        <f>[1]REA!Q155-[1]REA!$E155</f>
        <v>-9.0442072306358483</v>
      </c>
      <c r="R155" s="2">
        <f>[1]REA!R155-[1]REA!$E155</f>
        <v>-7.9328787124324904</v>
      </c>
      <c r="S155" s="2">
        <f>[1]REA!S155-[1]REA!$E155</f>
        <v>-7.4993101462435448</v>
      </c>
      <c r="T155" s="2">
        <f>[1]REA!T155-[1]REA!$E155</f>
        <v>-6.3754875676602722</v>
      </c>
      <c r="U155" s="2">
        <f>[1]REA!U155-[1]REA!$E155</f>
        <v>-4.9187196560716444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-6.6224907917654647</v>
      </c>
      <c r="G156" s="2">
        <f>[1]REA!G156-[1]REA!$E156</f>
        <v>-11.834673217053208</v>
      </c>
      <c r="H156" s="2">
        <f>[1]REA!H156-[1]REA!$E156</f>
        <v>-13.884836256160533</v>
      </c>
      <c r="I156" s="2">
        <f>[1]REA!I156-[1]REA!$E156</f>
        <v>-14.708922415438899</v>
      </c>
      <c r="J156" s="2">
        <f>[1]REA!J156-[1]REA!$E156</f>
        <v>-14.708922415438899</v>
      </c>
      <c r="K156" s="2">
        <f>[1]REA!K156-[1]REA!$E156</f>
        <v>-13.900109214158661</v>
      </c>
      <c r="L156" s="2">
        <f>[1]REA!L156-[1]REA!$E156</f>
        <v>-12.842176998684927</v>
      </c>
      <c r="M156" s="2">
        <f>[1]REA!M156-[1]REA!$E156</f>
        <v>-11.680788709838119</v>
      </c>
      <c r="N156" s="2">
        <f>[1]REA!N156-[1]REA!$E156</f>
        <v>-10.519491868671601</v>
      </c>
      <c r="O156" s="2">
        <f>[1]REA!O156-[1]REA!$E156</f>
        <v>-9.504225198115023</v>
      </c>
      <c r="P156" s="2">
        <f>[1]REA!P156-[1]REA!$E156</f>
        <v>-8.628801320355727</v>
      </c>
      <c r="Q156" s="2">
        <f>[1]REA!Q156-[1]REA!$E156</f>
        <v>-7.9625776713180016</v>
      </c>
      <c r="R156" s="2">
        <f>[1]REA!R156-[1]REA!$E156</f>
        <v>-7.1591710328515816</v>
      </c>
      <c r="S156" s="2">
        <f>[1]REA!S156-[1]REA!$E156</f>
        <v>-6.4479410552826337</v>
      </c>
      <c r="T156" s="2">
        <f>[1]REA!T156-[1]REA!$E156</f>
        <v>-5.7665440266946391</v>
      </c>
      <c r="U156" s="2">
        <f>[1]REA!U156-[1]REA!$E156</f>
        <v>-5.1491942292644737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-6.8481527240721363</v>
      </c>
      <c r="G157" s="2">
        <f>[1]REA!G157-[1]REA!$E157</f>
        <v>-10.951500324699929</v>
      </c>
      <c r="H157" s="2">
        <f>[1]REA!H157-[1]REA!$E157</f>
        <v>-13.116688752971143</v>
      </c>
      <c r="I157" s="2">
        <f>[1]REA!I157-[1]REA!$E157</f>
        <v>-14.194433572976138</v>
      </c>
      <c r="J157" s="2">
        <f>[1]REA!J157-[1]REA!$E157</f>
        <v>-14.194433572976138</v>
      </c>
      <c r="K157" s="2">
        <f>[1]REA!K157-[1]REA!$E157</f>
        <v>-14.000875569248095</v>
      </c>
      <c r="L157" s="2">
        <f>[1]REA!L157-[1]REA!$E157</f>
        <v>-12.82668259267124</v>
      </c>
      <c r="M157" s="2">
        <f>[1]REA!M157-[1]REA!$E157</f>
        <v>-11.440259314638453</v>
      </c>
      <c r="N157" s="2">
        <f>[1]REA!N157-[1]REA!$E157</f>
        <v>-10.048319588925388</v>
      </c>
      <c r="O157" s="2">
        <f>[1]REA!O157-[1]REA!$E157</f>
        <v>-8.8538717051762816</v>
      </c>
      <c r="P157" s="2">
        <f>[1]REA!P157-[1]REA!$E157</f>
        <v>-7.8191349265336925</v>
      </c>
      <c r="Q157" s="2">
        <f>[1]REA!Q157-[1]REA!$E157</f>
        <v>-6.8861524317864138</v>
      </c>
      <c r="R157" s="2">
        <f>[1]REA!R157-[1]REA!$E157</f>
        <v>-6.2570373221313531</v>
      </c>
      <c r="S157" s="2">
        <f>[1]REA!S157-[1]REA!$E157</f>
        <v>-5.3567546982836376</v>
      </c>
      <c r="T157" s="2">
        <f>[1]REA!T157-[1]REA!$E157</f>
        <v>-4.0958956493096963</v>
      </c>
      <c r="U157" s="2">
        <f>[1]REA!U157-[1]REA!$E157</f>
        <v>-2.4929405521264485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-6.6197120142229835</v>
      </c>
      <c r="G158" s="2">
        <f>[1]REA!G158-[1]REA!$E158</f>
        <v>-11.429893242306804</v>
      </c>
      <c r="H158" s="2">
        <f>[1]REA!H158-[1]REA!$E158</f>
        <v>-13.708774243722353</v>
      </c>
      <c r="I158" s="2">
        <f>[1]REA!I158-[1]REA!$E158</f>
        <v>-14.650890328692888</v>
      </c>
      <c r="J158" s="2">
        <f>[1]REA!J158-[1]REA!$E158</f>
        <v>-15.003337166930613</v>
      </c>
      <c r="K158" s="2">
        <f>[1]REA!K158-[1]REA!$E158</f>
        <v>-14.980284107804998</v>
      </c>
      <c r="L158" s="2">
        <f>[1]REA!L158-[1]REA!$E158</f>
        <v>-14.602087894916465</v>
      </c>
      <c r="M158" s="2">
        <f>[1]REA!M158-[1]REA!$E158</f>
        <v>-13.819851813924039</v>
      </c>
      <c r="N158" s="2">
        <f>[1]REA!N158-[1]REA!$E158</f>
        <v>-12.936067058407325</v>
      </c>
      <c r="O158" s="2">
        <f>[1]REA!O158-[1]REA!$E158</f>
        <v>-11.566779445822789</v>
      </c>
      <c r="P158" s="2">
        <f>[1]REA!P158-[1]REA!$E158</f>
        <v>-10.347273082303687</v>
      </c>
      <c r="Q158" s="2">
        <f>[1]REA!Q158-[1]REA!$E158</f>
        <v>-9.1847469920987237</v>
      </c>
      <c r="R158" s="2">
        <f>[1]REA!R158-[1]REA!$E158</f>
        <v>-8.2953911264863294</v>
      </c>
      <c r="S158" s="2">
        <f>[1]REA!S158-[1]REA!$E158</f>
        <v>-7.1596654908002577</v>
      </c>
      <c r="T158" s="2">
        <f>[1]REA!T158-[1]REA!$E158</f>
        <v>-6.6017330138464629</v>
      </c>
      <c r="U158" s="2">
        <f>[1]REA!U158-[1]REA!$E158</f>
        <v>-5.5517166320632114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-6.3680138929081451</v>
      </c>
      <c r="G159" s="2">
        <f>[1]REA!G159-[1]REA!$E159</f>
        <v>-11.818837253937907</v>
      </c>
      <c r="H159" s="2">
        <f>[1]REA!H159-[1]REA!$E159</f>
        <v>-13.729197242729661</v>
      </c>
      <c r="I159" s="2">
        <f>[1]REA!I159-[1]REA!$E159</f>
        <v>-13.939867149591976</v>
      </c>
      <c r="J159" s="2">
        <f>[1]REA!J159-[1]REA!$E159</f>
        <v>-13.939867149591976</v>
      </c>
      <c r="K159" s="2">
        <f>[1]REA!K159-[1]REA!$E159</f>
        <v>-13.527864148756088</v>
      </c>
      <c r="L159" s="2">
        <f>[1]REA!L159-[1]REA!$E159</f>
        <v>-12.944773131102309</v>
      </c>
      <c r="M159" s="2">
        <f>[1]REA!M159-[1]REA!$E159</f>
        <v>-12.106335616769421</v>
      </c>
      <c r="N159" s="2">
        <f>[1]REA!N159-[1]REA!$E159</f>
        <v>-10.890837607428104</v>
      </c>
      <c r="O159" s="2">
        <f>[1]REA!O159-[1]REA!$E159</f>
        <v>-9.7534548261798975</v>
      </c>
      <c r="P159" s="2">
        <f>[1]REA!P159-[1]REA!$E159</f>
        <v>-8.6140769835552362</v>
      </c>
      <c r="Q159" s="2">
        <f>[1]REA!Q159-[1]REA!$E159</f>
        <v>-7.5138196304389311</v>
      </c>
      <c r="R159" s="2">
        <f>[1]REA!R159-[1]REA!$E159</f>
        <v>-5.4989938100111786</v>
      </c>
      <c r="S159" s="2">
        <f>[1]REA!S159-[1]REA!$E159</f>
        <v>-3.5489284888536545</v>
      </c>
      <c r="T159" s="2">
        <f>[1]REA!T159-[1]REA!$E159</f>
        <v>-1.731566276624406</v>
      </c>
      <c r="U159" s="2">
        <f>[1]REA!U159-[1]REA!$E159</f>
        <v>-0.35527690601335848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-7.0675142467250751</v>
      </c>
      <c r="G160" s="2">
        <f>[1]REA!G160-[1]REA!$E160</f>
        <v>-11.486427393857205</v>
      </c>
      <c r="H160" s="2">
        <f>[1]REA!H160-[1]REA!$E160</f>
        <v>-13.344233626004616</v>
      </c>
      <c r="I160" s="2">
        <f>[1]REA!I160-[1]REA!$E160</f>
        <v>-14.037720189052436</v>
      </c>
      <c r="J160" s="2">
        <f>[1]REA!J160-[1]REA!$E160</f>
        <v>-14.037720189052436</v>
      </c>
      <c r="K160" s="2">
        <f>[1]REA!K160-[1]REA!$E160</f>
        <v>-12.958466923234639</v>
      </c>
      <c r="L160" s="2">
        <f>[1]REA!L160-[1]REA!$E160</f>
        <v>-11.696723378205455</v>
      </c>
      <c r="M160" s="2">
        <f>[1]REA!M160-[1]REA!$E160</f>
        <v>-10.138728843917946</v>
      </c>
      <c r="N160" s="2">
        <f>[1]REA!N160-[1]REA!$E160</f>
        <v>-8.6616055648643737</v>
      </c>
      <c r="O160" s="2">
        <f>[1]REA!O160-[1]REA!$E160</f>
        <v>-7.159130697926976</v>
      </c>
      <c r="P160" s="2">
        <f>[1]REA!P160-[1]REA!$E160</f>
        <v>-5.8824299055669869</v>
      </c>
      <c r="Q160" s="2">
        <f>[1]REA!Q160-[1]REA!$E160</f>
        <v>-4.7124621642398594</v>
      </c>
      <c r="R160" s="2">
        <f>[1]REA!R160-[1]REA!$E160</f>
        <v>-3.8972746676581593</v>
      </c>
      <c r="S160" s="2">
        <f>[1]REA!S160-[1]REA!$E160</f>
        <v>-2.5896625969715856</v>
      </c>
      <c r="T160" s="2">
        <f>[1]REA!T160-[1]REA!$E160</f>
        <v>-1.034367785926591</v>
      </c>
      <c r="U160" s="2">
        <f>[1]REA!U160-[1]REA!$E160</f>
        <v>0.21617121150902818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-6.4783828496196278</v>
      </c>
      <c r="G161" s="2">
        <f>[1]REA!G161-[1]REA!$E161</f>
        <v>-11.567247654678766</v>
      </c>
      <c r="H161" s="2">
        <f>[1]REA!H161-[1]REA!$E161</f>
        <v>-14.122193961894816</v>
      </c>
      <c r="I161" s="2">
        <f>[1]REA!I161-[1]REA!$E161</f>
        <v>-14.939371591405788</v>
      </c>
      <c r="J161" s="2">
        <f>[1]REA!J161-[1]REA!$E161</f>
        <v>-14.939371591405788</v>
      </c>
      <c r="K161" s="2">
        <f>[1]REA!K161-[1]REA!$E161</f>
        <v>-14.274218830066197</v>
      </c>
      <c r="L161" s="2">
        <f>[1]REA!L161-[1]REA!$E161</f>
        <v>-13.40331841012091</v>
      </c>
      <c r="M161" s="2">
        <f>[1]REA!M161-[1]REA!$E161</f>
        <v>-12.322906114574437</v>
      </c>
      <c r="N161" s="2">
        <f>[1]REA!N161-[1]REA!$E161</f>
        <v>-11.189017268245522</v>
      </c>
      <c r="O161" s="2">
        <f>[1]REA!O161-[1]REA!$E161</f>
        <v>-9.9797716039099242</v>
      </c>
      <c r="P161" s="2">
        <f>[1]REA!P161-[1]REA!$E161</f>
        <v>-8.6376927946396052</v>
      </c>
      <c r="Q161" s="2">
        <f>[1]REA!Q161-[1]REA!$E161</f>
        <v>-7.600699589200147</v>
      </c>
      <c r="R161" s="2">
        <f>[1]REA!R161-[1]REA!$E161</f>
        <v>-6.4960307276006972</v>
      </c>
      <c r="S161" s="2">
        <f>[1]REA!S161-[1]REA!$E161</f>
        <v>-5.7477590908970342</v>
      </c>
      <c r="T161" s="2">
        <f>[1]REA!T161-[1]REA!$E161</f>
        <v>-4.650671415263659</v>
      </c>
      <c r="U161" s="2">
        <f>[1]REA!U161-[1]REA!$E161</f>
        <v>-3.4733223322473847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-6.3570223572219859</v>
      </c>
      <c r="G162" s="2">
        <f>[1]REA!G162-[1]REA!$E162</f>
        <v>-10.812733831737226</v>
      </c>
      <c r="H162" s="2">
        <f>[1]REA!H162-[1]REA!$E162</f>
        <v>-12.560620412168419</v>
      </c>
      <c r="I162" s="2">
        <f>[1]REA!I162-[1]REA!$E162</f>
        <v>-13.473841194886546</v>
      </c>
      <c r="J162" s="2">
        <f>[1]REA!J162-[1]REA!$E162</f>
        <v>-13.668036810299213</v>
      </c>
      <c r="K162" s="2">
        <f>[1]REA!K162-[1]REA!$E162</f>
        <v>-13.668036810299213</v>
      </c>
      <c r="L162" s="2">
        <f>[1]REA!L162-[1]REA!$E162</f>
        <v>-13.047365574516697</v>
      </c>
      <c r="M162" s="2">
        <f>[1]REA!M162-[1]REA!$E162</f>
        <v>-11.977294615643437</v>
      </c>
      <c r="N162" s="2">
        <f>[1]REA!N162-[1]REA!$E162</f>
        <v>-10.803803269403609</v>
      </c>
      <c r="O162" s="2">
        <f>[1]REA!O162-[1]REA!$E162</f>
        <v>-9.554511158417867</v>
      </c>
      <c r="P162" s="2">
        <f>[1]REA!P162-[1]REA!$E162</f>
        <v>-8.3985060087605277</v>
      </c>
      <c r="Q162" s="2">
        <f>[1]REA!Q162-[1]REA!$E162</f>
        <v>-7.2514510311817446</v>
      </c>
      <c r="R162" s="2">
        <f>[1]REA!R162-[1]REA!$E162</f>
        <v>-6.4032355736849738</v>
      </c>
      <c r="S162" s="2">
        <f>[1]REA!S162-[1]REA!$E162</f>
        <v>-5.6848181408028324</v>
      </c>
      <c r="T162" s="2">
        <f>[1]REA!T162-[1]REA!$E162</f>
        <v>-4.9056823247962953</v>
      </c>
      <c r="U162" s="2">
        <f>[1]REA!U162-[1]REA!$E162</f>
        <v>-4.1698891275987577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-6.7702366555466895</v>
      </c>
      <c r="G163" s="2">
        <f>[1]REA!G163-[1]REA!$E163</f>
        <v>-11.509725797546331</v>
      </c>
      <c r="H163" s="2">
        <f>[1]REA!H163-[1]REA!$E163</f>
        <v>-13.651756925712078</v>
      </c>
      <c r="I163" s="2">
        <f>[1]REA!I163-[1]REA!$E163</f>
        <v>-14.433239889525829</v>
      </c>
      <c r="J163" s="2">
        <f>[1]REA!J163-[1]REA!$E163</f>
        <v>-14.433239889525829</v>
      </c>
      <c r="K163" s="2">
        <f>[1]REA!K163-[1]REA!$E163</f>
        <v>-14.198689745265881</v>
      </c>
      <c r="L163" s="2">
        <f>[1]REA!L163-[1]REA!$E163</f>
        <v>-13.434874713330387</v>
      </c>
      <c r="M163" s="2">
        <f>[1]REA!M163-[1]REA!$E163</f>
        <v>-12.037306902305652</v>
      </c>
      <c r="N163" s="2">
        <f>[1]REA!N163-[1]REA!$E163</f>
        <v>-10.632606044551373</v>
      </c>
      <c r="O163" s="2">
        <f>[1]REA!O163-[1]REA!$E163</f>
        <v>-9.1680707043181826</v>
      </c>
      <c r="P163" s="2">
        <f>[1]REA!P163-[1]REA!$E163</f>
        <v>-7.7559662139045287</v>
      </c>
      <c r="Q163" s="2">
        <f>[1]REA!Q163-[1]REA!$E163</f>
        <v>-6.5339209023343159</v>
      </c>
      <c r="R163" s="2">
        <f>[1]REA!R163-[1]REA!$E163</f>
        <v>-5.4037015137183104</v>
      </c>
      <c r="S163" s="2">
        <f>[1]REA!S163-[1]REA!$E163</f>
        <v>-4.6757625587148226</v>
      </c>
      <c r="T163" s="2">
        <f>[1]REA!T163-[1]REA!$E163</f>
        <v>-3.6333603413451812</v>
      </c>
      <c r="U163" s="2">
        <f>[1]REA!U163-[1]REA!$E163</f>
        <v>-2.178511025499354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-6.7922989544120966</v>
      </c>
      <c r="G164" s="2">
        <f>[1]REA!G164-[1]REA!$E164</f>
        <v>-11.739768171994776</v>
      </c>
      <c r="H164" s="2">
        <f>[1]REA!H164-[1]REA!$E164</f>
        <v>-14.061476300350222</v>
      </c>
      <c r="I164" s="2">
        <f>[1]REA!I164-[1]REA!$E164</f>
        <v>-14.759826652700461</v>
      </c>
      <c r="J164" s="2">
        <f>[1]REA!J164-[1]REA!$E164</f>
        <v>-14.882902665684455</v>
      </c>
      <c r="K164" s="2">
        <f>[1]REA!K164-[1]REA!$E164</f>
        <v>-14.635005556128789</v>
      </c>
      <c r="L164" s="2">
        <f>[1]REA!L164-[1]REA!$E164</f>
        <v>-14.119242465377582</v>
      </c>
      <c r="M164" s="2">
        <f>[1]REA!M164-[1]REA!$E164</f>
        <v>-13.08857916208089</v>
      </c>
      <c r="N164" s="2">
        <f>[1]REA!N164-[1]REA!$E164</f>
        <v>-11.898876631389072</v>
      </c>
      <c r="O164" s="2">
        <f>[1]REA!O164-[1]REA!$E164</f>
        <v>-10.787218918738091</v>
      </c>
      <c r="P164" s="2">
        <f>[1]REA!P164-[1]REA!$E164</f>
        <v>-9.5097554108048499</v>
      </c>
      <c r="Q164" s="2">
        <f>[1]REA!Q164-[1]REA!$E164</f>
        <v>-7.3115433872480367</v>
      </c>
      <c r="R164" s="2">
        <f>[1]REA!R164-[1]REA!$E164</f>
        <v>-5.3313537145218177</v>
      </c>
      <c r="S164" s="2">
        <f>[1]REA!S164-[1]REA!$E164</f>
        <v>-3.7767832233904812</v>
      </c>
      <c r="T164" s="2">
        <f>[1]REA!T164-[1]REA!$E164</f>
        <v>-2.4753731853777623</v>
      </c>
      <c r="U164" s="2">
        <f>[1]REA!U164-[1]REA!$E164</f>
        <v>-1.1516203579484028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-6.4908939835828221</v>
      </c>
      <c r="G165" s="2">
        <f>[1]REA!G165-[1]REA!$E165</f>
        <v>-10.836171457860985</v>
      </c>
      <c r="H165" s="2">
        <f>[1]REA!H165-[1]REA!$E165</f>
        <v>-13.510989633245167</v>
      </c>
      <c r="I165" s="2">
        <f>[1]REA!I165-[1]REA!$E165</f>
        <v>-14.52053392886301</v>
      </c>
      <c r="J165" s="2">
        <f>[1]REA!J165-[1]REA!$E165</f>
        <v>-14.52053392886301</v>
      </c>
      <c r="K165" s="2">
        <f>[1]REA!K165-[1]REA!$E165</f>
        <v>-13.86948328429289</v>
      </c>
      <c r="L165" s="2">
        <f>[1]REA!L165-[1]REA!$E165</f>
        <v>-12.832778750650853</v>
      </c>
      <c r="M165" s="2">
        <f>[1]REA!M165-[1]REA!$E165</f>
        <v>-11.550340261404642</v>
      </c>
      <c r="N165" s="2">
        <f>[1]REA!N165-[1]REA!$E165</f>
        <v>-10.245977852237644</v>
      </c>
      <c r="O165" s="2">
        <f>[1]REA!O165-[1]REA!$E165</f>
        <v>-9.0164618986803546</v>
      </c>
      <c r="P165" s="2">
        <f>[1]REA!P165-[1]REA!$E165</f>
        <v>-8.0009028290475115</v>
      </c>
      <c r="Q165" s="2">
        <f>[1]REA!Q165-[1]REA!$E165</f>
        <v>-6.786048337049337</v>
      </c>
      <c r="R165" s="2">
        <f>[1]REA!R165-[1]REA!$E165</f>
        <v>-5.0073328528034651</v>
      </c>
      <c r="S165" s="2">
        <f>[1]REA!S165-[1]REA!$E165</f>
        <v>-3.6143575128923757</v>
      </c>
      <c r="T165" s="2">
        <f>[1]REA!T165-[1]REA!$E165</f>
        <v>-2.7779709586950503</v>
      </c>
      <c r="U165" s="2">
        <f>[1]REA!U165-[1]REA!$E165</f>
        <v>-2.1032070628117552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-6.6192113254278553</v>
      </c>
      <c r="G166" s="2">
        <f>[1]REA!G166-[1]REA!$E166</f>
        <v>-11.314943917786124</v>
      </c>
      <c r="H166" s="2">
        <f>[1]REA!H166-[1]REA!$E166</f>
        <v>-13.389354049209381</v>
      </c>
      <c r="I166" s="2">
        <f>[1]REA!I166-[1]REA!$E166</f>
        <v>-14.312489944403602</v>
      </c>
      <c r="J166" s="2">
        <f>[1]REA!J166-[1]REA!$E166</f>
        <v>-14.312489944403602</v>
      </c>
      <c r="K166" s="2">
        <f>[1]REA!K166-[1]REA!$E166</f>
        <v>-13.701864732876786</v>
      </c>
      <c r="L166" s="2">
        <f>[1]REA!L166-[1]REA!$E166</f>
        <v>-12.607409128914021</v>
      </c>
      <c r="M166" s="2">
        <f>[1]REA!M166-[1]REA!$E166</f>
        <v>-11.376146260275682</v>
      </c>
      <c r="N166" s="2">
        <f>[1]REA!N166-[1]REA!$E166</f>
        <v>-10.067510742366927</v>
      </c>
      <c r="O166" s="2">
        <f>[1]REA!O166-[1]REA!$E166</f>
        <v>-8.6111737633580816</v>
      </c>
      <c r="P166" s="2">
        <f>[1]REA!P166-[1]REA!$E166</f>
        <v>-7.9793838780014212</v>
      </c>
      <c r="Q166" s="2">
        <f>[1]REA!Q166-[1]REA!$E166</f>
        <v>-6.402571327452101</v>
      </c>
      <c r="R166" s="2">
        <f>[1]REA!R166-[1]REA!$E166</f>
        <v>-4.1529267588913683</v>
      </c>
      <c r="S166" s="2">
        <f>[1]REA!S166-[1]REA!$E166</f>
        <v>-2.1382189729906145</v>
      </c>
      <c r="T166" s="2">
        <f>[1]REA!T166-[1]REA!$E166</f>
        <v>-0.59634429742044404</v>
      </c>
      <c r="U166" s="2">
        <f>[1]REA!U166-[1]REA!$E166</f>
        <v>0.71351124704589353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-6.7534305388684928</v>
      </c>
      <c r="G167" s="2">
        <f>[1]REA!G167-[1]REA!$E167</f>
        <v>-11.769109138474398</v>
      </c>
      <c r="H167" s="2">
        <f>[1]REA!H167-[1]REA!$E167</f>
        <v>-14.385929211614965</v>
      </c>
      <c r="I167" s="2">
        <f>[1]REA!I167-[1]REA!$E167</f>
        <v>-16.301488967102898</v>
      </c>
      <c r="J167" s="2">
        <f>[1]REA!J167-[1]REA!$E167</f>
        <v>-16.566788680382324</v>
      </c>
      <c r="K167" s="2">
        <f>[1]REA!K167-[1]REA!$E167</f>
        <v>-16.480205490110372</v>
      </c>
      <c r="L167" s="2">
        <f>[1]REA!L167-[1]REA!$E167</f>
        <v>-15.769794598987041</v>
      </c>
      <c r="M167" s="2">
        <f>[1]REA!M167-[1]REA!$E167</f>
        <v>-14.538582982516488</v>
      </c>
      <c r="N167" s="2">
        <f>[1]REA!N167-[1]REA!$E167</f>
        <v>-13.311892427952486</v>
      </c>
      <c r="O167" s="2">
        <f>[1]REA!O167-[1]REA!$E167</f>
        <v>-11.8352237429391</v>
      </c>
      <c r="P167" s="2">
        <f>[1]REA!P167-[1]REA!$E167</f>
        <v>-11.069515937102906</v>
      </c>
      <c r="Q167" s="2">
        <f>[1]REA!Q167-[1]REA!$E167</f>
        <v>-9.3210374251937651</v>
      </c>
      <c r="R167" s="2">
        <f>[1]REA!R167-[1]REA!$E167</f>
        <v>-7.2541468753292335</v>
      </c>
      <c r="S167" s="2">
        <f>[1]REA!S167-[1]REA!$E167</f>
        <v>-5.4048290302417072</v>
      </c>
      <c r="T167" s="2">
        <f>[1]REA!T167-[1]REA!$E167</f>
        <v>-3.8122375263289925</v>
      </c>
      <c r="U167" s="2">
        <f>[1]REA!U167-[1]REA!$E167</f>
        <v>-2.4452338238350251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-6.8855021443335289</v>
      </c>
      <c r="G168" s="2">
        <f>[1]REA!G168-[1]REA!$E168</f>
        <v>-11.055076543189607</v>
      </c>
      <c r="H168" s="2">
        <f>[1]REA!H168-[1]REA!$E168</f>
        <v>-12.759330887608293</v>
      </c>
      <c r="I168" s="2">
        <f>[1]REA!I168-[1]REA!$E168</f>
        <v>-13.345149325273788</v>
      </c>
      <c r="J168" s="2">
        <f>[1]REA!J168-[1]REA!$E168</f>
        <v>-13.345149325273788</v>
      </c>
      <c r="K168" s="2">
        <f>[1]REA!K168-[1]REA!$E168</f>
        <v>-12.227643228425165</v>
      </c>
      <c r="L168" s="2">
        <f>[1]REA!L168-[1]REA!$E168</f>
        <v>-10.532857301960632</v>
      </c>
      <c r="M168" s="2">
        <f>[1]REA!M168-[1]REA!$E168</f>
        <v>-8.7865794514654425</v>
      </c>
      <c r="N168" s="2">
        <f>[1]REA!N168-[1]REA!$E168</f>
        <v>-7.0323051024442975</v>
      </c>
      <c r="O168" s="2">
        <f>[1]REA!O168-[1]REA!$E168</f>
        <v>-5.5862030189478844</v>
      </c>
      <c r="P168" s="2">
        <f>[1]REA!P168-[1]REA!$E168</f>
        <v>-3.9849849407417679</v>
      </c>
      <c r="Q168" s="2">
        <f>[1]REA!Q168-[1]REA!$E168</f>
        <v>-2.6898504646726238</v>
      </c>
      <c r="R168" s="2">
        <f>[1]REA!R168-[1]REA!$E168</f>
        <v>-1.6031800004692656</v>
      </c>
      <c r="S168" s="2">
        <f>[1]REA!S168-[1]REA!$E168</f>
        <v>-0.60348935601582809</v>
      </c>
      <c r="T168" s="2">
        <f>[1]REA!T168-[1]REA!$E168</f>
        <v>0.1892010638940107</v>
      </c>
      <c r="U168" s="2">
        <f>[1]REA!U168-[1]REA!$E168</f>
        <v>0.8905041810140375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-6.5507983371183869</v>
      </c>
      <c r="G169" s="2">
        <f>[1]REA!G169-[1]REA!$E169</f>
        <v>-10.403378321720595</v>
      </c>
      <c r="H169" s="2">
        <f>[1]REA!H169-[1]REA!$E169</f>
        <v>-13.300585794508272</v>
      </c>
      <c r="I169" s="2">
        <f>[1]REA!I169-[1]REA!$E169</f>
        <v>-15.157277874611005</v>
      </c>
      <c r="J169" s="2">
        <f>[1]REA!J169-[1]REA!$E169</f>
        <v>-15.157277874611005</v>
      </c>
      <c r="K169" s="2">
        <f>[1]REA!K169-[1]REA!$E169</f>
        <v>-15.157277874611005</v>
      </c>
      <c r="L169" s="2">
        <f>[1]REA!L169-[1]REA!$E169</f>
        <v>-14.586573331587992</v>
      </c>
      <c r="M169" s="2">
        <f>[1]REA!M169-[1]REA!$E169</f>
        <v>-13.882918709721132</v>
      </c>
      <c r="N169" s="2">
        <f>[1]REA!N169-[1]REA!$E169</f>
        <v>-12.864382841776262</v>
      </c>
      <c r="O169" s="2">
        <f>[1]REA!O169-[1]REA!$E169</f>
        <v>-11.622499486401402</v>
      </c>
      <c r="P169" s="2">
        <f>[1]REA!P169-[1]REA!$E169</f>
        <v>-10.389419160643463</v>
      </c>
      <c r="Q169" s="2">
        <f>[1]REA!Q169-[1]REA!$E169</f>
        <v>-9.4381620079124033</v>
      </c>
      <c r="R169" s="2">
        <f>[1]REA!R169-[1]REA!$E169</f>
        <v>-8.4588022889143062</v>
      </c>
      <c r="S169" s="2">
        <f>[1]REA!S169-[1]REA!$E169</f>
        <v>-7.9042708401509501</v>
      </c>
      <c r="T169" s="2">
        <f>[1]REA!T169-[1]REA!$E169</f>
        <v>-6.925148480412247</v>
      </c>
      <c r="U169" s="2">
        <f>[1]REA!U169-[1]REA!$E169</f>
        <v>-5.8303279516380186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-6.6248813732241274</v>
      </c>
      <c r="G170" s="2">
        <f>[1]REA!G170-[1]REA!$E170</f>
        <v>-10.813174678365819</v>
      </c>
      <c r="H170" s="2">
        <f>[1]REA!H170-[1]REA!$E170</f>
        <v>-12.856361684048316</v>
      </c>
      <c r="I170" s="2">
        <f>[1]REA!I170-[1]REA!$E170</f>
        <v>-14.571791775286009</v>
      </c>
      <c r="J170" s="2">
        <f>[1]REA!J170-[1]REA!$E170</f>
        <v>-14.571791775286009</v>
      </c>
      <c r="K170" s="2">
        <f>[1]REA!K170-[1]REA!$E170</f>
        <v>-14.571791775286009</v>
      </c>
      <c r="L170" s="2">
        <f>[1]REA!L170-[1]REA!$E170</f>
        <v>-14.22469187321957</v>
      </c>
      <c r="M170" s="2">
        <f>[1]REA!M170-[1]REA!$E170</f>
        <v>-14.22469187321957</v>
      </c>
      <c r="N170" s="2">
        <f>[1]REA!N170-[1]REA!$E170</f>
        <v>-13.557111170813705</v>
      </c>
      <c r="O170" s="2">
        <f>[1]REA!O170-[1]REA!$E170</f>
        <v>-12.503351868278585</v>
      </c>
      <c r="P170" s="2">
        <f>[1]REA!P170-[1]REA!$E170</f>
        <v>-11.025209600517925</v>
      </c>
      <c r="Q170" s="2">
        <f>[1]REA!Q170-[1]REA!$E170</f>
        <v>-9.7859924862400831</v>
      </c>
      <c r="R170" s="2">
        <f>[1]REA!R170-[1]REA!$E170</f>
        <v>-8.4373639921403267</v>
      </c>
      <c r="S170" s="2">
        <f>[1]REA!S170-[1]REA!$E170</f>
        <v>-7.2839297131158673</v>
      </c>
      <c r="T170" s="2">
        <f>[1]REA!T170-[1]REA!$E170</f>
        <v>-6.2246970564951241</v>
      </c>
      <c r="U170" s="2">
        <f>[1]REA!U170-[1]REA!$E170</f>
        <v>-5.2704438337584492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-6.278729395893798</v>
      </c>
      <c r="G171" s="2">
        <f>[1]REA!G171-[1]REA!$E171</f>
        <v>-10.222238715431729</v>
      </c>
      <c r="H171" s="2">
        <f>[1]REA!H171-[1]REA!$E171</f>
        <v>-12.20723951068527</v>
      </c>
      <c r="I171" s="2">
        <f>[1]REA!I171-[1]REA!$E171</f>
        <v>-13.063946978835943</v>
      </c>
      <c r="J171" s="2">
        <f>[1]REA!J171-[1]REA!$E171</f>
        <v>-13.063946978835943</v>
      </c>
      <c r="K171" s="2">
        <f>[1]REA!K171-[1]REA!$E171</f>
        <v>-12.271788813438121</v>
      </c>
      <c r="L171" s="2">
        <f>[1]REA!L171-[1]REA!$E171</f>
        <v>-11.165024363781448</v>
      </c>
      <c r="M171" s="2">
        <f>[1]REA!M171-[1]REA!$E171</f>
        <v>-9.819463598476915</v>
      </c>
      <c r="N171" s="2">
        <f>[1]REA!N171-[1]REA!$E171</f>
        <v>-8.2041824676991837</v>
      </c>
      <c r="O171" s="2">
        <f>[1]REA!O171-[1]REA!$E171</f>
        <v>-6.7256085914458836</v>
      </c>
      <c r="P171" s="2">
        <f>[1]REA!P171-[1]REA!$E171</f>
        <v>-5.3254557246107339</v>
      </c>
      <c r="Q171" s="2">
        <f>[1]REA!Q171-[1]REA!$E171</f>
        <v>-4.0362278090362977</v>
      </c>
      <c r="R171" s="2">
        <f>[1]REA!R171-[1]REA!$E171</f>
        <v>-2.9631630697035902</v>
      </c>
      <c r="S171" s="2">
        <f>[1]REA!S171-[1]REA!$E171</f>
        <v>-2.1430329628004401</v>
      </c>
      <c r="T171" s="2">
        <f>[1]REA!T171-[1]REA!$E171</f>
        <v>-1.2543053389256542</v>
      </c>
      <c r="U171" s="2">
        <f>[1]REA!U171-[1]REA!$E171</f>
        <v>-1.0266204710993634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-6.4695614513020914</v>
      </c>
      <c r="G172" s="2">
        <f>[1]REA!G172-[1]REA!$E172</f>
        <v>-10.380249373691321</v>
      </c>
      <c r="H172" s="2">
        <f>[1]REA!H172-[1]REA!$E172</f>
        <v>-11.929949196528867</v>
      </c>
      <c r="I172" s="2">
        <f>[1]REA!I172-[1]REA!$E172</f>
        <v>-11.929949196528867</v>
      </c>
      <c r="J172" s="2">
        <f>[1]REA!J172-[1]REA!$E172</f>
        <v>-11.777229041523434</v>
      </c>
      <c r="K172" s="2">
        <f>[1]REA!K172-[1]REA!$E172</f>
        <v>-10.212815719259687</v>
      </c>
      <c r="L172" s="2">
        <f>[1]REA!L172-[1]REA!$E172</f>
        <v>-8.2079924296342526</v>
      </c>
      <c r="M172" s="2">
        <f>[1]REA!M172-[1]REA!$E172</f>
        <v>-6.2870370520061698</v>
      </c>
      <c r="N172" s="2">
        <f>[1]REA!N172-[1]REA!$E172</f>
        <v>-4.4935324161747019</v>
      </c>
      <c r="O172" s="2">
        <f>[1]REA!O172-[1]REA!$E172</f>
        <v>-2.8329778593101409</v>
      </c>
      <c r="P172" s="2">
        <f>[1]REA!P172-[1]REA!$E172</f>
        <v>-1.2762771400344803</v>
      </c>
      <c r="Q172" s="2">
        <f>[1]REA!Q172-[1]REA!$E172</f>
        <v>-4.4441625171124599E-2</v>
      </c>
      <c r="R172" s="2">
        <f>[1]REA!R172-[1]REA!$E172</f>
        <v>1.1254566982853973</v>
      </c>
      <c r="S172" s="2">
        <f>[1]REA!S172-[1]REA!$E172</f>
        <v>2.113297903258669</v>
      </c>
      <c r="T172" s="2">
        <f>[1]REA!T172-[1]REA!$E172</f>
        <v>2.8618214045470509</v>
      </c>
      <c r="U172" s="2">
        <f>[1]REA!U172-[1]REA!$E172</f>
        <v>3.4729812928360602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-6.5885525910133893</v>
      </c>
      <c r="G173" s="2">
        <f>[1]REA!G173-[1]REA!$E173</f>
        <v>-10.396844760001322</v>
      </c>
      <c r="H173" s="2">
        <f>[1]REA!H173-[1]REA!$E173</f>
        <v>-12.344334403923355</v>
      </c>
      <c r="I173" s="2">
        <f>[1]REA!I173-[1]REA!$E173</f>
        <v>-13.335746087291909</v>
      </c>
      <c r="J173" s="2">
        <f>[1]REA!J173-[1]REA!$E173</f>
        <v>-13.335746087291909</v>
      </c>
      <c r="K173" s="2">
        <f>[1]REA!K173-[1]REA!$E173</f>
        <v>-12.546591187988383</v>
      </c>
      <c r="L173" s="2">
        <f>[1]REA!L173-[1]REA!$E173</f>
        <v>-11.249166694305231</v>
      </c>
      <c r="M173" s="2">
        <f>[1]REA!M173-[1]REA!$E173</f>
        <v>-9.7218540536926312</v>
      </c>
      <c r="N173" s="2">
        <f>[1]REA!N173-[1]REA!$E173</f>
        <v>-8.0799167607635667</v>
      </c>
      <c r="O173" s="2">
        <f>[1]REA!O173-[1]REA!$E173</f>
        <v>-6.576842745717066</v>
      </c>
      <c r="P173" s="2">
        <f>[1]REA!P173-[1]REA!$E173</f>
        <v>-4.9043816351237979</v>
      </c>
      <c r="Q173" s="2">
        <f>[1]REA!Q173-[1]REA!$E173</f>
        <v>-3.5501980351705456</v>
      </c>
      <c r="R173" s="2">
        <f>[1]REA!R173-[1]REA!$E173</f>
        <v>-2.0872411574318832</v>
      </c>
      <c r="S173" s="2">
        <f>[1]REA!S173-[1]REA!$E173</f>
        <v>-0.89320974220753158</v>
      </c>
      <c r="T173" s="2">
        <f>[1]REA!T173-[1]REA!$E173</f>
        <v>0.20044779197993279</v>
      </c>
      <c r="U173" s="2">
        <f>[1]REA!U173-[1]REA!$E173</f>
        <v>1.2041413900941791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-6.1894883597567159</v>
      </c>
      <c r="G174" s="2">
        <f>[1]REA!G174-[1]REA!$E174</f>
        <v>-11.212288139885878</v>
      </c>
      <c r="H174" s="2">
        <f>[1]REA!H174-[1]REA!$E174</f>
        <v>-13.431308936325912</v>
      </c>
      <c r="I174" s="2">
        <f>[1]REA!I174-[1]REA!$E174</f>
        <v>-14.460574009793639</v>
      </c>
      <c r="J174" s="2">
        <f>[1]REA!J174-[1]REA!$E174</f>
        <v>-14.801196923388751</v>
      </c>
      <c r="K174" s="2">
        <f>[1]REA!K174-[1]REA!$E174</f>
        <v>-14.27130308359591</v>
      </c>
      <c r="L174" s="2">
        <f>[1]REA!L174-[1]REA!$E174</f>
        <v>-13.227711995588095</v>
      </c>
      <c r="M174" s="2">
        <f>[1]REA!M174-[1]REA!$E174</f>
        <v>-12.057612628110633</v>
      </c>
      <c r="N174" s="2">
        <f>[1]REA!N174-[1]REA!$E174</f>
        <v>-11.049190450863101</v>
      </c>
      <c r="O174" s="2">
        <f>[1]REA!O174-[1]REA!$E174</f>
        <v>-10.227185560014497</v>
      </c>
      <c r="P174" s="2">
        <f>[1]REA!P174-[1]REA!$E174</f>
        <v>-9.5926839439981322</v>
      </c>
      <c r="Q174" s="2">
        <f>[1]REA!Q174-[1]REA!$E174</f>
        <v>-8.603187336671084</v>
      </c>
      <c r="R174" s="2">
        <f>[1]REA!R174-[1]REA!$E174</f>
        <v>-7.4501253929984728</v>
      </c>
      <c r="S174" s="2">
        <f>[1]REA!S174-[1]REA!$E174</f>
        <v>-6.5289751964513911</v>
      </c>
      <c r="T174" s="2">
        <f>[1]REA!T174-[1]REA!$E174</f>
        <v>-5.7564537924417536</v>
      </c>
      <c r="U174" s="2">
        <f>[1]REA!U174-[1]REA!$E174</f>
        <v>-5.0082912308026053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-6.924556728882294</v>
      </c>
      <c r="G175" s="2">
        <f>[1]REA!G175-[1]REA!$E175</f>
        <v>-10.511808899983144</v>
      </c>
      <c r="H175" s="2">
        <f>[1]REA!H175-[1]REA!$E175</f>
        <v>-13.463769552136718</v>
      </c>
      <c r="I175" s="2">
        <f>[1]REA!I175-[1]REA!$E175</f>
        <v>-14.550005241143843</v>
      </c>
      <c r="J175" s="2">
        <f>[1]REA!J175-[1]REA!$E175</f>
        <v>-14.876455343796323</v>
      </c>
      <c r="K175" s="2">
        <f>[1]REA!K175-[1]REA!$E175</f>
        <v>-14.876455343796323</v>
      </c>
      <c r="L175" s="2">
        <f>[1]REA!L175-[1]REA!$E175</f>
        <v>-14.876455343796323</v>
      </c>
      <c r="M175" s="2">
        <f>[1]REA!M175-[1]REA!$E175</f>
        <v>-14.876455343796323</v>
      </c>
      <c r="N175" s="2">
        <f>[1]REA!N175-[1]REA!$E175</f>
        <v>-14.196759832087416</v>
      </c>
      <c r="O175" s="2">
        <f>[1]REA!O175-[1]REA!$E175</f>
        <v>-13.525740617058823</v>
      </c>
      <c r="P175" s="2">
        <f>[1]REA!P175-[1]REA!$E175</f>
        <v>-12.545909530118287</v>
      </c>
      <c r="Q175" s="2">
        <f>[1]REA!Q175-[1]REA!$E175</f>
        <v>-11.583002212968545</v>
      </c>
      <c r="R175" s="2">
        <f>[1]REA!R175-[1]REA!$E175</f>
        <v>-10.624918380024106</v>
      </c>
      <c r="S175" s="2">
        <f>[1]REA!S175-[1]REA!$E175</f>
        <v>-9.8340701993951143</v>
      </c>
      <c r="T175" s="2">
        <f>[1]REA!T175-[1]REA!$E175</f>
        <v>-8.7889449594595277</v>
      </c>
      <c r="U175" s="2">
        <f>[1]REA!U175-[1]REA!$E175</f>
        <v>-8.420286273332799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-6.400806918958466</v>
      </c>
      <c r="G176" s="2">
        <f>[1]REA!G176-[1]REA!$E176</f>
        <v>-10.699901195668879</v>
      </c>
      <c r="H176" s="2">
        <f>[1]REA!H176-[1]REA!$E176</f>
        <v>-12.671178107190805</v>
      </c>
      <c r="I176" s="2">
        <f>[1]REA!I176-[1]REA!$E176</f>
        <v>-13.642509052396115</v>
      </c>
      <c r="J176" s="2">
        <f>[1]REA!J176-[1]REA!$E176</f>
        <v>-13.642509052396115</v>
      </c>
      <c r="K176" s="2">
        <f>[1]REA!K176-[1]REA!$E176</f>
        <v>-12.613068395072133</v>
      </c>
      <c r="L176" s="2">
        <f>[1]REA!L176-[1]REA!$E176</f>
        <v>-11.525259736478333</v>
      </c>
      <c r="M176" s="2">
        <f>[1]REA!M176-[1]REA!$E176</f>
        <v>-10.179036484581729</v>
      </c>
      <c r="N176" s="2">
        <f>[1]REA!N176-[1]REA!$E176</f>
        <v>-8.8198872473750427</v>
      </c>
      <c r="O176" s="2">
        <f>[1]REA!O176-[1]REA!$E176</f>
        <v>-7.5638118978132027</v>
      </c>
      <c r="P176" s="2">
        <f>[1]REA!P176-[1]REA!$E176</f>
        <v>-6.5572055005470204</v>
      </c>
      <c r="Q176" s="2">
        <f>[1]REA!Q176-[1]REA!$E176</f>
        <v>-5.6836451459977724</v>
      </c>
      <c r="R176" s="2">
        <f>[1]REA!R176-[1]REA!$E176</f>
        <v>-4.9368932558973952</v>
      </c>
      <c r="S176" s="2">
        <f>[1]REA!S176-[1]REA!$E176</f>
        <v>-4.4104841823140504</v>
      </c>
      <c r="T176" s="2">
        <f>[1]REA!T176-[1]REA!$E176</f>
        <v>-3.6097317198431895</v>
      </c>
      <c r="U176" s="2">
        <f>[1]REA!U176-[1]REA!$E176</f>
        <v>-2.6009514042860431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-6.4947801866814174</v>
      </c>
      <c r="G177" s="2">
        <f>[1]REA!G177-[1]REA!$E177</f>
        <v>-10.91963822920733</v>
      </c>
      <c r="H177" s="2">
        <f>[1]REA!H177-[1]REA!$E177</f>
        <v>-12.878225083489831</v>
      </c>
      <c r="I177" s="2">
        <f>[1]REA!I177-[1]REA!$E177</f>
        <v>-14.092043555778851</v>
      </c>
      <c r="J177" s="2">
        <f>[1]REA!J177-[1]REA!$E177</f>
        <v>-13.713791766244384</v>
      </c>
      <c r="K177" s="2">
        <f>[1]REA!K177-[1]REA!$E177</f>
        <v>-12.539232789987409</v>
      </c>
      <c r="L177" s="2">
        <f>[1]REA!L177-[1]REA!$E177</f>
        <v>-11.287947385129947</v>
      </c>
      <c r="M177" s="2">
        <f>[1]REA!M177-[1]REA!$E177</f>
        <v>-9.9183212049043377</v>
      </c>
      <c r="N177" s="2">
        <f>[1]REA!N177-[1]REA!$E177</f>
        <v>-8.6787657872088815</v>
      </c>
      <c r="O177" s="2">
        <f>[1]REA!O177-[1]REA!$E177</f>
        <v>-7.7501691673539028</v>
      </c>
      <c r="P177" s="2">
        <f>[1]REA!P177-[1]REA!$E177</f>
        <v>-6.7516680807399112</v>
      </c>
      <c r="Q177" s="2">
        <f>[1]REA!Q177-[1]REA!$E177</f>
        <v>-5.2965855802519286</v>
      </c>
      <c r="R177" s="2">
        <f>[1]REA!R177-[1]REA!$E177</f>
        <v>-4.103845424951686</v>
      </c>
      <c r="S177" s="2">
        <f>[1]REA!S177-[1]REA!$E177</f>
        <v>-3.1075198822761507</v>
      </c>
      <c r="T177" s="2">
        <f>[1]REA!T177-[1]REA!$E177</f>
        <v>-2.0821361813361747</v>
      </c>
      <c r="U177" s="2">
        <f>[1]REA!U177-[1]REA!$E177</f>
        <v>-0.86734926389025446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-6.5592397924128747</v>
      </c>
      <c r="G178" s="2">
        <f>[1]REA!G178-[1]REA!$E178</f>
        <v>-11.384477651320694</v>
      </c>
      <c r="H178" s="2">
        <f>[1]REA!H178-[1]REA!$E178</f>
        <v>-13.263986435620104</v>
      </c>
      <c r="I178" s="2">
        <f>[1]REA!I178-[1]REA!$E178</f>
        <v>-14.205517954467595</v>
      </c>
      <c r="J178" s="2">
        <f>[1]REA!J178-[1]REA!$E178</f>
        <v>-14.289590399874832</v>
      </c>
      <c r="K178" s="2">
        <f>[1]REA!K178-[1]REA!$E178</f>
        <v>-14.14020331207918</v>
      </c>
      <c r="L178" s="2">
        <f>[1]REA!L178-[1]REA!$E178</f>
        <v>-13.149195437745512</v>
      </c>
      <c r="M178" s="2">
        <f>[1]REA!M178-[1]REA!$E178</f>
        <v>-11.538641790210171</v>
      </c>
      <c r="N178" s="2">
        <f>[1]REA!N178-[1]REA!$E178</f>
        <v>-9.9474411532632985</v>
      </c>
      <c r="O178" s="2">
        <f>[1]REA!O178-[1]REA!$E178</f>
        <v>-8.2871043341198103</v>
      </c>
      <c r="P178" s="2">
        <f>[1]REA!P178-[1]REA!$E178</f>
        <v>-6.8527495508675997</v>
      </c>
      <c r="Q178" s="2">
        <f>[1]REA!Q178-[1]REA!$E178</f>
        <v>-5.5631153469483294</v>
      </c>
      <c r="R178" s="2">
        <f>[1]REA!R178-[1]REA!$E178</f>
        <v>-4.5711480826711366</v>
      </c>
      <c r="S178" s="2">
        <f>[1]REA!S178-[1]REA!$E178</f>
        <v>-3.5249534346159663</v>
      </c>
      <c r="T178" s="2">
        <f>[1]REA!T178-[1]REA!$E178</f>
        <v>-2.358406290265151</v>
      </c>
      <c r="U178" s="2">
        <f>[1]REA!U178-[1]REA!$E178</f>
        <v>-1.4718720890249131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-6.5635753685281699</v>
      </c>
      <c r="G179" s="2">
        <f>[1]REA!G179-[1]REA!$E179</f>
        <v>-11.251255461483964</v>
      </c>
      <c r="H179" s="2">
        <f>[1]REA!H179-[1]REA!$E179</f>
        <v>-13.419599788626918</v>
      </c>
      <c r="I179" s="2">
        <f>[1]REA!I179-[1]REA!$E179</f>
        <v>-14.157205072422066</v>
      </c>
      <c r="J179" s="2">
        <f>[1]REA!J179-[1]REA!$E179</f>
        <v>-14.089335522078663</v>
      </c>
      <c r="K179" s="2">
        <f>[1]REA!K179-[1]REA!$E179</f>
        <v>-13.298867332959347</v>
      </c>
      <c r="L179" s="2">
        <f>[1]REA!L179-[1]REA!$E179</f>
        <v>-12.111978967441907</v>
      </c>
      <c r="M179" s="2">
        <f>[1]REA!M179-[1]REA!$E179</f>
        <v>-10.878157809874672</v>
      </c>
      <c r="N179" s="2">
        <f>[1]REA!N179-[1]REA!$E179</f>
        <v>-9.712211603547118</v>
      </c>
      <c r="O179" s="2">
        <f>[1]REA!O179-[1]REA!$E179</f>
        <v>-8.5771723039508103</v>
      </c>
      <c r="P179" s="2">
        <f>[1]REA!P179-[1]REA!$E179</f>
        <v>-7.5758729168541237</v>
      </c>
      <c r="Q179" s="2">
        <f>[1]REA!Q179-[1]REA!$E179</f>
        <v>-6.6833069747235143</v>
      </c>
      <c r="R179" s="2">
        <f>[1]REA!R179-[1]REA!$E179</f>
        <v>-5.8228668488864699</v>
      </c>
      <c r="S179" s="2">
        <f>[1]REA!S179-[1]REA!$E179</f>
        <v>-5.1610215191011264</v>
      </c>
      <c r="T179" s="2">
        <f>[1]REA!T179-[1]REA!$E179</f>
        <v>-4.6211427382199375</v>
      </c>
      <c r="U179" s="2">
        <f>[1]REA!U179-[1]REA!$E179</f>
        <v>-4.1386805830439997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-6.5618230082761002</v>
      </c>
      <c r="G180" s="2">
        <f>[1]REA!G180-[1]REA!$E180</f>
        <v>-11.242435176799255</v>
      </c>
      <c r="H180" s="2">
        <f>[1]REA!H180-[1]REA!$E180</f>
        <v>-13.601806564445816</v>
      </c>
      <c r="I180" s="2">
        <f>[1]REA!I180-[1]REA!$E180</f>
        <v>-14.377384105783399</v>
      </c>
      <c r="J180" s="2">
        <f>[1]REA!J180-[1]REA!$E180</f>
        <v>-14.736579211742843</v>
      </c>
      <c r="K180" s="2">
        <f>[1]REA!K180-[1]REA!$E180</f>
        <v>-14.520612635309028</v>
      </c>
      <c r="L180" s="2">
        <f>[1]REA!L180-[1]REA!$E180</f>
        <v>-13.452464285977364</v>
      </c>
      <c r="M180" s="2">
        <f>[1]REA!M180-[1]REA!$E180</f>
        <v>-12.220638875505919</v>
      </c>
      <c r="N180" s="2">
        <f>[1]REA!N180-[1]REA!$E180</f>
        <v>-10.918173437163496</v>
      </c>
      <c r="O180" s="2">
        <f>[1]REA!O180-[1]REA!$E180</f>
        <v>-9.6234122935582889</v>
      </c>
      <c r="P180" s="2">
        <f>[1]REA!P180-[1]REA!$E180</f>
        <v>-8.414364926060756</v>
      </c>
      <c r="Q180" s="2">
        <f>[1]REA!Q180-[1]REA!$E180</f>
        <v>-7.2545791123685532</v>
      </c>
      <c r="R180" s="2">
        <f>[1]REA!R180-[1]REA!$E180</f>
        <v>-6.302291274520968</v>
      </c>
      <c r="S180" s="2">
        <f>[1]REA!S180-[1]REA!$E180</f>
        <v>-5.2577654760507144</v>
      </c>
      <c r="T180" s="2">
        <f>[1]REA!T180-[1]REA!$E180</f>
        <v>-3.6378509524969331</v>
      </c>
      <c r="U180" s="2">
        <f>[1]REA!U180-[1]REA!$E180</f>
        <v>-2.1954504594673381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-6.4213939548412498</v>
      </c>
      <c r="G181" s="2">
        <f>[1]REA!G181-[1]REA!$E181</f>
        <v>-11.609268854844927</v>
      </c>
      <c r="H181" s="2">
        <f>[1]REA!H181-[1]REA!$E181</f>
        <v>-14.136871274879915</v>
      </c>
      <c r="I181" s="2">
        <f>[1]REA!I181-[1]REA!$E181</f>
        <v>-14.777376675384545</v>
      </c>
      <c r="J181" s="2">
        <f>[1]REA!J181-[1]REA!$E181</f>
        <v>-14.777376675384545</v>
      </c>
      <c r="K181" s="2">
        <f>[1]REA!K181-[1]REA!$E181</f>
        <v>-13.942530547008822</v>
      </c>
      <c r="L181" s="2">
        <f>[1]REA!L181-[1]REA!$E181</f>
        <v>-12.723016863041401</v>
      </c>
      <c r="M181" s="2">
        <f>[1]REA!M181-[1]REA!$E181</f>
        <v>-11.506905368015026</v>
      </c>
      <c r="N181" s="2">
        <f>[1]REA!N181-[1]REA!$E181</f>
        <v>-10.097109217822599</v>
      </c>
      <c r="O181" s="2">
        <f>[1]REA!O181-[1]REA!$E181</f>
        <v>-9.3918116595612418</v>
      </c>
      <c r="P181" s="2">
        <f>[1]REA!P181-[1]REA!$E181</f>
        <v>-7.7441427149638358</v>
      </c>
      <c r="Q181" s="2">
        <f>[1]REA!Q181-[1]REA!$E181</f>
        <v>-6.1460528859500698</v>
      </c>
      <c r="R181" s="2">
        <f>[1]REA!R181-[1]REA!$E181</f>
        <v>-5.000911300572831</v>
      </c>
      <c r="S181" s="2">
        <f>[1]REA!S181-[1]REA!$E181</f>
        <v>-4.1157556387140701</v>
      </c>
      <c r="T181" s="2">
        <f>[1]REA!T181-[1]REA!$E181</f>
        <v>-3.433195778153042</v>
      </c>
      <c r="U181" s="2">
        <f>[1]REA!U181-[1]REA!$E181</f>
        <v>-2.7718335428793281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-6.5212480105927568</v>
      </c>
      <c r="G182" s="2">
        <f>[1]REA!G182-[1]REA!$E182</f>
        <v>-11.612621519458031</v>
      </c>
      <c r="H182" s="2">
        <f>[1]REA!H182-[1]REA!$E182</f>
        <v>-13.755762748244628</v>
      </c>
      <c r="I182" s="2">
        <f>[1]REA!I182-[1]REA!$E182</f>
        <v>-14.688187489421999</v>
      </c>
      <c r="J182" s="2">
        <f>[1]REA!J182-[1]REA!$E182</f>
        <v>-14.688187489421999</v>
      </c>
      <c r="K182" s="2">
        <f>[1]REA!K182-[1]REA!$E182</f>
        <v>-13.963706165358587</v>
      </c>
      <c r="L182" s="2">
        <f>[1]REA!L182-[1]REA!$E182</f>
        <v>-13.091898121847876</v>
      </c>
      <c r="M182" s="2">
        <f>[1]REA!M182-[1]REA!$E182</f>
        <v>-11.89756519865869</v>
      </c>
      <c r="N182" s="2">
        <f>[1]REA!N182-[1]REA!$E182</f>
        <v>-10.548982711865555</v>
      </c>
      <c r="O182" s="2">
        <f>[1]REA!O182-[1]REA!$E182</f>
        <v>-9.4083489033848906</v>
      </c>
      <c r="P182" s="2">
        <f>[1]REA!P182-[1]REA!$E182</f>
        <v>-8.3134610023595172</v>
      </c>
      <c r="Q182" s="2">
        <f>[1]REA!Q182-[1]REA!$E182</f>
        <v>-7.2974763594104601</v>
      </c>
      <c r="R182" s="2">
        <f>[1]REA!R182-[1]REA!$E182</f>
        <v>-6.3058307950843755</v>
      </c>
      <c r="S182" s="2">
        <f>[1]REA!S182-[1]REA!$E182</f>
        <v>-5.7625333784020683</v>
      </c>
      <c r="T182" s="2">
        <f>[1]REA!T182-[1]REA!$E182</f>
        <v>-4.9307225871596216</v>
      </c>
      <c r="U182" s="2">
        <f>[1]REA!U182-[1]REA!$E182</f>
        <v>-3.9106118572070585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-6.4240380877742922</v>
      </c>
      <c r="G183" s="2">
        <f>[1]REA!G183-[1]REA!$E183</f>
        <v>-10.965077790288738</v>
      </c>
      <c r="H183" s="2">
        <f>[1]REA!H183-[1]REA!$E183</f>
        <v>-13.483293855855635</v>
      </c>
      <c r="I183" s="2">
        <f>[1]REA!I183-[1]REA!$E183</f>
        <v>-15.148829332760812</v>
      </c>
      <c r="J183" s="2">
        <f>[1]REA!J183-[1]REA!$E183</f>
        <v>-15.50127071909214</v>
      </c>
      <c r="K183" s="2">
        <f>[1]REA!K183-[1]REA!$E183</f>
        <v>-15.275129354810623</v>
      </c>
      <c r="L183" s="2">
        <f>[1]REA!L183-[1]REA!$E183</f>
        <v>-14.424313185465991</v>
      </c>
      <c r="M183" s="2">
        <f>[1]REA!M183-[1]REA!$E183</f>
        <v>-13.338934550146767</v>
      </c>
      <c r="N183" s="2">
        <f>[1]REA!N183-[1]REA!$E183</f>
        <v>-12.110715121970927</v>
      </c>
      <c r="O183" s="2">
        <f>[1]REA!O183-[1]REA!$E183</f>
        <v>-10.863291797680461</v>
      </c>
      <c r="P183" s="2">
        <f>[1]REA!P183-[1]REA!$E183</f>
        <v>-9.7951131541699752</v>
      </c>
      <c r="Q183" s="2">
        <f>[1]REA!Q183-[1]REA!$E183</f>
        <v>-8.8168321321823342</v>
      </c>
      <c r="R183" s="2">
        <f>[1]REA!R183-[1]REA!$E183</f>
        <v>-7.8997885163584343</v>
      </c>
      <c r="S183" s="2">
        <f>[1]REA!S183-[1]REA!$E183</f>
        <v>-7.0841170195450687</v>
      </c>
      <c r="T183" s="2">
        <f>[1]REA!T183-[1]REA!$E183</f>
        <v>-6.2991989319423496</v>
      </c>
      <c r="U183" s="2">
        <f>[1]REA!U183-[1]REA!$E183</f>
        <v>-4.9774107676358739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-6.2981576486536568</v>
      </c>
      <c r="G184" s="2">
        <f>[1]REA!G184-[1]REA!$E184</f>
        <v>-10.821172347445412</v>
      </c>
      <c r="H184" s="2">
        <f>[1]REA!H184-[1]REA!$E184</f>
        <v>-13.049371752951153</v>
      </c>
      <c r="I184" s="2">
        <f>[1]REA!I184-[1]REA!$E184</f>
        <v>-14.064039877922319</v>
      </c>
      <c r="J184" s="2">
        <f>[1]REA!J184-[1]REA!$E184</f>
        <v>-14.064039877922319</v>
      </c>
      <c r="K184" s="2">
        <f>[1]REA!K184-[1]REA!$E184</f>
        <v>-14.064039877922319</v>
      </c>
      <c r="L184" s="2">
        <f>[1]REA!L184-[1]REA!$E184</f>
        <v>-13.605490849180882</v>
      </c>
      <c r="M184" s="2">
        <f>[1]REA!M184-[1]REA!$E184</f>
        <v>-12.410866772503361</v>
      </c>
      <c r="N184" s="2">
        <f>[1]REA!N184-[1]REA!$E184</f>
        <v>-11.094520587247523</v>
      </c>
      <c r="O184" s="2">
        <f>[1]REA!O184-[1]REA!$E184</f>
        <v>-9.8888070534951709</v>
      </c>
      <c r="P184" s="2">
        <f>[1]REA!P184-[1]REA!$E184</f>
        <v>-8.6213667725506582</v>
      </c>
      <c r="Q184" s="2">
        <f>[1]REA!Q184-[1]REA!$E184</f>
        <v>-8.1725846704183382</v>
      </c>
      <c r="R184" s="2">
        <f>[1]REA!R184-[1]REA!$E184</f>
        <v>-7.0320455595912392</v>
      </c>
      <c r="S184" s="2">
        <f>[1]REA!S184-[1]REA!$E184</f>
        <v>-5.6989170119276409</v>
      </c>
      <c r="T184" s="2">
        <f>[1]REA!T184-[1]REA!$E184</f>
        <v>-4.6008366724862597</v>
      </c>
      <c r="U184" s="2">
        <f>[1]REA!U184-[1]REA!$E184</f>
        <v>-3.7735211547091083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-6.5539732169393545</v>
      </c>
      <c r="G185" s="2">
        <f>[1]REA!G185-[1]REA!$E185</f>
        <v>-11.867253778535442</v>
      </c>
      <c r="H185" s="2">
        <f>[1]REA!H185-[1]REA!$E185</f>
        <v>-14.418212031681591</v>
      </c>
      <c r="I185" s="2">
        <f>[1]REA!I185-[1]REA!$E185</f>
        <v>-15.362364286266676</v>
      </c>
      <c r="J185" s="2">
        <f>[1]REA!J185-[1]REA!$E185</f>
        <v>-15.397146680261287</v>
      </c>
      <c r="K185" s="2">
        <f>[1]REA!K185-[1]REA!$E185</f>
        <v>-14.962588259191882</v>
      </c>
      <c r="L185" s="2">
        <f>[1]REA!L185-[1]REA!$E185</f>
        <v>-14.314713639253533</v>
      </c>
      <c r="M185" s="2">
        <f>[1]REA!M185-[1]REA!$E185</f>
        <v>-13.729115549786329</v>
      </c>
      <c r="N185" s="2">
        <f>[1]REA!N185-[1]REA!$E185</f>
        <v>-13.00751550046499</v>
      </c>
      <c r="O185" s="2">
        <f>[1]REA!O185-[1]REA!$E185</f>
        <v>-12.092635128189549</v>
      </c>
      <c r="P185" s="2">
        <f>[1]REA!P185-[1]REA!$E185</f>
        <v>-11.884714814055599</v>
      </c>
      <c r="Q185" s="2">
        <f>[1]REA!Q185-[1]REA!$E185</f>
        <v>-10.840010589074055</v>
      </c>
      <c r="R185" s="2">
        <f>[1]REA!R185-[1]REA!$E185</f>
        <v>-9.677445689547838</v>
      </c>
      <c r="S185" s="2">
        <f>[1]REA!S185-[1]REA!$E185</f>
        <v>-8.7663019073599173</v>
      </c>
      <c r="T185" s="2">
        <f>[1]REA!T185-[1]REA!$E185</f>
        <v>-7.9929401076445217</v>
      </c>
      <c r="U185" s="2">
        <f>[1]REA!U185-[1]REA!$E185</f>
        <v>-7.2031829824221703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-6.3175222810451004</v>
      </c>
      <c r="G186" s="2">
        <f>[1]REA!G186-[1]REA!$E186</f>
        <v>-11.073456174830966</v>
      </c>
      <c r="H186" s="2">
        <f>[1]REA!H186-[1]REA!$E186</f>
        <v>-14.014672154819408</v>
      </c>
      <c r="I186" s="2">
        <f>[1]REA!I186-[1]REA!$E186</f>
        <v>-16.426414067377983</v>
      </c>
      <c r="J186" s="2">
        <f>[1]REA!J186-[1]REA!$E186</f>
        <v>-16.801974391724045</v>
      </c>
      <c r="K186" s="2">
        <f>[1]REA!K186-[1]REA!$E186</f>
        <v>-16.801974391724045</v>
      </c>
      <c r="L186" s="2">
        <f>[1]REA!L186-[1]REA!$E186</f>
        <v>-16.801974391724045</v>
      </c>
      <c r="M186" s="2">
        <f>[1]REA!M186-[1]REA!$E186</f>
        <v>-16.054261380622592</v>
      </c>
      <c r="N186" s="2">
        <f>[1]REA!N186-[1]REA!$E186</f>
        <v>-14.947141528039083</v>
      </c>
      <c r="O186" s="2">
        <f>[1]REA!O186-[1]REA!$E186</f>
        <v>-13.737869494197938</v>
      </c>
      <c r="P186" s="2">
        <f>[1]REA!P186-[1]REA!$E186</f>
        <v>-12.483758133882134</v>
      </c>
      <c r="Q186" s="2">
        <f>[1]REA!Q186-[1]REA!$E186</f>
        <v>-11.381428290048063</v>
      </c>
      <c r="R186" s="2">
        <f>[1]REA!R186-[1]REA!$E186</f>
        <v>-10.315852588312822</v>
      </c>
      <c r="S186" s="2">
        <f>[1]REA!S186-[1]REA!$E186</f>
        <v>-9.2891390028665199</v>
      </c>
      <c r="T186" s="2">
        <f>[1]REA!T186-[1]REA!$E186</f>
        <v>-8.3092121908278997</v>
      </c>
      <c r="U186" s="2">
        <f>[1]REA!U186-[1]REA!$E186</f>
        <v>-7.6237302584170692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-6.5358801729521545</v>
      </c>
      <c r="G187" s="2">
        <f>[1]REA!G187-[1]REA!$E187</f>
        <v>-11.459036013603097</v>
      </c>
      <c r="H187" s="2">
        <f>[1]REA!H187-[1]REA!$E187</f>
        <v>-14.436238446157688</v>
      </c>
      <c r="I187" s="2">
        <f>[1]REA!I187-[1]REA!$E187</f>
        <v>-15.898103035236801</v>
      </c>
      <c r="J187" s="2">
        <f>[1]REA!J187-[1]REA!$E187</f>
        <v>-15.945943535969818</v>
      </c>
      <c r="K187" s="2">
        <f>[1]REA!K187-[1]REA!$E187</f>
        <v>-15.945943535969818</v>
      </c>
      <c r="L187" s="2">
        <f>[1]REA!L187-[1]REA!$E187</f>
        <v>-15.488833038517498</v>
      </c>
      <c r="M187" s="2">
        <f>[1]REA!M187-[1]REA!$E187</f>
        <v>-14.428578972049486</v>
      </c>
      <c r="N187" s="2">
        <f>[1]REA!N187-[1]REA!$E187</f>
        <v>-13.169414090339522</v>
      </c>
      <c r="O187" s="2">
        <f>[1]REA!O187-[1]REA!$E187</f>
        <v>-12.14780029081642</v>
      </c>
      <c r="P187" s="2">
        <f>[1]REA!P187-[1]REA!$E187</f>
        <v>-10.746387047910574</v>
      </c>
      <c r="Q187" s="2">
        <f>[1]REA!Q187-[1]REA!$E187</f>
        <v>-10.379347360170875</v>
      </c>
      <c r="R187" s="2">
        <f>[1]REA!R187-[1]REA!$E187</f>
        <v>-9.0439100756853463</v>
      </c>
      <c r="S187" s="2">
        <f>[1]REA!S187-[1]REA!$E187</f>
        <v>-6.7555543028715093</v>
      </c>
      <c r="T187" s="2">
        <f>[1]REA!T187-[1]REA!$E187</f>
        <v>-4.5496514662746819</v>
      </c>
      <c r="U187" s="2">
        <f>[1]REA!U187-[1]REA!$E187</f>
        <v>-2.7738210687533638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-6.5738858718785949</v>
      </c>
      <c r="G188" s="2">
        <f>[1]REA!G188-[1]REA!$E188</f>
        <v>-11.334695269591641</v>
      </c>
      <c r="H188" s="2">
        <f>[1]REA!H188-[1]REA!$E188</f>
        <v>-13.165880694189099</v>
      </c>
      <c r="I188" s="2">
        <f>[1]REA!I188-[1]REA!$E188</f>
        <v>-14.013118780470876</v>
      </c>
      <c r="J188" s="2">
        <f>[1]REA!J188-[1]REA!$E188</f>
        <v>-14.605450995140856</v>
      </c>
      <c r="K188" s="2">
        <f>[1]REA!K188-[1]REA!$E188</f>
        <v>-14.290980837441737</v>
      </c>
      <c r="L188" s="2">
        <f>[1]REA!L188-[1]REA!$E188</f>
        <v>-13.614044317606421</v>
      </c>
      <c r="M188" s="2">
        <f>[1]REA!M188-[1]REA!$E188</f>
        <v>-12.42548737901118</v>
      </c>
      <c r="N188" s="2">
        <f>[1]REA!N188-[1]REA!$E188</f>
        <v>-11.007118133309824</v>
      </c>
      <c r="O188" s="2">
        <f>[1]REA!O188-[1]REA!$E188</f>
        <v>-9.5542374854065457</v>
      </c>
      <c r="P188" s="2">
        <f>[1]REA!P188-[1]REA!$E188</f>
        <v>-8.0835024107216213</v>
      </c>
      <c r="Q188" s="2">
        <f>[1]REA!Q188-[1]REA!$E188</f>
        <v>-6.8487516790649892</v>
      </c>
      <c r="R188" s="2">
        <f>[1]REA!R188-[1]REA!$E188</f>
        <v>-5.7016924785076455</v>
      </c>
      <c r="S188" s="2">
        <f>[1]REA!S188-[1]REA!$E188</f>
        <v>-4.55588458507507</v>
      </c>
      <c r="T188" s="2">
        <f>[1]REA!T188-[1]REA!$E188</f>
        <v>-3.89207100263679</v>
      </c>
      <c r="U188" s="2">
        <f>[1]REA!U188-[1]REA!$E188</f>
        <v>-2.8976796413233998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-7.1046193826920501</v>
      </c>
      <c r="G189" s="2">
        <f>[1]REA!G189-[1]REA!$E189</f>
        <v>-11.703551449082489</v>
      </c>
      <c r="H189" s="2">
        <f>[1]REA!H189-[1]REA!$E189</f>
        <v>-14.149701553234472</v>
      </c>
      <c r="I189" s="2">
        <f>[1]REA!I189-[1]REA!$E189</f>
        <v>-14.263619247687416</v>
      </c>
      <c r="J189" s="2">
        <f>[1]REA!J189-[1]REA!$E189</f>
        <v>-14.263619247687416</v>
      </c>
      <c r="K189" s="2">
        <f>[1]REA!K189-[1]REA!$E189</f>
        <v>-13.581182169070445</v>
      </c>
      <c r="L189" s="2">
        <f>[1]REA!L189-[1]REA!$E189</f>
        <v>-12.505896886202308</v>
      </c>
      <c r="M189" s="2">
        <f>[1]REA!M189-[1]REA!$E189</f>
        <v>-11.387662798974155</v>
      </c>
      <c r="N189" s="2">
        <f>[1]REA!N189-[1]REA!$E189</f>
        <v>-10.596807342035859</v>
      </c>
      <c r="O189" s="2">
        <f>[1]REA!O189-[1]REA!$E189</f>
        <v>-9.4515860511695422</v>
      </c>
      <c r="P189" s="2">
        <f>[1]REA!P189-[1]REA!$E189</f>
        <v>-8.8227383247068829</v>
      </c>
      <c r="Q189" s="2">
        <f>[1]REA!Q189-[1]REA!$E189</f>
        <v>-8.1768903343809995</v>
      </c>
      <c r="R189" s="2">
        <f>[1]REA!R189-[1]REA!$E189</f>
        <v>-7.6336492372058444</v>
      </c>
      <c r="S189" s="2">
        <f>[1]REA!S189-[1]REA!$E189</f>
        <v>-7.1656724340746152</v>
      </c>
      <c r="T189" s="2">
        <f>[1]REA!T189-[1]REA!$E189</f>
        <v>-6.7622918913301717</v>
      </c>
      <c r="U189" s="2">
        <f>[1]REA!U189-[1]REA!$E189</f>
        <v>-6.457217172120437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-6.8634061346466666</v>
      </c>
      <c r="G190" s="2">
        <f>[1]REA!G190-[1]REA!$E190</f>
        <v>-10.715618270927969</v>
      </c>
      <c r="H190" s="2">
        <f>[1]REA!H190-[1]REA!$E190</f>
        <v>-14.26448113361527</v>
      </c>
      <c r="I190" s="2">
        <f>[1]REA!I190-[1]REA!$E190</f>
        <v>-16.531886577532092</v>
      </c>
      <c r="J190" s="2">
        <f>[1]REA!J190-[1]REA!$E190</f>
        <v>-16.531886577532092</v>
      </c>
      <c r="K190" s="2">
        <f>[1]REA!K190-[1]REA!$E190</f>
        <v>-16.531886577532092</v>
      </c>
      <c r="L190" s="2">
        <f>[1]REA!L190-[1]REA!$E190</f>
        <v>-16.480042891263125</v>
      </c>
      <c r="M190" s="2">
        <f>[1]REA!M190-[1]REA!$E190</f>
        <v>-15.636575806514948</v>
      </c>
      <c r="N190" s="2">
        <f>[1]REA!N190-[1]REA!$E190</f>
        <v>-14.506569423708193</v>
      </c>
      <c r="O190" s="2">
        <f>[1]REA!O190-[1]REA!$E190</f>
        <v>-13.850723007422523</v>
      </c>
      <c r="P190" s="2">
        <f>[1]REA!P190-[1]REA!$E190</f>
        <v>-12.4181939450363</v>
      </c>
      <c r="Q190" s="2">
        <f>[1]REA!Q190-[1]REA!$E190</f>
        <v>-11.178172573642719</v>
      </c>
      <c r="R190" s="2">
        <f>[1]REA!R190-[1]REA!$E190</f>
        <v>-9.6767900226157408</v>
      </c>
      <c r="S190" s="2">
        <f>[1]REA!S190-[1]REA!$E190</f>
        <v>-9.4694739059403972</v>
      </c>
      <c r="T190" s="2">
        <f>[1]REA!T190-[1]REA!$E190</f>
        <v>-9.1893555865832042</v>
      </c>
      <c r="U190" s="2">
        <f>[1]REA!U190-[1]REA!$E190</f>
        <v>-8.8225206833280296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-6.3476359926877635</v>
      </c>
      <c r="G191" s="2">
        <f>[1]REA!G191-[1]REA!$E191</f>
        <v>-11.706143091459211</v>
      </c>
      <c r="H191" s="2">
        <f>[1]REA!H191-[1]REA!$E191</f>
        <v>-14.647194182799026</v>
      </c>
      <c r="I191" s="2">
        <f>[1]REA!I191-[1]REA!$E191</f>
        <v>-15.533448675264594</v>
      </c>
      <c r="J191" s="2">
        <f>[1]REA!J191-[1]REA!$E191</f>
        <v>-15.904225742228199</v>
      </c>
      <c r="K191" s="2">
        <f>[1]REA!K191-[1]REA!$E191</f>
        <v>-15.829445691953197</v>
      </c>
      <c r="L191" s="2">
        <f>[1]REA!L191-[1]REA!$E191</f>
        <v>-15.496693850506418</v>
      </c>
      <c r="M191" s="2">
        <f>[1]REA!M191-[1]REA!$E191</f>
        <v>-14.541797049315534</v>
      </c>
      <c r="N191" s="2">
        <f>[1]REA!N191-[1]REA!$E191</f>
        <v>-13.633553558352148</v>
      </c>
      <c r="O191" s="2">
        <f>[1]REA!O191-[1]REA!$E191</f>
        <v>-12.363858180349069</v>
      </c>
      <c r="P191" s="2">
        <f>[1]REA!P191-[1]REA!$E191</f>
        <v>-11.881655963281496</v>
      </c>
      <c r="Q191" s="2">
        <f>[1]REA!Q191-[1]REA!$E191</f>
        <v>-10.415548454814711</v>
      </c>
      <c r="R191" s="2">
        <f>[1]REA!R191-[1]REA!$E191</f>
        <v>-8.3503243236349434</v>
      </c>
      <c r="S191" s="2">
        <f>[1]REA!S191-[1]REA!$E191</f>
        <v>-6.3941100999092484</v>
      </c>
      <c r="T191" s="2">
        <f>[1]REA!T191-[1]REA!$E191</f>
        <v>-4.881418728981842</v>
      </c>
      <c r="U191" s="2">
        <f>[1]REA!U191-[1]REA!$E191</f>
        <v>-3.3541194064729396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-7.2181593729888291</v>
      </c>
      <c r="G192" s="2">
        <f>[1]REA!G192-[1]REA!$E192</f>
        <v>-12.314450009985833</v>
      </c>
      <c r="H192" s="2">
        <f>[1]REA!H192-[1]REA!$E192</f>
        <v>-14.150695417613058</v>
      </c>
      <c r="I192" s="2">
        <f>[1]REA!I192-[1]REA!$E192</f>
        <v>-15.779689663558912</v>
      </c>
      <c r="J192" s="2">
        <f>[1]REA!J192-[1]REA!$E192</f>
        <v>-16.863560650475513</v>
      </c>
      <c r="K192" s="2">
        <f>[1]REA!K192-[1]REA!$E192</f>
        <v>-16.863560650475513</v>
      </c>
      <c r="L192" s="2">
        <f>[1]REA!L192-[1]REA!$E192</f>
        <v>-16.863560650475513</v>
      </c>
      <c r="M192" s="2">
        <f>[1]REA!M192-[1]REA!$E192</f>
        <v>-16.863560650475513</v>
      </c>
      <c r="N192" s="2">
        <f>[1]REA!N192-[1]REA!$E192</f>
        <v>-16.61246690518027</v>
      </c>
      <c r="O192" s="2">
        <f>[1]REA!O192-[1]REA!$E192</f>
        <v>-16.191752309791575</v>
      </c>
      <c r="P192" s="2">
        <f>[1]REA!P192-[1]REA!$E192</f>
        <v>-15.677372334826813</v>
      </c>
      <c r="Q192" s="2">
        <f>[1]REA!Q192-[1]REA!$E192</f>
        <v>-14.560045388890579</v>
      </c>
      <c r="R192" s="2">
        <f>[1]REA!R192-[1]REA!$E192</f>
        <v>-13.636798964204836</v>
      </c>
      <c r="S192" s="2">
        <f>[1]REA!S192-[1]REA!$E192</f>
        <v>-12.738048577677795</v>
      </c>
      <c r="T192" s="2">
        <f>[1]REA!T192-[1]REA!$E192</f>
        <v>-11.970845821789602</v>
      </c>
      <c r="U192" s="2">
        <f>[1]REA!U192-[1]REA!$E192</f>
        <v>-11.283952798925419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-6.2180442205423034</v>
      </c>
      <c r="G193" s="2">
        <f>[1]REA!G193-[1]REA!$E193</f>
        <v>-10.224809280150964</v>
      </c>
      <c r="H193" s="2">
        <f>[1]REA!H193-[1]REA!$E193</f>
        <v>-13.140216621771266</v>
      </c>
      <c r="I193" s="2">
        <f>[1]REA!I193-[1]REA!$E193</f>
        <v>-15.006794124864292</v>
      </c>
      <c r="J193" s="2">
        <f>[1]REA!J193-[1]REA!$E193</f>
        <v>-15.264299028888786</v>
      </c>
      <c r="K193" s="2">
        <f>[1]REA!K193-[1]REA!$E193</f>
        <v>-15.264299028888786</v>
      </c>
      <c r="L193" s="2">
        <f>[1]REA!L193-[1]REA!$E193</f>
        <v>-14.79328182885876</v>
      </c>
      <c r="M193" s="2">
        <f>[1]REA!M193-[1]REA!$E193</f>
        <v>-14.140158508812881</v>
      </c>
      <c r="N193" s="2">
        <f>[1]REA!N193-[1]REA!$E193</f>
        <v>-13.270554050916374</v>
      </c>
      <c r="O193" s="2">
        <f>[1]REA!O193-[1]REA!$E193</f>
        <v>-12.314918925502688</v>
      </c>
      <c r="P193" s="2">
        <f>[1]REA!P193-[1]REA!$E193</f>
        <v>-11.250888029979052</v>
      </c>
      <c r="Q193" s="2">
        <f>[1]REA!Q193-[1]REA!$E193</f>
        <v>-10.322206192462808</v>
      </c>
      <c r="R193" s="2">
        <f>[1]REA!R193-[1]REA!$E193</f>
        <v>-9.486494284116084</v>
      </c>
      <c r="S193" s="2">
        <f>[1]REA!S193-[1]REA!$E193</f>
        <v>-9.1161878577499493</v>
      </c>
      <c r="T193" s="2">
        <f>[1]REA!T193-[1]REA!$E193</f>
        <v>-8.1521191492228979</v>
      </c>
      <c r="U193" s="2">
        <f>[1]REA!U193-[1]REA!$E193</f>
        <v>-6.8165065700711054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-6.5356339363506422</v>
      </c>
      <c r="G194" s="2">
        <f>[1]REA!G194-[1]REA!$E194</f>
        <v>-11.052674694671651</v>
      </c>
      <c r="H194" s="2">
        <f>[1]REA!H194-[1]REA!$E194</f>
        <v>-12.875835711927941</v>
      </c>
      <c r="I194" s="2">
        <f>[1]REA!I194-[1]REA!$E194</f>
        <v>-13.3298056770888</v>
      </c>
      <c r="J194" s="2">
        <f>[1]REA!J194-[1]REA!$E194</f>
        <v>-14.100352974142737</v>
      </c>
      <c r="K194" s="2">
        <f>[1]REA!K194-[1]REA!$E194</f>
        <v>-13.759581801510286</v>
      </c>
      <c r="L194" s="2">
        <f>[1]REA!L194-[1]REA!$E194</f>
        <v>-12.638328901796704</v>
      </c>
      <c r="M194" s="2">
        <f>[1]REA!M194-[1]REA!$E194</f>
        <v>-11.236193892889148</v>
      </c>
      <c r="N194" s="2">
        <f>[1]REA!N194-[1]REA!$E194</f>
        <v>-9.6476375980405464</v>
      </c>
      <c r="O194" s="2">
        <f>[1]REA!O194-[1]REA!$E194</f>
        <v>-7.9532144311302133</v>
      </c>
      <c r="P194" s="2">
        <f>[1]REA!P194-[1]REA!$E194</f>
        <v>-6.4985085611372781</v>
      </c>
      <c r="Q194" s="2">
        <f>[1]REA!Q194-[1]REA!$E194</f>
        <v>-5.164307021873249</v>
      </c>
      <c r="R194" s="2">
        <f>[1]REA!R194-[1]REA!$E194</f>
        <v>-3.9292658941997658</v>
      </c>
      <c r="S194" s="2">
        <f>[1]REA!S194-[1]REA!$E194</f>
        <v>-2.6332752885801369</v>
      </c>
      <c r="T194" s="2">
        <f>[1]REA!T194-[1]REA!$E194</f>
        <v>-1.8784339049361023</v>
      </c>
      <c r="U194" s="2">
        <f>[1]REA!U194-[1]REA!$E194</f>
        <v>-0.50300819791133478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-6.3251403969985986</v>
      </c>
      <c r="G195" s="2">
        <f>[1]REA!G195-[1]REA!$E195</f>
        <v>-10.567781120594319</v>
      </c>
      <c r="H195" s="2">
        <f>[1]REA!H195-[1]REA!$E195</f>
        <v>-12.411963509034848</v>
      </c>
      <c r="I195" s="2">
        <f>[1]REA!I195-[1]REA!$E195</f>
        <v>-13.484280918150311</v>
      </c>
      <c r="J195" s="2">
        <f>[1]REA!J195-[1]REA!$E195</f>
        <v>-13.699379784725089</v>
      </c>
      <c r="K195" s="2">
        <f>[1]REA!K195-[1]REA!$E195</f>
        <v>-13.556330622698297</v>
      </c>
      <c r="L195" s="2">
        <f>[1]REA!L195-[1]REA!$E195</f>
        <v>-12.720882348392699</v>
      </c>
      <c r="M195" s="2">
        <f>[1]REA!M195-[1]REA!$E195</f>
        <v>-11.49436029144249</v>
      </c>
      <c r="N195" s="2">
        <f>[1]REA!N195-[1]REA!$E195</f>
        <v>-10.103276446346371</v>
      </c>
      <c r="O195" s="2">
        <f>[1]REA!O195-[1]REA!$E195</f>
        <v>-8.7296625349781749</v>
      </c>
      <c r="P195" s="2">
        <f>[1]REA!P195-[1]REA!$E195</f>
        <v>-7.4925689995836606</v>
      </c>
      <c r="Q195" s="2">
        <f>[1]REA!Q195-[1]REA!$E195</f>
        <v>-6.4491118048281351</v>
      </c>
      <c r="R195" s="2">
        <f>[1]REA!R195-[1]REA!$E195</f>
        <v>-5.5571487482580864</v>
      </c>
      <c r="S195" s="2">
        <f>[1]REA!S195-[1]REA!$E195</f>
        <v>-4.6576538988570562</v>
      </c>
      <c r="T195" s="2">
        <f>[1]REA!T195-[1]REA!$E195</f>
        <v>-3.8969028531406238</v>
      </c>
      <c r="U195" s="2">
        <f>[1]REA!U195-[1]REA!$E195</f>
        <v>-3.0607588220193307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-6.3890831803471002</v>
      </c>
      <c r="G196" s="2">
        <f>[1]REA!G196-[1]REA!$E196</f>
        <v>-10.57966823069296</v>
      </c>
      <c r="H196" s="2">
        <f>[1]REA!H196-[1]REA!$E196</f>
        <v>-13.171157193111419</v>
      </c>
      <c r="I196" s="2">
        <f>[1]REA!I196-[1]REA!$E196</f>
        <v>-15.086577015570953</v>
      </c>
      <c r="J196" s="2">
        <f>[1]REA!J196-[1]REA!$E196</f>
        <v>-15.086577015570953</v>
      </c>
      <c r="K196" s="2">
        <f>[1]REA!K196-[1]REA!$E196</f>
        <v>-14.337274638615582</v>
      </c>
      <c r="L196" s="2">
        <f>[1]REA!L196-[1]REA!$E196</f>
        <v>-12.981873936056715</v>
      </c>
      <c r="M196" s="2">
        <f>[1]REA!M196-[1]REA!$E196</f>
        <v>-11.528996384520845</v>
      </c>
      <c r="N196" s="2">
        <f>[1]REA!N196-[1]REA!$E196</f>
        <v>-10.031751248617617</v>
      </c>
      <c r="O196" s="2">
        <f>[1]REA!O196-[1]REA!$E196</f>
        <v>-8.5635324174223371</v>
      </c>
      <c r="P196" s="2">
        <f>[1]REA!P196-[1]REA!$E196</f>
        <v>-7.3734833124717269</v>
      </c>
      <c r="Q196" s="2">
        <f>[1]REA!Q196-[1]REA!$E196</f>
        <v>-6.422922250855791</v>
      </c>
      <c r="R196" s="2">
        <f>[1]REA!R196-[1]REA!$E196</f>
        <v>-5.2040420477026217</v>
      </c>
      <c r="S196" s="2">
        <f>[1]REA!S196-[1]REA!$E196</f>
        <v>-3.8563008238911465</v>
      </c>
      <c r="T196" s="2">
        <f>[1]REA!T196-[1]REA!$E196</f>
        <v>-2.622322370999747</v>
      </c>
      <c r="U196" s="2">
        <f>[1]REA!U196-[1]REA!$E196</f>
        <v>-1.3876025881440199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-6.3102123332965476</v>
      </c>
      <c r="G197" s="2">
        <f>[1]REA!G197-[1]REA!$E197</f>
        <v>-10.31225496667566</v>
      </c>
      <c r="H197" s="2">
        <f>[1]REA!H197-[1]REA!$E197</f>
        <v>-12.512270149667209</v>
      </c>
      <c r="I197" s="2">
        <f>[1]REA!I197-[1]REA!$E197</f>
        <v>-13.415924040895455</v>
      </c>
      <c r="J197" s="2">
        <f>[1]REA!J197-[1]REA!$E197</f>
        <v>-13.415924040895455</v>
      </c>
      <c r="K197" s="2">
        <f>[1]REA!K197-[1]REA!$E197</f>
        <v>-12.482228756691782</v>
      </c>
      <c r="L197" s="2">
        <f>[1]REA!L197-[1]REA!$E197</f>
        <v>-10.840669636695779</v>
      </c>
      <c r="M197" s="2">
        <f>[1]REA!M197-[1]REA!$E197</f>
        <v>-8.880099517145986</v>
      </c>
      <c r="N197" s="2">
        <f>[1]REA!N197-[1]REA!$E197</f>
        <v>-6.8845625379425357</v>
      </c>
      <c r="O197" s="2">
        <f>[1]REA!O197-[1]REA!$E197</f>
        <v>-5.0500479177832673</v>
      </c>
      <c r="P197" s="2">
        <f>[1]REA!P197-[1]REA!$E197</f>
        <v>-3.4218582925755641</v>
      </c>
      <c r="Q197" s="2">
        <f>[1]REA!Q197-[1]REA!$E197</f>
        <v>-1.97456887631283</v>
      </c>
      <c r="R197" s="2">
        <f>[1]REA!R197-[1]REA!$E197</f>
        <v>-0.65351413410022019</v>
      </c>
      <c r="S197" s="2">
        <f>[1]REA!S197-[1]REA!$E197</f>
        <v>0.13716094864280137</v>
      </c>
      <c r="T197" s="2">
        <f>[1]REA!T197-[1]REA!$E197</f>
        <v>1.2343449293699607</v>
      </c>
      <c r="U197" s="2">
        <f>[1]REA!U197-[1]REA!$E197</f>
        <v>2.3193961434976629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-6.7295501472398627</v>
      </c>
      <c r="G198" s="2">
        <f>[1]REA!G198-[1]REA!$E198</f>
        <v>-11.181633081276047</v>
      </c>
      <c r="H198" s="2">
        <f>[1]REA!H198-[1]REA!$E198</f>
        <v>-13.857612260089041</v>
      </c>
      <c r="I198" s="2">
        <f>[1]REA!I198-[1]REA!$E198</f>
        <v>-14.80940670462369</v>
      </c>
      <c r="J198" s="2">
        <f>[1]REA!J198-[1]REA!$E198</f>
        <v>-14.80940670462369</v>
      </c>
      <c r="K198" s="2">
        <f>[1]REA!K198-[1]REA!$E198</f>
        <v>-14.413362697182038</v>
      </c>
      <c r="L198" s="2">
        <f>[1]REA!L198-[1]REA!$E198</f>
        <v>-13.841543161156693</v>
      </c>
      <c r="M198" s="2">
        <f>[1]REA!M198-[1]REA!$E198</f>
        <v>-12.855843570430885</v>
      </c>
      <c r="N198" s="2">
        <f>[1]REA!N198-[1]REA!$E198</f>
        <v>-11.998567165076764</v>
      </c>
      <c r="O198" s="2">
        <f>[1]REA!O198-[1]REA!$E198</f>
        <v>-10.471448104321375</v>
      </c>
      <c r="P198" s="2">
        <f>[1]REA!P198-[1]REA!$E198</f>
        <v>-7.7431330767461688</v>
      </c>
      <c r="Q198" s="2">
        <f>[1]REA!Q198-[1]REA!$E198</f>
        <v>-5.2027851163036303</v>
      </c>
      <c r="R198" s="2">
        <f>[1]REA!R198-[1]REA!$E198</f>
        <v>-3.2036363527948026</v>
      </c>
      <c r="S198" s="2">
        <f>[1]REA!S198-[1]REA!$E198</f>
        <v>-1.7451190582345504</v>
      </c>
      <c r="T198" s="2">
        <f>[1]REA!T198-[1]REA!$E198</f>
        <v>-0.73253748554541431</v>
      </c>
      <c r="U198" s="2">
        <f>[1]REA!U198-[1]REA!$E198</f>
        <v>1.3538482382244865E-3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-6.4892641410903025</v>
      </c>
      <c r="G199" s="2">
        <f>[1]REA!G199-[1]REA!$E199</f>
        <v>-11.108264146976907</v>
      </c>
      <c r="H199" s="2">
        <f>[1]REA!H199-[1]REA!$E199</f>
        <v>-13.050288155571067</v>
      </c>
      <c r="I199" s="2">
        <f>[1]REA!I199-[1]REA!$E199</f>
        <v>-13.943518683471225</v>
      </c>
      <c r="J199" s="2">
        <f>[1]REA!J199-[1]REA!$E199</f>
        <v>-14.431677875530326</v>
      </c>
      <c r="K199" s="2">
        <f>[1]REA!K199-[1]REA!$E199</f>
        <v>-14.315661679581609</v>
      </c>
      <c r="L199" s="2">
        <f>[1]REA!L199-[1]REA!$E199</f>
        <v>-13.500537139216895</v>
      </c>
      <c r="M199" s="2">
        <f>[1]REA!M199-[1]REA!$E199</f>
        <v>-12.322455130900856</v>
      </c>
      <c r="N199" s="2">
        <f>[1]REA!N199-[1]REA!$E199</f>
        <v>-11.151270442738024</v>
      </c>
      <c r="O199" s="2">
        <f>[1]REA!O199-[1]REA!$E199</f>
        <v>-10.09881177147583</v>
      </c>
      <c r="P199" s="2">
        <f>[1]REA!P199-[1]REA!$E199</f>
        <v>-9.0284020926757123</v>
      </c>
      <c r="Q199" s="2">
        <f>[1]REA!Q199-[1]REA!$E199</f>
        <v>-8.0467662371656488</v>
      </c>
      <c r="R199" s="2">
        <f>[1]REA!R199-[1]REA!$E199</f>
        <v>-7.1692104744222362</v>
      </c>
      <c r="S199" s="2">
        <f>[1]REA!S199-[1]REA!$E199</f>
        <v>-6.6249887490833501</v>
      </c>
      <c r="T199" s="2">
        <f>[1]REA!T199-[1]REA!$E199</f>
        <v>-5.7453644152584076</v>
      </c>
      <c r="U199" s="2">
        <f>[1]REA!U199-[1]REA!$E199</f>
        <v>-4.4383260229299779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-6.363498181322683</v>
      </c>
      <c r="G200" s="2">
        <f>[1]REA!G200-[1]REA!$E200</f>
        <v>-11.744682446555892</v>
      </c>
      <c r="H200" s="2">
        <f>[1]REA!H200-[1]REA!$E200</f>
        <v>-13.503444598976017</v>
      </c>
      <c r="I200" s="2">
        <f>[1]REA!I200-[1]REA!$E200</f>
        <v>-14.357330239671271</v>
      </c>
      <c r="J200" s="2">
        <f>[1]REA!J200-[1]REA!$E200</f>
        <v>-14.775129479615181</v>
      </c>
      <c r="K200" s="2">
        <f>[1]REA!K200-[1]REA!$E200</f>
        <v>-14.775129479615181</v>
      </c>
      <c r="L200" s="2">
        <f>[1]REA!L200-[1]REA!$E200</f>
        <v>-14.395544983550415</v>
      </c>
      <c r="M200" s="2">
        <f>[1]REA!M200-[1]REA!$E200</f>
        <v>-13.52379256435318</v>
      </c>
      <c r="N200" s="2">
        <f>[1]REA!N200-[1]REA!$E200</f>
        <v>-12.268213441416876</v>
      </c>
      <c r="O200" s="2">
        <f>[1]REA!O200-[1]REA!$E200</f>
        <v>-10.982347127990536</v>
      </c>
      <c r="P200" s="2">
        <f>[1]REA!P200-[1]REA!$E200</f>
        <v>-9.6591159500519765</v>
      </c>
      <c r="Q200" s="2">
        <f>[1]REA!Q200-[1]REA!$E200</f>
        <v>-8.7137284187907511</v>
      </c>
      <c r="R200" s="2">
        <f>[1]REA!R200-[1]REA!$E200</f>
        <v>-7.17916165848861</v>
      </c>
      <c r="S200" s="2">
        <f>[1]REA!S200-[1]REA!$E200</f>
        <v>-5.0619348874804899</v>
      </c>
      <c r="T200" s="2">
        <f>[1]REA!T200-[1]REA!$E200</f>
        <v>-3.05064800782106</v>
      </c>
      <c r="U200" s="2">
        <f>[1]REA!U200-[1]REA!$E200</f>
        <v>-1.1581830074009503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-6.3832216720158073</v>
      </c>
      <c r="G201" s="2">
        <f>[1]REA!G201-[1]REA!$E201</f>
        <v>-10.507639089344366</v>
      </c>
      <c r="H201" s="2">
        <f>[1]REA!H201-[1]REA!$E201</f>
        <v>-12.837982524526453</v>
      </c>
      <c r="I201" s="2">
        <f>[1]REA!I201-[1]REA!$E201</f>
        <v>-13.704345179746369</v>
      </c>
      <c r="J201" s="2">
        <f>[1]REA!J201-[1]REA!$E201</f>
        <v>-13.704345179746369</v>
      </c>
      <c r="K201" s="2">
        <f>[1]REA!K201-[1]REA!$E201</f>
        <v>-12.893936858863469</v>
      </c>
      <c r="L201" s="2">
        <f>[1]REA!L201-[1]REA!$E201</f>
        <v>-11.892289474300298</v>
      </c>
      <c r="M201" s="2">
        <f>[1]REA!M201-[1]REA!$E201</f>
        <v>-10.41028318679448</v>
      </c>
      <c r="N201" s="2">
        <f>[1]REA!N201-[1]REA!$E201</f>
        <v>-8.8325469011079747</v>
      </c>
      <c r="O201" s="2">
        <f>[1]REA!O201-[1]REA!$E201</f>
        <v>-7.3867398824217858</v>
      </c>
      <c r="P201" s="2">
        <f>[1]REA!P201-[1]REA!$E201</f>
        <v>-6.0872084048155131</v>
      </c>
      <c r="Q201" s="2">
        <f>[1]REA!Q201-[1]REA!$E201</f>
        <v>-4.8081534840231228</v>
      </c>
      <c r="R201" s="2">
        <f>[1]REA!R201-[1]REA!$E201</f>
        <v>-3.6304165342287362</v>
      </c>
      <c r="S201" s="2">
        <f>[1]REA!S201-[1]REA!$E201</f>
        <v>-2.5888420493980533</v>
      </c>
      <c r="T201" s="2">
        <f>[1]REA!T201-[1]REA!$E201</f>
        <v>-1.6350473861292301</v>
      </c>
      <c r="U201" s="2">
        <f>[1]REA!U201-[1]REA!$E201</f>
        <v>-1.0049257156407023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-6.817074921398472</v>
      </c>
      <c r="G202" s="2">
        <f>[1]REA!G202-[1]REA!$E202</f>
        <v>-11.193334779559009</v>
      </c>
      <c r="H202" s="2">
        <f>[1]REA!H202-[1]REA!$E202</f>
        <v>-12.667199178460045</v>
      </c>
      <c r="I202" s="2">
        <f>[1]REA!I202-[1]REA!$E202</f>
        <v>-13.373749349685625</v>
      </c>
      <c r="J202" s="2">
        <f>[1]REA!J202-[1]REA!$E202</f>
        <v>-13.373749349685625</v>
      </c>
      <c r="K202" s="2">
        <f>[1]REA!K202-[1]REA!$E202</f>
        <v>-12.992206838962026</v>
      </c>
      <c r="L202" s="2">
        <f>[1]REA!L202-[1]REA!$E202</f>
        <v>-12.032546219667161</v>
      </c>
      <c r="M202" s="2">
        <f>[1]REA!M202-[1]REA!$E202</f>
        <v>-10.677080257808981</v>
      </c>
      <c r="N202" s="2">
        <f>[1]REA!N202-[1]REA!$E202</f>
        <v>-8.9220900802202152</v>
      </c>
      <c r="O202" s="2">
        <f>[1]REA!O202-[1]REA!$E202</f>
        <v>-7.3911970056780874</v>
      </c>
      <c r="P202" s="2">
        <f>[1]REA!P202-[1]REA!$E202</f>
        <v>-5.8593703140660267</v>
      </c>
      <c r="Q202" s="2">
        <f>[1]REA!Q202-[1]REA!$E202</f>
        <v>-4.5444734212249074</v>
      </c>
      <c r="R202" s="2">
        <f>[1]REA!R202-[1]REA!$E202</f>
        <v>-3.5325631240859394</v>
      </c>
      <c r="S202" s="2">
        <f>[1]REA!S202-[1]REA!$E202</f>
        <v>-2.6335552497577481</v>
      </c>
      <c r="T202" s="2">
        <f>[1]REA!T202-[1]REA!$E202</f>
        <v>-1.9423129140339341</v>
      </c>
      <c r="U202" s="2">
        <f>[1]REA!U202-[1]REA!$E202</f>
        <v>-1.3303113205429469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-6.7592523627902708</v>
      </c>
      <c r="G203" s="2">
        <f>[1]REA!G203-[1]REA!$E203</f>
        <v>-11.079717166200254</v>
      </c>
      <c r="H203" s="2">
        <f>[1]REA!H203-[1]REA!$E203</f>
        <v>-12.915573120678488</v>
      </c>
      <c r="I203" s="2">
        <f>[1]REA!I203-[1]REA!$E203</f>
        <v>-14.505991679296017</v>
      </c>
      <c r="J203" s="2">
        <f>[1]REA!J203-[1]REA!$E203</f>
        <v>-15.102787824258634</v>
      </c>
      <c r="K203" s="2">
        <f>[1]REA!K203-[1]REA!$E203</f>
        <v>-15.413858826985191</v>
      </c>
      <c r="L203" s="2">
        <f>[1]REA!L203-[1]REA!$E203</f>
        <v>-15.413858826985191</v>
      </c>
      <c r="M203" s="2">
        <f>[1]REA!M203-[1]REA!$E203</f>
        <v>-15.159558155372352</v>
      </c>
      <c r="N203" s="2">
        <f>[1]REA!N203-[1]REA!$E203</f>
        <v>-14.227624214085566</v>
      </c>
      <c r="O203" s="2">
        <f>[1]REA!O203-[1]REA!$E203</f>
        <v>-13.196142111873407</v>
      </c>
      <c r="P203" s="2">
        <f>[1]REA!P203-[1]REA!$E203</f>
        <v>-12.048140531779623</v>
      </c>
      <c r="Q203" s="2">
        <f>[1]REA!Q203-[1]REA!$E203</f>
        <v>-10.758072961166462</v>
      </c>
      <c r="R203" s="2">
        <f>[1]REA!R203-[1]REA!$E203</f>
        <v>-9.5714109299726573</v>
      </c>
      <c r="S203" s="2">
        <f>[1]REA!S203-[1]REA!$E203</f>
        <v>-8.5882689379568973</v>
      </c>
      <c r="T203" s="2">
        <f>[1]REA!T203-[1]REA!$E203</f>
        <v>-7.518426174949667</v>
      </c>
      <c r="U203" s="2">
        <f>[1]REA!U203-[1]REA!$E203</f>
        <v>-7.1360782151305955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-6.8357983016563537</v>
      </c>
      <c r="G204" s="2">
        <f>[1]REA!G204-[1]REA!$E204</f>
        <v>-11.26812404658407</v>
      </c>
      <c r="H204" s="2">
        <f>[1]REA!H204-[1]REA!$E204</f>
        <v>-12.518011238964192</v>
      </c>
      <c r="I204" s="2">
        <f>[1]REA!I204-[1]REA!$E204</f>
        <v>-12.748617201663876</v>
      </c>
      <c r="J204" s="2">
        <f>[1]REA!J204-[1]REA!$E204</f>
        <v>-12.674888744052652</v>
      </c>
      <c r="K204" s="2">
        <f>[1]REA!K204-[1]REA!$E204</f>
        <v>-11.825984939467837</v>
      </c>
      <c r="L204" s="2">
        <f>[1]REA!L204-[1]REA!$E204</f>
        <v>-10.553340680286688</v>
      </c>
      <c r="M204" s="2">
        <f>[1]REA!M204-[1]REA!$E204</f>
        <v>-9.4892861921282758</v>
      </c>
      <c r="N204" s="2">
        <f>[1]REA!N204-[1]REA!$E204</f>
        <v>-8.3109108195531007</v>
      </c>
      <c r="O204" s="2">
        <f>[1]REA!O204-[1]REA!$E204</f>
        <v>-7.5135020324947845</v>
      </c>
      <c r="P204" s="2">
        <f>[1]REA!P204-[1]REA!$E204</f>
        <v>-6.6613034438703096</v>
      </c>
      <c r="Q204" s="2">
        <f>[1]REA!Q204-[1]REA!$E204</f>
        <v>-5.9889810968117416</v>
      </c>
      <c r="R204" s="2">
        <f>[1]REA!R204-[1]REA!$E204</f>
        <v>-5.5286982671393261</v>
      </c>
      <c r="S204" s="2">
        <f>[1]REA!S204-[1]REA!$E204</f>
        <v>-5.1930707432993088</v>
      </c>
      <c r="T204" s="2">
        <f>[1]REA!T204-[1]REA!$E204</f>
        <v>-4.7344595578631754</v>
      </c>
      <c r="U204" s="2">
        <f>[1]REA!U204-[1]REA!$E204</f>
        <v>-4.2821948833940127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-6.0393510312767518</v>
      </c>
      <c r="G205" s="2">
        <f>[1]REA!G205-[1]REA!$E205</f>
        <v>-11.307195516102482</v>
      </c>
      <c r="H205" s="2">
        <f>[1]REA!H205-[1]REA!$E205</f>
        <v>-13.723617068911572</v>
      </c>
      <c r="I205" s="2">
        <f>[1]REA!I205-[1]REA!$E205</f>
        <v>-14.790613792684923</v>
      </c>
      <c r="J205" s="2">
        <f>[1]REA!J205-[1]REA!$E205</f>
        <v>-14.985302996949223</v>
      </c>
      <c r="K205" s="2">
        <f>[1]REA!K205-[1]REA!$E205</f>
        <v>-14.985302996949223</v>
      </c>
      <c r="L205" s="2">
        <f>[1]REA!L205-[1]REA!$E205</f>
        <v>-14.365482185048187</v>
      </c>
      <c r="M205" s="2">
        <f>[1]REA!M205-[1]REA!$E205</f>
        <v>-13.523556748583744</v>
      </c>
      <c r="N205" s="2">
        <f>[1]REA!N205-[1]REA!$E205</f>
        <v>-12.517885990335579</v>
      </c>
      <c r="O205" s="2">
        <f>[1]REA!O205-[1]REA!$E205</f>
        <v>-11.386730398320566</v>
      </c>
      <c r="P205" s="2">
        <f>[1]REA!P205-[1]REA!$E205</f>
        <v>-10.163442666016437</v>
      </c>
      <c r="Q205" s="2">
        <f>[1]REA!Q205-[1]REA!$E205</f>
        <v>-8.9235037416503218</v>
      </c>
      <c r="R205" s="2">
        <f>[1]REA!R205-[1]REA!$E205</f>
        <v>-7.9548539704718735</v>
      </c>
      <c r="S205" s="2">
        <f>[1]REA!S205-[1]REA!$E205</f>
        <v>-6.9353115526723883</v>
      </c>
      <c r="T205" s="2">
        <f>[1]REA!T205-[1]REA!$E205</f>
        <v>-6.0667617457063798</v>
      </c>
      <c r="U205" s="2">
        <f>[1]REA!U205-[1]REA!$E205</f>
        <v>-5.0855004362536178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-6.9367485237092694</v>
      </c>
      <c r="G206" s="2">
        <f>[1]REA!G206-[1]REA!$E206</f>
        <v>-10.94154893256183</v>
      </c>
      <c r="H206" s="2">
        <f>[1]REA!H206-[1]REA!$E206</f>
        <v>-12.63984948155651</v>
      </c>
      <c r="I206" s="2">
        <f>[1]REA!I206-[1]REA!$E206</f>
        <v>-13.342439504510743</v>
      </c>
      <c r="J206" s="2">
        <f>[1]REA!J206-[1]REA!$E206</f>
        <v>-13.342439504510743</v>
      </c>
      <c r="K206" s="2">
        <f>[1]REA!K206-[1]REA!$E206</f>
        <v>-12.484097634502106</v>
      </c>
      <c r="L206" s="2">
        <f>[1]REA!L206-[1]REA!$E206</f>
        <v>-11.235283123480087</v>
      </c>
      <c r="M206" s="2">
        <f>[1]REA!M206-[1]REA!$E206</f>
        <v>-9.5370201241279062</v>
      </c>
      <c r="N206" s="2">
        <f>[1]REA!N206-[1]REA!$E206</f>
        <v>-7.9747460776513535</v>
      </c>
      <c r="O206" s="2">
        <f>[1]REA!O206-[1]REA!$E206</f>
        <v>-6.3965708073622878</v>
      </c>
      <c r="P206" s="2">
        <f>[1]REA!P206-[1]REA!$E206</f>
        <v>-4.854149515369194</v>
      </c>
      <c r="Q206" s="2">
        <f>[1]REA!Q206-[1]REA!$E206</f>
        <v>-3.5072749834289922</v>
      </c>
      <c r="R206" s="2">
        <f>[1]REA!R206-[1]REA!$E206</f>
        <v>-2.3404116666892705</v>
      </c>
      <c r="S206" s="2">
        <f>[1]REA!S206-[1]REA!$E206</f>
        <v>-1.3198882241519172</v>
      </c>
      <c r="T206" s="2">
        <f>[1]REA!T206-[1]REA!$E206</f>
        <v>-0.46988839542366634</v>
      </c>
      <c r="U206" s="2">
        <f>[1]REA!U206-[1]REA!$E206</f>
        <v>0.1910306334723515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-6.7217787442339372</v>
      </c>
      <c r="G207" s="2">
        <f>[1]REA!G207-[1]REA!$E207</f>
        <v>-11.742082867217441</v>
      </c>
      <c r="H207" s="2">
        <f>[1]REA!H207-[1]REA!$E207</f>
        <v>-13.692564877397707</v>
      </c>
      <c r="I207" s="2">
        <f>[1]REA!I207-[1]REA!$E207</f>
        <v>-14.508422616986039</v>
      </c>
      <c r="J207" s="2">
        <f>[1]REA!J207-[1]REA!$E207</f>
        <v>-14.508422616986039</v>
      </c>
      <c r="K207" s="2">
        <f>[1]REA!K207-[1]REA!$E207</f>
        <v>-13.839579880341688</v>
      </c>
      <c r="L207" s="2">
        <f>[1]REA!L207-[1]REA!$E207</f>
        <v>-13.154381410009172</v>
      </c>
      <c r="M207" s="2">
        <f>[1]REA!M207-[1]REA!$E207</f>
        <v>-11.96964191414822</v>
      </c>
      <c r="N207" s="2">
        <f>[1]REA!N207-[1]REA!$E207</f>
        <v>-10.699299980259141</v>
      </c>
      <c r="O207" s="2">
        <f>[1]REA!O207-[1]REA!$E207</f>
        <v>-9.7206913690140553</v>
      </c>
      <c r="P207" s="2">
        <f>[1]REA!P207-[1]REA!$E207</f>
        <v>-8.4925643410921481</v>
      </c>
      <c r="Q207" s="2">
        <f>[1]REA!Q207-[1]REA!$E207</f>
        <v>-7.8112914606307484</v>
      </c>
      <c r="R207" s="2">
        <f>[1]REA!R207-[1]REA!$E207</f>
        <v>-6.4765916199464328</v>
      </c>
      <c r="S207" s="2">
        <f>[1]REA!S207-[1]REA!$E207</f>
        <v>-4.8449281029031042</v>
      </c>
      <c r="T207" s="2">
        <f>[1]REA!T207-[1]REA!$E207</f>
        <v>-3.4812132133256739</v>
      </c>
      <c r="U207" s="2">
        <f>[1]REA!U207-[1]REA!$E207</f>
        <v>-2.2178931014186247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-6.7306595696465692</v>
      </c>
      <c r="G208" s="2">
        <f>[1]REA!G208-[1]REA!$E208</f>
        <v>-10.347577142742772</v>
      </c>
      <c r="H208" s="2">
        <f>[1]REA!H208-[1]REA!$E208</f>
        <v>-13.441827471525919</v>
      </c>
      <c r="I208" s="2">
        <f>[1]REA!I208-[1]REA!$E208</f>
        <v>-15.530759859317989</v>
      </c>
      <c r="J208" s="2">
        <f>[1]REA!J208-[1]REA!$E208</f>
        <v>-15.603402595628708</v>
      </c>
      <c r="K208" s="2">
        <f>[1]REA!K208-[1]REA!$E208</f>
        <v>-15.173815840164671</v>
      </c>
      <c r="L208" s="2">
        <f>[1]REA!L208-[1]REA!$E208</f>
        <v>-14.130974904640539</v>
      </c>
      <c r="M208" s="2">
        <f>[1]REA!M208-[1]REA!$E208</f>
        <v>-12.878589949703837</v>
      </c>
      <c r="N208" s="2">
        <f>[1]REA!N208-[1]REA!$E208</f>
        <v>-11.549872675561289</v>
      </c>
      <c r="O208" s="2">
        <f>[1]REA!O208-[1]REA!$E208</f>
        <v>-10.411753426298503</v>
      </c>
      <c r="P208" s="2">
        <f>[1]REA!P208-[1]REA!$E208</f>
        <v>-9.0853699644279118</v>
      </c>
      <c r="Q208" s="2">
        <f>[1]REA!Q208-[1]REA!$E208</f>
        <v>-6.9687716182578185</v>
      </c>
      <c r="R208" s="2">
        <f>[1]REA!R208-[1]REA!$E208</f>
        <v>-5.1435031151314519</v>
      </c>
      <c r="S208" s="2">
        <f>[1]REA!S208-[1]REA!$E208</f>
        <v>-3.6303750767128093</v>
      </c>
      <c r="T208" s="2">
        <f>[1]REA!T208-[1]REA!$E208</f>
        <v>-2.3859760548492517</v>
      </c>
      <c r="U208" s="2">
        <f>[1]REA!U208-[1]REA!$E208</f>
        <v>-1.0583171181833322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-6.3447815314557232</v>
      </c>
      <c r="G209" s="2">
        <f>[1]REA!G209-[1]REA!$E209</f>
        <v>-10.308535032056071</v>
      </c>
      <c r="H209" s="2">
        <f>[1]REA!H209-[1]REA!$E209</f>
        <v>-12.750610899009864</v>
      </c>
      <c r="I209" s="2">
        <f>[1]REA!I209-[1]REA!$E209</f>
        <v>-14.638599536271869</v>
      </c>
      <c r="J209" s="2">
        <f>[1]REA!J209-[1]REA!$E209</f>
        <v>-15.335513548982014</v>
      </c>
      <c r="K209" s="2">
        <f>[1]REA!K209-[1]REA!$E209</f>
        <v>-15.335513548982014</v>
      </c>
      <c r="L209" s="2">
        <f>[1]REA!L209-[1]REA!$E209</f>
        <v>-15.335513548982014</v>
      </c>
      <c r="M209" s="2">
        <f>[1]REA!M209-[1]REA!$E209</f>
        <v>-15.27433697041743</v>
      </c>
      <c r="N209" s="2">
        <f>[1]REA!N209-[1]REA!$E209</f>
        <v>-14.292988822069645</v>
      </c>
      <c r="O209" s="2">
        <f>[1]REA!O209-[1]REA!$E209</f>
        <v>-13.097957899229414</v>
      </c>
      <c r="P209" s="2">
        <f>[1]REA!P209-[1]REA!$E209</f>
        <v>-11.960094108367038</v>
      </c>
      <c r="Q209" s="2">
        <f>[1]REA!Q209-[1]REA!$E209</f>
        <v>-10.743669813499729</v>
      </c>
      <c r="R209" s="2">
        <f>[1]REA!R209-[1]REA!$E209</f>
        <v>-9.5128479832091557</v>
      </c>
      <c r="S209" s="2">
        <f>[1]REA!S209-[1]REA!$E209</f>
        <v>-8.3257883592979951</v>
      </c>
      <c r="T209" s="2">
        <f>[1]REA!T209-[1]REA!$E209</f>
        <v>-7.1858877237340835</v>
      </c>
      <c r="U209" s="2">
        <f>[1]REA!U209-[1]REA!$E209</f>
        <v>-6.1841983994895173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-6.2048356525687467</v>
      </c>
      <c r="G210" s="2">
        <f>[1]REA!G210-[1]REA!$E210</f>
        <v>-10.737704838525431</v>
      </c>
      <c r="H210" s="2">
        <f>[1]REA!H210-[1]REA!$E210</f>
        <v>-13.184555845230996</v>
      </c>
      <c r="I210" s="2">
        <f>[1]REA!I210-[1]REA!$E210</f>
        <v>-14.454138355209757</v>
      </c>
      <c r="J210" s="2">
        <f>[1]REA!J210-[1]REA!$E210</f>
        <v>-14.638326580763099</v>
      </c>
      <c r="K210" s="2">
        <f>[1]REA!K210-[1]REA!$E210</f>
        <v>-14.921838043650396</v>
      </c>
      <c r="L210" s="2">
        <f>[1]REA!L210-[1]REA!$E210</f>
        <v>-14.921838043650396</v>
      </c>
      <c r="M210" s="2">
        <f>[1]REA!M210-[1]REA!$E210</f>
        <v>-14.595976189723501</v>
      </c>
      <c r="N210" s="2">
        <f>[1]REA!N210-[1]REA!$E210</f>
        <v>-13.568663189799864</v>
      </c>
      <c r="O210" s="2">
        <f>[1]REA!O210-[1]REA!$E210</f>
        <v>-12.493918376077524</v>
      </c>
      <c r="P210" s="2">
        <f>[1]REA!P210-[1]REA!$E210</f>
        <v>-11.365702737617269</v>
      </c>
      <c r="Q210" s="2">
        <f>[1]REA!Q210-[1]REA!$E210</f>
        <v>-10.228887485670903</v>
      </c>
      <c r="R210" s="2">
        <f>[1]REA!R210-[1]REA!$E210</f>
        <v>-9.0911048770159013</v>
      </c>
      <c r="S210" s="2">
        <f>[1]REA!S210-[1]REA!$E210</f>
        <v>-8.1813244979076032</v>
      </c>
      <c r="T210" s="2">
        <f>[1]REA!T210-[1]REA!$E210</f>
        <v>-7.1105560322168202</v>
      </c>
      <c r="U210" s="2">
        <f>[1]REA!U210-[1]REA!$E210</f>
        <v>-5.5733653046058649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-6.4274440983194552</v>
      </c>
      <c r="G211" s="2">
        <f>[1]REA!G211-[1]REA!$E211</f>
        <v>-9.8227032014424225</v>
      </c>
      <c r="H211" s="2">
        <f>[1]REA!H211-[1]REA!$E211</f>
        <v>-12.134432254643244</v>
      </c>
      <c r="I211" s="2">
        <f>[1]REA!I211-[1]REA!$E211</f>
        <v>-13.690474993706886</v>
      </c>
      <c r="J211" s="2">
        <f>[1]REA!J211-[1]REA!$E211</f>
        <v>-13.690474993706886</v>
      </c>
      <c r="K211" s="2">
        <f>[1]REA!K211-[1]REA!$E211</f>
        <v>-12.900548258359009</v>
      </c>
      <c r="L211" s="2">
        <f>[1]REA!L211-[1]REA!$E211</f>
        <v>-11.311586691715803</v>
      </c>
      <c r="M211" s="2">
        <f>[1]REA!M211-[1]REA!$E211</f>
        <v>-9.5064278646672662</v>
      </c>
      <c r="N211" s="2">
        <f>[1]REA!N211-[1]REA!$E211</f>
        <v>-7.6620662927891132</v>
      </c>
      <c r="O211" s="2">
        <f>[1]REA!O211-[1]REA!$E211</f>
        <v>-5.9886327367437957</v>
      </c>
      <c r="P211" s="2">
        <f>[1]REA!P211-[1]REA!$E211</f>
        <v>-4.4417229283291704</v>
      </c>
      <c r="Q211" s="2">
        <f>[1]REA!Q211-[1]REA!$E211</f>
        <v>-2.8637022101881655</v>
      </c>
      <c r="R211" s="2">
        <f>[1]REA!R211-[1]REA!$E211</f>
        <v>-1.5456647571193187</v>
      </c>
      <c r="S211" s="2">
        <f>[1]REA!S211-[1]REA!$E211</f>
        <v>-0.33250777764119732</v>
      </c>
      <c r="T211" s="2">
        <f>[1]REA!T211-[1]REA!$E211</f>
        <v>0.76167016554774847</v>
      </c>
      <c r="U211" s="2">
        <f>[1]REA!U211-[1]REA!$E211</f>
        <v>1.7048401510021023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-6.5630902689991117</v>
      </c>
      <c r="G212" s="2">
        <f>[1]REA!G212-[1]REA!$E212</f>
        <v>-11.567231466406334</v>
      </c>
      <c r="H212" s="2">
        <f>[1]REA!H212-[1]REA!$E212</f>
        <v>-13.762772294050144</v>
      </c>
      <c r="I212" s="2">
        <f>[1]REA!I212-[1]REA!$E212</f>
        <v>-14.38843994436386</v>
      </c>
      <c r="J212" s="2">
        <f>[1]REA!J212-[1]REA!$E212</f>
        <v>-14.38843994436386</v>
      </c>
      <c r="K212" s="2">
        <f>[1]REA!K212-[1]REA!$E212</f>
        <v>-13.432218369430373</v>
      </c>
      <c r="L212" s="2">
        <f>[1]REA!L212-[1]REA!$E212</f>
        <v>-12.28511504308478</v>
      </c>
      <c r="M212" s="2">
        <f>[1]REA!M212-[1]REA!$E212</f>
        <v>-10.893954231107685</v>
      </c>
      <c r="N212" s="2">
        <f>[1]REA!N212-[1]REA!$E212</f>
        <v>-9.4764155564086892</v>
      </c>
      <c r="O212" s="2">
        <f>[1]REA!O212-[1]REA!$E212</f>
        <v>-8.36840272643866</v>
      </c>
      <c r="P212" s="2">
        <f>[1]REA!P212-[1]REA!$E212</f>
        <v>-6.8126268360866007</v>
      </c>
      <c r="Q212" s="2">
        <f>[1]REA!Q212-[1]REA!$E212</f>
        <v>-4.5892215646318277</v>
      </c>
      <c r="R212" s="2">
        <f>[1]REA!R212-[1]REA!$E212</f>
        <v>-2.7394119508743771</v>
      </c>
      <c r="S212" s="2">
        <f>[1]REA!S212-[1]REA!$E212</f>
        <v>-1.4054625679510266</v>
      </c>
      <c r="T212" s="2">
        <f>[1]REA!T212-[1]REA!$E212</f>
        <v>-0.23605500299085236</v>
      </c>
      <c r="U212" s="2">
        <f>[1]REA!U212-[1]REA!$E212</f>
        <v>1.0182246000584101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-6.8195382330410226</v>
      </c>
      <c r="G213" s="2">
        <f>[1]REA!G213-[1]REA!$E213</f>
        <v>-11.577398934835891</v>
      </c>
      <c r="H213" s="2">
        <f>[1]REA!H213-[1]REA!$E213</f>
        <v>-13.69845741506461</v>
      </c>
      <c r="I213" s="2">
        <f>[1]REA!I213-[1]REA!$E213</f>
        <v>-14.553741358917208</v>
      </c>
      <c r="J213" s="2">
        <f>[1]REA!J213-[1]REA!$E213</f>
        <v>-14.553741358917208</v>
      </c>
      <c r="K213" s="2">
        <f>[1]REA!K213-[1]REA!$E213</f>
        <v>-13.837285126305801</v>
      </c>
      <c r="L213" s="2">
        <f>[1]REA!L213-[1]REA!$E213</f>
        <v>-12.726895689982229</v>
      </c>
      <c r="M213" s="2">
        <f>[1]REA!M213-[1]REA!$E213</f>
        <v>-11.338074337975229</v>
      </c>
      <c r="N213" s="2">
        <f>[1]REA!N213-[1]REA!$E213</f>
        <v>-9.7823518458058416</v>
      </c>
      <c r="O213" s="2">
        <f>[1]REA!O213-[1]REA!$E213</f>
        <v>-8.3477293053291817</v>
      </c>
      <c r="P213" s="2">
        <f>[1]REA!P213-[1]REA!$E213</f>
        <v>-7.100691044459893</v>
      </c>
      <c r="Q213" s="2">
        <f>[1]REA!Q213-[1]REA!$E213</f>
        <v>-5.8760797587182338</v>
      </c>
      <c r="R213" s="2">
        <f>[1]REA!R213-[1]REA!$E213</f>
        <v>-4.8285681846539674</v>
      </c>
      <c r="S213" s="2">
        <f>[1]REA!S213-[1]REA!$E213</f>
        <v>-3.8723409023027386</v>
      </c>
      <c r="T213" s="2">
        <f>[1]REA!T213-[1]REA!$E213</f>
        <v>-3.1849862728034211</v>
      </c>
      <c r="U213" s="2">
        <f>[1]REA!U213-[1]REA!$E213</f>
        <v>-2.5010984502571247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-6.2608563666406027</v>
      </c>
      <c r="G214" s="2">
        <f>[1]REA!G214-[1]REA!$E214</f>
        <v>-10.470990781331629</v>
      </c>
      <c r="H214" s="2">
        <f>[1]REA!H214-[1]REA!$E214</f>
        <v>-12.918542796641184</v>
      </c>
      <c r="I214" s="2">
        <f>[1]REA!I214-[1]REA!$E214</f>
        <v>-14.516943966171972</v>
      </c>
      <c r="J214" s="2">
        <f>[1]REA!J214-[1]REA!$E214</f>
        <v>-14.980219531874965</v>
      </c>
      <c r="K214" s="2">
        <f>[1]REA!K214-[1]REA!$E214</f>
        <v>-14.980219531874965</v>
      </c>
      <c r="L214" s="2">
        <f>[1]REA!L214-[1]REA!$E214</f>
        <v>-14.980219531874965</v>
      </c>
      <c r="M214" s="2">
        <f>[1]REA!M214-[1]REA!$E214</f>
        <v>-14.670665139486069</v>
      </c>
      <c r="N214" s="2">
        <f>[1]REA!N214-[1]REA!$E214</f>
        <v>-13.996835900506142</v>
      </c>
      <c r="O214" s="2">
        <f>[1]REA!O214-[1]REA!$E214</f>
        <v>-13.188613016163892</v>
      </c>
      <c r="P214" s="2">
        <f>[1]REA!P214-[1]REA!$E214</f>
        <v>-11.791203923834722</v>
      </c>
      <c r="Q214" s="2">
        <f>[1]REA!Q214-[1]REA!$E214</f>
        <v>-10.508736872068461</v>
      </c>
      <c r="R214" s="2">
        <f>[1]REA!R214-[1]REA!$E214</f>
        <v>-9.4393578020538769</v>
      </c>
      <c r="S214" s="2">
        <f>[1]REA!S214-[1]REA!$E214</f>
        <v>-8.4325761768447478</v>
      </c>
      <c r="T214" s="2">
        <f>[1]REA!T214-[1]REA!$E214</f>
        <v>-7.603181878520239</v>
      </c>
      <c r="U214" s="2">
        <f>[1]REA!U214-[1]REA!$E214</f>
        <v>-6.8596094824906828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-6.7061426862145339</v>
      </c>
      <c r="G215" s="2">
        <f>[1]REA!G215-[1]REA!$E215</f>
        <v>-10.4600393951957</v>
      </c>
      <c r="H215" s="2">
        <f>[1]REA!H215-[1]REA!$E215</f>
        <v>-12.773795183014364</v>
      </c>
      <c r="I215" s="2">
        <f>[1]REA!I215-[1]REA!$E215</f>
        <v>-13.923499849456945</v>
      </c>
      <c r="J215" s="2">
        <f>[1]REA!J215-[1]REA!$E215</f>
        <v>-14.126634089036806</v>
      </c>
      <c r="K215" s="2">
        <f>[1]REA!K215-[1]REA!$E215</f>
        <v>-14.16754976621052</v>
      </c>
      <c r="L215" s="2">
        <f>[1]REA!L215-[1]REA!$E215</f>
        <v>-14.145220792265683</v>
      </c>
      <c r="M215" s="2">
        <f>[1]REA!M215-[1]REA!$E215</f>
        <v>-13.213525032860638</v>
      </c>
      <c r="N215" s="2">
        <f>[1]REA!N215-[1]REA!$E215</f>
        <v>-11.870556916334507</v>
      </c>
      <c r="O215" s="2">
        <f>[1]REA!O215-[1]REA!$E215</f>
        <v>-10.476332288515188</v>
      </c>
      <c r="P215" s="2">
        <f>[1]REA!P215-[1]REA!$E215</f>
        <v>-9.1283286340235819</v>
      </c>
      <c r="Q215" s="2">
        <f>[1]REA!Q215-[1]REA!$E215</f>
        <v>-7.7812908807576093</v>
      </c>
      <c r="R215" s="2">
        <f>[1]REA!R215-[1]REA!$E215</f>
        <v>-6.5652384680673919</v>
      </c>
      <c r="S215" s="2">
        <f>[1]REA!S215-[1]REA!$E215</f>
        <v>-5.5965172068285369</v>
      </c>
      <c r="T215" s="2">
        <f>[1]REA!T215-[1]REA!$E215</f>
        <v>-4.6985319208895291</v>
      </c>
      <c r="U215" s="2">
        <f>[1]REA!U215-[1]REA!$E215</f>
        <v>-3.770330004360126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-6.4803339378141445</v>
      </c>
      <c r="G216" s="2">
        <f>[1]REA!G216-[1]REA!$E216</f>
        <v>-10.873809319420474</v>
      </c>
      <c r="H216" s="2">
        <f>[1]REA!H216-[1]REA!$E216</f>
        <v>-12.685808607239196</v>
      </c>
      <c r="I216" s="2">
        <f>[1]REA!I216-[1]REA!$E216</f>
        <v>-13.070289285165508</v>
      </c>
      <c r="J216" s="2">
        <f>[1]REA!J216-[1]REA!$E216</f>
        <v>-13.45851622854294</v>
      </c>
      <c r="K216" s="2">
        <f>[1]REA!K216-[1]REA!$E216</f>
        <v>-13.45851622854294</v>
      </c>
      <c r="L216" s="2">
        <f>[1]REA!L216-[1]REA!$E216</f>
        <v>-13.4245425452213</v>
      </c>
      <c r="M216" s="2">
        <f>[1]REA!M216-[1]REA!$E216</f>
        <v>-12.975140804762212</v>
      </c>
      <c r="N216" s="2">
        <f>[1]REA!N216-[1]REA!$E216</f>
        <v>-11.723420570156364</v>
      </c>
      <c r="O216" s="2">
        <f>[1]REA!O216-[1]REA!$E216</f>
        <v>-10.396386813115853</v>
      </c>
      <c r="P216" s="2">
        <f>[1]REA!P216-[1]REA!$E216</f>
        <v>-9.1141162608292419</v>
      </c>
      <c r="Q216" s="2">
        <f>[1]REA!Q216-[1]REA!$E216</f>
        <v>-7.916578642066618</v>
      </c>
      <c r="R216" s="2">
        <f>[1]REA!R216-[1]REA!$E216</f>
        <v>-6.6690994285994734</v>
      </c>
      <c r="S216" s="2">
        <f>[1]REA!S216-[1]REA!$E216</f>
        <v>-5.4523255734337184</v>
      </c>
      <c r="T216" s="2">
        <f>[1]REA!T216-[1]REA!$E216</f>
        <v>-4.3778334388551059</v>
      </c>
      <c r="U216" s="2">
        <f>[1]REA!U216-[1]REA!$E216</f>
        <v>-3.4563151636054315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-7.0869764622631806</v>
      </c>
      <c r="G217" s="2">
        <f>[1]REA!G217-[1]REA!$E217</f>
        <v>-11.753070597809334</v>
      </c>
      <c r="H217" s="2">
        <f>[1]REA!H217-[1]REA!$E217</f>
        <v>-13.22249298393475</v>
      </c>
      <c r="I217" s="2">
        <f>[1]REA!I217-[1]REA!$E217</f>
        <v>-14.064761128350746</v>
      </c>
      <c r="J217" s="2">
        <f>[1]REA!J217-[1]REA!$E217</f>
        <v>-14.064761128350746</v>
      </c>
      <c r="K217" s="2">
        <f>[1]REA!K217-[1]REA!$E217</f>
        <v>-13.415922972763454</v>
      </c>
      <c r="L217" s="2">
        <f>[1]REA!L217-[1]REA!$E217</f>
        <v>-12.3679301124182</v>
      </c>
      <c r="M217" s="2">
        <f>[1]REA!M217-[1]REA!$E217</f>
        <v>-11.259111745875494</v>
      </c>
      <c r="N217" s="2">
        <f>[1]REA!N217-[1]REA!$E217</f>
        <v>-10.195784436832959</v>
      </c>
      <c r="O217" s="2">
        <f>[1]REA!O217-[1]REA!$E217</f>
        <v>-9.2982125859829878</v>
      </c>
      <c r="P217" s="2">
        <f>[1]REA!P217-[1]REA!$E217</f>
        <v>-8.9393146177724319</v>
      </c>
      <c r="Q217" s="2">
        <f>[1]REA!Q217-[1]REA!$E217</f>
        <v>-8.1234673272105766</v>
      </c>
      <c r="R217" s="2">
        <f>[1]REA!R217-[1]REA!$E217</f>
        <v>-7.486283897256115</v>
      </c>
      <c r="S217" s="2">
        <f>[1]REA!S217-[1]REA!$E217</f>
        <v>-7.0254909705145749</v>
      </c>
      <c r="T217" s="2">
        <f>[1]REA!T217-[1]REA!$E217</f>
        <v>-6.6439040180587625</v>
      </c>
      <c r="U217" s="2">
        <f>[1]REA!U217-[1]REA!$E217</f>
        <v>-6.3119352595770621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-6.7005106672034316</v>
      </c>
      <c r="G218" s="2">
        <f>[1]REA!G218-[1]REA!$E218</f>
        <v>-11.753015549014648</v>
      </c>
      <c r="H218" s="2">
        <f>[1]REA!H218-[1]REA!$E218</f>
        <v>-14.494489434527758</v>
      </c>
      <c r="I218" s="2">
        <f>[1]REA!I218-[1]REA!$E218</f>
        <v>-15.219795395289161</v>
      </c>
      <c r="J218" s="2">
        <f>[1]REA!J218-[1]REA!$E218</f>
        <v>-15.219795395289161</v>
      </c>
      <c r="K218" s="2">
        <f>[1]REA!K218-[1]REA!$E218</f>
        <v>-14.622283389035701</v>
      </c>
      <c r="L218" s="2">
        <f>[1]REA!L218-[1]REA!$E218</f>
        <v>-13.857322929770397</v>
      </c>
      <c r="M218" s="2">
        <f>[1]REA!M218-[1]REA!$E218</f>
        <v>-12.738785524952448</v>
      </c>
      <c r="N218" s="2">
        <f>[1]REA!N218-[1]REA!$E218</f>
        <v>-11.780454451828923</v>
      </c>
      <c r="O218" s="2">
        <f>[1]REA!O218-[1]REA!$E218</f>
        <v>-10.681866782208658</v>
      </c>
      <c r="P218" s="2">
        <f>[1]REA!P218-[1]REA!$E218</f>
        <v>-8.6219571773255481</v>
      </c>
      <c r="Q218" s="2">
        <f>[1]REA!Q218-[1]REA!$E218</f>
        <v>-6.9766508014803179</v>
      </c>
      <c r="R218" s="2">
        <f>[1]REA!R218-[1]REA!$E218</f>
        <v>-5.8002984635386738</v>
      </c>
      <c r="S218" s="2">
        <f>[1]REA!S218-[1]REA!$E218</f>
        <v>-4.9859205104974436</v>
      </c>
      <c r="T218" s="2">
        <f>[1]REA!T218-[1]REA!$E218</f>
        <v>-4.3685531352221645</v>
      </c>
      <c r="U218" s="2">
        <f>[1]REA!U218-[1]REA!$E218</f>
        <v>-3.6870138154884629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-6.3267240127787687</v>
      </c>
      <c r="G219" s="2">
        <f>[1]REA!G219-[1]REA!$E219</f>
        <v>-11.02119920074697</v>
      </c>
      <c r="H219" s="2">
        <f>[1]REA!H219-[1]REA!$E219</f>
        <v>-13.720164281227383</v>
      </c>
      <c r="I219" s="2">
        <f>[1]REA!I219-[1]REA!$E219</f>
        <v>-15.156286713605937</v>
      </c>
      <c r="J219" s="2">
        <f>[1]REA!J219-[1]REA!$E219</f>
        <v>-15.692762697558315</v>
      </c>
      <c r="K219" s="2">
        <f>[1]REA!K219-[1]REA!$E219</f>
        <v>-15.692762697558315</v>
      </c>
      <c r="L219" s="2">
        <f>[1]REA!L219-[1]REA!$E219</f>
        <v>-15.625049629505888</v>
      </c>
      <c r="M219" s="2">
        <f>[1]REA!M219-[1]REA!$E219</f>
        <v>-14.854646234309364</v>
      </c>
      <c r="N219" s="2">
        <f>[1]REA!N219-[1]REA!$E219</f>
        <v>-13.682367370524197</v>
      </c>
      <c r="O219" s="2">
        <f>[1]REA!O219-[1]REA!$E219</f>
        <v>-12.337933833042108</v>
      </c>
      <c r="P219" s="2">
        <f>[1]REA!P219-[1]REA!$E219</f>
        <v>-11.200409720085403</v>
      </c>
      <c r="Q219" s="2">
        <f>[1]REA!Q219-[1]REA!$E219</f>
        <v>-9.890757759365215</v>
      </c>
      <c r="R219" s="2">
        <f>[1]REA!R219-[1]REA!$E219</f>
        <v>-9.1348164471489</v>
      </c>
      <c r="S219" s="2">
        <f>[1]REA!S219-[1]REA!$E219</f>
        <v>-8.1799139044061349</v>
      </c>
      <c r="T219" s="2">
        <f>[1]REA!T219-[1]REA!$E219</f>
        <v>-6.7927149520878345</v>
      </c>
      <c r="U219" s="2">
        <f>[1]REA!U219-[1]REA!$E219</f>
        <v>-5.4529329389687504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-6.9575547288938111</v>
      </c>
      <c r="G220" s="2">
        <f>[1]REA!G220-[1]REA!$E220</f>
        <v>-11.030201381069134</v>
      </c>
      <c r="H220" s="2">
        <f>[1]REA!H220-[1]REA!$E220</f>
        <v>-12.285038114001061</v>
      </c>
      <c r="I220" s="2">
        <f>[1]REA!I220-[1]REA!$E220</f>
        <v>-12.957956869331788</v>
      </c>
      <c r="J220" s="2">
        <f>[1]REA!J220-[1]REA!$E220</f>
        <v>-12.957956869331788</v>
      </c>
      <c r="K220" s="2">
        <f>[1]REA!K220-[1]REA!$E220</f>
        <v>-12.446726315344861</v>
      </c>
      <c r="L220" s="2">
        <f>[1]REA!L220-[1]REA!$E220</f>
        <v>-11.292219619551659</v>
      </c>
      <c r="M220" s="2">
        <f>[1]REA!M220-[1]REA!$E220</f>
        <v>-9.8903703465142669</v>
      </c>
      <c r="N220" s="2">
        <f>[1]REA!N220-[1]REA!$E220</f>
        <v>-8.5010532822826832</v>
      </c>
      <c r="O220" s="2">
        <f>[1]REA!O220-[1]REA!$E220</f>
        <v>-7.3584799098041884</v>
      </c>
      <c r="P220" s="2">
        <f>[1]REA!P220-[1]REA!$E220</f>
        <v>-6.2797206560317775</v>
      </c>
      <c r="Q220" s="2">
        <f>[1]REA!Q220-[1]REA!$E220</f>
        <v>-5.4262650153669441</v>
      </c>
      <c r="R220" s="2">
        <f>[1]REA!R220-[1]REA!$E220</f>
        <v>-4.5321545425354302</v>
      </c>
      <c r="S220" s="2">
        <f>[1]REA!S220-[1]REA!$E220</f>
        <v>-3.4034800270312715</v>
      </c>
      <c r="T220" s="2">
        <f>[1]REA!T220-[1]REA!$E220</f>
        <v>-2.1313418434325726</v>
      </c>
      <c r="U220" s="2">
        <f>[1]REA!U220-[1]REA!$E220</f>
        <v>-0.76619295167898827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-6.916863237061456</v>
      </c>
      <c r="G221" s="2">
        <f>[1]REA!G221-[1]REA!$E221</f>
        <v>-11.24696166021635</v>
      </c>
      <c r="H221" s="2">
        <f>[1]REA!H221-[1]REA!$E221</f>
        <v>-13.175676773290171</v>
      </c>
      <c r="I221" s="2">
        <f>[1]REA!I221-[1]REA!$E221</f>
        <v>-14.121126866059207</v>
      </c>
      <c r="J221" s="2">
        <f>[1]REA!J221-[1]REA!$E221</f>
        <v>-14.302481821302607</v>
      </c>
      <c r="K221" s="2">
        <f>[1]REA!K221-[1]REA!$E221</f>
        <v>-14.008368567135875</v>
      </c>
      <c r="L221" s="2">
        <f>[1]REA!L221-[1]REA!$E221</f>
        <v>-13.18772927186324</v>
      </c>
      <c r="M221" s="2">
        <f>[1]REA!M221-[1]REA!$E221</f>
        <v>-11.985897178310424</v>
      </c>
      <c r="N221" s="2">
        <f>[1]REA!N221-[1]REA!$E221</f>
        <v>-10.610577438278114</v>
      </c>
      <c r="O221" s="2">
        <f>[1]REA!O221-[1]REA!$E221</f>
        <v>-9.3768476281822402</v>
      </c>
      <c r="P221" s="2">
        <f>[1]REA!P221-[1]REA!$E221</f>
        <v>-8.2017663925892421</v>
      </c>
      <c r="Q221" s="2">
        <f>[1]REA!Q221-[1]REA!$E221</f>
        <v>-7.361142341072977</v>
      </c>
      <c r="R221" s="2">
        <f>[1]REA!R221-[1]REA!$E221</f>
        <v>-6.2901521944405161</v>
      </c>
      <c r="S221" s="2">
        <f>[1]REA!S221-[1]REA!$E221</f>
        <v>-4.933305322594407</v>
      </c>
      <c r="T221" s="2">
        <f>[1]REA!T221-[1]REA!$E221</f>
        <v>-3.7867063075387293</v>
      </c>
      <c r="U221" s="2">
        <f>[1]REA!U221-[1]REA!$E221</f>
        <v>-2.9246504184659301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-6.7951231631395501</v>
      </c>
      <c r="G222" s="2">
        <f>[1]REA!G222-[1]REA!$E222</f>
        <v>-11.282450725363411</v>
      </c>
      <c r="H222" s="2">
        <f>[1]REA!H222-[1]REA!$E222</f>
        <v>-13.822198247280149</v>
      </c>
      <c r="I222" s="2">
        <f>[1]REA!I222-[1]REA!$E222</f>
        <v>-14.962664307755581</v>
      </c>
      <c r="J222" s="2">
        <f>[1]REA!J222-[1]REA!$E222</f>
        <v>-15.220619054605535</v>
      </c>
      <c r="K222" s="2">
        <f>[1]REA!K222-[1]REA!$E222</f>
        <v>-14.762384715750557</v>
      </c>
      <c r="L222" s="2">
        <f>[1]REA!L222-[1]REA!$E222</f>
        <v>-13.736990277186187</v>
      </c>
      <c r="M222" s="2">
        <f>[1]REA!M222-[1]REA!$E222</f>
        <v>-12.518601510217081</v>
      </c>
      <c r="N222" s="2">
        <f>[1]REA!N222-[1]REA!$E222</f>
        <v>-11.35096966370034</v>
      </c>
      <c r="O222" s="2">
        <f>[1]REA!O222-[1]REA!$E222</f>
        <v>-10.036064229371441</v>
      </c>
      <c r="P222" s="2">
        <f>[1]REA!P222-[1]REA!$E222</f>
        <v>-9.3765504778106603</v>
      </c>
      <c r="Q222" s="2">
        <f>[1]REA!Q222-[1]REA!$E222</f>
        <v>-7.9148110985754485</v>
      </c>
      <c r="R222" s="2">
        <f>[1]REA!R222-[1]REA!$E222</f>
        <v>-6.1738957184384375</v>
      </c>
      <c r="S222" s="2">
        <f>[1]REA!S222-[1]REA!$E222</f>
        <v>-4.6550973067592594</v>
      </c>
      <c r="T222" s="2">
        <f>[1]REA!T222-[1]REA!$E222</f>
        <v>-3.5074326331162595</v>
      </c>
      <c r="U222" s="2">
        <f>[1]REA!U222-[1]REA!$E222</f>
        <v>-2.5870231190009818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-6.7879900600416789</v>
      </c>
      <c r="G223" s="2">
        <f>[1]REA!G223-[1]REA!$E223</f>
        <v>-10.943786415863784</v>
      </c>
      <c r="H223" s="2">
        <f>[1]REA!H223-[1]REA!$E223</f>
        <v>-12.998434045509654</v>
      </c>
      <c r="I223" s="2">
        <f>[1]REA!I223-[1]REA!$E223</f>
        <v>-13.772499290479566</v>
      </c>
      <c r="J223" s="2">
        <f>[1]REA!J223-[1]REA!$E223</f>
        <v>-14.006193193954772</v>
      </c>
      <c r="K223" s="2">
        <f>[1]REA!K223-[1]REA!$E223</f>
        <v>-13.268430511763178</v>
      </c>
      <c r="L223" s="2">
        <f>[1]REA!L223-[1]REA!$E223</f>
        <v>-12.086851401820638</v>
      </c>
      <c r="M223" s="2">
        <f>[1]REA!M223-[1]REA!$E223</f>
        <v>-10.758688819337671</v>
      </c>
      <c r="N223" s="2">
        <f>[1]REA!N223-[1]REA!$E223</f>
        <v>-9.4324992177084113</v>
      </c>
      <c r="O223" s="2">
        <f>[1]REA!O223-[1]REA!$E223</f>
        <v>-8.1008570511276048</v>
      </c>
      <c r="P223" s="2">
        <f>[1]REA!P223-[1]REA!$E223</f>
        <v>-6.9097003079320345</v>
      </c>
      <c r="Q223" s="2">
        <f>[1]REA!Q223-[1]REA!$E223</f>
        <v>-5.9500929426743312</v>
      </c>
      <c r="R223" s="2">
        <f>[1]REA!R223-[1]REA!$E223</f>
        <v>-5.195779237892701</v>
      </c>
      <c r="S223" s="2">
        <f>[1]REA!S223-[1]REA!$E223</f>
        <v>-4.5559699869108456</v>
      </c>
      <c r="T223" s="2">
        <f>[1]REA!T223-[1]REA!$E223</f>
        <v>-4.1507364591865965</v>
      </c>
      <c r="U223" s="2">
        <f>[1]REA!U223-[1]REA!$E223</f>
        <v>-3.3632418981784298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-6.8392213510881703</v>
      </c>
      <c r="G224" s="2">
        <f>[1]REA!G224-[1]REA!$E224</f>
        <v>-10.545892413808531</v>
      </c>
      <c r="H224" s="2">
        <f>[1]REA!H224-[1]REA!$E224</f>
        <v>-12.175863243178178</v>
      </c>
      <c r="I224" s="2">
        <f>[1]REA!I224-[1]REA!$E224</f>
        <v>-12.518948422603401</v>
      </c>
      <c r="J224" s="2">
        <f>[1]REA!J224-[1]REA!$E224</f>
        <v>-12.279313345662423</v>
      </c>
      <c r="K224" s="2">
        <f>[1]REA!K224-[1]REA!$E224</f>
        <v>-11.304412667527679</v>
      </c>
      <c r="L224" s="2">
        <f>[1]REA!L224-[1]REA!$E224</f>
        <v>-9.6119575445745582</v>
      </c>
      <c r="M224" s="2">
        <f>[1]REA!M224-[1]REA!$E224</f>
        <v>-7.9253129901288091</v>
      </c>
      <c r="N224" s="2">
        <f>[1]REA!N224-[1]REA!$E224</f>
        <v>-6.3495612573854459</v>
      </c>
      <c r="O224" s="2">
        <f>[1]REA!O224-[1]REA!$E224</f>
        <v>-5.0712377373397359</v>
      </c>
      <c r="P224" s="2">
        <f>[1]REA!P224-[1]REA!$E224</f>
        <v>-3.8645304477936762</v>
      </c>
      <c r="Q224" s="2">
        <f>[1]REA!Q224-[1]REA!$E224</f>
        <v>-3.2707748627971043</v>
      </c>
      <c r="R224" s="2">
        <f>[1]REA!R224-[1]REA!$E224</f>
        <v>-2.3636445602855289</v>
      </c>
      <c r="S224" s="2">
        <f>[1]REA!S224-[1]REA!$E224</f>
        <v>-1.6136858339363584</v>
      </c>
      <c r="T224" s="2">
        <f>[1]REA!T224-[1]REA!$E224</f>
        <v>-1.0043304849526535</v>
      </c>
      <c r="U224" s="2">
        <f>[1]REA!U224-[1]REA!$E224</f>
        <v>-0.53967751838118971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-6.4557732925538218</v>
      </c>
      <c r="G225" s="2">
        <f>[1]REA!G225-[1]REA!$E225</f>
        <v>-11.315191900684546</v>
      </c>
      <c r="H225" s="2">
        <f>[1]REA!H225-[1]REA!$E225</f>
        <v>-13.486472539465311</v>
      </c>
      <c r="I225" s="2">
        <f>[1]REA!I225-[1]REA!$E225</f>
        <v>-14.081356838277529</v>
      </c>
      <c r="J225" s="2">
        <f>[1]REA!J225-[1]REA!$E225</f>
        <v>-14.192600967111844</v>
      </c>
      <c r="K225" s="2">
        <f>[1]REA!K225-[1]REA!$E225</f>
        <v>-13.744395724153904</v>
      </c>
      <c r="L225" s="2">
        <f>[1]REA!L225-[1]REA!$E225</f>
        <v>-12.877946760668351</v>
      </c>
      <c r="M225" s="2">
        <f>[1]REA!M225-[1]REA!$E225</f>
        <v>-11.680065527596746</v>
      </c>
      <c r="N225" s="2">
        <f>[1]REA!N225-[1]REA!$E225</f>
        <v>-10.394711781326144</v>
      </c>
      <c r="O225" s="2">
        <f>[1]REA!O225-[1]REA!$E225</f>
        <v>-9.2659042420419198</v>
      </c>
      <c r="P225" s="2">
        <f>[1]REA!P225-[1]REA!$E225</f>
        <v>-8.0262154298338046</v>
      </c>
      <c r="Q225" s="2">
        <f>[1]REA!Q225-[1]REA!$E225</f>
        <v>-7.2243592852493066</v>
      </c>
      <c r="R225" s="2">
        <f>[1]REA!R225-[1]REA!$E225</f>
        <v>-6.083565802913931</v>
      </c>
      <c r="S225" s="2">
        <f>[1]REA!S225-[1]REA!$E225</f>
        <v>-4.6097198880510746</v>
      </c>
      <c r="T225" s="2">
        <f>[1]REA!T225-[1]REA!$E225</f>
        <v>-3.058821170332827</v>
      </c>
      <c r="U225" s="2">
        <f>[1]REA!U225-[1]REA!$E225</f>
        <v>-1.1676165409731212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-6.6453413154795911</v>
      </c>
      <c r="G226" s="2">
        <f>[1]REA!G226-[1]REA!$E226</f>
        <v>-11.07846441235408</v>
      </c>
      <c r="H226" s="2">
        <f>[1]REA!H226-[1]REA!$E226</f>
        <v>-12.950609807005534</v>
      </c>
      <c r="I226" s="2">
        <f>[1]REA!I226-[1]REA!$E226</f>
        <v>-13.792370954349074</v>
      </c>
      <c r="J226" s="2">
        <f>[1]REA!J226-[1]REA!$E226</f>
        <v>-13.792370954349074</v>
      </c>
      <c r="K226" s="2">
        <f>[1]REA!K226-[1]REA!$E226</f>
        <v>-13.056178573623114</v>
      </c>
      <c r="L226" s="2">
        <f>[1]REA!L226-[1]REA!$E226</f>
        <v>-11.85512295979931</v>
      </c>
      <c r="M226" s="2">
        <f>[1]REA!M226-[1]REA!$E226</f>
        <v>-10.479390660577664</v>
      </c>
      <c r="N226" s="2">
        <f>[1]REA!N226-[1]REA!$E226</f>
        <v>-9.0238736588509241</v>
      </c>
      <c r="O226" s="2">
        <f>[1]REA!O226-[1]REA!$E226</f>
        <v>-7.8271831756987282</v>
      </c>
      <c r="P226" s="2">
        <f>[1]REA!P226-[1]REA!$E226</f>
        <v>-6.7039427440015587</v>
      </c>
      <c r="Q226" s="2">
        <f>[1]REA!Q226-[1]REA!$E226</f>
        <v>-5.8590003121412053</v>
      </c>
      <c r="R226" s="2">
        <f>[1]REA!R226-[1]REA!$E226</f>
        <v>-4.9344916557143463</v>
      </c>
      <c r="S226" s="2">
        <f>[1]REA!S226-[1]REA!$E226</f>
        <v>-3.6106841899683388</v>
      </c>
      <c r="T226" s="2">
        <f>[1]REA!T226-[1]REA!$E226</f>
        <v>-2.4749340587955402</v>
      </c>
      <c r="U226" s="2">
        <f>[1]REA!U226-[1]REA!$E226</f>
        <v>-1.6285124754031628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-6.3401340227026424</v>
      </c>
      <c r="G227" s="2">
        <f>[1]REA!G227-[1]REA!$E227</f>
        <v>-11.261888170060473</v>
      </c>
      <c r="H227" s="2">
        <f>[1]REA!H227-[1]REA!$E227</f>
        <v>-14.31006993019529</v>
      </c>
      <c r="I227" s="2">
        <f>[1]REA!I227-[1]REA!$E227</f>
        <v>-16.23348010167566</v>
      </c>
      <c r="J227" s="2">
        <f>[1]REA!J227-[1]REA!$E227</f>
        <v>-16.813066843399042</v>
      </c>
      <c r="K227" s="2">
        <f>[1]REA!K227-[1]REA!$E227</f>
        <v>-16.813066843399042</v>
      </c>
      <c r="L227" s="2">
        <f>[1]REA!L227-[1]REA!$E227</f>
        <v>-15.976645322260069</v>
      </c>
      <c r="M227" s="2">
        <f>[1]REA!M227-[1]REA!$E227</f>
        <v>-14.768254042927936</v>
      </c>
      <c r="N227" s="2">
        <f>[1]REA!N227-[1]REA!$E227</f>
        <v>-13.643197131962928</v>
      </c>
      <c r="O227" s="2">
        <f>[1]REA!O227-[1]REA!$E227</f>
        <v>-12.285851822134724</v>
      </c>
      <c r="P227" s="2">
        <f>[1]REA!P227-[1]REA!$E227</f>
        <v>-11.405665859002461</v>
      </c>
      <c r="Q227" s="2">
        <f>[1]REA!Q227-[1]REA!$E227</f>
        <v>-9.9049323343578166</v>
      </c>
      <c r="R227" s="2">
        <f>[1]REA!R227-[1]REA!$E227</f>
        <v>-8.1065804798154133</v>
      </c>
      <c r="S227" s="2">
        <f>[1]REA!S227-[1]REA!$E227</f>
        <v>-6.5783677770738791</v>
      </c>
      <c r="T227" s="2">
        <f>[1]REA!T227-[1]REA!$E227</f>
        <v>-5.5050383213515488</v>
      </c>
      <c r="U227" s="2">
        <f>[1]REA!U227-[1]REA!$E227</f>
        <v>-4.6462310208833415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-6.248463324211599</v>
      </c>
      <c r="G228" s="2">
        <f>[1]REA!G228-[1]REA!$E228</f>
        <v>-10.0483403873329</v>
      </c>
      <c r="H228" s="2">
        <f>[1]REA!H228-[1]REA!$E228</f>
        <v>-14.007497318418174</v>
      </c>
      <c r="I228" s="2">
        <f>[1]REA!I228-[1]REA!$E228</f>
        <v>-14.501620033184707</v>
      </c>
      <c r="J228" s="2">
        <f>[1]REA!J228-[1]REA!$E228</f>
        <v>-14.906528015679278</v>
      </c>
      <c r="K228" s="2">
        <f>[1]REA!K228-[1]REA!$E228</f>
        <v>-14.726224569188595</v>
      </c>
      <c r="L228" s="2">
        <f>[1]REA!L228-[1]REA!$E228</f>
        <v>-14.258102888337731</v>
      </c>
      <c r="M228" s="2">
        <f>[1]REA!M228-[1]REA!$E228</f>
        <v>-13.045512551182611</v>
      </c>
      <c r="N228" s="2">
        <f>[1]REA!N228-[1]REA!$E228</f>
        <v>-12.257573668057319</v>
      </c>
      <c r="O228" s="2">
        <f>[1]REA!O228-[1]REA!$E228</f>
        <v>-10.788781842088653</v>
      </c>
      <c r="P228" s="2">
        <f>[1]REA!P228-[1]REA!$E228</f>
        <v>-8.8282323751625569</v>
      </c>
      <c r="Q228" s="2">
        <f>[1]REA!Q228-[1]REA!$E228</f>
        <v>-6.9911700217006469</v>
      </c>
      <c r="R228" s="2">
        <f>[1]REA!R228-[1]REA!$E228</f>
        <v>-5.6660340818630104</v>
      </c>
      <c r="S228" s="2">
        <f>[1]REA!S228-[1]REA!$E228</f>
        <v>-4.7654984448640221</v>
      </c>
      <c r="T228" s="2">
        <f>[1]REA!T228-[1]REA!$E228</f>
        <v>-4.0941538822146271</v>
      </c>
      <c r="U228" s="2">
        <f>[1]REA!U228-[1]REA!$E228</f>
        <v>-3.4833852679770558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-6.570965840749551</v>
      </c>
      <c r="G229" s="2">
        <f>[1]REA!G229-[1]REA!$E229</f>
        <v>-11.395669076079272</v>
      </c>
      <c r="H229" s="2">
        <f>[1]REA!H229-[1]REA!$E229</f>
        <v>-13.974637509340774</v>
      </c>
      <c r="I229" s="2">
        <f>[1]REA!I229-[1]REA!$E229</f>
        <v>-14.702625300482545</v>
      </c>
      <c r="J229" s="2">
        <f>[1]REA!J229-[1]REA!$E229</f>
        <v>-14.702625300482545</v>
      </c>
      <c r="K229" s="2">
        <f>[1]REA!K229-[1]REA!$E229</f>
        <v>-13.898592605399216</v>
      </c>
      <c r="L229" s="2">
        <f>[1]REA!L229-[1]REA!$E229</f>
        <v>-13.048126981830563</v>
      </c>
      <c r="M229" s="2">
        <f>[1]REA!M229-[1]REA!$E229</f>
        <v>-11.902665027250073</v>
      </c>
      <c r="N229" s="2">
        <f>[1]REA!N229-[1]REA!$E229</f>
        <v>-10.768268631114587</v>
      </c>
      <c r="O229" s="2">
        <f>[1]REA!O229-[1]REA!$E229</f>
        <v>-9.5984529325228536</v>
      </c>
      <c r="P229" s="2">
        <f>[1]REA!P229-[1]REA!$E229</f>
        <v>-8.6412784315129869</v>
      </c>
      <c r="Q229" s="2">
        <f>[1]REA!Q229-[1]REA!$E229</f>
        <v>-7.7104103435289488</v>
      </c>
      <c r="R229" s="2">
        <f>[1]REA!R229-[1]REA!$E229</f>
        <v>-6.2233864634879481</v>
      </c>
      <c r="S229" s="2">
        <f>[1]REA!S229-[1]REA!$E229</f>
        <v>-5.2727603221115018</v>
      </c>
      <c r="T229" s="2">
        <f>[1]REA!T229-[1]REA!$E229</f>
        <v>-4.408610369495598</v>
      </c>
      <c r="U229" s="2">
        <f>[1]REA!U229-[1]REA!$E229</f>
        <v>-3.4944829106373518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-6.1974225224278783</v>
      </c>
      <c r="G230" s="2">
        <f>[1]REA!G230-[1]REA!$E230</f>
        <v>-8.8324510731195929</v>
      </c>
      <c r="H230" s="2">
        <f>[1]REA!H230-[1]REA!$E230</f>
        <v>-12.580823912073249</v>
      </c>
      <c r="I230" s="2">
        <f>[1]REA!I230-[1]REA!$E230</f>
        <v>-14.098316310129654</v>
      </c>
      <c r="J230" s="2">
        <f>[1]REA!J230-[1]REA!$E230</f>
        <v>-14.304780509685607</v>
      </c>
      <c r="K230" s="2">
        <f>[1]REA!K230-[1]REA!$E230</f>
        <v>-14.304780509685607</v>
      </c>
      <c r="L230" s="2">
        <f>[1]REA!L230-[1]REA!$E230</f>
        <v>-13.762738179655152</v>
      </c>
      <c r="M230" s="2">
        <f>[1]REA!M230-[1]REA!$E230</f>
        <v>-13.445865232164103</v>
      </c>
      <c r="N230" s="2">
        <f>[1]REA!N230-[1]REA!$E230</f>
        <v>-12.454068545853389</v>
      </c>
      <c r="O230" s="2">
        <f>[1]REA!O230-[1]REA!$E230</f>
        <v>-11.664903465396307</v>
      </c>
      <c r="P230" s="2">
        <f>[1]REA!P230-[1]REA!$E230</f>
        <v>-10.422655295713675</v>
      </c>
      <c r="Q230" s="2">
        <f>[1]REA!Q230-[1]REA!$E230</f>
        <v>-9.6441577903667266</v>
      </c>
      <c r="R230" s="2">
        <f>[1]REA!R230-[1]REA!$E230</f>
        <v>-8.2628495929476102</v>
      </c>
      <c r="S230" s="2">
        <f>[1]REA!S230-[1]REA!$E230</f>
        <v>-5.8100887106963697</v>
      </c>
      <c r="T230" s="2">
        <f>[1]REA!T230-[1]REA!$E230</f>
        <v>-3.4812253927404981</v>
      </c>
      <c r="U230" s="2">
        <f>[1]REA!U230-[1]REA!$E230</f>
        <v>-1.4312096881379262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-6.4072319992292961</v>
      </c>
      <c r="G231" s="2">
        <f>[1]REA!G231-[1]REA!$E231</f>
        <v>-10.45334248684663</v>
      </c>
      <c r="H231" s="2">
        <f>[1]REA!H231-[1]REA!$E231</f>
        <v>-13.570829189260714</v>
      </c>
      <c r="I231" s="2">
        <f>[1]REA!I231-[1]REA!$E231</f>
        <v>-15.481686605932715</v>
      </c>
      <c r="J231" s="2">
        <f>[1]REA!J231-[1]REA!$E231</f>
        <v>-15.481686605932715</v>
      </c>
      <c r="K231" s="2">
        <f>[1]REA!K231-[1]REA!$E231</f>
        <v>-15.481686605932715</v>
      </c>
      <c r="L231" s="2">
        <f>[1]REA!L231-[1]REA!$E231</f>
        <v>-15.019689071486198</v>
      </c>
      <c r="M231" s="2">
        <f>[1]REA!M231-[1]REA!$E231</f>
        <v>-14.040215330257389</v>
      </c>
      <c r="N231" s="2">
        <f>[1]REA!N231-[1]REA!$E231</f>
        <v>-12.68449795505159</v>
      </c>
      <c r="O231" s="2">
        <f>[1]REA!O231-[1]REA!$E231</f>
        <v>-11.442869662365723</v>
      </c>
      <c r="P231" s="2">
        <f>[1]REA!P231-[1]REA!$E231</f>
        <v>-10.238403548798772</v>
      </c>
      <c r="Q231" s="2">
        <f>[1]REA!Q231-[1]REA!$E231</f>
        <v>-9.056110207631157</v>
      </c>
      <c r="R231" s="2">
        <f>[1]REA!R231-[1]REA!$E231</f>
        <v>-8.0977722232185201</v>
      </c>
      <c r="S231" s="2">
        <f>[1]REA!S231-[1]REA!$E231</f>
        <v>-7.2936156723970527</v>
      </c>
      <c r="T231" s="2">
        <f>[1]REA!T231-[1]REA!$E231</f>
        <v>-6.4429306555044619</v>
      </c>
      <c r="U231" s="2">
        <f>[1]REA!U231-[1]REA!$E231</f>
        <v>-6.0023046978608789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-6.8770321496816393</v>
      </c>
      <c r="G232" s="2">
        <f>[1]REA!G232-[1]REA!$E232</f>
        <v>-11.036224892854911</v>
      </c>
      <c r="H232" s="2">
        <f>[1]REA!H232-[1]REA!$E232</f>
        <v>-13.277954588451337</v>
      </c>
      <c r="I232" s="2">
        <f>[1]REA!I232-[1]REA!$E232</f>
        <v>-14.033537650114539</v>
      </c>
      <c r="J232" s="2">
        <f>[1]REA!J232-[1]REA!$E232</f>
        <v>-14.014405953640427</v>
      </c>
      <c r="K232" s="2">
        <f>[1]REA!K232-[1]REA!$E232</f>
        <v>-13.478098189611444</v>
      </c>
      <c r="L232" s="2">
        <f>[1]REA!L232-[1]REA!$E232</f>
        <v>-12.594828193087949</v>
      </c>
      <c r="M232" s="2">
        <f>[1]REA!M232-[1]REA!$E232</f>
        <v>-11.431925591021837</v>
      </c>
      <c r="N232" s="2">
        <f>[1]REA!N232-[1]REA!$E232</f>
        <v>-10.3689245625567</v>
      </c>
      <c r="O232" s="2">
        <f>[1]REA!O232-[1]REA!$E232</f>
        <v>-9.3920422789613127</v>
      </c>
      <c r="P232" s="2">
        <f>[1]REA!P232-[1]REA!$E232</f>
        <v>-8.8013992434772703</v>
      </c>
      <c r="Q232" s="2">
        <f>[1]REA!Q232-[1]REA!$E232</f>
        <v>-8.0896395449028091</v>
      </c>
      <c r="R232" s="2">
        <f>[1]REA!R232-[1]REA!$E232</f>
        <v>-7.3030516252662707</v>
      </c>
      <c r="S232" s="2">
        <f>[1]REA!S232-[1]REA!$E232</f>
        <v>-6.5145760802211328</v>
      </c>
      <c r="T232" s="2">
        <f>[1]REA!T232-[1]REA!$E232</f>
        <v>-5.6730502144925623</v>
      </c>
      <c r="U232" s="2">
        <f>[1]REA!U232-[1]REA!$E232</f>
        <v>-4.7188268943871989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-6.8010487928635612</v>
      </c>
      <c r="G233" s="2">
        <f>[1]REA!G233-[1]REA!$E233</f>
        <v>-11.275012105643228</v>
      </c>
      <c r="H233" s="2">
        <f>[1]REA!H233-[1]REA!$E233</f>
        <v>-13.464073632849605</v>
      </c>
      <c r="I233" s="2">
        <f>[1]REA!I233-[1]REA!$E233</f>
        <v>-13.934975604630004</v>
      </c>
      <c r="J233" s="2">
        <f>[1]REA!J233-[1]REA!$E233</f>
        <v>-13.934975604630004</v>
      </c>
      <c r="K233" s="2">
        <f>[1]REA!K233-[1]REA!$E233</f>
        <v>-13.215897738398056</v>
      </c>
      <c r="L233" s="2">
        <f>[1]REA!L233-[1]REA!$E233</f>
        <v>-12.188338330130371</v>
      </c>
      <c r="M233" s="2">
        <f>[1]REA!M233-[1]REA!$E233</f>
        <v>-10.840629104887448</v>
      </c>
      <c r="N233" s="2">
        <f>[1]REA!N233-[1]REA!$E233</f>
        <v>-9.5418318160976696</v>
      </c>
      <c r="O233" s="2">
        <f>[1]REA!O233-[1]REA!$E233</f>
        <v>-8.3201316775662022</v>
      </c>
      <c r="P233" s="2">
        <f>[1]REA!P233-[1]REA!$E233</f>
        <v>-7.2889429223931828</v>
      </c>
      <c r="Q233" s="2">
        <f>[1]REA!Q233-[1]REA!$E233</f>
        <v>-6.207263898037084</v>
      </c>
      <c r="R233" s="2">
        <f>[1]REA!R233-[1]REA!$E233</f>
        <v>-2.5220149773450444</v>
      </c>
      <c r="S233" s="2">
        <f>[1]REA!S233-[1]REA!$E233</f>
        <v>-2.275113770588419</v>
      </c>
      <c r="T233" s="2">
        <f>[1]REA!T233-[1]REA!$E233</f>
        <v>-1.7228934469533286</v>
      </c>
      <c r="U233" s="2">
        <f>[1]REA!U233-[1]REA!$E233</f>
        <v>-1.2932652706796262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-6.7610169636968251</v>
      </c>
      <c r="G234" s="2">
        <f>[1]REA!G234-[1]REA!$E234</f>
        <v>-10.41963269756355</v>
      </c>
      <c r="H234" s="2">
        <f>[1]REA!H234-[1]REA!$E234</f>
        <v>-13.063648676855713</v>
      </c>
      <c r="I234" s="2">
        <f>[1]REA!I234-[1]REA!$E234</f>
        <v>-14.112599072877686</v>
      </c>
      <c r="J234" s="2">
        <f>[1]REA!J234-[1]REA!$E234</f>
        <v>-14.112599072877686</v>
      </c>
      <c r="K234" s="2">
        <f>[1]REA!K234-[1]REA!$E234</f>
        <v>-13.46892255177972</v>
      </c>
      <c r="L234" s="2">
        <f>[1]REA!L234-[1]REA!$E234</f>
        <v>-12.92926801225935</v>
      </c>
      <c r="M234" s="2">
        <f>[1]REA!M234-[1]REA!$E234</f>
        <v>-11.802282389657968</v>
      </c>
      <c r="N234" s="2">
        <f>[1]REA!N234-[1]REA!$E234</f>
        <v>-10.425068042881307</v>
      </c>
      <c r="O234" s="2">
        <f>[1]REA!O234-[1]REA!$E234</f>
        <v>-8.9897094694604363</v>
      </c>
      <c r="P234" s="2">
        <f>[1]REA!P234-[1]REA!$E234</f>
        <v>-7.5704828851074026</v>
      </c>
      <c r="Q234" s="2">
        <f>[1]REA!Q234-[1]REA!$E234</f>
        <v>-6.2938625595509095</v>
      </c>
      <c r="R234" s="2">
        <f>[1]REA!R234-[1]REA!$E234</f>
        <v>-5.0110161613414306</v>
      </c>
      <c r="S234" s="2">
        <f>[1]REA!S234-[1]REA!$E234</f>
        <v>-3.8031349137945369</v>
      </c>
      <c r="T234" s="2">
        <f>[1]REA!T234-[1]REA!$E234</f>
        <v>-2.6789256508497559</v>
      </c>
      <c r="U234" s="2">
        <f>[1]REA!U234-[1]REA!$E234</f>
        <v>-1.5676493221054599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-6.3264623438887426</v>
      </c>
      <c r="G235" s="2">
        <f>[1]REA!G235-[1]REA!$E235</f>
        <v>-11.236934945560037</v>
      </c>
      <c r="H235" s="2">
        <f>[1]REA!H235-[1]REA!$E235</f>
        <v>-13.337857707082094</v>
      </c>
      <c r="I235" s="2">
        <f>[1]REA!I235-[1]REA!$E235</f>
        <v>-14.423424838661525</v>
      </c>
      <c r="J235" s="2">
        <f>[1]REA!J235-[1]REA!$E235</f>
        <v>-14.423424838661525</v>
      </c>
      <c r="K235" s="2">
        <f>[1]REA!K235-[1]REA!$E235</f>
        <v>-13.772661824056925</v>
      </c>
      <c r="L235" s="2">
        <f>[1]REA!L235-[1]REA!$E235</f>
        <v>-12.822770973021782</v>
      </c>
      <c r="M235" s="2">
        <f>[1]REA!M235-[1]REA!$E235</f>
        <v>-11.598817101574213</v>
      </c>
      <c r="N235" s="2">
        <f>[1]REA!N235-[1]REA!$E235</f>
        <v>-10.493774361369653</v>
      </c>
      <c r="O235" s="2">
        <f>[1]REA!O235-[1]REA!$E235</f>
        <v>-9.4144246104557396</v>
      </c>
      <c r="P235" s="2">
        <f>[1]REA!P235-[1]REA!$E235</f>
        <v>-8.549770011574978</v>
      </c>
      <c r="Q235" s="2">
        <f>[1]REA!Q235-[1]REA!$E235</f>
        <v>-7.8707765125800506</v>
      </c>
      <c r="R235" s="2">
        <f>[1]REA!R235-[1]REA!$E235</f>
        <v>-7.4507757991886905</v>
      </c>
      <c r="S235" s="2">
        <f>[1]REA!S235-[1]REA!$E235</f>
        <v>-6.7896683901063284</v>
      </c>
      <c r="T235" s="2">
        <f>[1]REA!T235-[1]REA!$E235</f>
        <v>-5.7074981800359126</v>
      </c>
      <c r="U235" s="2">
        <f>[1]REA!U235-[1]REA!$E235</f>
        <v>-4.5191991844015291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-6.3045626348042632</v>
      </c>
      <c r="G236" s="2">
        <f>[1]REA!G236-[1]REA!$E236</f>
        <v>-11.384063579731389</v>
      </c>
      <c r="H236" s="2">
        <f>[1]REA!H236-[1]REA!$E236</f>
        <v>-13.568804933092792</v>
      </c>
      <c r="I236" s="2">
        <f>[1]REA!I236-[1]REA!$E236</f>
        <v>-14.573714436385231</v>
      </c>
      <c r="J236" s="2">
        <f>[1]REA!J236-[1]REA!$E236</f>
        <v>-14.775709016407362</v>
      </c>
      <c r="K236" s="2">
        <f>[1]REA!K236-[1]REA!$E236</f>
        <v>-14.32523533383219</v>
      </c>
      <c r="L236" s="2">
        <f>[1]REA!L236-[1]REA!$E236</f>
        <v>-13.436594038568849</v>
      </c>
      <c r="M236" s="2">
        <f>[1]REA!M236-[1]REA!$E236</f>
        <v>-12.164355338869981</v>
      </c>
      <c r="N236" s="2">
        <f>[1]REA!N236-[1]REA!$E236</f>
        <v>-10.672893525644533</v>
      </c>
      <c r="O236" s="2">
        <f>[1]REA!O236-[1]REA!$E236</f>
        <v>-9.1760204718315421</v>
      </c>
      <c r="P236" s="2">
        <f>[1]REA!P236-[1]REA!$E236</f>
        <v>-7.7603365176078682</v>
      </c>
      <c r="Q236" s="2">
        <f>[1]REA!Q236-[1]REA!$E236</f>
        <v>-6.660771777406076</v>
      </c>
      <c r="R236" s="2">
        <f>[1]REA!R236-[1]REA!$E236</f>
        <v>-5.5189511966692137</v>
      </c>
      <c r="S236" s="2">
        <f>[1]REA!S236-[1]REA!$E236</f>
        <v>-3.9703319753582633</v>
      </c>
      <c r="T236" s="2">
        <f>[1]REA!T236-[1]REA!$E236</f>
        <v>-2.6912232968923107</v>
      </c>
      <c r="U236" s="2">
        <f>[1]REA!U236-[1]REA!$E236</f>
        <v>-1.6254788720596025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-6.5141813461779563</v>
      </c>
      <c r="G237" s="2">
        <f>[1]REA!G237-[1]REA!$E237</f>
        <v>-10.811034028354833</v>
      </c>
      <c r="H237" s="2">
        <f>[1]REA!H237-[1]REA!$E237</f>
        <v>-12.703391236822078</v>
      </c>
      <c r="I237" s="2">
        <f>[1]REA!I237-[1]REA!$E237</f>
        <v>-13.214390747533621</v>
      </c>
      <c r="J237" s="2">
        <f>[1]REA!J237-[1]REA!$E237</f>
        <v>-13.214390747533621</v>
      </c>
      <c r="K237" s="2">
        <f>[1]REA!K237-[1]REA!$E237</f>
        <v>-12.52158938787214</v>
      </c>
      <c r="L237" s="2">
        <f>[1]REA!L237-[1]REA!$E237</f>
        <v>-11.890267144775301</v>
      </c>
      <c r="M237" s="2">
        <f>[1]REA!M237-[1]REA!$E237</f>
        <v>-11.127925948690873</v>
      </c>
      <c r="N237" s="2">
        <f>[1]REA!N237-[1]REA!$E237</f>
        <v>-10.232708518490504</v>
      </c>
      <c r="O237" s="2">
        <f>[1]REA!O237-[1]REA!$E237</f>
        <v>-8.9504779891733932</v>
      </c>
      <c r="P237" s="2">
        <f>[1]REA!P237-[1]REA!$E237</f>
        <v>-7.8902593241871983</v>
      </c>
      <c r="Q237" s="2">
        <f>[1]REA!Q237-[1]REA!$E237</f>
        <v>-6.7732824071345163</v>
      </c>
      <c r="R237" s="2">
        <f>[1]REA!R237-[1]REA!$E237</f>
        <v>-6.0727897171284582</v>
      </c>
      <c r="S237" s="2">
        <f>[1]REA!S237-[1]REA!$E237</f>
        <v>-5.0180192143240916</v>
      </c>
      <c r="T237" s="2">
        <f>[1]REA!T237-[1]REA!$E237</f>
        <v>-3.6123740107117115</v>
      </c>
      <c r="U237" s="2">
        <f>[1]REA!U237-[1]REA!$E237</f>
        <v>-2.2829974920827567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-6.408488919569244</v>
      </c>
      <c r="G238" s="2">
        <f>[1]REA!G238-[1]REA!$E238</f>
        <v>-10.837077654317142</v>
      </c>
      <c r="H238" s="2">
        <f>[1]REA!H238-[1]REA!$E238</f>
        <v>-12.696400825733761</v>
      </c>
      <c r="I238" s="2">
        <f>[1]REA!I238-[1]REA!$E238</f>
        <v>-13.675093032201424</v>
      </c>
      <c r="J238" s="2">
        <f>[1]REA!J238-[1]REA!$E238</f>
        <v>-13.952685172250291</v>
      </c>
      <c r="K238" s="2">
        <f>[1]REA!K238-[1]REA!$E238</f>
        <v>-13.946114659753341</v>
      </c>
      <c r="L238" s="2">
        <f>[1]REA!L238-[1]REA!$E238</f>
        <v>-13.30213421124332</v>
      </c>
      <c r="M238" s="2">
        <f>[1]REA!M238-[1]REA!$E238</f>
        <v>-12.321860643575235</v>
      </c>
      <c r="N238" s="2">
        <f>[1]REA!N238-[1]REA!$E238</f>
        <v>-10.862611944745211</v>
      </c>
      <c r="O238" s="2">
        <f>[1]REA!O238-[1]REA!$E238</f>
        <v>-9.4347631483166197</v>
      </c>
      <c r="P238" s="2">
        <f>[1]REA!P238-[1]REA!$E238</f>
        <v>-8.1342436057485656</v>
      </c>
      <c r="Q238" s="2">
        <f>[1]REA!Q238-[1]REA!$E238</f>
        <v>-6.9240962698777295</v>
      </c>
      <c r="R238" s="2">
        <f>[1]REA!R238-[1]REA!$E238</f>
        <v>-5.9817248574844015</v>
      </c>
      <c r="S238" s="2">
        <f>[1]REA!S238-[1]REA!$E238</f>
        <v>-5.1308169001217081</v>
      </c>
      <c r="T238" s="2">
        <f>[1]REA!T238-[1]REA!$E238</f>
        <v>-4.4784798744725478</v>
      </c>
      <c r="U238" s="2">
        <f>[1]REA!U238-[1]REA!$E238</f>
        <v>-4.2251873021103705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-6.5585887805486465</v>
      </c>
      <c r="G239" s="2">
        <f>[1]REA!G239-[1]REA!$E239</f>
        <v>-10.697083189785467</v>
      </c>
      <c r="H239" s="2">
        <f>[1]REA!H239-[1]REA!$E239</f>
        <v>-12.897958096497291</v>
      </c>
      <c r="I239" s="2">
        <f>[1]REA!I239-[1]REA!$E239</f>
        <v>-13.822064515254205</v>
      </c>
      <c r="J239" s="2">
        <f>[1]REA!J239-[1]REA!$E239</f>
        <v>-13.822064515254205</v>
      </c>
      <c r="K239" s="2">
        <f>[1]REA!K239-[1]REA!$E239</f>
        <v>-12.960537723496913</v>
      </c>
      <c r="L239" s="2">
        <f>[1]REA!L239-[1]REA!$E239</f>
        <v>-11.807751289379702</v>
      </c>
      <c r="M239" s="2">
        <f>[1]REA!M239-[1]REA!$E239</f>
        <v>-10.179004903036272</v>
      </c>
      <c r="N239" s="2">
        <f>[1]REA!N239-[1]REA!$E239</f>
        <v>-8.4826591826997202</v>
      </c>
      <c r="O239" s="2">
        <f>[1]REA!O239-[1]REA!$E239</f>
        <v>-6.7825909552333385</v>
      </c>
      <c r="P239" s="2">
        <f>[1]REA!P239-[1]REA!$E239</f>
        <v>-5.2858352016791912</v>
      </c>
      <c r="Q239" s="2">
        <f>[1]REA!Q239-[1]REA!$E239</f>
        <v>-3.8565439340513876</v>
      </c>
      <c r="R239" s="2">
        <f>[1]REA!R239-[1]REA!$E239</f>
        <v>-2.4688581054203595</v>
      </c>
      <c r="S239" s="2">
        <f>[1]REA!S239-[1]REA!$E239</f>
        <v>-1.3741329030462808</v>
      </c>
      <c r="T239" s="2">
        <f>[1]REA!T239-[1]REA!$E239</f>
        <v>-0.20442459582748995</v>
      </c>
      <c r="U239" s="2">
        <f>[1]REA!U239-[1]REA!$E239</f>
        <v>0.35512320904350503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-6.7143918595339827</v>
      </c>
      <c r="G240" s="2">
        <f>[1]REA!G240-[1]REA!$E240</f>
        <v>-10.802261010868868</v>
      </c>
      <c r="H240" s="2">
        <f>[1]REA!H240-[1]REA!$E240</f>
        <v>-12.643040265627356</v>
      </c>
      <c r="I240" s="2">
        <f>[1]REA!I240-[1]REA!$E240</f>
        <v>-13.291622647359915</v>
      </c>
      <c r="J240" s="2">
        <f>[1]REA!J240-[1]REA!$E240</f>
        <v>-13.470935858780145</v>
      </c>
      <c r="K240" s="2">
        <f>[1]REA!K240-[1]REA!$E240</f>
        <v>-13.397904350031389</v>
      </c>
      <c r="L240" s="2">
        <f>[1]REA!L240-[1]REA!$E240</f>
        <v>-12.527902099956648</v>
      </c>
      <c r="M240" s="2">
        <f>[1]REA!M240-[1]REA!$E240</f>
        <v>-11.126955412088186</v>
      </c>
      <c r="N240" s="2">
        <f>[1]REA!N240-[1]REA!$E240</f>
        <v>-9.7484673520792455</v>
      </c>
      <c r="O240" s="2">
        <f>[1]REA!O240-[1]REA!$E240</f>
        <v>-8.4939513151856687</v>
      </c>
      <c r="P240" s="2">
        <f>[1]REA!P240-[1]REA!$E240</f>
        <v>-7.410355006146105</v>
      </c>
      <c r="Q240" s="2">
        <f>[1]REA!Q240-[1]REA!$E240</f>
        <v>-6.4102536111325961</v>
      </c>
      <c r="R240" s="2">
        <f>[1]REA!R240-[1]REA!$E240</f>
        <v>-5.642848472890492</v>
      </c>
      <c r="S240" s="2">
        <f>[1]REA!S240-[1]REA!$E240</f>
        <v>-4.9067514724324184</v>
      </c>
      <c r="T240" s="2">
        <f>[1]REA!T240-[1]REA!$E240</f>
        <v>-4.0845934868135529</v>
      </c>
      <c r="U240" s="2">
        <f>[1]REA!U240-[1]REA!$E240</f>
        <v>-3.4391861176255674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-6.5852060180800933</v>
      </c>
      <c r="G241" s="2">
        <f>[1]REA!G241-[1]REA!$E241</f>
        <v>-11.188790850652353</v>
      </c>
      <c r="H241" s="2">
        <f>[1]REA!H241-[1]REA!$E241</f>
        <v>-13.36330367374822</v>
      </c>
      <c r="I241" s="2">
        <f>[1]REA!I241-[1]REA!$E241</f>
        <v>-14.787536854569325</v>
      </c>
      <c r="J241" s="2">
        <f>[1]REA!J241-[1]REA!$E241</f>
        <v>-15.09410753630678</v>
      </c>
      <c r="K241" s="2">
        <f>[1]REA!K241-[1]REA!$E241</f>
        <v>-14.921248607024467</v>
      </c>
      <c r="L241" s="2">
        <f>[1]REA!L241-[1]REA!$E241</f>
        <v>-14.116304443722143</v>
      </c>
      <c r="M241" s="2">
        <f>[1]REA!M241-[1]REA!$E241</f>
        <v>-12.818598875849716</v>
      </c>
      <c r="N241" s="2">
        <f>[1]REA!N241-[1]REA!$E241</f>
        <v>-11.420827397699455</v>
      </c>
      <c r="O241" s="2">
        <f>[1]REA!O241-[1]REA!$E241</f>
        <v>-10.063129530218681</v>
      </c>
      <c r="P241" s="2">
        <f>[1]REA!P241-[1]REA!$E241</f>
        <v>-9.0633121771679441</v>
      </c>
      <c r="Q241" s="2">
        <f>[1]REA!Q241-[1]REA!$E241</f>
        <v>-7.7371791472881313</v>
      </c>
      <c r="R241" s="2">
        <f>[1]REA!R241-[1]REA!$E241</f>
        <v>-6.6217326486196555</v>
      </c>
      <c r="S241" s="2">
        <f>[1]REA!S241-[1]REA!$E241</f>
        <v>-5.6166329877954766</v>
      </c>
      <c r="T241" s="2">
        <f>[1]REA!T241-[1]REA!$E241</f>
        <v>-4.6793716944552344</v>
      </c>
      <c r="U241" s="2">
        <f>[1]REA!U241-[1]REA!$E241</f>
        <v>-3.7566869454785774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-6.8846178070936759</v>
      </c>
      <c r="G242" s="2">
        <f>[1]REA!G242-[1]REA!$E242</f>
        <v>-10.31217255657868</v>
      </c>
      <c r="H242" s="2">
        <f>[1]REA!H242-[1]REA!$E242</f>
        <v>-13.345496079618158</v>
      </c>
      <c r="I242" s="2">
        <f>[1]REA!I242-[1]REA!$E242</f>
        <v>-14.888225223765389</v>
      </c>
      <c r="J242" s="2">
        <f>[1]REA!J242-[1]REA!$E242</f>
        <v>-15.146907436318088</v>
      </c>
      <c r="K242" s="2">
        <f>[1]REA!K242-[1]REA!$E242</f>
        <v>-14.81106582113992</v>
      </c>
      <c r="L242" s="2">
        <f>[1]REA!L242-[1]REA!$E242</f>
        <v>-13.866047569062694</v>
      </c>
      <c r="M242" s="2">
        <f>[1]REA!M242-[1]REA!$E242</f>
        <v>-12.753562943594012</v>
      </c>
      <c r="N242" s="2">
        <f>[1]REA!N242-[1]REA!$E242</f>
        <v>-11.441351774589805</v>
      </c>
      <c r="O242" s="2">
        <f>[1]REA!O242-[1]REA!$E242</f>
        <v>-10.225082148472957</v>
      </c>
      <c r="P242" s="2">
        <f>[1]REA!P242-[1]REA!$E242</f>
        <v>-9.1675283471946756</v>
      </c>
      <c r="Q242" s="2">
        <f>[1]REA!Q242-[1]REA!$E242</f>
        <v>-8.6923333987735987</v>
      </c>
      <c r="R242" s="2">
        <f>[1]REA!R242-[1]REA!$E242</f>
        <v>-7.551828741734937</v>
      </c>
      <c r="S242" s="2">
        <f>[1]REA!S242-[1]REA!$E242</f>
        <v>-6.0471678677650118</v>
      </c>
      <c r="T242" s="2">
        <f>[1]REA!T242-[1]REA!$E242</f>
        <v>-4.7413254656081705</v>
      </c>
      <c r="U242" s="2">
        <f>[1]REA!U242-[1]REA!$E242</f>
        <v>-3.72349031382916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-6.0191618285255828</v>
      </c>
      <c r="G243" s="2">
        <f>[1]REA!G243-[1]REA!$E243</f>
        <v>-10.523522611933473</v>
      </c>
      <c r="H243" s="2">
        <f>[1]REA!H243-[1]REA!$E243</f>
        <v>-14.005496603339466</v>
      </c>
      <c r="I243" s="2">
        <f>[1]REA!I243-[1]REA!$E243</f>
        <v>-16.178285258767886</v>
      </c>
      <c r="J243" s="2">
        <f>[1]REA!J243-[1]REA!$E243</f>
        <v>-16.676713441546575</v>
      </c>
      <c r="K243" s="2">
        <f>[1]REA!K243-[1]REA!$E243</f>
        <v>-16.676713441546575</v>
      </c>
      <c r="L243" s="2">
        <f>[1]REA!L243-[1]REA!$E243</f>
        <v>-16.112426098695714</v>
      </c>
      <c r="M243" s="2">
        <f>[1]REA!M243-[1]REA!$E243</f>
        <v>-14.962468843253205</v>
      </c>
      <c r="N243" s="2">
        <f>[1]REA!N243-[1]REA!$E243</f>
        <v>-13.735150199285584</v>
      </c>
      <c r="O243" s="2">
        <f>[1]REA!O243-[1]REA!$E243</f>
        <v>-12.502473502695842</v>
      </c>
      <c r="P243" s="2">
        <f>[1]REA!P243-[1]REA!$E243</f>
        <v>-11.64878801576274</v>
      </c>
      <c r="Q243" s="2">
        <f>[1]REA!Q243-[1]REA!$E243</f>
        <v>-10.208258382823949</v>
      </c>
      <c r="R243" s="2">
        <f>[1]REA!R243-[1]REA!$E243</f>
        <v>-8.4904482114303832</v>
      </c>
      <c r="S243" s="2">
        <f>[1]REA!S243-[1]REA!$E243</f>
        <v>-7.0654838973680612</v>
      </c>
      <c r="T243" s="2">
        <f>[1]REA!T243-[1]REA!$E243</f>
        <v>-5.759936787192629</v>
      </c>
      <c r="U243" s="2">
        <f>[1]REA!U243-[1]REA!$E243</f>
        <v>-4.6376807610652051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-6.8787380889130603</v>
      </c>
      <c r="G244" s="2">
        <f>[1]REA!G244-[1]REA!$E244</f>
        <v>-12.254617255570665</v>
      </c>
      <c r="H244" s="2">
        <f>[1]REA!H244-[1]REA!$E244</f>
        <v>-14.374441066034983</v>
      </c>
      <c r="I244" s="2">
        <f>[1]REA!I244-[1]REA!$E244</f>
        <v>-14.955283544148351</v>
      </c>
      <c r="J244" s="2">
        <f>[1]REA!J244-[1]REA!$E244</f>
        <v>-15.426453774322262</v>
      </c>
      <c r="K244" s="2">
        <f>[1]REA!K244-[1]REA!$E244</f>
        <v>-15.416069493732067</v>
      </c>
      <c r="L244" s="2">
        <f>[1]REA!L244-[1]REA!$E244</f>
        <v>-14.434099925861375</v>
      </c>
      <c r="M244" s="2">
        <f>[1]REA!M244-[1]REA!$E244</f>
        <v>-13.346658854458482</v>
      </c>
      <c r="N244" s="2">
        <f>[1]REA!N244-[1]REA!$E244</f>
        <v>-11.920820135854015</v>
      </c>
      <c r="O244" s="2">
        <f>[1]REA!O244-[1]REA!$E244</f>
        <v>-10.816412082401065</v>
      </c>
      <c r="P244" s="2">
        <f>[1]REA!P244-[1]REA!$E244</f>
        <v>-9.575907344945854</v>
      </c>
      <c r="Q244" s="2">
        <f>[1]REA!Q244-[1]REA!$E244</f>
        <v>-8.6670798769229194</v>
      </c>
      <c r="R244" s="2">
        <f>[1]REA!R244-[1]REA!$E244</f>
        <v>-7.3525704236328622</v>
      </c>
      <c r="S244" s="2">
        <f>[1]REA!S244-[1]REA!$E244</f>
        <v>-4.8458837357590596</v>
      </c>
      <c r="T244" s="2">
        <f>[1]REA!T244-[1]REA!$E244</f>
        <v>-2.3338723979297811</v>
      </c>
      <c r="U244" s="2">
        <f>[1]REA!U244-[1]REA!$E244</f>
        <v>5.0181755030322961E-2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-6.8470031221879779</v>
      </c>
      <c r="G245" s="2">
        <f>[1]REA!G245-[1]REA!$E245</f>
        <v>-10.873279266341463</v>
      </c>
      <c r="H245" s="2">
        <f>[1]REA!H245-[1]REA!$E245</f>
        <v>-13.146127004914483</v>
      </c>
      <c r="I245" s="2">
        <f>[1]REA!I245-[1]REA!$E245</f>
        <v>-13.85944934760218</v>
      </c>
      <c r="J245" s="2">
        <f>[1]REA!J245-[1]REA!$E245</f>
        <v>-13.686873044932263</v>
      </c>
      <c r="K245" s="2">
        <f>[1]REA!K245-[1]REA!$E245</f>
        <v>-12.470029424564338</v>
      </c>
      <c r="L245" s="2">
        <f>[1]REA!L245-[1]REA!$E245</f>
        <v>-10.924122017623951</v>
      </c>
      <c r="M245" s="2">
        <f>[1]REA!M245-[1]REA!$E245</f>
        <v>-9.3436736138690932</v>
      </c>
      <c r="N245" s="2">
        <f>[1]REA!N245-[1]REA!$E245</f>
        <v>-7.6814278584211024</v>
      </c>
      <c r="O245" s="2">
        <f>[1]REA!O245-[1]REA!$E245</f>
        <v>-6.1455079402163122</v>
      </c>
      <c r="P245" s="2">
        <f>[1]REA!P245-[1]REA!$E245</f>
        <v>-4.7146416884184177</v>
      </c>
      <c r="Q245" s="2">
        <f>[1]REA!Q245-[1]REA!$E245</f>
        <v>-3.6222043357890854</v>
      </c>
      <c r="R245" s="2">
        <f>[1]REA!R245-[1]REA!$E245</f>
        <v>-2.1879195104492695</v>
      </c>
      <c r="S245" s="2">
        <f>[1]REA!S245-[1]REA!$E245</f>
        <v>-0.31260215411270309</v>
      </c>
      <c r="T245" s="2">
        <f>[1]REA!T245-[1]REA!$E245</f>
        <v>1.4224731963512269</v>
      </c>
      <c r="U245" s="2">
        <f>[1]REA!U245-[1]REA!$E245</f>
        <v>2.5956527246740109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-6.4459443317424174</v>
      </c>
      <c r="G246" s="2">
        <f>[1]REA!G246-[1]REA!$E246</f>
        <v>-10.284002560393972</v>
      </c>
      <c r="H246" s="2">
        <f>[1]REA!H246-[1]REA!$E246</f>
        <v>-12.347748314446527</v>
      </c>
      <c r="I246" s="2">
        <f>[1]REA!I246-[1]REA!$E246</f>
        <v>-14.375406639928698</v>
      </c>
      <c r="J246" s="2">
        <f>[1]REA!J246-[1]REA!$E246</f>
        <v>-14.800084025754245</v>
      </c>
      <c r="K246" s="2">
        <f>[1]REA!K246-[1]REA!$E246</f>
        <v>-14.800084025754245</v>
      </c>
      <c r="L246" s="2">
        <f>[1]REA!L246-[1]REA!$E246</f>
        <v>-14.800084025754245</v>
      </c>
      <c r="M246" s="2">
        <f>[1]REA!M246-[1]REA!$E246</f>
        <v>-14.45616449259817</v>
      </c>
      <c r="N246" s="2">
        <f>[1]REA!N246-[1]REA!$E246</f>
        <v>-13.539487162694307</v>
      </c>
      <c r="O246" s="2">
        <f>[1]REA!O246-[1]REA!$E246</f>
        <v>-12.346100027561164</v>
      </c>
      <c r="P246" s="2">
        <f>[1]REA!P246-[1]REA!$E246</f>
        <v>-10.951608330328533</v>
      </c>
      <c r="Q246" s="2">
        <f>[1]REA!Q246-[1]REA!$E246</f>
        <v>-9.587509014068992</v>
      </c>
      <c r="R246" s="2">
        <f>[1]REA!R246-[1]REA!$E246</f>
        <v>-8.3963091299516535</v>
      </c>
      <c r="S246" s="2">
        <f>[1]REA!S246-[1]REA!$E246</f>
        <v>-7.3148215298753811</v>
      </c>
      <c r="T246" s="2">
        <f>[1]REA!T246-[1]REA!$E246</f>
        <v>-6.495239344307997</v>
      </c>
      <c r="U246" s="2">
        <f>[1]REA!U246-[1]REA!$E246</f>
        <v>-5.5958030467675854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-6.6621317057226719</v>
      </c>
      <c r="G247" s="2">
        <f>[1]REA!G247-[1]REA!$E247</f>
        <v>-11.804865283868338</v>
      </c>
      <c r="H247" s="2">
        <f>[1]REA!H247-[1]REA!$E247</f>
        <v>-14.325523554672316</v>
      </c>
      <c r="I247" s="2">
        <f>[1]REA!I247-[1]REA!$E247</f>
        <v>-15.04149072016709</v>
      </c>
      <c r="J247" s="2">
        <f>[1]REA!J247-[1]REA!$E247</f>
        <v>-15.04149072016709</v>
      </c>
      <c r="K247" s="2">
        <f>[1]REA!K247-[1]REA!$E247</f>
        <v>-14.425203416211154</v>
      </c>
      <c r="L247" s="2">
        <f>[1]REA!L247-[1]REA!$E247</f>
        <v>-13.668451262372649</v>
      </c>
      <c r="M247" s="2">
        <f>[1]REA!M247-[1]REA!$E247</f>
        <v>-12.473427734643749</v>
      </c>
      <c r="N247" s="2">
        <f>[1]REA!N247-[1]REA!$E247</f>
        <v>-11.337514220990144</v>
      </c>
      <c r="O247" s="2">
        <f>[1]REA!O247-[1]REA!$E247</f>
        <v>-10.088818331456473</v>
      </c>
      <c r="P247" s="2">
        <f>[1]REA!P247-[1]REA!$E247</f>
        <v>-7.9552071517681782</v>
      </c>
      <c r="Q247" s="2">
        <f>[1]REA!Q247-[1]REA!$E247</f>
        <v>-6.1745125217960464</v>
      </c>
      <c r="R247" s="2">
        <f>[1]REA!R247-[1]REA!$E247</f>
        <v>-4.9067761354006265</v>
      </c>
      <c r="S247" s="2">
        <f>[1]REA!S247-[1]REA!$E247</f>
        <v>-3.9508533773715229</v>
      </c>
      <c r="T247" s="2">
        <f>[1]REA!T247-[1]REA!$E247</f>
        <v>-3.068551114028601</v>
      </c>
      <c r="U247" s="2">
        <f>[1]REA!U247-[1]REA!$E247</f>
        <v>-2.0675732071761885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-6.8663433922112347</v>
      </c>
      <c r="G248" s="2">
        <f>[1]REA!G248-[1]REA!$E248</f>
        <v>-9.775262367957815</v>
      </c>
      <c r="H248" s="2">
        <f>[1]REA!H248-[1]REA!$E248</f>
        <v>-12.270391250691553</v>
      </c>
      <c r="I248" s="2">
        <f>[1]REA!I248-[1]REA!$E248</f>
        <v>-13.767992529390803</v>
      </c>
      <c r="J248" s="2">
        <f>[1]REA!J248-[1]REA!$E248</f>
        <v>-13.767992529390803</v>
      </c>
      <c r="K248" s="2">
        <f>[1]REA!K248-[1]REA!$E248</f>
        <v>-12.921493650798134</v>
      </c>
      <c r="L248" s="2">
        <f>[1]REA!L248-[1]REA!$E248</f>
        <v>-11.144677493968096</v>
      </c>
      <c r="M248" s="2">
        <f>[1]REA!M248-[1]REA!$E248</f>
        <v>-9.0771035057716389</v>
      </c>
      <c r="N248" s="2">
        <f>[1]REA!N248-[1]REA!$E248</f>
        <v>-7.1177244809781115</v>
      </c>
      <c r="O248" s="2">
        <f>[1]REA!O248-[1]REA!$E248</f>
        <v>-5.3544892489973321</v>
      </c>
      <c r="P248" s="2">
        <f>[1]REA!P248-[1]REA!$E248</f>
        <v>-3.9248025303497016</v>
      </c>
      <c r="Q248" s="2">
        <f>[1]REA!Q248-[1]REA!$E248</f>
        <v>-2.8037286146480369</v>
      </c>
      <c r="R248" s="2">
        <f>[1]REA!R248-[1]REA!$E248</f>
        <v>-1.9809802252767597</v>
      </c>
      <c r="S248" s="2">
        <f>[1]REA!S248-[1]REA!$E248</f>
        <v>-1.3511671119150179</v>
      </c>
      <c r="T248" s="2">
        <f>[1]REA!T248-[1]REA!$E248</f>
        <v>-0.89263817236322751</v>
      </c>
      <c r="U248" s="2">
        <f>[1]REA!U248-[1]REA!$E248</f>
        <v>-0.30144513845553433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-7.4001036247228811</v>
      </c>
      <c r="G249" s="2">
        <f>[1]REA!G249-[1]REA!$E249</f>
        <v>-11.137564299222682</v>
      </c>
      <c r="H249" s="2">
        <f>[1]REA!H249-[1]REA!$E249</f>
        <v>-13.066712419648248</v>
      </c>
      <c r="I249" s="2">
        <f>[1]REA!I249-[1]REA!$E249</f>
        <v>-13.617036520964248</v>
      </c>
      <c r="J249" s="2">
        <f>[1]REA!J249-[1]REA!$E249</f>
        <v>-13.617036520964248</v>
      </c>
      <c r="K249" s="2">
        <f>[1]REA!K249-[1]REA!$E249</f>
        <v>-13.467223804151338</v>
      </c>
      <c r="L249" s="2">
        <f>[1]REA!L249-[1]REA!$E249</f>
        <v>-12.431050277560907</v>
      </c>
      <c r="M249" s="2">
        <f>[1]REA!M249-[1]REA!$E249</f>
        <v>-11.121819511419545</v>
      </c>
      <c r="N249" s="2">
        <f>[1]REA!N249-[1]REA!$E249</f>
        <v>-9.7041068113118882</v>
      </c>
      <c r="O249" s="2">
        <f>[1]REA!O249-[1]REA!$E249</f>
        <v>-8.4235840560654509</v>
      </c>
      <c r="P249" s="2">
        <f>[1]REA!P249-[1]REA!$E249</f>
        <v>-7.246479186452305</v>
      </c>
      <c r="Q249" s="2">
        <f>[1]REA!Q249-[1]REA!$E249</f>
        <v>-6.2321580080574535</v>
      </c>
      <c r="R249" s="2">
        <f>[1]REA!R249-[1]REA!$E249</f>
        <v>-5.2007997235959778</v>
      </c>
      <c r="S249" s="2">
        <f>[1]REA!S249-[1]REA!$E249</f>
        <v>-4.4256085269041989</v>
      </c>
      <c r="T249" s="2">
        <f>[1]REA!T249-[1]REA!$E249</f>
        <v>-3.3398170952923394</v>
      </c>
      <c r="U249" s="2">
        <f>[1]REA!U249-[1]REA!$E249</f>
        <v>-2.1323331358346209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-6.6415008480915319</v>
      </c>
      <c r="G250" s="2">
        <f>[1]REA!G250-[1]REA!$E250</f>
        <v>-11.189512377796802</v>
      </c>
      <c r="H250" s="2">
        <f>[1]REA!H250-[1]REA!$E250</f>
        <v>-13.327582235852553</v>
      </c>
      <c r="I250" s="2">
        <f>[1]REA!I250-[1]REA!$E250</f>
        <v>-13.823851863833994</v>
      </c>
      <c r="J250" s="2">
        <f>[1]REA!J250-[1]REA!$E250</f>
        <v>-14.648627679912579</v>
      </c>
      <c r="K250" s="2">
        <f>[1]REA!K250-[1]REA!$E250</f>
        <v>-14.648627679912579</v>
      </c>
      <c r="L250" s="2">
        <f>[1]REA!L250-[1]REA!$E250</f>
        <v>-14.166288300173782</v>
      </c>
      <c r="M250" s="2">
        <f>[1]REA!M250-[1]REA!$E250</f>
        <v>-13.256329562035745</v>
      </c>
      <c r="N250" s="2">
        <f>[1]REA!N250-[1]REA!$E250</f>
        <v>-12.106835842457897</v>
      </c>
      <c r="O250" s="2">
        <f>[1]REA!O250-[1]REA!$E250</f>
        <v>-10.931979284860937</v>
      </c>
      <c r="P250" s="2">
        <f>[1]REA!P250-[1]REA!$E250</f>
        <v>-9.8403422835450769</v>
      </c>
      <c r="Q250" s="2">
        <f>[1]REA!Q250-[1]REA!$E250</f>
        <v>-8.7507488942100196</v>
      </c>
      <c r="R250" s="2">
        <f>[1]REA!R250-[1]REA!$E250</f>
        <v>-7.8573192131716354</v>
      </c>
      <c r="S250" s="2">
        <f>[1]REA!S250-[1]REA!$E250</f>
        <v>-7.3463449696138881</v>
      </c>
      <c r="T250" s="2">
        <f>[1]REA!T250-[1]REA!$E250</f>
        <v>-6.3094309531935053</v>
      </c>
      <c r="U250" s="2">
        <f>[1]REA!U250-[1]REA!$E250</f>
        <v>-5.4108209378579346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-6.3444710706575194</v>
      </c>
      <c r="G251" s="2">
        <f>[1]REA!G251-[1]REA!$E251</f>
        <v>-10.830137925888501</v>
      </c>
      <c r="H251" s="2">
        <f>[1]REA!H251-[1]REA!$E251</f>
        <v>-14.049997269535339</v>
      </c>
      <c r="I251" s="2">
        <f>[1]REA!I251-[1]REA!$E251</f>
        <v>-15.570137775635338</v>
      </c>
      <c r="J251" s="2">
        <f>[1]REA!J251-[1]REA!$E251</f>
        <v>-15.603695952216135</v>
      </c>
      <c r="K251" s="2">
        <f>[1]REA!K251-[1]REA!$E251</f>
        <v>-15.259068813815496</v>
      </c>
      <c r="L251" s="2">
        <f>[1]REA!L251-[1]REA!$E251</f>
        <v>-14.462136758813799</v>
      </c>
      <c r="M251" s="2">
        <f>[1]REA!M251-[1]REA!$E251</f>
        <v>-13.764161897145073</v>
      </c>
      <c r="N251" s="2">
        <f>[1]REA!N251-[1]REA!$E251</f>
        <v>-12.768860174754302</v>
      </c>
      <c r="O251" s="2">
        <f>[1]REA!O251-[1]REA!$E251</f>
        <v>-11.96226222060281</v>
      </c>
      <c r="P251" s="2">
        <f>[1]REA!P251-[1]REA!$E251</f>
        <v>-10.603384406424041</v>
      </c>
      <c r="Q251" s="2">
        <f>[1]REA!Q251-[1]REA!$E251</f>
        <v>-8.3344678832983519</v>
      </c>
      <c r="R251" s="2">
        <f>[1]REA!R251-[1]REA!$E251</f>
        <v>-6.423443558197178</v>
      </c>
      <c r="S251" s="2">
        <f>[1]REA!S251-[1]REA!$E251</f>
        <v>-4.767313981796633</v>
      </c>
      <c r="T251" s="2">
        <f>[1]REA!T251-[1]REA!$E251</f>
        <v>-3.7533383532312925</v>
      </c>
      <c r="U251" s="2">
        <f>[1]REA!U251-[1]REA!$E251</f>
        <v>-3.0659098507890619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-6.9736053332015189</v>
      </c>
      <c r="G252" s="2">
        <f>[1]REA!G252-[1]REA!$E252</f>
        <v>-11.452675924465545</v>
      </c>
      <c r="H252" s="2">
        <f>[1]REA!H252-[1]REA!$E252</f>
        <v>-13.17836603786759</v>
      </c>
      <c r="I252" s="2">
        <f>[1]REA!I252-[1]REA!$E252</f>
        <v>-13.78007941354366</v>
      </c>
      <c r="J252" s="2">
        <f>[1]REA!J252-[1]REA!$E252</f>
        <v>-13.78007941354366</v>
      </c>
      <c r="K252" s="2">
        <f>[1]REA!K252-[1]REA!$E252</f>
        <v>-13.307848890418846</v>
      </c>
      <c r="L252" s="2">
        <f>[1]REA!L252-[1]REA!$E252</f>
        <v>-11.996721190966348</v>
      </c>
      <c r="M252" s="2">
        <f>[1]REA!M252-[1]REA!$E252</f>
        <v>-10.276883547655196</v>
      </c>
      <c r="N252" s="2">
        <f>[1]REA!N252-[1]REA!$E252</f>
        <v>-8.5340079987934203</v>
      </c>
      <c r="O252" s="2">
        <f>[1]REA!O252-[1]REA!$E252</f>
        <v>-6.9811524900470729</v>
      </c>
      <c r="P252" s="2">
        <f>[1]REA!P252-[1]REA!$E252</f>
        <v>-5.5169484337325159</v>
      </c>
      <c r="Q252" s="2">
        <f>[1]REA!Q252-[1]REA!$E252</f>
        <v>-4.2105270528052827</v>
      </c>
      <c r="R252" s="2">
        <f>[1]REA!R252-[1]REA!$E252</f>
        <v>-3.0500361329749452</v>
      </c>
      <c r="S252" s="2">
        <f>[1]REA!S252-[1]REA!$E252</f>
        <v>-2.0842873038041176</v>
      </c>
      <c r="T252" s="2">
        <f>[1]REA!T252-[1]REA!$E252</f>
        <v>-1.3678989587152373</v>
      </c>
      <c r="U252" s="2">
        <f>[1]REA!U252-[1]REA!$E252</f>
        <v>-0.72640810833146929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-6.6910759097976609</v>
      </c>
      <c r="G253" s="2">
        <f>[1]REA!G253-[1]REA!$E253</f>
        <v>-11.1405007208553</v>
      </c>
      <c r="H253" s="2">
        <f>[1]REA!H253-[1]REA!$E253</f>
        <v>-12.772298648010029</v>
      </c>
      <c r="I253" s="2">
        <f>[1]REA!I253-[1]REA!$E253</f>
        <v>-14.512543087956267</v>
      </c>
      <c r="J253" s="2">
        <f>[1]REA!J253-[1]REA!$E253</f>
        <v>-15.036812286779927</v>
      </c>
      <c r="K253" s="2">
        <f>[1]REA!K253-[1]REA!$E253</f>
        <v>-15.036812286779927</v>
      </c>
      <c r="L253" s="2">
        <f>[1]REA!L253-[1]REA!$E253</f>
        <v>-14.436476608493543</v>
      </c>
      <c r="M253" s="2">
        <f>[1]REA!M253-[1]REA!$E253</f>
        <v>-13.175908574080083</v>
      </c>
      <c r="N253" s="2">
        <f>[1]REA!N253-[1]REA!$E253</f>
        <v>-11.809513451560335</v>
      </c>
      <c r="O253" s="2">
        <f>[1]REA!O253-[1]REA!$E253</f>
        <v>-10.4334552200419</v>
      </c>
      <c r="P253" s="2">
        <f>[1]REA!P253-[1]REA!$E253</f>
        <v>-9.2517775637798962</v>
      </c>
      <c r="Q253" s="2">
        <f>[1]REA!Q253-[1]REA!$E253</f>
        <v>-8.2092986298486537</v>
      </c>
      <c r="R253" s="2">
        <f>[1]REA!R253-[1]REA!$E253</f>
        <v>-7.3974957010240487</v>
      </c>
      <c r="S253" s="2">
        <f>[1]REA!S253-[1]REA!$E253</f>
        <v>-6.6281118623755333</v>
      </c>
      <c r="T253" s="2">
        <f>[1]REA!T253-[1]REA!$E253</f>
        <v>-5.6146664862504991</v>
      </c>
      <c r="U253" s="2">
        <f>[1]REA!U253-[1]REA!$E253</f>
        <v>-4.8489281881728843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-6.599168639340995</v>
      </c>
      <c r="G254" s="2">
        <f>[1]REA!G254-[1]REA!$E254</f>
        <v>-11.398138966833187</v>
      </c>
      <c r="H254" s="2">
        <f>[1]REA!H254-[1]REA!$E254</f>
        <v>-13.817775075453355</v>
      </c>
      <c r="I254" s="2">
        <f>[1]REA!I254-[1]REA!$E254</f>
        <v>-14.432747249555518</v>
      </c>
      <c r="J254" s="2">
        <f>[1]REA!J254-[1]REA!$E254</f>
        <v>-14.432747249555518</v>
      </c>
      <c r="K254" s="2">
        <f>[1]REA!K254-[1]REA!$E254</f>
        <v>-14.098107544065428</v>
      </c>
      <c r="L254" s="2">
        <f>[1]REA!L254-[1]REA!$E254</f>
        <v>-12.996071021736199</v>
      </c>
      <c r="M254" s="2">
        <f>[1]REA!M254-[1]REA!$E254</f>
        <v>-11.848695962441433</v>
      </c>
      <c r="N254" s="2">
        <f>[1]REA!N254-[1]REA!$E254</f>
        <v>-10.542170872583782</v>
      </c>
      <c r="O254" s="2">
        <f>[1]REA!O254-[1]REA!$E254</f>
        <v>-9.564705681973507</v>
      </c>
      <c r="P254" s="2">
        <f>[1]REA!P254-[1]REA!$E254</f>
        <v>-8.5370962145554543</v>
      </c>
      <c r="Q254" s="2">
        <f>[1]REA!Q254-[1]REA!$E254</f>
        <v>-7.0284129285903632</v>
      </c>
      <c r="R254" s="2">
        <f>[1]REA!R254-[1]REA!$E254</f>
        <v>-5.8492525412148737</v>
      </c>
      <c r="S254" s="2">
        <f>[1]REA!S254-[1]REA!$E254</f>
        <v>-4.8491478029444863</v>
      </c>
      <c r="T254" s="2">
        <f>[1]REA!T254-[1]REA!$E254</f>
        <v>-3.8217542401610132</v>
      </c>
      <c r="U254" s="2">
        <f>[1]REA!U254-[1]REA!$E254</f>
        <v>-2.4398257112468755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-6.5852768463936968</v>
      </c>
      <c r="G255" s="2">
        <f>[1]REA!G255-[1]REA!$E255</f>
        <v>-11.583253572323379</v>
      </c>
      <c r="H255" s="2">
        <f>[1]REA!H255-[1]REA!$E255</f>
        <v>-13.605228304943758</v>
      </c>
      <c r="I255" s="2">
        <f>[1]REA!I255-[1]REA!$E255</f>
        <v>-14.058008721250509</v>
      </c>
      <c r="J255" s="2">
        <f>[1]REA!J255-[1]REA!$E255</f>
        <v>-14.621077736274401</v>
      </c>
      <c r="K255" s="2">
        <f>[1]REA!K255-[1]REA!$E255</f>
        <v>-14.495712696965583</v>
      </c>
      <c r="L255" s="2">
        <f>[1]REA!L255-[1]REA!$E255</f>
        <v>-13.886988791911854</v>
      </c>
      <c r="M255" s="2">
        <f>[1]REA!M255-[1]REA!$E255</f>
        <v>-12.988883156793513</v>
      </c>
      <c r="N255" s="2">
        <f>[1]REA!N255-[1]REA!$E255</f>
        <v>-11.689451817103055</v>
      </c>
      <c r="O255" s="2">
        <f>[1]REA!O255-[1]REA!$E255</f>
        <v>-10.300783668712775</v>
      </c>
      <c r="P255" s="2">
        <f>[1]REA!P255-[1]REA!$E255</f>
        <v>-8.9683760775463668</v>
      </c>
      <c r="Q255" s="2">
        <f>[1]REA!Q255-[1]REA!$E255</f>
        <v>-7.7441054892427701</v>
      </c>
      <c r="R255" s="2">
        <f>[1]REA!R255-[1]REA!$E255</f>
        <v>-6.4279767757792499</v>
      </c>
      <c r="S255" s="2">
        <f>[1]REA!S255-[1]REA!$E255</f>
        <v>-5.5939406129199511</v>
      </c>
      <c r="T255" s="2">
        <f>[1]REA!T255-[1]REA!$E255</f>
        <v>-4.4411324058810635</v>
      </c>
      <c r="U255" s="2">
        <f>[1]REA!U255-[1]REA!$E255</f>
        <v>-2.7393075333898622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-6.4860956865436492</v>
      </c>
      <c r="G256" s="2">
        <f>[1]REA!G256-[1]REA!$E256</f>
        <v>-10.582500151763234</v>
      </c>
      <c r="H256" s="2">
        <f>[1]REA!H256-[1]REA!$E256</f>
        <v>-13.249961494865452</v>
      </c>
      <c r="I256" s="2">
        <f>[1]REA!I256-[1]REA!$E256</f>
        <v>-14.85452938156088</v>
      </c>
      <c r="J256" s="2">
        <f>[1]REA!J256-[1]REA!$E256</f>
        <v>-15.050233051898047</v>
      </c>
      <c r="K256" s="2">
        <f>[1]REA!K256-[1]REA!$E256</f>
        <v>-15.050233051898047</v>
      </c>
      <c r="L256" s="2">
        <f>[1]REA!L256-[1]REA!$E256</f>
        <v>-14.593343235456942</v>
      </c>
      <c r="M256" s="2">
        <f>[1]REA!M256-[1]REA!$E256</f>
        <v>-13.586153142906568</v>
      </c>
      <c r="N256" s="2">
        <f>[1]REA!N256-[1]REA!$E256</f>
        <v>-12.164680765049873</v>
      </c>
      <c r="O256" s="2">
        <f>[1]REA!O256-[1]REA!$E256</f>
        <v>-10.874674887454809</v>
      </c>
      <c r="P256" s="2">
        <f>[1]REA!P256-[1]REA!$E256</f>
        <v>-9.6664606297759761</v>
      </c>
      <c r="Q256" s="2">
        <f>[1]REA!Q256-[1]REA!$E256</f>
        <v>-8.5997669362306084</v>
      </c>
      <c r="R256" s="2">
        <f>[1]REA!R256-[1]REA!$E256</f>
        <v>-7.4737081664124716</v>
      </c>
      <c r="S256" s="2">
        <f>[1]REA!S256-[1]REA!$E256</f>
        <v>-6.8971128668188371</v>
      </c>
      <c r="T256" s="2">
        <f>[1]REA!T256-[1]REA!$E256</f>
        <v>-5.8078128657580876</v>
      </c>
      <c r="U256" s="2">
        <f>[1]REA!U256-[1]REA!$E256</f>
        <v>-4.7544090338045848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-6.9609768557601654</v>
      </c>
      <c r="G257" s="2">
        <f>[1]REA!G257-[1]REA!$E257</f>
        <v>-11.302980412452776</v>
      </c>
      <c r="H257" s="2">
        <f>[1]REA!H257-[1]REA!$E257</f>
        <v>-13.127411285190014</v>
      </c>
      <c r="I257" s="2">
        <f>[1]REA!I257-[1]REA!$E257</f>
        <v>-13.201217180150536</v>
      </c>
      <c r="J257" s="2">
        <f>[1]REA!J257-[1]REA!$E257</f>
        <v>-13.201217180150536</v>
      </c>
      <c r="K257" s="2">
        <f>[1]REA!K257-[1]REA!$E257</f>
        <v>-12.282781645446946</v>
      </c>
      <c r="L257" s="2">
        <f>[1]REA!L257-[1]REA!$E257</f>
        <v>-10.99109621294393</v>
      </c>
      <c r="M257" s="2">
        <f>[1]REA!M257-[1]REA!$E257</f>
        <v>-9.6359921748529374</v>
      </c>
      <c r="N257" s="2">
        <f>[1]REA!N257-[1]REA!$E257</f>
        <v>-8.3118182892557968</v>
      </c>
      <c r="O257" s="2">
        <f>[1]REA!O257-[1]REA!$E257</f>
        <v>-7.1725409697265334</v>
      </c>
      <c r="P257" s="2">
        <f>[1]REA!P257-[1]REA!$E257</f>
        <v>-6.058661600198235</v>
      </c>
      <c r="Q257" s="2">
        <f>[1]REA!Q257-[1]REA!$E257</f>
        <v>-5.2231662257308358</v>
      </c>
      <c r="R257" s="2">
        <f>[1]REA!R257-[1]REA!$E257</f>
        <v>-4.0754297908449431</v>
      </c>
      <c r="S257" s="2">
        <f>[1]REA!S257-[1]REA!$E257</f>
        <v>-2.9649878001764947</v>
      </c>
      <c r="T257" s="2">
        <f>[1]REA!T257-[1]REA!$E257</f>
        <v>-2.3358510420076399</v>
      </c>
      <c r="U257" s="2">
        <f>[1]REA!U257-[1]REA!$E257</f>
        <v>-1.4467326676439711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-6.4865073027017814</v>
      </c>
      <c r="G258" s="2">
        <f>[1]REA!G258-[1]REA!$E258</f>
        <v>-10.519747881763486</v>
      </c>
      <c r="H258" s="2">
        <f>[1]REA!H258-[1]REA!$E258</f>
        <v>-13.040367194542114</v>
      </c>
      <c r="I258" s="2">
        <f>[1]REA!I258-[1]REA!$E258</f>
        <v>-14.022155097041853</v>
      </c>
      <c r="J258" s="2">
        <f>[1]REA!J258-[1]REA!$E258</f>
        <v>-14.186200120971627</v>
      </c>
      <c r="K258" s="2">
        <f>[1]REA!K258-[1]REA!$E258</f>
        <v>-13.849092113494585</v>
      </c>
      <c r="L258" s="2">
        <f>[1]REA!L258-[1]REA!$E258</f>
        <v>-13.159456310560216</v>
      </c>
      <c r="M258" s="2">
        <f>[1]REA!M258-[1]REA!$E258</f>
        <v>-12.338855691731638</v>
      </c>
      <c r="N258" s="2">
        <f>[1]REA!N258-[1]REA!$E258</f>
        <v>-11.443112894620093</v>
      </c>
      <c r="O258" s="2">
        <f>[1]REA!O258-[1]REA!$E258</f>
        <v>-10.315224343568232</v>
      </c>
      <c r="P258" s="2">
        <f>[1]REA!P258-[1]REA!$E258</f>
        <v>-9.0575320633320402</v>
      </c>
      <c r="Q258" s="2">
        <f>[1]REA!Q258-[1]REA!$E258</f>
        <v>-7.8638077124980654</v>
      </c>
      <c r="R258" s="2">
        <f>[1]REA!R258-[1]REA!$E258</f>
        <v>-6.6786805011952097</v>
      </c>
      <c r="S258" s="2">
        <f>[1]REA!S258-[1]REA!$E258</f>
        <v>-5.5192321908701771</v>
      </c>
      <c r="T258" s="2">
        <f>[1]REA!T258-[1]REA!$E258</f>
        <v>-4.495272369637128</v>
      </c>
      <c r="U258" s="2">
        <f>[1]REA!U258-[1]REA!$E258</f>
        <v>-3.4332039696933947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-6.4114923398234538</v>
      </c>
      <c r="G259" s="2">
        <f>[1]REA!G259-[1]REA!$E259</f>
        <v>-10.615323789298579</v>
      </c>
      <c r="H259" s="2">
        <f>[1]REA!H259-[1]REA!$E259</f>
        <v>-12.927816905607237</v>
      </c>
      <c r="I259" s="2">
        <f>[1]REA!I259-[1]REA!$E259</f>
        <v>-13.887489684603153</v>
      </c>
      <c r="J259" s="2">
        <f>[1]REA!J259-[1]REA!$E259</f>
        <v>-13.945400820870084</v>
      </c>
      <c r="K259" s="2">
        <f>[1]REA!K259-[1]REA!$E259</f>
        <v>-13.616318067936085</v>
      </c>
      <c r="L259" s="2">
        <f>[1]REA!L259-[1]REA!$E259</f>
        <v>-12.97632975128122</v>
      </c>
      <c r="M259" s="2">
        <f>[1]REA!M259-[1]REA!$E259</f>
        <v>-11.655616909346719</v>
      </c>
      <c r="N259" s="2">
        <f>[1]REA!N259-[1]REA!$E259</f>
        <v>-10.035445698917748</v>
      </c>
      <c r="O259" s="2">
        <f>[1]REA!O259-[1]REA!$E259</f>
        <v>-8.5393937089580447</v>
      </c>
      <c r="P259" s="2">
        <f>[1]REA!P259-[1]REA!$E259</f>
        <v>-7.1457913928910131</v>
      </c>
      <c r="Q259" s="2">
        <f>[1]REA!Q259-[1]REA!$E259</f>
        <v>-5.9321463844341835</v>
      </c>
      <c r="R259" s="2">
        <f>[1]REA!R259-[1]REA!$E259</f>
        <v>-4.9353908064848966</v>
      </c>
      <c r="S259" s="2">
        <f>[1]REA!S259-[1]REA!$E259</f>
        <v>-4.0351011570759638</v>
      </c>
      <c r="T259" s="2">
        <f>[1]REA!T259-[1]REA!$E259</f>
        <v>-3.2888558503371499</v>
      </c>
      <c r="U259" s="2">
        <f>[1]REA!U259-[1]REA!$E259</f>
        <v>-2.3727751682087899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-6.5359006341439567</v>
      </c>
      <c r="G260" s="2">
        <f>[1]REA!G260-[1]REA!$E260</f>
        <v>-11.568971478586164</v>
      </c>
      <c r="H260" s="2">
        <f>[1]REA!H260-[1]REA!$E260</f>
        <v>-14.308035599352415</v>
      </c>
      <c r="I260" s="2">
        <f>[1]REA!I260-[1]REA!$E260</f>
        <v>-15.137477932913249</v>
      </c>
      <c r="J260" s="2">
        <f>[1]REA!J260-[1]REA!$E260</f>
        <v>-16.072085353266594</v>
      </c>
      <c r="K260" s="2">
        <f>[1]REA!K260-[1]REA!$E260</f>
        <v>-16.072085353266594</v>
      </c>
      <c r="L260" s="2">
        <f>[1]REA!L260-[1]REA!$E260</f>
        <v>-15.868797688370591</v>
      </c>
      <c r="M260" s="2">
        <f>[1]REA!M260-[1]REA!$E260</f>
        <v>-15.178645355229285</v>
      </c>
      <c r="N260" s="2">
        <f>[1]REA!N260-[1]REA!$E260</f>
        <v>-14.386383329619015</v>
      </c>
      <c r="O260" s="2">
        <f>[1]REA!O260-[1]REA!$E260</f>
        <v>-13.460393966164432</v>
      </c>
      <c r="P260" s="2">
        <f>[1]REA!P260-[1]REA!$E260</f>
        <v>-12.34699190978948</v>
      </c>
      <c r="Q260" s="2">
        <f>[1]REA!Q260-[1]REA!$E260</f>
        <v>-11.113743987693645</v>
      </c>
      <c r="R260" s="2">
        <f>[1]REA!R260-[1]REA!$E260</f>
        <v>-10.155842978332821</v>
      </c>
      <c r="S260" s="2">
        <f>[1]REA!S260-[1]REA!$E260</f>
        <v>-9.0713004310322489</v>
      </c>
      <c r="T260" s="2">
        <f>[1]REA!T260-[1]REA!$E260</f>
        <v>-8.208690902415519</v>
      </c>
      <c r="U260" s="2">
        <f>[1]REA!U260-[1]REA!$E260</f>
        <v>-7.3128138290912972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-5.9647901064078326</v>
      </c>
      <c r="G261" s="2">
        <f>[1]REA!G261-[1]REA!$E261</f>
        <v>-10.227078062397126</v>
      </c>
      <c r="H261" s="2">
        <f>[1]REA!H261-[1]REA!$E261</f>
        <v>-13.513978241929102</v>
      </c>
      <c r="I261" s="2">
        <f>[1]REA!I261-[1]REA!$E261</f>
        <v>-14.715730958283444</v>
      </c>
      <c r="J261" s="2">
        <f>[1]REA!J261-[1]REA!$E261</f>
        <v>-14.762515097172383</v>
      </c>
      <c r="K261" s="2">
        <f>[1]REA!K261-[1]REA!$E261</f>
        <v>-14.436709406625909</v>
      </c>
      <c r="L261" s="2">
        <f>[1]REA!L261-[1]REA!$E261</f>
        <v>-13.695846633507813</v>
      </c>
      <c r="M261" s="2">
        <f>[1]REA!M261-[1]REA!$E261</f>
        <v>-12.886832918559179</v>
      </c>
      <c r="N261" s="2">
        <f>[1]REA!N261-[1]REA!$E261</f>
        <v>-11.901344716879514</v>
      </c>
      <c r="O261" s="2">
        <f>[1]REA!O261-[1]REA!$E261</f>
        <v>-10.766335819081654</v>
      </c>
      <c r="P261" s="2">
        <f>[1]REA!P261-[1]REA!$E261</f>
        <v>-9.8223565828910679</v>
      </c>
      <c r="Q261" s="2">
        <f>[1]REA!Q261-[1]REA!$E261</f>
        <v>-8.698080790871785</v>
      </c>
      <c r="R261" s="2">
        <f>[1]REA!R261-[1]REA!$E261</f>
        <v>-6.7918747487584525</v>
      </c>
      <c r="S261" s="2">
        <f>[1]REA!S261-[1]REA!$E261</f>
        <v>-5.3799399548086271</v>
      </c>
      <c r="T261" s="2">
        <f>[1]REA!T261-[1]REA!$E261</f>
        <v>-4.2965832588369821</v>
      </c>
      <c r="U261" s="2">
        <f>[1]REA!U261-[1]REA!$E261</f>
        <v>-3.2683001433954502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-7.1271091743209993</v>
      </c>
      <c r="G262" s="2">
        <f>[1]REA!G262-[1]REA!$E262</f>
        <v>-11.540634544673701</v>
      </c>
      <c r="H262" s="2">
        <f>[1]REA!H262-[1]REA!$E262</f>
        <v>-13.606819209504501</v>
      </c>
      <c r="I262" s="2">
        <f>[1]REA!I262-[1]REA!$E262</f>
        <v>-14.568618635966345</v>
      </c>
      <c r="J262" s="2">
        <f>[1]REA!J262-[1]REA!$E262</f>
        <v>-14.568618635966345</v>
      </c>
      <c r="K262" s="2">
        <f>[1]REA!K262-[1]REA!$E262</f>
        <v>-14.184764366231732</v>
      </c>
      <c r="L262" s="2">
        <f>[1]REA!L262-[1]REA!$E262</f>
        <v>-13.379862262039481</v>
      </c>
      <c r="M262" s="2">
        <f>[1]REA!M262-[1]REA!$E262</f>
        <v>-12.099503333614663</v>
      </c>
      <c r="N262" s="2">
        <f>[1]REA!N262-[1]REA!$E262</f>
        <v>-10.890882272389021</v>
      </c>
      <c r="O262" s="2">
        <f>[1]REA!O262-[1]REA!$E262</f>
        <v>-9.7534088913348285</v>
      </c>
      <c r="P262" s="2">
        <f>[1]REA!P262-[1]REA!$E262</f>
        <v>-8.5563389756799211</v>
      </c>
      <c r="Q262" s="2">
        <f>[1]REA!Q262-[1]REA!$E262</f>
        <v>-7.6982786521315205</v>
      </c>
      <c r="R262" s="2">
        <f>[1]REA!R262-[1]REA!$E262</f>
        <v>-6.4291443956890788</v>
      </c>
      <c r="S262" s="2">
        <f>[1]REA!S262-[1]REA!$E262</f>
        <v>-4.5113920878446123</v>
      </c>
      <c r="T262" s="2">
        <f>[1]REA!T262-[1]REA!$E262</f>
        <v>-2.6334171515596836</v>
      </c>
      <c r="U262" s="2">
        <f>[1]REA!U262-[1]REA!$E262</f>
        <v>-1.0305480396170026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-6.3096250106375678</v>
      </c>
      <c r="G263" s="2">
        <f>[1]REA!G263-[1]REA!$E263</f>
        <v>-11.404651750249819</v>
      </c>
      <c r="H263" s="2">
        <f>[1]REA!H263-[1]REA!$E263</f>
        <v>-13.752671781071129</v>
      </c>
      <c r="I263" s="2">
        <f>[1]REA!I263-[1]REA!$E263</f>
        <v>-14.035571973886491</v>
      </c>
      <c r="J263" s="2">
        <f>[1]REA!J263-[1]REA!$E263</f>
        <v>-13.588468294586974</v>
      </c>
      <c r="K263" s="2">
        <f>[1]REA!K263-[1]REA!$E263</f>
        <v>-12.571750322172171</v>
      </c>
      <c r="L263" s="2">
        <f>[1]REA!L263-[1]REA!$E263</f>
        <v>-11.391108237222468</v>
      </c>
      <c r="M263" s="2">
        <f>[1]REA!M263-[1]REA!$E263</f>
        <v>-10.295665250291265</v>
      </c>
      <c r="N263" s="2">
        <f>[1]REA!N263-[1]REA!$E263</f>
        <v>-9.5840034660780375</v>
      </c>
      <c r="O263" s="2">
        <f>[1]REA!O263-[1]REA!$E263</f>
        <v>-8.8259808479218975</v>
      </c>
      <c r="P263" s="2">
        <f>[1]REA!P263-[1]REA!$E263</f>
        <v>-7.8390333580612506</v>
      </c>
      <c r="Q263" s="2">
        <f>[1]REA!Q263-[1]REA!$E263</f>
        <v>-7.0664766854641528</v>
      </c>
      <c r="R263" s="2">
        <f>[1]REA!R263-[1]REA!$E263</f>
        <v>-6.4229643973431436</v>
      </c>
      <c r="S263" s="2">
        <f>[1]REA!S263-[1]REA!$E263</f>
        <v>-5.712321719155959</v>
      </c>
      <c r="T263" s="2">
        <f>[1]REA!T263-[1]REA!$E263</f>
        <v>-4.8964949155958948</v>
      </c>
      <c r="U263" s="2">
        <f>[1]REA!U263-[1]REA!$E263</f>
        <v>-3.8334559750064656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-6.4453476775033636</v>
      </c>
      <c r="G264" s="2">
        <f>[1]REA!G264-[1]REA!$E264</f>
        <v>-11.839445620883346</v>
      </c>
      <c r="H264" s="2">
        <f>[1]REA!H264-[1]REA!$E264</f>
        <v>-13.976702985193135</v>
      </c>
      <c r="I264" s="2">
        <f>[1]REA!I264-[1]REA!$E264</f>
        <v>-14.767747953967628</v>
      </c>
      <c r="J264" s="2">
        <f>[1]REA!J264-[1]REA!$E264</f>
        <v>-14.872692593030635</v>
      </c>
      <c r="K264" s="2">
        <f>[1]REA!K264-[1]REA!$E264</f>
        <v>-14.697415746924818</v>
      </c>
      <c r="L264" s="2">
        <f>[1]REA!L264-[1]REA!$E264</f>
        <v>-14.244565865740228</v>
      </c>
      <c r="M264" s="2">
        <f>[1]REA!M264-[1]REA!$E264</f>
        <v>-13.214094501454561</v>
      </c>
      <c r="N264" s="2">
        <f>[1]REA!N264-[1]REA!$E264</f>
        <v>-11.687891753112289</v>
      </c>
      <c r="O264" s="2">
        <f>[1]REA!O264-[1]REA!$E264</f>
        <v>-10.243572220613629</v>
      </c>
      <c r="P264" s="2">
        <f>[1]REA!P264-[1]REA!$E264</f>
        <v>-8.8585010449076123</v>
      </c>
      <c r="Q264" s="2">
        <f>[1]REA!Q264-[1]REA!$E264</f>
        <v>-7.6749134180255538</v>
      </c>
      <c r="R264" s="2">
        <f>[1]REA!R264-[1]REA!$E264</f>
        <v>-6.647123408363349</v>
      </c>
      <c r="S264" s="2">
        <f>[1]REA!S264-[1]REA!$E264</f>
        <v>-5.8849040961567667</v>
      </c>
      <c r="T264" s="2">
        <f>[1]REA!T264-[1]REA!$E264</f>
        <v>-5.2187465896111007</v>
      </c>
      <c r="U264" s="2">
        <f>[1]REA!U264-[1]REA!$E264</f>
        <v>-4.8274013234047928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-6.6361497263596547</v>
      </c>
      <c r="G265" s="2">
        <f>[1]REA!G265-[1]REA!$E265</f>
        <v>-10.685447485362914</v>
      </c>
      <c r="H265" s="2">
        <f>[1]REA!H265-[1]REA!$E265</f>
        <v>-12.383830563030081</v>
      </c>
      <c r="I265" s="2">
        <f>[1]REA!I265-[1]REA!$E265</f>
        <v>-13.19614770956872</v>
      </c>
      <c r="J265" s="2">
        <f>[1]REA!J265-[1]REA!$E265</f>
        <v>-13.19614770956872</v>
      </c>
      <c r="K265" s="2">
        <f>[1]REA!K265-[1]REA!$E265</f>
        <v>-12.738657068446955</v>
      </c>
      <c r="L265" s="2">
        <f>[1]REA!L265-[1]REA!$E265</f>
        <v>-11.944827023400855</v>
      </c>
      <c r="M265" s="2">
        <f>[1]REA!M265-[1]REA!$E265</f>
        <v>-10.238607964251763</v>
      </c>
      <c r="N265" s="2">
        <f>[1]REA!N265-[1]REA!$E265</f>
        <v>-8.4895367120797047</v>
      </c>
      <c r="O265" s="2">
        <f>[1]REA!O265-[1]REA!$E265</f>
        <v>-6.6739402931252698</v>
      </c>
      <c r="P265" s="2">
        <f>[1]REA!P265-[1]REA!$E265</f>
        <v>-4.955837801058415</v>
      </c>
      <c r="Q265" s="2">
        <f>[1]REA!Q265-[1]REA!$E265</f>
        <v>-3.386721554307762</v>
      </c>
      <c r="R265" s="2">
        <f>[1]REA!R265-[1]REA!$E265</f>
        <v>-2.0539772859356944</v>
      </c>
      <c r="S265" s="2">
        <f>[1]REA!S265-[1]REA!$E265</f>
        <v>-0.83818725524370308</v>
      </c>
      <c r="T265" s="2">
        <f>[1]REA!T265-[1]REA!$E265</f>
        <v>0.21828273151705702</v>
      </c>
      <c r="U265" s="2">
        <f>[1]REA!U265-[1]REA!$E265</f>
        <v>1.216296305099398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-6.7597655362874249</v>
      </c>
      <c r="G266" s="2">
        <f>[1]REA!G266-[1]REA!$E266</f>
        <v>-11.814885145479352</v>
      </c>
      <c r="H266" s="2">
        <f>[1]REA!H266-[1]REA!$E266</f>
        <v>-14.107169103219746</v>
      </c>
      <c r="I266" s="2">
        <f>[1]REA!I266-[1]REA!$E266</f>
        <v>-14.983979198473186</v>
      </c>
      <c r="J266" s="2">
        <f>[1]REA!J266-[1]REA!$E266</f>
        <v>-14.983979198473186</v>
      </c>
      <c r="K266" s="2">
        <f>[1]REA!K266-[1]REA!$E266</f>
        <v>-14.472393400997497</v>
      </c>
      <c r="L266" s="2">
        <f>[1]REA!L266-[1]REA!$E266</f>
        <v>-13.469700925241533</v>
      </c>
      <c r="M266" s="2">
        <f>[1]REA!M266-[1]REA!$E266</f>
        <v>-12.396787880578636</v>
      </c>
      <c r="N266" s="2">
        <f>[1]REA!N266-[1]REA!$E266</f>
        <v>-11.239241009718206</v>
      </c>
      <c r="O266" s="2">
        <f>[1]REA!O266-[1]REA!$E266</f>
        <v>-10.521278248687537</v>
      </c>
      <c r="P266" s="2">
        <f>[1]REA!P266-[1]REA!$E266</f>
        <v>-9.6696867547982706</v>
      </c>
      <c r="Q266" s="2">
        <f>[1]REA!Q266-[1]REA!$E266</f>
        <v>-8.4176765513454015</v>
      </c>
      <c r="R266" s="2">
        <f>[1]REA!R266-[1]REA!$E266</f>
        <v>-7.4517787870015368</v>
      </c>
      <c r="S266" s="2">
        <f>[1]REA!S266-[1]REA!$E266</f>
        <v>-6.787485035052832</v>
      </c>
      <c r="T266" s="2">
        <f>[1]REA!T266-[1]REA!$E266</f>
        <v>-6.3094676970626509</v>
      </c>
      <c r="U266" s="2">
        <f>[1]REA!U266-[1]REA!$E266</f>
        <v>-5.9151495454654679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-6.7378744589324953</v>
      </c>
      <c r="G267" s="2">
        <f>[1]REA!G267-[1]REA!$E267</f>
        <v>-11.829861849743786</v>
      </c>
      <c r="H267" s="2">
        <f>[1]REA!H267-[1]REA!$E267</f>
        <v>-13.93052464857503</v>
      </c>
      <c r="I267" s="2">
        <f>[1]REA!I267-[1]REA!$E267</f>
        <v>-14.8527526414628</v>
      </c>
      <c r="J267" s="2">
        <f>[1]REA!J267-[1]REA!$E267</f>
        <v>-15.065704021045576</v>
      </c>
      <c r="K267" s="2">
        <f>[1]REA!K267-[1]REA!$E267</f>
        <v>-15.065704021045576</v>
      </c>
      <c r="L267" s="2">
        <f>[1]REA!L267-[1]REA!$E267</f>
        <v>-14.62995639593754</v>
      </c>
      <c r="M267" s="2">
        <f>[1]REA!M267-[1]REA!$E267</f>
        <v>-14.138024316728568</v>
      </c>
      <c r="N267" s="2">
        <f>[1]REA!N267-[1]REA!$E267</f>
        <v>-12.829893094217319</v>
      </c>
      <c r="O267" s="2">
        <f>[1]REA!O267-[1]REA!$E267</f>
        <v>-11.831469132387198</v>
      </c>
      <c r="P267" s="2">
        <f>[1]REA!P267-[1]REA!$E267</f>
        <v>-10.445850281601906</v>
      </c>
      <c r="Q267" s="2">
        <f>[1]REA!Q267-[1]REA!$E267</f>
        <v>-9.4203734896889841</v>
      </c>
      <c r="R267" s="2">
        <f>[1]REA!R267-[1]REA!$E267</f>
        <v>-8.3188851872941925</v>
      </c>
      <c r="S267" s="2">
        <f>[1]REA!S267-[1]REA!$E267</f>
        <v>-7.4212988922148071</v>
      </c>
      <c r="T267" s="2">
        <f>[1]REA!T267-[1]REA!$E267</f>
        <v>-6.4439843382896527</v>
      </c>
      <c r="U267" s="2">
        <f>[1]REA!U267-[1]REA!$E267</f>
        <v>-5.9122139316006965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-6.0975108221026915</v>
      </c>
      <c r="G268" s="2">
        <f>[1]REA!G268-[1]REA!$E268</f>
        <v>-10.449676133748</v>
      </c>
      <c r="H268" s="2">
        <f>[1]REA!H268-[1]REA!$E268</f>
        <v>-14.255042983315469</v>
      </c>
      <c r="I268" s="2">
        <f>[1]REA!I268-[1]REA!$E268</f>
        <v>-16.371728492519665</v>
      </c>
      <c r="J268" s="2">
        <f>[1]REA!J268-[1]REA!$E268</f>
        <v>-16.558422429712117</v>
      </c>
      <c r="K268" s="2">
        <f>[1]REA!K268-[1]REA!$E268</f>
        <v>-16.558422429712117</v>
      </c>
      <c r="L268" s="2">
        <f>[1]REA!L268-[1]REA!$E268</f>
        <v>-16.158005409860564</v>
      </c>
      <c r="M268" s="2">
        <f>[1]REA!M268-[1]REA!$E268</f>
        <v>-15.108138880471657</v>
      </c>
      <c r="N268" s="2">
        <f>[1]REA!N268-[1]REA!$E268</f>
        <v>-13.75915081687662</v>
      </c>
      <c r="O268" s="2">
        <f>[1]REA!O268-[1]REA!$E268</f>
        <v>-12.905616170651037</v>
      </c>
      <c r="P268" s="2">
        <f>[1]REA!P268-[1]REA!$E268</f>
        <v>-11.559774029480614</v>
      </c>
      <c r="Q268" s="2">
        <f>[1]REA!Q268-[1]REA!$E268</f>
        <v>-11.190020520507289</v>
      </c>
      <c r="R268" s="2">
        <f>[1]REA!R268-[1]REA!$E268</f>
        <v>-9.5339854465853904</v>
      </c>
      <c r="S268" s="2">
        <f>[1]REA!S268-[1]REA!$E268</f>
        <v>-6.6038324004114131</v>
      </c>
      <c r="T268" s="2">
        <f>[1]REA!T268-[1]REA!$E268</f>
        <v>-3.6770296785872958</v>
      </c>
      <c r="U268" s="2">
        <f>[1]REA!U268-[1]REA!$E268</f>
        <v>-1.1162514899962446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-6.4824853613898199</v>
      </c>
      <c r="G269" s="2">
        <f>[1]REA!G269-[1]REA!$E269</f>
        <v>-10.541806641951176</v>
      </c>
      <c r="H269" s="2">
        <f>[1]REA!H269-[1]REA!$E269</f>
        <v>-12.822430972678617</v>
      </c>
      <c r="I269" s="2">
        <f>[1]REA!I269-[1]REA!$E269</f>
        <v>-13.983561715757432</v>
      </c>
      <c r="J269" s="2">
        <f>[1]REA!J269-[1]REA!$E269</f>
        <v>-14.095259194837553</v>
      </c>
      <c r="K269" s="2">
        <f>[1]REA!K269-[1]REA!$E269</f>
        <v>-13.693304870476894</v>
      </c>
      <c r="L269" s="2">
        <f>[1]REA!L269-[1]REA!$E269</f>
        <v>-13.025761052424983</v>
      </c>
      <c r="M269" s="2">
        <f>[1]REA!M269-[1]REA!$E269</f>
        <v>-12.089717701800232</v>
      </c>
      <c r="N269" s="2">
        <f>[1]REA!N269-[1]REA!$E269</f>
        <v>-10.937992985667329</v>
      </c>
      <c r="O269" s="2">
        <f>[1]REA!O269-[1]REA!$E269</f>
        <v>-9.7279080781938134</v>
      </c>
      <c r="P269" s="2">
        <f>[1]REA!P269-[1]REA!$E269</f>
        <v>-8.5943091364732282</v>
      </c>
      <c r="Q269" s="2">
        <f>[1]REA!Q269-[1]REA!$E269</f>
        <v>-7.6215346290306982</v>
      </c>
      <c r="R269" s="2">
        <f>[1]REA!R269-[1]REA!$E269</f>
        <v>-6.6709743564975668</v>
      </c>
      <c r="S269" s="2">
        <f>[1]REA!S269-[1]REA!$E269</f>
        <v>-5.8604137838038071</v>
      </c>
      <c r="T269" s="2">
        <f>[1]REA!T269-[1]REA!$E269</f>
        <v>-4.9659405409507897</v>
      </c>
      <c r="U269" s="2">
        <f>[1]REA!U269-[1]REA!$E269</f>
        <v>-3.3428556911763323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-7.1606137350385595</v>
      </c>
      <c r="G270" s="2">
        <f>[1]REA!G270-[1]REA!$E270</f>
        <v>-10.431681544683428</v>
      </c>
      <c r="H270" s="2">
        <f>[1]REA!H270-[1]REA!$E270</f>
        <v>-11.435955011620614</v>
      </c>
      <c r="I270" s="2">
        <f>[1]REA!I270-[1]REA!$E270</f>
        <v>-11.876703699778901</v>
      </c>
      <c r="J270" s="2">
        <f>[1]REA!J270-[1]REA!$E270</f>
        <v>-11.474824219915163</v>
      </c>
      <c r="K270" s="2">
        <f>[1]REA!K270-[1]REA!$E270</f>
        <v>-10.044247004142207</v>
      </c>
      <c r="L270" s="2">
        <f>[1]REA!L270-[1]REA!$E270</f>
        <v>-8.4256374469039628</v>
      </c>
      <c r="M270" s="2">
        <f>[1]REA!M270-[1]REA!$E270</f>
        <v>-6.7230960847702264</v>
      </c>
      <c r="N270" s="2">
        <f>[1]REA!N270-[1]REA!$E270</f>
        <v>-4.9670510906429755</v>
      </c>
      <c r="O270" s="2">
        <f>[1]REA!O270-[1]REA!$E270</f>
        <v>-3.3050504664963682</v>
      </c>
      <c r="P270" s="2">
        <f>[1]REA!P270-[1]REA!$E270</f>
        <v>-1.7600591445951892</v>
      </c>
      <c r="Q270" s="2">
        <f>[1]REA!Q270-[1]REA!$E270</f>
        <v>-0.30786610050081009</v>
      </c>
      <c r="R270" s="2">
        <f>[1]REA!R270-[1]REA!$E270</f>
        <v>0.87777443171318481</v>
      </c>
      <c r="S270" s="2">
        <f>[1]REA!S270-[1]REA!$E270</f>
        <v>2.0775252390584171</v>
      </c>
      <c r="T270" s="2">
        <f>[1]REA!T270-[1]REA!$E270</f>
        <v>3.1009663095407447</v>
      </c>
      <c r="U270" s="2">
        <f>[1]REA!U270-[1]REA!$E270</f>
        <v>3.9227990064034515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-6.4744165420449775</v>
      </c>
      <c r="G271" s="2">
        <f>[1]REA!G271-[1]REA!$E271</f>
        <v>-11.368283526701447</v>
      </c>
      <c r="H271" s="2">
        <f>[1]REA!H271-[1]REA!$E271</f>
        <v>-13.754700133990717</v>
      </c>
      <c r="I271" s="2">
        <f>[1]REA!I271-[1]REA!$E271</f>
        <v>-14.661075624955309</v>
      </c>
      <c r="J271" s="2">
        <f>[1]REA!J271-[1]REA!$E271</f>
        <v>-14.654120528141881</v>
      </c>
      <c r="K271" s="2">
        <f>[1]REA!K271-[1]REA!$E271</f>
        <v>-14.087931295787484</v>
      </c>
      <c r="L271" s="2">
        <f>[1]REA!L271-[1]REA!$E271</f>
        <v>-13.278032668545265</v>
      </c>
      <c r="M271" s="2">
        <f>[1]REA!M271-[1]REA!$E271</f>
        <v>-12.148433770615043</v>
      </c>
      <c r="N271" s="2">
        <f>[1]REA!N271-[1]REA!$E271</f>
        <v>-10.804692958978691</v>
      </c>
      <c r="O271" s="2">
        <f>[1]REA!O271-[1]REA!$E271</f>
        <v>-9.4951903943199341</v>
      </c>
      <c r="P271" s="2">
        <f>[1]REA!P271-[1]REA!$E271</f>
        <v>-8.542212414235955</v>
      </c>
      <c r="Q271" s="2">
        <f>[1]REA!Q271-[1]REA!$E271</f>
        <v>-7.313893194615396</v>
      </c>
      <c r="R271" s="2">
        <f>[1]REA!R271-[1]REA!$E271</f>
        <v>-6.11027261879169</v>
      </c>
      <c r="S271" s="2">
        <f>[1]REA!S271-[1]REA!$E271</f>
        <v>-4.9793021987834862</v>
      </c>
      <c r="T271" s="2">
        <f>[1]REA!T271-[1]REA!$E271</f>
        <v>-3.6878972576258704</v>
      </c>
      <c r="U271" s="2">
        <f>[1]REA!U271-[1]REA!$E271</f>
        <v>-2.3778083452955912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-6.7803366267801053</v>
      </c>
      <c r="G272" s="2">
        <f>[1]REA!G272-[1]REA!$E272</f>
        <v>-11.247064180526976</v>
      </c>
      <c r="H272" s="2">
        <f>[1]REA!H272-[1]REA!$E272</f>
        <v>-13.600400771797737</v>
      </c>
      <c r="I272" s="2">
        <f>[1]REA!I272-[1]REA!$E272</f>
        <v>-14.348723809271689</v>
      </c>
      <c r="J272" s="2">
        <f>[1]REA!J272-[1]REA!$E272</f>
        <v>-14.493302376968295</v>
      </c>
      <c r="K272" s="2">
        <f>[1]REA!K272-[1]REA!$E272</f>
        <v>-13.967574003776917</v>
      </c>
      <c r="L272" s="2">
        <f>[1]REA!L272-[1]REA!$E272</f>
        <v>-13.005969123488875</v>
      </c>
      <c r="M272" s="2">
        <f>[1]REA!M272-[1]REA!$E272</f>
        <v>-11.86101571843804</v>
      </c>
      <c r="N272" s="2">
        <f>[1]REA!N272-[1]REA!$E272</f>
        <v>-10.582685197832518</v>
      </c>
      <c r="O272" s="2">
        <f>[1]REA!O272-[1]REA!$E272</f>
        <v>-9.3401411557519367</v>
      </c>
      <c r="P272" s="2">
        <f>[1]REA!P272-[1]REA!$E272</f>
        <v>-8.115554205731712</v>
      </c>
      <c r="Q272" s="2">
        <f>[1]REA!Q272-[1]REA!$E272</f>
        <v>-6.9412819018562644</v>
      </c>
      <c r="R272" s="2">
        <f>[1]REA!R272-[1]REA!$E272</f>
        <v>-5.9068402344944531</v>
      </c>
      <c r="S272" s="2">
        <f>[1]REA!S272-[1]REA!$E272</f>
        <v>-5.008962584607076</v>
      </c>
      <c r="T272" s="2">
        <f>[1]REA!T272-[1]REA!$E272</f>
        <v>-4.2132179377639005</v>
      </c>
      <c r="U272" s="2">
        <f>[1]REA!U272-[1]REA!$E272</f>
        <v>-3.5693866343659906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-6.5722745301546297</v>
      </c>
      <c r="G273" s="2">
        <f>[1]REA!G273-[1]REA!$E273</f>
        <v>-11.736624738864414</v>
      </c>
      <c r="H273" s="2">
        <f>[1]REA!H273-[1]REA!$E273</f>
        <v>-13.799396636406208</v>
      </c>
      <c r="I273" s="2">
        <f>[1]REA!I273-[1]REA!$E273</f>
        <v>-14.697962593023348</v>
      </c>
      <c r="J273" s="2">
        <f>[1]REA!J273-[1]REA!$E273</f>
        <v>-14.979493316832951</v>
      </c>
      <c r="K273" s="2">
        <f>[1]REA!K273-[1]REA!$E273</f>
        <v>-14.979493316832951</v>
      </c>
      <c r="L273" s="2">
        <f>[1]REA!L273-[1]REA!$E273</f>
        <v>-14.305204649519631</v>
      </c>
      <c r="M273" s="2">
        <f>[1]REA!M273-[1]REA!$E273</f>
        <v>-13.323005477669128</v>
      </c>
      <c r="N273" s="2">
        <f>[1]REA!N273-[1]REA!$E273</f>
        <v>-12.120166738413602</v>
      </c>
      <c r="O273" s="2">
        <f>[1]REA!O273-[1]REA!$E273</f>
        <v>-11.144603229911418</v>
      </c>
      <c r="P273" s="2">
        <f>[1]REA!P273-[1]REA!$E273</f>
        <v>-10.064446116558642</v>
      </c>
      <c r="Q273" s="2">
        <f>[1]REA!Q273-[1]REA!$E273</f>
        <v>-9.1566694125561199</v>
      </c>
      <c r="R273" s="2">
        <f>[1]REA!R273-[1]REA!$E273</f>
        <v>-8.2204897768725402</v>
      </c>
      <c r="S273" s="2">
        <f>[1]REA!S273-[1]REA!$E273</f>
        <v>-7.3159089762826781</v>
      </c>
      <c r="T273" s="2">
        <f>[1]REA!T273-[1]REA!$E273</f>
        <v>-6.5565133514548393</v>
      </c>
      <c r="U273" s="2">
        <f>[1]REA!U273-[1]REA!$E273</f>
        <v>-5.673606408390512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-6.822352147665157</v>
      </c>
      <c r="G274" s="2">
        <f>[1]REA!G274-[1]REA!$E274</f>
        <v>-11.262763269392629</v>
      </c>
      <c r="H274" s="2">
        <f>[1]REA!H274-[1]REA!$E274</f>
        <v>-12.975212869285897</v>
      </c>
      <c r="I274" s="2">
        <f>[1]REA!I274-[1]REA!$E274</f>
        <v>-13.766355867380092</v>
      </c>
      <c r="J274" s="2">
        <f>[1]REA!J274-[1]REA!$E274</f>
        <v>-13.766355867380092</v>
      </c>
      <c r="K274" s="2">
        <f>[1]REA!K274-[1]REA!$E274</f>
        <v>-12.932512594964606</v>
      </c>
      <c r="L274" s="2">
        <f>[1]REA!L274-[1]REA!$E274</f>
        <v>-11.44865363340643</v>
      </c>
      <c r="M274" s="2">
        <f>[1]REA!M274-[1]REA!$E274</f>
        <v>-9.7416481135783002</v>
      </c>
      <c r="N274" s="2">
        <f>[1]REA!N274-[1]REA!$E274</f>
        <v>-8.1782504731665568</v>
      </c>
      <c r="O274" s="2">
        <f>[1]REA!O274-[1]REA!$E274</f>
        <v>-6.7272373009902395</v>
      </c>
      <c r="P274" s="2">
        <f>[1]REA!P274-[1]REA!$E274</f>
        <v>-5.4563112502303284</v>
      </c>
      <c r="Q274" s="2">
        <f>[1]REA!Q274-[1]REA!$E274</f>
        <v>-4.37088367027647</v>
      </c>
      <c r="R274" s="2">
        <f>[1]REA!R274-[1]REA!$E274</f>
        <v>-3.3674340144009207</v>
      </c>
      <c r="S274" s="2">
        <f>[1]REA!S274-[1]REA!$E274</f>
        <v>-2.4718250941747897</v>
      </c>
      <c r="T274" s="2">
        <f>[1]REA!T274-[1]REA!$E274</f>
        <v>-1.7771327042702367</v>
      </c>
      <c r="U274" s="2">
        <f>[1]REA!U274-[1]REA!$E274</f>
        <v>-1.0440244293059848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-6.5973820856101568</v>
      </c>
      <c r="G275" s="2">
        <f>[1]REA!G275-[1]REA!$E275</f>
        <v>-11.454925682604127</v>
      </c>
      <c r="H275" s="2">
        <f>[1]REA!H275-[1]REA!$E275</f>
        <v>-14.160173254348138</v>
      </c>
      <c r="I275" s="2">
        <f>[1]REA!I275-[1]REA!$E275</f>
        <v>-15.203705912197421</v>
      </c>
      <c r="J275" s="2">
        <f>[1]REA!J275-[1]REA!$E275</f>
        <v>-15.203705912197421</v>
      </c>
      <c r="K275" s="2">
        <f>[1]REA!K275-[1]REA!$E275</f>
        <v>-14.633676880627</v>
      </c>
      <c r="L275" s="2">
        <f>[1]REA!L275-[1]REA!$E275</f>
        <v>-13.550875465172943</v>
      </c>
      <c r="M275" s="2">
        <f>[1]REA!M275-[1]REA!$E275</f>
        <v>-12.377614283878465</v>
      </c>
      <c r="N275" s="2">
        <f>[1]REA!N275-[1]REA!$E275</f>
        <v>-11.21620770709751</v>
      </c>
      <c r="O275" s="2">
        <f>[1]REA!O275-[1]REA!$E275</f>
        <v>-10.118143173961862</v>
      </c>
      <c r="P275" s="2">
        <f>[1]REA!P275-[1]REA!$E275</f>
        <v>-9.1913777962674956</v>
      </c>
      <c r="Q275" s="2">
        <f>[1]REA!Q275-[1]REA!$E275</f>
        <v>-8.0034537463480433</v>
      </c>
      <c r="R275" s="2">
        <f>[1]REA!R275-[1]REA!$E275</f>
        <v>-6.5499531387967451</v>
      </c>
      <c r="S275" s="2">
        <f>[1]REA!S275-[1]REA!$E275</f>
        <v>-5.2253307087002057</v>
      </c>
      <c r="T275" s="2">
        <f>[1]REA!T275-[1]REA!$E275</f>
        <v>-3.9058851062978093</v>
      </c>
      <c r="U275" s="2">
        <f>[1]REA!U275-[1]REA!$E275</f>
        <v>-2.8709471590459472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-6.9854091032343888</v>
      </c>
      <c r="G276" s="2">
        <f>[1]REA!G276-[1]REA!$E276</f>
        <v>-10.590570629273763</v>
      </c>
      <c r="H276" s="2">
        <f>[1]REA!H276-[1]REA!$E276</f>
        <v>-11.929792366735803</v>
      </c>
      <c r="I276" s="2">
        <f>[1]REA!I276-[1]REA!$E276</f>
        <v>-11.938335135617663</v>
      </c>
      <c r="J276" s="2">
        <f>[1]REA!J276-[1]REA!$E276</f>
        <v>-11.195193141385161</v>
      </c>
      <c r="K276" s="2">
        <f>[1]REA!K276-[1]REA!$E276</f>
        <v>-9.9447915724265386</v>
      </c>
      <c r="L276" s="2">
        <f>[1]REA!L276-[1]REA!$E276</f>
        <v>-8.3527018025593165</v>
      </c>
      <c r="M276" s="2">
        <f>[1]REA!M276-[1]REA!$E276</f>
        <v>-6.7523889245103561</v>
      </c>
      <c r="N276" s="2">
        <f>[1]REA!N276-[1]REA!$E276</f>
        <v>-5.1418970518213811</v>
      </c>
      <c r="O276" s="2">
        <f>[1]REA!O276-[1]REA!$E276</f>
        <v>-3.6250489704807123</v>
      </c>
      <c r="P276" s="2">
        <f>[1]REA!P276-[1]REA!$E276</f>
        <v>-2.1915670331664501</v>
      </c>
      <c r="Q276" s="2">
        <f>[1]REA!Q276-[1]REA!$E276</f>
        <v>-1.0327030696547936</v>
      </c>
      <c r="R276" s="2">
        <f>[1]REA!R276-[1]REA!$E276</f>
        <v>-9.0048306208956319E-4</v>
      </c>
      <c r="S276" s="2">
        <f>[1]REA!S276-[1]REA!$E276</f>
        <v>0.73469045030950753</v>
      </c>
      <c r="T276" s="2">
        <f>[1]REA!T276-[1]REA!$E276</f>
        <v>1.3735819340024307</v>
      </c>
      <c r="U276" s="2">
        <f>[1]REA!U276-[1]REA!$E276</f>
        <v>2.1875957700857782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-6.1455460129754087</v>
      </c>
      <c r="G277" s="2">
        <f>[1]REA!G277-[1]REA!$E277</f>
        <v>-9.0553717426692941</v>
      </c>
      <c r="H277" s="2">
        <f>[1]REA!H277-[1]REA!$E277</f>
        <v>-12.545545417362597</v>
      </c>
      <c r="I277" s="2">
        <f>[1]REA!I277-[1]REA!$E277</f>
        <v>-13.717743748487152</v>
      </c>
      <c r="J277" s="2">
        <f>[1]REA!J277-[1]REA!$E277</f>
        <v>-13.958608812346284</v>
      </c>
      <c r="K277" s="2">
        <f>[1]REA!K277-[1]REA!$E277</f>
        <v>-13.958608812346284</v>
      </c>
      <c r="L277" s="2">
        <f>[1]REA!L277-[1]REA!$E277</f>
        <v>-13.493791482981052</v>
      </c>
      <c r="M277" s="2">
        <f>[1]REA!M277-[1]REA!$E277</f>
        <v>-12.689929057651582</v>
      </c>
      <c r="N277" s="2">
        <f>[1]REA!N277-[1]REA!$E277</f>
        <v>-11.555650938532104</v>
      </c>
      <c r="O277" s="2">
        <f>[1]REA!O277-[1]REA!$E277</f>
        <v>-10.414344350098403</v>
      </c>
      <c r="P277" s="2">
        <f>[1]REA!P277-[1]REA!$E277</f>
        <v>-9.266914059262767</v>
      </c>
      <c r="Q277" s="2">
        <f>[1]REA!Q277-[1]REA!$E277</f>
        <v>-8.3145944896830244</v>
      </c>
      <c r="R277" s="2">
        <f>[1]REA!R277-[1]REA!$E277</f>
        <v>-7.2682310505440029</v>
      </c>
      <c r="S277" s="2">
        <f>[1]REA!S277-[1]REA!$E277</f>
        <v>-5.5791144996775159</v>
      </c>
      <c r="T277" s="2">
        <f>[1]REA!T277-[1]REA!$E277</f>
        <v>-4.3223025013637155</v>
      </c>
      <c r="U277" s="2">
        <f>[1]REA!U277-[1]REA!$E277</f>
        <v>-3.2789116279835895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-6.8085349754139344</v>
      </c>
      <c r="G278" s="2">
        <f>[1]REA!G278-[1]REA!$E278</f>
        <v>-11.589733729460967</v>
      </c>
      <c r="H278" s="2">
        <f>[1]REA!H278-[1]REA!$E278</f>
        <v>-13.86790529037026</v>
      </c>
      <c r="I278" s="2">
        <f>[1]REA!I278-[1]REA!$E278</f>
        <v>-14.544578388785382</v>
      </c>
      <c r="J278" s="2">
        <f>[1]REA!J278-[1]REA!$E278</f>
        <v>-14.183039339057899</v>
      </c>
      <c r="K278" s="2">
        <f>[1]REA!K278-[1]REA!$E278</f>
        <v>-13.311248772459848</v>
      </c>
      <c r="L278" s="2">
        <f>[1]REA!L278-[1]REA!$E278</f>
        <v>-12.094797581204041</v>
      </c>
      <c r="M278" s="2">
        <f>[1]REA!M278-[1]REA!$E278</f>
        <v>-10.736018416628781</v>
      </c>
      <c r="N278" s="2">
        <f>[1]REA!N278-[1]REA!$E278</f>
        <v>-9.2846278451565922</v>
      </c>
      <c r="O278" s="2">
        <f>[1]REA!O278-[1]REA!$E278</f>
        <v>-8.4665032230488464</v>
      </c>
      <c r="P278" s="2">
        <f>[1]REA!P278-[1]REA!$E278</f>
        <v>-6.8558917323114912</v>
      </c>
      <c r="Q278" s="2">
        <f>[1]REA!Q278-[1]REA!$E278</f>
        <v>-4.9543011043086054</v>
      </c>
      <c r="R278" s="2">
        <f>[1]REA!R278-[1]REA!$E278</f>
        <v>-3.2841499338818139</v>
      </c>
      <c r="S278" s="2">
        <f>[1]REA!S278-[1]REA!$E278</f>
        <v>-1.938474761820693</v>
      </c>
      <c r="T278" s="2">
        <f>[1]REA!T278-[1]REA!$E278</f>
        <v>-0.77415821192246881</v>
      </c>
      <c r="U278" s="2">
        <f>[1]REA!U278-[1]REA!$E278</f>
        <v>0.59950185420187552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-6.8714375270326613</v>
      </c>
      <c r="G279" s="2">
        <f>[1]REA!G279-[1]REA!$E279</f>
        <v>-11.646948399643726</v>
      </c>
      <c r="H279" s="2">
        <f>[1]REA!H279-[1]REA!$E279</f>
        <v>-13.592895148204803</v>
      </c>
      <c r="I279" s="2">
        <f>[1]REA!I279-[1]REA!$E279</f>
        <v>-14.211732333042647</v>
      </c>
      <c r="J279" s="2">
        <f>[1]REA!J279-[1]REA!$E279</f>
        <v>-14.211732333042647</v>
      </c>
      <c r="K279" s="2">
        <f>[1]REA!K279-[1]REA!$E279</f>
        <v>-13.237748561882519</v>
      </c>
      <c r="L279" s="2">
        <f>[1]REA!L279-[1]REA!$E279</f>
        <v>-12.156640775589622</v>
      </c>
      <c r="M279" s="2">
        <f>[1]REA!M279-[1]REA!$E279</f>
        <v>-11.024049399574352</v>
      </c>
      <c r="N279" s="2">
        <f>[1]REA!N279-[1]REA!$E279</f>
        <v>-9.815117442273916</v>
      </c>
      <c r="O279" s="2">
        <f>[1]REA!O279-[1]REA!$E279</f>
        <v>-9.0087470021804492</v>
      </c>
      <c r="P279" s="2">
        <f>[1]REA!P279-[1]REA!$E279</f>
        <v>-8.1629686760995739</v>
      </c>
      <c r="Q279" s="2">
        <f>[1]REA!Q279-[1]REA!$E279</f>
        <v>-7.4247851885569887</v>
      </c>
      <c r="R279" s="2">
        <f>[1]REA!R279-[1]REA!$E279</f>
        <v>-6.5274000016438691</v>
      </c>
      <c r="S279" s="2">
        <f>[1]REA!S279-[1]REA!$E279</f>
        <v>-6.0612121993530508</v>
      </c>
      <c r="T279" s="2">
        <f>[1]REA!T279-[1]REA!$E279</f>
        <v>-5.2346732054460929</v>
      </c>
      <c r="U279" s="2">
        <f>[1]REA!U279-[1]REA!$E279</f>
        <v>-4.3056381553713194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-6.9913585721644509</v>
      </c>
      <c r="G280" s="2">
        <f>[1]REA!G280-[1]REA!$E280</f>
        <v>-10.853993499279852</v>
      </c>
      <c r="H280" s="2">
        <f>[1]REA!H280-[1]REA!$E280</f>
        <v>-11.715609404481604</v>
      </c>
      <c r="I280" s="2">
        <f>[1]REA!I280-[1]REA!$E280</f>
        <v>-12.431937505268159</v>
      </c>
      <c r="J280" s="2">
        <f>[1]REA!J280-[1]REA!$E280</f>
        <v>-12.431937505268159</v>
      </c>
      <c r="K280" s="2">
        <f>[1]REA!K280-[1]REA!$E280</f>
        <v>-11.19740647608284</v>
      </c>
      <c r="L280" s="2">
        <f>[1]REA!L280-[1]REA!$E280</f>
        <v>-9.5423680687436772</v>
      </c>
      <c r="M280" s="2">
        <f>[1]REA!M280-[1]REA!$E280</f>
        <v>-7.8228097099885971</v>
      </c>
      <c r="N280" s="2">
        <f>[1]REA!N280-[1]REA!$E280</f>
        <v>-5.9615075901285195</v>
      </c>
      <c r="O280" s="2">
        <f>[1]REA!O280-[1]REA!$E280</f>
        <v>-4.3188653542944238</v>
      </c>
      <c r="P280" s="2">
        <f>[1]REA!P280-[1]REA!$E280</f>
        <v>-2.826290961453779</v>
      </c>
      <c r="Q280" s="2">
        <f>[1]REA!Q280-[1]REA!$E280</f>
        <v>-1.4847281755527817</v>
      </c>
      <c r="R280" s="2">
        <f>[1]REA!R280-[1]REA!$E280</f>
        <v>-0.31092059662784521</v>
      </c>
      <c r="S280" s="2">
        <f>[1]REA!S280-[1]REA!$E280</f>
        <v>0.61700008892926661</v>
      </c>
      <c r="T280" s="2">
        <f>[1]REA!T280-[1]REA!$E280</f>
        <v>1.4071257678784121</v>
      </c>
      <c r="U280" s="2">
        <f>[1]REA!U280-[1]REA!$E280</f>
        <v>2.1102037138916288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-6.7596734851410787</v>
      </c>
      <c r="G281" s="2">
        <f>[1]REA!G281-[1]REA!$E281</f>
        <v>-12.05971782184681</v>
      </c>
      <c r="H281" s="2">
        <f>[1]REA!H281-[1]REA!$E281</f>
        <v>-14.876504920063468</v>
      </c>
      <c r="I281" s="2">
        <f>[1]REA!I281-[1]REA!$E281</f>
        <v>-15.43499014993143</v>
      </c>
      <c r="J281" s="2">
        <f>[1]REA!J281-[1]REA!$E281</f>
        <v>-15.43499014993143</v>
      </c>
      <c r="K281" s="2">
        <f>[1]REA!K281-[1]REA!$E281</f>
        <v>-14.885678799319798</v>
      </c>
      <c r="L281" s="2">
        <f>[1]REA!L281-[1]REA!$E281</f>
        <v>-14.177443123634838</v>
      </c>
      <c r="M281" s="2">
        <f>[1]REA!M281-[1]REA!$E281</f>
        <v>-13.15154941745088</v>
      </c>
      <c r="N281" s="2">
        <f>[1]REA!N281-[1]REA!$E281</f>
        <v>-12.205270124300242</v>
      </c>
      <c r="O281" s="2">
        <f>[1]REA!O281-[1]REA!$E281</f>
        <v>-10.929384683120027</v>
      </c>
      <c r="P281" s="2">
        <f>[1]REA!P281-[1]REA!$E281</f>
        <v>-9.9910831401131759</v>
      </c>
      <c r="Q281" s="2">
        <f>[1]REA!Q281-[1]REA!$E281</f>
        <v>-8.1113574789953304</v>
      </c>
      <c r="R281" s="2">
        <f>[1]REA!R281-[1]REA!$E281</f>
        <v>-6.5099149644896102</v>
      </c>
      <c r="S281" s="2">
        <f>[1]REA!S281-[1]REA!$E281</f>
        <v>-5.2494437541520753</v>
      </c>
      <c r="T281" s="2">
        <f>[1]REA!T281-[1]REA!$E281</f>
        <v>-4.3676416264879379</v>
      </c>
      <c r="U281" s="2">
        <f>[1]REA!U281-[1]REA!$E281</f>
        <v>-3.7154127715955596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-7.035449407393088</v>
      </c>
      <c r="G282" s="2">
        <f>[1]REA!G282-[1]REA!$E282</f>
        <v>-11.143280701221826</v>
      </c>
      <c r="H282" s="2">
        <f>[1]REA!H282-[1]REA!$E282</f>
        <v>-13.665107743640974</v>
      </c>
      <c r="I282" s="2">
        <f>[1]REA!I282-[1]REA!$E282</f>
        <v>-14.849981050748731</v>
      </c>
      <c r="J282" s="2">
        <f>[1]REA!J282-[1]REA!$E282</f>
        <v>-15.460122766170279</v>
      </c>
      <c r="K282" s="2">
        <f>[1]REA!K282-[1]REA!$E282</f>
        <v>-15.460122766170279</v>
      </c>
      <c r="L282" s="2">
        <f>[1]REA!L282-[1]REA!$E282</f>
        <v>-15.460122766170279</v>
      </c>
      <c r="M282" s="2">
        <f>[1]REA!M282-[1]REA!$E282</f>
        <v>-14.759068020636221</v>
      </c>
      <c r="N282" s="2">
        <f>[1]REA!N282-[1]REA!$E282</f>
        <v>-13.616280045634618</v>
      </c>
      <c r="O282" s="2">
        <f>[1]REA!O282-[1]REA!$E282</f>
        <v>-12.322930453527938</v>
      </c>
      <c r="P282" s="2">
        <f>[1]REA!P282-[1]REA!$E282</f>
        <v>-10.994967578992963</v>
      </c>
      <c r="Q282" s="2">
        <f>[1]REA!Q282-[1]REA!$E282</f>
        <v>-9.8439463295472009</v>
      </c>
      <c r="R282" s="2">
        <f>[1]REA!R282-[1]REA!$E282</f>
        <v>-8.6701462023238633</v>
      </c>
      <c r="S282" s="2">
        <f>[1]REA!S282-[1]REA!$E282</f>
        <v>-7.7982856963550589</v>
      </c>
      <c r="T282" s="2">
        <f>[1]REA!T282-[1]REA!$E282</f>
        <v>-6.9222953238650859</v>
      </c>
      <c r="U282" s="2">
        <f>[1]REA!U282-[1]REA!$E282</f>
        <v>-6.1558184757830645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-6.9163055474328203</v>
      </c>
      <c r="G283" s="2">
        <f>[1]REA!G283-[1]REA!$E283</f>
        <v>-10.99252099664632</v>
      </c>
      <c r="H283" s="2">
        <f>[1]REA!H283-[1]REA!$E283</f>
        <v>-12.868565805991913</v>
      </c>
      <c r="I283" s="2">
        <f>[1]REA!I283-[1]REA!$E283</f>
        <v>-13.958669598638025</v>
      </c>
      <c r="J283" s="2">
        <f>[1]REA!J283-[1]REA!$E283</f>
        <v>-13.978710623062987</v>
      </c>
      <c r="K283" s="2">
        <f>[1]REA!K283-[1]REA!$E283</f>
        <v>-13.432268557442121</v>
      </c>
      <c r="L283" s="2">
        <f>[1]REA!L283-[1]REA!$E283</f>
        <v>-12.578228468848657</v>
      </c>
      <c r="M283" s="2">
        <f>[1]REA!M283-[1]REA!$E283</f>
        <v>-11.293711683969626</v>
      </c>
      <c r="N283" s="2">
        <f>[1]REA!N283-[1]REA!$E283</f>
        <v>-9.92300623767931</v>
      </c>
      <c r="O283" s="2">
        <f>[1]REA!O283-[1]REA!$E283</f>
        <v>-8.4700859346835955</v>
      </c>
      <c r="P283" s="2">
        <f>[1]REA!P283-[1]REA!$E283</f>
        <v>-7.1994546555928167</v>
      </c>
      <c r="Q283" s="2">
        <f>[1]REA!Q283-[1]REA!$E283</f>
        <v>-6.0101672934458676</v>
      </c>
      <c r="R283" s="2">
        <f>[1]REA!R283-[1]REA!$E283</f>
        <v>-5.2679229729331922</v>
      </c>
      <c r="S283" s="2">
        <f>[1]REA!S283-[1]REA!$E283</f>
        <v>-4.4089163191764982</v>
      </c>
      <c r="T283" s="2">
        <f>[1]REA!T283-[1]REA!$E283</f>
        <v>-2.9938079275284863</v>
      </c>
      <c r="U283" s="2">
        <f>[1]REA!U283-[1]REA!$E283</f>
        <v>-1.782005319323396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-6.7044019480076855</v>
      </c>
      <c r="G284" s="2">
        <f>[1]REA!G284-[1]REA!$E284</f>
        <v>-11.408419914704403</v>
      </c>
      <c r="H284" s="2">
        <f>[1]REA!H284-[1]REA!$E284</f>
        <v>-14.134886410674596</v>
      </c>
      <c r="I284" s="2">
        <f>[1]REA!I284-[1]REA!$E284</f>
        <v>-15.078558338530264</v>
      </c>
      <c r="J284" s="2">
        <f>[1]REA!J284-[1]REA!$E284</f>
        <v>-15.078558338530264</v>
      </c>
      <c r="K284" s="2">
        <f>[1]REA!K284-[1]REA!$E284</f>
        <v>-14.741762044598381</v>
      </c>
      <c r="L284" s="2">
        <f>[1]REA!L284-[1]REA!$E284</f>
        <v>-14.156078916782285</v>
      </c>
      <c r="M284" s="2">
        <f>[1]REA!M284-[1]REA!$E284</f>
        <v>-13.16963231313887</v>
      </c>
      <c r="N284" s="2">
        <f>[1]REA!N284-[1]REA!$E284</f>
        <v>-11.970888868658442</v>
      </c>
      <c r="O284" s="2">
        <f>[1]REA!O284-[1]REA!$E284</f>
        <v>-11.077998241421291</v>
      </c>
      <c r="P284" s="2">
        <f>[1]REA!P284-[1]REA!$E284</f>
        <v>-10.196771844917137</v>
      </c>
      <c r="Q284" s="2">
        <f>[1]REA!Q284-[1]REA!$E284</f>
        <v>-8.6570598133591332</v>
      </c>
      <c r="R284" s="2">
        <f>[1]REA!R284-[1]REA!$E284</f>
        <v>-7.4807110526457024</v>
      </c>
      <c r="S284" s="2">
        <f>[1]REA!S284-[1]REA!$E284</f>
        <v>-6.6051509307526004</v>
      </c>
      <c r="T284" s="2">
        <f>[1]REA!T284-[1]REA!$E284</f>
        <v>-5.8811537538002199</v>
      </c>
      <c r="U284" s="2">
        <f>[1]REA!U284-[1]REA!$E284</f>
        <v>-5.2704333647340746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-6.7798604172161347</v>
      </c>
      <c r="G285" s="2">
        <f>[1]REA!G285-[1]REA!$E285</f>
        <v>-11.601231946667411</v>
      </c>
      <c r="H285" s="2">
        <f>[1]REA!H285-[1]REA!$E285</f>
        <v>-13.657101612945006</v>
      </c>
      <c r="I285" s="2">
        <f>[1]REA!I285-[1]REA!$E285</f>
        <v>-14.387873258156155</v>
      </c>
      <c r="J285" s="2">
        <f>[1]REA!J285-[1]REA!$E285</f>
        <v>-14.387873258156155</v>
      </c>
      <c r="K285" s="2">
        <f>[1]REA!K285-[1]REA!$E285</f>
        <v>-13.687601871721903</v>
      </c>
      <c r="L285" s="2">
        <f>[1]REA!L285-[1]REA!$E285</f>
        <v>-12.622237334993422</v>
      </c>
      <c r="M285" s="2">
        <f>[1]REA!M285-[1]REA!$E285</f>
        <v>-11.200585949697739</v>
      </c>
      <c r="N285" s="2">
        <f>[1]REA!N285-[1]REA!$E285</f>
        <v>-9.6827873114046881</v>
      </c>
      <c r="O285" s="2">
        <f>[1]REA!O285-[1]REA!$E285</f>
        <v>-8.1743705340618362</v>
      </c>
      <c r="P285" s="2">
        <f>[1]REA!P285-[1]REA!$E285</f>
        <v>-6.7999686606862824</v>
      </c>
      <c r="Q285" s="2">
        <f>[1]REA!Q285-[1]REA!$E285</f>
        <v>-5.5262044343640042</v>
      </c>
      <c r="R285" s="2">
        <f>[1]REA!R285-[1]REA!$E285</f>
        <v>-4.481394467930734</v>
      </c>
      <c r="S285" s="2">
        <f>[1]REA!S285-[1]REA!$E285</f>
        <v>-3.4128368742899085</v>
      </c>
      <c r="T285" s="2">
        <f>[1]REA!T285-[1]REA!$E285</f>
        <v>-1.7332768018980147</v>
      </c>
      <c r="U285" s="2">
        <f>[1]REA!U285-[1]REA!$E285</f>
        <v>-0.30898661519695025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-6.8119685628491453</v>
      </c>
      <c r="G286" s="2">
        <f>[1]REA!G286-[1]REA!$E286</f>
        <v>-11.263601734552289</v>
      </c>
      <c r="H286" s="2">
        <f>[1]REA!H286-[1]REA!$E286</f>
        <v>-13.005653688460214</v>
      </c>
      <c r="I286" s="2">
        <f>[1]REA!I286-[1]REA!$E286</f>
        <v>-13.841991734677741</v>
      </c>
      <c r="J286" s="2">
        <f>[1]REA!J286-[1]REA!$E286</f>
        <v>-13.841991734677741</v>
      </c>
      <c r="K286" s="2">
        <f>[1]REA!K286-[1]REA!$E286</f>
        <v>-13.206508833942138</v>
      </c>
      <c r="L286" s="2">
        <f>[1]REA!L286-[1]REA!$E286</f>
        <v>-12.508118437697341</v>
      </c>
      <c r="M286" s="2">
        <f>[1]REA!M286-[1]REA!$E286</f>
        <v>-11.474749260812814</v>
      </c>
      <c r="N286" s="2">
        <f>[1]REA!N286-[1]REA!$E286</f>
        <v>-10.494630515254045</v>
      </c>
      <c r="O286" s="2">
        <f>[1]REA!O286-[1]REA!$E286</f>
        <v>-9.0799702400041156</v>
      </c>
      <c r="P286" s="2">
        <f>[1]REA!P286-[1]REA!$E286</f>
        <v>-8.2170835216807916</v>
      </c>
      <c r="Q286" s="2">
        <f>[1]REA!Q286-[1]REA!$E286</f>
        <v>-6.7786775118418205</v>
      </c>
      <c r="R286" s="2">
        <f>[1]REA!R286-[1]REA!$E286</f>
        <v>-4.6409740723563075</v>
      </c>
      <c r="S286" s="2">
        <f>[1]REA!S286-[1]REA!$E286</f>
        <v>-2.5285945484765548</v>
      </c>
      <c r="T286" s="2">
        <f>[1]REA!T286-[1]REA!$E286</f>
        <v>-0.72851850587507982</v>
      </c>
      <c r="U286" s="2">
        <f>[1]REA!U286-[1]REA!$E286</f>
        <v>0.69083703519514472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-6.6348288251974026</v>
      </c>
      <c r="G287" s="2">
        <f>[1]REA!G287-[1]REA!$E287</f>
        <v>-10.692387213653696</v>
      </c>
      <c r="H287" s="2">
        <f>[1]REA!H287-[1]REA!$E287</f>
        <v>-13.0281941032544</v>
      </c>
      <c r="I287" s="2">
        <f>[1]REA!I287-[1]REA!$E287</f>
        <v>-14.494106654343575</v>
      </c>
      <c r="J287" s="2">
        <f>[1]REA!J287-[1]REA!$E287</f>
        <v>-14.848036953215939</v>
      </c>
      <c r="K287" s="2">
        <f>[1]REA!K287-[1]REA!$E287</f>
        <v>-15.132782387134597</v>
      </c>
      <c r="L287" s="2">
        <f>[1]REA!L287-[1]REA!$E287</f>
        <v>-15.132782387134597</v>
      </c>
      <c r="M287" s="2">
        <f>[1]REA!M287-[1]REA!$E287</f>
        <v>-13.90586538880585</v>
      </c>
      <c r="N287" s="2">
        <f>[1]REA!N287-[1]REA!$E287</f>
        <v>-12.43931814195561</v>
      </c>
      <c r="O287" s="2">
        <f>[1]REA!O287-[1]REA!$E287</f>
        <v>-10.804004080733343</v>
      </c>
      <c r="P287" s="2">
        <f>[1]REA!P287-[1]REA!$E287</f>
        <v>-9.031885048760472</v>
      </c>
      <c r="Q287" s="2">
        <f>[1]REA!Q287-[1]REA!$E287</f>
        <v>-7.4207060440084476</v>
      </c>
      <c r="R287" s="2">
        <f>[1]REA!R287-[1]REA!$E287</f>
        <v>-5.9158152933834245</v>
      </c>
      <c r="S287" s="2">
        <f>[1]REA!S287-[1]REA!$E287</f>
        <v>-4.6063148834926295</v>
      </c>
      <c r="T287" s="2">
        <f>[1]REA!T287-[1]REA!$E287</f>
        <v>-3.4831966953872353</v>
      </c>
      <c r="U287" s="2">
        <f>[1]REA!U287-[1]REA!$E287</f>
        <v>-2.5861741563565914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-6.8543621150890885</v>
      </c>
      <c r="G288" s="2">
        <f>[1]REA!G288-[1]REA!$E288</f>
        <v>-10.946157472647222</v>
      </c>
      <c r="H288" s="2">
        <f>[1]REA!H288-[1]REA!$E288</f>
        <v>-12.509499390455652</v>
      </c>
      <c r="I288" s="2">
        <f>[1]REA!I288-[1]REA!$E288</f>
        <v>-13.132797988274255</v>
      </c>
      <c r="J288" s="2">
        <f>[1]REA!J288-[1]REA!$E288</f>
        <v>-13.132797988274255</v>
      </c>
      <c r="K288" s="2">
        <f>[1]REA!K288-[1]REA!$E288</f>
        <v>-12.614632944833765</v>
      </c>
      <c r="L288" s="2">
        <f>[1]REA!L288-[1]REA!$E288</f>
        <v>-11.450030831811368</v>
      </c>
      <c r="M288" s="2">
        <f>[1]REA!M288-[1]REA!$E288</f>
        <v>-10.16349795162364</v>
      </c>
      <c r="N288" s="2">
        <f>[1]REA!N288-[1]REA!$E288</f>
        <v>-8.8232577723360777</v>
      </c>
      <c r="O288" s="2">
        <f>[1]REA!O288-[1]REA!$E288</f>
        <v>-7.4861766035341759</v>
      </c>
      <c r="P288" s="2">
        <f>[1]REA!P288-[1]REA!$E288</f>
        <v>-6.3792491692334181</v>
      </c>
      <c r="Q288" s="2">
        <f>[1]REA!Q288-[1]REA!$E288</f>
        <v>-5.2278127124942273</v>
      </c>
      <c r="R288" s="2">
        <f>[1]REA!R288-[1]REA!$E288</f>
        <v>-4.55994056062233</v>
      </c>
      <c r="S288" s="2">
        <f>[1]REA!S288-[1]REA!$E288</f>
        <v>-3.4292523871910845</v>
      </c>
      <c r="T288" s="2">
        <f>[1]REA!T288-[1]REA!$E288</f>
        <v>-1.9304366897812884</v>
      </c>
      <c r="U288" s="2">
        <f>[1]REA!U288-[1]REA!$E288</f>
        <v>-0.60955337302023338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-6.7738290547497897</v>
      </c>
      <c r="G289" s="2">
        <f>[1]REA!G289-[1]REA!$E289</f>
        <v>-10.673942270207426</v>
      </c>
      <c r="H289" s="2">
        <f>[1]REA!H289-[1]REA!$E289</f>
        <v>-13.836166538640107</v>
      </c>
      <c r="I289" s="2">
        <f>[1]REA!I289-[1]REA!$E289</f>
        <v>-15.059009715715966</v>
      </c>
      <c r="J289" s="2">
        <f>[1]REA!J289-[1]REA!$E289</f>
        <v>-15.141441742155052</v>
      </c>
      <c r="K289" s="2">
        <f>[1]REA!K289-[1]REA!$E289</f>
        <v>-14.563947231460524</v>
      </c>
      <c r="L289" s="2">
        <f>[1]REA!L289-[1]REA!$E289</f>
        <v>-13.556956246272506</v>
      </c>
      <c r="M289" s="2">
        <f>[1]REA!M289-[1]REA!$E289</f>
        <v>-12.740312464835284</v>
      </c>
      <c r="N289" s="2">
        <f>[1]REA!N289-[1]REA!$E289</f>
        <v>-12.381630288699256</v>
      </c>
      <c r="O289" s="2">
        <f>[1]REA!O289-[1]REA!$E289</f>
        <v>-11.305912540876598</v>
      </c>
      <c r="P289" s="2">
        <f>[1]REA!P289-[1]REA!$E289</f>
        <v>-10.126086082319617</v>
      </c>
      <c r="Q289" s="2">
        <f>[1]REA!Q289-[1]REA!$E289</f>
        <v>-9.2746556538488818</v>
      </c>
      <c r="R289" s="2">
        <f>[1]REA!R289-[1]REA!$E289</f>
        <v>-8.6963912816324012</v>
      </c>
      <c r="S289" s="2">
        <f>[1]REA!S289-[1]REA!$E289</f>
        <v>-8.251669515175152</v>
      </c>
      <c r="T289" s="2">
        <f>[1]REA!T289-[1]REA!$E289</f>
        <v>-7.8109228232355008</v>
      </c>
      <c r="U289" s="2">
        <f>[1]REA!U289-[1]REA!$E289</f>
        <v>-7.3747502027486931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-6.7430318186880669</v>
      </c>
      <c r="G290" s="2">
        <f>[1]REA!G290-[1]REA!$E290</f>
        <v>-10.313072706261117</v>
      </c>
      <c r="H290" s="2">
        <f>[1]REA!H290-[1]REA!$E290</f>
        <v>-12.335113405496479</v>
      </c>
      <c r="I290" s="2">
        <f>[1]REA!I290-[1]REA!$E290</f>
        <v>-13.444529495829208</v>
      </c>
      <c r="J290" s="2">
        <f>[1]REA!J290-[1]REA!$E290</f>
        <v>-13.444529495829208</v>
      </c>
      <c r="K290" s="2">
        <f>[1]REA!K290-[1]REA!$E290</f>
        <v>-12.754501533144158</v>
      </c>
      <c r="L290" s="2">
        <f>[1]REA!L290-[1]REA!$E290</f>
        <v>-11.865510107855648</v>
      </c>
      <c r="M290" s="2">
        <f>[1]REA!M290-[1]REA!$E290</f>
        <v>-10.430888835139534</v>
      </c>
      <c r="N290" s="2">
        <f>[1]REA!N290-[1]REA!$E290</f>
        <v>-8.9835532807552809</v>
      </c>
      <c r="O290" s="2">
        <f>[1]REA!O290-[1]REA!$E290</f>
        <v>-7.6085285119151393</v>
      </c>
      <c r="P290" s="2">
        <f>[1]REA!P290-[1]REA!$E290</f>
        <v>-6.3812626972281876</v>
      </c>
      <c r="Q290" s="2">
        <f>[1]REA!Q290-[1]REA!$E290</f>
        <v>-5.4211353711419861</v>
      </c>
      <c r="R290" s="2">
        <f>[1]REA!R290-[1]REA!$E290</f>
        <v>-4.4491034189520633</v>
      </c>
      <c r="S290" s="2">
        <f>[1]REA!S290-[1]REA!$E290</f>
        <v>-2.9753672631559667</v>
      </c>
      <c r="T290" s="2">
        <f>[1]REA!T290-[1]REA!$E290</f>
        <v>-1.6971381380133153</v>
      </c>
      <c r="U290" s="2">
        <f>[1]REA!U290-[1]REA!$E290</f>
        <v>-0.64369601189996217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-6.7944281823444683</v>
      </c>
      <c r="G291" s="2">
        <f>[1]REA!G291-[1]REA!$E291</f>
        <v>-10.300449903114469</v>
      </c>
      <c r="H291" s="2">
        <f>[1]REA!H291-[1]REA!$E291</f>
        <v>-13.923291449362765</v>
      </c>
      <c r="I291" s="2">
        <f>[1]REA!I291-[1]REA!$E291</f>
        <v>-15.24265717981411</v>
      </c>
      <c r="J291" s="2">
        <f>[1]REA!J291-[1]REA!$E291</f>
        <v>-15.477401826670473</v>
      </c>
      <c r="K291" s="2">
        <f>[1]REA!K291-[1]REA!$E291</f>
        <v>-15.489304028946137</v>
      </c>
      <c r="L291" s="2">
        <f>[1]REA!L291-[1]REA!$E291</f>
        <v>-15.489304028946137</v>
      </c>
      <c r="M291" s="2">
        <f>[1]REA!M291-[1]REA!$E291</f>
        <v>-15.133623250073001</v>
      </c>
      <c r="N291" s="2">
        <f>[1]REA!N291-[1]REA!$E291</f>
        <v>-13.884916362334756</v>
      </c>
      <c r="O291" s="2">
        <f>[1]REA!O291-[1]REA!$E291</f>
        <v>-12.899024639631598</v>
      </c>
      <c r="P291" s="2">
        <f>[1]REA!P291-[1]REA!$E291</f>
        <v>-11.204160294962541</v>
      </c>
      <c r="Q291" s="2">
        <f>[1]REA!Q291-[1]REA!$E291</f>
        <v>-8.3442378649994566</v>
      </c>
      <c r="R291" s="2">
        <f>[1]REA!R291-[1]REA!$E291</f>
        <v>-5.4995374360166949</v>
      </c>
      <c r="S291" s="2">
        <f>[1]REA!S291-[1]REA!$E291</f>
        <v>-2.9698793849382099</v>
      </c>
      <c r="T291" s="2">
        <f>[1]REA!T291-[1]REA!$E291</f>
        <v>-0.9074638985721748</v>
      </c>
      <c r="U291" s="2">
        <f>[1]REA!U291-[1]REA!$E291</f>
        <v>0.52997871544191355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-6.608477159831601</v>
      </c>
      <c r="G292" s="2">
        <f>[1]REA!G292-[1]REA!$E292</f>
        <v>-11.097233532076807</v>
      </c>
      <c r="H292" s="2">
        <f>[1]REA!H292-[1]REA!$E292</f>
        <v>-13.207184288745971</v>
      </c>
      <c r="I292" s="2">
        <f>[1]REA!I292-[1]REA!$E292</f>
        <v>-13.254032388448458</v>
      </c>
      <c r="J292" s="2">
        <f>[1]REA!J292-[1]REA!$E292</f>
        <v>-13.106365525197951</v>
      </c>
      <c r="K292" s="2">
        <f>[1]REA!K292-[1]REA!$E292</f>
        <v>-12.155494213947271</v>
      </c>
      <c r="L292" s="2">
        <f>[1]REA!L292-[1]REA!$E292</f>
        <v>-10.629263657284689</v>
      </c>
      <c r="M292" s="2">
        <f>[1]REA!M292-[1]REA!$E292</f>
        <v>-9.1017236634664442</v>
      </c>
      <c r="N292" s="2">
        <f>[1]REA!N292-[1]REA!$E292</f>
        <v>-7.667254186373512</v>
      </c>
      <c r="O292" s="2">
        <f>[1]REA!O292-[1]REA!$E292</f>
        <v>-6.5297460915872705</v>
      </c>
      <c r="P292" s="2">
        <f>[1]REA!P292-[1]REA!$E292</f>
        <v>-5.6062664226519701</v>
      </c>
      <c r="Q292" s="2">
        <f>[1]REA!Q292-[1]REA!$E292</f>
        <v>-4.7494400866152588</v>
      </c>
      <c r="R292" s="2">
        <f>[1]REA!R292-[1]REA!$E292</f>
        <v>-3.9412929087520183</v>
      </c>
      <c r="S292" s="2">
        <f>[1]REA!S292-[1]REA!$E292</f>
        <v>-2.956829803498934</v>
      </c>
      <c r="T292" s="2">
        <f>[1]REA!T292-[1]REA!$E292</f>
        <v>-1.9643058793789123</v>
      </c>
      <c r="U292" s="2">
        <f>[1]REA!U292-[1]REA!$E292</f>
        <v>-0.96437596394702751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-6.6192370264698468</v>
      </c>
      <c r="G293" s="2">
        <f>[1]REA!G293-[1]REA!$E293</f>
        <v>-10.49224228540178</v>
      </c>
      <c r="H293" s="2">
        <f>[1]REA!H293-[1]REA!$E293</f>
        <v>-12.327282557442452</v>
      </c>
      <c r="I293" s="2">
        <f>[1]REA!I293-[1]REA!$E293</f>
        <v>-12.892917734815057</v>
      </c>
      <c r="J293" s="2">
        <f>[1]REA!J293-[1]REA!$E293</f>
        <v>-12.892917734815057</v>
      </c>
      <c r="K293" s="2">
        <f>[1]REA!K293-[1]REA!$E293</f>
        <v>-12.191980357680926</v>
      </c>
      <c r="L293" s="2">
        <f>[1]REA!L293-[1]REA!$E293</f>
        <v>-10.863126232676343</v>
      </c>
      <c r="M293" s="2">
        <f>[1]REA!M293-[1]REA!$E293</f>
        <v>-9.3564503927961837</v>
      </c>
      <c r="N293" s="2">
        <f>[1]REA!N293-[1]REA!$E293</f>
        <v>-7.7371375055285654</v>
      </c>
      <c r="O293" s="2">
        <f>[1]REA!O293-[1]REA!$E293</f>
        <v>-6.3093386159756832</v>
      </c>
      <c r="P293" s="2">
        <f>[1]REA!P293-[1]REA!$E293</f>
        <v>-4.9999870585434607</v>
      </c>
      <c r="Q293" s="2">
        <f>[1]REA!Q293-[1]REA!$E293</f>
        <v>-3.9152161991247567</v>
      </c>
      <c r="R293" s="2">
        <f>[1]REA!R293-[1]REA!$E293</f>
        <v>-3.0590205980635545</v>
      </c>
      <c r="S293" s="2">
        <f>[1]REA!S293-[1]REA!$E293</f>
        <v>-2.4085647605909344</v>
      </c>
      <c r="T293" s="2">
        <f>[1]REA!T293-[1]REA!$E293</f>
        <v>-1.4945620694866975</v>
      </c>
      <c r="U293" s="2">
        <f>[1]REA!U293-[1]REA!$E293</f>
        <v>-0.33597371637139162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-6.5817945676595713</v>
      </c>
      <c r="G294" s="2">
        <f>[1]REA!G294-[1]REA!$E294</f>
        <v>-9.4875307807340192</v>
      </c>
      <c r="H294" s="2">
        <f>[1]REA!H294-[1]REA!$E294</f>
        <v>-12.182653605297006</v>
      </c>
      <c r="I294" s="2">
        <f>[1]REA!I294-[1]REA!$E294</f>
        <v>-13.984729366256175</v>
      </c>
      <c r="J294" s="2">
        <f>[1]REA!J294-[1]REA!$E294</f>
        <v>-14.089850390210636</v>
      </c>
      <c r="K294" s="2">
        <f>[1]REA!K294-[1]REA!$E294</f>
        <v>-13.723525588735363</v>
      </c>
      <c r="L294" s="2">
        <f>[1]REA!L294-[1]REA!$E294</f>
        <v>-13.217849490142285</v>
      </c>
      <c r="M294" s="2">
        <f>[1]REA!M294-[1]REA!$E294</f>
        <v>-11.960468191384571</v>
      </c>
      <c r="N294" s="2">
        <f>[1]REA!N294-[1]REA!$E294</f>
        <v>-10.526669157541825</v>
      </c>
      <c r="O294" s="2">
        <f>[1]REA!O294-[1]REA!$E294</f>
        <v>-8.9965285741814043</v>
      </c>
      <c r="P294" s="2">
        <f>[1]REA!P294-[1]REA!$E294</f>
        <v>-7.5952039309988777</v>
      </c>
      <c r="Q294" s="2">
        <f>[1]REA!Q294-[1]REA!$E294</f>
        <v>-6.3145568060200929</v>
      </c>
      <c r="R294" s="2">
        <f>[1]REA!R294-[1]REA!$E294</f>
        <v>-5.1862177816735553</v>
      </c>
      <c r="S294" s="2">
        <f>[1]REA!S294-[1]REA!$E294</f>
        <v>-4.3608716160046228</v>
      </c>
      <c r="T294" s="2">
        <f>[1]REA!T294-[1]REA!$E294</f>
        <v>-3.3139428475211901</v>
      </c>
      <c r="U294" s="2">
        <f>[1]REA!U294-[1]REA!$E294</f>
        <v>-1.6835049852194217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-6.1060962649014172</v>
      </c>
      <c r="G295" s="2">
        <f>[1]REA!G295-[1]REA!$E295</f>
        <v>-10.787369010864602</v>
      </c>
      <c r="H295" s="2">
        <f>[1]REA!H295-[1]REA!$E295</f>
        <v>-12.863688968222753</v>
      </c>
      <c r="I295" s="2">
        <f>[1]REA!I295-[1]REA!$E295</f>
        <v>-13.885400715573738</v>
      </c>
      <c r="J295" s="2">
        <f>[1]REA!J295-[1]REA!$E295</f>
        <v>-13.885400715573738</v>
      </c>
      <c r="K295" s="2">
        <f>[1]REA!K295-[1]REA!$E295</f>
        <v>-13.458441289844941</v>
      </c>
      <c r="L295" s="2">
        <f>[1]REA!L295-[1]REA!$E295</f>
        <v>-12.175449310858561</v>
      </c>
      <c r="M295" s="2">
        <f>[1]REA!M295-[1]REA!$E295</f>
        <v>-10.989211207744276</v>
      </c>
      <c r="N295" s="2">
        <f>[1]REA!N295-[1]REA!$E295</f>
        <v>-9.7463820179053471</v>
      </c>
      <c r="O295" s="2">
        <f>[1]REA!O295-[1]REA!$E295</f>
        <v>-8.4319822191859188</v>
      </c>
      <c r="P295" s="2">
        <f>[1]REA!P295-[1]REA!$E295</f>
        <v>-7.230811006556138</v>
      </c>
      <c r="Q295" s="2">
        <f>[1]REA!Q295-[1]REA!$E295</f>
        <v>-5.9180650373491517</v>
      </c>
      <c r="R295" s="2">
        <f>[1]REA!R295-[1]REA!$E295</f>
        <v>-4.7759125246139931</v>
      </c>
      <c r="S295" s="2">
        <f>[1]REA!S295-[1]REA!$E295</f>
        <v>-3.798822575116823</v>
      </c>
      <c r="T295" s="2">
        <f>[1]REA!T295-[1]REA!$E295</f>
        <v>-2.8407465482075551</v>
      </c>
      <c r="U295" s="2">
        <f>[1]REA!U295-[1]REA!$E295</f>
        <v>-1.3595033849810179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-6.458904773726772</v>
      </c>
      <c r="G296" s="2">
        <f>[1]REA!G296-[1]REA!$E296</f>
        <v>-11.723451877203004</v>
      </c>
      <c r="H296" s="2">
        <f>[1]REA!H296-[1]REA!$E296</f>
        <v>-13.865057051432132</v>
      </c>
      <c r="I296" s="2">
        <f>[1]REA!I296-[1]REA!$E296</f>
        <v>-14.992006097690556</v>
      </c>
      <c r="J296" s="2">
        <f>[1]REA!J296-[1]REA!$E296</f>
        <v>-15.324637792817143</v>
      </c>
      <c r="K296" s="2">
        <f>[1]REA!K296-[1]REA!$E296</f>
        <v>-14.792095218652939</v>
      </c>
      <c r="L296" s="2">
        <f>[1]REA!L296-[1]REA!$E296</f>
        <v>-13.929700478216404</v>
      </c>
      <c r="M296" s="2">
        <f>[1]REA!M296-[1]REA!$E296</f>
        <v>-12.948365690553345</v>
      </c>
      <c r="N296" s="2">
        <f>[1]REA!N296-[1]REA!$E296</f>
        <v>-11.775353057772989</v>
      </c>
      <c r="O296" s="2">
        <f>[1]REA!O296-[1]REA!$E296</f>
        <v>-10.798289727064699</v>
      </c>
      <c r="P296" s="2">
        <f>[1]REA!P296-[1]REA!$E296</f>
        <v>-9.7638842851578005</v>
      </c>
      <c r="Q296" s="2">
        <f>[1]REA!Q296-[1]REA!$E296</f>
        <v>-9.1959329579401157</v>
      </c>
      <c r="R296" s="2">
        <f>[1]REA!R296-[1]REA!$E296</f>
        <v>-8.1502873376186074</v>
      </c>
      <c r="S296" s="2">
        <f>[1]REA!S296-[1]REA!$E296</f>
        <v>-6.7535936366828722</v>
      </c>
      <c r="T296" s="2">
        <f>[1]REA!T296-[1]REA!$E296</f>
        <v>-5.7710075653971771</v>
      </c>
      <c r="U296" s="2">
        <f>[1]REA!U296-[1]REA!$E296</f>
        <v>-4.9916775330065875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-6.9347269506031353</v>
      </c>
      <c r="G297" s="2">
        <f>[1]REA!G297-[1]REA!$E297</f>
        <v>-11.71093394336301</v>
      </c>
      <c r="H297" s="2">
        <f>[1]REA!H297-[1]REA!$E297</f>
        <v>-13.509616193391807</v>
      </c>
      <c r="I297" s="2">
        <f>[1]REA!I297-[1]REA!$E297</f>
        <v>-14.269843118961106</v>
      </c>
      <c r="J297" s="2">
        <f>[1]REA!J297-[1]REA!$E297</f>
        <v>-14.378747327430631</v>
      </c>
      <c r="K297" s="2">
        <f>[1]REA!K297-[1]REA!$E297</f>
        <v>-14.04788839528733</v>
      </c>
      <c r="L297" s="2">
        <f>[1]REA!L297-[1]REA!$E297</f>
        <v>-12.815224405973062</v>
      </c>
      <c r="M297" s="2">
        <f>[1]REA!M297-[1]REA!$E297</f>
        <v>-11.644920477775585</v>
      </c>
      <c r="N297" s="2">
        <f>[1]REA!N297-[1]REA!$E297</f>
        <v>-10.407712893827636</v>
      </c>
      <c r="O297" s="2">
        <f>[1]REA!O297-[1]REA!$E297</f>
        <v>-9.1354047529447584</v>
      </c>
      <c r="P297" s="2">
        <f>[1]REA!P297-[1]REA!$E297</f>
        <v>-7.9539246981827034</v>
      </c>
      <c r="Q297" s="2">
        <f>[1]REA!Q297-[1]REA!$E297</f>
        <v>-6.8167432166077262</v>
      </c>
      <c r="R297" s="2">
        <f>[1]REA!R297-[1]REA!$E297</f>
        <v>-5.1244316986385101</v>
      </c>
      <c r="S297" s="2">
        <f>[1]REA!S297-[1]REA!$E297</f>
        <v>-3.8400924090906088</v>
      </c>
      <c r="T297" s="2">
        <f>[1]REA!T297-[1]REA!$E297</f>
        <v>-3.1296821928869818</v>
      </c>
      <c r="U297" s="2">
        <f>[1]REA!U297-[1]REA!$E297</f>
        <v>-2.5825924466877623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-6.7668638578984712</v>
      </c>
      <c r="G298" s="2">
        <f>[1]REA!G298-[1]REA!$E298</f>
        <v>-11.945472198710142</v>
      </c>
      <c r="H298" s="2">
        <f>[1]REA!H298-[1]REA!$E298</f>
        <v>-13.413602231058555</v>
      </c>
      <c r="I298" s="2">
        <f>[1]REA!I298-[1]REA!$E298</f>
        <v>-13.537761718933005</v>
      </c>
      <c r="J298" s="2">
        <f>[1]REA!J298-[1]REA!$E298</f>
        <v>-13.500737833618629</v>
      </c>
      <c r="K298" s="2">
        <f>[1]REA!K298-[1]REA!$E298</f>
        <v>-12.728106877460746</v>
      </c>
      <c r="L298" s="2">
        <f>[1]REA!L298-[1]REA!$E298</f>
        <v>-11.676103587119975</v>
      </c>
      <c r="M298" s="2">
        <f>[1]REA!M298-[1]REA!$E298</f>
        <v>-10.539141529522681</v>
      </c>
      <c r="N298" s="2">
        <f>[1]REA!N298-[1]REA!$E298</f>
        <v>-9.7059209207808337</v>
      </c>
      <c r="O298" s="2">
        <f>[1]REA!O298-[1]REA!$E298</f>
        <v>-8.2805946163961934</v>
      </c>
      <c r="P298" s="2">
        <f>[1]REA!P298-[1]REA!$E298</f>
        <v>-6.6101930257465042</v>
      </c>
      <c r="Q298" s="2">
        <f>[1]REA!Q298-[1]REA!$E298</f>
        <v>-5.0364620857651516</v>
      </c>
      <c r="R298" s="2">
        <f>[1]REA!R298-[1]REA!$E298</f>
        <v>-3.8529326678487337</v>
      </c>
      <c r="S298" s="2">
        <f>[1]REA!S298-[1]REA!$E298</f>
        <v>-2.6800265825833804</v>
      </c>
      <c r="T298" s="2">
        <f>[1]REA!T298-[1]REA!$E298</f>
        <v>-1.4569539483778371</v>
      </c>
      <c r="U298" s="2">
        <f>[1]REA!U298-[1]REA!$E298</f>
        <v>-3.3330766796659361E-2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-6.4697504254390381</v>
      </c>
      <c r="G299" s="2">
        <f>[1]REA!G299-[1]REA!$E299</f>
        <v>-12.037064141518599</v>
      </c>
      <c r="H299" s="2">
        <f>[1]REA!H299-[1]REA!$E299</f>
        <v>-14.651962607758357</v>
      </c>
      <c r="I299" s="2">
        <f>[1]REA!I299-[1]REA!$E299</f>
        <v>-15.663788611282015</v>
      </c>
      <c r="J299" s="2">
        <f>[1]REA!J299-[1]REA!$E299</f>
        <v>-15.930323232541809</v>
      </c>
      <c r="K299" s="2">
        <f>[1]REA!K299-[1]REA!$E299</f>
        <v>-15.774079361563409</v>
      </c>
      <c r="L299" s="2">
        <f>[1]REA!L299-[1]REA!$E299</f>
        <v>-15.327406617026504</v>
      </c>
      <c r="M299" s="2">
        <f>[1]REA!M299-[1]REA!$E299</f>
        <v>-14.443663776659889</v>
      </c>
      <c r="N299" s="2">
        <f>[1]REA!N299-[1]REA!$E299</f>
        <v>-13.229997998363487</v>
      </c>
      <c r="O299" s="2">
        <f>[1]REA!O299-[1]REA!$E299</f>
        <v>-12.052294576545485</v>
      </c>
      <c r="P299" s="2">
        <f>[1]REA!P299-[1]REA!$E299</f>
        <v>-10.82158823833835</v>
      </c>
      <c r="Q299" s="2">
        <f>[1]REA!Q299-[1]REA!$E299</f>
        <v>-10.062560999791124</v>
      </c>
      <c r="R299" s="2">
        <f>[1]REA!R299-[1]REA!$E299</f>
        <v>-8.8007364955203826</v>
      </c>
      <c r="S299" s="2">
        <f>[1]REA!S299-[1]REA!$E299</f>
        <v>-6.8750393326691892</v>
      </c>
      <c r="T299" s="2">
        <f>[1]REA!T299-[1]REA!$E299</f>
        <v>-5.520715343342907</v>
      </c>
      <c r="U299" s="2">
        <f>[1]REA!U299-[1]REA!$E299</f>
        <v>-4.3777743724061295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-6.5396725174015202</v>
      </c>
      <c r="G300" s="2">
        <f>[1]REA!G300-[1]REA!$E300</f>
        <v>-11.081793912188544</v>
      </c>
      <c r="H300" s="2">
        <f>[1]REA!H300-[1]REA!$E300</f>
        <v>-13.310655489526589</v>
      </c>
      <c r="I300" s="2">
        <f>[1]REA!I300-[1]REA!$E300</f>
        <v>-14.383111152831219</v>
      </c>
      <c r="J300" s="2">
        <f>[1]REA!J300-[1]REA!$E300</f>
        <v>-14.711233310691156</v>
      </c>
      <c r="K300" s="2">
        <f>[1]REA!K300-[1]REA!$E300</f>
        <v>-14.653113441285392</v>
      </c>
      <c r="L300" s="2">
        <f>[1]REA!L300-[1]REA!$E300</f>
        <v>-13.869462230425285</v>
      </c>
      <c r="M300" s="2">
        <f>[1]REA!M300-[1]REA!$E300</f>
        <v>-12.924557975998717</v>
      </c>
      <c r="N300" s="2">
        <f>[1]REA!N300-[1]REA!$E300</f>
        <v>-11.676375021068168</v>
      </c>
      <c r="O300" s="2">
        <f>[1]REA!O300-[1]REA!$E300</f>
        <v>-10.595346125414544</v>
      </c>
      <c r="P300" s="2">
        <f>[1]REA!P300-[1]REA!$E300</f>
        <v>-9.339079143008874</v>
      </c>
      <c r="Q300" s="2">
        <f>[1]REA!Q300-[1]REA!$E300</f>
        <v>-8.3145341181136345</v>
      </c>
      <c r="R300" s="2">
        <f>[1]REA!R300-[1]REA!$E300</f>
        <v>-6.9494409503537184</v>
      </c>
      <c r="S300" s="2">
        <f>[1]REA!S300-[1]REA!$E300</f>
        <v>-5.8562380041781594</v>
      </c>
      <c r="T300" s="2">
        <f>[1]REA!T300-[1]REA!$E300</f>
        <v>-5.063879862240853</v>
      </c>
      <c r="U300" s="2">
        <f>[1]REA!U300-[1]REA!$E300</f>
        <v>-4.3259088787799129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-6.6065770758634343</v>
      </c>
      <c r="G301" s="2">
        <f>[1]REA!G301-[1]REA!$E301</f>
        <v>-10.405830922029978</v>
      </c>
      <c r="H301" s="2">
        <f>[1]REA!H301-[1]REA!$E301</f>
        <v>-12.468167403300733</v>
      </c>
      <c r="I301" s="2">
        <f>[1]REA!I301-[1]REA!$E301</f>
        <v>-13.615359402302815</v>
      </c>
      <c r="J301" s="2">
        <f>[1]REA!J301-[1]REA!$E301</f>
        <v>-13.936982280599047</v>
      </c>
      <c r="K301" s="2">
        <f>[1]REA!K301-[1]REA!$E301</f>
        <v>-13.875152272775615</v>
      </c>
      <c r="L301" s="2">
        <f>[1]REA!L301-[1]REA!$E301</f>
        <v>-12.446829174661268</v>
      </c>
      <c r="M301" s="2">
        <f>[1]REA!M301-[1]REA!$E301</f>
        <v>-10.720779832206944</v>
      </c>
      <c r="N301" s="2">
        <f>[1]REA!N301-[1]REA!$E301</f>
        <v>-9.0661375367877923</v>
      </c>
      <c r="O301" s="2">
        <f>[1]REA!O301-[1]REA!$E301</f>
        <v>-7.5419341540181932</v>
      </c>
      <c r="P301" s="2">
        <f>[1]REA!P301-[1]REA!$E301</f>
        <v>-6.2246029237787184</v>
      </c>
      <c r="Q301" s="2">
        <f>[1]REA!Q301-[1]REA!$E301</f>
        <v>-5.0986596308391796</v>
      </c>
      <c r="R301" s="2">
        <f>[1]REA!R301-[1]REA!$E301</f>
        <v>-4.1184189893857024</v>
      </c>
      <c r="S301" s="2">
        <f>[1]REA!S301-[1]REA!$E301</f>
        <v>-3.273745738325907</v>
      </c>
      <c r="T301" s="2">
        <f>[1]REA!T301-[1]REA!$E301</f>
        <v>-2.5173504489349909</v>
      </c>
      <c r="U301" s="2">
        <f>[1]REA!U301-[1]REA!$E301</f>
        <v>-1.6616769462730758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-7.0172304956213196</v>
      </c>
      <c r="G302" s="2">
        <f>[1]REA!G302-[1]REA!$E302</f>
        <v>-10.376048011357611</v>
      </c>
      <c r="H302" s="2">
        <f>[1]REA!H302-[1]REA!$E302</f>
        <v>-12.814719294125624</v>
      </c>
      <c r="I302" s="2">
        <f>[1]REA!I302-[1]REA!$E302</f>
        <v>-14.019060076242404</v>
      </c>
      <c r="J302" s="2">
        <f>[1]REA!J302-[1]REA!$E302</f>
        <v>-14.257912901258813</v>
      </c>
      <c r="K302" s="2">
        <f>[1]REA!K302-[1]REA!$E302</f>
        <v>-14.116172979803189</v>
      </c>
      <c r="L302" s="2">
        <f>[1]REA!L302-[1]REA!$E302</f>
        <v>-13.145302628677676</v>
      </c>
      <c r="M302" s="2">
        <f>[1]REA!M302-[1]REA!$E302</f>
        <v>-11.930644921015023</v>
      </c>
      <c r="N302" s="2">
        <f>[1]REA!N302-[1]REA!$E302</f>
        <v>-10.754827520236887</v>
      </c>
      <c r="O302" s="2">
        <f>[1]REA!O302-[1]REA!$E302</f>
        <v>-9.5936174070834426</v>
      </c>
      <c r="P302" s="2">
        <f>[1]REA!P302-[1]REA!$E302</f>
        <v>-8.4455603528103111</v>
      </c>
      <c r="Q302" s="2">
        <f>[1]REA!Q302-[1]REA!$E302</f>
        <v>-7.3940650810833475</v>
      </c>
      <c r="R302" s="2">
        <f>[1]REA!R302-[1]REA!$E302</f>
        <v>-6.5378605596764316</v>
      </c>
      <c r="S302" s="2">
        <f>[1]REA!S302-[1]REA!$E302</f>
        <v>-5.9760733604529008</v>
      </c>
      <c r="T302" s="2">
        <f>[1]REA!T302-[1]REA!$E302</f>
        <v>-5.0444635274455507</v>
      </c>
      <c r="U302" s="2">
        <f>[1]REA!U302-[1]REA!$E302</f>
        <v>-3.4480139791995228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-6.7957844499207027</v>
      </c>
      <c r="G303" s="2">
        <f>[1]REA!G303-[1]REA!$E303</f>
        <v>-11.566865187474107</v>
      </c>
      <c r="H303" s="2">
        <f>[1]REA!H303-[1]REA!$E303</f>
        <v>-13.809312364713321</v>
      </c>
      <c r="I303" s="2">
        <f>[1]REA!I303-[1]REA!$E303</f>
        <v>-14.630031588790779</v>
      </c>
      <c r="J303" s="2">
        <f>[1]REA!J303-[1]REA!$E303</f>
        <v>-14.630031588790779</v>
      </c>
      <c r="K303" s="2">
        <f>[1]REA!K303-[1]REA!$E303</f>
        <v>-14.083869871038438</v>
      </c>
      <c r="L303" s="2">
        <f>[1]REA!L303-[1]REA!$E303</f>
        <v>-12.964105690840533</v>
      </c>
      <c r="M303" s="2">
        <f>[1]REA!M303-[1]REA!$E303</f>
        <v>-11.788136119899811</v>
      </c>
      <c r="N303" s="2">
        <f>[1]REA!N303-[1]REA!$E303</f>
        <v>-10.58794535212327</v>
      </c>
      <c r="O303" s="2">
        <f>[1]REA!O303-[1]REA!$E303</f>
        <v>-9.6045528343775288</v>
      </c>
      <c r="P303" s="2">
        <f>[1]REA!P303-[1]REA!$E303</f>
        <v>-8.3524264681972866</v>
      </c>
      <c r="Q303" s="2">
        <f>[1]REA!Q303-[1]REA!$E303</f>
        <v>-7.8138412402673723</v>
      </c>
      <c r="R303" s="2">
        <f>[1]REA!R303-[1]REA!$E303</f>
        <v>-6.8038281001573964</v>
      </c>
      <c r="S303" s="2">
        <f>[1]REA!S303-[1]REA!$E303</f>
        <v>-5.6146450636182337</v>
      </c>
      <c r="T303" s="2">
        <f>[1]REA!T303-[1]REA!$E303</f>
        <v>-4.7965964825369625</v>
      </c>
      <c r="U303" s="2">
        <f>[1]REA!U303-[1]REA!$E303</f>
        <v>-4.0488351755601499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-6.7599656226942955</v>
      </c>
      <c r="G304" s="2">
        <f>[1]REA!G304-[1]REA!$E304</f>
        <v>-11.475814106055353</v>
      </c>
      <c r="H304" s="2">
        <f>[1]REA!H304-[1]REA!$E304</f>
        <v>-13.839001058937143</v>
      </c>
      <c r="I304" s="2">
        <f>[1]REA!I304-[1]REA!$E304</f>
        <v>-14.449940255753802</v>
      </c>
      <c r="J304" s="2">
        <f>[1]REA!J304-[1]REA!$E304</f>
        <v>-14.219623677520872</v>
      </c>
      <c r="K304" s="2">
        <f>[1]REA!K304-[1]REA!$E304</f>
        <v>-13.353955637389276</v>
      </c>
      <c r="L304" s="2">
        <f>[1]REA!L304-[1]REA!$E304</f>
        <v>-12.06040256174807</v>
      </c>
      <c r="M304" s="2">
        <f>[1]REA!M304-[1]REA!$E304</f>
        <v>-10.681466559150437</v>
      </c>
      <c r="N304" s="2">
        <f>[1]REA!N304-[1]REA!$E304</f>
        <v>-9.3902925908109651</v>
      </c>
      <c r="O304" s="2">
        <f>[1]REA!O304-[1]REA!$E304</f>
        <v>-8.2112028432260189</v>
      </c>
      <c r="P304" s="2">
        <f>[1]REA!P304-[1]REA!$E304</f>
        <v>-7.2368221728555824</v>
      </c>
      <c r="Q304" s="2">
        <f>[1]REA!Q304-[1]REA!$E304</f>
        <v>-6.1361343395187333</v>
      </c>
      <c r="R304" s="2">
        <f>[1]REA!R304-[1]REA!$E304</f>
        <v>-4.8162265963147703</v>
      </c>
      <c r="S304" s="2">
        <f>[1]REA!S304-[1]REA!$E304</f>
        <v>-3.8939520843375277</v>
      </c>
      <c r="T304" s="2">
        <f>[1]REA!T304-[1]REA!$E304</f>
        <v>-3.184120376157594</v>
      </c>
      <c r="U304" s="2">
        <f>[1]REA!U304-[1]REA!$E304</f>
        <v>-2.5598285612039504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-6.311681160817713</v>
      </c>
      <c r="G305" s="2">
        <f>[1]REA!G305-[1]REA!$E305</f>
        <v>-10.524330095286075</v>
      </c>
      <c r="H305" s="2">
        <f>[1]REA!H305-[1]REA!$E305</f>
        <v>-13.097188707934244</v>
      </c>
      <c r="I305" s="2">
        <f>[1]REA!I305-[1]REA!$E305</f>
        <v>-15.096333825648038</v>
      </c>
      <c r="J305" s="2">
        <f>[1]REA!J305-[1]REA!$E305</f>
        <v>-15.661537224952497</v>
      </c>
      <c r="K305" s="2">
        <f>[1]REA!K305-[1]REA!$E305</f>
        <v>-15.661537224952497</v>
      </c>
      <c r="L305" s="2">
        <f>[1]REA!L305-[1]REA!$E305</f>
        <v>-14.8485730436716</v>
      </c>
      <c r="M305" s="2">
        <f>[1]REA!M305-[1]REA!$E305</f>
        <v>-13.785833400067979</v>
      </c>
      <c r="N305" s="2">
        <f>[1]REA!N305-[1]REA!$E305</f>
        <v>-12.200214160793259</v>
      </c>
      <c r="O305" s="2">
        <f>[1]REA!O305-[1]REA!$E305</f>
        <v>-10.709468199188692</v>
      </c>
      <c r="P305" s="2">
        <f>[1]REA!P305-[1]REA!$E305</f>
        <v>-9.3248761658349864</v>
      </c>
      <c r="Q305" s="2">
        <f>[1]REA!Q305-[1]REA!$E305</f>
        <v>-7.9205346483526426</v>
      </c>
      <c r="R305" s="2">
        <f>[1]REA!R305-[1]REA!$E305</f>
        <v>-6.7344268132017078</v>
      </c>
      <c r="S305" s="2">
        <f>[1]REA!S305-[1]REA!$E305</f>
        <v>-5.59943561519421</v>
      </c>
      <c r="T305" s="2">
        <f>[1]REA!T305-[1]REA!$E305</f>
        <v>-4.5372795007992153</v>
      </c>
      <c r="U305" s="2">
        <f>[1]REA!U305-[1]REA!$E305</f>
        <v>-3.6557793037511033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-6.4378942527867622</v>
      </c>
      <c r="G306" s="2">
        <f>[1]REA!G306-[1]REA!$E306</f>
        <v>-10.753202373281724</v>
      </c>
      <c r="H306" s="2">
        <f>[1]REA!H306-[1]REA!$E306</f>
        <v>-12.698600504196982</v>
      </c>
      <c r="I306" s="2">
        <f>[1]REA!I306-[1]REA!$E306</f>
        <v>-13.780949893664761</v>
      </c>
      <c r="J306" s="2">
        <f>[1]REA!J306-[1]REA!$E306</f>
        <v>-14.102459293726618</v>
      </c>
      <c r="K306" s="2">
        <f>[1]REA!K306-[1]REA!$E306</f>
        <v>-13.767982701172386</v>
      </c>
      <c r="L306" s="2">
        <f>[1]REA!L306-[1]REA!$E306</f>
        <v>-12.981835946454026</v>
      </c>
      <c r="M306" s="2">
        <f>[1]REA!M306-[1]REA!$E306</f>
        <v>-11.694843020110902</v>
      </c>
      <c r="N306" s="2">
        <f>[1]REA!N306-[1]REA!$E306</f>
        <v>-10.507837314293099</v>
      </c>
      <c r="O306" s="2">
        <f>[1]REA!O306-[1]REA!$E306</f>
        <v>-9.3625113062224017</v>
      </c>
      <c r="P306" s="2">
        <f>[1]REA!P306-[1]REA!$E306</f>
        <v>-8.4245377603940312</v>
      </c>
      <c r="Q306" s="2">
        <f>[1]REA!Q306-[1]REA!$E306</f>
        <v>-7.4882044865634114</v>
      </c>
      <c r="R306" s="2">
        <f>[1]REA!R306-[1]REA!$E306</f>
        <v>-6.5830529248049174</v>
      </c>
      <c r="S306" s="2">
        <f>[1]REA!S306-[1]REA!$E306</f>
        <v>-5.4198157373917653</v>
      </c>
      <c r="T306" s="2">
        <f>[1]REA!T306-[1]REA!$E306</f>
        <v>-4.3894254957448453</v>
      </c>
      <c r="U306" s="2">
        <f>[1]REA!U306-[1]REA!$E306</f>
        <v>-3.3460516051123008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-6.6532843562122039</v>
      </c>
      <c r="G307" s="2">
        <f>[1]REA!G307-[1]REA!$E307</f>
        <v>-11.431563319997515</v>
      </c>
      <c r="H307" s="2">
        <f>[1]REA!H307-[1]REA!$E307</f>
        <v>-14.249776704250564</v>
      </c>
      <c r="I307" s="2">
        <f>[1]REA!I307-[1]REA!$E307</f>
        <v>-15.9763856170376</v>
      </c>
      <c r="J307" s="2">
        <f>[1]REA!J307-[1]REA!$E307</f>
        <v>-16.491493073679088</v>
      </c>
      <c r="K307" s="2">
        <f>[1]REA!K307-[1]REA!$E307</f>
        <v>-16.50015153081123</v>
      </c>
      <c r="L307" s="2">
        <f>[1]REA!L307-[1]REA!$E307</f>
        <v>-16.50015153081123</v>
      </c>
      <c r="M307" s="2">
        <f>[1]REA!M307-[1]REA!$E307</f>
        <v>-16.50015153081123</v>
      </c>
      <c r="N307" s="2">
        <f>[1]REA!N307-[1]REA!$E307</f>
        <v>-16.50015153081123</v>
      </c>
      <c r="O307" s="2">
        <f>[1]REA!O307-[1]REA!$E307</f>
        <v>-16.170636148924245</v>
      </c>
      <c r="P307" s="2">
        <f>[1]REA!P307-[1]REA!$E307</f>
        <v>-15.816358660850256</v>
      </c>
      <c r="Q307" s="2">
        <f>[1]REA!Q307-[1]REA!$E307</f>
        <v>-15.229565205969429</v>
      </c>
      <c r="R307" s="2">
        <f>[1]REA!R307-[1]REA!$E307</f>
        <v>-14.648312986763855</v>
      </c>
      <c r="S307" s="2">
        <f>[1]REA!S307-[1]REA!$E307</f>
        <v>-13.980905953792451</v>
      </c>
      <c r="T307" s="2">
        <f>[1]REA!T307-[1]REA!$E307</f>
        <v>-13.201362402545875</v>
      </c>
      <c r="U307" s="2">
        <f>[1]REA!U307-[1]REA!$E307</f>
        <v>-12.651867915502095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-6.4603246294040773</v>
      </c>
      <c r="G308" s="2">
        <f>[1]REA!G308-[1]REA!$E308</f>
        <v>-8.7067577038263764</v>
      </c>
      <c r="H308" s="2">
        <f>[1]REA!H308-[1]REA!$E308</f>
        <v>-12.542258966200421</v>
      </c>
      <c r="I308" s="2">
        <f>[1]REA!I308-[1]REA!$E308</f>
        <v>-14.57957735143134</v>
      </c>
      <c r="J308" s="2">
        <f>[1]REA!J308-[1]REA!$E308</f>
        <v>-14.685095001319731</v>
      </c>
      <c r="K308" s="2">
        <f>[1]REA!K308-[1]REA!$E308</f>
        <v>-14.86905338932656</v>
      </c>
      <c r="L308" s="2">
        <f>[1]REA!L308-[1]REA!$E308</f>
        <v>-14.624489851804761</v>
      </c>
      <c r="M308" s="2">
        <f>[1]REA!M308-[1]REA!$E308</f>
        <v>-14.023052681872727</v>
      </c>
      <c r="N308" s="2">
        <f>[1]REA!N308-[1]REA!$E308</f>
        <v>-12.705345118245809</v>
      </c>
      <c r="O308" s="2">
        <f>[1]REA!O308-[1]REA!$E308</f>
        <v>-11.287738568320115</v>
      </c>
      <c r="P308" s="2">
        <f>[1]REA!P308-[1]REA!$E308</f>
        <v>-10.043673574459248</v>
      </c>
      <c r="Q308" s="2">
        <f>[1]REA!Q308-[1]REA!$E308</f>
        <v>-8.7915116846461316</v>
      </c>
      <c r="R308" s="2">
        <f>[1]REA!R308-[1]REA!$E308</f>
        <v>-7.5656171776680594</v>
      </c>
      <c r="S308" s="2">
        <f>[1]REA!S308-[1]REA!$E308</f>
        <v>-6.3897611085428849</v>
      </c>
      <c r="T308" s="2">
        <f>[1]REA!T308-[1]REA!$E308</f>
        <v>-5.316919658164295</v>
      </c>
      <c r="U308" s="2">
        <f>[1]REA!U308-[1]REA!$E308</f>
        <v>-4.3755591813659862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-6.8431551260946932</v>
      </c>
      <c r="G309" s="2">
        <f>[1]REA!G309-[1]REA!$E309</f>
        <v>-10.027561428062953</v>
      </c>
      <c r="H309" s="2">
        <f>[1]REA!H309-[1]REA!$E309</f>
        <v>-12.496973142778579</v>
      </c>
      <c r="I309" s="2">
        <f>[1]REA!I309-[1]REA!$E309</f>
        <v>-13.836338119537572</v>
      </c>
      <c r="J309" s="2">
        <f>[1]REA!J309-[1]REA!$E309</f>
        <v>-14.524723523148033</v>
      </c>
      <c r="K309" s="2">
        <f>[1]REA!K309-[1]REA!$E309</f>
        <v>-14.524723523148033</v>
      </c>
      <c r="L309" s="2">
        <f>[1]REA!L309-[1]REA!$E309</f>
        <v>-14.518872896595646</v>
      </c>
      <c r="M309" s="2">
        <f>[1]REA!M309-[1]REA!$E309</f>
        <v>-13.684417857698577</v>
      </c>
      <c r="N309" s="2">
        <f>[1]REA!N309-[1]REA!$E309</f>
        <v>-12.436706493928973</v>
      </c>
      <c r="O309" s="2">
        <f>[1]REA!O309-[1]REA!$E309</f>
        <v>-11.05144546734801</v>
      </c>
      <c r="P309" s="2">
        <f>[1]REA!P309-[1]REA!$E309</f>
        <v>-9.8131706124505058</v>
      </c>
      <c r="Q309" s="2">
        <f>[1]REA!Q309-[1]REA!$E309</f>
        <v>-8.5752587035205678</v>
      </c>
      <c r="R309" s="2">
        <f>[1]REA!R309-[1]REA!$E309</f>
        <v>-7.36070640652202</v>
      </c>
      <c r="S309" s="2">
        <f>[1]REA!S309-[1]REA!$E309</f>
        <v>-6.2351347875697698</v>
      </c>
      <c r="T309" s="2">
        <f>[1]REA!T309-[1]REA!$E309</f>
        <v>-5.1818229054573806</v>
      </c>
      <c r="U309" s="2">
        <f>[1]REA!U309-[1]REA!$E309</f>
        <v>-4.2549121529688918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-6.6581142769814221</v>
      </c>
      <c r="G310" s="2">
        <f>[1]REA!G310-[1]REA!$E310</f>
        <v>-11.293902524654406</v>
      </c>
      <c r="H310" s="2">
        <f>[1]REA!H310-[1]REA!$E310</f>
        <v>-13.539226234408126</v>
      </c>
      <c r="I310" s="2">
        <f>[1]REA!I310-[1]REA!$E310</f>
        <v>-14.638540350365382</v>
      </c>
      <c r="J310" s="2">
        <f>[1]REA!J310-[1]REA!$E310</f>
        <v>-15.071824973520187</v>
      </c>
      <c r="K310" s="2">
        <f>[1]REA!K310-[1]REA!$E310</f>
        <v>-14.936373665512889</v>
      </c>
      <c r="L310" s="2">
        <f>[1]REA!L310-[1]REA!$E310</f>
        <v>-13.876450987545297</v>
      </c>
      <c r="M310" s="2">
        <f>[1]REA!M310-[1]REA!$E310</f>
        <v>-12.60142544250413</v>
      </c>
      <c r="N310" s="2">
        <f>[1]REA!N310-[1]REA!$E310</f>
        <v>-11.358294193216068</v>
      </c>
      <c r="O310" s="2">
        <f>[1]REA!O310-[1]REA!$E310</f>
        <v>-10.019927546212465</v>
      </c>
      <c r="P310" s="2">
        <f>[1]REA!P310-[1]REA!$E310</f>
        <v>-8.8727300783501875</v>
      </c>
      <c r="Q310" s="2">
        <f>[1]REA!Q310-[1]REA!$E310</f>
        <v>-7.7583289624007179</v>
      </c>
      <c r="R310" s="2">
        <f>[1]REA!R310-[1]REA!$E310</f>
        <v>-7.0744041338847623</v>
      </c>
      <c r="S310" s="2">
        <f>[1]REA!S310-[1]REA!$E310</f>
        <v>-5.8883888298622793</v>
      </c>
      <c r="T310" s="2">
        <f>[1]REA!T310-[1]REA!$E310</f>
        <v>-4.3455567131648891</v>
      </c>
      <c r="U310" s="2">
        <f>[1]REA!U310-[1]REA!$E310</f>
        <v>-2.9171631541336538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-6.5714270013433307</v>
      </c>
      <c r="G311" s="2">
        <f>[1]REA!G311-[1]REA!$E311</f>
        <v>-10.791927862365824</v>
      </c>
      <c r="H311" s="2">
        <f>[1]REA!H311-[1]REA!$E311</f>
        <v>-13.226258840394721</v>
      </c>
      <c r="I311" s="2">
        <f>[1]REA!I311-[1]REA!$E311</f>
        <v>-14.144534314590771</v>
      </c>
      <c r="J311" s="2">
        <f>[1]REA!J311-[1]REA!$E311</f>
        <v>-14.144534314590771</v>
      </c>
      <c r="K311" s="2">
        <f>[1]REA!K311-[1]REA!$E311</f>
        <v>-13.891369636372637</v>
      </c>
      <c r="L311" s="2">
        <f>[1]REA!L311-[1]REA!$E311</f>
        <v>-13.388619263335016</v>
      </c>
      <c r="M311" s="2">
        <f>[1]REA!M311-[1]REA!$E311</f>
        <v>-12.300006007801748</v>
      </c>
      <c r="N311" s="2">
        <f>[1]REA!N311-[1]REA!$E311</f>
        <v>-10.987928072351515</v>
      </c>
      <c r="O311" s="2">
        <f>[1]REA!O311-[1]REA!$E311</f>
        <v>-9.7934123069914989</v>
      </c>
      <c r="P311" s="2">
        <f>[1]REA!P311-[1]REA!$E311</f>
        <v>-8.5788858848047269</v>
      </c>
      <c r="Q311" s="2">
        <f>[1]REA!Q311-[1]REA!$E311</f>
        <v>-7.4525170789465349</v>
      </c>
      <c r="R311" s="2">
        <f>[1]REA!R311-[1]REA!$E311</f>
        <v>-6.5405081960201414</v>
      </c>
      <c r="S311" s="2">
        <f>[1]REA!S311-[1]REA!$E311</f>
        <v>-5.92323239217788</v>
      </c>
      <c r="T311" s="2">
        <f>[1]REA!T311-[1]REA!$E311</f>
        <v>-4.9641554224946631</v>
      </c>
      <c r="U311" s="2">
        <f>[1]REA!U311-[1]REA!$E311</f>
        <v>-3.8452927553437348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-6.3846040515563089</v>
      </c>
      <c r="G312" s="2">
        <f>[1]REA!G312-[1]REA!$E312</f>
        <v>-11.24966616454622</v>
      </c>
      <c r="H312" s="2">
        <f>[1]REA!H312-[1]REA!$E312</f>
        <v>-13.440559608706629</v>
      </c>
      <c r="I312" s="2">
        <f>[1]REA!I312-[1]REA!$E312</f>
        <v>-14.645109321774484</v>
      </c>
      <c r="J312" s="2">
        <f>[1]REA!J312-[1]REA!$E312</f>
        <v>-15.028235263734771</v>
      </c>
      <c r="K312" s="2">
        <f>[1]REA!K312-[1]REA!$E312</f>
        <v>-14.980553213437879</v>
      </c>
      <c r="L312" s="2">
        <f>[1]REA!L312-[1]REA!$E312</f>
        <v>-14.287373615211067</v>
      </c>
      <c r="M312" s="2">
        <f>[1]REA!M312-[1]REA!$E312</f>
        <v>-13.416019981488155</v>
      </c>
      <c r="N312" s="2">
        <f>[1]REA!N312-[1]REA!$E312</f>
        <v>-12.17250679954121</v>
      </c>
      <c r="O312" s="2">
        <f>[1]REA!O312-[1]REA!$E312</f>
        <v>-10.941018545972213</v>
      </c>
      <c r="P312" s="2">
        <f>[1]REA!P312-[1]REA!$E312</f>
        <v>-9.6430852434099421</v>
      </c>
      <c r="Q312" s="2">
        <f>[1]REA!Q312-[1]REA!$E312</f>
        <v>-8.3396403395288274</v>
      </c>
      <c r="R312" s="2">
        <f>[1]REA!R312-[1]REA!$E312</f>
        <v>-7.2746644033384982</v>
      </c>
      <c r="S312" s="2">
        <f>[1]REA!S312-[1]REA!$E312</f>
        <v>-6.1906948808998052</v>
      </c>
      <c r="T312" s="2">
        <f>[1]REA!T312-[1]REA!$E312</f>
        <v>-5.1431441470311299</v>
      </c>
      <c r="U312" s="2">
        <f>[1]REA!U312-[1]REA!$E312</f>
        <v>-4.2501876280582422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-6.7150418028122871</v>
      </c>
      <c r="G313" s="2">
        <f>[1]REA!G313-[1]REA!$E313</f>
        <v>-11.427503033719233</v>
      </c>
      <c r="H313" s="2">
        <f>[1]REA!H313-[1]REA!$E313</f>
        <v>-13.316645512737864</v>
      </c>
      <c r="I313" s="2">
        <f>[1]REA!I313-[1]REA!$E313</f>
        <v>-14.107838722774588</v>
      </c>
      <c r="J313" s="2">
        <f>[1]REA!J313-[1]REA!$E313</f>
        <v>-14.107838722774588</v>
      </c>
      <c r="K313" s="2">
        <f>[1]REA!K313-[1]REA!$E313</f>
        <v>-13.42976257825358</v>
      </c>
      <c r="L313" s="2">
        <f>[1]REA!L313-[1]REA!$E313</f>
        <v>-12.486508862982987</v>
      </c>
      <c r="M313" s="2">
        <f>[1]REA!M313-[1]REA!$E313</f>
        <v>-11.103872567012722</v>
      </c>
      <c r="N313" s="2">
        <f>[1]REA!N313-[1]REA!$E313</f>
        <v>-9.6476934431230106</v>
      </c>
      <c r="O313" s="2">
        <f>[1]REA!O313-[1]REA!$E313</f>
        <v>-8.3415941489048322</v>
      </c>
      <c r="P313" s="2">
        <f>[1]REA!P313-[1]REA!$E313</f>
        <v>-7.1235959583415749</v>
      </c>
      <c r="Q313" s="2">
        <f>[1]REA!Q313-[1]REA!$E313</f>
        <v>-6.1058037556155966</v>
      </c>
      <c r="R313" s="2">
        <f>[1]REA!R313-[1]REA!$E313</f>
        <v>-4.97709499608996</v>
      </c>
      <c r="S313" s="2">
        <f>[1]REA!S313-[1]REA!$E313</f>
        <v>-3.2788110562281219</v>
      </c>
      <c r="T313" s="2">
        <f>[1]REA!T313-[1]REA!$E313</f>
        <v>-1.7188599014163799</v>
      </c>
      <c r="U313" s="2">
        <f>[1]REA!U313-[1]REA!$E313</f>
        <v>4.0778735511004527E-2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-6.6894576907427989</v>
      </c>
      <c r="G314" s="2">
        <f>[1]REA!G314-[1]REA!$E314</f>
        <v>-11.351890031917478</v>
      </c>
      <c r="H314" s="2">
        <f>[1]REA!H314-[1]REA!$E314</f>
        <v>-13.248777789124539</v>
      </c>
      <c r="I314" s="2">
        <f>[1]REA!I314-[1]REA!$E314</f>
        <v>-13.999523053158967</v>
      </c>
      <c r="J314" s="2">
        <f>[1]REA!J314-[1]REA!$E314</f>
        <v>-13.999523053158967</v>
      </c>
      <c r="K314" s="2">
        <f>[1]REA!K314-[1]REA!$E314</f>
        <v>-13.311125282550975</v>
      </c>
      <c r="L314" s="2">
        <f>[1]REA!L314-[1]REA!$E314</f>
        <v>-11.968458813558641</v>
      </c>
      <c r="M314" s="2">
        <f>[1]REA!M314-[1]REA!$E314</f>
        <v>-10.305395190132323</v>
      </c>
      <c r="N314" s="2">
        <f>[1]REA!N314-[1]REA!$E314</f>
        <v>-8.6720108924383155</v>
      </c>
      <c r="O314" s="2">
        <f>[1]REA!O314-[1]REA!$E314</f>
        <v>-7.2134974729861909</v>
      </c>
      <c r="P314" s="2">
        <f>[1]REA!P314-[1]REA!$E314</f>
        <v>-5.8725351795744132</v>
      </c>
      <c r="Q314" s="2">
        <f>[1]REA!Q314-[1]REA!$E314</f>
        <v>-4.8396938039592996</v>
      </c>
      <c r="R314" s="2">
        <f>[1]REA!R314-[1]REA!$E314</f>
        <v>-3.9366724337684786</v>
      </c>
      <c r="S314" s="2">
        <f>[1]REA!S314-[1]REA!$E314</f>
        <v>-3.530263912568806</v>
      </c>
      <c r="T314" s="2">
        <f>[1]REA!T314-[1]REA!$E314</f>
        <v>-2.8095597261300753</v>
      </c>
      <c r="U314" s="2">
        <f>[1]REA!U314-[1]REA!$E314</f>
        <v>-2.2789294376112537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-6.6447053906355293</v>
      </c>
      <c r="G315" s="2">
        <f>[1]REA!G315-[1]REA!$E315</f>
        <v>-11.427376621682392</v>
      </c>
      <c r="H315" s="2">
        <f>[1]REA!H315-[1]REA!$E315</f>
        <v>-13.701214725231772</v>
      </c>
      <c r="I315" s="2">
        <f>[1]REA!I315-[1]REA!$E315</f>
        <v>-14.447221492201734</v>
      </c>
      <c r="J315" s="2">
        <f>[1]REA!J315-[1]REA!$E315</f>
        <v>-14.639847427857404</v>
      </c>
      <c r="K315" s="2">
        <f>[1]REA!K315-[1]REA!$E315</f>
        <v>-14.510201364253405</v>
      </c>
      <c r="L315" s="2">
        <f>[1]REA!L315-[1]REA!$E315</f>
        <v>-13.589518685456731</v>
      </c>
      <c r="M315" s="2">
        <f>[1]REA!M315-[1]REA!$E315</f>
        <v>-12.401786276631611</v>
      </c>
      <c r="N315" s="2">
        <f>[1]REA!N315-[1]REA!$E315</f>
        <v>-11.061191124395471</v>
      </c>
      <c r="O315" s="2">
        <f>[1]REA!O315-[1]REA!$E315</f>
        <v>-9.9344223821599797</v>
      </c>
      <c r="P315" s="2">
        <f>[1]REA!P315-[1]REA!$E315</f>
        <v>-8.6163833514582961</v>
      </c>
      <c r="Q315" s="2">
        <f>[1]REA!Q315-[1]REA!$E315</f>
        <v>-6.797374308819613</v>
      </c>
      <c r="R315" s="2">
        <f>[1]REA!R315-[1]REA!$E315</f>
        <v>-5.3988246558711595</v>
      </c>
      <c r="S315" s="2">
        <f>[1]REA!S315-[1]REA!$E315</f>
        <v>-4.2067430685845792</v>
      </c>
      <c r="T315" s="2">
        <f>[1]REA!T315-[1]REA!$E315</f>
        <v>-3.3387510274311225</v>
      </c>
      <c r="U315" s="2">
        <f>[1]REA!U315-[1]REA!$E315</f>
        <v>-2.7150556646884425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-6.283985934466827</v>
      </c>
      <c r="G316" s="2">
        <f>[1]REA!G316-[1]REA!$E316</f>
        <v>-10.372482000410123</v>
      </c>
      <c r="H316" s="2">
        <f>[1]REA!H316-[1]REA!$E316</f>
        <v>-12.451969504447078</v>
      </c>
      <c r="I316" s="2">
        <f>[1]REA!I316-[1]REA!$E316</f>
        <v>-13.324276855993041</v>
      </c>
      <c r="J316" s="2">
        <f>[1]REA!J316-[1]REA!$E316</f>
        <v>-13.339685886336113</v>
      </c>
      <c r="K316" s="2">
        <f>[1]REA!K316-[1]REA!$E316</f>
        <v>-13.283889897961188</v>
      </c>
      <c r="L316" s="2">
        <f>[1]REA!L316-[1]REA!$E316</f>
        <v>-12.703335258855432</v>
      </c>
      <c r="M316" s="2">
        <f>[1]REA!M316-[1]REA!$E316</f>
        <v>-11.497308727583764</v>
      </c>
      <c r="N316" s="2">
        <f>[1]REA!N316-[1]REA!$E316</f>
        <v>-10.079919540359541</v>
      </c>
      <c r="O316" s="2">
        <f>[1]REA!O316-[1]REA!$E316</f>
        <v>-8.5710971046812219</v>
      </c>
      <c r="P316" s="2">
        <f>[1]REA!P316-[1]REA!$E316</f>
        <v>-7.2335543066290597</v>
      </c>
      <c r="Q316" s="2">
        <f>[1]REA!Q316-[1]REA!$E316</f>
        <v>-5.9995688490949561</v>
      </c>
      <c r="R316" s="2">
        <f>[1]REA!R316-[1]REA!$E316</f>
        <v>-4.9507899678623275</v>
      </c>
      <c r="S316" s="2">
        <f>[1]REA!S316-[1]REA!$E316</f>
        <v>-3.9376293098874484</v>
      </c>
      <c r="T316" s="2">
        <f>[1]REA!T316-[1]REA!$E316</f>
        <v>-3.0481689712431574</v>
      </c>
      <c r="U316" s="2">
        <f>[1]REA!U316-[1]REA!$E316</f>
        <v>-2.1568163452467743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-6.4635945623280477</v>
      </c>
      <c r="G317" s="2">
        <f>[1]REA!G317-[1]REA!$E317</f>
        <v>-11.110695524174304</v>
      </c>
      <c r="H317" s="2">
        <f>[1]REA!H317-[1]REA!$E317</f>
        <v>-12.918851930825276</v>
      </c>
      <c r="I317" s="2">
        <f>[1]REA!I317-[1]REA!$E317</f>
        <v>-13.808954048794831</v>
      </c>
      <c r="J317" s="2">
        <f>[1]REA!J317-[1]REA!$E317</f>
        <v>-13.808954048794831</v>
      </c>
      <c r="K317" s="2">
        <f>[1]REA!K317-[1]REA!$E317</f>
        <v>-12.406709083857528</v>
      </c>
      <c r="L317" s="2">
        <f>[1]REA!L317-[1]REA!$E317</f>
        <v>-10.872284580095297</v>
      </c>
      <c r="M317" s="2">
        <f>[1]REA!M317-[1]REA!$E317</f>
        <v>-9.1867534013375476</v>
      </c>
      <c r="N317" s="2">
        <f>[1]REA!N317-[1]REA!$E317</f>
        <v>-7.4850889928851103</v>
      </c>
      <c r="O317" s="2">
        <f>[1]REA!O317-[1]REA!$E317</f>
        <v>-5.9823166139277788</v>
      </c>
      <c r="P317" s="2">
        <f>[1]REA!P317-[1]REA!$E317</f>
        <v>-4.6926500263422497</v>
      </c>
      <c r="Q317" s="2">
        <f>[1]REA!Q317-[1]REA!$E317</f>
        <v>-3.5129749015819982</v>
      </c>
      <c r="R317" s="2">
        <f>[1]REA!R317-[1]REA!$E317</f>
        <v>-2.7759241030794684</v>
      </c>
      <c r="S317" s="2">
        <f>[1]REA!S317-[1]REA!$E317</f>
        <v>-1.9263456382934407</v>
      </c>
      <c r="T317" s="2">
        <f>[1]REA!T317-[1]REA!$E317</f>
        <v>-1.1396156429386934</v>
      </c>
      <c r="U317" s="2">
        <f>[1]REA!U317-[1]REA!$E317</f>
        <v>-0.45881642988886284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-6.3849292981622341</v>
      </c>
      <c r="G318" s="2">
        <f>[1]REA!G318-[1]REA!$E318</f>
        <v>-11.522541109829184</v>
      </c>
      <c r="H318" s="2">
        <f>[1]REA!H318-[1]REA!$E318</f>
        <v>-13.582299782229768</v>
      </c>
      <c r="I318" s="2">
        <f>[1]REA!I318-[1]REA!$E318</f>
        <v>-14.647111511710058</v>
      </c>
      <c r="J318" s="2">
        <f>[1]REA!J318-[1]REA!$E318</f>
        <v>-14.800134386835232</v>
      </c>
      <c r="K318" s="2">
        <f>[1]REA!K318-[1]REA!$E318</f>
        <v>-14.149595717860727</v>
      </c>
      <c r="L318" s="2">
        <f>[1]REA!L318-[1]REA!$E318</f>
        <v>-13.475052910555419</v>
      </c>
      <c r="M318" s="2">
        <f>[1]REA!M318-[1]REA!$E318</f>
        <v>-12.171967140870059</v>
      </c>
      <c r="N318" s="2">
        <f>[1]REA!N318-[1]REA!$E318</f>
        <v>-10.925818851652487</v>
      </c>
      <c r="O318" s="2">
        <f>[1]REA!O318-[1]REA!$E318</f>
        <v>-9.7071166703458047</v>
      </c>
      <c r="P318" s="2">
        <f>[1]REA!P318-[1]REA!$E318</f>
        <v>-8.5705293455693194</v>
      </c>
      <c r="Q318" s="2">
        <f>[1]REA!Q318-[1]REA!$E318</f>
        <v>-7.6846715499439355</v>
      </c>
      <c r="R318" s="2">
        <f>[1]REA!R318-[1]REA!$E318</f>
        <v>-6.7855319732477568</v>
      </c>
      <c r="S318" s="2">
        <f>[1]REA!S318-[1]REA!$E318</f>
        <v>-5.8515960049345637</v>
      </c>
      <c r="T318" s="2">
        <f>[1]REA!T318-[1]REA!$E318</f>
        <v>-4.9755395855527027</v>
      </c>
      <c r="U318" s="2">
        <f>[1]REA!U318-[1]REA!$E318</f>
        <v>-4.1281975056472504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-6.7458095194877714</v>
      </c>
      <c r="G319" s="2">
        <f>[1]REA!G319-[1]REA!$E319</f>
        <v>-10.720760195846729</v>
      </c>
      <c r="H319" s="2">
        <f>[1]REA!H319-[1]REA!$E319</f>
        <v>-12.699524067802272</v>
      </c>
      <c r="I319" s="2">
        <f>[1]REA!I319-[1]REA!$E319</f>
        <v>-13.216594078060126</v>
      </c>
      <c r="J319" s="2">
        <f>[1]REA!J319-[1]REA!$E319</f>
        <v>-13.776421689133763</v>
      </c>
      <c r="K319" s="2">
        <f>[1]REA!K319-[1]REA!$E319</f>
        <v>-13.714521097611609</v>
      </c>
      <c r="L319" s="2">
        <f>[1]REA!L319-[1]REA!$E319</f>
        <v>-12.819320840152756</v>
      </c>
      <c r="M319" s="2">
        <f>[1]REA!M319-[1]REA!$E319</f>
        <v>-11.538598369911753</v>
      </c>
      <c r="N319" s="2">
        <f>[1]REA!N319-[1]REA!$E319</f>
        <v>-10.025329014614186</v>
      </c>
      <c r="O319" s="2">
        <f>[1]REA!O319-[1]REA!$E319</f>
        <v>-8.5540244652476147</v>
      </c>
      <c r="P319" s="2">
        <f>[1]REA!P319-[1]REA!$E319</f>
        <v>-7.0008000481061643</v>
      </c>
      <c r="Q319" s="2">
        <f>[1]REA!Q319-[1]REA!$E319</f>
        <v>-5.7480388652997121</v>
      </c>
      <c r="R319" s="2">
        <f>[1]REA!R319-[1]REA!$E319</f>
        <v>-4.5408740559731555</v>
      </c>
      <c r="S319" s="2">
        <f>[1]REA!S319-[1]REA!$E319</f>
        <v>-3.4579360628555946</v>
      </c>
      <c r="T319" s="2">
        <f>[1]REA!T319-[1]REA!$E319</f>
        <v>-2.462309598491629</v>
      </c>
      <c r="U319" s="2">
        <f>[1]REA!U319-[1]REA!$E319</f>
        <v>-1.6761949925907302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-6.3063777304190936</v>
      </c>
      <c r="G320" s="2">
        <f>[1]REA!G320-[1]REA!$E320</f>
        <v>-11.429744766168724</v>
      </c>
      <c r="H320" s="2">
        <f>[1]REA!H320-[1]REA!$E320</f>
        <v>-13.454299429366749</v>
      </c>
      <c r="I320" s="2">
        <f>[1]REA!I320-[1]REA!$E320</f>
        <v>-14.127804200834383</v>
      </c>
      <c r="J320" s="2">
        <f>[1]REA!J320-[1]REA!$E320</f>
        <v>-14.127804200834383</v>
      </c>
      <c r="K320" s="2">
        <f>[1]REA!K320-[1]REA!$E320</f>
        <v>-12.709904190194479</v>
      </c>
      <c r="L320" s="2">
        <f>[1]REA!L320-[1]REA!$E320</f>
        <v>-11.065125208732731</v>
      </c>
      <c r="M320" s="2">
        <f>[1]REA!M320-[1]REA!$E320</f>
        <v>-9.3799958828226551</v>
      </c>
      <c r="N320" s="2">
        <f>[1]REA!N320-[1]REA!$E320</f>
        <v>-7.725286557129138</v>
      </c>
      <c r="O320" s="2">
        <f>[1]REA!O320-[1]REA!$E320</f>
        <v>-6.3060613528947584</v>
      </c>
      <c r="P320" s="2">
        <f>[1]REA!P320-[1]REA!$E320</f>
        <v>-4.9629584522253865</v>
      </c>
      <c r="Q320" s="2">
        <f>[1]REA!Q320-[1]REA!$E320</f>
        <v>-3.9540332073357334</v>
      </c>
      <c r="R320" s="2">
        <f>[1]REA!R320-[1]REA!$E320</f>
        <v>-2.6085257013426641</v>
      </c>
      <c r="S320" s="2">
        <f>[1]REA!S320-[1]REA!$E320</f>
        <v>-0.93277957813407397</v>
      </c>
      <c r="T320" s="2">
        <f>[1]REA!T320-[1]REA!$E320</f>
        <v>0.67430016954737937</v>
      </c>
      <c r="U320" s="2">
        <f>[1]REA!U320-[1]REA!$E320</f>
        <v>2.3624426295580179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-6.6676043049803155</v>
      </c>
      <c r="G321" s="2">
        <f>[1]REA!G321-[1]REA!$E321</f>
        <v>-11.035216016594575</v>
      </c>
      <c r="H321" s="2">
        <f>[1]REA!H321-[1]REA!$E321</f>
        <v>-13.32853278034294</v>
      </c>
      <c r="I321" s="2">
        <f>[1]REA!I321-[1]REA!$E321</f>
        <v>-13.920789087899657</v>
      </c>
      <c r="J321" s="2">
        <f>[1]REA!J321-[1]REA!$E321</f>
        <v>-13.78426734661732</v>
      </c>
      <c r="K321" s="2">
        <f>[1]REA!K321-[1]REA!$E321</f>
        <v>-12.824703245614472</v>
      </c>
      <c r="L321" s="2">
        <f>[1]REA!L321-[1]REA!$E321</f>
        <v>-11.445284313583358</v>
      </c>
      <c r="M321" s="2">
        <f>[1]REA!M321-[1]REA!$E321</f>
        <v>-10.04560993744046</v>
      </c>
      <c r="N321" s="2">
        <f>[1]REA!N321-[1]REA!$E321</f>
        <v>-8.7864596425355757</v>
      </c>
      <c r="O321" s="2">
        <f>[1]REA!O321-[1]REA!$E321</f>
        <v>-7.7946937724609455</v>
      </c>
      <c r="P321" s="2">
        <f>[1]REA!P321-[1]REA!$E321</f>
        <v>-6.6049424519135513</v>
      </c>
      <c r="Q321" s="2">
        <f>[1]REA!Q321-[1]REA!$E321</f>
        <v>-4.9942055786993151</v>
      </c>
      <c r="R321" s="2">
        <f>[1]REA!R321-[1]REA!$E321</f>
        <v>-3.891667390212362</v>
      </c>
      <c r="S321" s="2">
        <f>[1]REA!S321-[1]REA!$E321</f>
        <v>-3.1404739772508634</v>
      </c>
      <c r="T321" s="2">
        <f>[1]REA!T321-[1]REA!$E321</f>
        <v>-2.5059932450616671</v>
      </c>
      <c r="U321" s="2">
        <f>[1]REA!U321-[1]REA!$E321</f>
        <v>-1.8826239687606048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-6.9248386330210252</v>
      </c>
      <c r="G322" s="2">
        <f>[1]REA!G322-[1]REA!$E322</f>
        <v>-11.505977381320065</v>
      </c>
      <c r="H322" s="2">
        <f>[1]REA!H322-[1]REA!$E322</f>
        <v>-13.553675079522542</v>
      </c>
      <c r="I322" s="2">
        <f>[1]REA!I322-[1]REA!$E322</f>
        <v>-14.477600801374301</v>
      </c>
      <c r="J322" s="2">
        <f>[1]REA!J322-[1]REA!$E322</f>
        <v>-14.530320126829146</v>
      </c>
      <c r="K322" s="2">
        <f>[1]REA!K322-[1]REA!$E322</f>
        <v>-14.330473402415578</v>
      </c>
      <c r="L322" s="2">
        <f>[1]REA!L322-[1]REA!$E322</f>
        <v>-13.994087868688034</v>
      </c>
      <c r="M322" s="2">
        <f>[1]REA!M322-[1]REA!$E322</f>
        <v>-12.93082700514379</v>
      </c>
      <c r="N322" s="2">
        <f>[1]REA!N322-[1]REA!$E322</f>
        <v>-11.754786173955829</v>
      </c>
      <c r="O322" s="2">
        <f>[1]REA!O322-[1]REA!$E322</f>
        <v>-10.546296020885421</v>
      </c>
      <c r="P322" s="2">
        <f>[1]REA!P322-[1]REA!$E322</f>
        <v>-9.2838456150256974</v>
      </c>
      <c r="Q322" s="2">
        <f>[1]REA!Q322-[1]REA!$E322</f>
        <v>-8.1050951663194724</v>
      </c>
      <c r="R322" s="2">
        <f>[1]REA!R322-[1]REA!$E322</f>
        <v>-7.0502692930195678</v>
      </c>
      <c r="S322" s="2">
        <f>[1]REA!S322-[1]REA!$E322</f>
        <v>-6.1976799273927341</v>
      </c>
      <c r="T322" s="2">
        <f>[1]REA!T322-[1]REA!$E322</f>
        <v>-5.513736569910165</v>
      </c>
      <c r="U322" s="2">
        <f>[1]REA!U322-[1]REA!$E322</f>
        <v>-5.0443563835193501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-6.5417597176108728</v>
      </c>
      <c r="G323" s="2">
        <f>[1]REA!G323-[1]REA!$E323</f>
        <v>-11.553997112506174</v>
      </c>
      <c r="H323" s="2">
        <f>[1]REA!H323-[1]REA!$E323</f>
        <v>-14.049176903035033</v>
      </c>
      <c r="I323" s="2">
        <f>[1]REA!I323-[1]REA!$E323</f>
        <v>-15.10728564031696</v>
      </c>
      <c r="J323" s="2">
        <f>[1]REA!J323-[1]REA!$E323</f>
        <v>-15.10728564031696</v>
      </c>
      <c r="K323" s="2">
        <f>[1]REA!K323-[1]REA!$E323</f>
        <v>-14.432440423611396</v>
      </c>
      <c r="L323" s="2">
        <f>[1]REA!L323-[1]REA!$E323</f>
        <v>-13.450951871815434</v>
      </c>
      <c r="M323" s="2">
        <f>[1]REA!M323-[1]REA!$E323</f>
        <v>-12.48212996191117</v>
      </c>
      <c r="N323" s="2">
        <f>[1]REA!N323-[1]REA!$E323</f>
        <v>-11.458010633601738</v>
      </c>
      <c r="O323" s="2">
        <f>[1]REA!O323-[1]REA!$E323</f>
        <v>-10.565967102147596</v>
      </c>
      <c r="P323" s="2">
        <f>[1]REA!P323-[1]REA!$E323</f>
        <v>-9.4692772508368961</v>
      </c>
      <c r="Q323" s="2">
        <f>[1]REA!Q323-[1]REA!$E323</f>
        <v>-8.6934000633592845</v>
      </c>
      <c r="R323" s="2">
        <f>[1]REA!R323-[1]REA!$E323</f>
        <v>-7.417249291236935</v>
      </c>
      <c r="S323" s="2">
        <f>[1]REA!S323-[1]REA!$E323</f>
        <v>-5.6358258510973727</v>
      </c>
      <c r="T323" s="2">
        <f>[1]REA!T323-[1]REA!$E323</f>
        <v>-3.9935012782974226</v>
      </c>
      <c r="U323" s="2">
        <f>[1]REA!U323-[1]REA!$E323</f>
        <v>-2.4186974174678681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-6.6227374634736833</v>
      </c>
      <c r="G324" s="2">
        <f>[1]REA!G324-[1]REA!$E324</f>
        <v>-11.309830446539912</v>
      </c>
      <c r="H324" s="2">
        <f>[1]REA!H324-[1]REA!$E324</f>
        <v>-13.245685746086863</v>
      </c>
      <c r="I324" s="2">
        <f>[1]REA!I324-[1]REA!$E324</f>
        <v>-13.897308928232235</v>
      </c>
      <c r="J324" s="2">
        <f>[1]REA!J324-[1]REA!$E324</f>
        <v>-13.861715509394465</v>
      </c>
      <c r="K324" s="2">
        <f>[1]REA!K324-[1]REA!$E324</f>
        <v>-12.713318755268126</v>
      </c>
      <c r="L324" s="2">
        <f>[1]REA!L324-[1]REA!$E324</f>
        <v>-11.352471354321743</v>
      </c>
      <c r="M324" s="2">
        <f>[1]REA!M324-[1]REA!$E324</f>
        <v>-9.8033230312839024</v>
      </c>
      <c r="N324" s="2">
        <f>[1]REA!N324-[1]REA!$E324</f>
        <v>-8.2386617881805648</v>
      </c>
      <c r="O324" s="2">
        <f>[1]REA!O324-[1]REA!$E324</f>
        <v>-6.8593863191635336</v>
      </c>
      <c r="P324" s="2">
        <f>[1]REA!P324-[1]REA!$E324</f>
        <v>-5.7322177841862327</v>
      </c>
      <c r="Q324" s="2">
        <f>[1]REA!Q324-[1]REA!$E324</f>
        <v>-4.7496862360450365</v>
      </c>
      <c r="R324" s="2">
        <f>[1]REA!R324-[1]REA!$E324</f>
        <v>-4.1816121326378806</v>
      </c>
      <c r="S324" s="2">
        <f>[1]REA!S324-[1]REA!$E324</f>
        <v>-3.1270560986307245</v>
      </c>
      <c r="T324" s="2">
        <f>[1]REA!T324-[1]REA!$E324</f>
        <v>-1.7578387657256584</v>
      </c>
      <c r="U324" s="2">
        <f>[1]REA!U324-[1]REA!$E324</f>
        <v>-2.2631832945073427E-2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-6.4218341855763441</v>
      </c>
      <c r="G325" s="2">
        <f>[1]REA!G325-[1]REA!$E325</f>
        <v>-10.765215209665321</v>
      </c>
      <c r="H325" s="2">
        <f>[1]REA!H325-[1]REA!$E325</f>
        <v>-12.945422881950684</v>
      </c>
      <c r="I325" s="2">
        <f>[1]REA!I325-[1]REA!$E325</f>
        <v>-14.073337943840642</v>
      </c>
      <c r="J325" s="2">
        <f>[1]REA!J325-[1]REA!$E325</f>
        <v>-14.073337943840642</v>
      </c>
      <c r="K325" s="2">
        <f>[1]REA!K325-[1]REA!$E325</f>
        <v>-13.578759977198736</v>
      </c>
      <c r="L325" s="2">
        <f>[1]REA!L325-[1]REA!$E325</f>
        <v>-12.429935911527778</v>
      </c>
      <c r="M325" s="2">
        <f>[1]REA!M325-[1]REA!$E325</f>
        <v>-11.161408292655516</v>
      </c>
      <c r="N325" s="2">
        <f>[1]REA!N325-[1]REA!$E325</f>
        <v>-9.7503591464413546</v>
      </c>
      <c r="O325" s="2">
        <f>[1]REA!O325-[1]REA!$E325</f>
        <v>-8.3713370744572373</v>
      </c>
      <c r="P325" s="2">
        <f>[1]REA!P325-[1]REA!$E325</f>
        <v>-7.0299320038143378</v>
      </c>
      <c r="Q325" s="2">
        <f>[1]REA!Q325-[1]REA!$E325</f>
        <v>-5.8962947246681594</v>
      </c>
      <c r="R325" s="2">
        <f>[1]REA!R325-[1]REA!$E325</f>
        <v>-4.8978217696907862</v>
      </c>
      <c r="S325" s="2">
        <f>[1]REA!S325-[1]REA!$E325</f>
        <v>-4.0426391372505321</v>
      </c>
      <c r="T325" s="2">
        <f>[1]REA!T325-[1]REA!$E325</f>
        <v>-3.3575815690355668</v>
      </c>
      <c r="U325" s="2">
        <f>[1]REA!U325-[1]REA!$E325</f>
        <v>-2.844207090016674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-6.7130692779573309</v>
      </c>
      <c r="G326" s="2">
        <f>[1]REA!G326-[1]REA!$E326</f>
        <v>-10.94369271190935</v>
      </c>
      <c r="H326" s="2">
        <f>[1]REA!H326-[1]REA!$E326</f>
        <v>-14.298981660420765</v>
      </c>
      <c r="I326" s="2">
        <f>[1]REA!I326-[1]REA!$E326</f>
        <v>-15.972402785007731</v>
      </c>
      <c r="J326" s="2">
        <f>[1]REA!J326-[1]REA!$E326</f>
        <v>-16.121568992157584</v>
      </c>
      <c r="K326" s="2">
        <f>[1]REA!K326-[1]REA!$E326</f>
        <v>-16.121568992157584</v>
      </c>
      <c r="L326" s="2">
        <f>[1]REA!L326-[1]REA!$E326</f>
        <v>-15.19791712454267</v>
      </c>
      <c r="M326" s="2">
        <f>[1]REA!M326-[1]REA!$E326</f>
        <v>-13.880416009924119</v>
      </c>
      <c r="N326" s="2">
        <f>[1]REA!N326-[1]REA!$E326</f>
        <v>-12.47578039413618</v>
      </c>
      <c r="O326" s="2">
        <f>[1]REA!O326-[1]REA!$E326</f>
        <v>-11.168413919301663</v>
      </c>
      <c r="P326" s="2">
        <f>[1]REA!P326-[1]REA!$E326</f>
        <v>-9.7579469258759843</v>
      </c>
      <c r="Q326" s="2">
        <f>[1]REA!Q326-[1]REA!$E326</f>
        <v>-8.8285671625134583</v>
      </c>
      <c r="R326" s="2">
        <f>[1]REA!R326-[1]REA!$E326</f>
        <v>-7.193146052303149</v>
      </c>
      <c r="S326" s="2">
        <f>[1]REA!S326-[1]REA!$E326</f>
        <v>-5.1677256435221963</v>
      </c>
      <c r="T326" s="2">
        <f>[1]REA!T326-[1]REA!$E326</f>
        <v>-3.2681227040438259</v>
      </c>
      <c r="U326" s="2">
        <f>[1]REA!U326-[1]REA!$E326</f>
        <v>-1.5204969909621582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-6.8205055680968982</v>
      </c>
      <c r="G327" s="2">
        <f>[1]REA!G327-[1]REA!$E327</f>
        <v>-11.291584964960322</v>
      </c>
      <c r="H327" s="2">
        <f>[1]REA!H327-[1]REA!$E327</f>
        <v>-13.322340759547274</v>
      </c>
      <c r="I327" s="2">
        <f>[1]REA!I327-[1]REA!$E327</f>
        <v>-13.882581076438967</v>
      </c>
      <c r="J327" s="2">
        <f>[1]REA!J327-[1]REA!$E327</f>
        <v>-13.882581076438967</v>
      </c>
      <c r="K327" s="2">
        <f>[1]REA!K327-[1]REA!$E327</f>
        <v>-13.402995046340543</v>
      </c>
      <c r="L327" s="2">
        <f>[1]REA!L327-[1]REA!$E327</f>
        <v>-12.433361753100733</v>
      </c>
      <c r="M327" s="2">
        <f>[1]REA!M327-[1]REA!$E327</f>
        <v>-11.05445905891419</v>
      </c>
      <c r="N327" s="2">
        <f>[1]REA!N327-[1]REA!$E327</f>
        <v>-9.4143255964694603</v>
      </c>
      <c r="O327" s="2">
        <f>[1]REA!O327-[1]REA!$E327</f>
        <v>-8.078106105261547</v>
      </c>
      <c r="P327" s="2">
        <f>[1]REA!P327-[1]REA!$E327</f>
        <v>-6.6815260503971672</v>
      </c>
      <c r="Q327" s="2">
        <f>[1]REA!Q327-[1]REA!$E327</f>
        <v>-5.4874735721004129</v>
      </c>
      <c r="R327" s="2">
        <f>[1]REA!R327-[1]REA!$E327</f>
        <v>-4.4974075535206524</v>
      </c>
      <c r="S327" s="2">
        <f>[1]REA!S327-[1]REA!$E327</f>
        <v>-3.5456230231625554</v>
      </c>
      <c r="T327" s="2">
        <f>[1]REA!T327-[1]REA!$E327</f>
        <v>-2.7288612450599388</v>
      </c>
      <c r="U327" s="2">
        <f>[1]REA!U327-[1]REA!$E327</f>
        <v>-1.9548031217429696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-6.4067129240399083</v>
      </c>
      <c r="G328" s="2">
        <f>[1]REA!G328-[1]REA!$E328</f>
        <v>-11.100387446079743</v>
      </c>
      <c r="H328" s="2">
        <f>[1]REA!H328-[1]REA!$E328</f>
        <v>-12.970899988462527</v>
      </c>
      <c r="I328" s="2">
        <f>[1]REA!I328-[1]REA!$E328</f>
        <v>-13.300944567412756</v>
      </c>
      <c r="J328" s="2">
        <f>[1]REA!J328-[1]REA!$E328</f>
        <v>-12.63290210296546</v>
      </c>
      <c r="K328" s="2">
        <f>[1]REA!K328-[1]REA!$E328</f>
        <v>-11.215772690786068</v>
      </c>
      <c r="L328" s="2">
        <f>[1]REA!L328-[1]REA!$E328</f>
        <v>-9.339031007918841</v>
      </c>
      <c r="M328" s="2">
        <f>[1]REA!M328-[1]REA!$E328</f>
        <v>-7.6874622102939227</v>
      </c>
      <c r="N328" s="2">
        <f>[1]REA!N328-[1]REA!$E328</f>
        <v>-6.0288002548959838</v>
      </c>
      <c r="O328" s="2">
        <f>[1]REA!O328-[1]REA!$E328</f>
        <v>-4.598128688976125</v>
      </c>
      <c r="P328" s="2">
        <f>[1]REA!P328-[1]REA!$E328</f>
        <v>-3.230882650603121</v>
      </c>
      <c r="Q328" s="2">
        <f>[1]REA!Q328-[1]REA!$E328</f>
        <v>-1.8870032333320736</v>
      </c>
      <c r="R328" s="2">
        <f>[1]REA!R328-[1]REA!$E328</f>
        <v>-0.56930809062468057</v>
      </c>
      <c r="S328" s="2">
        <f>[1]REA!S328-[1]REA!$E328</f>
        <v>0.53468522470549118</v>
      </c>
      <c r="T328" s="2">
        <f>[1]REA!T328-[1]REA!$E328</f>
        <v>1.5830902533950137</v>
      </c>
      <c r="U328" s="2">
        <f>[1]REA!U328-[1]REA!$E328</f>
        <v>2.4954366464381721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-6.7315268142520566</v>
      </c>
      <c r="G329" s="2">
        <f>[1]REA!G329-[1]REA!$E329</f>
        <v>-10.893643924809126</v>
      </c>
      <c r="H329" s="2">
        <f>[1]REA!H329-[1]REA!$E329</f>
        <v>-12.52570557678829</v>
      </c>
      <c r="I329" s="2">
        <f>[1]REA!I329-[1]REA!$E329</f>
        <v>-13.126341086830656</v>
      </c>
      <c r="J329" s="2">
        <f>[1]REA!J329-[1]REA!$E329</f>
        <v>-13.126341086830656</v>
      </c>
      <c r="K329" s="2">
        <f>[1]REA!K329-[1]REA!$E329</f>
        <v>-12.716925171903938</v>
      </c>
      <c r="L329" s="2">
        <f>[1]REA!L329-[1]REA!$E329</f>
        <v>-11.364267923151935</v>
      </c>
      <c r="M329" s="2">
        <f>[1]REA!M329-[1]REA!$E329</f>
        <v>-9.8937931613067533</v>
      </c>
      <c r="N329" s="2">
        <f>[1]REA!N329-[1]REA!$E329</f>
        <v>-8.2463098267067991</v>
      </c>
      <c r="O329" s="2">
        <f>[1]REA!O329-[1]REA!$E329</f>
        <v>-6.6920431046782483</v>
      </c>
      <c r="P329" s="2">
        <f>[1]REA!P329-[1]REA!$E329</f>
        <v>-5.3827718409173571</v>
      </c>
      <c r="Q329" s="2">
        <f>[1]REA!Q329-[1]REA!$E329</f>
        <v>-4.276826177213735</v>
      </c>
      <c r="R329" s="2">
        <f>[1]REA!R329-[1]REA!$E329</f>
        <v>-3.4347603559635189</v>
      </c>
      <c r="S329" s="2">
        <f>[1]REA!S329-[1]REA!$E329</f>
        <v>-2.8355283586530575</v>
      </c>
      <c r="T329" s="2">
        <f>[1]REA!T329-[1]REA!$E329</f>
        <v>-2.3376454701345253</v>
      </c>
      <c r="U329" s="2">
        <f>[1]REA!U329-[1]REA!$E329</f>
        <v>-1.6622838840233456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-6.5407240332883561</v>
      </c>
      <c r="G330" s="2">
        <f>[1]REA!G330-[1]REA!$E330</f>
        <v>-10.935693164871559</v>
      </c>
      <c r="H330" s="2">
        <f>[1]REA!H330-[1]REA!$E330</f>
        <v>-12.900353623612787</v>
      </c>
      <c r="I330" s="2">
        <f>[1]REA!I330-[1]REA!$E330</f>
        <v>-13.687132892933825</v>
      </c>
      <c r="J330" s="2">
        <f>[1]REA!J330-[1]REA!$E330</f>
        <v>-13.687132892933825</v>
      </c>
      <c r="K330" s="2">
        <f>[1]REA!K330-[1]REA!$E330</f>
        <v>-13.077957874107554</v>
      </c>
      <c r="L330" s="2">
        <f>[1]REA!L330-[1]REA!$E330</f>
        <v>-12.20079755794611</v>
      </c>
      <c r="M330" s="2">
        <f>[1]REA!M330-[1]REA!$E330</f>
        <v>-10.950868338921559</v>
      </c>
      <c r="N330" s="2">
        <f>[1]REA!N330-[1]REA!$E330</f>
        <v>-9.6824503589433633</v>
      </c>
      <c r="O330" s="2">
        <f>[1]REA!O330-[1]REA!$E330</f>
        <v>-8.3426004364174773</v>
      </c>
      <c r="P330" s="2">
        <f>[1]REA!P330-[1]REA!$E330</f>
        <v>-7.1228082616894426</v>
      </c>
      <c r="Q330" s="2">
        <f>[1]REA!Q330-[1]REA!$E330</f>
        <v>-6.0975214674891802</v>
      </c>
      <c r="R330" s="2">
        <f>[1]REA!R330-[1]REA!$E330</f>
        <v>-5.2534883333213287</v>
      </c>
      <c r="S330" s="2">
        <f>[1]REA!S330-[1]REA!$E330</f>
        <v>-4.6423268235869628</v>
      </c>
      <c r="T330" s="2">
        <f>[1]REA!T330-[1]REA!$E330</f>
        <v>-4.0257104226860747</v>
      </c>
      <c r="U330" s="2">
        <f>[1]REA!U330-[1]REA!$E330</f>
        <v>-3.1787395100986657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-6.5076692212702056</v>
      </c>
      <c r="G331" s="2">
        <f>[1]REA!G331-[1]REA!$E331</f>
        <v>-11.25759258301072</v>
      </c>
      <c r="H331" s="2">
        <f>[1]REA!H331-[1]REA!$E331</f>
        <v>-13.882296984425182</v>
      </c>
      <c r="I331" s="2">
        <f>[1]REA!I331-[1]REA!$E331</f>
        <v>-14.711553185658971</v>
      </c>
      <c r="J331" s="2">
        <f>[1]REA!J331-[1]REA!$E331</f>
        <v>-14.935417615435888</v>
      </c>
      <c r="K331" s="2">
        <f>[1]REA!K331-[1]REA!$E331</f>
        <v>-14.935417615435888</v>
      </c>
      <c r="L331" s="2">
        <f>[1]REA!L331-[1]REA!$E331</f>
        <v>-14.935417615435888</v>
      </c>
      <c r="M331" s="2">
        <f>[1]REA!M331-[1]REA!$E331</f>
        <v>-14.766846741925853</v>
      </c>
      <c r="N331" s="2">
        <f>[1]REA!N331-[1]REA!$E331</f>
        <v>-14.236107813883798</v>
      </c>
      <c r="O331" s="2">
        <f>[1]REA!O331-[1]REA!$E331</f>
        <v>-13.297233104374072</v>
      </c>
      <c r="P331" s="2">
        <f>[1]REA!P331-[1]REA!$E331</f>
        <v>-12.228937687271397</v>
      </c>
      <c r="Q331" s="2">
        <f>[1]REA!Q331-[1]REA!$E331</f>
        <v>-11.055150929631161</v>
      </c>
      <c r="R331" s="2">
        <f>[1]REA!R331-[1]REA!$E331</f>
        <v>-9.9854895398975856</v>
      </c>
      <c r="S331" s="2">
        <f>[1]REA!S331-[1]REA!$E331</f>
        <v>-9.0108119524847865</v>
      </c>
      <c r="T331" s="2">
        <f>[1]REA!T331-[1]REA!$E331</f>
        <v>-8.0839056736552664</v>
      </c>
      <c r="U331" s="2">
        <f>[1]REA!U331-[1]REA!$E331</f>
        <v>-7.25695777285258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-6.7403328489465935</v>
      </c>
      <c r="G332" s="2">
        <f>[1]REA!G332-[1]REA!$E332</f>
        <v>-10.475298453684026</v>
      </c>
      <c r="H332" s="2">
        <f>[1]REA!H332-[1]REA!$E332</f>
        <v>-13.305516978468049</v>
      </c>
      <c r="I332" s="2">
        <f>[1]REA!I332-[1]REA!$E332</f>
        <v>-14.613752553718093</v>
      </c>
      <c r="J332" s="2">
        <f>[1]REA!J332-[1]REA!$E332</f>
        <v>-14.982227486662616</v>
      </c>
      <c r="K332" s="2">
        <f>[1]REA!K332-[1]REA!$E332</f>
        <v>-14.674746515424268</v>
      </c>
      <c r="L332" s="2">
        <f>[1]REA!L332-[1]REA!$E332</f>
        <v>-13.772063302975994</v>
      </c>
      <c r="M332" s="2">
        <f>[1]REA!M332-[1]REA!$E332</f>
        <v>-12.597772562864037</v>
      </c>
      <c r="N332" s="2">
        <f>[1]REA!N332-[1]REA!$E332</f>
        <v>-11.315307624601687</v>
      </c>
      <c r="O332" s="2">
        <f>[1]REA!O332-[1]REA!$E332</f>
        <v>-9.9523614682177737</v>
      </c>
      <c r="P332" s="2">
        <f>[1]REA!P332-[1]REA!$E332</f>
        <v>-8.5149124098872733</v>
      </c>
      <c r="Q332" s="2">
        <f>[1]REA!Q332-[1]REA!$E332</f>
        <v>-7.1722426718952406</v>
      </c>
      <c r="R332" s="2">
        <f>[1]REA!R332-[1]REA!$E332</f>
        <v>-6.0039375043514482</v>
      </c>
      <c r="S332" s="2">
        <f>[1]REA!S332-[1]REA!$E332</f>
        <v>-5.3408604947803155</v>
      </c>
      <c r="T332" s="2">
        <f>[1]REA!T332-[1]REA!$E332</f>
        <v>-4.0133942700651986</v>
      </c>
      <c r="U332" s="2">
        <f>[1]REA!U332-[1]REA!$E332</f>
        <v>-2.522459294237926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-6.516953705570927</v>
      </c>
      <c r="G333" s="2">
        <f>[1]REA!G333-[1]REA!$E333</f>
        <v>-11.057017171412141</v>
      </c>
      <c r="H333" s="2">
        <f>[1]REA!H333-[1]REA!$E333</f>
        <v>-13.77945909615174</v>
      </c>
      <c r="I333" s="2">
        <f>[1]REA!I333-[1]REA!$E333</f>
        <v>-14.929698611905238</v>
      </c>
      <c r="J333" s="2">
        <f>[1]REA!J333-[1]REA!$E333</f>
        <v>-14.929698611905238</v>
      </c>
      <c r="K333" s="2">
        <f>[1]REA!K333-[1]REA!$E333</f>
        <v>-14.201782450663835</v>
      </c>
      <c r="L333" s="2">
        <f>[1]REA!L333-[1]REA!$E333</f>
        <v>-13.237123520588959</v>
      </c>
      <c r="M333" s="2">
        <f>[1]REA!M333-[1]REA!$E333</f>
        <v>-11.894460519902239</v>
      </c>
      <c r="N333" s="2">
        <f>[1]REA!N333-[1]REA!$E333</f>
        <v>-10.722367470802439</v>
      </c>
      <c r="O333" s="2">
        <f>[1]REA!O333-[1]REA!$E333</f>
        <v>-9.3976435893151944</v>
      </c>
      <c r="P333" s="2">
        <f>[1]REA!P333-[1]REA!$E333</f>
        <v>-8.2713517981996745</v>
      </c>
      <c r="Q333" s="2">
        <f>[1]REA!Q333-[1]REA!$E333</f>
        <v>-7.2105717308353263</v>
      </c>
      <c r="R333" s="2">
        <f>[1]REA!R333-[1]REA!$E333</f>
        <v>-6.2460668569142186</v>
      </c>
      <c r="S333" s="2">
        <f>[1]REA!S333-[1]REA!$E333</f>
        <v>-5.2787644241125875</v>
      </c>
      <c r="T333" s="2">
        <f>[1]REA!T333-[1]REA!$E333</f>
        <v>-4.7172363971004998</v>
      </c>
      <c r="U333" s="2">
        <f>[1]REA!U333-[1]REA!$E333</f>
        <v>-3.6496201776181607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-7.4007711421648281</v>
      </c>
      <c r="G334" s="2">
        <f>[1]REA!G334-[1]REA!$E334</f>
        <v>-12.466958440165897</v>
      </c>
      <c r="H334" s="2">
        <f>[1]REA!H334-[1]REA!$E334</f>
        <v>-15.214747673327807</v>
      </c>
      <c r="I334" s="2">
        <f>[1]REA!I334-[1]REA!$E334</f>
        <v>-16.138077942414952</v>
      </c>
      <c r="J334" s="2">
        <f>[1]REA!J334-[1]REA!$E334</f>
        <v>-16.356278138141164</v>
      </c>
      <c r="K334" s="2">
        <f>[1]REA!K334-[1]REA!$E334</f>
        <v>-16.259054787336616</v>
      </c>
      <c r="L334" s="2">
        <f>[1]REA!L334-[1]REA!$E334</f>
        <v>-15.832701830323003</v>
      </c>
      <c r="M334" s="2">
        <f>[1]REA!M334-[1]REA!$E334</f>
        <v>-15.28996289126372</v>
      </c>
      <c r="N334" s="2">
        <f>[1]REA!N334-[1]REA!$E334</f>
        <v>-14.338244266724274</v>
      </c>
      <c r="O334" s="2">
        <f>[1]REA!O334-[1]REA!$E334</f>
        <v>-13.257551912510479</v>
      </c>
      <c r="P334" s="2">
        <f>[1]REA!P334-[1]REA!$E334</f>
        <v>-12.213148058947745</v>
      </c>
      <c r="Q334" s="2">
        <f>[1]REA!Q334-[1]REA!$E334</f>
        <v>-11.434183514178109</v>
      </c>
      <c r="R334" s="2">
        <f>[1]REA!R334-[1]REA!$E334</f>
        <v>-10.277642794372355</v>
      </c>
      <c r="S334" s="2">
        <f>[1]REA!S334-[1]REA!$E334</f>
        <v>-8.5306928428417308</v>
      </c>
      <c r="T334" s="2">
        <f>[1]REA!T334-[1]REA!$E334</f>
        <v>-7.1755650816507881</v>
      </c>
      <c r="U334" s="2">
        <f>[1]REA!U334-[1]REA!$E334</f>
        <v>-6.1651562688951884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-6.6317055282244155</v>
      </c>
      <c r="G335" s="2">
        <f>[1]REA!G335-[1]REA!$E335</f>
        <v>-10.986005475037807</v>
      </c>
      <c r="H335" s="2">
        <f>[1]REA!H335-[1]REA!$E335</f>
        <v>-12.756372271239371</v>
      </c>
      <c r="I335" s="2">
        <f>[1]REA!I335-[1]REA!$E335</f>
        <v>-12.756372271239371</v>
      </c>
      <c r="J335" s="2">
        <f>[1]REA!J335-[1]REA!$E335</f>
        <v>-12.082378328867783</v>
      </c>
      <c r="K335" s="2">
        <f>[1]REA!K335-[1]REA!$E335</f>
        <v>-10.698211377174118</v>
      </c>
      <c r="L335" s="2">
        <f>[1]REA!L335-[1]REA!$E335</f>
        <v>-9.1376040348151761</v>
      </c>
      <c r="M335" s="2">
        <f>[1]REA!M335-[1]REA!$E335</f>
        <v>-7.3202400935028464</v>
      </c>
      <c r="N335" s="2">
        <f>[1]REA!N335-[1]REA!$E335</f>
        <v>-5.4781589929360948</v>
      </c>
      <c r="O335" s="2">
        <f>[1]REA!O335-[1]REA!$E335</f>
        <v>-3.795472277494035</v>
      </c>
      <c r="P335" s="2">
        <f>[1]REA!P335-[1]REA!$E335</f>
        <v>-2.2952753787691194</v>
      </c>
      <c r="Q335" s="2">
        <f>[1]REA!Q335-[1]REA!$E335</f>
        <v>-1.00997967365862</v>
      </c>
      <c r="R335" s="2">
        <f>[1]REA!R335-[1]REA!$E335</f>
        <v>3.2650666192154176E-2</v>
      </c>
      <c r="S335" s="2">
        <f>[1]REA!S335-[1]REA!$E335</f>
        <v>0.89085125252051256</v>
      </c>
      <c r="T335" s="2">
        <f>[1]REA!T335-[1]REA!$E335</f>
        <v>1.729232854106634</v>
      </c>
      <c r="U335" s="2">
        <f>[1]REA!U335-[1]REA!$E335</f>
        <v>2.3107497534584809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-6.5682267336635576</v>
      </c>
      <c r="G336" s="2">
        <f>[1]REA!G336-[1]REA!$E336</f>
        <v>-10.728301538544365</v>
      </c>
      <c r="H336" s="2">
        <f>[1]REA!H336-[1]REA!$E336</f>
        <v>-13.150504510024817</v>
      </c>
      <c r="I336" s="2">
        <f>[1]REA!I336-[1]REA!$E336</f>
        <v>-14.283871106502851</v>
      </c>
      <c r="J336" s="2">
        <f>[1]REA!J336-[1]REA!$E336</f>
        <v>-14.534222860946684</v>
      </c>
      <c r="K336" s="2">
        <f>[1]REA!K336-[1]REA!$E336</f>
        <v>-14.421550429083283</v>
      </c>
      <c r="L336" s="2">
        <f>[1]REA!L336-[1]REA!$E336</f>
        <v>-14.218378240463601</v>
      </c>
      <c r="M336" s="2">
        <f>[1]REA!M336-[1]REA!$E336</f>
        <v>-13.532874915387033</v>
      </c>
      <c r="N336" s="2">
        <f>[1]REA!N336-[1]REA!$E336</f>
        <v>-12.470164286750084</v>
      </c>
      <c r="O336" s="2">
        <f>[1]REA!O336-[1]REA!$E336</f>
        <v>-11.484792996394624</v>
      </c>
      <c r="P336" s="2">
        <f>[1]REA!P336-[1]REA!$E336</f>
        <v>-10.392320489969109</v>
      </c>
      <c r="Q336" s="2">
        <f>[1]REA!Q336-[1]REA!$E336</f>
        <v>-9.2684395373769135</v>
      </c>
      <c r="R336" s="2">
        <f>[1]REA!R336-[1]REA!$E336</f>
        <v>-8.462708638862189</v>
      </c>
      <c r="S336" s="2">
        <f>[1]REA!S336-[1]REA!$E336</f>
        <v>-7.2857468495719431</v>
      </c>
      <c r="T336" s="2">
        <f>[1]REA!T336-[1]REA!$E336</f>
        <v>-5.44020460112786</v>
      </c>
      <c r="U336" s="2">
        <f>[1]REA!U336-[1]REA!$E336</f>
        <v>-3.7374898093323026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-6.6735759173351141</v>
      </c>
      <c r="G337" s="2">
        <f>[1]REA!G337-[1]REA!$E337</f>
        <v>-11.97139671262466</v>
      </c>
      <c r="H337" s="2">
        <f>[1]REA!H337-[1]REA!$E337</f>
        <v>-14.250077140982455</v>
      </c>
      <c r="I337" s="2">
        <f>[1]REA!I337-[1]REA!$E337</f>
        <v>-14.856057974227738</v>
      </c>
      <c r="J337" s="2">
        <f>[1]REA!J337-[1]REA!$E337</f>
        <v>-14.961515826364256</v>
      </c>
      <c r="K337" s="2">
        <f>[1]REA!K337-[1]REA!$E337</f>
        <v>-14.941692153929125</v>
      </c>
      <c r="L337" s="2">
        <f>[1]REA!L337-[1]REA!$E337</f>
        <v>-13.987163464230925</v>
      </c>
      <c r="M337" s="2">
        <f>[1]REA!M337-[1]REA!$E337</f>
        <v>-12.872878994157247</v>
      </c>
      <c r="N337" s="2">
        <f>[1]REA!N337-[1]REA!$E337</f>
        <v>-11.497136344946298</v>
      </c>
      <c r="O337" s="2">
        <f>[1]REA!O337-[1]REA!$E337</f>
        <v>-10.371485680645961</v>
      </c>
      <c r="P337" s="2">
        <f>[1]REA!P337-[1]REA!$E337</f>
        <v>-8.9704612142072619</v>
      </c>
      <c r="Q337" s="2">
        <f>[1]REA!Q337-[1]REA!$E337</f>
        <v>-6.6152647607559345</v>
      </c>
      <c r="R337" s="2">
        <f>[1]REA!R337-[1]REA!$E337</f>
        <v>-4.4659157711058555</v>
      </c>
      <c r="S337" s="2">
        <f>[1]REA!S337-[1]REA!$E337</f>
        <v>-2.8377203156447379</v>
      </c>
      <c r="T337" s="2">
        <f>[1]REA!T337-[1]REA!$E337</f>
        <v>-1.6799367508302296</v>
      </c>
      <c r="U337" s="2">
        <f>[1]REA!U337-[1]REA!$E337</f>
        <v>-0.68919961408717967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-6.517000651746514</v>
      </c>
      <c r="G338" s="2">
        <f>[1]REA!G338-[1]REA!$E338</f>
        <v>-10.106105889954975</v>
      </c>
      <c r="H338" s="2">
        <f>[1]REA!H338-[1]REA!$E338</f>
        <v>-12.564098636915922</v>
      </c>
      <c r="I338" s="2">
        <f>[1]REA!I338-[1]REA!$E338</f>
        <v>-14.057067597504997</v>
      </c>
      <c r="J338" s="2">
        <f>[1]REA!J338-[1]REA!$E338</f>
        <v>-14.057067597504997</v>
      </c>
      <c r="K338" s="2">
        <f>[1]REA!K338-[1]REA!$E338</f>
        <v>-13.755854181150937</v>
      </c>
      <c r="L338" s="2">
        <f>[1]REA!L338-[1]REA!$E338</f>
        <v>-12.946095546469749</v>
      </c>
      <c r="M338" s="2">
        <f>[1]REA!M338-[1]REA!$E338</f>
        <v>-11.441037966697003</v>
      </c>
      <c r="N338" s="2">
        <f>[1]REA!N338-[1]REA!$E338</f>
        <v>-9.7340978606447806</v>
      </c>
      <c r="O338" s="2">
        <f>[1]REA!O338-[1]REA!$E338</f>
        <v>-7.8817352306513513</v>
      </c>
      <c r="P338" s="2">
        <f>[1]REA!P338-[1]REA!$E338</f>
        <v>-6.0921451051923654</v>
      </c>
      <c r="Q338" s="2">
        <f>[1]REA!Q338-[1]REA!$E338</f>
        <v>-4.5668635680066245</v>
      </c>
      <c r="R338" s="2">
        <f>[1]REA!R338-[1]REA!$E338</f>
        <v>-3.3530310364906626</v>
      </c>
      <c r="S338" s="2">
        <f>[1]REA!S338-[1]REA!$E338</f>
        <v>-2.5689478209618457</v>
      </c>
      <c r="T338" s="2">
        <f>[1]REA!T338-[1]REA!$E338</f>
        <v>-1.6715362402262315</v>
      </c>
      <c r="U338" s="2">
        <f>[1]REA!U338-[1]REA!$E338</f>
        <v>-0.71121575235967072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-6.5338118491928512</v>
      </c>
      <c r="G339" s="2">
        <f>[1]REA!G339-[1]REA!$E339</f>
        <v>-11.329529387390039</v>
      </c>
      <c r="H339" s="2">
        <f>[1]REA!H339-[1]REA!$E339</f>
        <v>-15.217441535844152</v>
      </c>
      <c r="I339" s="2">
        <f>[1]REA!I339-[1]REA!$E339</f>
        <v>-15.68470806886284</v>
      </c>
      <c r="J339" s="2">
        <f>[1]REA!J339-[1]REA!$E339</f>
        <v>-15.691814207597709</v>
      </c>
      <c r="K339" s="2">
        <f>[1]REA!K339-[1]REA!$E339</f>
        <v>-15.598052849132074</v>
      </c>
      <c r="L339" s="2">
        <f>[1]REA!L339-[1]REA!$E339</f>
        <v>-15.183744130284325</v>
      </c>
      <c r="M339" s="2">
        <f>[1]REA!M339-[1]REA!$E339</f>
        <v>-14.531289536957033</v>
      </c>
      <c r="N339" s="2">
        <f>[1]REA!N339-[1]REA!$E339</f>
        <v>-13.349776935494802</v>
      </c>
      <c r="O339" s="2">
        <f>[1]REA!O339-[1]REA!$E339</f>
        <v>-12.649941238397417</v>
      </c>
      <c r="P339" s="2">
        <f>[1]REA!P339-[1]REA!$E339</f>
        <v>-11.183909895138264</v>
      </c>
      <c r="Q339" s="2">
        <f>[1]REA!Q339-[1]REA!$E339</f>
        <v>-8.1811519470809912</v>
      </c>
      <c r="R339" s="2">
        <f>[1]REA!R339-[1]REA!$E339</f>
        <v>-4.8925326296020799</v>
      </c>
      <c r="S339" s="2">
        <f>[1]REA!S339-[1]REA!$E339</f>
        <v>-2.1579633650296799</v>
      </c>
      <c r="T339" s="2">
        <f>[1]REA!T339-[1]REA!$E339</f>
        <v>-0.1936739577757578</v>
      </c>
      <c r="U339" s="2">
        <f>[1]REA!U339-[1]REA!$E339</f>
        <v>1.270177194905088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-6.452404466796537</v>
      </c>
      <c r="G340" s="2">
        <f>[1]REA!G340-[1]REA!$E340</f>
        <v>-10.353062869682532</v>
      </c>
      <c r="H340" s="2">
        <f>[1]REA!H340-[1]REA!$E340</f>
        <v>-12.546888453021282</v>
      </c>
      <c r="I340" s="2">
        <f>[1]REA!I340-[1]REA!$E340</f>
        <v>-13.734711545676888</v>
      </c>
      <c r="J340" s="2">
        <f>[1]REA!J340-[1]REA!$E340</f>
        <v>-14.206748614816611</v>
      </c>
      <c r="K340" s="2">
        <f>[1]REA!K340-[1]REA!$E340</f>
        <v>-14.206748614816611</v>
      </c>
      <c r="L340" s="2">
        <f>[1]REA!L340-[1]REA!$E340</f>
        <v>-14.18547486518721</v>
      </c>
      <c r="M340" s="2">
        <f>[1]REA!M340-[1]REA!$E340</f>
        <v>-13.468037959764075</v>
      </c>
      <c r="N340" s="2">
        <f>[1]REA!N340-[1]REA!$E340</f>
        <v>-12.450926869544219</v>
      </c>
      <c r="O340" s="2">
        <f>[1]REA!O340-[1]REA!$E340</f>
        <v>-11.528237014987639</v>
      </c>
      <c r="P340" s="2">
        <f>[1]REA!P340-[1]REA!$E340</f>
        <v>-10.503030592601426</v>
      </c>
      <c r="Q340" s="2">
        <f>[1]REA!Q340-[1]REA!$E340</f>
        <v>-9.3055962027683634</v>
      </c>
      <c r="R340" s="2">
        <f>[1]REA!R340-[1]REA!$E340</f>
        <v>-8.2952019185111183</v>
      </c>
      <c r="S340" s="2">
        <f>[1]REA!S340-[1]REA!$E340</f>
        <v>-7.3897550664689788</v>
      </c>
      <c r="T340" s="2">
        <f>[1]REA!T340-[1]REA!$E340</f>
        <v>-6.5127126264190807</v>
      </c>
      <c r="U340" s="2">
        <f>[1]REA!U340-[1]REA!$E340</f>
        <v>-5.6143282394417398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-6.6574452986258166</v>
      </c>
      <c r="G341" s="2">
        <f>[1]REA!G341-[1]REA!$E341</f>
        <v>-10.336550493262962</v>
      </c>
      <c r="H341" s="2">
        <f>[1]REA!H341-[1]REA!$E341</f>
        <v>-12.845039493451608</v>
      </c>
      <c r="I341" s="2">
        <f>[1]REA!I341-[1]REA!$E341</f>
        <v>-13.96436092455636</v>
      </c>
      <c r="J341" s="2">
        <f>[1]REA!J341-[1]REA!$E341</f>
        <v>-13.96436092455636</v>
      </c>
      <c r="K341" s="2">
        <f>[1]REA!K341-[1]REA!$E341</f>
        <v>-13.228749381837439</v>
      </c>
      <c r="L341" s="2">
        <f>[1]REA!L341-[1]REA!$E341</f>
        <v>-12.103982766078047</v>
      </c>
      <c r="M341" s="2">
        <f>[1]REA!M341-[1]REA!$E341</f>
        <v>-10.77685759915466</v>
      </c>
      <c r="N341" s="2">
        <f>[1]REA!N341-[1]REA!$E341</f>
        <v>-9.6111834929625104</v>
      </c>
      <c r="O341" s="2">
        <f>[1]REA!O341-[1]REA!$E341</f>
        <v>-8.7156978944057073</v>
      </c>
      <c r="P341" s="2">
        <f>[1]REA!P341-[1]REA!$E341</f>
        <v>-8.0177378832307653</v>
      </c>
      <c r="Q341" s="2">
        <f>[1]REA!Q341-[1]REA!$E341</f>
        <v>-7.2805286910862961</v>
      </c>
      <c r="R341" s="2">
        <f>[1]REA!R341-[1]REA!$E341</f>
        <v>-6.5186956536561098</v>
      </c>
      <c r="S341" s="2">
        <f>[1]REA!S341-[1]REA!$E341</f>
        <v>-5.8457790307886199</v>
      </c>
      <c r="T341" s="2">
        <f>[1]REA!T341-[1]REA!$E341</f>
        <v>-5.1587234380215108</v>
      </c>
      <c r="U341" s="2">
        <f>[1]REA!U341-[1]REA!$E341</f>
        <v>-4.442566713189386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-6.855186022614248</v>
      </c>
      <c r="G342" s="2">
        <f>[1]REA!G342-[1]REA!$E342</f>
        <v>-11.295199540736697</v>
      </c>
      <c r="H342" s="2">
        <f>[1]REA!H342-[1]REA!$E342</f>
        <v>-12.940839574096813</v>
      </c>
      <c r="I342" s="2">
        <f>[1]REA!I342-[1]REA!$E342</f>
        <v>-13.404108815403021</v>
      </c>
      <c r="J342" s="2">
        <f>[1]REA!J342-[1]REA!$E342</f>
        <v>-13.218618610819355</v>
      </c>
      <c r="K342" s="2">
        <f>[1]REA!K342-[1]REA!$E342</f>
        <v>-12.413621984199317</v>
      </c>
      <c r="L342" s="2">
        <f>[1]REA!L342-[1]REA!$E342</f>
        <v>-11.243817110579855</v>
      </c>
      <c r="M342" s="2">
        <f>[1]REA!M342-[1]REA!$E342</f>
        <v>-9.6685708979358367</v>
      </c>
      <c r="N342" s="2">
        <f>[1]REA!N342-[1]REA!$E342</f>
        <v>-7.962943052149889</v>
      </c>
      <c r="O342" s="2">
        <f>[1]REA!O342-[1]REA!$E342</f>
        <v>-6.5317954154773474</v>
      </c>
      <c r="P342" s="2">
        <f>[1]REA!P342-[1]REA!$E342</f>
        <v>-5.2083956143657417</v>
      </c>
      <c r="Q342" s="2">
        <f>[1]REA!Q342-[1]REA!$E342</f>
        <v>-4.0687117248169571</v>
      </c>
      <c r="R342" s="2">
        <f>[1]REA!R342-[1]REA!$E342</f>
        <v>-3.1422493866005894</v>
      </c>
      <c r="S342" s="2">
        <f>[1]REA!S342-[1]REA!$E342</f>
        <v>-2.4671761670085317</v>
      </c>
      <c r="T342" s="2">
        <f>[1]REA!T342-[1]REA!$E342</f>
        <v>-1.8336699002921719</v>
      </c>
      <c r="U342" s="2">
        <f>[1]REA!U342-[1]REA!$E342</f>
        <v>-0.9854874678421055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-6.3572946271207655</v>
      </c>
      <c r="G343" s="2">
        <f>[1]REA!G343-[1]REA!$E343</f>
        <v>-10.550234386904506</v>
      </c>
      <c r="H343" s="2">
        <f>[1]REA!H343-[1]REA!$E343</f>
        <v>-13.475813920286214</v>
      </c>
      <c r="I343" s="2">
        <f>[1]REA!I343-[1]REA!$E343</f>
        <v>-14.486093768747587</v>
      </c>
      <c r="J343" s="2">
        <f>[1]REA!J343-[1]REA!$E343</f>
        <v>-14.486093768747587</v>
      </c>
      <c r="K343" s="2">
        <f>[1]REA!K343-[1]REA!$E343</f>
        <v>-13.933252532638775</v>
      </c>
      <c r="L343" s="2">
        <f>[1]REA!L343-[1]REA!$E343</f>
        <v>-13.102191051036286</v>
      </c>
      <c r="M343" s="2">
        <f>[1]REA!M343-[1]REA!$E343</f>
        <v>-11.992984622032779</v>
      </c>
      <c r="N343" s="2">
        <f>[1]REA!N343-[1]REA!$E343</f>
        <v>-10.574711415509185</v>
      </c>
      <c r="O343" s="2">
        <f>[1]REA!O343-[1]REA!$E343</f>
        <v>-9.2631200925841455</v>
      </c>
      <c r="P343" s="2">
        <f>[1]REA!P343-[1]REA!$E343</f>
        <v>-7.7697226586006352</v>
      </c>
      <c r="Q343" s="2">
        <f>[1]REA!Q343-[1]REA!$E343</f>
        <v>-6.8311102794869143</v>
      </c>
      <c r="R343" s="2">
        <f>[1]REA!R343-[1]REA!$E343</f>
        <v>-5.270899221304937</v>
      </c>
      <c r="S343" s="2">
        <f>[1]REA!S343-[1]REA!$E343</f>
        <v>-2.7869247285163326</v>
      </c>
      <c r="T343" s="2">
        <f>[1]REA!T343-[1]REA!$E343</f>
        <v>-0.4060740440835815</v>
      </c>
      <c r="U343" s="2">
        <f>[1]REA!U343-[1]REA!$E343</f>
        <v>1.6403445044730418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-6.5167510506330046</v>
      </c>
      <c r="G344" s="2">
        <f>[1]REA!G344-[1]REA!$E344</f>
        <v>-10.447975992415422</v>
      </c>
      <c r="H344" s="2">
        <f>[1]REA!H344-[1]REA!$E344</f>
        <v>-13.242216653889734</v>
      </c>
      <c r="I344" s="2">
        <f>[1]REA!I344-[1]REA!$E344</f>
        <v>-14.403551167293266</v>
      </c>
      <c r="J344" s="2">
        <f>[1]REA!J344-[1]REA!$E344</f>
        <v>-14.403551167293266</v>
      </c>
      <c r="K344" s="2">
        <f>[1]REA!K344-[1]REA!$E344</f>
        <v>-13.957127206089503</v>
      </c>
      <c r="L344" s="2">
        <f>[1]REA!L344-[1]REA!$E344</f>
        <v>-13.027150494065211</v>
      </c>
      <c r="M344" s="2">
        <f>[1]REA!M344-[1]REA!$E344</f>
        <v>-12.074368315868973</v>
      </c>
      <c r="N344" s="2">
        <f>[1]REA!N344-[1]REA!$E344</f>
        <v>-11.055350091043294</v>
      </c>
      <c r="O344" s="2">
        <f>[1]REA!O344-[1]REA!$E344</f>
        <v>-10.06586761303037</v>
      </c>
      <c r="P344" s="2">
        <f>[1]REA!P344-[1]REA!$E344</f>
        <v>-8.9610818524772924</v>
      </c>
      <c r="Q344" s="2">
        <f>[1]REA!Q344-[1]REA!$E344</f>
        <v>-6.9688115741874697</v>
      </c>
      <c r="R344" s="2">
        <f>[1]REA!R344-[1]REA!$E344</f>
        <v>-5.2842575141835582</v>
      </c>
      <c r="S344" s="2">
        <f>[1]REA!S344-[1]REA!$E344</f>
        <v>-3.8234822097172199</v>
      </c>
      <c r="T344" s="2">
        <f>[1]REA!T344-[1]REA!$E344</f>
        <v>-2.517799720429764</v>
      </c>
      <c r="U344" s="2">
        <f>[1]REA!U344-[1]REA!$E344</f>
        <v>-0.99318026213624933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-6.3916347680585943</v>
      </c>
      <c r="G345" s="2">
        <f>[1]REA!G345-[1]REA!$E345</f>
        <v>-9.9789258259886324</v>
      </c>
      <c r="H345" s="2">
        <f>[1]REA!H345-[1]REA!$E345</f>
        <v>-12.336820941828208</v>
      </c>
      <c r="I345" s="2">
        <f>[1]REA!I345-[1]REA!$E345</f>
        <v>-13.459109086981137</v>
      </c>
      <c r="J345" s="2">
        <f>[1]REA!J345-[1]REA!$E345</f>
        <v>-13.632014285224656</v>
      </c>
      <c r="K345" s="2">
        <f>[1]REA!K345-[1]REA!$E345</f>
        <v>-13.299003521098584</v>
      </c>
      <c r="L345" s="2">
        <f>[1]REA!L345-[1]REA!$E345</f>
        <v>-12.205476440249598</v>
      </c>
      <c r="M345" s="2">
        <f>[1]REA!M345-[1]REA!$E345</f>
        <v>-10.87631389435748</v>
      </c>
      <c r="N345" s="2">
        <f>[1]REA!N345-[1]REA!$E345</f>
        <v>-9.5705657232397243</v>
      </c>
      <c r="O345" s="2">
        <f>[1]REA!O345-[1]REA!$E345</f>
        <v>-8.0661734832038547</v>
      </c>
      <c r="P345" s="2">
        <f>[1]REA!P345-[1]REA!$E345</f>
        <v>-6.712942777955746</v>
      </c>
      <c r="Q345" s="2">
        <f>[1]REA!Q345-[1]REA!$E345</f>
        <v>-5.4829078437486487</v>
      </c>
      <c r="R345" s="2">
        <f>[1]REA!R345-[1]REA!$E345</f>
        <v>-4.3961856805452157</v>
      </c>
      <c r="S345" s="2">
        <f>[1]REA!S345-[1]REA!$E345</f>
        <v>-3.589465375644771</v>
      </c>
      <c r="T345" s="2">
        <f>[1]REA!T345-[1]REA!$E345</f>
        <v>-2.45271459894213</v>
      </c>
      <c r="U345" s="2">
        <f>[1]REA!U345-[1]REA!$E345</f>
        <v>-0.99998331297283727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-6.3591872440540342</v>
      </c>
      <c r="G346" s="2">
        <f>[1]REA!G346-[1]REA!$E346</f>
        <v>-11.086057451417204</v>
      </c>
      <c r="H346" s="2">
        <f>[1]REA!H346-[1]REA!$E346</f>
        <v>-13.806965072620507</v>
      </c>
      <c r="I346" s="2">
        <f>[1]REA!I346-[1]REA!$E346</f>
        <v>-14.252583045685391</v>
      </c>
      <c r="J346" s="2">
        <f>[1]REA!J346-[1]REA!$E346</f>
        <v>-14.252583045685391</v>
      </c>
      <c r="K346" s="2">
        <f>[1]REA!K346-[1]REA!$E346</f>
        <v>-13.757185861575202</v>
      </c>
      <c r="L346" s="2">
        <f>[1]REA!L346-[1]REA!$E346</f>
        <v>-12.621473816842354</v>
      </c>
      <c r="M346" s="2">
        <f>[1]REA!M346-[1]REA!$E346</f>
        <v>-11.421305517146088</v>
      </c>
      <c r="N346" s="2">
        <f>[1]REA!N346-[1]REA!$E346</f>
        <v>-10.550140284880868</v>
      </c>
      <c r="O346" s="2">
        <f>[1]REA!O346-[1]REA!$E346</f>
        <v>-9.7867867353955518</v>
      </c>
      <c r="P346" s="2">
        <f>[1]REA!P346-[1]REA!$E346</f>
        <v>-8.798730495248968</v>
      </c>
      <c r="Q346" s="2">
        <f>[1]REA!Q346-[1]REA!$E346</f>
        <v>-7.4475350348566778</v>
      </c>
      <c r="R346" s="2">
        <f>[1]REA!R346-[1]REA!$E346</f>
        <v>-6.3646560046683902</v>
      </c>
      <c r="S346" s="2">
        <f>[1]REA!S346-[1]REA!$E346</f>
        <v>-5.4018163649388029</v>
      </c>
      <c r="T346" s="2">
        <f>[1]REA!T346-[1]REA!$E346</f>
        <v>-4.4959834374802625</v>
      </c>
      <c r="U346" s="2">
        <f>[1]REA!U346-[1]REA!$E346</f>
        <v>-3.6456518290568383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-6.8063345552472185</v>
      </c>
      <c r="G347" s="2">
        <f>[1]REA!G347-[1]REA!$E347</f>
        <v>-11.010769492916168</v>
      </c>
      <c r="H347" s="2">
        <f>[1]REA!H347-[1]REA!$E347</f>
        <v>-13.056944417493099</v>
      </c>
      <c r="I347" s="2">
        <f>[1]REA!I347-[1]REA!$E347</f>
        <v>-13.559807657808243</v>
      </c>
      <c r="J347" s="2">
        <f>[1]REA!J347-[1]REA!$E347</f>
        <v>-13.559807657808243</v>
      </c>
      <c r="K347" s="2">
        <f>[1]REA!K347-[1]REA!$E347</f>
        <v>-12.730567555154678</v>
      </c>
      <c r="L347" s="2">
        <f>[1]REA!L347-[1]REA!$E347</f>
        <v>-11.331051008393061</v>
      </c>
      <c r="M347" s="2">
        <f>[1]REA!M347-[1]REA!$E347</f>
        <v>-9.9571007846179143</v>
      </c>
      <c r="N347" s="2">
        <f>[1]REA!N347-[1]REA!$E347</f>
        <v>-8.6775826695473981</v>
      </c>
      <c r="O347" s="2">
        <f>[1]REA!O347-[1]REA!$E347</f>
        <v>-7.5807544630304236</v>
      </c>
      <c r="P347" s="2">
        <f>[1]REA!P347-[1]REA!$E347</f>
        <v>-6.5718855276987753</v>
      </c>
      <c r="Q347" s="2">
        <f>[1]REA!Q347-[1]REA!$E347</f>
        <v>-5.036991310521131</v>
      </c>
      <c r="R347" s="2">
        <f>[1]REA!R347-[1]REA!$E347</f>
        <v>-4.1571990385656719</v>
      </c>
      <c r="S347" s="2">
        <f>[1]REA!S347-[1]REA!$E347</f>
        <v>-3.6620260829088949</v>
      </c>
      <c r="T347" s="2">
        <f>[1]REA!T347-[1]REA!$E347</f>
        <v>-3.2964406628452565</v>
      </c>
      <c r="U347" s="2">
        <f>[1]REA!U347-[1]REA!$E347</f>
        <v>-2.9748429717813707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-6.7850624657734215</v>
      </c>
      <c r="G348" s="2">
        <f>[1]REA!G348-[1]REA!$E348</f>
        <v>-11.317255647645702</v>
      </c>
      <c r="H348" s="2">
        <f>[1]REA!H348-[1]REA!$E348</f>
        <v>-13.360703660147252</v>
      </c>
      <c r="I348" s="2">
        <f>[1]REA!I348-[1]REA!$E348</f>
        <v>-14.513503782399468</v>
      </c>
      <c r="J348" s="2">
        <f>[1]REA!J348-[1]REA!$E348</f>
        <v>-14.513503782399468</v>
      </c>
      <c r="K348" s="2">
        <f>[1]REA!K348-[1]REA!$E348</f>
        <v>-13.671391294277171</v>
      </c>
      <c r="L348" s="2">
        <f>[1]REA!L348-[1]REA!$E348</f>
        <v>-12.518919249731248</v>
      </c>
      <c r="M348" s="2">
        <f>[1]REA!M348-[1]REA!$E348</f>
        <v>-11.268429832886383</v>
      </c>
      <c r="N348" s="2">
        <f>[1]REA!N348-[1]REA!$E348</f>
        <v>-10.034454985188866</v>
      </c>
      <c r="O348" s="2">
        <f>[1]REA!O348-[1]REA!$E348</f>
        <v>-8.8299136978409294</v>
      </c>
      <c r="P348" s="2">
        <f>[1]REA!P348-[1]REA!$E348</f>
        <v>-7.8946049788806576</v>
      </c>
      <c r="Q348" s="2">
        <f>[1]REA!Q348-[1]REA!$E348</f>
        <v>-6.8531339993043403</v>
      </c>
      <c r="R348" s="2">
        <f>[1]REA!R348-[1]REA!$E348</f>
        <v>-6.2297181885312085</v>
      </c>
      <c r="S348" s="2">
        <f>[1]REA!S348-[1]REA!$E348</f>
        <v>-5.3929889398710387</v>
      </c>
      <c r="T348" s="2">
        <f>[1]REA!T348-[1]REA!$E348</f>
        <v>-4.5619270003769401</v>
      </c>
      <c r="U348" s="2">
        <f>[1]REA!U348-[1]REA!$E348</f>
        <v>-3.9342205622294912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-6.3578689316841803</v>
      </c>
      <c r="G349" s="2">
        <f>[1]REA!G349-[1]REA!$E349</f>
        <v>-10.863046497975539</v>
      </c>
      <c r="H349" s="2">
        <f>[1]REA!H349-[1]REA!$E349</f>
        <v>-14.42363394733546</v>
      </c>
      <c r="I349" s="2">
        <f>[1]REA!I349-[1]REA!$E349</f>
        <v>-16.85011924306189</v>
      </c>
      <c r="J349" s="2">
        <f>[1]REA!J349-[1]REA!$E349</f>
        <v>-16.85011924306189</v>
      </c>
      <c r="K349" s="2">
        <f>[1]REA!K349-[1]REA!$E349</f>
        <v>-16.85011924306189</v>
      </c>
      <c r="L349" s="2">
        <f>[1]REA!L349-[1]REA!$E349</f>
        <v>-16.267287743685536</v>
      </c>
      <c r="M349" s="2">
        <f>[1]REA!M349-[1]REA!$E349</f>
        <v>-14.83319354366602</v>
      </c>
      <c r="N349" s="2">
        <f>[1]REA!N349-[1]REA!$E349</f>
        <v>-13.810749241339977</v>
      </c>
      <c r="O349" s="2">
        <f>[1]REA!O349-[1]REA!$E349</f>
        <v>-12.061994788261018</v>
      </c>
      <c r="P349" s="2">
        <f>[1]REA!P349-[1]REA!$E349</f>
        <v>-9.1904740246148435</v>
      </c>
      <c r="Q349" s="2">
        <f>[1]REA!Q349-[1]REA!$E349</f>
        <v>-6.5657805251078827</v>
      </c>
      <c r="R349" s="2">
        <f>[1]REA!R349-[1]REA!$E349</f>
        <v>-4.4213493299980087</v>
      </c>
      <c r="S349" s="2">
        <f>[1]REA!S349-[1]REA!$E349</f>
        <v>-2.9494145433736705</v>
      </c>
      <c r="T349" s="2">
        <f>[1]REA!T349-[1]REA!$E349</f>
        <v>-2.002695404037631</v>
      </c>
      <c r="U349" s="2">
        <f>[1]REA!U349-[1]REA!$E349</f>
        <v>-1.2073730810295871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-6.1369884476315235</v>
      </c>
      <c r="G350" s="2">
        <f>[1]REA!G350-[1]REA!$E350</f>
        <v>-10.556785317506822</v>
      </c>
      <c r="H350" s="2">
        <f>[1]REA!H350-[1]REA!$E350</f>
        <v>-13.020147885301533</v>
      </c>
      <c r="I350" s="2">
        <f>[1]REA!I350-[1]REA!$E350</f>
        <v>-13.901525548950616</v>
      </c>
      <c r="J350" s="2">
        <f>[1]REA!J350-[1]REA!$E350</f>
        <v>-14.122419328323339</v>
      </c>
      <c r="K350" s="2">
        <f>[1]REA!K350-[1]REA!$E350</f>
        <v>-14.099423066296893</v>
      </c>
      <c r="L350" s="2">
        <f>[1]REA!L350-[1]REA!$E350</f>
        <v>-13.321527031110342</v>
      </c>
      <c r="M350" s="2">
        <f>[1]REA!M350-[1]REA!$E350</f>
        <v>-12.063878774401331</v>
      </c>
      <c r="N350" s="2">
        <f>[1]REA!N350-[1]REA!$E350</f>
        <v>-10.74268962111605</v>
      </c>
      <c r="O350" s="2">
        <f>[1]REA!O350-[1]REA!$E350</f>
        <v>-9.3438129009255064</v>
      </c>
      <c r="P350" s="2">
        <f>[1]REA!P350-[1]REA!$E350</f>
        <v>-7.9810943454771675</v>
      </c>
      <c r="Q350" s="2">
        <f>[1]REA!Q350-[1]REA!$E350</f>
        <v>-6.8052406912556478</v>
      </c>
      <c r="R350" s="2">
        <f>[1]REA!R350-[1]REA!$E350</f>
        <v>-5.7421723009764705</v>
      </c>
      <c r="S350" s="2">
        <f>[1]REA!S350-[1]REA!$E350</f>
        <v>-5.0606935278257623</v>
      </c>
      <c r="T350" s="2">
        <f>[1]REA!T350-[1]REA!$E350</f>
        <v>-3.9393022628441727</v>
      </c>
      <c r="U350" s="2">
        <f>[1]REA!U350-[1]REA!$E350</f>
        <v>-2.6834507313842479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-6.1655032375215839</v>
      </c>
      <c r="G351" s="2">
        <f>[1]REA!G351-[1]REA!$E351</f>
        <v>-9.9638248580497617</v>
      </c>
      <c r="H351" s="2">
        <f>[1]REA!H351-[1]REA!$E351</f>
        <v>-12.825446085344133</v>
      </c>
      <c r="I351" s="2">
        <f>[1]REA!I351-[1]REA!$E351</f>
        <v>-14.020501322815548</v>
      </c>
      <c r="J351" s="2">
        <f>[1]REA!J351-[1]REA!$E351</f>
        <v>-14.350657123782426</v>
      </c>
      <c r="K351" s="2">
        <f>[1]REA!K351-[1]REA!$E351</f>
        <v>-14.158125835916742</v>
      </c>
      <c r="L351" s="2">
        <f>[1]REA!L351-[1]REA!$E351</f>
        <v>-13.816357451163512</v>
      </c>
      <c r="M351" s="2">
        <f>[1]REA!M351-[1]REA!$E351</f>
        <v>-12.979171438311319</v>
      </c>
      <c r="N351" s="2">
        <f>[1]REA!N351-[1]REA!$E351</f>
        <v>-11.920047800547508</v>
      </c>
      <c r="O351" s="2">
        <f>[1]REA!O351-[1]REA!$E351</f>
        <v>-10.74265017210103</v>
      </c>
      <c r="P351" s="2">
        <f>[1]REA!P351-[1]REA!$E351</f>
        <v>-9.6148480120332422</v>
      </c>
      <c r="Q351" s="2">
        <f>[1]REA!Q351-[1]REA!$E351</f>
        <v>-8.6051471783482611</v>
      </c>
      <c r="R351" s="2">
        <f>[1]REA!R351-[1]REA!$E351</f>
        <v>-7.639716968050827</v>
      </c>
      <c r="S351" s="2">
        <f>[1]REA!S351-[1]REA!$E351</f>
        <v>-6.7187701194648426</v>
      </c>
      <c r="T351" s="2">
        <f>[1]REA!T351-[1]REA!$E351</f>
        <v>-5.8078884214334394</v>
      </c>
      <c r="U351" s="2">
        <f>[1]REA!U351-[1]REA!$E351</f>
        <v>-5.0081799733651877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-6.2160696222665024</v>
      </c>
      <c r="G352" s="2">
        <f>[1]REA!G352-[1]REA!$E352</f>
        <v>-11.071054963918698</v>
      </c>
      <c r="H352" s="2">
        <f>[1]REA!H352-[1]REA!$E352</f>
        <v>-13.986080363396198</v>
      </c>
      <c r="I352" s="2">
        <f>[1]REA!I352-[1]REA!$E352</f>
        <v>-14.842106649525206</v>
      </c>
      <c r="J352" s="2">
        <f>[1]REA!J352-[1]REA!$E352</f>
        <v>-14.842106649525206</v>
      </c>
      <c r="K352" s="2">
        <f>[1]REA!K352-[1]REA!$E352</f>
        <v>-14.016316934861642</v>
      </c>
      <c r="L352" s="2">
        <f>[1]REA!L352-[1]REA!$E352</f>
        <v>-13.199866339799897</v>
      </c>
      <c r="M352" s="2">
        <f>[1]REA!M352-[1]REA!$E352</f>
        <v>-12.035552172271274</v>
      </c>
      <c r="N352" s="2">
        <f>[1]REA!N352-[1]REA!$E352</f>
        <v>-10.751347817323001</v>
      </c>
      <c r="O352" s="2">
        <f>[1]REA!O352-[1]REA!$E352</f>
        <v>-9.5812039373688194</v>
      </c>
      <c r="P352" s="2">
        <f>[1]REA!P352-[1]REA!$E352</f>
        <v>-8.7488672778666867</v>
      </c>
      <c r="Q352" s="2">
        <f>[1]REA!Q352-[1]REA!$E352</f>
        <v>-7.4223809068373114</v>
      </c>
      <c r="R352" s="2">
        <f>[1]REA!R352-[1]REA!$E352</f>
        <v>-5.9983771624875288</v>
      </c>
      <c r="S352" s="2">
        <f>[1]REA!S352-[1]REA!$E352</f>
        <v>-4.8158449054326198</v>
      </c>
      <c r="T352" s="2">
        <f>[1]REA!T352-[1]REA!$E352</f>
        <v>-3.8594911951299338</v>
      </c>
      <c r="U352" s="2">
        <f>[1]REA!U352-[1]REA!$E352</f>
        <v>-2.7835321011372471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-6.6771411835362287</v>
      </c>
      <c r="G353" s="2">
        <f>[1]REA!G353-[1]REA!$E353</f>
        <v>-11.100958262370391</v>
      </c>
      <c r="H353" s="2">
        <f>[1]REA!H353-[1]REA!$E353</f>
        <v>-13.379991324402354</v>
      </c>
      <c r="I353" s="2">
        <f>[1]REA!I353-[1]REA!$E353</f>
        <v>-14.38256314743581</v>
      </c>
      <c r="J353" s="2">
        <f>[1]REA!J353-[1]REA!$E353</f>
        <v>-14.553055777537075</v>
      </c>
      <c r="K353" s="2">
        <f>[1]REA!K353-[1]REA!$E353</f>
        <v>-14.219860101643228</v>
      </c>
      <c r="L353" s="2">
        <f>[1]REA!L353-[1]REA!$E353</f>
        <v>-13.376273160966157</v>
      </c>
      <c r="M353" s="2">
        <f>[1]REA!M353-[1]REA!$E353</f>
        <v>-12.393738015994998</v>
      </c>
      <c r="N353" s="2">
        <f>[1]REA!N353-[1]REA!$E353</f>
        <v>-10.960199361587051</v>
      </c>
      <c r="O353" s="2">
        <f>[1]REA!O353-[1]REA!$E353</f>
        <v>-9.6526678300202633</v>
      </c>
      <c r="P353" s="2">
        <f>[1]REA!P353-[1]REA!$E353</f>
        <v>-8.275036019899332</v>
      </c>
      <c r="Q353" s="2">
        <f>[1]REA!Q353-[1]REA!$E353</f>
        <v>-7.0095928100499592</v>
      </c>
      <c r="R353" s="2">
        <f>[1]REA!R353-[1]REA!$E353</f>
        <v>-5.8373222872893891</v>
      </c>
      <c r="S353" s="2">
        <f>[1]REA!S353-[1]REA!$E353</f>
        <v>-4.8821907289939759</v>
      </c>
      <c r="T353" s="2">
        <f>[1]REA!T353-[1]REA!$E353</f>
        <v>-4.0434174903055435</v>
      </c>
      <c r="U353" s="2">
        <f>[1]REA!U353-[1]REA!$E353</f>
        <v>-3.356238809435574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-6.5444825031622784</v>
      </c>
      <c r="G354" s="2">
        <f>[1]REA!G354-[1]REA!$E354</f>
        <v>-10.949163232986542</v>
      </c>
      <c r="H354" s="2">
        <f>[1]REA!H354-[1]REA!$E354</f>
        <v>-12.699662245112634</v>
      </c>
      <c r="I354" s="2">
        <f>[1]REA!I354-[1]REA!$E354</f>
        <v>-13.719719824307212</v>
      </c>
      <c r="J354" s="2">
        <f>[1]REA!J354-[1]REA!$E354</f>
        <v>-13.957324436515066</v>
      </c>
      <c r="K354" s="2">
        <f>[1]REA!K354-[1]REA!$E354</f>
        <v>-13.693586612246776</v>
      </c>
      <c r="L354" s="2">
        <f>[1]REA!L354-[1]REA!$E354</f>
        <v>-12.669177771001678</v>
      </c>
      <c r="M354" s="2">
        <f>[1]REA!M354-[1]REA!$E354</f>
        <v>-11.175834963759293</v>
      </c>
      <c r="N354" s="2">
        <f>[1]REA!N354-[1]REA!$E354</f>
        <v>-9.6262663253587846</v>
      </c>
      <c r="O354" s="2">
        <f>[1]REA!O354-[1]REA!$E354</f>
        <v>-8.1404595720915154</v>
      </c>
      <c r="P354" s="2">
        <f>[1]REA!P354-[1]REA!$E354</f>
        <v>-7.0075830949316185</v>
      </c>
      <c r="Q354" s="2">
        <f>[1]REA!Q354-[1]REA!$E354</f>
        <v>-6.0175196403361397</v>
      </c>
      <c r="R354" s="2">
        <f>[1]REA!R354-[1]REA!$E354</f>
        <v>-5.3300876114246805</v>
      </c>
      <c r="S354" s="2">
        <f>[1]REA!S354-[1]REA!$E354</f>
        <v>-4.5784295307699807</v>
      </c>
      <c r="T354" s="2">
        <f>[1]REA!T354-[1]REA!$E354</f>
        <v>-3.8894420436243706</v>
      </c>
      <c r="U354" s="2">
        <f>[1]REA!U354-[1]REA!$E354</f>
        <v>-2.9930403969036448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-6.6177706185396588</v>
      </c>
      <c r="G355" s="2">
        <f>[1]REA!G355-[1]REA!$E355</f>
        <v>-9.2023797196548145</v>
      </c>
      <c r="H355" s="2">
        <f>[1]REA!H355-[1]REA!$E355</f>
        <v>-10.179233261672714</v>
      </c>
      <c r="I355" s="2">
        <f>[1]REA!I355-[1]REA!$E355</f>
        <v>-10.674226677809393</v>
      </c>
      <c r="J355" s="2">
        <f>[1]REA!J355-[1]REA!$E355</f>
        <v>-10.674226677809393</v>
      </c>
      <c r="K355" s="2">
        <f>[1]REA!K355-[1]REA!$E355</f>
        <v>-10.230756204129129</v>
      </c>
      <c r="L355" s="2">
        <f>[1]REA!L355-[1]REA!$E355</f>
        <v>-8.8786045230617603</v>
      </c>
      <c r="M355" s="2">
        <f>[1]REA!M355-[1]REA!$E355</f>
        <v>-7.2122775173664309</v>
      </c>
      <c r="N355" s="2">
        <f>[1]REA!N355-[1]REA!$E355</f>
        <v>-5.3395418984922358</v>
      </c>
      <c r="O355" s="2">
        <f>[1]REA!O355-[1]REA!$E355</f>
        <v>-3.422091409757428</v>
      </c>
      <c r="P355" s="2">
        <f>[1]REA!P355-[1]REA!$E355</f>
        <v>-1.5567173058513788</v>
      </c>
      <c r="Q355" s="2">
        <f>[1]REA!Q355-[1]REA!$E355</f>
        <v>-8.4149380753579806E-2</v>
      </c>
      <c r="R355" s="2">
        <f>[1]REA!R355-[1]REA!$E355</f>
        <v>1.4740143869715823</v>
      </c>
      <c r="S355" s="2">
        <f>[1]REA!S355-[1]REA!$E355</f>
        <v>2.9087024564474504</v>
      </c>
      <c r="T355" s="2">
        <f>[1]REA!T355-[1]REA!$E355</f>
        <v>4.3545607486604254</v>
      </c>
      <c r="U355" s="2">
        <f>[1]REA!U355-[1]REA!$E355</f>
        <v>5.7953457172242295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-6.9652370441543354</v>
      </c>
      <c r="G356" s="2">
        <f>[1]REA!G356-[1]REA!$E356</f>
        <v>-10.664851351256949</v>
      </c>
      <c r="H356" s="2">
        <f>[1]REA!H356-[1]REA!$E356</f>
        <v>-11.528569387270551</v>
      </c>
      <c r="I356" s="2">
        <f>[1]REA!I356-[1]REA!$E356</f>
        <v>-11.159058535763357</v>
      </c>
      <c r="J356" s="2">
        <f>[1]REA!J356-[1]REA!$E356</f>
        <v>-10.066371546318628</v>
      </c>
      <c r="K356" s="2">
        <f>[1]REA!K356-[1]REA!$E356</f>
        <v>-8.5304294584627698</v>
      </c>
      <c r="L356" s="2">
        <f>[1]REA!L356-[1]REA!$E356</f>
        <v>-7.032506943297328</v>
      </c>
      <c r="M356" s="2">
        <f>[1]REA!M356-[1]REA!$E356</f>
        <v>-5.607200668290389</v>
      </c>
      <c r="N356" s="2">
        <f>[1]REA!N356-[1]REA!$E356</f>
        <v>-4.369303908752471</v>
      </c>
      <c r="O356" s="2">
        <f>[1]REA!O356-[1]REA!$E356</f>
        <v>-3.2938024879670564</v>
      </c>
      <c r="P356" s="2">
        <f>[1]REA!P356-[1]REA!$E356</f>
        <v>-2.4481279864676821</v>
      </c>
      <c r="Q356" s="2">
        <f>[1]REA!Q356-[1]REA!$E356</f>
        <v>-1.6300451904900015</v>
      </c>
      <c r="R356" s="2">
        <f>[1]REA!R356-[1]REA!$E356</f>
        <v>-0.63328397871102027</v>
      </c>
      <c r="S356" s="2">
        <f>[1]REA!S356-[1]REA!$E356</f>
        <v>0.24728289366257172</v>
      </c>
      <c r="T356" s="2">
        <f>[1]REA!T356-[1]REA!$E356</f>
        <v>1.1936966760698837</v>
      </c>
      <c r="U356" s="2">
        <f>[1]REA!U356-[1]REA!$E356</f>
        <v>2.3043694064296076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-6.550250917485144</v>
      </c>
      <c r="G357" s="2">
        <f>[1]REA!G357-[1]REA!$E357</f>
        <v>-10.89522834866839</v>
      </c>
      <c r="H357" s="2">
        <f>[1]REA!H357-[1]REA!$E357</f>
        <v>-12.851882196089079</v>
      </c>
      <c r="I357" s="2">
        <f>[1]REA!I357-[1]REA!$E357</f>
        <v>-13.670427996839749</v>
      </c>
      <c r="J357" s="2">
        <f>[1]REA!J357-[1]REA!$E357</f>
        <v>-13.923259699498523</v>
      </c>
      <c r="K357" s="2">
        <f>[1]REA!K357-[1]REA!$E357</f>
        <v>-13.923259699498523</v>
      </c>
      <c r="L357" s="2">
        <f>[1]REA!L357-[1]REA!$E357</f>
        <v>-13.049887462887959</v>
      </c>
      <c r="M357" s="2">
        <f>[1]REA!M357-[1]REA!$E357</f>
        <v>-11.960787886624928</v>
      </c>
      <c r="N357" s="2">
        <f>[1]REA!N357-[1]REA!$E357</f>
        <v>-10.759970962206182</v>
      </c>
      <c r="O357" s="2">
        <f>[1]REA!O357-[1]REA!$E357</f>
        <v>-9.421195299777132</v>
      </c>
      <c r="P357" s="2">
        <f>[1]REA!P357-[1]REA!$E357</f>
        <v>-8.188526994669509</v>
      </c>
      <c r="Q357" s="2">
        <f>[1]REA!Q357-[1]REA!$E357</f>
        <v>-7.0329970043154475</v>
      </c>
      <c r="R357" s="2">
        <f>[1]REA!R357-[1]REA!$E357</f>
        <v>-6.0723550290564461</v>
      </c>
      <c r="S357" s="2">
        <f>[1]REA!S357-[1]REA!$E357</f>
        <v>-5.2940099334929442</v>
      </c>
      <c r="T357" s="2">
        <f>[1]REA!T357-[1]REA!$E357</f>
        <v>-4.7894537106071695</v>
      </c>
      <c r="U357" s="2">
        <f>[1]REA!U357-[1]REA!$E357</f>
        <v>-4.1088405810398143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-6.6582186197454476</v>
      </c>
      <c r="G358" s="2">
        <f>[1]REA!G358-[1]REA!$E358</f>
        <v>-11.188775704555901</v>
      </c>
      <c r="H358" s="2">
        <f>[1]REA!H358-[1]REA!$E358</f>
        <v>-13.204573579423716</v>
      </c>
      <c r="I358" s="2">
        <f>[1]REA!I358-[1]REA!$E358</f>
        <v>-14.619391442158566</v>
      </c>
      <c r="J358" s="2">
        <f>[1]REA!J358-[1]REA!$E358</f>
        <v>-14.822828786098576</v>
      </c>
      <c r="K358" s="2">
        <f>[1]REA!K358-[1]REA!$E358</f>
        <v>-14.578046216791236</v>
      </c>
      <c r="L358" s="2">
        <f>[1]REA!L358-[1]REA!$E358</f>
        <v>-13.8971607348509</v>
      </c>
      <c r="M358" s="2">
        <f>[1]REA!M358-[1]REA!$E358</f>
        <v>-12.80315619745982</v>
      </c>
      <c r="N358" s="2">
        <f>[1]REA!N358-[1]REA!$E358</f>
        <v>-11.607310298446045</v>
      </c>
      <c r="O358" s="2">
        <f>[1]REA!O358-[1]REA!$E358</f>
        <v>-10.440549329288629</v>
      </c>
      <c r="P358" s="2">
        <f>[1]REA!P358-[1]REA!$E358</f>
        <v>-9.4542133929358272</v>
      </c>
      <c r="Q358" s="2">
        <f>[1]REA!Q358-[1]REA!$E358</f>
        <v>-8.3330722308260334</v>
      </c>
      <c r="R358" s="2">
        <f>[1]REA!R358-[1]REA!$E358</f>
        <v>-6.5993151924232833</v>
      </c>
      <c r="S358" s="2">
        <f>[1]REA!S358-[1]REA!$E358</f>
        <v>-5.145199404485588</v>
      </c>
      <c r="T358" s="2">
        <f>[1]REA!T358-[1]REA!$E358</f>
        <v>-3.8987859437713794</v>
      </c>
      <c r="U358" s="2">
        <f>[1]REA!U358-[1]REA!$E358</f>
        <v>-2.9641413156203669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-6.1585434453397525</v>
      </c>
      <c r="G359" s="2">
        <f>[1]REA!G359-[1]REA!$E359</f>
        <v>-10.826132715732271</v>
      </c>
      <c r="H359" s="2">
        <f>[1]REA!H359-[1]REA!$E359</f>
        <v>-13.02317057341557</v>
      </c>
      <c r="I359" s="2">
        <f>[1]REA!I359-[1]REA!$E359</f>
        <v>-13.903239092029274</v>
      </c>
      <c r="J359" s="2">
        <f>[1]REA!J359-[1]REA!$E359</f>
        <v>-13.903239092029274</v>
      </c>
      <c r="K359" s="2">
        <f>[1]REA!K359-[1]REA!$E359</f>
        <v>-13.576215122411639</v>
      </c>
      <c r="L359" s="2">
        <f>[1]REA!L359-[1]REA!$E359</f>
        <v>-12.875302102446092</v>
      </c>
      <c r="M359" s="2">
        <f>[1]REA!M359-[1]REA!$E359</f>
        <v>-11.530070946097666</v>
      </c>
      <c r="N359" s="2">
        <f>[1]REA!N359-[1]REA!$E359</f>
        <v>-10.100932010477919</v>
      </c>
      <c r="O359" s="2">
        <f>[1]REA!O359-[1]REA!$E359</f>
        <v>-8.6254846062659212</v>
      </c>
      <c r="P359" s="2">
        <f>[1]REA!P359-[1]REA!$E359</f>
        <v>-7.3448542368685779</v>
      </c>
      <c r="Q359" s="2">
        <f>[1]REA!Q359-[1]REA!$E359</f>
        <v>-6.1345079674368179</v>
      </c>
      <c r="R359" s="2">
        <f>[1]REA!R359-[1]REA!$E359</f>
        <v>-5.0715273328940995</v>
      </c>
      <c r="S359" s="2">
        <f>[1]REA!S359-[1]REA!$E359</f>
        <v>-4.0252608122607541</v>
      </c>
      <c r="T359" s="2">
        <f>[1]REA!T359-[1]REA!$E359</f>
        <v>-3.3326175655164434</v>
      </c>
      <c r="U359" s="2">
        <f>[1]REA!U359-[1]REA!$E359</f>
        <v>-2.2098445284644725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-6.1957928318076512</v>
      </c>
      <c r="G360" s="2">
        <f>[1]REA!G360-[1]REA!$E360</f>
        <v>-10.751674895790892</v>
      </c>
      <c r="H360" s="2">
        <f>[1]REA!H360-[1]REA!$E360</f>
        <v>-13.264441548920168</v>
      </c>
      <c r="I360" s="2">
        <f>[1]REA!I360-[1]REA!$E360</f>
        <v>-14.346833553570839</v>
      </c>
      <c r="J360" s="2">
        <f>[1]REA!J360-[1]REA!$E360</f>
        <v>-14.463596854112886</v>
      </c>
      <c r="K360" s="2">
        <f>[1]REA!K360-[1]REA!$E360</f>
        <v>-14.463596854112886</v>
      </c>
      <c r="L360" s="2">
        <f>[1]REA!L360-[1]REA!$E360</f>
        <v>-14.000104629217653</v>
      </c>
      <c r="M360" s="2">
        <f>[1]REA!M360-[1]REA!$E360</f>
        <v>-12.952526783899479</v>
      </c>
      <c r="N360" s="2">
        <f>[1]REA!N360-[1]REA!$E360</f>
        <v>-11.741312199116805</v>
      </c>
      <c r="O360" s="2">
        <f>[1]REA!O360-[1]REA!$E360</f>
        <v>-10.288801988175969</v>
      </c>
      <c r="P360" s="2">
        <f>[1]REA!P360-[1]REA!$E360</f>
        <v>-8.9724462755100447</v>
      </c>
      <c r="Q360" s="2">
        <f>[1]REA!Q360-[1]REA!$E360</f>
        <v>-7.7644151986984227</v>
      </c>
      <c r="R360" s="2">
        <f>[1]REA!R360-[1]REA!$E360</f>
        <v>-6.828953894716733</v>
      </c>
      <c r="S360" s="2">
        <f>[1]REA!S360-[1]REA!$E360</f>
        <v>-5.7032752228637591</v>
      </c>
      <c r="T360" s="2">
        <f>[1]REA!T360-[1]REA!$E360</f>
        <v>-3.7718379383298029</v>
      </c>
      <c r="U360" s="2">
        <f>[1]REA!U360-[1]REA!$E360</f>
        <v>-1.9030029674497797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-6.1619336348023666</v>
      </c>
      <c r="G361" s="2">
        <f>[1]REA!G361-[1]REA!$E361</f>
        <v>-10.972665785494236</v>
      </c>
      <c r="H361" s="2">
        <f>[1]REA!H361-[1]REA!$E361</f>
        <v>-13.115047514873751</v>
      </c>
      <c r="I361" s="2">
        <f>[1]REA!I361-[1]REA!$E361</f>
        <v>-14.431061833451842</v>
      </c>
      <c r="J361" s="2">
        <f>[1]REA!J361-[1]REA!$E361</f>
        <v>-14.431061833451842</v>
      </c>
      <c r="K361" s="2">
        <f>[1]REA!K361-[1]REA!$E361</f>
        <v>-14.265153259825752</v>
      </c>
      <c r="L361" s="2">
        <f>[1]REA!L361-[1]REA!$E361</f>
        <v>-13.392478831535939</v>
      </c>
      <c r="M361" s="2">
        <f>[1]REA!M361-[1]REA!$E361</f>
        <v>-12.381249681161385</v>
      </c>
      <c r="N361" s="2">
        <f>[1]REA!N361-[1]REA!$E361</f>
        <v>-11.177560174737145</v>
      </c>
      <c r="O361" s="2">
        <f>[1]REA!O361-[1]REA!$E361</f>
        <v>-10.040469369399688</v>
      </c>
      <c r="P361" s="2">
        <f>[1]REA!P361-[1]REA!$E361</f>
        <v>-8.9163760720190623</v>
      </c>
      <c r="Q361" s="2">
        <f>[1]REA!Q361-[1]REA!$E361</f>
        <v>-7.920361911918782</v>
      </c>
      <c r="R361" s="2">
        <f>[1]REA!R361-[1]REA!$E361</f>
        <v>-7.2100664187707508</v>
      </c>
      <c r="S361" s="2">
        <f>[1]REA!S361-[1]REA!$E361</f>
        <v>-6.1690832672068652</v>
      </c>
      <c r="T361" s="2">
        <f>[1]REA!T361-[1]REA!$E361</f>
        <v>-4.6754456488406646</v>
      </c>
      <c r="U361" s="2">
        <f>[1]REA!U361-[1]REA!$E361</f>
        <v>-3.0298659412045978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-6.2688821396230665</v>
      </c>
      <c r="G362" s="2">
        <f>[1]REA!G362-[1]REA!$E362</f>
        <v>-11.164398864394464</v>
      </c>
      <c r="H362" s="2">
        <f>[1]REA!H362-[1]REA!$E362</f>
        <v>-12.67603464079103</v>
      </c>
      <c r="I362" s="2">
        <f>[1]REA!I362-[1]REA!$E362</f>
        <v>-13.517631276482824</v>
      </c>
      <c r="J362" s="2">
        <f>[1]REA!J362-[1]REA!$E362</f>
        <v>-13.305322231081249</v>
      </c>
      <c r="K362" s="2">
        <f>[1]REA!K362-[1]REA!$E362</f>
        <v>-12.480150985603515</v>
      </c>
      <c r="L362" s="2">
        <f>[1]REA!L362-[1]REA!$E362</f>
        <v>-11.337863236134829</v>
      </c>
      <c r="M362" s="2">
        <f>[1]REA!M362-[1]REA!$E362</f>
        <v>-10.117317733076533</v>
      </c>
      <c r="N362" s="2">
        <f>[1]REA!N362-[1]REA!$E362</f>
        <v>-8.8738388276695801</v>
      </c>
      <c r="O362" s="2">
        <f>[1]REA!O362-[1]REA!$E362</f>
        <v>-7.5885031387735538</v>
      </c>
      <c r="P362" s="2">
        <f>[1]REA!P362-[1]REA!$E362</f>
        <v>-6.3632094371348416</v>
      </c>
      <c r="Q362" s="2">
        <f>[1]REA!Q362-[1]REA!$E362</f>
        <v>-5.3886425557615496</v>
      </c>
      <c r="R362" s="2">
        <f>[1]REA!R362-[1]REA!$E362</f>
        <v>-4.354261322500335</v>
      </c>
      <c r="S362" s="2">
        <f>[1]REA!S362-[1]REA!$E362</f>
        <v>-2.9286013181551738</v>
      </c>
      <c r="T362" s="2">
        <f>[1]REA!T362-[1]REA!$E362</f>
        <v>-1.7652066949994065</v>
      </c>
      <c r="U362" s="2">
        <f>[1]REA!U362-[1]REA!$E362</f>
        <v>-0.73512654708284231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-6.5865487661447304</v>
      </c>
      <c r="G363" s="2">
        <f>[1]REA!G363-[1]REA!$E363</f>
        <v>-11.423737895060739</v>
      </c>
      <c r="H363" s="2">
        <f>[1]REA!H363-[1]REA!$E363</f>
        <v>-13.673246629188455</v>
      </c>
      <c r="I363" s="2">
        <f>[1]REA!I363-[1]REA!$E363</f>
        <v>-13.946576561396114</v>
      </c>
      <c r="J363" s="2">
        <f>[1]REA!J363-[1]REA!$E363</f>
        <v>-13.691838685525276</v>
      </c>
      <c r="K363" s="2">
        <f>[1]REA!K363-[1]REA!$E363</f>
        <v>-12.522837923601244</v>
      </c>
      <c r="L363" s="2">
        <f>[1]REA!L363-[1]REA!$E363</f>
        <v>-11.163392770914541</v>
      </c>
      <c r="M363" s="2">
        <f>[1]REA!M363-[1]REA!$E363</f>
        <v>-9.8745113247869796</v>
      </c>
      <c r="N363" s="2">
        <f>[1]REA!N363-[1]REA!$E363</f>
        <v>-8.7647825960625099</v>
      </c>
      <c r="O363" s="2">
        <f>[1]REA!O363-[1]REA!$E363</f>
        <v>-7.7404384531591077</v>
      </c>
      <c r="P363" s="2">
        <f>[1]REA!P363-[1]REA!$E363</f>
        <v>-6.9332167945928589</v>
      </c>
      <c r="Q363" s="2">
        <f>[1]REA!Q363-[1]REA!$E363</f>
        <v>-6.032300446495988</v>
      </c>
      <c r="R363" s="2">
        <f>[1]REA!R363-[1]REA!$E363</f>
        <v>-5.3116537536970867</v>
      </c>
      <c r="S363" s="2">
        <f>[1]REA!S363-[1]REA!$E363</f>
        <v>-4.5942659372369263</v>
      </c>
      <c r="T363" s="2">
        <f>[1]REA!T363-[1]REA!$E363</f>
        <v>-3.7964712759612027</v>
      </c>
      <c r="U363" s="2">
        <f>[1]REA!U363-[1]REA!$E363</f>
        <v>-2.8555163060061091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-6.1840741193592024</v>
      </c>
      <c r="G364" s="2">
        <f>[1]REA!G364-[1]REA!$E364</f>
        <v>-10.565406293337176</v>
      </c>
      <c r="H364" s="2">
        <f>[1]REA!H364-[1]REA!$E364</f>
        <v>-12.497622039682</v>
      </c>
      <c r="I364" s="2">
        <f>[1]REA!I364-[1]REA!$E364</f>
        <v>-13.198349200943866</v>
      </c>
      <c r="J364" s="2">
        <f>[1]REA!J364-[1]REA!$E364</f>
        <v>-13.198349200943866</v>
      </c>
      <c r="K364" s="2">
        <f>[1]REA!K364-[1]REA!$E364</f>
        <v>-12.738620524978778</v>
      </c>
      <c r="L364" s="2">
        <f>[1]REA!L364-[1]REA!$E364</f>
        <v>-11.473358798580236</v>
      </c>
      <c r="M364" s="2">
        <f>[1]REA!M364-[1]REA!$E364</f>
        <v>-9.9612296776035549</v>
      </c>
      <c r="N364" s="2">
        <f>[1]REA!N364-[1]REA!$E364</f>
        <v>-8.5180250458706155</v>
      </c>
      <c r="O364" s="2">
        <f>[1]REA!O364-[1]REA!$E364</f>
        <v>-7.1493069157633613</v>
      </c>
      <c r="P364" s="2">
        <f>[1]REA!P364-[1]REA!$E364</f>
        <v>-5.9470012648797166</v>
      </c>
      <c r="Q364" s="2">
        <f>[1]REA!Q364-[1]REA!$E364</f>
        <v>-4.9842601754109239</v>
      </c>
      <c r="R364" s="2">
        <f>[1]REA!R364-[1]REA!$E364</f>
        <v>-4.1377026074179639</v>
      </c>
      <c r="S364" s="2">
        <f>[1]REA!S364-[1]REA!$E364</f>
        <v>-3.392890107230464</v>
      </c>
      <c r="T364" s="2">
        <f>[1]REA!T364-[1]REA!$E364</f>
        <v>-2.7965235736670877</v>
      </c>
      <c r="U364" s="2">
        <f>[1]REA!U364-[1]REA!$E364</f>
        <v>-1.7850321497588482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-6.9243121819602251</v>
      </c>
      <c r="G365" s="2">
        <f>[1]REA!G365-[1]REA!$E365</f>
        <v>-10.937374848203326</v>
      </c>
      <c r="H365" s="2">
        <f>[1]REA!H365-[1]REA!$E365</f>
        <v>-12.548046450722296</v>
      </c>
      <c r="I365" s="2">
        <f>[1]REA!I365-[1]REA!$E365</f>
        <v>-13.286785503479351</v>
      </c>
      <c r="J365" s="2">
        <f>[1]REA!J365-[1]REA!$E365</f>
        <v>-13.286785503479351</v>
      </c>
      <c r="K365" s="2">
        <f>[1]REA!K365-[1]REA!$E365</f>
        <v>-12.900278780016123</v>
      </c>
      <c r="L365" s="2">
        <f>[1]REA!L365-[1]REA!$E365</f>
        <v>-11.807399355458358</v>
      </c>
      <c r="M365" s="2">
        <f>[1]REA!M365-[1]REA!$E365</f>
        <v>-10.69091670385383</v>
      </c>
      <c r="N365" s="2">
        <f>[1]REA!N365-[1]REA!$E365</f>
        <v>-9.1466992279987807</v>
      </c>
      <c r="O365" s="2">
        <f>[1]REA!O365-[1]REA!$E365</f>
        <v>-7.5335343795050633</v>
      </c>
      <c r="P365" s="2">
        <f>[1]REA!P365-[1]REA!$E365</f>
        <v>-6.0565829116316223</v>
      </c>
      <c r="Q365" s="2">
        <f>[1]REA!Q365-[1]REA!$E365</f>
        <v>-4.7072566983752822</v>
      </c>
      <c r="R365" s="2">
        <f>[1]REA!R365-[1]REA!$E365</f>
        <v>-3.6188379890900606</v>
      </c>
      <c r="S365" s="2">
        <f>[1]REA!S365-[1]REA!$E365</f>
        <v>-2.7246381141836764</v>
      </c>
      <c r="T365" s="2">
        <f>[1]REA!T365-[1]REA!$E365</f>
        <v>-2.2107602422322685</v>
      </c>
      <c r="U365" s="2">
        <f>[1]REA!U365-[1]REA!$E365</f>
        <v>-1.4185713003084572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-7.120755806529445</v>
      </c>
      <c r="G366" s="2">
        <f>[1]REA!G366-[1]REA!$E366</f>
        <v>-11.811720969147544</v>
      </c>
      <c r="H366" s="2">
        <f>[1]REA!H366-[1]REA!$E366</f>
        <v>-14.562586132657572</v>
      </c>
      <c r="I366" s="2">
        <f>[1]REA!I366-[1]REA!$E366</f>
        <v>-15.821971740506683</v>
      </c>
      <c r="J366" s="2">
        <f>[1]REA!J366-[1]REA!$E366</f>
        <v>-16.138497081160359</v>
      </c>
      <c r="K366" s="2">
        <f>[1]REA!K366-[1]REA!$E366</f>
        <v>-16.138497081160359</v>
      </c>
      <c r="L366" s="2">
        <f>[1]REA!L366-[1]REA!$E366</f>
        <v>-16.138497081160359</v>
      </c>
      <c r="M366" s="2">
        <f>[1]REA!M366-[1]REA!$E366</f>
        <v>-15.755236599708589</v>
      </c>
      <c r="N366" s="2">
        <f>[1]REA!N366-[1]REA!$E366</f>
        <v>-14.999318470473874</v>
      </c>
      <c r="O366" s="2">
        <f>[1]REA!O366-[1]REA!$E366</f>
        <v>-14.180076922461716</v>
      </c>
      <c r="P366" s="2">
        <f>[1]REA!P366-[1]REA!$E366</f>
        <v>-13.24946020512202</v>
      </c>
      <c r="Q366" s="2">
        <f>[1]REA!Q366-[1]REA!$E366</f>
        <v>-12.362575767136939</v>
      </c>
      <c r="R366" s="2">
        <f>[1]REA!R366-[1]REA!$E366</f>
        <v>-11.580873955948867</v>
      </c>
      <c r="S366" s="2">
        <f>[1]REA!S366-[1]REA!$E366</f>
        <v>-10.854566304415307</v>
      </c>
      <c r="T366" s="2">
        <f>[1]REA!T366-[1]REA!$E366</f>
        <v>-10.117185634457101</v>
      </c>
      <c r="U366" s="2">
        <f>[1]REA!U366-[1]REA!$E366</f>
        <v>-9.5625911504085011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-7.0501235794654207</v>
      </c>
      <c r="G367" s="2">
        <f>[1]REA!G367-[1]REA!$E367</f>
        <v>-11.517053771322303</v>
      </c>
      <c r="H367" s="2">
        <f>[1]REA!H367-[1]REA!$E367</f>
        <v>-12.63835464352092</v>
      </c>
      <c r="I367" s="2">
        <f>[1]REA!I367-[1]REA!$E367</f>
        <v>-12.757603739010769</v>
      </c>
      <c r="J367" s="2">
        <f>[1]REA!J367-[1]REA!$E367</f>
        <v>-11.897464341300164</v>
      </c>
      <c r="K367" s="2">
        <f>[1]REA!K367-[1]REA!$E367</f>
        <v>-10.729183009816801</v>
      </c>
      <c r="L367" s="2">
        <f>[1]REA!L367-[1]REA!$E367</f>
        <v>-9.5891641085837662</v>
      </c>
      <c r="M367" s="2">
        <f>[1]REA!M367-[1]REA!$E367</f>
        <v>-8.4811510629919411</v>
      </c>
      <c r="N367" s="2">
        <f>[1]REA!N367-[1]REA!$E367</f>
        <v>-7.4888447198704284</v>
      </c>
      <c r="O367" s="2">
        <f>[1]REA!O367-[1]REA!$E367</f>
        <v>-7.1829221059494799</v>
      </c>
      <c r="P367" s="2">
        <f>[1]REA!P367-[1]REA!$E367</f>
        <v>-6.4523172585403401</v>
      </c>
      <c r="Q367" s="2">
        <f>[1]REA!Q367-[1]REA!$E367</f>
        <v>-5.874120941378834</v>
      </c>
      <c r="R367" s="2">
        <f>[1]REA!R367-[1]REA!$E367</f>
        <v>-5.4219540360514387</v>
      </c>
      <c r="S367" s="2">
        <f>[1]REA!S367-[1]REA!$E367</f>
        <v>-5.0726785935545493</v>
      </c>
      <c r="T367" s="2">
        <f>[1]REA!T367-[1]REA!$E367</f>
        <v>-4.8217800703462146</v>
      </c>
      <c r="U367" s="2">
        <f>[1]REA!U367-[1]REA!$E367</f>
        <v>-4.594420672142256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-6.5730162085008956</v>
      </c>
      <c r="G368" s="2">
        <f>[1]REA!G368-[1]REA!$E368</f>
        <v>-11.046565760982823</v>
      </c>
      <c r="H368" s="2">
        <f>[1]REA!H368-[1]REA!$E368</f>
        <v>-12.785559023924172</v>
      </c>
      <c r="I368" s="2">
        <f>[1]REA!I368-[1]REA!$E368</f>
        <v>-13.572552000050671</v>
      </c>
      <c r="J368" s="2">
        <f>[1]REA!J368-[1]REA!$E368</f>
        <v>-13.572552000050671</v>
      </c>
      <c r="K368" s="2">
        <f>[1]REA!K368-[1]REA!$E368</f>
        <v>-13.270469045965953</v>
      </c>
      <c r="L368" s="2">
        <f>[1]REA!L368-[1]REA!$E368</f>
        <v>-12.663384472271126</v>
      </c>
      <c r="M368" s="2">
        <f>[1]REA!M368-[1]REA!$E368</f>
        <v>-11.917523978084404</v>
      </c>
      <c r="N368" s="2">
        <f>[1]REA!N368-[1]REA!$E368</f>
        <v>-10.778850161423065</v>
      </c>
      <c r="O368" s="2">
        <f>[1]REA!O368-[1]REA!$E368</f>
        <v>-9.4617537467238009</v>
      </c>
      <c r="P368" s="2">
        <f>[1]REA!P368-[1]REA!$E368</f>
        <v>-8.0682827432235555</v>
      </c>
      <c r="Q368" s="2">
        <f>[1]REA!Q368-[1]REA!$E368</f>
        <v>-6.9326298970389075</v>
      </c>
      <c r="R368" s="2">
        <f>[1]REA!R368-[1]REA!$E368</f>
        <v>-5.9466271591329303</v>
      </c>
      <c r="S368" s="2">
        <f>[1]REA!S368-[1]REA!$E368</f>
        <v>-5.0971934776302987</v>
      </c>
      <c r="T368" s="2">
        <f>[1]REA!T368-[1]REA!$E368</f>
        <v>-4.8556905360458771</v>
      </c>
      <c r="U368" s="2">
        <f>[1]REA!U368-[1]REA!$E368</f>
        <v>-3.8408757839594827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-6.3804420521836178</v>
      </c>
      <c r="G369" s="2">
        <f>[1]REA!G369-[1]REA!$E369</f>
        <v>-10.996349437128231</v>
      </c>
      <c r="H369" s="2">
        <f>[1]REA!H369-[1]REA!$E369</f>
        <v>-12.964666168845483</v>
      </c>
      <c r="I369" s="2">
        <f>[1]REA!I369-[1]REA!$E369</f>
        <v>-13.901952965250111</v>
      </c>
      <c r="J369" s="2">
        <f>[1]REA!J369-[1]REA!$E369</f>
        <v>-14.007430612446015</v>
      </c>
      <c r="K369" s="2">
        <f>[1]REA!K369-[1]REA!$E369</f>
        <v>-13.845404345867344</v>
      </c>
      <c r="L369" s="2">
        <f>[1]REA!L369-[1]REA!$E369</f>
        <v>-12.893812968176299</v>
      </c>
      <c r="M369" s="2">
        <f>[1]REA!M369-[1]REA!$E369</f>
        <v>-11.535707559143866</v>
      </c>
      <c r="N369" s="2">
        <f>[1]REA!N369-[1]REA!$E369</f>
        <v>-9.7825594989697606</v>
      </c>
      <c r="O369" s="2">
        <f>[1]REA!O369-[1]REA!$E369</f>
        <v>-8.0712530617810998</v>
      </c>
      <c r="P369" s="2">
        <f>[1]REA!P369-[1]REA!$E369</f>
        <v>-6.5186675415242803</v>
      </c>
      <c r="Q369" s="2">
        <f>[1]REA!Q369-[1]REA!$E369</f>
        <v>-5.1026944578446631</v>
      </c>
      <c r="R369" s="2">
        <f>[1]REA!R369-[1]REA!$E369</f>
        <v>-3.9408924534805578</v>
      </c>
      <c r="S369" s="2">
        <f>[1]REA!S369-[1]REA!$E369</f>
        <v>-2.9261083407586312</v>
      </c>
      <c r="T369" s="2">
        <f>[1]REA!T369-[1]REA!$E369</f>
        <v>-2.1340027756090905</v>
      </c>
      <c r="U369" s="2">
        <f>[1]REA!U369-[1]REA!$E369</f>
        <v>-1.3826990909822214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-6.6142497462134671</v>
      </c>
      <c r="G370" s="2">
        <f>[1]REA!G370-[1]REA!$E370</f>
        <v>-11.317904834530715</v>
      </c>
      <c r="H370" s="2">
        <f>[1]REA!H370-[1]REA!$E370</f>
        <v>-13.256032545567919</v>
      </c>
      <c r="I370" s="2">
        <f>[1]REA!I370-[1]REA!$E370</f>
        <v>-14.293682168867022</v>
      </c>
      <c r="J370" s="2">
        <f>[1]REA!J370-[1]REA!$E370</f>
        <v>-14.293682168867022</v>
      </c>
      <c r="K370" s="2">
        <f>[1]REA!K370-[1]REA!$E370</f>
        <v>-13.626218648902089</v>
      </c>
      <c r="L370" s="2">
        <f>[1]REA!L370-[1]REA!$E370</f>
        <v>-13.181620176147263</v>
      </c>
      <c r="M370" s="2">
        <f>[1]REA!M370-[1]REA!$E370</f>
        <v>-12.012926798032616</v>
      </c>
      <c r="N370" s="2">
        <f>[1]REA!N370-[1]REA!$E370</f>
        <v>-10.684160884496833</v>
      </c>
      <c r="O370" s="2">
        <f>[1]REA!O370-[1]REA!$E370</f>
        <v>-9.3603839220933764</v>
      </c>
      <c r="P370" s="2">
        <f>[1]REA!P370-[1]REA!$E370</f>
        <v>-8.1040711466939399</v>
      </c>
      <c r="Q370" s="2">
        <f>[1]REA!Q370-[1]REA!$E370</f>
        <v>-6.8190453557300117</v>
      </c>
      <c r="R370" s="2">
        <f>[1]REA!R370-[1]REA!$E370</f>
        <v>-5.8444982188017178</v>
      </c>
      <c r="S370" s="2">
        <f>[1]REA!S370-[1]REA!$E370</f>
        <v>-4.7650988047471543</v>
      </c>
      <c r="T370" s="2">
        <f>[1]REA!T370-[1]REA!$E370</f>
        <v>-4.7650988047471543</v>
      </c>
      <c r="U370" s="2">
        <f>[1]REA!U370-[1]REA!$E370</f>
        <v>-3.9261937904729436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-6.9141754756430487</v>
      </c>
      <c r="G371" s="2">
        <f>[1]REA!G371-[1]REA!$E371</f>
        <v>-11.033005922970105</v>
      </c>
      <c r="H371" s="2">
        <f>[1]REA!H371-[1]REA!$E371</f>
        <v>-12.608032126020774</v>
      </c>
      <c r="I371" s="2">
        <f>[1]REA!I371-[1]REA!$E371</f>
        <v>-13.261916761893637</v>
      </c>
      <c r="J371" s="2">
        <f>[1]REA!J371-[1]REA!$E371</f>
        <v>-13.261916761893637</v>
      </c>
      <c r="K371" s="2">
        <f>[1]REA!K371-[1]REA!$E371</f>
        <v>-12.617176936613689</v>
      </c>
      <c r="L371" s="2">
        <f>[1]REA!L371-[1]REA!$E371</f>
        <v>-11.279786762756288</v>
      </c>
      <c r="M371" s="2">
        <f>[1]REA!M371-[1]REA!$E371</f>
        <v>-9.8004226314224283</v>
      </c>
      <c r="N371" s="2">
        <f>[1]REA!N371-[1]REA!$E371</f>
        <v>-8.4874188976726614</v>
      </c>
      <c r="O371" s="2">
        <f>[1]REA!O371-[1]REA!$E371</f>
        <v>-7.1833321894794082</v>
      </c>
      <c r="P371" s="2">
        <f>[1]REA!P371-[1]REA!$E371</f>
        <v>-6.001273204442434</v>
      </c>
      <c r="Q371" s="2">
        <f>[1]REA!Q371-[1]REA!$E371</f>
        <v>-4.9596265289609462</v>
      </c>
      <c r="R371" s="2">
        <f>[1]REA!R371-[1]REA!$E371</f>
        <v>-4.1133646105957453</v>
      </c>
      <c r="S371" s="2">
        <f>[1]REA!S371-[1]REA!$E371</f>
        <v>-3.3046316909582245</v>
      </c>
      <c r="T371" s="2">
        <f>[1]REA!T371-[1]REA!$E371</f>
        <v>-2.6978630627693647</v>
      </c>
      <c r="U371" s="2">
        <f>[1]REA!U371-[1]REA!$E371</f>
        <v>-2.0017149883461585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-6.2663223930746241</v>
      </c>
      <c r="G372" s="2">
        <f>[1]REA!G372-[1]REA!$E372</f>
        <v>-10.696765138646825</v>
      </c>
      <c r="H372" s="2">
        <f>[1]REA!H372-[1]REA!$E372</f>
        <v>-12.673665913173409</v>
      </c>
      <c r="I372" s="2">
        <f>[1]REA!I372-[1]REA!$E372</f>
        <v>-13.957503453652905</v>
      </c>
      <c r="J372" s="2">
        <f>[1]REA!J372-[1]REA!$E372</f>
        <v>-14.683795385155292</v>
      </c>
      <c r="K372" s="2">
        <f>[1]REA!K372-[1]REA!$E372</f>
        <v>-14.659414223698988</v>
      </c>
      <c r="L372" s="2">
        <f>[1]REA!L372-[1]REA!$E372</f>
        <v>-14.04596455300684</v>
      </c>
      <c r="M372" s="2">
        <f>[1]REA!M372-[1]REA!$E372</f>
        <v>-12.889030541396629</v>
      </c>
      <c r="N372" s="2">
        <f>[1]REA!N372-[1]REA!$E372</f>
        <v>-11.511289702042284</v>
      </c>
      <c r="O372" s="2">
        <f>[1]REA!O372-[1]REA!$E372</f>
        <v>-10.229311459586349</v>
      </c>
      <c r="P372" s="2">
        <f>[1]REA!P372-[1]REA!$E372</f>
        <v>-8.946571748805745</v>
      </c>
      <c r="Q372" s="2">
        <f>[1]REA!Q372-[1]REA!$E372</f>
        <v>-7.7589743691909732</v>
      </c>
      <c r="R372" s="2">
        <f>[1]REA!R372-[1]REA!$E372</f>
        <v>-6.6843861586638411</v>
      </c>
      <c r="S372" s="2">
        <f>[1]REA!S372-[1]REA!$E372</f>
        <v>-5.8457398635800644</v>
      </c>
      <c r="T372" s="2">
        <f>[1]REA!T372-[1]REA!$E372</f>
        <v>-4.9758595874628995</v>
      </c>
      <c r="U372" s="2">
        <f>[1]REA!U372-[1]REA!$E372</f>
        <v>-4.5667137965341738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-6.4999211595975694</v>
      </c>
      <c r="G373" s="2">
        <f>[1]REA!G373-[1]REA!$E373</f>
        <v>-11.222867336446193</v>
      </c>
      <c r="H373" s="2">
        <f>[1]REA!H373-[1]REA!$E373</f>
        <v>-13.727810702893855</v>
      </c>
      <c r="I373" s="2">
        <f>[1]REA!I373-[1]REA!$E373</f>
        <v>-15.413367554627797</v>
      </c>
      <c r="J373" s="2">
        <f>[1]REA!J373-[1]REA!$E373</f>
        <v>-15.575641601097615</v>
      </c>
      <c r="K373" s="2">
        <f>[1]REA!K373-[1]REA!$E373</f>
        <v>-15.575641601097615</v>
      </c>
      <c r="L373" s="2">
        <f>[1]REA!L373-[1]REA!$E373</f>
        <v>-14.904482195499298</v>
      </c>
      <c r="M373" s="2">
        <f>[1]REA!M373-[1]REA!$E373</f>
        <v>-13.918929044920006</v>
      </c>
      <c r="N373" s="2">
        <f>[1]REA!N373-[1]REA!$E373</f>
        <v>-12.711072270633117</v>
      </c>
      <c r="O373" s="2">
        <f>[1]REA!O373-[1]REA!$E373</f>
        <v>-11.670233510952066</v>
      </c>
      <c r="P373" s="2">
        <f>[1]REA!P373-[1]REA!$E373</f>
        <v>-10.444567306421483</v>
      </c>
      <c r="Q373" s="2">
        <f>[1]REA!Q373-[1]REA!$E373</f>
        <v>-7.8513278689832404</v>
      </c>
      <c r="R373" s="2">
        <f>[1]REA!R373-[1]REA!$E373</f>
        <v>-5.548650449738652</v>
      </c>
      <c r="S373" s="2">
        <f>[1]REA!S373-[1]REA!$E373</f>
        <v>-3.4962357004710398</v>
      </c>
      <c r="T373" s="2">
        <f>[1]REA!T373-[1]REA!$E373</f>
        <v>-2.039328774201671</v>
      </c>
      <c r="U373" s="2">
        <f>[1]REA!U373-[1]REA!$E373</f>
        <v>-0.97102808752892145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-6.3498411272201096</v>
      </c>
      <c r="G374" s="2">
        <f>[1]REA!G374-[1]REA!$E374</f>
        <v>-10.528854573986223</v>
      </c>
      <c r="H374" s="2">
        <f>[1]REA!H374-[1]REA!$E374</f>
        <v>-12.405427244145706</v>
      </c>
      <c r="I374" s="2">
        <f>[1]REA!I374-[1]REA!$E374</f>
        <v>-13.404992777858659</v>
      </c>
      <c r="J374" s="2">
        <f>[1]REA!J374-[1]REA!$E374</f>
        <v>-13.800642801216661</v>
      </c>
      <c r="K374" s="2">
        <f>[1]REA!K374-[1]REA!$E374</f>
        <v>-13.289953339600487</v>
      </c>
      <c r="L374" s="2">
        <f>[1]REA!L374-[1]REA!$E374</f>
        <v>-12.392994193886132</v>
      </c>
      <c r="M374" s="2">
        <f>[1]REA!M374-[1]REA!$E374</f>
        <v>-11.080606219792919</v>
      </c>
      <c r="N374" s="2">
        <f>[1]REA!N374-[1]REA!$E374</f>
        <v>-9.6633888595719384</v>
      </c>
      <c r="O374" s="2">
        <f>[1]REA!O374-[1]REA!$E374</f>
        <v>-8.4340751253727717</v>
      </c>
      <c r="P374" s="2">
        <f>[1]REA!P374-[1]REA!$E374</f>
        <v>-7.3787022278010284</v>
      </c>
      <c r="Q374" s="2">
        <f>[1]REA!Q374-[1]REA!$E374</f>
        <v>-6.577861499091</v>
      </c>
      <c r="R374" s="2">
        <f>[1]REA!R374-[1]REA!$E374</f>
        <v>-5.9828004238837167</v>
      </c>
      <c r="S374" s="2">
        <f>[1]REA!S374-[1]REA!$E374</f>
        <v>-5.3244123216487935</v>
      </c>
      <c r="T374" s="2">
        <f>[1]REA!T374-[1]REA!$E374</f>
        <v>-4.2258043445237448</v>
      </c>
      <c r="U374" s="2">
        <f>[1]REA!U374-[1]REA!$E374</f>
        <v>-2.047344913007116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-6.6078534014654622</v>
      </c>
      <c r="G375" s="2">
        <f>[1]REA!G375-[1]REA!$E375</f>
        <v>-11.586100354862793</v>
      </c>
      <c r="H375" s="2">
        <f>[1]REA!H375-[1]REA!$E375</f>
        <v>-14.182868125383294</v>
      </c>
      <c r="I375" s="2">
        <f>[1]REA!I375-[1]REA!$E375</f>
        <v>-14.800517020596978</v>
      </c>
      <c r="J375" s="2">
        <f>[1]REA!J375-[1]REA!$E375</f>
        <v>-14.800517020596978</v>
      </c>
      <c r="K375" s="2">
        <f>[1]REA!K375-[1]REA!$E375</f>
        <v>-14.164398755408698</v>
      </c>
      <c r="L375" s="2">
        <f>[1]REA!L375-[1]REA!$E375</f>
        <v>-13.08956813122321</v>
      </c>
      <c r="M375" s="2">
        <f>[1]REA!M375-[1]REA!$E375</f>
        <v>-11.897486212401759</v>
      </c>
      <c r="N375" s="2">
        <f>[1]REA!N375-[1]REA!$E375</f>
        <v>-10.558899910798125</v>
      </c>
      <c r="O375" s="2">
        <f>[1]REA!O375-[1]REA!$E375</f>
        <v>-9.8097056902431845</v>
      </c>
      <c r="P375" s="2">
        <f>[1]REA!P375-[1]REA!$E375</f>
        <v>-8.5861057039789657</v>
      </c>
      <c r="Q375" s="2">
        <f>[1]REA!Q375-[1]REA!$E375</f>
        <v>-6.942329741055481</v>
      </c>
      <c r="R375" s="2">
        <f>[1]REA!R375-[1]REA!$E375</f>
        <v>-5.443108721676154</v>
      </c>
      <c r="S375" s="2">
        <f>[1]REA!S375-[1]REA!$E375</f>
        <v>-4.1858333484447243</v>
      </c>
      <c r="T375" s="2">
        <f>[1]REA!T375-[1]REA!$E375</f>
        <v>-2.9713015115183694</v>
      </c>
      <c r="U375" s="2">
        <f>[1]REA!U375-[1]REA!$E375</f>
        <v>-1.6822716804364646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-6.5864732906684367</v>
      </c>
      <c r="G376" s="2">
        <f>[1]REA!G376-[1]REA!$E376</f>
        <v>-10.858244446166594</v>
      </c>
      <c r="H376" s="2">
        <f>[1]REA!H376-[1]REA!$E376</f>
        <v>-12.997433002882119</v>
      </c>
      <c r="I376" s="2">
        <f>[1]REA!I376-[1]REA!$E376</f>
        <v>-13.972588493910465</v>
      </c>
      <c r="J376" s="2">
        <f>[1]REA!J376-[1]REA!$E376</f>
        <v>-14.014058452061654</v>
      </c>
      <c r="K376" s="2">
        <f>[1]REA!K376-[1]REA!$E376</f>
        <v>-14.014058452061654</v>
      </c>
      <c r="L376" s="2">
        <f>[1]REA!L376-[1]REA!$E376</f>
        <v>-13.627674295950946</v>
      </c>
      <c r="M376" s="2">
        <f>[1]REA!M376-[1]REA!$E376</f>
        <v>-12.389132255372786</v>
      </c>
      <c r="N376" s="2">
        <f>[1]REA!N376-[1]REA!$E376</f>
        <v>-11.058213292409114</v>
      </c>
      <c r="O376" s="2">
        <f>[1]REA!O376-[1]REA!$E376</f>
        <v>-9.6903676513596793</v>
      </c>
      <c r="P376" s="2">
        <f>[1]REA!P376-[1]REA!$E376</f>
        <v>-8.3326848297898692</v>
      </c>
      <c r="Q376" s="2">
        <f>[1]REA!Q376-[1]REA!$E376</f>
        <v>-7.3265184309025528</v>
      </c>
      <c r="R376" s="2">
        <f>[1]REA!R376-[1]REA!$E376</f>
        <v>-6.3099665155110145</v>
      </c>
      <c r="S376" s="2">
        <f>[1]REA!S376-[1]REA!$E376</f>
        <v>-4.9025085016803516</v>
      </c>
      <c r="T376" s="2">
        <f>[1]REA!T376-[1]REA!$E376</f>
        <v>-3.5920261910031996</v>
      </c>
      <c r="U376" s="2">
        <f>[1]REA!U376-[1]REA!$E376</f>
        <v>-2.2386569777544096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-6.4001637817440979</v>
      </c>
      <c r="G377" s="2">
        <f>[1]REA!G377-[1]REA!$E377</f>
        <v>-10.239166456352571</v>
      </c>
      <c r="H377" s="2">
        <f>[1]REA!H377-[1]REA!$E377</f>
        <v>-12.190651981036794</v>
      </c>
      <c r="I377" s="2">
        <f>[1]REA!I377-[1]REA!$E377</f>
        <v>-13.320207692815636</v>
      </c>
      <c r="J377" s="2">
        <f>[1]REA!J377-[1]REA!$E377</f>
        <v>-13.320207692815636</v>
      </c>
      <c r="K377" s="2">
        <f>[1]REA!K377-[1]REA!$E377</f>
        <v>-12.361738549702643</v>
      </c>
      <c r="L377" s="2">
        <f>[1]REA!L377-[1]REA!$E377</f>
        <v>-11.042534537198684</v>
      </c>
      <c r="M377" s="2">
        <f>[1]REA!M377-[1]REA!$E377</f>
        <v>-9.2042237718084721</v>
      </c>
      <c r="N377" s="2">
        <f>[1]REA!N377-[1]REA!$E377</f>
        <v>-7.3801632275569489</v>
      </c>
      <c r="O377" s="2">
        <f>[1]REA!O377-[1]REA!$E377</f>
        <v>-5.7553271087742246</v>
      </c>
      <c r="P377" s="2">
        <f>[1]REA!P377-[1]REA!$E377</f>
        <v>-4.2081691620488471</v>
      </c>
      <c r="Q377" s="2">
        <f>[1]REA!Q377-[1]REA!$E377</f>
        <v>-2.7514722647870684</v>
      </c>
      <c r="R377" s="2">
        <f>[1]REA!R377-[1]REA!$E377</f>
        <v>-1.5571853725513094</v>
      </c>
      <c r="S377" s="2">
        <f>[1]REA!S377-[1]REA!$E377</f>
        <v>-0.37129804856112258</v>
      </c>
      <c r="T377" s="2">
        <f>[1]REA!T377-[1]REA!$E377</f>
        <v>0.53493129010600171</v>
      </c>
      <c r="U377" s="2">
        <f>[1]REA!U377-[1]REA!$E377</f>
        <v>1.420727256828016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-6.6080372095012052</v>
      </c>
      <c r="G378" s="2">
        <f>[1]REA!G378-[1]REA!$E378</f>
        <v>-11.236744198658421</v>
      </c>
      <c r="H378" s="2">
        <f>[1]REA!H378-[1]REA!$E378</f>
        <v>-13.54328319360971</v>
      </c>
      <c r="I378" s="2">
        <f>[1]REA!I378-[1]REA!$E378</f>
        <v>-14.471487855841424</v>
      </c>
      <c r="J378" s="2">
        <f>[1]REA!J378-[1]REA!$E378</f>
        <v>-14.583017907449282</v>
      </c>
      <c r="K378" s="2">
        <f>[1]REA!K378-[1]REA!$E378</f>
        <v>-14.583017907449282</v>
      </c>
      <c r="L378" s="2">
        <f>[1]REA!L378-[1]REA!$E378</f>
        <v>-14.392591037832368</v>
      </c>
      <c r="M378" s="2">
        <f>[1]REA!M378-[1]REA!$E378</f>
        <v>-13.921617421154721</v>
      </c>
      <c r="N378" s="2">
        <f>[1]REA!N378-[1]REA!$E378</f>
        <v>-13.232690619686153</v>
      </c>
      <c r="O378" s="2">
        <f>[1]REA!O378-[1]REA!$E378</f>
        <v>-12.388133312304916</v>
      </c>
      <c r="P378" s="2">
        <f>[1]REA!P378-[1]REA!$E378</f>
        <v>-11.546537087272974</v>
      </c>
      <c r="Q378" s="2">
        <f>[1]REA!Q378-[1]REA!$E378</f>
        <v>-10.569851551767968</v>
      </c>
      <c r="R378" s="2">
        <f>[1]REA!R378-[1]REA!$E378</f>
        <v>-9.6536515594810197</v>
      </c>
      <c r="S378" s="2">
        <f>[1]REA!S378-[1]REA!$E378</f>
        <v>-8.6655902335340826</v>
      </c>
      <c r="T378" s="2">
        <f>[1]REA!T378-[1]REA!$E378</f>
        <v>-7.7935460747568754</v>
      </c>
      <c r="U378" s="2">
        <f>[1]REA!U378-[1]REA!$E378</f>
        <v>-6.9153759313154737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-6.8136740467597434</v>
      </c>
      <c r="G379" s="2">
        <f>[1]REA!G379-[1]REA!$E379</f>
        <v>-10.882744026796892</v>
      </c>
      <c r="H379" s="2">
        <f>[1]REA!H379-[1]REA!$E379</f>
        <v>-13.780802564663887</v>
      </c>
      <c r="I379" s="2">
        <f>[1]REA!I379-[1]REA!$E379</f>
        <v>-14.757245873118698</v>
      </c>
      <c r="J379" s="2">
        <f>[1]REA!J379-[1]REA!$E379</f>
        <v>-14.995904997332111</v>
      </c>
      <c r="K379" s="2">
        <f>[1]REA!K379-[1]REA!$E379</f>
        <v>-14.995904997332111</v>
      </c>
      <c r="L379" s="2">
        <f>[1]REA!L379-[1]REA!$E379</f>
        <v>-14.089382950392569</v>
      </c>
      <c r="M379" s="2">
        <f>[1]REA!M379-[1]REA!$E379</f>
        <v>-12.893538480506265</v>
      </c>
      <c r="N379" s="2">
        <f>[1]REA!N379-[1]REA!$E379</f>
        <v>-11.390083901155741</v>
      </c>
      <c r="O379" s="2">
        <f>[1]REA!O379-[1]REA!$E379</f>
        <v>-10.507963716354197</v>
      </c>
      <c r="P379" s="2">
        <f>[1]REA!P379-[1]REA!$E379</f>
        <v>-8.7347029617057146</v>
      </c>
      <c r="Q379" s="2">
        <f>[1]REA!Q379-[1]REA!$E379</f>
        <v>-5.9043105552724455</v>
      </c>
      <c r="R379" s="2">
        <f>[1]REA!R379-[1]REA!$E379</f>
        <v>-3.0982192025770203</v>
      </c>
      <c r="S379" s="2">
        <f>[1]REA!S379-[1]REA!$E379</f>
        <v>-0.39297472336025407</v>
      </c>
      <c r="T379" s="2">
        <f>[1]REA!T379-[1]REA!$E379</f>
        <v>1.9316743710389659</v>
      </c>
      <c r="U379" s="2">
        <f>[1]REA!U379-[1]REA!$E379</f>
        <v>3.9000689261486343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-6.9529513138019112</v>
      </c>
      <c r="G380" s="2">
        <f>[1]REA!G380-[1]REA!$E380</f>
        <v>-10.773243528428914</v>
      </c>
      <c r="H380" s="2">
        <f>[1]REA!H380-[1]REA!$E380</f>
        <v>-12.868695641161295</v>
      </c>
      <c r="I380" s="2">
        <f>[1]REA!I380-[1]REA!$E380</f>
        <v>-14.005691613767183</v>
      </c>
      <c r="J380" s="2">
        <f>[1]REA!J380-[1]REA!$E380</f>
        <v>-14.005691613767183</v>
      </c>
      <c r="K380" s="2">
        <f>[1]REA!K380-[1]REA!$E380</f>
        <v>-13.317550850014776</v>
      </c>
      <c r="L380" s="2">
        <f>[1]REA!L380-[1]REA!$E380</f>
        <v>-12.07928535872631</v>
      </c>
      <c r="M380" s="2">
        <f>[1]REA!M380-[1]REA!$E380</f>
        <v>-10.665588501936135</v>
      </c>
      <c r="N380" s="2">
        <f>[1]REA!N380-[1]REA!$E380</f>
        <v>-9.2619855289418211</v>
      </c>
      <c r="O380" s="2">
        <f>[1]REA!O380-[1]REA!$E380</f>
        <v>-7.9503698349898926</v>
      </c>
      <c r="P380" s="2">
        <f>[1]REA!P380-[1]REA!$E380</f>
        <v>-6.7548540016764207</v>
      </c>
      <c r="Q380" s="2">
        <f>[1]REA!Q380-[1]REA!$E380</f>
        <v>-5.7594917314067473</v>
      </c>
      <c r="R380" s="2">
        <f>[1]REA!R380-[1]REA!$E380</f>
        <v>-4.6454368909866943</v>
      </c>
      <c r="S380" s="2">
        <f>[1]REA!S380-[1]REA!$E380</f>
        <v>-3.1634042280511849</v>
      </c>
      <c r="T380" s="2">
        <f>[1]REA!T380-[1]REA!$E380</f>
        <v>-1.7960760387843635</v>
      </c>
      <c r="U380" s="2">
        <f>[1]REA!U380-[1]REA!$E380</f>
        <v>-0.33877630043490115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-6.9593978733158792</v>
      </c>
      <c r="G381" s="2">
        <f>[1]REA!G381-[1]REA!$E381</f>
        <v>-11.614100378530523</v>
      </c>
      <c r="H381" s="2">
        <f>[1]REA!H381-[1]REA!$E381</f>
        <v>-13.890677691807142</v>
      </c>
      <c r="I381" s="2">
        <f>[1]REA!I381-[1]REA!$E381</f>
        <v>-14.859911306814467</v>
      </c>
      <c r="J381" s="2">
        <f>[1]REA!J381-[1]REA!$E381</f>
        <v>-15.136923446528264</v>
      </c>
      <c r="K381" s="2">
        <f>[1]REA!K381-[1]REA!$E381</f>
        <v>-14.67517638955426</v>
      </c>
      <c r="L381" s="2">
        <f>[1]REA!L381-[1]REA!$E381</f>
        <v>-13.849262467964614</v>
      </c>
      <c r="M381" s="2">
        <f>[1]REA!M381-[1]REA!$E381</f>
        <v>-12.826925454469475</v>
      </c>
      <c r="N381" s="2">
        <f>[1]REA!N381-[1]REA!$E381</f>
        <v>-11.853426241965302</v>
      </c>
      <c r="O381" s="2">
        <f>[1]REA!O381-[1]REA!$E381</f>
        <v>-10.887269756380327</v>
      </c>
      <c r="P381" s="2">
        <f>[1]REA!P381-[1]REA!$E381</f>
        <v>-9.8804760664195541</v>
      </c>
      <c r="Q381" s="2">
        <f>[1]REA!Q381-[1]REA!$E381</f>
        <v>-9.01513407371867</v>
      </c>
      <c r="R381" s="2">
        <f>[1]REA!R381-[1]REA!$E381</f>
        <v>-8.1650331412681467</v>
      </c>
      <c r="S381" s="2">
        <f>[1]REA!S381-[1]REA!$E381</f>
        <v>-7.4446713654709029</v>
      </c>
      <c r="T381" s="2">
        <f>[1]REA!T381-[1]REA!$E381</f>
        <v>-6.6566742755044714</v>
      </c>
      <c r="U381" s="2">
        <f>[1]REA!U381-[1]REA!$E381</f>
        <v>-6.2275127599466416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-6.3967115834039916</v>
      </c>
      <c r="G382" s="2">
        <f>[1]REA!G382-[1]REA!$E382</f>
        <v>-10.7151891315469</v>
      </c>
      <c r="H382" s="2">
        <f>[1]REA!H382-[1]REA!$E382</f>
        <v>-13.230442108571751</v>
      </c>
      <c r="I382" s="2">
        <f>[1]REA!I382-[1]REA!$E382</f>
        <v>-14.201695107181884</v>
      </c>
      <c r="J382" s="2">
        <f>[1]REA!J382-[1]REA!$E382</f>
        <v>-14.201695107181884</v>
      </c>
      <c r="K382" s="2">
        <f>[1]REA!K382-[1]REA!$E382</f>
        <v>-13.183864758349898</v>
      </c>
      <c r="L382" s="2">
        <f>[1]REA!L382-[1]REA!$E382</f>
        <v>-12.175372911926331</v>
      </c>
      <c r="M382" s="2">
        <f>[1]REA!M382-[1]REA!$E382</f>
        <v>-10.708819613521484</v>
      </c>
      <c r="N382" s="2">
        <f>[1]REA!N382-[1]REA!$E382</f>
        <v>-9.497569171100551</v>
      </c>
      <c r="O382" s="2">
        <f>[1]REA!O382-[1]REA!$E382</f>
        <v>-8.3359452049466825</v>
      </c>
      <c r="P382" s="2">
        <f>[1]REA!P382-[1]REA!$E382</f>
        <v>-7.2268169849350841</v>
      </c>
      <c r="Q382" s="2">
        <f>[1]REA!Q382-[1]REA!$E382</f>
        <v>-6.4838345503326309</v>
      </c>
      <c r="R382" s="2">
        <f>[1]REA!R382-[1]REA!$E382</f>
        <v>-5.3862434487435991</v>
      </c>
      <c r="S382" s="2">
        <f>[1]REA!S382-[1]REA!$E382</f>
        <v>-4.3617635091265257</v>
      </c>
      <c r="T382" s="2">
        <f>[1]REA!T382-[1]REA!$E382</f>
        <v>-3.508620564316594</v>
      </c>
      <c r="U382" s="2">
        <f>[1]REA!U382-[1]REA!$E382</f>
        <v>-2.5606299538229678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-6.4237934997178883</v>
      </c>
      <c r="G383" s="2">
        <f>[1]REA!G383-[1]REA!$E383</f>
        <v>-10.739654885907107</v>
      </c>
      <c r="H383" s="2">
        <f>[1]REA!H383-[1]REA!$E383</f>
        <v>-13.609772995501714</v>
      </c>
      <c r="I383" s="2">
        <f>[1]REA!I383-[1]REA!$E383</f>
        <v>-14.596419291194415</v>
      </c>
      <c r="J383" s="2">
        <f>[1]REA!J383-[1]REA!$E383</f>
        <v>-14.596419291194415</v>
      </c>
      <c r="K383" s="2">
        <f>[1]REA!K383-[1]REA!$E383</f>
        <v>-14.113016837544627</v>
      </c>
      <c r="L383" s="2">
        <f>[1]REA!L383-[1]REA!$E383</f>
        <v>-13.109489342160991</v>
      </c>
      <c r="M383" s="2">
        <f>[1]REA!M383-[1]REA!$E383</f>
        <v>-11.894304282437254</v>
      </c>
      <c r="N383" s="2">
        <f>[1]REA!N383-[1]REA!$E383</f>
        <v>-10.514698823296847</v>
      </c>
      <c r="O383" s="2">
        <f>[1]REA!O383-[1]REA!$E383</f>
        <v>-9.1792340071422558</v>
      </c>
      <c r="P383" s="2">
        <f>[1]REA!P383-[1]REA!$E383</f>
        <v>-7.8824576807141469</v>
      </c>
      <c r="Q383" s="2">
        <f>[1]REA!Q383-[1]REA!$E383</f>
        <v>-6.8223800194134867</v>
      </c>
      <c r="R383" s="2">
        <f>[1]REA!R383-[1]REA!$E383</f>
        <v>-5.6111989141168621</v>
      </c>
      <c r="S383" s="2">
        <f>[1]REA!S383-[1]REA!$E383</f>
        <v>-3.8528483768144426</v>
      </c>
      <c r="T383" s="2">
        <f>[1]REA!T383-[1]REA!$E383</f>
        <v>-2.2741602913390722</v>
      </c>
      <c r="U383" s="2">
        <f>[1]REA!U383-[1]REA!$E383</f>
        <v>-0.85630931325913195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-6.3713415759620418</v>
      </c>
      <c r="G384" s="2">
        <f>[1]REA!G384-[1]REA!$E384</f>
        <v>-11.426010398321267</v>
      </c>
      <c r="H384" s="2">
        <f>[1]REA!H384-[1]REA!$E384</f>
        <v>-13.420198376552683</v>
      </c>
      <c r="I384" s="2">
        <f>[1]REA!I384-[1]REA!$E384</f>
        <v>-14.302566084244383</v>
      </c>
      <c r="J384" s="2">
        <f>[1]REA!J384-[1]REA!$E384</f>
        <v>-14.413024399501147</v>
      </c>
      <c r="K384" s="2">
        <f>[1]REA!K384-[1]REA!$E384</f>
        <v>-14.200272802325976</v>
      </c>
      <c r="L384" s="2">
        <f>[1]REA!L384-[1]REA!$E384</f>
        <v>-13.479530893169013</v>
      </c>
      <c r="M384" s="2">
        <f>[1]REA!M384-[1]REA!$E384</f>
        <v>-12.059508545027697</v>
      </c>
      <c r="N384" s="2">
        <f>[1]REA!N384-[1]REA!$E384</f>
        <v>-10.483900312057905</v>
      </c>
      <c r="O384" s="2">
        <f>[1]REA!O384-[1]REA!$E384</f>
        <v>-8.9290668632989849</v>
      </c>
      <c r="P384" s="2">
        <f>[1]REA!P384-[1]REA!$E384</f>
        <v>-7.373625189752218</v>
      </c>
      <c r="Q384" s="2">
        <f>[1]REA!Q384-[1]REA!$E384</f>
        <v>-5.9708548240646664</v>
      </c>
      <c r="R384" s="2">
        <f>[1]REA!R384-[1]REA!$E384</f>
        <v>-4.5545975528812193</v>
      </c>
      <c r="S384" s="2">
        <f>[1]REA!S384-[1]REA!$E384</f>
        <v>-3.5731665367543641</v>
      </c>
      <c r="T384" s="2">
        <f>[1]REA!T384-[1]REA!$E384</f>
        <v>-2.218769212374383</v>
      </c>
      <c r="U384" s="2">
        <f>[1]REA!U384-[1]REA!$E384</f>
        <v>-0.24217129587293584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-6.5426161840107682</v>
      </c>
      <c r="G385" s="2">
        <f>[1]REA!G385-[1]REA!$E385</f>
        <v>-11.577031428575012</v>
      </c>
      <c r="H385" s="2">
        <f>[1]REA!H385-[1]REA!$E385</f>
        <v>-14.498843419487677</v>
      </c>
      <c r="I385" s="2">
        <f>[1]REA!I385-[1]REA!$E385</f>
        <v>-15.212802913807046</v>
      </c>
      <c r="J385" s="2">
        <f>[1]REA!J385-[1]REA!$E385</f>
        <v>-15.517193956990951</v>
      </c>
      <c r="K385" s="2">
        <f>[1]REA!K385-[1]REA!$E385</f>
        <v>-15.471332817947115</v>
      </c>
      <c r="L385" s="2">
        <f>[1]REA!L385-[1]REA!$E385</f>
        <v>-15.171193522439644</v>
      </c>
      <c r="M385" s="2">
        <f>[1]REA!M385-[1]REA!$E385</f>
        <v>-14.28534071331125</v>
      </c>
      <c r="N385" s="2">
        <f>[1]REA!N385-[1]REA!$E385</f>
        <v>-13.250967525640185</v>
      </c>
      <c r="O385" s="2">
        <f>[1]REA!O385-[1]REA!$E385</f>
        <v>-12.593463999628497</v>
      </c>
      <c r="P385" s="2">
        <f>[1]REA!P385-[1]REA!$E385</f>
        <v>-11.334685029160831</v>
      </c>
      <c r="Q385" s="2">
        <f>[1]REA!Q385-[1]REA!$E385</f>
        <v>-9.9216183374015827</v>
      </c>
      <c r="R385" s="2">
        <f>[1]REA!R385-[1]REA!$E385</f>
        <v>-8.6662317582946571</v>
      </c>
      <c r="S385" s="2">
        <f>[1]REA!S385-[1]REA!$E385</f>
        <v>-7.5951955555899104</v>
      </c>
      <c r="T385" s="2">
        <f>[1]REA!T385-[1]REA!$E385</f>
        <v>-6.7075225504040148</v>
      </c>
      <c r="U385" s="2">
        <f>[1]REA!U385-[1]REA!$E385</f>
        <v>-5.7553386906397108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-6.6653911179991852</v>
      </c>
      <c r="G386" s="2">
        <f>[1]REA!G386-[1]REA!$E386</f>
        <v>-11.023797115643369</v>
      </c>
      <c r="H386" s="2">
        <f>[1]REA!H386-[1]REA!$E386</f>
        <v>-13.943501761149939</v>
      </c>
      <c r="I386" s="2">
        <f>[1]REA!I386-[1]REA!$E386</f>
        <v>-14.68724718728442</v>
      </c>
      <c r="J386" s="2">
        <f>[1]REA!J386-[1]REA!$E386</f>
        <v>-14.68724718728442</v>
      </c>
      <c r="K386" s="2">
        <f>[1]REA!K386-[1]REA!$E386</f>
        <v>-13.893413345320532</v>
      </c>
      <c r="L386" s="2">
        <f>[1]REA!L386-[1]REA!$E386</f>
        <v>-12.556218506214492</v>
      </c>
      <c r="M386" s="2">
        <f>[1]REA!M386-[1]REA!$E386</f>
        <v>-11.561924256786199</v>
      </c>
      <c r="N386" s="2">
        <f>[1]REA!N386-[1]REA!$E386</f>
        <v>-10.230347352750606</v>
      </c>
      <c r="O386" s="2">
        <f>[1]REA!O386-[1]REA!$E386</f>
        <v>-9.1205954282416997</v>
      </c>
      <c r="P386" s="2">
        <f>[1]REA!P386-[1]REA!$E386</f>
        <v>-7.8200989967678822</v>
      </c>
      <c r="Q386" s="2">
        <f>[1]REA!Q386-[1]REA!$E386</f>
        <v>-7.2805384486911109</v>
      </c>
      <c r="R386" s="2">
        <f>[1]REA!R386-[1]REA!$E386</f>
        <v>-5.9161595376106604</v>
      </c>
      <c r="S386" s="2">
        <f>[1]REA!S386-[1]REA!$E386</f>
        <v>-4.2265610504248059</v>
      </c>
      <c r="T386" s="2">
        <f>[1]REA!T386-[1]REA!$E386</f>
        <v>-2.7857694564471487</v>
      </c>
      <c r="U386" s="2">
        <f>[1]REA!U386-[1]REA!$E386</f>
        <v>-1.3988552978014255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-6.5047135804388532</v>
      </c>
      <c r="G387" s="2">
        <f>[1]REA!G387-[1]REA!$E387</f>
        <v>-10.89999837652536</v>
      </c>
      <c r="H387" s="2">
        <f>[1]REA!H387-[1]REA!$E387</f>
        <v>-12.637879110215209</v>
      </c>
      <c r="I387" s="2">
        <f>[1]REA!I387-[1]REA!$E387</f>
        <v>-12.83873894150026</v>
      </c>
      <c r="J387" s="2">
        <f>[1]REA!J387-[1]REA!$E387</f>
        <v>-12.500051146204342</v>
      </c>
      <c r="K387" s="2">
        <f>[1]REA!K387-[1]REA!$E387</f>
        <v>-11.230738660004647</v>
      </c>
      <c r="L387" s="2">
        <f>[1]REA!L387-[1]REA!$E387</f>
        <v>-9.2997694880857651</v>
      </c>
      <c r="M387" s="2">
        <f>[1]REA!M387-[1]REA!$E387</f>
        <v>-7.1633376750686892</v>
      </c>
      <c r="N387" s="2">
        <f>[1]REA!N387-[1]REA!$E387</f>
        <v>-5.1742724800544408</v>
      </c>
      <c r="O387" s="2">
        <f>[1]REA!O387-[1]REA!$E387</f>
        <v>-3.3615583552698851</v>
      </c>
      <c r="P387" s="2">
        <f>[1]REA!P387-[1]REA!$E387</f>
        <v>-1.6371718389781904</v>
      </c>
      <c r="Q387" s="2">
        <f>[1]REA!Q387-[1]REA!$E387</f>
        <v>-0.10062908355651956</v>
      </c>
      <c r="R387" s="2">
        <f>[1]REA!R387-[1]REA!$E387</f>
        <v>1.1714024694750975</v>
      </c>
      <c r="S387" s="2">
        <f>[1]REA!S387-[1]REA!$E387</f>
        <v>2.2223086186535355</v>
      </c>
      <c r="T387" s="2">
        <f>[1]REA!T387-[1]REA!$E387</f>
        <v>3.1282299102795079</v>
      </c>
      <c r="U387" s="2">
        <f>[1]REA!U387-[1]REA!$E387</f>
        <v>3.9174453259436248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-6.4604887531728465</v>
      </c>
      <c r="G388" s="2">
        <f>[1]REA!G388-[1]REA!$E388</f>
        <v>-11.29973813645001</v>
      </c>
      <c r="H388" s="2">
        <f>[1]REA!H388-[1]REA!$E388</f>
        <v>-13.675517105985449</v>
      </c>
      <c r="I388" s="2">
        <f>[1]REA!I388-[1]REA!$E388</f>
        <v>-14.515628350413103</v>
      </c>
      <c r="J388" s="2">
        <f>[1]REA!J388-[1]REA!$E388</f>
        <v>-14.741332681831352</v>
      </c>
      <c r="K388" s="2">
        <f>[1]REA!K388-[1]REA!$E388</f>
        <v>-14.741332681831352</v>
      </c>
      <c r="L388" s="2">
        <f>[1]REA!L388-[1]REA!$E388</f>
        <v>-14.172686359066432</v>
      </c>
      <c r="M388" s="2">
        <f>[1]REA!M388-[1]REA!$E388</f>
        <v>-13.074628053811978</v>
      </c>
      <c r="N388" s="2">
        <f>[1]REA!N388-[1]REA!$E388</f>
        <v>-11.849031139345826</v>
      </c>
      <c r="O388" s="2">
        <f>[1]REA!O388-[1]REA!$E388</f>
        <v>-10.585618356579353</v>
      </c>
      <c r="P388" s="2">
        <f>[1]REA!P388-[1]REA!$E388</f>
        <v>-9.4363846824964313</v>
      </c>
      <c r="Q388" s="2">
        <f>[1]REA!Q388-[1]REA!$E388</f>
        <v>-8.3701176232118755</v>
      </c>
      <c r="R388" s="2">
        <f>[1]REA!R388-[1]REA!$E388</f>
        <v>-7.5025677258274968</v>
      </c>
      <c r="S388" s="2">
        <f>[1]REA!S388-[1]REA!$E388</f>
        <v>-6.6373806085060352</v>
      </c>
      <c r="T388" s="2">
        <f>[1]REA!T388-[1]REA!$E388</f>
        <v>-5.9161954829187948</v>
      </c>
      <c r="U388" s="2">
        <f>[1]REA!U388-[1]REA!$E388</f>
        <v>-5.1730066567023059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-6.7581760480092967</v>
      </c>
      <c r="G389" s="2">
        <f>[1]REA!G389-[1]REA!$E389</f>
        <v>-12.083455776199209</v>
      </c>
      <c r="H389" s="2">
        <f>[1]REA!H389-[1]REA!$E389</f>
        <v>-14.235177732203219</v>
      </c>
      <c r="I389" s="2">
        <f>[1]REA!I389-[1]REA!$E389</f>
        <v>-14.816808901664949</v>
      </c>
      <c r="J389" s="2">
        <f>[1]REA!J389-[1]REA!$E389</f>
        <v>-15.336689073689982</v>
      </c>
      <c r="K389" s="2">
        <f>[1]REA!K389-[1]REA!$E389</f>
        <v>-15.336689073689982</v>
      </c>
      <c r="L389" s="2">
        <f>[1]REA!L389-[1]REA!$E389</f>
        <v>-15.336689073689982</v>
      </c>
      <c r="M389" s="2">
        <f>[1]REA!M389-[1]REA!$E389</f>
        <v>-14.506837273480436</v>
      </c>
      <c r="N389" s="2">
        <f>[1]REA!N389-[1]REA!$E389</f>
        <v>-13.597503412201164</v>
      </c>
      <c r="O389" s="2">
        <f>[1]REA!O389-[1]REA!$E389</f>
        <v>-12.753528260936861</v>
      </c>
      <c r="P389" s="2">
        <f>[1]REA!P389-[1]REA!$E389</f>
        <v>-11.73478680945508</v>
      </c>
      <c r="Q389" s="2">
        <f>[1]REA!Q389-[1]REA!$E389</f>
        <v>-11.066419887377663</v>
      </c>
      <c r="R389" s="2">
        <f>[1]REA!R389-[1]REA!$E389</f>
        <v>-9.9026058864690754</v>
      </c>
      <c r="S389" s="2">
        <f>[1]REA!S389-[1]REA!$E389</f>
        <v>-8.2825569749083527</v>
      </c>
      <c r="T389" s="2">
        <f>[1]REA!T389-[1]REA!$E389</f>
        <v>-7.1569590453055767</v>
      </c>
      <c r="U389" s="2">
        <f>[1]REA!U389-[1]REA!$E389</f>
        <v>-6.2342447589811414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-7.1781005554680775</v>
      </c>
      <c r="G390" s="2">
        <f>[1]REA!G390-[1]REA!$E390</f>
        <v>-11.202797216969763</v>
      </c>
      <c r="H390" s="2">
        <f>[1]REA!H390-[1]REA!$E390</f>
        <v>-13.510790694562544</v>
      </c>
      <c r="I390" s="2">
        <f>[1]REA!I390-[1]REA!$E390</f>
        <v>-14.544126704164931</v>
      </c>
      <c r="J390" s="2">
        <f>[1]REA!J390-[1]REA!$E390</f>
        <v>-14.42010054608145</v>
      </c>
      <c r="K390" s="2">
        <f>[1]REA!K390-[1]REA!$E390</f>
        <v>-13.396174291284908</v>
      </c>
      <c r="L390" s="2">
        <f>[1]REA!L390-[1]REA!$E390</f>
        <v>-12.140137812716262</v>
      </c>
      <c r="M390" s="2">
        <f>[1]REA!M390-[1]REA!$E390</f>
        <v>-10.761138233647799</v>
      </c>
      <c r="N390" s="2">
        <f>[1]REA!N390-[1]REA!$E390</f>
        <v>-9.496610868859328</v>
      </c>
      <c r="O390" s="2">
        <f>[1]REA!O390-[1]REA!$E390</f>
        <v>-8.224062858504773</v>
      </c>
      <c r="P390" s="2">
        <f>[1]REA!P390-[1]REA!$E390</f>
        <v>-7.1046231846322101</v>
      </c>
      <c r="Q390" s="2">
        <f>[1]REA!Q390-[1]REA!$E390</f>
        <v>-6.1302646505844649</v>
      </c>
      <c r="R390" s="2">
        <f>[1]REA!R390-[1]REA!$E390</f>
        <v>-5.6678554519542104</v>
      </c>
      <c r="S390" s="2">
        <f>[1]REA!S390-[1]REA!$E390</f>
        <v>-4.8149784537687239</v>
      </c>
      <c r="T390" s="2">
        <f>[1]REA!T390-[1]REA!$E390</f>
        <v>-3.8526344516621904</v>
      </c>
      <c r="U390" s="2">
        <f>[1]REA!U390-[1]REA!$E390</f>
        <v>-2.7046632615265906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-6.4593210491881052</v>
      </c>
      <c r="G391" s="2">
        <f>[1]REA!G391-[1]REA!$E391</f>
        <v>-10.05905871981691</v>
      </c>
      <c r="H391" s="2">
        <f>[1]REA!H391-[1]REA!$E391</f>
        <v>-12.802465607621087</v>
      </c>
      <c r="I391" s="2">
        <f>[1]REA!I391-[1]REA!$E391</f>
        <v>-13.963775795326747</v>
      </c>
      <c r="J391" s="2">
        <f>[1]REA!J391-[1]REA!$E391</f>
        <v>-13.963775795326747</v>
      </c>
      <c r="K391" s="2">
        <f>[1]REA!K391-[1]REA!$E391</f>
        <v>-13.06045654062153</v>
      </c>
      <c r="L391" s="2">
        <f>[1]REA!L391-[1]REA!$E391</f>
        <v>-11.804331361225898</v>
      </c>
      <c r="M391" s="2">
        <f>[1]REA!M391-[1]REA!$E391</f>
        <v>-10.37457412768525</v>
      </c>
      <c r="N391" s="2">
        <f>[1]REA!N391-[1]REA!$E391</f>
        <v>-8.7192348387939447</v>
      </c>
      <c r="O391" s="2">
        <f>[1]REA!O391-[1]REA!$E391</f>
        <v>-7.2635816228352255</v>
      </c>
      <c r="P391" s="2">
        <f>[1]REA!P391-[1]REA!$E391</f>
        <v>-5.9688939737069617</v>
      </c>
      <c r="Q391" s="2">
        <f>[1]REA!Q391-[1]REA!$E391</f>
        <v>-4.9403782146874065</v>
      </c>
      <c r="R391" s="2">
        <f>[1]REA!R391-[1]REA!$E391</f>
        <v>-3.9791324792381104</v>
      </c>
      <c r="S391" s="2">
        <f>[1]REA!S391-[1]REA!$E391</f>
        <v>-3.2344072026070378</v>
      </c>
      <c r="T391" s="2">
        <f>[1]REA!T391-[1]REA!$E391</f>
        <v>-2.442844085512732</v>
      </c>
      <c r="U391" s="2">
        <f>[1]REA!U391-[1]REA!$E391</f>
        <v>-1.3783086116145427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-6.7962754281422306</v>
      </c>
      <c r="G392" s="2">
        <f>[1]REA!G392-[1]REA!$E392</f>
        <v>-10.387060668854559</v>
      </c>
      <c r="H392" s="2">
        <f>[1]REA!H392-[1]REA!$E392</f>
        <v>-13.236735371384249</v>
      </c>
      <c r="I392" s="2">
        <f>[1]REA!I392-[1]REA!$E392</f>
        <v>-14.481866471036149</v>
      </c>
      <c r="J392" s="2">
        <f>[1]REA!J392-[1]REA!$E392</f>
        <v>-14.481866471036149</v>
      </c>
      <c r="K392" s="2">
        <f>[1]REA!K392-[1]REA!$E392</f>
        <v>-14.062025806051011</v>
      </c>
      <c r="L392" s="2">
        <f>[1]REA!L392-[1]REA!$E392</f>
        <v>-12.983714401158316</v>
      </c>
      <c r="M392" s="2">
        <f>[1]REA!M392-[1]REA!$E392</f>
        <v>-11.484231067474909</v>
      </c>
      <c r="N392" s="2">
        <f>[1]REA!N392-[1]REA!$E392</f>
        <v>-9.8295864760552547</v>
      </c>
      <c r="O392" s="2">
        <f>[1]REA!O392-[1]REA!$E392</f>
        <v>-8.4196727277031655</v>
      </c>
      <c r="P392" s="2">
        <f>[1]REA!P392-[1]REA!$E392</f>
        <v>-7.1742612486645996</v>
      </c>
      <c r="Q392" s="2">
        <f>[1]REA!Q392-[1]REA!$E392</f>
        <v>-6.0774497268161269</v>
      </c>
      <c r="R392" s="2">
        <f>[1]REA!R392-[1]REA!$E392</f>
        <v>-5.1316672099139709</v>
      </c>
      <c r="S392" s="2">
        <f>[1]REA!S392-[1]REA!$E392</f>
        <v>-4.3781005704561551</v>
      </c>
      <c r="T392" s="2">
        <f>[1]REA!T392-[1]REA!$E392</f>
        <v>-3.5837601979096831</v>
      </c>
      <c r="U392" s="2">
        <f>[1]REA!U392-[1]REA!$E392</f>
        <v>-2.2289037707831625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-6.3883584367329647</v>
      </c>
      <c r="G393" s="2">
        <f>[1]REA!G393-[1]REA!$E393</f>
        <v>-9.9907577250495976</v>
      </c>
      <c r="H393" s="2">
        <f>[1]REA!H393-[1]REA!$E393</f>
        <v>-12.161314724030852</v>
      </c>
      <c r="I393" s="2">
        <f>[1]REA!I393-[1]REA!$E393</f>
        <v>-13.155716546017139</v>
      </c>
      <c r="J393" s="2">
        <f>[1]REA!J393-[1]REA!$E393</f>
        <v>-13.155716546017139</v>
      </c>
      <c r="K393" s="2">
        <f>[1]REA!K393-[1]REA!$E393</f>
        <v>-12.006844127446158</v>
      </c>
      <c r="L393" s="2">
        <f>[1]REA!L393-[1]REA!$E393</f>
        <v>-10.360476200054116</v>
      </c>
      <c r="M393" s="2">
        <f>[1]REA!M393-[1]REA!$E393</f>
        <v>-8.8376354854388097</v>
      </c>
      <c r="N393" s="2">
        <f>[1]REA!N393-[1]REA!$E393</f>
        <v>-7.1125086044434482</v>
      </c>
      <c r="O393" s="2">
        <f>[1]REA!O393-[1]REA!$E393</f>
        <v>-5.6609973510168814</v>
      </c>
      <c r="P393" s="2">
        <f>[1]REA!P393-[1]REA!$E393</f>
        <v>-4.4572538938040012</v>
      </c>
      <c r="Q393" s="2">
        <f>[1]REA!Q393-[1]REA!$E393</f>
        <v>-3.5413489337383695</v>
      </c>
      <c r="R393" s="2">
        <f>[1]REA!R393-[1]REA!$E393</f>
        <v>-2.8767985780376932</v>
      </c>
      <c r="S393" s="2">
        <f>[1]REA!S393-[1]REA!$E393</f>
        <v>-2.1469623686665642</v>
      </c>
      <c r="T393" s="2">
        <f>[1]REA!T393-[1]REA!$E393</f>
        <v>-1.455532321424343</v>
      </c>
      <c r="U393" s="2">
        <f>[1]REA!U393-[1]REA!$E393</f>
        <v>-0.70884507433271438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-6.2264789106947021</v>
      </c>
      <c r="G394" s="2">
        <f>[1]REA!G394-[1]REA!$E394</f>
        <v>-11.049134994971922</v>
      </c>
      <c r="H394" s="2">
        <f>[1]REA!H394-[1]REA!$E394</f>
        <v>-13.252991097523967</v>
      </c>
      <c r="I394" s="2">
        <f>[1]REA!I394-[1]REA!$E394</f>
        <v>-14.104777145606164</v>
      </c>
      <c r="J394" s="2">
        <f>[1]REA!J394-[1]REA!$E394</f>
        <v>-14.438976372590744</v>
      </c>
      <c r="K394" s="2">
        <f>[1]REA!K394-[1]REA!$E394</f>
        <v>-14.534834556117048</v>
      </c>
      <c r="L394" s="2">
        <f>[1]REA!L394-[1]REA!$E394</f>
        <v>-14.534834556117048</v>
      </c>
      <c r="M394" s="2">
        <f>[1]REA!M394-[1]REA!$E394</f>
        <v>-14.000525316647213</v>
      </c>
      <c r="N394" s="2">
        <f>[1]REA!N394-[1]REA!$E394</f>
        <v>-12.749544359086435</v>
      </c>
      <c r="O394" s="2">
        <f>[1]REA!O394-[1]REA!$E394</f>
        <v>-11.312760571615655</v>
      </c>
      <c r="P394" s="2">
        <f>[1]REA!P394-[1]REA!$E394</f>
        <v>-9.9020896141136348</v>
      </c>
      <c r="Q394" s="2">
        <f>[1]REA!Q394-[1]REA!$E394</f>
        <v>-8.594481332509929</v>
      </c>
      <c r="R394" s="2">
        <f>[1]REA!R394-[1]REA!$E394</f>
        <v>-7.3773547226456486</v>
      </c>
      <c r="S394" s="2">
        <f>[1]REA!S394-[1]REA!$E394</f>
        <v>-6.3804812345607402</v>
      </c>
      <c r="T394" s="2">
        <f>[1]REA!T394-[1]REA!$E394</f>
        <v>-5.5577426092943512</v>
      </c>
      <c r="U394" s="2">
        <f>[1]REA!U394-[1]REA!$E394</f>
        <v>-4.7420573891695881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-6.6204370658031593</v>
      </c>
      <c r="G395" s="2">
        <f>[1]REA!G395-[1]REA!$E395</f>
        <v>-11.808613796257518</v>
      </c>
      <c r="H395" s="2">
        <f>[1]REA!H395-[1]REA!$E395</f>
        <v>-14.486648693973898</v>
      </c>
      <c r="I395" s="2">
        <f>[1]REA!I395-[1]REA!$E395</f>
        <v>-15.151160393588235</v>
      </c>
      <c r="J395" s="2">
        <f>[1]REA!J395-[1]REA!$E395</f>
        <v>-15.151160393588235</v>
      </c>
      <c r="K395" s="2">
        <f>[1]REA!K395-[1]REA!$E395</f>
        <v>-14.236573509596511</v>
      </c>
      <c r="L395" s="2">
        <f>[1]REA!L395-[1]REA!$E395</f>
        <v>-13.239244165447751</v>
      </c>
      <c r="M395" s="2">
        <f>[1]REA!M395-[1]REA!$E395</f>
        <v>-12.067873997629199</v>
      </c>
      <c r="N395" s="2">
        <f>[1]REA!N395-[1]REA!$E395</f>
        <v>-10.924316232858537</v>
      </c>
      <c r="O395" s="2">
        <f>[1]REA!O395-[1]REA!$E395</f>
        <v>-9.9479258951733982</v>
      </c>
      <c r="P395" s="2">
        <f>[1]REA!P395-[1]REA!$E395</f>
        <v>-8.7636087787949819</v>
      </c>
      <c r="Q395" s="2">
        <f>[1]REA!Q395-[1]REA!$E395</f>
        <v>-6.7340729158536021</v>
      </c>
      <c r="R395" s="2">
        <f>[1]REA!R395-[1]REA!$E395</f>
        <v>-4.9815625506227121</v>
      </c>
      <c r="S395" s="2">
        <f>[1]REA!S395-[1]REA!$E395</f>
        <v>-3.9286952428882387</v>
      </c>
      <c r="T395" s="2">
        <f>[1]REA!T395-[1]REA!$E395</f>
        <v>-3.1805074165448914</v>
      </c>
      <c r="U395" s="2">
        <f>[1]REA!U395-[1]REA!$E395</f>
        <v>-2.397746623612889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-7.0036172977749445</v>
      </c>
      <c r="G396" s="2">
        <f>[1]REA!G396-[1]REA!$E396</f>
        <v>-11.171730491648169</v>
      </c>
      <c r="H396" s="2">
        <f>[1]REA!H396-[1]REA!$E396</f>
        <v>-12.640092799057882</v>
      </c>
      <c r="I396" s="2">
        <f>[1]REA!I396-[1]REA!$E396</f>
        <v>-13.626783059475002</v>
      </c>
      <c r="J396" s="2">
        <f>[1]REA!J396-[1]REA!$E396</f>
        <v>-13.626783059475002</v>
      </c>
      <c r="K396" s="2">
        <f>[1]REA!K396-[1]REA!$E396</f>
        <v>-13.152833152435697</v>
      </c>
      <c r="L396" s="2">
        <f>[1]REA!L396-[1]REA!$E396</f>
        <v>-12.231166341152232</v>
      </c>
      <c r="M396" s="2">
        <f>[1]REA!M396-[1]REA!$E396</f>
        <v>-11.059288387795824</v>
      </c>
      <c r="N396" s="2">
        <f>[1]REA!N396-[1]REA!$E396</f>
        <v>-9.7841166345492141</v>
      </c>
      <c r="O396" s="2">
        <f>[1]REA!O396-[1]REA!$E396</f>
        <v>-8.5868590555746636</v>
      </c>
      <c r="P396" s="2">
        <f>[1]REA!P396-[1]REA!$E396</f>
        <v>-7.4204405477554261</v>
      </c>
      <c r="Q396" s="2">
        <f>[1]REA!Q396-[1]REA!$E396</f>
        <v>-6.3763196317254938</v>
      </c>
      <c r="R396" s="2">
        <f>[1]REA!R396-[1]REA!$E396</f>
        <v>-5.2774536793944335</v>
      </c>
      <c r="S396" s="2">
        <f>[1]REA!S396-[1]REA!$E396</f>
        <v>-4.3958829511575956</v>
      </c>
      <c r="T396" s="2">
        <f>[1]REA!T396-[1]REA!$E396</f>
        <v>-3.3932618573610256</v>
      </c>
      <c r="U396" s="2">
        <f>[1]REA!U396-[1]REA!$E396</f>
        <v>-2.945043929635375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-6.7902107360056547</v>
      </c>
      <c r="G397" s="2">
        <f>[1]REA!G397-[1]REA!$E397</f>
        <v>-11.826029734599913</v>
      </c>
      <c r="H397" s="2">
        <f>[1]REA!H397-[1]REA!$E397</f>
        <v>-14.009406433574831</v>
      </c>
      <c r="I397" s="2">
        <f>[1]REA!I397-[1]REA!$E397</f>
        <v>-15.600246026455935</v>
      </c>
      <c r="J397" s="2">
        <f>[1]REA!J397-[1]REA!$E397</f>
        <v>-15.914838013447664</v>
      </c>
      <c r="K397" s="2">
        <f>[1]REA!K397-[1]REA!$E397</f>
        <v>-15.914838013447664</v>
      </c>
      <c r="L397" s="2">
        <f>[1]REA!L397-[1]REA!$E397</f>
        <v>-15.914838013447664</v>
      </c>
      <c r="M397" s="2">
        <f>[1]REA!M397-[1]REA!$E397</f>
        <v>-15.390956581693729</v>
      </c>
      <c r="N397" s="2">
        <f>[1]REA!N397-[1]REA!$E397</f>
        <v>-14.678217104653541</v>
      </c>
      <c r="O397" s="2">
        <f>[1]REA!O397-[1]REA!$E397</f>
        <v>-13.69686252896885</v>
      </c>
      <c r="P397" s="2">
        <f>[1]REA!P397-[1]REA!$E397</f>
        <v>-12.630437599959599</v>
      </c>
      <c r="Q397" s="2">
        <f>[1]REA!Q397-[1]REA!$E397</f>
        <v>-11.608195385678151</v>
      </c>
      <c r="R397" s="2">
        <f>[1]REA!R397-[1]REA!$E397</f>
        <v>-10.648212814433037</v>
      </c>
      <c r="S397" s="2">
        <f>[1]REA!S397-[1]REA!$E397</f>
        <v>-9.7094355999997077</v>
      </c>
      <c r="T397" s="2">
        <f>[1]REA!T397-[1]REA!$E397</f>
        <v>-8.7559571308500068</v>
      </c>
      <c r="U397" s="2">
        <f>[1]REA!U397-[1]REA!$E397</f>
        <v>-7.9369493695876017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-6.6012303370899232</v>
      </c>
      <c r="G398" s="2">
        <f>[1]REA!G398-[1]REA!$E398</f>
        <v>-12.001536235632727</v>
      </c>
      <c r="H398" s="2">
        <f>[1]REA!H398-[1]REA!$E398</f>
        <v>-13.886578321716883</v>
      </c>
      <c r="I398" s="2">
        <f>[1]REA!I398-[1]REA!$E398</f>
        <v>-14.720188774697149</v>
      </c>
      <c r="J398" s="2">
        <f>[1]REA!J398-[1]REA!$E398</f>
        <v>-14.942978017109247</v>
      </c>
      <c r="K398" s="2">
        <f>[1]REA!K398-[1]REA!$E398</f>
        <v>-14.625513619172359</v>
      </c>
      <c r="L398" s="2">
        <f>[1]REA!L398-[1]REA!$E398</f>
        <v>-13.838542910825304</v>
      </c>
      <c r="M398" s="2">
        <f>[1]REA!M398-[1]REA!$E398</f>
        <v>-12.883667884587737</v>
      </c>
      <c r="N398" s="2">
        <f>[1]REA!N398-[1]REA!$E398</f>
        <v>-11.636724203820386</v>
      </c>
      <c r="O398" s="2">
        <f>[1]REA!O398-[1]REA!$E398</f>
        <v>-10.647326454858302</v>
      </c>
      <c r="P398" s="2">
        <f>[1]REA!P398-[1]REA!$E398</f>
        <v>-9.2629223603408519</v>
      </c>
      <c r="Q398" s="2">
        <f>[1]REA!Q398-[1]REA!$E398</f>
        <v>-6.6715838181173623</v>
      </c>
      <c r="R398" s="2">
        <f>[1]REA!R398-[1]REA!$E398</f>
        <v>-4.250477235561533</v>
      </c>
      <c r="S398" s="2">
        <f>[1]REA!S398-[1]REA!$E398</f>
        <v>-2.2920675771821593</v>
      </c>
      <c r="T398" s="2">
        <f>[1]REA!T398-[1]REA!$E398</f>
        <v>-0.96962476714156765</v>
      </c>
      <c r="U398" s="2">
        <f>[1]REA!U398-[1]REA!$E398</f>
        <v>-1.7373417641579181E-2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-6.6215922195648034</v>
      </c>
      <c r="G399" s="2">
        <f>[1]REA!G399-[1]REA!$E399</f>
        <v>-11.389849172971608</v>
      </c>
      <c r="H399" s="2">
        <f>[1]REA!H399-[1]REA!$E399</f>
        <v>-13.59514266049618</v>
      </c>
      <c r="I399" s="2">
        <f>[1]REA!I399-[1]REA!$E399</f>
        <v>-14.40437069032064</v>
      </c>
      <c r="J399" s="2">
        <f>[1]REA!J399-[1]REA!$E399</f>
        <v>-14.40437069032064</v>
      </c>
      <c r="K399" s="2">
        <f>[1]REA!K399-[1]REA!$E399</f>
        <v>-13.976371558010349</v>
      </c>
      <c r="L399" s="2">
        <f>[1]REA!L399-[1]REA!$E399</f>
        <v>-13.026334980954026</v>
      </c>
      <c r="M399" s="2">
        <f>[1]REA!M399-[1]REA!$E399</f>
        <v>-11.807604410236429</v>
      </c>
      <c r="N399" s="2">
        <f>[1]REA!N399-[1]REA!$E399</f>
        <v>-10.632168667820679</v>
      </c>
      <c r="O399" s="2">
        <f>[1]REA!O399-[1]REA!$E399</f>
        <v>-9.4605898340077417</v>
      </c>
      <c r="P399" s="2">
        <f>[1]REA!P399-[1]REA!$E399</f>
        <v>-8.3659842842207013</v>
      </c>
      <c r="Q399" s="2">
        <f>[1]REA!Q399-[1]REA!$E399</f>
        <v>-7.3966824265500364</v>
      </c>
      <c r="R399" s="2">
        <f>[1]REA!R399-[1]REA!$E399</f>
        <v>-6.6339826322100564</v>
      </c>
      <c r="S399" s="2">
        <f>[1]REA!S399-[1]REA!$E399</f>
        <v>-6.0141138629198281</v>
      </c>
      <c r="T399" s="2">
        <f>[1]REA!T399-[1]REA!$E399</f>
        <v>-5.5572699996369366</v>
      </c>
      <c r="U399" s="2">
        <f>[1]REA!U399-[1]REA!$E399</f>
        <v>-5.0611609902365942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-6.82899177116213</v>
      </c>
      <c r="G400" s="2">
        <f>[1]REA!G400-[1]REA!$E400</f>
        <v>-11.332003794158275</v>
      </c>
      <c r="H400" s="2">
        <f>[1]REA!H400-[1]REA!$E400</f>
        <v>-13.722848316979132</v>
      </c>
      <c r="I400" s="2">
        <f>[1]REA!I400-[1]REA!$E400</f>
        <v>-14.501377260976476</v>
      </c>
      <c r="J400" s="2">
        <f>[1]REA!J400-[1]REA!$E400</f>
        <v>-14.501377260976476</v>
      </c>
      <c r="K400" s="2">
        <f>[1]REA!K400-[1]REA!$E400</f>
        <v>-13.995873172943874</v>
      </c>
      <c r="L400" s="2">
        <f>[1]REA!L400-[1]REA!$E400</f>
        <v>-13.259913744653552</v>
      </c>
      <c r="M400" s="2">
        <f>[1]REA!M400-[1]REA!$E400</f>
        <v>-12.150710409820171</v>
      </c>
      <c r="N400" s="2">
        <f>[1]REA!N400-[1]REA!$E400</f>
        <v>-11.051951251012682</v>
      </c>
      <c r="O400" s="2">
        <f>[1]REA!O400-[1]REA!$E400</f>
        <v>-10.07334667657603</v>
      </c>
      <c r="P400" s="2">
        <f>[1]REA!P400-[1]REA!$E400</f>
        <v>-9.3975051162362817</v>
      </c>
      <c r="Q400" s="2">
        <f>[1]REA!Q400-[1]REA!$E400</f>
        <v>-8.5087611370505627</v>
      </c>
      <c r="R400" s="2">
        <f>[1]REA!R400-[1]REA!$E400</f>
        <v>-7.755199435669887</v>
      </c>
      <c r="S400" s="2">
        <f>[1]REA!S400-[1]REA!$E400</f>
        <v>-7.2824320967961711</v>
      </c>
      <c r="T400" s="2">
        <f>[1]REA!T400-[1]REA!$E400</f>
        <v>-6.9635909053546499</v>
      </c>
      <c r="U400" s="2">
        <f>[1]REA!U400-[1]REA!$E400</f>
        <v>-6.6217913669041621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-6.5565785169923245</v>
      </c>
      <c r="G401" s="2">
        <f>[1]REA!G401-[1]REA!$E401</f>
        <v>-11.700015580795316</v>
      </c>
      <c r="H401" s="2">
        <f>[1]REA!H401-[1]REA!$E401</f>
        <v>-13.952365020329516</v>
      </c>
      <c r="I401" s="2">
        <f>[1]REA!I401-[1]REA!$E401</f>
        <v>-14.511821350871706</v>
      </c>
      <c r="J401" s="2">
        <f>[1]REA!J401-[1]REA!$E401</f>
        <v>-14.511821350871706</v>
      </c>
      <c r="K401" s="2">
        <f>[1]REA!K401-[1]REA!$E401</f>
        <v>-14.146950289765535</v>
      </c>
      <c r="L401" s="2">
        <f>[1]REA!L401-[1]REA!$E401</f>
        <v>-13.457381745121623</v>
      </c>
      <c r="M401" s="2">
        <f>[1]REA!M401-[1]REA!$E401</f>
        <v>-12.363577593228477</v>
      </c>
      <c r="N401" s="2">
        <f>[1]REA!N401-[1]REA!$E401</f>
        <v>-11.092586228543503</v>
      </c>
      <c r="O401" s="2">
        <f>[1]REA!O401-[1]REA!$E401</f>
        <v>-9.8450465227371211</v>
      </c>
      <c r="P401" s="2">
        <f>[1]REA!P401-[1]REA!$E401</f>
        <v>-8.8763372311868451</v>
      </c>
      <c r="Q401" s="2">
        <f>[1]REA!Q401-[1]REA!$E401</f>
        <v>-7.5520165775797992</v>
      </c>
      <c r="R401" s="2">
        <f>[1]REA!R401-[1]REA!$E401</f>
        <v>-5.3963889170582036</v>
      </c>
      <c r="S401" s="2">
        <f>[1]REA!S401-[1]REA!$E401</f>
        <v>-3.4393073135692873</v>
      </c>
      <c r="T401" s="2">
        <f>[1]REA!T401-[1]REA!$E401</f>
        <v>-1.6152835209652849</v>
      </c>
      <c r="U401" s="2">
        <f>[1]REA!U401-[1]REA!$E401</f>
        <v>-0.11375572438288373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[1]KOR!E2-[1]KOR!$E2</f>
        <v>#VALUE!</v>
      </c>
      <c r="F2" s="2" t="e">
        <f>[1]KOR!F2-[1]KOR!$E2</f>
        <v>#VALUE!</v>
      </c>
      <c r="G2" s="2" t="e">
        <f>[1]KOR!G2-[1]KOR!$E2</f>
        <v>#VALUE!</v>
      </c>
      <c r="H2" s="2" t="e">
        <f>[1]KOR!H2-[1]KOR!$E2</f>
        <v>#VALUE!</v>
      </c>
      <c r="I2" s="2" t="e">
        <f>[1]KOR!I2-[1]KOR!$E2</f>
        <v>#VALUE!</v>
      </c>
      <c r="J2" s="2" t="e">
        <f>[1]KOR!J2-[1]KOR!$E2</f>
        <v>#VALUE!</v>
      </c>
      <c r="K2" s="2" t="e">
        <f>[1]KOR!K2-[1]KOR!$E2</f>
        <v>#VALUE!</v>
      </c>
      <c r="L2" s="2" t="e">
        <f>[1]KOR!L2-[1]KOR!$E2</f>
        <v>#VALUE!</v>
      </c>
      <c r="M2" s="2" t="e">
        <f>[1]KOR!M2-[1]KOR!$E2</f>
        <v>#VALUE!</v>
      </c>
      <c r="N2" s="2" t="e">
        <f>[1]KOR!N2-[1]KOR!$E2</f>
        <v>#VALUE!</v>
      </c>
      <c r="O2" s="2" t="e">
        <f>[1]KOR!O2-[1]KOR!$E2</f>
        <v>#VALUE!</v>
      </c>
      <c r="P2" s="2" t="e">
        <f>[1]KOR!P2-[1]KOR!$E2</f>
        <v>#VALUE!</v>
      </c>
      <c r="Q2" s="2" t="e">
        <f>[1]KOR!Q2-[1]KOR!$E2</f>
        <v>#VALUE!</v>
      </c>
      <c r="R2" s="2" t="e">
        <f>[1]KOR!R2-[1]KOR!$E2</f>
        <v>#VALUE!</v>
      </c>
      <c r="S2" s="2" t="e">
        <f>[1]KOR!S2-[1]KOR!$E2</f>
        <v>#VALUE!</v>
      </c>
      <c r="T2" s="2" t="e">
        <f>[1]KOR!T2-[1]KOR!$E2</f>
        <v>#VALUE!</v>
      </c>
      <c r="U2" s="2" t="e">
        <f>[1]KOR!U2-[1]KOR!$E2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[1]KOR!E3-[1]KOR!$E3</f>
        <v>#VALUE!</v>
      </c>
      <c r="F3" s="2" t="e">
        <f>[1]KOR!F3-[1]KOR!$E3</f>
        <v>#VALUE!</v>
      </c>
      <c r="G3" s="2" t="e">
        <f>[1]KOR!G3-[1]KOR!$E3</f>
        <v>#VALUE!</v>
      </c>
      <c r="H3" s="2" t="e">
        <f>[1]KOR!H3-[1]KOR!$E3</f>
        <v>#VALUE!</v>
      </c>
      <c r="I3" s="2" t="e">
        <f>[1]KOR!I3-[1]KOR!$E3</f>
        <v>#VALUE!</v>
      </c>
      <c r="J3" s="2" t="e">
        <f>[1]KOR!J3-[1]KOR!$E3</f>
        <v>#VALUE!</v>
      </c>
      <c r="K3" s="2" t="e">
        <f>[1]KOR!K3-[1]KOR!$E3</f>
        <v>#VALUE!</v>
      </c>
      <c r="L3" s="2" t="e">
        <f>[1]KOR!L3-[1]KOR!$E3</f>
        <v>#VALUE!</v>
      </c>
      <c r="M3" s="2" t="e">
        <f>[1]KOR!M3-[1]KOR!$E3</f>
        <v>#VALUE!</v>
      </c>
      <c r="N3" s="2" t="e">
        <f>[1]KOR!N3-[1]KOR!$E3</f>
        <v>#VALUE!</v>
      </c>
      <c r="O3" s="2" t="e">
        <f>[1]KOR!O3-[1]KOR!$E3</f>
        <v>#VALUE!</v>
      </c>
      <c r="P3" s="2" t="e">
        <f>[1]KOR!P3-[1]KOR!$E3</f>
        <v>#VALUE!</v>
      </c>
      <c r="Q3" s="2" t="e">
        <f>[1]KOR!Q3-[1]KOR!$E3</f>
        <v>#VALUE!</v>
      </c>
      <c r="R3" s="2" t="e">
        <f>[1]KOR!R3-[1]KOR!$E3</f>
        <v>#VALUE!</v>
      </c>
      <c r="S3" s="2" t="e">
        <f>[1]KOR!S3-[1]KOR!$E3</f>
        <v>#VALUE!</v>
      </c>
      <c r="T3" s="2" t="e">
        <f>[1]KOR!T3-[1]KOR!$E3</f>
        <v>#VALUE!</v>
      </c>
      <c r="U3" s="2" t="e">
        <f>[1]KOR!U3-[1]KOR!$E3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[1]KOR!E4-[1]KOR!$E4</f>
        <v>#VALUE!</v>
      </c>
      <c r="F4" s="2" t="e">
        <f>[1]KOR!F4-[1]KOR!$E4</f>
        <v>#VALUE!</v>
      </c>
      <c r="G4" s="2" t="e">
        <f>[1]KOR!G4-[1]KOR!$E4</f>
        <v>#VALUE!</v>
      </c>
      <c r="H4" s="2" t="e">
        <f>[1]KOR!H4-[1]KOR!$E4</f>
        <v>#VALUE!</v>
      </c>
      <c r="I4" s="2" t="e">
        <f>[1]KOR!I4-[1]KOR!$E4</f>
        <v>#VALUE!</v>
      </c>
      <c r="J4" s="2" t="e">
        <f>[1]KOR!J4-[1]KOR!$E4</f>
        <v>#VALUE!</v>
      </c>
      <c r="K4" s="2" t="e">
        <f>[1]KOR!K4-[1]KOR!$E4</f>
        <v>#VALUE!</v>
      </c>
      <c r="L4" s="2" t="e">
        <f>[1]KOR!L4-[1]KOR!$E4</f>
        <v>#VALUE!</v>
      </c>
      <c r="M4" s="2" t="e">
        <f>[1]KOR!M4-[1]KOR!$E4</f>
        <v>#VALUE!</v>
      </c>
      <c r="N4" s="2" t="e">
        <f>[1]KOR!N4-[1]KOR!$E4</f>
        <v>#VALUE!</v>
      </c>
      <c r="O4" s="2" t="e">
        <f>[1]KOR!O4-[1]KOR!$E4</f>
        <v>#VALUE!</v>
      </c>
      <c r="P4" s="2" t="e">
        <f>[1]KOR!P4-[1]KOR!$E4</f>
        <v>#VALUE!</v>
      </c>
      <c r="Q4" s="2" t="e">
        <f>[1]KOR!Q4-[1]KOR!$E4</f>
        <v>#VALUE!</v>
      </c>
      <c r="R4" s="2" t="e">
        <f>[1]KOR!R4-[1]KOR!$E4</f>
        <v>#VALUE!</v>
      </c>
      <c r="S4" s="2" t="e">
        <f>[1]KOR!S4-[1]KOR!$E4</f>
        <v>#VALUE!</v>
      </c>
      <c r="T4" s="2" t="e">
        <f>[1]KOR!T4-[1]KOR!$E4</f>
        <v>#VALUE!</v>
      </c>
      <c r="U4" s="2" t="e">
        <f>[1]KOR!U4-[1]KOR!$E4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[1]KOR!E5-[1]KOR!$E5</f>
        <v>#VALUE!</v>
      </c>
      <c r="F5" s="2" t="e">
        <f>[1]KOR!F5-[1]KOR!$E5</f>
        <v>#VALUE!</v>
      </c>
      <c r="G5" s="2" t="e">
        <f>[1]KOR!G5-[1]KOR!$E5</f>
        <v>#VALUE!</v>
      </c>
      <c r="H5" s="2" t="e">
        <f>[1]KOR!H5-[1]KOR!$E5</f>
        <v>#VALUE!</v>
      </c>
      <c r="I5" s="2" t="e">
        <f>[1]KOR!I5-[1]KOR!$E5</f>
        <v>#VALUE!</v>
      </c>
      <c r="J5" s="2" t="e">
        <f>[1]KOR!J5-[1]KOR!$E5</f>
        <v>#VALUE!</v>
      </c>
      <c r="K5" s="2" t="e">
        <f>[1]KOR!K5-[1]KOR!$E5</f>
        <v>#VALUE!</v>
      </c>
      <c r="L5" s="2" t="e">
        <f>[1]KOR!L5-[1]KOR!$E5</f>
        <v>#VALUE!</v>
      </c>
      <c r="M5" s="2" t="e">
        <f>[1]KOR!M5-[1]KOR!$E5</f>
        <v>#VALUE!</v>
      </c>
      <c r="N5" s="2" t="e">
        <f>[1]KOR!N5-[1]KOR!$E5</f>
        <v>#VALUE!</v>
      </c>
      <c r="O5" s="2" t="e">
        <f>[1]KOR!O5-[1]KOR!$E5</f>
        <v>#VALUE!</v>
      </c>
      <c r="P5" s="2" t="e">
        <f>[1]KOR!P5-[1]KOR!$E5</f>
        <v>#VALUE!</v>
      </c>
      <c r="Q5" s="2" t="e">
        <f>[1]KOR!Q5-[1]KOR!$E5</f>
        <v>#VALUE!</v>
      </c>
      <c r="R5" s="2" t="e">
        <f>[1]KOR!R5-[1]KOR!$E5</f>
        <v>#VALUE!</v>
      </c>
      <c r="S5" s="2" t="e">
        <f>[1]KOR!S5-[1]KOR!$E5</f>
        <v>#VALUE!</v>
      </c>
      <c r="T5" s="2" t="e">
        <f>[1]KOR!T5-[1]KOR!$E5</f>
        <v>#VALUE!</v>
      </c>
      <c r="U5" s="2" t="e">
        <f>[1]KOR!U5-[1]KOR!$E5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[1]KOR!E6-[1]KOR!$E6</f>
        <v>#VALUE!</v>
      </c>
      <c r="F6" s="2" t="e">
        <f>[1]KOR!F6-[1]KOR!$E6</f>
        <v>#VALUE!</v>
      </c>
      <c r="G6" s="2" t="e">
        <f>[1]KOR!G6-[1]KOR!$E6</f>
        <v>#VALUE!</v>
      </c>
      <c r="H6" s="2" t="e">
        <f>[1]KOR!H6-[1]KOR!$E6</f>
        <v>#VALUE!</v>
      </c>
      <c r="I6" s="2" t="e">
        <f>[1]KOR!I6-[1]KOR!$E6</f>
        <v>#VALUE!</v>
      </c>
      <c r="J6" s="2" t="e">
        <f>[1]KOR!J6-[1]KOR!$E6</f>
        <v>#VALUE!</v>
      </c>
      <c r="K6" s="2" t="e">
        <f>[1]KOR!K6-[1]KOR!$E6</f>
        <v>#VALUE!</v>
      </c>
      <c r="L6" s="2" t="e">
        <f>[1]KOR!L6-[1]KOR!$E6</f>
        <v>#VALUE!</v>
      </c>
      <c r="M6" s="2" t="e">
        <f>[1]KOR!M6-[1]KOR!$E6</f>
        <v>#VALUE!</v>
      </c>
      <c r="N6" s="2" t="e">
        <f>[1]KOR!N6-[1]KOR!$E6</f>
        <v>#VALUE!</v>
      </c>
      <c r="O6" s="2" t="e">
        <f>[1]KOR!O6-[1]KOR!$E6</f>
        <v>#VALUE!</v>
      </c>
      <c r="P6" s="2" t="e">
        <f>[1]KOR!P6-[1]KOR!$E6</f>
        <v>#VALUE!</v>
      </c>
      <c r="Q6" s="2" t="e">
        <f>[1]KOR!Q6-[1]KOR!$E6</f>
        <v>#VALUE!</v>
      </c>
      <c r="R6" s="2" t="e">
        <f>[1]KOR!R6-[1]KOR!$E6</f>
        <v>#VALUE!</v>
      </c>
      <c r="S6" s="2" t="e">
        <f>[1]KOR!S6-[1]KOR!$E6</f>
        <v>#VALUE!</v>
      </c>
      <c r="T6" s="2" t="e">
        <f>[1]KOR!T6-[1]KOR!$E6</f>
        <v>#VALUE!</v>
      </c>
      <c r="U6" s="2" t="e">
        <f>[1]KOR!U6-[1]KOR!$E6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[1]KOR!E7-[1]KOR!$E7</f>
        <v>#VALUE!</v>
      </c>
      <c r="F7" s="2" t="e">
        <f>[1]KOR!F7-[1]KOR!$E7</f>
        <v>#VALUE!</v>
      </c>
      <c r="G7" s="2" t="e">
        <f>[1]KOR!G7-[1]KOR!$E7</f>
        <v>#VALUE!</v>
      </c>
      <c r="H7" s="2" t="e">
        <f>[1]KOR!H7-[1]KOR!$E7</f>
        <v>#VALUE!</v>
      </c>
      <c r="I7" s="2" t="e">
        <f>[1]KOR!I7-[1]KOR!$E7</f>
        <v>#VALUE!</v>
      </c>
      <c r="J7" s="2" t="e">
        <f>[1]KOR!J7-[1]KOR!$E7</f>
        <v>#VALUE!</v>
      </c>
      <c r="K7" s="2" t="e">
        <f>[1]KOR!K7-[1]KOR!$E7</f>
        <v>#VALUE!</v>
      </c>
      <c r="L7" s="2" t="e">
        <f>[1]KOR!L7-[1]KOR!$E7</f>
        <v>#VALUE!</v>
      </c>
      <c r="M7" s="2" t="e">
        <f>[1]KOR!M7-[1]KOR!$E7</f>
        <v>#VALUE!</v>
      </c>
      <c r="N7" s="2" t="e">
        <f>[1]KOR!N7-[1]KOR!$E7</f>
        <v>#VALUE!</v>
      </c>
      <c r="O7" s="2" t="e">
        <f>[1]KOR!O7-[1]KOR!$E7</f>
        <v>#VALUE!</v>
      </c>
      <c r="P7" s="2" t="e">
        <f>[1]KOR!P7-[1]KOR!$E7</f>
        <v>#VALUE!</v>
      </c>
      <c r="Q7" s="2" t="e">
        <f>[1]KOR!Q7-[1]KOR!$E7</f>
        <v>#VALUE!</v>
      </c>
      <c r="R7" s="2" t="e">
        <f>[1]KOR!R7-[1]KOR!$E7</f>
        <v>#VALUE!</v>
      </c>
      <c r="S7" s="2" t="e">
        <f>[1]KOR!S7-[1]KOR!$E7</f>
        <v>#VALUE!</v>
      </c>
      <c r="T7" s="2" t="e">
        <f>[1]KOR!T7-[1]KOR!$E7</f>
        <v>#VALUE!</v>
      </c>
      <c r="U7" s="2" t="e">
        <f>[1]KOR!U7-[1]KOR!$E7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[1]KOR!E8-[1]KOR!$E8</f>
        <v>#VALUE!</v>
      </c>
      <c r="F8" s="2" t="e">
        <f>[1]KOR!F8-[1]KOR!$E8</f>
        <v>#VALUE!</v>
      </c>
      <c r="G8" s="2" t="e">
        <f>[1]KOR!G8-[1]KOR!$E8</f>
        <v>#VALUE!</v>
      </c>
      <c r="H8" s="2" t="e">
        <f>[1]KOR!H8-[1]KOR!$E8</f>
        <v>#VALUE!</v>
      </c>
      <c r="I8" s="2" t="e">
        <f>[1]KOR!I8-[1]KOR!$E8</f>
        <v>#VALUE!</v>
      </c>
      <c r="J8" s="2" t="e">
        <f>[1]KOR!J8-[1]KOR!$E8</f>
        <v>#VALUE!</v>
      </c>
      <c r="K8" s="2" t="e">
        <f>[1]KOR!K8-[1]KOR!$E8</f>
        <v>#VALUE!</v>
      </c>
      <c r="L8" s="2" t="e">
        <f>[1]KOR!L8-[1]KOR!$E8</f>
        <v>#VALUE!</v>
      </c>
      <c r="M8" s="2" t="e">
        <f>[1]KOR!M8-[1]KOR!$E8</f>
        <v>#VALUE!</v>
      </c>
      <c r="N8" s="2" t="e">
        <f>[1]KOR!N8-[1]KOR!$E8</f>
        <v>#VALUE!</v>
      </c>
      <c r="O8" s="2" t="e">
        <f>[1]KOR!O8-[1]KOR!$E8</f>
        <v>#VALUE!</v>
      </c>
      <c r="P8" s="2" t="e">
        <f>[1]KOR!P8-[1]KOR!$E8</f>
        <v>#VALUE!</v>
      </c>
      <c r="Q8" s="2" t="e">
        <f>[1]KOR!Q8-[1]KOR!$E8</f>
        <v>#VALUE!</v>
      </c>
      <c r="R8" s="2" t="e">
        <f>[1]KOR!R8-[1]KOR!$E8</f>
        <v>#VALUE!</v>
      </c>
      <c r="S8" s="2" t="e">
        <f>[1]KOR!S8-[1]KOR!$E8</f>
        <v>#VALUE!</v>
      </c>
      <c r="T8" s="2" t="e">
        <f>[1]KOR!T8-[1]KOR!$E8</f>
        <v>#VALUE!</v>
      </c>
      <c r="U8" s="2" t="e">
        <f>[1]KOR!U8-[1]KOR!$E8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[1]KOR!E9-[1]KOR!$E9</f>
        <v>#VALUE!</v>
      </c>
      <c r="F9" s="2" t="e">
        <f>[1]KOR!F9-[1]KOR!$E9</f>
        <v>#VALUE!</v>
      </c>
      <c r="G9" s="2" t="e">
        <f>[1]KOR!G9-[1]KOR!$E9</f>
        <v>#VALUE!</v>
      </c>
      <c r="H9" s="2" t="e">
        <f>[1]KOR!H9-[1]KOR!$E9</f>
        <v>#VALUE!</v>
      </c>
      <c r="I9" s="2" t="e">
        <f>[1]KOR!I9-[1]KOR!$E9</f>
        <v>#VALUE!</v>
      </c>
      <c r="J9" s="2" t="e">
        <f>[1]KOR!J9-[1]KOR!$E9</f>
        <v>#VALUE!</v>
      </c>
      <c r="K9" s="2" t="e">
        <f>[1]KOR!K9-[1]KOR!$E9</f>
        <v>#VALUE!</v>
      </c>
      <c r="L9" s="2" t="e">
        <f>[1]KOR!L9-[1]KOR!$E9</f>
        <v>#VALUE!</v>
      </c>
      <c r="M9" s="2" t="e">
        <f>[1]KOR!M9-[1]KOR!$E9</f>
        <v>#VALUE!</v>
      </c>
      <c r="N9" s="2" t="e">
        <f>[1]KOR!N9-[1]KOR!$E9</f>
        <v>#VALUE!</v>
      </c>
      <c r="O9" s="2" t="e">
        <f>[1]KOR!O9-[1]KOR!$E9</f>
        <v>#VALUE!</v>
      </c>
      <c r="P9" s="2" t="e">
        <f>[1]KOR!P9-[1]KOR!$E9</f>
        <v>#VALUE!</v>
      </c>
      <c r="Q9" s="2" t="e">
        <f>[1]KOR!Q9-[1]KOR!$E9</f>
        <v>#VALUE!</v>
      </c>
      <c r="R9" s="2" t="e">
        <f>[1]KOR!R9-[1]KOR!$E9</f>
        <v>#VALUE!</v>
      </c>
      <c r="S9" s="2" t="e">
        <f>[1]KOR!S9-[1]KOR!$E9</f>
        <v>#VALUE!</v>
      </c>
      <c r="T9" s="2" t="e">
        <f>[1]KOR!T9-[1]KOR!$E9</f>
        <v>#VALUE!</v>
      </c>
      <c r="U9" s="2" t="e">
        <f>[1]KOR!U9-[1]KOR!$E9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[1]KOR!E10-[1]KOR!$E10</f>
        <v>#VALUE!</v>
      </c>
      <c r="F10" s="2" t="e">
        <f>[1]KOR!F10-[1]KOR!$E10</f>
        <v>#VALUE!</v>
      </c>
      <c r="G10" s="2" t="e">
        <f>[1]KOR!G10-[1]KOR!$E10</f>
        <v>#VALUE!</v>
      </c>
      <c r="H10" s="2" t="e">
        <f>[1]KOR!H10-[1]KOR!$E10</f>
        <v>#VALUE!</v>
      </c>
      <c r="I10" s="2" t="e">
        <f>[1]KOR!I10-[1]KOR!$E10</f>
        <v>#VALUE!</v>
      </c>
      <c r="J10" s="2" t="e">
        <f>[1]KOR!J10-[1]KOR!$E10</f>
        <v>#VALUE!</v>
      </c>
      <c r="K10" s="2" t="e">
        <f>[1]KOR!K10-[1]KOR!$E10</f>
        <v>#VALUE!</v>
      </c>
      <c r="L10" s="2" t="e">
        <f>[1]KOR!L10-[1]KOR!$E10</f>
        <v>#VALUE!</v>
      </c>
      <c r="M10" s="2" t="e">
        <f>[1]KOR!M10-[1]KOR!$E10</f>
        <v>#VALUE!</v>
      </c>
      <c r="N10" s="2" t="e">
        <f>[1]KOR!N10-[1]KOR!$E10</f>
        <v>#VALUE!</v>
      </c>
      <c r="O10" s="2" t="e">
        <f>[1]KOR!O10-[1]KOR!$E10</f>
        <v>#VALUE!</v>
      </c>
      <c r="P10" s="2" t="e">
        <f>[1]KOR!P10-[1]KOR!$E10</f>
        <v>#VALUE!</v>
      </c>
      <c r="Q10" s="2" t="e">
        <f>[1]KOR!Q10-[1]KOR!$E10</f>
        <v>#VALUE!</v>
      </c>
      <c r="R10" s="2" t="e">
        <f>[1]KOR!R10-[1]KOR!$E10</f>
        <v>#VALUE!</v>
      </c>
      <c r="S10" s="2" t="e">
        <f>[1]KOR!S10-[1]KOR!$E10</f>
        <v>#VALUE!</v>
      </c>
      <c r="T10" s="2" t="e">
        <f>[1]KOR!T10-[1]KOR!$E10</f>
        <v>#VALUE!</v>
      </c>
      <c r="U10" s="2" t="e">
        <f>[1]KOR!U10-[1]KOR!$E10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[1]KOR!E11-[1]KOR!$E11</f>
        <v>#VALUE!</v>
      </c>
      <c r="F11" s="2" t="e">
        <f>[1]KOR!F11-[1]KOR!$E11</f>
        <v>#VALUE!</v>
      </c>
      <c r="G11" s="2" t="e">
        <f>[1]KOR!G11-[1]KOR!$E11</f>
        <v>#VALUE!</v>
      </c>
      <c r="H11" s="2" t="e">
        <f>[1]KOR!H11-[1]KOR!$E11</f>
        <v>#VALUE!</v>
      </c>
      <c r="I11" s="2" t="e">
        <f>[1]KOR!I11-[1]KOR!$E11</f>
        <v>#VALUE!</v>
      </c>
      <c r="J11" s="2" t="e">
        <f>[1]KOR!J11-[1]KOR!$E11</f>
        <v>#VALUE!</v>
      </c>
      <c r="K11" s="2" t="e">
        <f>[1]KOR!K11-[1]KOR!$E11</f>
        <v>#VALUE!</v>
      </c>
      <c r="L11" s="2" t="e">
        <f>[1]KOR!L11-[1]KOR!$E11</f>
        <v>#VALUE!</v>
      </c>
      <c r="M11" s="2" t="e">
        <f>[1]KOR!M11-[1]KOR!$E11</f>
        <v>#VALUE!</v>
      </c>
      <c r="N11" s="2" t="e">
        <f>[1]KOR!N11-[1]KOR!$E11</f>
        <v>#VALUE!</v>
      </c>
      <c r="O11" s="2" t="e">
        <f>[1]KOR!O11-[1]KOR!$E11</f>
        <v>#VALUE!</v>
      </c>
      <c r="P11" s="2" t="e">
        <f>[1]KOR!P11-[1]KOR!$E11</f>
        <v>#VALUE!</v>
      </c>
      <c r="Q11" s="2" t="e">
        <f>[1]KOR!Q11-[1]KOR!$E11</f>
        <v>#VALUE!</v>
      </c>
      <c r="R11" s="2" t="e">
        <f>[1]KOR!R11-[1]KOR!$E11</f>
        <v>#VALUE!</v>
      </c>
      <c r="S11" s="2" t="e">
        <f>[1]KOR!S11-[1]KOR!$E11</f>
        <v>#VALUE!</v>
      </c>
      <c r="T11" s="2" t="e">
        <f>[1]KOR!T11-[1]KOR!$E11</f>
        <v>#VALUE!</v>
      </c>
      <c r="U11" s="2" t="e">
        <f>[1]KOR!U11-[1]KOR!$E11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[1]KOR!E12-[1]KOR!$E12</f>
        <v>#VALUE!</v>
      </c>
      <c r="F12" s="2" t="e">
        <f>[1]KOR!F12-[1]KOR!$E12</f>
        <v>#VALUE!</v>
      </c>
      <c r="G12" s="2" t="e">
        <f>[1]KOR!G12-[1]KOR!$E12</f>
        <v>#VALUE!</v>
      </c>
      <c r="H12" s="2" t="e">
        <f>[1]KOR!H12-[1]KOR!$E12</f>
        <v>#VALUE!</v>
      </c>
      <c r="I12" s="2" t="e">
        <f>[1]KOR!I12-[1]KOR!$E12</f>
        <v>#VALUE!</v>
      </c>
      <c r="J12" s="2" t="e">
        <f>[1]KOR!J12-[1]KOR!$E12</f>
        <v>#VALUE!</v>
      </c>
      <c r="K12" s="2" t="e">
        <f>[1]KOR!K12-[1]KOR!$E12</f>
        <v>#VALUE!</v>
      </c>
      <c r="L12" s="2" t="e">
        <f>[1]KOR!L12-[1]KOR!$E12</f>
        <v>#VALUE!</v>
      </c>
      <c r="M12" s="2" t="e">
        <f>[1]KOR!M12-[1]KOR!$E12</f>
        <v>#VALUE!</v>
      </c>
      <c r="N12" s="2" t="e">
        <f>[1]KOR!N12-[1]KOR!$E12</f>
        <v>#VALUE!</v>
      </c>
      <c r="O12" s="2" t="e">
        <f>[1]KOR!O12-[1]KOR!$E12</f>
        <v>#VALUE!</v>
      </c>
      <c r="P12" s="2" t="e">
        <f>[1]KOR!P12-[1]KOR!$E12</f>
        <v>#VALUE!</v>
      </c>
      <c r="Q12" s="2" t="e">
        <f>[1]KOR!Q12-[1]KOR!$E12</f>
        <v>#VALUE!</v>
      </c>
      <c r="R12" s="2" t="e">
        <f>[1]KOR!R12-[1]KOR!$E12</f>
        <v>#VALUE!</v>
      </c>
      <c r="S12" s="2" t="e">
        <f>[1]KOR!S12-[1]KOR!$E12</f>
        <v>#VALUE!</v>
      </c>
      <c r="T12" s="2" t="e">
        <f>[1]KOR!T12-[1]KOR!$E12</f>
        <v>#VALUE!</v>
      </c>
      <c r="U12" s="2" t="e">
        <f>[1]KOR!U12-[1]KOR!$E12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[1]KOR!E13-[1]KOR!$E13</f>
        <v>#VALUE!</v>
      </c>
      <c r="F13" s="2" t="e">
        <f>[1]KOR!F13-[1]KOR!$E13</f>
        <v>#VALUE!</v>
      </c>
      <c r="G13" s="2" t="e">
        <f>[1]KOR!G13-[1]KOR!$E13</f>
        <v>#VALUE!</v>
      </c>
      <c r="H13" s="2" t="e">
        <f>[1]KOR!H13-[1]KOR!$E13</f>
        <v>#VALUE!</v>
      </c>
      <c r="I13" s="2" t="e">
        <f>[1]KOR!I13-[1]KOR!$E13</f>
        <v>#VALUE!</v>
      </c>
      <c r="J13" s="2" t="e">
        <f>[1]KOR!J13-[1]KOR!$E13</f>
        <v>#VALUE!</v>
      </c>
      <c r="K13" s="2" t="e">
        <f>[1]KOR!K13-[1]KOR!$E13</f>
        <v>#VALUE!</v>
      </c>
      <c r="L13" s="2" t="e">
        <f>[1]KOR!L13-[1]KOR!$E13</f>
        <v>#VALUE!</v>
      </c>
      <c r="M13" s="2" t="e">
        <f>[1]KOR!M13-[1]KOR!$E13</f>
        <v>#VALUE!</v>
      </c>
      <c r="N13" s="2" t="e">
        <f>[1]KOR!N13-[1]KOR!$E13</f>
        <v>#VALUE!</v>
      </c>
      <c r="O13" s="2" t="e">
        <f>[1]KOR!O13-[1]KOR!$E13</f>
        <v>#VALUE!</v>
      </c>
      <c r="P13" s="2" t="e">
        <f>[1]KOR!P13-[1]KOR!$E13</f>
        <v>#VALUE!</v>
      </c>
      <c r="Q13" s="2" t="e">
        <f>[1]KOR!Q13-[1]KOR!$E13</f>
        <v>#VALUE!</v>
      </c>
      <c r="R13" s="2" t="e">
        <f>[1]KOR!R13-[1]KOR!$E13</f>
        <v>#VALUE!</v>
      </c>
      <c r="S13" s="2" t="e">
        <f>[1]KOR!S13-[1]KOR!$E13</f>
        <v>#VALUE!</v>
      </c>
      <c r="T13" s="2" t="e">
        <f>[1]KOR!T13-[1]KOR!$E13</f>
        <v>#VALUE!</v>
      </c>
      <c r="U13" s="2" t="e">
        <f>[1]KOR!U13-[1]KOR!$E13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[1]KOR!E14-[1]KOR!$E14</f>
        <v>#VALUE!</v>
      </c>
      <c r="F14" s="2" t="e">
        <f>[1]KOR!F14-[1]KOR!$E14</f>
        <v>#VALUE!</v>
      </c>
      <c r="G14" s="2" t="e">
        <f>[1]KOR!G14-[1]KOR!$E14</f>
        <v>#VALUE!</v>
      </c>
      <c r="H14" s="2" t="e">
        <f>[1]KOR!H14-[1]KOR!$E14</f>
        <v>#VALUE!</v>
      </c>
      <c r="I14" s="2" t="e">
        <f>[1]KOR!I14-[1]KOR!$E14</f>
        <v>#VALUE!</v>
      </c>
      <c r="J14" s="2" t="e">
        <f>[1]KOR!J14-[1]KOR!$E14</f>
        <v>#VALUE!</v>
      </c>
      <c r="K14" s="2" t="e">
        <f>[1]KOR!K14-[1]KOR!$E14</f>
        <v>#VALUE!</v>
      </c>
      <c r="L14" s="2" t="e">
        <f>[1]KOR!L14-[1]KOR!$E14</f>
        <v>#VALUE!</v>
      </c>
      <c r="M14" s="2" t="e">
        <f>[1]KOR!M14-[1]KOR!$E14</f>
        <v>#VALUE!</v>
      </c>
      <c r="N14" s="2" t="e">
        <f>[1]KOR!N14-[1]KOR!$E14</f>
        <v>#VALUE!</v>
      </c>
      <c r="O14" s="2" t="e">
        <f>[1]KOR!O14-[1]KOR!$E14</f>
        <v>#VALUE!</v>
      </c>
      <c r="P14" s="2" t="e">
        <f>[1]KOR!P14-[1]KOR!$E14</f>
        <v>#VALUE!</v>
      </c>
      <c r="Q14" s="2" t="e">
        <f>[1]KOR!Q14-[1]KOR!$E14</f>
        <v>#VALUE!</v>
      </c>
      <c r="R14" s="2" t="e">
        <f>[1]KOR!R14-[1]KOR!$E14</f>
        <v>#VALUE!</v>
      </c>
      <c r="S14" s="2" t="e">
        <f>[1]KOR!S14-[1]KOR!$E14</f>
        <v>#VALUE!</v>
      </c>
      <c r="T14" s="2" t="e">
        <f>[1]KOR!T14-[1]KOR!$E14</f>
        <v>#VALUE!</v>
      </c>
      <c r="U14" s="2" t="e">
        <f>[1]KOR!U14-[1]KOR!$E14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[1]KOR!E15-[1]KOR!$E15</f>
        <v>#VALUE!</v>
      </c>
      <c r="F15" s="2" t="e">
        <f>[1]KOR!F15-[1]KOR!$E15</f>
        <v>#VALUE!</v>
      </c>
      <c r="G15" s="2" t="e">
        <f>[1]KOR!G15-[1]KOR!$E15</f>
        <v>#VALUE!</v>
      </c>
      <c r="H15" s="2" t="e">
        <f>[1]KOR!H15-[1]KOR!$E15</f>
        <v>#VALUE!</v>
      </c>
      <c r="I15" s="2" t="e">
        <f>[1]KOR!I15-[1]KOR!$E15</f>
        <v>#VALUE!</v>
      </c>
      <c r="J15" s="2" t="e">
        <f>[1]KOR!J15-[1]KOR!$E15</f>
        <v>#VALUE!</v>
      </c>
      <c r="K15" s="2" t="e">
        <f>[1]KOR!K15-[1]KOR!$E15</f>
        <v>#VALUE!</v>
      </c>
      <c r="L15" s="2" t="e">
        <f>[1]KOR!L15-[1]KOR!$E15</f>
        <v>#VALUE!</v>
      </c>
      <c r="M15" s="2" t="e">
        <f>[1]KOR!M15-[1]KOR!$E15</f>
        <v>#VALUE!</v>
      </c>
      <c r="N15" s="2" t="e">
        <f>[1]KOR!N15-[1]KOR!$E15</f>
        <v>#VALUE!</v>
      </c>
      <c r="O15" s="2" t="e">
        <f>[1]KOR!O15-[1]KOR!$E15</f>
        <v>#VALUE!</v>
      </c>
      <c r="P15" s="2" t="e">
        <f>[1]KOR!P15-[1]KOR!$E15</f>
        <v>#VALUE!</v>
      </c>
      <c r="Q15" s="2" t="e">
        <f>[1]KOR!Q15-[1]KOR!$E15</f>
        <v>#VALUE!</v>
      </c>
      <c r="R15" s="2" t="e">
        <f>[1]KOR!R15-[1]KOR!$E15</f>
        <v>#VALUE!</v>
      </c>
      <c r="S15" s="2" t="e">
        <f>[1]KOR!S15-[1]KOR!$E15</f>
        <v>#VALUE!</v>
      </c>
      <c r="T15" s="2" t="e">
        <f>[1]KOR!T15-[1]KOR!$E15</f>
        <v>#VALUE!</v>
      </c>
      <c r="U15" s="2" t="e">
        <f>[1]KOR!U15-[1]KOR!$E15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[1]KOR!E16-[1]KOR!$E16</f>
        <v>#VALUE!</v>
      </c>
      <c r="F16" s="2" t="e">
        <f>[1]KOR!F16-[1]KOR!$E16</f>
        <v>#VALUE!</v>
      </c>
      <c r="G16" s="2" t="e">
        <f>[1]KOR!G16-[1]KOR!$E16</f>
        <v>#VALUE!</v>
      </c>
      <c r="H16" s="2" t="e">
        <f>[1]KOR!H16-[1]KOR!$E16</f>
        <v>#VALUE!</v>
      </c>
      <c r="I16" s="2" t="e">
        <f>[1]KOR!I16-[1]KOR!$E16</f>
        <v>#VALUE!</v>
      </c>
      <c r="J16" s="2" t="e">
        <f>[1]KOR!J16-[1]KOR!$E16</f>
        <v>#VALUE!</v>
      </c>
      <c r="K16" s="2" t="e">
        <f>[1]KOR!K16-[1]KOR!$E16</f>
        <v>#VALUE!</v>
      </c>
      <c r="L16" s="2" t="e">
        <f>[1]KOR!L16-[1]KOR!$E16</f>
        <v>#VALUE!</v>
      </c>
      <c r="M16" s="2" t="e">
        <f>[1]KOR!M16-[1]KOR!$E16</f>
        <v>#VALUE!</v>
      </c>
      <c r="N16" s="2" t="e">
        <f>[1]KOR!N16-[1]KOR!$E16</f>
        <v>#VALUE!</v>
      </c>
      <c r="O16" s="2" t="e">
        <f>[1]KOR!O16-[1]KOR!$E16</f>
        <v>#VALUE!</v>
      </c>
      <c r="P16" s="2" t="e">
        <f>[1]KOR!P16-[1]KOR!$E16</f>
        <v>#VALUE!</v>
      </c>
      <c r="Q16" s="2" t="e">
        <f>[1]KOR!Q16-[1]KOR!$E16</f>
        <v>#VALUE!</v>
      </c>
      <c r="R16" s="2" t="e">
        <f>[1]KOR!R16-[1]KOR!$E16</f>
        <v>#VALUE!</v>
      </c>
      <c r="S16" s="2" t="e">
        <f>[1]KOR!S16-[1]KOR!$E16</f>
        <v>#VALUE!</v>
      </c>
      <c r="T16" s="2" t="e">
        <f>[1]KOR!T16-[1]KOR!$E16</f>
        <v>#VALUE!</v>
      </c>
      <c r="U16" s="2" t="e">
        <f>[1]KOR!U16-[1]KOR!$E16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[1]KOR!E17-[1]KOR!$E17</f>
        <v>#VALUE!</v>
      </c>
      <c r="F17" s="2" t="e">
        <f>[1]KOR!F17-[1]KOR!$E17</f>
        <v>#VALUE!</v>
      </c>
      <c r="G17" s="2" t="e">
        <f>[1]KOR!G17-[1]KOR!$E17</f>
        <v>#VALUE!</v>
      </c>
      <c r="H17" s="2" t="e">
        <f>[1]KOR!H17-[1]KOR!$E17</f>
        <v>#VALUE!</v>
      </c>
      <c r="I17" s="2" t="e">
        <f>[1]KOR!I17-[1]KOR!$E17</f>
        <v>#VALUE!</v>
      </c>
      <c r="J17" s="2" t="e">
        <f>[1]KOR!J17-[1]KOR!$E17</f>
        <v>#VALUE!</v>
      </c>
      <c r="K17" s="2" t="e">
        <f>[1]KOR!K17-[1]KOR!$E17</f>
        <v>#VALUE!</v>
      </c>
      <c r="L17" s="2" t="e">
        <f>[1]KOR!L17-[1]KOR!$E17</f>
        <v>#VALUE!</v>
      </c>
      <c r="M17" s="2" t="e">
        <f>[1]KOR!M17-[1]KOR!$E17</f>
        <v>#VALUE!</v>
      </c>
      <c r="N17" s="2" t="e">
        <f>[1]KOR!N17-[1]KOR!$E17</f>
        <v>#VALUE!</v>
      </c>
      <c r="O17" s="2" t="e">
        <f>[1]KOR!O17-[1]KOR!$E17</f>
        <v>#VALUE!</v>
      </c>
      <c r="P17" s="2" t="e">
        <f>[1]KOR!P17-[1]KOR!$E17</f>
        <v>#VALUE!</v>
      </c>
      <c r="Q17" s="2" t="e">
        <f>[1]KOR!Q17-[1]KOR!$E17</f>
        <v>#VALUE!</v>
      </c>
      <c r="R17" s="2" t="e">
        <f>[1]KOR!R17-[1]KOR!$E17</f>
        <v>#VALUE!</v>
      </c>
      <c r="S17" s="2" t="e">
        <f>[1]KOR!S17-[1]KOR!$E17</f>
        <v>#VALUE!</v>
      </c>
      <c r="T17" s="2" t="e">
        <f>[1]KOR!T17-[1]KOR!$E17</f>
        <v>#VALUE!</v>
      </c>
      <c r="U17" s="2" t="e">
        <f>[1]KOR!U17-[1]KOR!$E17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[1]KOR!E18-[1]KOR!$E18</f>
        <v>#VALUE!</v>
      </c>
      <c r="F18" s="2" t="e">
        <f>[1]KOR!F18-[1]KOR!$E18</f>
        <v>#VALUE!</v>
      </c>
      <c r="G18" s="2" t="e">
        <f>[1]KOR!G18-[1]KOR!$E18</f>
        <v>#VALUE!</v>
      </c>
      <c r="H18" s="2" t="e">
        <f>[1]KOR!H18-[1]KOR!$E18</f>
        <v>#VALUE!</v>
      </c>
      <c r="I18" s="2" t="e">
        <f>[1]KOR!I18-[1]KOR!$E18</f>
        <v>#VALUE!</v>
      </c>
      <c r="J18" s="2" t="e">
        <f>[1]KOR!J18-[1]KOR!$E18</f>
        <v>#VALUE!</v>
      </c>
      <c r="K18" s="2" t="e">
        <f>[1]KOR!K18-[1]KOR!$E18</f>
        <v>#VALUE!</v>
      </c>
      <c r="L18" s="2" t="e">
        <f>[1]KOR!L18-[1]KOR!$E18</f>
        <v>#VALUE!</v>
      </c>
      <c r="M18" s="2" t="e">
        <f>[1]KOR!M18-[1]KOR!$E18</f>
        <v>#VALUE!</v>
      </c>
      <c r="N18" s="2" t="e">
        <f>[1]KOR!N18-[1]KOR!$E18</f>
        <v>#VALUE!</v>
      </c>
      <c r="O18" s="2" t="e">
        <f>[1]KOR!O18-[1]KOR!$E18</f>
        <v>#VALUE!</v>
      </c>
      <c r="P18" s="2" t="e">
        <f>[1]KOR!P18-[1]KOR!$E18</f>
        <v>#VALUE!</v>
      </c>
      <c r="Q18" s="2" t="e">
        <f>[1]KOR!Q18-[1]KOR!$E18</f>
        <v>#VALUE!</v>
      </c>
      <c r="R18" s="2" t="e">
        <f>[1]KOR!R18-[1]KOR!$E18</f>
        <v>#VALUE!</v>
      </c>
      <c r="S18" s="2" t="e">
        <f>[1]KOR!S18-[1]KOR!$E18</f>
        <v>#VALUE!</v>
      </c>
      <c r="T18" s="2" t="e">
        <f>[1]KOR!T18-[1]KOR!$E18</f>
        <v>#VALUE!</v>
      </c>
      <c r="U18" s="2" t="e">
        <f>[1]KOR!U18-[1]KOR!$E18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[1]KOR!E19-[1]KOR!$E19</f>
        <v>#VALUE!</v>
      </c>
      <c r="F19" s="2" t="e">
        <f>[1]KOR!F19-[1]KOR!$E19</f>
        <v>#VALUE!</v>
      </c>
      <c r="G19" s="2" t="e">
        <f>[1]KOR!G19-[1]KOR!$E19</f>
        <v>#VALUE!</v>
      </c>
      <c r="H19" s="2" t="e">
        <f>[1]KOR!H19-[1]KOR!$E19</f>
        <v>#VALUE!</v>
      </c>
      <c r="I19" s="2" t="e">
        <f>[1]KOR!I19-[1]KOR!$E19</f>
        <v>#VALUE!</v>
      </c>
      <c r="J19" s="2" t="e">
        <f>[1]KOR!J19-[1]KOR!$E19</f>
        <v>#VALUE!</v>
      </c>
      <c r="K19" s="2" t="e">
        <f>[1]KOR!K19-[1]KOR!$E19</f>
        <v>#VALUE!</v>
      </c>
      <c r="L19" s="2" t="e">
        <f>[1]KOR!L19-[1]KOR!$E19</f>
        <v>#VALUE!</v>
      </c>
      <c r="M19" s="2" t="e">
        <f>[1]KOR!M19-[1]KOR!$E19</f>
        <v>#VALUE!</v>
      </c>
      <c r="N19" s="2" t="e">
        <f>[1]KOR!N19-[1]KOR!$E19</f>
        <v>#VALUE!</v>
      </c>
      <c r="O19" s="2" t="e">
        <f>[1]KOR!O19-[1]KOR!$E19</f>
        <v>#VALUE!</v>
      </c>
      <c r="P19" s="2" t="e">
        <f>[1]KOR!P19-[1]KOR!$E19</f>
        <v>#VALUE!</v>
      </c>
      <c r="Q19" s="2" t="e">
        <f>[1]KOR!Q19-[1]KOR!$E19</f>
        <v>#VALUE!</v>
      </c>
      <c r="R19" s="2" t="e">
        <f>[1]KOR!R19-[1]KOR!$E19</f>
        <v>#VALUE!</v>
      </c>
      <c r="S19" s="2" t="e">
        <f>[1]KOR!S19-[1]KOR!$E19</f>
        <v>#VALUE!</v>
      </c>
      <c r="T19" s="2" t="e">
        <f>[1]KOR!T19-[1]KOR!$E19</f>
        <v>#VALUE!</v>
      </c>
      <c r="U19" s="2" t="e">
        <f>[1]KOR!U19-[1]KOR!$E19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[1]KOR!E20-[1]KOR!$E20</f>
        <v>#VALUE!</v>
      </c>
      <c r="F20" s="2" t="e">
        <f>[1]KOR!F20-[1]KOR!$E20</f>
        <v>#VALUE!</v>
      </c>
      <c r="G20" s="2" t="e">
        <f>[1]KOR!G20-[1]KOR!$E20</f>
        <v>#VALUE!</v>
      </c>
      <c r="H20" s="2" t="e">
        <f>[1]KOR!H20-[1]KOR!$E20</f>
        <v>#VALUE!</v>
      </c>
      <c r="I20" s="2" t="e">
        <f>[1]KOR!I20-[1]KOR!$E20</f>
        <v>#VALUE!</v>
      </c>
      <c r="J20" s="2" t="e">
        <f>[1]KOR!J20-[1]KOR!$E20</f>
        <v>#VALUE!</v>
      </c>
      <c r="K20" s="2" t="e">
        <f>[1]KOR!K20-[1]KOR!$E20</f>
        <v>#VALUE!</v>
      </c>
      <c r="L20" s="2" t="e">
        <f>[1]KOR!L20-[1]KOR!$E20</f>
        <v>#VALUE!</v>
      </c>
      <c r="M20" s="2" t="e">
        <f>[1]KOR!M20-[1]KOR!$E20</f>
        <v>#VALUE!</v>
      </c>
      <c r="N20" s="2" t="e">
        <f>[1]KOR!N20-[1]KOR!$E20</f>
        <v>#VALUE!</v>
      </c>
      <c r="O20" s="2" t="e">
        <f>[1]KOR!O20-[1]KOR!$E20</f>
        <v>#VALUE!</v>
      </c>
      <c r="P20" s="2" t="e">
        <f>[1]KOR!P20-[1]KOR!$E20</f>
        <v>#VALUE!</v>
      </c>
      <c r="Q20" s="2" t="e">
        <f>[1]KOR!Q20-[1]KOR!$E20</f>
        <v>#VALUE!</v>
      </c>
      <c r="R20" s="2" t="e">
        <f>[1]KOR!R20-[1]KOR!$E20</f>
        <v>#VALUE!</v>
      </c>
      <c r="S20" s="2" t="e">
        <f>[1]KOR!S20-[1]KOR!$E20</f>
        <v>#VALUE!</v>
      </c>
      <c r="T20" s="2" t="e">
        <f>[1]KOR!T20-[1]KOR!$E20</f>
        <v>#VALUE!</v>
      </c>
      <c r="U20" s="2" t="e">
        <f>[1]KOR!U20-[1]KOR!$E20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[1]KOR!E21-[1]KOR!$E21</f>
        <v>#VALUE!</v>
      </c>
      <c r="F21" s="2" t="e">
        <f>[1]KOR!F21-[1]KOR!$E21</f>
        <v>#VALUE!</v>
      </c>
      <c r="G21" s="2" t="e">
        <f>[1]KOR!G21-[1]KOR!$E21</f>
        <v>#VALUE!</v>
      </c>
      <c r="H21" s="2" t="e">
        <f>[1]KOR!H21-[1]KOR!$E21</f>
        <v>#VALUE!</v>
      </c>
      <c r="I21" s="2" t="e">
        <f>[1]KOR!I21-[1]KOR!$E21</f>
        <v>#VALUE!</v>
      </c>
      <c r="J21" s="2" t="e">
        <f>[1]KOR!J21-[1]KOR!$E21</f>
        <v>#VALUE!</v>
      </c>
      <c r="K21" s="2" t="e">
        <f>[1]KOR!K21-[1]KOR!$E21</f>
        <v>#VALUE!</v>
      </c>
      <c r="L21" s="2" t="e">
        <f>[1]KOR!L21-[1]KOR!$E21</f>
        <v>#VALUE!</v>
      </c>
      <c r="M21" s="2" t="e">
        <f>[1]KOR!M21-[1]KOR!$E21</f>
        <v>#VALUE!</v>
      </c>
      <c r="N21" s="2" t="e">
        <f>[1]KOR!N21-[1]KOR!$E21</f>
        <v>#VALUE!</v>
      </c>
      <c r="O21" s="2" t="e">
        <f>[1]KOR!O21-[1]KOR!$E21</f>
        <v>#VALUE!</v>
      </c>
      <c r="P21" s="2" t="e">
        <f>[1]KOR!P21-[1]KOR!$E21</f>
        <v>#VALUE!</v>
      </c>
      <c r="Q21" s="2" t="e">
        <f>[1]KOR!Q21-[1]KOR!$E21</f>
        <v>#VALUE!</v>
      </c>
      <c r="R21" s="2" t="e">
        <f>[1]KOR!R21-[1]KOR!$E21</f>
        <v>#VALUE!</v>
      </c>
      <c r="S21" s="2" t="e">
        <f>[1]KOR!S21-[1]KOR!$E21</f>
        <v>#VALUE!</v>
      </c>
      <c r="T21" s="2" t="e">
        <f>[1]KOR!T21-[1]KOR!$E21</f>
        <v>#VALUE!</v>
      </c>
      <c r="U21" s="2" t="e">
        <f>[1]KOR!U21-[1]KOR!$E21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[1]KOR!E22-[1]KOR!$E22</f>
        <v>#VALUE!</v>
      </c>
      <c r="F22" s="2" t="e">
        <f>[1]KOR!F22-[1]KOR!$E22</f>
        <v>#VALUE!</v>
      </c>
      <c r="G22" s="2" t="e">
        <f>[1]KOR!G22-[1]KOR!$E22</f>
        <v>#VALUE!</v>
      </c>
      <c r="H22" s="2" t="e">
        <f>[1]KOR!H22-[1]KOR!$E22</f>
        <v>#VALUE!</v>
      </c>
      <c r="I22" s="2" t="e">
        <f>[1]KOR!I22-[1]KOR!$E22</f>
        <v>#VALUE!</v>
      </c>
      <c r="J22" s="2" t="e">
        <f>[1]KOR!J22-[1]KOR!$E22</f>
        <v>#VALUE!</v>
      </c>
      <c r="K22" s="2" t="e">
        <f>[1]KOR!K22-[1]KOR!$E22</f>
        <v>#VALUE!</v>
      </c>
      <c r="L22" s="2" t="e">
        <f>[1]KOR!L22-[1]KOR!$E22</f>
        <v>#VALUE!</v>
      </c>
      <c r="M22" s="2" t="e">
        <f>[1]KOR!M22-[1]KOR!$E22</f>
        <v>#VALUE!</v>
      </c>
      <c r="N22" s="2" t="e">
        <f>[1]KOR!N22-[1]KOR!$E22</f>
        <v>#VALUE!</v>
      </c>
      <c r="O22" s="2" t="e">
        <f>[1]KOR!O22-[1]KOR!$E22</f>
        <v>#VALUE!</v>
      </c>
      <c r="P22" s="2" t="e">
        <f>[1]KOR!P22-[1]KOR!$E22</f>
        <v>#VALUE!</v>
      </c>
      <c r="Q22" s="2" t="e">
        <f>[1]KOR!Q22-[1]KOR!$E22</f>
        <v>#VALUE!</v>
      </c>
      <c r="R22" s="2" t="e">
        <f>[1]KOR!R22-[1]KOR!$E22</f>
        <v>#VALUE!</v>
      </c>
      <c r="S22" s="2" t="e">
        <f>[1]KOR!S22-[1]KOR!$E22</f>
        <v>#VALUE!</v>
      </c>
      <c r="T22" s="2" t="e">
        <f>[1]KOR!T22-[1]KOR!$E22</f>
        <v>#VALUE!</v>
      </c>
      <c r="U22" s="2" t="e">
        <f>[1]KOR!U22-[1]KOR!$E22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[1]KOR!E23-[1]KOR!$E23</f>
        <v>#VALUE!</v>
      </c>
      <c r="F23" s="2" t="e">
        <f>[1]KOR!F23-[1]KOR!$E23</f>
        <v>#VALUE!</v>
      </c>
      <c r="G23" s="2" t="e">
        <f>[1]KOR!G23-[1]KOR!$E23</f>
        <v>#VALUE!</v>
      </c>
      <c r="H23" s="2" t="e">
        <f>[1]KOR!H23-[1]KOR!$E23</f>
        <v>#VALUE!</v>
      </c>
      <c r="I23" s="2" t="e">
        <f>[1]KOR!I23-[1]KOR!$E23</f>
        <v>#VALUE!</v>
      </c>
      <c r="J23" s="2" t="e">
        <f>[1]KOR!J23-[1]KOR!$E23</f>
        <v>#VALUE!</v>
      </c>
      <c r="K23" s="2" t="e">
        <f>[1]KOR!K23-[1]KOR!$E23</f>
        <v>#VALUE!</v>
      </c>
      <c r="L23" s="2" t="e">
        <f>[1]KOR!L23-[1]KOR!$E23</f>
        <v>#VALUE!</v>
      </c>
      <c r="M23" s="2" t="e">
        <f>[1]KOR!M23-[1]KOR!$E23</f>
        <v>#VALUE!</v>
      </c>
      <c r="N23" s="2" t="e">
        <f>[1]KOR!N23-[1]KOR!$E23</f>
        <v>#VALUE!</v>
      </c>
      <c r="O23" s="2" t="e">
        <f>[1]KOR!O23-[1]KOR!$E23</f>
        <v>#VALUE!</v>
      </c>
      <c r="P23" s="2" t="e">
        <f>[1]KOR!P23-[1]KOR!$E23</f>
        <v>#VALUE!</v>
      </c>
      <c r="Q23" s="2" t="e">
        <f>[1]KOR!Q23-[1]KOR!$E23</f>
        <v>#VALUE!</v>
      </c>
      <c r="R23" s="2" t="e">
        <f>[1]KOR!R23-[1]KOR!$E23</f>
        <v>#VALUE!</v>
      </c>
      <c r="S23" s="2" t="e">
        <f>[1]KOR!S23-[1]KOR!$E23</f>
        <v>#VALUE!</v>
      </c>
      <c r="T23" s="2" t="e">
        <f>[1]KOR!T23-[1]KOR!$E23</f>
        <v>#VALUE!</v>
      </c>
      <c r="U23" s="2" t="e">
        <f>[1]KOR!U23-[1]KOR!$E23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[1]KOR!E24-[1]KOR!$E24</f>
        <v>#VALUE!</v>
      </c>
      <c r="F24" s="2" t="e">
        <f>[1]KOR!F24-[1]KOR!$E24</f>
        <v>#VALUE!</v>
      </c>
      <c r="G24" s="2" t="e">
        <f>[1]KOR!G24-[1]KOR!$E24</f>
        <v>#VALUE!</v>
      </c>
      <c r="H24" s="2" t="e">
        <f>[1]KOR!H24-[1]KOR!$E24</f>
        <v>#VALUE!</v>
      </c>
      <c r="I24" s="2" t="e">
        <f>[1]KOR!I24-[1]KOR!$E24</f>
        <v>#VALUE!</v>
      </c>
      <c r="J24" s="2" t="e">
        <f>[1]KOR!J24-[1]KOR!$E24</f>
        <v>#VALUE!</v>
      </c>
      <c r="K24" s="2" t="e">
        <f>[1]KOR!K24-[1]KOR!$E24</f>
        <v>#VALUE!</v>
      </c>
      <c r="L24" s="2" t="e">
        <f>[1]KOR!L24-[1]KOR!$E24</f>
        <v>#VALUE!</v>
      </c>
      <c r="M24" s="2" t="e">
        <f>[1]KOR!M24-[1]KOR!$E24</f>
        <v>#VALUE!</v>
      </c>
      <c r="N24" s="2" t="e">
        <f>[1]KOR!N24-[1]KOR!$E24</f>
        <v>#VALUE!</v>
      </c>
      <c r="O24" s="2" t="e">
        <f>[1]KOR!O24-[1]KOR!$E24</f>
        <v>#VALUE!</v>
      </c>
      <c r="P24" s="2" t="e">
        <f>[1]KOR!P24-[1]KOR!$E24</f>
        <v>#VALUE!</v>
      </c>
      <c r="Q24" s="2" t="e">
        <f>[1]KOR!Q24-[1]KOR!$E24</f>
        <v>#VALUE!</v>
      </c>
      <c r="R24" s="2" t="e">
        <f>[1]KOR!R24-[1]KOR!$E24</f>
        <v>#VALUE!</v>
      </c>
      <c r="S24" s="2" t="e">
        <f>[1]KOR!S24-[1]KOR!$E24</f>
        <v>#VALUE!</v>
      </c>
      <c r="T24" s="2" t="e">
        <f>[1]KOR!T24-[1]KOR!$E24</f>
        <v>#VALUE!</v>
      </c>
      <c r="U24" s="2" t="e">
        <f>[1]KOR!U24-[1]KOR!$E24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[1]KOR!E25-[1]KOR!$E25</f>
        <v>#VALUE!</v>
      </c>
      <c r="F25" s="2" t="e">
        <f>[1]KOR!F25-[1]KOR!$E25</f>
        <v>#VALUE!</v>
      </c>
      <c r="G25" s="2" t="e">
        <f>[1]KOR!G25-[1]KOR!$E25</f>
        <v>#VALUE!</v>
      </c>
      <c r="H25" s="2" t="e">
        <f>[1]KOR!H25-[1]KOR!$E25</f>
        <v>#VALUE!</v>
      </c>
      <c r="I25" s="2" t="e">
        <f>[1]KOR!I25-[1]KOR!$E25</f>
        <v>#VALUE!</v>
      </c>
      <c r="J25" s="2" t="e">
        <f>[1]KOR!J25-[1]KOR!$E25</f>
        <v>#VALUE!</v>
      </c>
      <c r="K25" s="2" t="e">
        <f>[1]KOR!K25-[1]KOR!$E25</f>
        <v>#VALUE!</v>
      </c>
      <c r="L25" s="2" t="e">
        <f>[1]KOR!L25-[1]KOR!$E25</f>
        <v>#VALUE!</v>
      </c>
      <c r="M25" s="2" t="e">
        <f>[1]KOR!M25-[1]KOR!$E25</f>
        <v>#VALUE!</v>
      </c>
      <c r="N25" s="2" t="e">
        <f>[1]KOR!N25-[1]KOR!$E25</f>
        <v>#VALUE!</v>
      </c>
      <c r="O25" s="2" t="e">
        <f>[1]KOR!O25-[1]KOR!$E25</f>
        <v>#VALUE!</v>
      </c>
      <c r="P25" s="2" t="e">
        <f>[1]KOR!P25-[1]KOR!$E25</f>
        <v>#VALUE!</v>
      </c>
      <c r="Q25" s="2" t="e">
        <f>[1]KOR!Q25-[1]KOR!$E25</f>
        <v>#VALUE!</v>
      </c>
      <c r="R25" s="2" t="e">
        <f>[1]KOR!R25-[1]KOR!$E25</f>
        <v>#VALUE!</v>
      </c>
      <c r="S25" s="2" t="e">
        <f>[1]KOR!S25-[1]KOR!$E25</f>
        <v>#VALUE!</v>
      </c>
      <c r="T25" s="2" t="e">
        <f>[1]KOR!T25-[1]KOR!$E25</f>
        <v>#VALUE!</v>
      </c>
      <c r="U25" s="2" t="e">
        <f>[1]KOR!U25-[1]KOR!$E25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[1]KOR!E26-[1]KOR!$E26</f>
        <v>#VALUE!</v>
      </c>
      <c r="F26" s="2" t="e">
        <f>[1]KOR!F26-[1]KOR!$E26</f>
        <v>#VALUE!</v>
      </c>
      <c r="G26" s="2" t="e">
        <f>[1]KOR!G26-[1]KOR!$E26</f>
        <v>#VALUE!</v>
      </c>
      <c r="H26" s="2" t="e">
        <f>[1]KOR!H26-[1]KOR!$E26</f>
        <v>#VALUE!</v>
      </c>
      <c r="I26" s="2" t="e">
        <f>[1]KOR!I26-[1]KOR!$E26</f>
        <v>#VALUE!</v>
      </c>
      <c r="J26" s="2" t="e">
        <f>[1]KOR!J26-[1]KOR!$E26</f>
        <v>#VALUE!</v>
      </c>
      <c r="K26" s="2" t="e">
        <f>[1]KOR!K26-[1]KOR!$E26</f>
        <v>#VALUE!</v>
      </c>
      <c r="L26" s="2" t="e">
        <f>[1]KOR!L26-[1]KOR!$E26</f>
        <v>#VALUE!</v>
      </c>
      <c r="M26" s="2" t="e">
        <f>[1]KOR!M26-[1]KOR!$E26</f>
        <v>#VALUE!</v>
      </c>
      <c r="N26" s="2" t="e">
        <f>[1]KOR!N26-[1]KOR!$E26</f>
        <v>#VALUE!</v>
      </c>
      <c r="O26" s="2" t="e">
        <f>[1]KOR!O26-[1]KOR!$E26</f>
        <v>#VALUE!</v>
      </c>
      <c r="P26" s="2" t="e">
        <f>[1]KOR!P26-[1]KOR!$E26</f>
        <v>#VALUE!</v>
      </c>
      <c r="Q26" s="2" t="e">
        <f>[1]KOR!Q26-[1]KOR!$E26</f>
        <v>#VALUE!</v>
      </c>
      <c r="R26" s="2" t="e">
        <f>[1]KOR!R26-[1]KOR!$E26</f>
        <v>#VALUE!</v>
      </c>
      <c r="S26" s="2" t="e">
        <f>[1]KOR!S26-[1]KOR!$E26</f>
        <v>#VALUE!</v>
      </c>
      <c r="T26" s="2" t="e">
        <f>[1]KOR!T26-[1]KOR!$E26</f>
        <v>#VALUE!</v>
      </c>
      <c r="U26" s="2" t="e">
        <f>[1]KOR!U26-[1]KOR!$E26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[1]KOR!E27-[1]KOR!$E27</f>
        <v>#VALUE!</v>
      </c>
      <c r="F27" s="2" t="e">
        <f>[1]KOR!F27-[1]KOR!$E27</f>
        <v>#VALUE!</v>
      </c>
      <c r="G27" s="2" t="e">
        <f>[1]KOR!G27-[1]KOR!$E27</f>
        <v>#VALUE!</v>
      </c>
      <c r="H27" s="2" t="e">
        <f>[1]KOR!H27-[1]KOR!$E27</f>
        <v>#VALUE!</v>
      </c>
      <c r="I27" s="2" t="e">
        <f>[1]KOR!I27-[1]KOR!$E27</f>
        <v>#VALUE!</v>
      </c>
      <c r="J27" s="2" t="e">
        <f>[1]KOR!J27-[1]KOR!$E27</f>
        <v>#VALUE!</v>
      </c>
      <c r="K27" s="2" t="e">
        <f>[1]KOR!K27-[1]KOR!$E27</f>
        <v>#VALUE!</v>
      </c>
      <c r="L27" s="2" t="e">
        <f>[1]KOR!L27-[1]KOR!$E27</f>
        <v>#VALUE!</v>
      </c>
      <c r="M27" s="2" t="e">
        <f>[1]KOR!M27-[1]KOR!$E27</f>
        <v>#VALUE!</v>
      </c>
      <c r="N27" s="2" t="e">
        <f>[1]KOR!N27-[1]KOR!$E27</f>
        <v>#VALUE!</v>
      </c>
      <c r="O27" s="2" t="e">
        <f>[1]KOR!O27-[1]KOR!$E27</f>
        <v>#VALUE!</v>
      </c>
      <c r="P27" s="2" t="e">
        <f>[1]KOR!P27-[1]KOR!$E27</f>
        <v>#VALUE!</v>
      </c>
      <c r="Q27" s="2" t="e">
        <f>[1]KOR!Q27-[1]KOR!$E27</f>
        <v>#VALUE!</v>
      </c>
      <c r="R27" s="2" t="e">
        <f>[1]KOR!R27-[1]KOR!$E27</f>
        <v>#VALUE!</v>
      </c>
      <c r="S27" s="2" t="e">
        <f>[1]KOR!S27-[1]KOR!$E27</f>
        <v>#VALUE!</v>
      </c>
      <c r="T27" s="2" t="e">
        <f>[1]KOR!T27-[1]KOR!$E27</f>
        <v>#VALUE!</v>
      </c>
      <c r="U27" s="2" t="e">
        <f>[1]KOR!U27-[1]KOR!$E27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[1]KOR!E28-[1]KOR!$E28</f>
        <v>#VALUE!</v>
      </c>
      <c r="F28" s="2" t="e">
        <f>[1]KOR!F28-[1]KOR!$E28</f>
        <v>#VALUE!</v>
      </c>
      <c r="G28" s="2" t="e">
        <f>[1]KOR!G28-[1]KOR!$E28</f>
        <v>#VALUE!</v>
      </c>
      <c r="H28" s="2" t="e">
        <f>[1]KOR!H28-[1]KOR!$E28</f>
        <v>#VALUE!</v>
      </c>
      <c r="I28" s="2" t="e">
        <f>[1]KOR!I28-[1]KOR!$E28</f>
        <v>#VALUE!</v>
      </c>
      <c r="J28" s="2" t="e">
        <f>[1]KOR!J28-[1]KOR!$E28</f>
        <v>#VALUE!</v>
      </c>
      <c r="K28" s="2" t="e">
        <f>[1]KOR!K28-[1]KOR!$E28</f>
        <v>#VALUE!</v>
      </c>
      <c r="L28" s="2" t="e">
        <f>[1]KOR!L28-[1]KOR!$E28</f>
        <v>#VALUE!</v>
      </c>
      <c r="M28" s="2" t="e">
        <f>[1]KOR!M28-[1]KOR!$E28</f>
        <v>#VALUE!</v>
      </c>
      <c r="N28" s="2" t="e">
        <f>[1]KOR!N28-[1]KOR!$E28</f>
        <v>#VALUE!</v>
      </c>
      <c r="O28" s="2" t="e">
        <f>[1]KOR!O28-[1]KOR!$E28</f>
        <v>#VALUE!</v>
      </c>
      <c r="P28" s="2" t="e">
        <f>[1]KOR!P28-[1]KOR!$E28</f>
        <v>#VALUE!</v>
      </c>
      <c r="Q28" s="2" t="e">
        <f>[1]KOR!Q28-[1]KOR!$E28</f>
        <v>#VALUE!</v>
      </c>
      <c r="R28" s="2" t="e">
        <f>[1]KOR!R28-[1]KOR!$E28</f>
        <v>#VALUE!</v>
      </c>
      <c r="S28" s="2" t="e">
        <f>[1]KOR!S28-[1]KOR!$E28</f>
        <v>#VALUE!</v>
      </c>
      <c r="T28" s="2" t="e">
        <f>[1]KOR!T28-[1]KOR!$E28</f>
        <v>#VALUE!</v>
      </c>
      <c r="U28" s="2" t="e">
        <f>[1]KOR!U28-[1]KOR!$E28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[1]KOR!E29-[1]KOR!$E29</f>
        <v>#VALUE!</v>
      </c>
      <c r="F29" s="2" t="e">
        <f>[1]KOR!F29-[1]KOR!$E29</f>
        <v>#VALUE!</v>
      </c>
      <c r="G29" s="2" t="e">
        <f>[1]KOR!G29-[1]KOR!$E29</f>
        <v>#VALUE!</v>
      </c>
      <c r="H29" s="2" t="e">
        <f>[1]KOR!H29-[1]KOR!$E29</f>
        <v>#VALUE!</v>
      </c>
      <c r="I29" s="2" t="e">
        <f>[1]KOR!I29-[1]KOR!$E29</f>
        <v>#VALUE!</v>
      </c>
      <c r="J29" s="2" t="e">
        <f>[1]KOR!J29-[1]KOR!$E29</f>
        <v>#VALUE!</v>
      </c>
      <c r="K29" s="2" t="e">
        <f>[1]KOR!K29-[1]KOR!$E29</f>
        <v>#VALUE!</v>
      </c>
      <c r="L29" s="2" t="e">
        <f>[1]KOR!L29-[1]KOR!$E29</f>
        <v>#VALUE!</v>
      </c>
      <c r="M29" s="2" t="e">
        <f>[1]KOR!M29-[1]KOR!$E29</f>
        <v>#VALUE!</v>
      </c>
      <c r="N29" s="2" t="e">
        <f>[1]KOR!N29-[1]KOR!$E29</f>
        <v>#VALUE!</v>
      </c>
      <c r="O29" s="2" t="e">
        <f>[1]KOR!O29-[1]KOR!$E29</f>
        <v>#VALUE!</v>
      </c>
      <c r="P29" s="2" t="e">
        <f>[1]KOR!P29-[1]KOR!$E29</f>
        <v>#VALUE!</v>
      </c>
      <c r="Q29" s="2" t="e">
        <f>[1]KOR!Q29-[1]KOR!$E29</f>
        <v>#VALUE!</v>
      </c>
      <c r="R29" s="2" t="e">
        <f>[1]KOR!R29-[1]KOR!$E29</f>
        <v>#VALUE!</v>
      </c>
      <c r="S29" s="2" t="e">
        <f>[1]KOR!S29-[1]KOR!$E29</f>
        <v>#VALUE!</v>
      </c>
      <c r="T29" s="2" t="e">
        <f>[1]KOR!T29-[1]KOR!$E29</f>
        <v>#VALUE!</v>
      </c>
      <c r="U29" s="2" t="e">
        <f>[1]KOR!U29-[1]KOR!$E29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[1]KOR!E30-[1]KOR!$E30</f>
        <v>#VALUE!</v>
      </c>
      <c r="F30" s="2" t="e">
        <f>[1]KOR!F30-[1]KOR!$E30</f>
        <v>#VALUE!</v>
      </c>
      <c r="G30" s="2" t="e">
        <f>[1]KOR!G30-[1]KOR!$E30</f>
        <v>#VALUE!</v>
      </c>
      <c r="H30" s="2" t="e">
        <f>[1]KOR!H30-[1]KOR!$E30</f>
        <v>#VALUE!</v>
      </c>
      <c r="I30" s="2" t="e">
        <f>[1]KOR!I30-[1]KOR!$E30</f>
        <v>#VALUE!</v>
      </c>
      <c r="J30" s="2" t="e">
        <f>[1]KOR!J30-[1]KOR!$E30</f>
        <v>#VALUE!</v>
      </c>
      <c r="K30" s="2" t="e">
        <f>[1]KOR!K30-[1]KOR!$E30</f>
        <v>#VALUE!</v>
      </c>
      <c r="L30" s="2" t="e">
        <f>[1]KOR!L30-[1]KOR!$E30</f>
        <v>#VALUE!</v>
      </c>
      <c r="M30" s="2" t="e">
        <f>[1]KOR!M30-[1]KOR!$E30</f>
        <v>#VALUE!</v>
      </c>
      <c r="N30" s="2" t="e">
        <f>[1]KOR!N30-[1]KOR!$E30</f>
        <v>#VALUE!</v>
      </c>
      <c r="O30" s="2" t="e">
        <f>[1]KOR!O30-[1]KOR!$E30</f>
        <v>#VALUE!</v>
      </c>
      <c r="P30" s="2" t="e">
        <f>[1]KOR!P30-[1]KOR!$E30</f>
        <v>#VALUE!</v>
      </c>
      <c r="Q30" s="2" t="e">
        <f>[1]KOR!Q30-[1]KOR!$E30</f>
        <v>#VALUE!</v>
      </c>
      <c r="R30" s="2" t="e">
        <f>[1]KOR!R30-[1]KOR!$E30</f>
        <v>#VALUE!</v>
      </c>
      <c r="S30" s="2" t="e">
        <f>[1]KOR!S30-[1]KOR!$E30</f>
        <v>#VALUE!</v>
      </c>
      <c r="T30" s="2" t="e">
        <f>[1]KOR!T30-[1]KOR!$E30</f>
        <v>#VALUE!</v>
      </c>
      <c r="U30" s="2" t="e">
        <f>[1]KOR!U30-[1]KOR!$E30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[1]KOR!E31-[1]KOR!$E31</f>
        <v>#VALUE!</v>
      </c>
      <c r="F31" s="2" t="e">
        <f>[1]KOR!F31-[1]KOR!$E31</f>
        <v>#VALUE!</v>
      </c>
      <c r="G31" s="2" t="e">
        <f>[1]KOR!G31-[1]KOR!$E31</f>
        <v>#VALUE!</v>
      </c>
      <c r="H31" s="2" t="e">
        <f>[1]KOR!H31-[1]KOR!$E31</f>
        <v>#VALUE!</v>
      </c>
      <c r="I31" s="2" t="e">
        <f>[1]KOR!I31-[1]KOR!$E31</f>
        <v>#VALUE!</v>
      </c>
      <c r="J31" s="2" t="e">
        <f>[1]KOR!J31-[1]KOR!$E31</f>
        <v>#VALUE!</v>
      </c>
      <c r="K31" s="2" t="e">
        <f>[1]KOR!K31-[1]KOR!$E31</f>
        <v>#VALUE!</v>
      </c>
      <c r="L31" s="2" t="e">
        <f>[1]KOR!L31-[1]KOR!$E31</f>
        <v>#VALUE!</v>
      </c>
      <c r="M31" s="2" t="e">
        <f>[1]KOR!M31-[1]KOR!$E31</f>
        <v>#VALUE!</v>
      </c>
      <c r="N31" s="2" t="e">
        <f>[1]KOR!N31-[1]KOR!$E31</f>
        <v>#VALUE!</v>
      </c>
      <c r="O31" s="2" t="e">
        <f>[1]KOR!O31-[1]KOR!$E31</f>
        <v>#VALUE!</v>
      </c>
      <c r="P31" s="2" t="e">
        <f>[1]KOR!P31-[1]KOR!$E31</f>
        <v>#VALUE!</v>
      </c>
      <c r="Q31" s="2" t="e">
        <f>[1]KOR!Q31-[1]KOR!$E31</f>
        <v>#VALUE!</v>
      </c>
      <c r="R31" s="2" t="e">
        <f>[1]KOR!R31-[1]KOR!$E31</f>
        <v>#VALUE!</v>
      </c>
      <c r="S31" s="2" t="e">
        <f>[1]KOR!S31-[1]KOR!$E31</f>
        <v>#VALUE!</v>
      </c>
      <c r="T31" s="2" t="e">
        <f>[1]KOR!T31-[1]KOR!$E31</f>
        <v>#VALUE!</v>
      </c>
      <c r="U31" s="2" t="e">
        <f>[1]KOR!U31-[1]KOR!$E31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[1]KOR!E32-[1]KOR!$E32</f>
        <v>#VALUE!</v>
      </c>
      <c r="F32" s="2" t="e">
        <f>[1]KOR!F32-[1]KOR!$E32</f>
        <v>#VALUE!</v>
      </c>
      <c r="G32" s="2" t="e">
        <f>[1]KOR!G32-[1]KOR!$E32</f>
        <v>#VALUE!</v>
      </c>
      <c r="H32" s="2" t="e">
        <f>[1]KOR!H32-[1]KOR!$E32</f>
        <v>#VALUE!</v>
      </c>
      <c r="I32" s="2" t="e">
        <f>[1]KOR!I32-[1]KOR!$E32</f>
        <v>#VALUE!</v>
      </c>
      <c r="J32" s="2" t="e">
        <f>[1]KOR!J32-[1]KOR!$E32</f>
        <v>#VALUE!</v>
      </c>
      <c r="K32" s="2" t="e">
        <f>[1]KOR!K32-[1]KOR!$E32</f>
        <v>#VALUE!</v>
      </c>
      <c r="L32" s="2" t="e">
        <f>[1]KOR!L32-[1]KOR!$E32</f>
        <v>#VALUE!</v>
      </c>
      <c r="M32" s="2" t="e">
        <f>[1]KOR!M32-[1]KOR!$E32</f>
        <v>#VALUE!</v>
      </c>
      <c r="N32" s="2" t="e">
        <f>[1]KOR!N32-[1]KOR!$E32</f>
        <v>#VALUE!</v>
      </c>
      <c r="O32" s="2" t="e">
        <f>[1]KOR!O32-[1]KOR!$E32</f>
        <v>#VALUE!</v>
      </c>
      <c r="P32" s="2" t="e">
        <f>[1]KOR!P32-[1]KOR!$E32</f>
        <v>#VALUE!</v>
      </c>
      <c r="Q32" s="2" t="e">
        <f>[1]KOR!Q32-[1]KOR!$E32</f>
        <v>#VALUE!</v>
      </c>
      <c r="R32" s="2" t="e">
        <f>[1]KOR!R32-[1]KOR!$E32</f>
        <v>#VALUE!</v>
      </c>
      <c r="S32" s="2" t="e">
        <f>[1]KOR!S32-[1]KOR!$E32</f>
        <v>#VALUE!</v>
      </c>
      <c r="T32" s="2" t="e">
        <f>[1]KOR!T32-[1]KOR!$E32</f>
        <v>#VALUE!</v>
      </c>
      <c r="U32" s="2" t="e">
        <f>[1]KOR!U32-[1]KOR!$E32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[1]KOR!E33-[1]KOR!$E33</f>
        <v>#VALUE!</v>
      </c>
      <c r="F33" s="2" t="e">
        <f>[1]KOR!F33-[1]KOR!$E33</f>
        <v>#VALUE!</v>
      </c>
      <c r="G33" s="2" t="e">
        <f>[1]KOR!G33-[1]KOR!$E33</f>
        <v>#VALUE!</v>
      </c>
      <c r="H33" s="2" t="e">
        <f>[1]KOR!H33-[1]KOR!$E33</f>
        <v>#VALUE!</v>
      </c>
      <c r="I33" s="2" t="e">
        <f>[1]KOR!I33-[1]KOR!$E33</f>
        <v>#VALUE!</v>
      </c>
      <c r="J33" s="2" t="e">
        <f>[1]KOR!J33-[1]KOR!$E33</f>
        <v>#VALUE!</v>
      </c>
      <c r="K33" s="2" t="e">
        <f>[1]KOR!K33-[1]KOR!$E33</f>
        <v>#VALUE!</v>
      </c>
      <c r="L33" s="2" t="e">
        <f>[1]KOR!L33-[1]KOR!$E33</f>
        <v>#VALUE!</v>
      </c>
      <c r="M33" s="2" t="e">
        <f>[1]KOR!M33-[1]KOR!$E33</f>
        <v>#VALUE!</v>
      </c>
      <c r="N33" s="2" t="e">
        <f>[1]KOR!N33-[1]KOR!$E33</f>
        <v>#VALUE!</v>
      </c>
      <c r="O33" s="2" t="e">
        <f>[1]KOR!O33-[1]KOR!$E33</f>
        <v>#VALUE!</v>
      </c>
      <c r="P33" s="2" t="e">
        <f>[1]KOR!P33-[1]KOR!$E33</f>
        <v>#VALUE!</v>
      </c>
      <c r="Q33" s="2" t="e">
        <f>[1]KOR!Q33-[1]KOR!$E33</f>
        <v>#VALUE!</v>
      </c>
      <c r="R33" s="2" t="e">
        <f>[1]KOR!R33-[1]KOR!$E33</f>
        <v>#VALUE!</v>
      </c>
      <c r="S33" s="2" t="e">
        <f>[1]KOR!S33-[1]KOR!$E33</f>
        <v>#VALUE!</v>
      </c>
      <c r="T33" s="2" t="e">
        <f>[1]KOR!T33-[1]KOR!$E33</f>
        <v>#VALUE!</v>
      </c>
      <c r="U33" s="2" t="e">
        <f>[1]KOR!U33-[1]KOR!$E33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[1]KOR!E34-[1]KOR!$E34</f>
        <v>#VALUE!</v>
      </c>
      <c r="F34" s="2" t="e">
        <f>[1]KOR!F34-[1]KOR!$E34</f>
        <v>#VALUE!</v>
      </c>
      <c r="G34" s="2" t="e">
        <f>[1]KOR!G34-[1]KOR!$E34</f>
        <v>#VALUE!</v>
      </c>
      <c r="H34" s="2" t="e">
        <f>[1]KOR!H34-[1]KOR!$E34</f>
        <v>#VALUE!</v>
      </c>
      <c r="I34" s="2" t="e">
        <f>[1]KOR!I34-[1]KOR!$E34</f>
        <v>#VALUE!</v>
      </c>
      <c r="J34" s="2" t="e">
        <f>[1]KOR!J34-[1]KOR!$E34</f>
        <v>#VALUE!</v>
      </c>
      <c r="K34" s="2" t="e">
        <f>[1]KOR!K34-[1]KOR!$E34</f>
        <v>#VALUE!</v>
      </c>
      <c r="L34" s="2" t="e">
        <f>[1]KOR!L34-[1]KOR!$E34</f>
        <v>#VALUE!</v>
      </c>
      <c r="M34" s="2" t="e">
        <f>[1]KOR!M34-[1]KOR!$E34</f>
        <v>#VALUE!</v>
      </c>
      <c r="N34" s="2" t="e">
        <f>[1]KOR!N34-[1]KOR!$E34</f>
        <v>#VALUE!</v>
      </c>
      <c r="O34" s="2" t="e">
        <f>[1]KOR!O34-[1]KOR!$E34</f>
        <v>#VALUE!</v>
      </c>
      <c r="P34" s="2" t="e">
        <f>[1]KOR!P34-[1]KOR!$E34</f>
        <v>#VALUE!</v>
      </c>
      <c r="Q34" s="2" t="e">
        <f>[1]KOR!Q34-[1]KOR!$E34</f>
        <v>#VALUE!</v>
      </c>
      <c r="R34" s="2" t="e">
        <f>[1]KOR!R34-[1]KOR!$E34</f>
        <v>#VALUE!</v>
      </c>
      <c r="S34" s="2" t="e">
        <f>[1]KOR!S34-[1]KOR!$E34</f>
        <v>#VALUE!</v>
      </c>
      <c r="T34" s="2" t="e">
        <f>[1]KOR!T34-[1]KOR!$E34</f>
        <v>#VALUE!</v>
      </c>
      <c r="U34" s="2" t="e">
        <f>[1]KOR!U34-[1]KOR!$E34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[1]KOR!E35-[1]KOR!$E35</f>
        <v>#VALUE!</v>
      </c>
      <c r="F35" s="2" t="e">
        <f>[1]KOR!F35-[1]KOR!$E35</f>
        <v>#VALUE!</v>
      </c>
      <c r="G35" s="2" t="e">
        <f>[1]KOR!G35-[1]KOR!$E35</f>
        <v>#VALUE!</v>
      </c>
      <c r="H35" s="2" t="e">
        <f>[1]KOR!H35-[1]KOR!$E35</f>
        <v>#VALUE!</v>
      </c>
      <c r="I35" s="2" t="e">
        <f>[1]KOR!I35-[1]KOR!$E35</f>
        <v>#VALUE!</v>
      </c>
      <c r="J35" s="2" t="e">
        <f>[1]KOR!J35-[1]KOR!$E35</f>
        <v>#VALUE!</v>
      </c>
      <c r="K35" s="2" t="e">
        <f>[1]KOR!K35-[1]KOR!$E35</f>
        <v>#VALUE!</v>
      </c>
      <c r="L35" s="2" t="e">
        <f>[1]KOR!L35-[1]KOR!$E35</f>
        <v>#VALUE!</v>
      </c>
      <c r="M35" s="2" t="e">
        <f>[1]KOR!M35-[1]KOR!$E35</f>
        <v>#VALUE!</v>
      </c>
      <c r="N35" s="2" t="e">
        <f>[1]KOR!N35-[1]KOR!$E35</f>
        <v>#VALUE!</v>
      </c>
      <c r="O35" s="2" t="e">
        <f>[1]KOR!O35-[1]KOR!$E35</f>
        <v>#VALUE!</v>
      </c>
      <c r="P35" s="2" t="e">
        <f>[1]KOR!P35-[1]KOR!$E35</f>
        <v>#VALUE!</v>
      </c>
      <c r="Q35" s="2" t="e">
        <f>[1]KOR!Q35-[1]KOR!$E35</f>
        <v>#VALUE!</v>
      </c>
      <c r="R35" s="2" t="e">
        <f>[1]KOR!R35-[1]KOR!$E35</f>
        <v>#VALUE!</v>
      </c>
      <c r="S35" s="2" t="e">
        <f>[1]KOR!S35-[1]KOR!$E35</f>
        <v>#VALUE!</v>
      </c>
      <c r="T35" s="2" t="e">
        <f>[1]KOR!T35-[1]KOR!$E35</f>
        <v>#VALUE!</v>
      </c>
      <c r="U35" s="2" t="e">
        <f>[1]KOR!U35-[1]KOR!$E35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[1]KOR!E36-[1]KOR!$E36</f>
        <v>#VALUE!</v>
      </c>
      <c r="F36" s="2" t="e">
        <f>[1]KOR!F36-[1]KOR!$E36</f>
        <v>#VALUE!</v>
      </c>
      <c r="G36" s="2" t="e">
        <f>[1]KOR!G36-[1]KOR!$E36</f>
        <v>#VALUE!</v>
      </c>
      <c r="H36" s="2" t="e">
        <f>[1]KOR!H36-[1]KOR!$E36</f>
        <v>#VALUE!</v>
      </c>
      <c r="I36" s="2" t="e">
        <f>[1]KOR!I36-[1]KOR!$E36</f>
        <v>#VALUE!</v>
      </c>
      <c r="J36" s="2" t="e">
        <f>[1]KOR!J36-[1]KOR!$E36</f>
        <v>#VALUE!</v>
      </c>
      <c r="K36" s="2" t="e">
        <f>[1]KOR!K36-[1]KOR!$E36</f>
        <v>#VALUE!</v>
      </c>
      <c r="L36" s="2" t="e">
        <f>[1]KOR!L36-[1]KOR!$E36</f>
        <v>#VALUE!</v>
      </c>
      <c r="M36" s="2" t="e">
        <f>[1]KOR!M36-[1]KOR!$E36</f>
        <v>#VALUE!</v>
      </c>
      <c r="N36" s="2" t="e">
        <f>[1]KOR!N36-[1]KOR!$E36</f>
        <v>#VALUE!</v>
      </c>
      <c r="O36" s="2" t="e">
        <f>[1]KOR!O36-[1]KOR!$E36</f>
        <v>#VALUE!</v>
      </c>
      <c r="P36" s="2" t="e">
        <f>[1]KOR!P36-[1]KOR!$E36</f>
        <v>#VALUE!</v>
      </c>
      <c r="Q36" s="2" t="e">
        <f>[1]KOR!Q36-[1]KOR!$E36</f>
        <v>#VALUE!</v>
      </c>
      <c r="R36" s="2" t="e">
        <f>[1]KOR!R36-[1]KOR!$E36</f>
        <v>#VALUE!</v>
      </c>
      <c r="S36" s="2" t="e">
        <f>[1]KOR!S36-[1]KOR!$E36</f>
        <v>#VALUE!</v>
      </c>
      <c r="T36" s="2" t="e">
        <f>[1]KOR!T36-[1]KOR!$E36</f>
        <v>#VALUE!</v>
      </c>
      <c r="U36" s="2" t="e">
        <f>[1]KOR!U36-[1]KOR!$E36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[1]KOR!E37-[1]KOR!$E37</f>
        <v>#VALUE!</v>
      </c>
      <c r="F37" s="2" t="e">
        <f>[1]KOR!F37-[1]KOR!$E37</f>
        <v>#VALUE!</v>
      </c>
      <c r="G37" s="2" t="e">
        <f>[1]KOR!G37-[1]KOR!$E37</f>
        <v>#VALUE!</v>
      </c>
      <c r="H37" s="2" t="e">
        <f>[1]KOR!H37-[1]KOR!$E37</f>
        <v>#VALUE!</v>
      </c>
      <c r="I37" s="2" t="e">
        <f>[1]KOR!I37-[1]KOR!$E37</f>
        <v>#VALUE!</v>
      </c>
      <c r="J37" s="2" t="e">
        <f>[1]KOR!J37-[1]KOR!$E37</f>
        <v>#VALUE!</v>
      </c>
      <c r="K37" s="2" t="e">
        <f>[1]KOR!K37-[1]KOR!$E37</f>
        <v>#VALUE!</v>
      </c>
      <c r="L37" s="2" t="e">
        <f>[1]KOR!L37-[1]KOR!$E37</f>
        <v>#VALUE!</v>
      </c>
      <c r="M37" s="2" t="e">
        <f>[1]KOR!M37-[1]KOR!$E37</f>
        <v>#VALUE!</v>
      </c>
      <c r="N37" s="2" t="e">
        <f>[1]KOR!N37-[1]KOR!$E37</f>
        <v>#VALUE!</v>
      </c>
      <c r="O37" s="2" t="e">
        <f>[1]KOR!O37-[1]KOR!$E37</f>
        <v>#VALUE!</v>
      </c>
      <c r="P37" s="2" t="e">
        <f>[1]KOR!P37-[1]KOR!$E37</f>
        <v>#VALUE!</v>
      </c>
      <c r="Q37" s="2" t="e">
        <f>[1]KOR!Q37-[1]KOR!$E37</f>
        <v>#VALUE!</v>
      </c>
      <c r="R37" s="2" t="e">
        <f>[1]KOR!R37-[1]KOR!$E37</f>
        <v>#VALUE!</v>
      </c>
      <c r="S37" s="2" t="e">
        <f>[1]KOR!S37-[1]KOR!$E37</f>
        <v>#VALUE!</v>
      </c>
      <c r="T37" s="2" t="e">
        <f>[1]KOR!T37-[1]KOR!$E37</f>
        <v>#VALUE!</v>
      </c>
      <c r="U37" s="2" t="e">
        <f>[1]KOR!U37-[1]KOR!$E37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[1]KOR!E38-[1]KOR!$E38</f>
        <v>#VALUE!</v>
      </c>
      <c r="F38" s="2" t="e">
        <f>[1]KOR!F38-[1]KOR!$E38</f>
        <v>#VALUE!</v>
      </c>
      <c r="G38" s="2" t="e">
        <f>[1]KOR!G38-[1]KOR!$E38</f>
        <v>#VALUE!</v>
      </c>
      <c r="H38" s="2" t="e">
        <f>[1]KOR!H38-[1]KOR!$E38</f>
        <v>#VALUE!</v>
      </c>
      <c r="I38" s="2" t="e">
        <f>[1]KOR!I38-[1]KOR!$E38</f>
        <v>#VALUE!</v>
      </c>
      <c r="J38" s="2" t="e">
        <f>[1]KOR!J38-[1]KOR!$E38</f>
        <v>#VALUE!</v>
      </c>
      <c r="K38" s="2" t="e">
        <f>[1]KOR!K38-[1]KOR!$E38</f>
        <v>#VALUE!</v>
      </c>
      <c r="L38" s="2" t="e">
        <f>[1]KOR!L38-[1]KOR!$E38</f>
        <v>#VALUE!</v>
      </c>
      <c r="M38" s="2" t="e">
        <f>[1]KOR!M38-[1]KOR!$E38</f>
        <v>#VALUE!</v>
      </c>
      <c r="N38" s="2" t="e">
        <f>[1]KOR!N38-[1]KOR!$E38</f>
        <v>#VALUE!</v>
      </c>
      <c r="O38" s="2" t="e">
        <f>[1]KOR!O38-[1]KOR!$E38</f>
        <v>#VALUE!</v>
      </c>
      <c r="P38" s="2" t="e">
        <f>[1]KOR!P38-[1]KOR!$E38</f>
        <v>#VALUE!</v>
      </c>
      <c r="Q38" s="2" t="e">
        <f>[1]KOR!Q38-[1]KOR!$E38</f>
        <v>#VALUE!</v>
      </c>
      <c r="R38" s="2" t="e">
        <f>[1]KOR!R38-[1]KOR!$E38</f>
        <v>#VALUE!</v>
      </c>
      <c r="S38" s="2" t="e">
        <f>[1]KOR!S38-[1]KOR!$E38</f>
        <v>#VALUE!</v>
      </c>
      <c r="T38" s="2" t="e">
        <f>[1]KOR!T38-[1]KOR!$E38</f>
        <v>#VALUE!</v>
      </c>
      <c r="U38" s="2" t="e">
        <f>[1]KOR!U38-[1]KOR!$E38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[1]KOR!E39-[1]KOR!$E39</f>
        <v>#VALUE!</v>
      </c>
      <c r="F39" s="2" t="e">
        <f>[1]KOR!F39-[1]KOR!$E39</f>
        <v>#VALUE!</v>
      </c>
      <c r="G39" s="2" t="e">
        <f>[1]KOR!G39-[1]KOR!$E39</f>
        <v>#VALUE!</v>
      </c>
      <c r="H39" s="2" t="e">
        <f>[1]KOR!H39-[1]KOR!$E39</f>
        <v>#VALUE!</v>
      </c>
      <c r="I39" s="2" t="e">
        <f>[1]KOR!I39-[1]KOR!$E39</f>
        <v>#VALUE!</v>
      </c>
      <c r="J39" s="2" t="e">
        <f>[1]KOR!J39-[1]KOR!$E39</f>
        <v>#VALUE!</v>
      </c>
      <c r="K39" s="2" t="e">
        <f>[1]KOR!K39-[1]KOR!$E39</f>
        <v>#VALUE!</v>
      </c>
      <c r="L39" s="2" t="e">
        <f>[1]KOR!L39-[1]KOR!$E39</f>
        <v>#VALUE!</v>
      </c>
      <c r="M39" s="2" t="e">
        <f>[1]KOR!M39-[1]KOR!$E39</f>
        <v>#VALUE!</v>
      </c>
      <c r="N39" s="2" t="e">
        <f>[1]KOR!N39-[1]KOR!$E39</f>
        <v>#VALUE!</v>
      </c>
      <c r="O39" s="2" t="e">
        <f>[1]KOR!O39-[1]KOR!$E39</f>
        <v>#VALUE!</v>
      </c>
      <c r="P39" s="2" t="e">
        <f>[1]KOR!P39-[1]KOR!$E39</f>
        <v>#VALUE!</v>
      </c>
      <c r="Q39" s="2" t="e">
        <f>[1]KOR!Q39-[1]KOR!$E39</f>
        <v>#VALUE!</v>
      </c>
      <c r="R39" s="2" t="e">
        <f>[1]KOR!R39-[1]KOR!$E39</f>
        <v>#VALUE!</v>
      </c>
      <c r="S39" s="2" t="e">
        <f>[1]KOR!S39-[1]KOR!$E39</f>
        <v>#VALUE!</v>
      </c>
      <c r="T39" s="2" t="e">
        <f>[1]KOR!T39-[1]KOR!$E39</f>
        <v>#VALUE!</v>
      </c>
      <c r="U39" s="2" t="e">
        <f>[1]KOR!U39-[1]KOR!$E39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[1]KOR!E40-[1]KOR!$E40</f>
        <v>#VALUE!</v>
      </c>
      <c r="F40" s="2" t="e">
        <f>[1]KOR!F40-[1]KOR!$E40</f>
        <v>#VALUE!</v>
      </c>
      <c r="G40" s="2" t="e">
        <f>[1]KOR!G40-[1]KOR!$E40</f>
        <v>#VALUE!</v>
      </c>
      <c r="H40" s="2" t="e">
        <f>[1]KOR!H40-[1]KOR!$E40</f>
        <v>#VALUE!</v>
      </c>
      <c r="I40" s="2" t="e">
        <f>[1]KOR!I40-[1]KOR!$E40</f>
        <v>#VALUE!</v>
      </c>
      <c r="J40" s="2" t="e">
        <f>[1]KOR!J40-[1]KOR!$E40</f>
        <v>#VALUE!</v>
      </c>
      <c r="K40" s="2" t="e">
        <f>[1]KOR!K40-[1]KOR!$E40</f>
        <v>#VALUE!</v>
      </c>
      <c r="L40" s="2" t="e">
        <f>[1]KOR!L40-[1]KOR!$E40</f>
        <v>#VALUE!</v>
      </c>
      <c r="M40" s="2" t="e">
        <f>[1]KOR!M40-[1]KOR!$E40</f>
        <v>#VALUE!</v>
      </c>
      <c r="N40" s="2" t="e">
        <f>[1]KOR!N40-[1]KOR!$E40</f>
        <v>#VALUE!</v>
      </c>
      <c r="O40" s="2" t="e">
        <f>[1]KOR!O40-[1]KOR!$E40</f>
        <v>#VALUE!</v>
      </c>
      <c r="P40" s="2" t="e">
        <f>[1]KOR!P40-[1]KOR!$E40</f>
        <v>#VALUE!</v>
      </c>
      <c r="Q40" s="2" t="e">
        <f>[1]KOR!Q40-[1]KOR!$E40</f>
        <v>#VALUE!</v>
      </c>
      <c r="R40" s="2" t="e">
        <f>[1]KOR!R40-[1]KOR!$E40</f>
        <v>#VALUE!</v>
      </c>
      <c r="S40" s="2" t="e">
        <f>[1]KOR!S40-[1]KOR!$E40</f>
        <v>#VALUE!</v>
      </c>
      <c r="T40" s="2" t="e">
        <f>[1]KOR!T40-[1]KOR!$E40</f>
        <v>#VALUE!</v>
      </c>
      <c r="U40" s="2" t="e">
        <f>[1]KOR!U40-[1]KOR!$E40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[1]KOR!E41-[1]KOR!$E41</f>
        <v>#VALUE!</v>
      </c>
      <c r="F41" s="2" t="e">
        <f>[1]KOR!F41-[1]KOR!$E41</f>
        <v>#VALUE!</v>
      </c>
      <c r="G41" s="2" t="e">
        <f>[1]KOR!G41-[1]KOR!$E41</f>
        <v>#VALUE!</v>
      </c>
      <c r="H41" s="2" t="e">
        <f>[1]KOR!H41-[1]KOR!$E41</f>
        <v>#VALUE!</v>
      </c>
      <c r="I41" s="2" t="e">
        <f>[1]KOR!I41-[1]KOR!$E41</f>
        <v>#VALUE!</v>
      </c>
      <c r="J41" s="2" t="e">
        <f>[1]KOR!J41-[1]KOR!$E41</f>
        <v>#VALUE!</v>
      </c>
      <c r="K41" s="2" t="e">
        <f>[1]KOR!K41-[1]KOR!$E41</f>
        <v>#VALUE!</v>
      </c>
      <c r="L41" s="2" t="e">
        <f>[1]KOR!L41-[1]KOR!$E41</f>
        <v>#VALUE!</v>
      </c>
      <c r="M41" s="2" t="e">
        <f>[1]KOR!M41-[1]KOR!$E41</f>
        <v>#VALUE!</v>
      </c>
      <c r="N41" s="2" t="e">
        <f>[1]KOR!N41-[1]KOR!$E41</f>
        <v>#VALUE!</v>
      </c>
      <c r="O41" s="2" t="e">
        <f>[1]KOR!O41-[1]KOR!$E41</f>
        <v>#VALUE!</v>
      </c>
      <c r="P41" s="2" t="e">
        <f>[1]KOR!P41-[1]KOR!$E41</f>
        <v>#VALUE!</v>
      </c>
      <c r="Q41" s="2" t="e">
        <f>[1]KOR!Q41-[1]KOR!$E41</f>
        <v>#VALUE!</v>
      </c>
      <c r="R41" s="2" t="e">
        <f>[1]KOR!R41-[1]KOR!$E41</f>
        <v>#VALUE!</v>
      </c>
      <c r="S41" s="2" t="e">
        <f>[1]KOR!S41-[1]KOR!$E41</f>
        <v>#VALUE!</v>
      </c>
      <c r="T41" s="2" t="e">
        <f>[1]KOR!T41-[1]KOR!$E41</f>
        <v>#VALUE!</v>
      </c>
      <c r="U41" s="2" t="e">
        <f>[1]KOR!U41-[1]KOR!$E41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[1]KOR!E42-[1]KOR!$E42</f>
        <v>#VALUE!</v>
      </c>
      <c r="F42" s="2" t="e">
        <f>[1]KOR!F42-[1]KOR!$E42</f>
        <v>#VALUE!</v>
      </c>
      <c r="G42" s="2" t="e">
        <f>[1]KOR!G42-[1]KOR!$E42</f>
        <v>#VALUE!</v>
      </c>
      <c r="H42" s="2" t="e">
        <f>[1]KOR!H42-[1]KOR!$E42</f>
        <v>#VALUE!</v>
      </c>
      <c r="I42" s="2" t="e">
        <f>[1]KOR!I42-[1]KOR!$E42</f>
        <v>#VALUE!</v>
      </c>
      <c r="J42" s="2" t="e">
        <f>[1]KOR!J42-[1]KOR!$E42</f>
        <v>#VALUE!</v>
      </c>
      <c r="K42" s="2" t="e">
        <f>[1]KOR!K42-[1]KOR!$E42</f>
        <v>#VALUE!</v>
      </c>
      <c r="L42" s="2" t="e">
        <f>[1]KOR!L42-[1]KOR!$E42</f>
        <v>#VALUE!</v>
      </c>
      <c r="M42" s="2" t="e">
        <f>[1]KOR!M42-[1]KOR!$E42</f>
        <v>#VALUE!</v>
      </c>
      <c r="N42" s="2" t="e">
        <f>[1]KOR!N42-[1]KOR!$E42</f>
        <v>#VALUE!</v>
      </c>
      <c r="O42" s="2" t="e">
        <f>[1]KOR!O42-[1]KOR!$E42</f>
        <v>#VALUE!</v>
      </c>
      <c r="P42" s="2" t="e">
        <f>[1]KOR!P42-[1]KOR!$E42</f>
        <v>#VALUE!</v>
      </c>
      <c r="Q42" s="2" t="e">
        <f>[1]KOR!Q42-[1]KOR!$E42</f>
        <v>#VALUE!</v>
      </c>
      <c r="R42" s="2" t="e">
        <f>[1]KOR!R42-[1]KOR!$E42</f>
        <v>#VALUE!</v>
      </c>
      <c r="S42" s="2" t="e">
        <f>[1]KOR!S42-[1]KOR!$E42</f>
        <v>#VALUE!</v>
      </c>
      <c r="T42" s="2" t="e">
        <f>[1]KOR!T42-[1]KOR!$E42</f>
        <v>#VALUE!</v>
      </c>
      <c r="U42" s="2" t="e">
        <f>[1]KOR!U42-[1]KOR!$E42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[1]KOR!E43-[1]KOR!$E43</f>
        <v>#VALUE!</v>
      </c>
      <c r="F43" s="2" t="e">
        <f>[1]KOR!F43-[1]KOR!$E43</f>
        <v>#VALUE!</v>
      </c>
      <c r="G43" s="2" t="e">
        <f>[1]KOR!G43-[1]KOR!$E43</f>
        <v>#VALUE!</v>
      </c>
      <c r="H43" s="2" t="e">
        <f>[1]KOR!H43-[1]KOR!$E43</f>
        <v>#VALUE!</v>
      </c>
      <c r="I43" s="2" t="e">
        <f>[1]KOR!I43-[1]KOR!$E43</f>
        <v>#VALUE!</v>
      </c>
      <c r="J43" s="2" t="e">
        <f>[1]KOR!J43-[1]KOR!$E43</f>
        <v>#VALUE!</v>
      </c>
      <c r="K43" s="2" t="e">
        <f>[1]KOR!K43-[1]KOR!$E43</f>
        <v>#VALUE!</v>
      </c>
      <c r="L43" s="2" t="e">
        <f>[1]KOR!L43-[1]KOR!$E43</f>
        <v>#VALUE!</v>
      </c>
      <c r="M43" s="2" t="e">
        <f>[1]KOR!M43-[1]KOR!$E43</f>
        <v>#VALUE!</v>
      </c>
      <c r="N43" s="2" t="e">
        <f>[1]KOR!N43-[1]KOR!$E43</f>
        <v>#VALUE!</v>
      </c>
      <c r="O43" s="2" t="e">
        <f>[1]KOR!O43-[1]KOR!$E43</f>
        <v>#VALUE!</v>
      </c>
      <c r="P43" s="2" t="e">
        <f>[1]KOR!P43-[1]KOR!$E43</f>
        <v>#VALUE!</v>
      </c>
      <c r="Q43" s="2" t="e">
        <f>[1]KOR!Q43-[1]KOR!$E43</f>
        <v>#VALUE!</v>
      </c>
      <c r="R43" s="2" t="e">
        <f>[1]KOR!R43-[1]KOR!$E43</f>
        <v>#VALUE!</v>
      </c>
      <c r="S43" s="2" t="e">
        <f>[1]KOR!S43-[1]KOR!$E43</f>
        <v>#VALUE!</v>
      </c>
      <c r="T43" s="2" t="e">
        <f>[1]KOR!T43-[1]KOR!$E43</f>
        <v>#VALUE!</v>
      </c>
      <c r="U43" s="2" t="e">
        <f>[1]KOR!U43-[1]KOR!$E43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[1]KOR!E44-[1]KOR!$E44</f>
        <v>#VALUE!</v>
      </c>
      <c r="F44" s="2" t="e">
        <f>[1]KOR!F44-[1]KOR!$E44</f>
        <v>#VALUE!</v>
      </c>
      <c r="G44" s="2" t="e">
        <f>[1]KOR!G44-[1]KOR!$E44</f>
        <v>#VALUE!</v>
      </c>
      <c r="H44" s="2" t="e">
        <f>[1]KOR!H44-[1]KOR!$E44</f>
        <v>#VALUE!</v>
      </c>
      <c r="I44" s="2" t="e">
        <f>[1]KOR!I44-[1]KOR!$E44</f>
        <v>#VALUE!</v>
      </c>
      <c r="J44" s="2" t="e">
        <f>[1]KOR!J44-[1]KOR!$E44</f>
        <v>#VALUE!</v>
      </c>
      <c r="K44" s="2" t="e">
        <f>[1]KOR!K44-[1]KOR!$E44</f>
        <v>#VALUE!</v>
      </c>
      <c r="L44" s="2" t="e">
        <f>[1]KOR!L44-[1]KOR!$E44</f>
        <v>#VALUE!</v>
      </c>
      <c r="M44" s="2" t="e">
        <f>[1]KOR!M44-[1]KOR!$E44</f>
        <v>#VALUE!</v>
      </c>
      <c r="N44" s="2" t="e">
        <f>[1]KOR!N44-[1]KOR!$E44</f>
        <v>#VALUE!</v>
      </c>
      <c r="O44" s="2" t="e">
        <f>[1]KOR!O44-[1]KOR!$E44</f>
        <v>#VALUE!</v>
      </c>
      <c r="P44" s="2" t="e">
        <f>[1]KOR!P44-[1]KOR!$E44</f>
        <v>#VALUE!</v>
      </c>
      <c r="Q44" s="2" t="e">
        <f>[1]KOR!Q44-[1]KOR!$E44</f>
        <v>#VALUE!</v>
      </c>
      <c r="R44" s="2" t="e">
        <f>[1]KOR!R44-[1]KOR!$E44</f>
        <v>#VALUE!</v>
      </c>
      <c r="S44" s="2" t="e">
        <f>[1]KOR!S44-[1]KOR!$E44</f>
        <v>#VALUE!</v>
      </c>
      <c r="T44" s="2" t="e">
        <f>[1]KOR!T44-[1]KOR!$E44</f>
        <v>#VALUE!</v>
      </c>
      <c r="U44" s="2" t="e">
        <f>[1]KOR!U44-[1]KOR!$E44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[1]KOR!E45-[1]KOR!$E45</f>
        <v>#VALUE!</v>
      </c>
      <c r="F45" s="2" t="e">
        <f>[1]KOR!F45-[1]KOR!$E45</f>
        <v>#VALUE!</v>
      </c>
      <c r="G45" s="2" t="e">
        <f>[1]KOR!G45-[1]KOR!$E45</f>
        <v>#VALUE!</v>
      </c>
      <c r="H45" s="2" t="e">
        <f>[1]KOR!H45-[1]KOR!$E45</f>
        <v>#VALUE!</v>
      </c>
      <c r="I45" s="2" t="e">
        <f>[1]KOR!I45-[1]KOR!$E45</f>
        <v>#VALUE!</v>
      </c>
      <c r="J45" s="2" t="e">
        <f>[1]KOR!J45-[1]KOR!$E45</f>
        <v>#VALUE!</v>
      </c>
      <c r="K45" s="2" t="e">
        <f>[1]KOR!K45-[1]KOR!$E45</f>
        <v>#VALUE!</v>
      </c>
      <c r="L45" s="2" t="e">
        <f>[1]KOR!L45-[1]KOR!$E45</f>
        <v>#VALUE!</v>
      </c>
      <c r="M45" s="2" t="e">
        <f>[1]KOR!M45-[1]KOR!$E45</f>
        <v>#VALUE!</v>
      </c>
      <c r="N45" s="2" t="e">
        <f>[1]KOR!N45-[1]KOR!$E45</f>
        <v>#VALUE!</v>
      </c>
      <c r="O45" s="2" t="e">
        <f>[1]KOR!O45-[1]KOR!$E45</f>
        <v>#VALUE!</v>
      </c>
      <c r="P45" s="2" t="e">
        <f>[1]KOR!P45-[1]KOR!$E45</f>
        <v>#VALUE!</v>
      </c>
      <c r="Q45" s="2" t="e">
        <f>[1]KOR!Q45-[1]KOR!$E45</f>
        <v>#VALUE!</v>
      </c>
      <c r="R45" s="2" t="e">
        <f>[1]KOR!R45-[1]KOR!$E45</f>
        <v>#VALUE!</v>
      </c>
      <c r="S45" s="2" t="e">
        <f>[1]KOR!S45-[1]KOR!$E45</f>
        <v>#VALUE!</v>
      </c>
      <c r="T45" s="2" t="e">
        <f>[1]KOR!T45-[1]KOR!$E45</f>
        <v>#VALUE!</v>
      </c>
      <c r="U45" s="2" t="e">
        <f>[1]KOR!U45-[1]KOR!$E45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[1]KOR!E46-[1]KOR!$E46</f>
        <v>#VALUE!</v>
      </c>
      <c r="F46" s="2" t="e">
        <f>[1]KOR!F46-[1]KOR!$E46</f>
        <v>#VALUE!</v>
      </c>
      <c r="G46" s="2" t="e">
        <f>[1]KOR!G46-[1]KOR!$E46</f>
        <v>#VALUE!</v>
      </c>
      <c r="H46" s="2" t="e">
        <f>[1]KOR!H46-[1]KOR!$E46</f>
        <v>#VALUE!</v>
      </c>
      <c r="I46" s="2" t="e">
        <f>[1]KOR!I46-[1]KOR!$E46</f>
        <v>#VALUE!</v>
      </c>
      <c r="J46" s="2" t="e">
        <f>[1]KOR!J46-[1]KOR!$E46</f>
        <v>#VALUE!</v>
      </c>
      <c r="K46" s="2" t="e">
        <f>[1]KOR!K46-[1]KOR!$E46</f>
        <v>#VALUE!</v>
      </c>
      <c r="L46" s="2" t="e">
        <f>[1]KOR!L46-[1]KOR!$E46</f>
        <v>#VALUE!</v>
      </c>
      <c r="M46" s="2" t="e">
        <f>[1]KOR!M46-[1]KOR!$E46</f>
        <v>#VALUE!</v>
      </c>
      <c r="N46" s="2" t="e">
        <f>[1]KOR!N46-[1]KOR!$E46</f>
        <v>#VALUE!</v>
      </c>
      <c r="O46" s="2" t="e">
        <f>[1]KOR!O46-[1]KOR!$E46</f>
        <v>#VALUE!</v>
      </c>
      <c r="P46" s="2" t="e">
        <f>[1]KOR!P46-[1]KOR!$E46</f>
        <v>#VALUE!</v>
      </c>
      <c r="Q46" s="2" t="e">
        <f>[1]KOR!Q46-[1]KOR!$E46</f>
        <v>#VALUE!</v>
      </c>
      <c r="R46" s="2" t="e">
        <f>[1]KOR!R46-[1]KOR!$E46</f>
        <v>#VALUE!</v>
      </c>
      <c r="S46" s="2" t="e">
        <f>[1]KOR!S46-[1]KOR!$E46</f>
        <v>#VALUE!</v>
      </c>
      <c r="T46" s="2" t="e">
        <f>[1]KOR!T46-[1]KOR!$E46</f>
        <v>#VALUE!</v>
      </c>
      <c r="U46" s="2" t="e">
        <f>[1]KOR!U46-[1]KOR!$E46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[1]KOR!E47-[1]KOR!$E47</f>
        <v>#VALUE!</v>
      </c>
      <c r="F47" s="2" t="e">
        <f>[1]KOR!F47-[1]KOR!$E47</f>
        <v>#VALUE!</v>
      </c>
      <c r="G47" s="2" t="e">
        <f>[1]KOR!G47-[1]KOR!$E47</f>
        <v>#VALUE!</v>
      </c>
      <c r="H47" s="2" t="e">
        <f>[1]KOR!H47-[1]KOR!$E47</f>
        <v>#VALUE!</v>
      </c>
      <c r="I47" s="2" t="e">
        <f>[1]KOR!I47-[1]KOR!$E47</f>
        <v>#VALUE!</v>
      </c>
      <c r="J47" s="2" t="e">
        <f>[1]KOR!J47-[1]KOR!$E47</f>
        <v>#VALUE!</v>
      </c>
      <c r="K47" s="2" t="e">
        <f>[1]KOR!K47-[1]KOR!$E47</f>
        <v>#VALUE!</v>
      </c>
      <c r="L47" s="2" t="e">
        <f>[1]KOR!L47-[1]KOR!$E47</f>
        <v>#VALUE!</v>
      </c>
      <c r="M47" s="2" t="e">
        <f>[1]KOR!M47-[1]KOR!$E47</f>
        <v>#VALUE!</v>
      </c>
      <c r="N47" s="2" t="e">
        <f>[1]KOR!N47-[1]KOR!$E47</f>
        <v>#VALUE!</v>
      </c>
      <c r="O47" s="2" t="e">
        <f>[1]KOR!O47-[1]KOR!$E47</f>
        <v>#VALUE!</v>
      </c>
      <c r="P47" s="2" t="e">
        <f>[1]KOR!P47-[1]KOR!$E47</f>
        <v>#VALUE!</v>
      </c>
      <c r="Q47" s="2" t="e">
        <f>[1]KOR!Q47-[1]KOR!$E47</f>
        <v>#VALUE!</v>
      </c>
      <c r="R47" s="2" t="e">
        <f>[1]KOR!R47-[1]KOR!$E47</f>
        <v>#VALUE!</v>
      </c>
      <c r="S47" s="2" t="e">
        <f>[1]KOR!S47-[1]KOR!$E47</f>
        <v>#VALUE!</v>
      </c>
      <c r="T47" s="2" t="e">
        <f>[1]KOR!T47-[1]KOR!$E47</f>
        <v>#VALUE!</v>
      </c>
      <c r="U47" s="2" t="e">
        <f>[1]KOR!U47-[1]KOR!$E47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[1]KOR!E48-[1]KOR!$E48</f>
        <v>#VALUE!</v>
      </c>
      <c r="F48" s="2" t="e">
        <f>[1]KOR!F48-[1]KOR!$E48</f>
        <v>#VALUE!</v>
      </c>
      <c r="G48" s="2" t="e">
        <f>[1]KOR!G48-[1]KOR!$E48</f>
        <v>#VALUE!</v>
      </c>
      <c r="H48" s="2" t="e">
        <f>[1]KOR!H48-[1]KOR!$E48</f>
        <v>#VALUE!</v>
      </c>
      <c r="I48" s="2" t="e">
        <f>[1]KOR!I48-[1]KOR!$E48</f>
        <v>#VALUE!</v>
      </c>
      <c r="J48" s="2" t="e">
        <f>[1]KOR!J48-[1]KOR!$E48</f>
        <v>#VALUE!</v>
      </c>
      <c r="K48" s="2" t="e">
        <f>[1]KOR!K48-[1]KOR!$E48</f>
        <v>#VALUE!</v>
      </c>
      <c r="L48" s="2" t="e">
        <f>[1]KOR!L48-[1]KOR!$E48</f>
        <v>#VALUE!</v>
      </c>
      <c r="M48" s="2" t="e">
        <f>[1]KOR!M48-[1]KOR!$E48</f>
        <v>#VALUE!</v>
      </c>
      <c r="N48" s="2" t="e">
        <f>[1]KOR!N48-[1]KOR!$E48</f>
        <v>#VALUE!</v>
      </c>
      <c r="O48" s="2" t="e">
        <f>[1]KOR!O48-[1]KOR!$E48</f>
        <v>#VALUE!</v>
      </c>
      <c r="P48" s="2" t="e">
        <f>[1]KOR!P48-[1]KOR!$E48</f>
        <v>#VALUE!</v>
      </c>
      <c r="Q48" s="2" t="e">
        <f>[1]KOR!Q48-[1]KOR!$E48</f>
        <v>#VALUE!</v>
      </c>
      <c r="R48" s="2" t="e">
        <f>[1]KOR!R48-[1]KOR!$E48</f>
        <v>#VALUE!</v>
      </c>
      <c r="S48" s="2" t="e">
        <f>[1]KOR!S48-[1]KOR!$E48</f>
        <v>#VALUE!</v>
      </c>
      <c r="T48" s="2" t="e">
        <f>[1]KOR!T48-[1]KOR!$E48</f>
        <v>#VALUE!</v>
      </c>
      <c r="U48" s="2" t="e">
        <f>[1]KOR!U48-[1]KOR!$E48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[1]KOR!E49-[1]KOR!$E49</f>
        <v>#VALUE!</v>
      </c>
      <c r="F49" s="2" t="e">
        <f>[1]KOR!F49-[1]KOR!$E49</f>
        <v>#VALUE!</v>
      </c>
      <c r="G49" s="2" t="e">
        <f>[1]KOR!G49-[1]KOR!$E49</f>
        <v>#VALUE!</v>
      </c>
      <c r="H49" s="2" t="e">
        <f>[1]KOR!H49-[1]KOR!$E49</f>
        <v>#VALUE!</v>
      </c>
      <c r="I49" s="2" t="e">
        <f>[1]KOR!I49-[1]KOR!$E49</f>
        <v>#VALUE!</v>
      </c>
      <c r="J49" s="2" t="e">
        <f>[1]KOR!J49-[1]KOR!$E49</f>
        <v>#VALUE!</v>
      </c>
      <c r="K49" s="2" t="e">
        <f>[1]KOR!K49-[1]KOR!$E49</f>
        <v>#VALUE!</v>
      </c>
      <c r="L49" s="2" t="e">
        <f>[1]KOR!L49-[1]KOR!$E49</f>
        <v>#VALUE!</v>
      </c>
      <c r="M49" s="2" t="e">
        <f>[1]KOR!M49-[1]KOR!$E49</f>
        <v>#VALUE!</v>
      </c>
      <c r="N49" s="2" t="e">
        <f>[1]KOR!N49-[1]KOR!$E49</f>
        <v>#VALUE!</v>
      </c>
      <c r="O49" s="2" t="e">
        <f>[1]KOR!O49-[1]KOR!$E49</f>
        <v>#VALUE!</v>
      </c>
      <c r="P49" s="2" t="e">
        <f>[1]KOR!P49-[1]KOR!$E49</f>
        <v>#VALUE!</v>
      </c>
      <c r="Q49" s="2" t="e">
        <f>[1]KOR!Q49-[1]KOR!$E49</f>
        <v>#VALUE!</v>
      </c>
      <c r="R49" s="2" t="e">
        <f>[1]KOR!R49-[1]KOR!$E49</f>
        <v>#VALUE!</v>
      </c>
      <c r="S49" s="2" t="e">
        <f>[1]KOR!S49-[1]KOR!$E49</f>
        <v>#VALUE!</v>
      </c>
      <c r="T49" s="2" t="e">
        <f>[1]KOR!T49-[1]KOR!$E49</f>
        <v>#VALUE!</v>
      </c>
      <c r="U49" s="2" t="e">
        <f>[1]KOR!U49-[1]KOR!$E49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[1]KOR!E50-[1]KOR!$E50</f>
        <v>#VALUE!</v>
      </c>
      <c r="F50" s="2" t="e">
        <f>[1]KOR!F50-[1]KOR!$E50</f>
        <v>#VALUE!</v>
      </c>
      <c r="G50" s="2" t="e">
        <f>[1]KOR!G50-[1]KOR!$E50</f>
        <v>#VALUE!</v>
      </c>
      <c r="H50" s="2" t="e">
        <f>[1]KOR!H50-[1]KOR!$E50</f>
        <v>#VALUE!</v>
      </c>
      <c r="I50" s="2" t="e">
        <f>[1]KOR!I50-[1]KOR!$E50</f>
        <v>#VALUE!</v>
      </c>
      <c r="J50" s="2" t="e">
        <f>[1]KOR!J50-[1]KOR!$E50</f>
        <v>#VALUE!</v>
      </c>
      <c r="K50" s="2" t="e">
        <f>[1]KOR!K50-[1]KOR!$E50</f>
        <v>#VALUE!</v>
      </c>
      <c r="L50" s="2" t="e">
        <f>[1]KOR!L50-[1]KOR!$E50</f>
        <v>#VALUE!</v>
      </c>
      <c r="M50" s="2" t="e">
        <f>[1]KOR!M50-[1]KOR!$E50</f>
        <v>#VALUE!</v>
      </c>
      <c r="N50" s="2" t="e">
        <f>[1]KOR!N50-[1]KOR!$E50</f>
        <v>#VALUE!</v>
      </c>
      <c r="O50" s="2" t="e">
        <f>[1]KOR!O50-[1]KOR!$E50</f>
        <v>#VALUE!</v>
      </c>
      <c r="P50" s="2" t="e">
        <f>[1]KOR!P50-[1]KOR!$E50</f>
        <v>#VALUE!</v>
      </c>
      <c r="Q50" s="2" t="e">
        <f>[1]KOR!Q50-[1]KOR!$E50</f>
        <v>#VALUE!</v>
      </c>
      <c r="R50" s="2" t="e">
        <f>[1]KOR!R50-[1]KOR!$E50</f>
        <v>#VALUE!</v>
      </c>
      <c r="S50" s="2" t="e">
        <f>[1]KOR!S50-[1]KOR!$E50</f>
        <v>#VALUE!</v>
      </c>
      <c r="T50" s="2" t="e">
        <f>[1]KOR!T50-[1]KOR!$E50</f>
        <v>#VALUE!</v>
      </c>
      <c r="U50" s="2" t="e">
        <f>[1]KOR!U50-[1]KOR!$E50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[1]KOR!E51-[1]KOR!$E51</f>
        <v>#VALUE!</v>
      </c>
      <c r="F51" s="2" t="e">
        <f>[1]KOR!F51-[1]KOR!$E51</f>
        <v>#VALUE!</v>
      </c>
      <c r="G51" s="2" t="e">
        <f>[1]KOR!G51-[1]KOR!$E51</f>
        <v>#VALUE!</v>
      </c>
      <c r="H51" s="2" t="e">
        <f>[1]KOR!H51-[1]KOR!$E51</f>
        <v>#VALUE!</v>
      </c>
      <c r="I51" s="2" t="e">
        <f>[1]KOR!I51-[1]KOR!$E51</f>
        <v>#VALUE!</v>
      </c>
      <c r="J51" s="2" t="e">
        <f>[1]KOR!J51-[1]KOR!$E51</f>
        <v>#VALUE!</v>
      </c>
      <c r="K51" s="2" t="e">
        <f>[1]KOR!K51-[1]KOR!$E51</f>
        <v>#VALUE!</v>
      </c>
      <c r="L51" s="2" t="e">
        <f>[1]KOR!L51-[1]KOR!$E51</f>
        <v>#VALUE!</v>
      </c>
      <c r="M51" s="2" t="e">
        <f>[1]KOR!M51-[1]KOR!$E51</f>
        <v>#VALUE!</v>
      </c>
      <c r="N51" s="2" t="e">
        <f>[1]KOR!N51-[1]KOR!$E51</f>
        <v>#VALUE!</v>
      </c>
      <c r="O51" s="2" t="e">
        <f>[1]KOR!O51-[1]KOR!$E51</f>
        <v>#VALUE!</v>
      </c>
      <c r="P51" s="2" t="e">
        <f>[1]KOR!P51-[1]KOR!$E51</f>
        <v>#VALUE!</v>
      </c>
      <c r="Q51" s="2" t="e">
        <f>[1]KOR!Q51-[1]KOR!$E51</f>
        <v>#VALUE!</v>
      </c>
      <c r="R51" s="2" t="e">
        <f>[1]KOR!R51-[1]KOR!$E51</f>
        <v>#VALUE!</v>
      </c>
      <c r="S51" s="2" t="e">
        <f>[1]KOR!S51-[1]KOR!$E51</f>
        <v>#VALUE!</v>
      </c>
      <c r="T51" s="2" t="e">
        <f>[1]KOR!T51-[1]KOR!$E51</f>
        <v>#VALUE!</v>
      </c>
      <c r="U51" s="2" t="e">
        <f>[1]KOR!U51-[1]KOR!$E51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[1]KOR!E52-[1]KOR!$E52</f>
        <v>#VALUE!</v>
      </c>
      <c r="F52" s="2" t="e">
        <f>[1]KOR!F52-[1]KOR!$E52</f>
        <v>#VALUE!</v>
      </c>
      <c r="G52" s="2" t="e">
        <f>[1]KOR!G52-[1]KOR!$E52</f>
        <v>#VALUE!</v>
      </c>
      <c r="H52" s="2" t="e">
        <f>[1]KOR!H52-[1]KOR!$E52</f>
        <v>#VALUE!</v>
      </c>
      <c r="I52" s="2" t="e">
        <f>[1]KOR!I52-[1]KOR!$E52</f>
        <v>#VALUE!</v>
      </c>
      <c r="J52" s="2" t="e">
        <f>[1]KOR!J52-[1]KOR!$E52</f>
        <v>#VALUE!</v>
      </c>
      <c r="K52" s="2" t="e">
        <f>[1]KOR!K52-[1]KOR!$E52</f>
        <v>#VALUE!</v>
      </c>
      <c r="L52" s="2" t="e">
        <f>[1]KOR!L52-[1]KOR!$E52</f>
        <v>#VALUE!</v>
      </c>
      <c r="M52" s="2" t="e">
        <f>[1]KOR!M52-[1]KOR!$E52</f>
        <v>#VALUE!</v>
      </c>
      <c r="N52" s="2" t="e">
        <f>[1]KOR!N52-[1]KOR!$E52</f>
        <v>#VALUE!</v>
      </c>
      <c r="O52" s="2" t="e">
        <f>[1]KOR!O52-[1]KOR!$E52</f>
        <v>#VALUE!</v>
      </c>
      <c r="P52" s="2" t="e">
        <f>[1]KOR!P52-[1]KOR!$E52</f>
        <v>#VALUE!</v>
      </c>
      <c r="Q52" s="2" t="e">
        <f>[1]KOR!Q52-[1]KOR!$E52</f>
        <v>#VALUE!</v>
      </c>
      <c r="R52" s="2" t="e">
        <f>[1]KOR!R52-[1]KOR!$E52</f>
        <v>#VALUE!</v>
      </c>
      <c r="S52" s="2" t="e">
        <f>[1]KOR!S52-[1]KOR!$E52</f>
        <v>#VALUE!</v>
      </c>
      <c r="T52" s="2" t="e">
        <f>[1]KOR!T52-[1]KOR!$E52</f>
        <v>#VALUE!</v>
      </c>
      <c r="U52" s="2" t="e">
        <f>[1]KOR!U52-[1]KOR!$E52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[1]KOR!E53-[1]KOR!$E53</f>
        <v>#VALUE!</v>
      </c>
      <c r="F53" s="2" t="e">
        <f>[1]KOR!F53-[1]KOR!$E53</f>
        <v>#VALUE!</v>
      </c>
      <c r="G53" s="2" t="e">
        <f>[1]KOR!G53-[1]KOR!$E53</f>
        <v>#VALUE!</v>
      </c>
      <c r="H53" s="2" t="e">
        <f>[1]KOR!H53-[1]KOR!$E53</f>
        <v>#VALUE!</v>
      </c>
      <c r="I53" s="2" t="e">
        <f>[1]KOR!I53-[1]KOR!$E53</f>
        <v>#VALUE!</v>
      </c>
      <c r="J53" s="2" t="e">
        <f>[1]KOR!J53-[1]KOR!$E53</f>
        <v>#VALUE!</v>
      </c>
      <c r="K53" s="2" t="e">
        <f>[1]KOR!K53-[1]KOR!$E53</f>
        <v>#VALUE!</v>
      </c>
      <c r="L53" s="2" t="e">
        <f>[1]KOR!L53-[1]KOR!$E53</f>
        <v>#VALUE!</v>
      </c>
      <c r="M53" s="2" t="e">
        <f>[1]KOR!M53-[1]KOR!$E53</f>
        <v>#VALUE!</v>
      </c>
      <c r="N53" s="2" t="e">
        <f>[1]KOR!N53-[1]KOR!$E53</f>
        <v>#VALUE!</v>
      </c>
      <c r="O53" s="2" t="e">
        <f>[1]KOR!O53-[1]KOR!$E53</f>
        <v>#VALUE!</v>
      </c>
      <c r="P53" s="2" t="e">
        <f>[1]KOR!P53-[1]KOR!$E53</f>
        <v>#VALUE!</v>
      </c>
      <c r="Q53" s="2" t="e">
        <f>[1]KOR!Q53-[1]KOR!$E53</f>
        <v>#VALUE!</v>
      </c>
      <c r="R53" s="2" t="e">
        <f>[1]KOR!R53-[1]KOR!$E53</f>
        <v>#VALUE!</v>
      </c>
      <c r="S53" s="2" t="e">
        <f>[1]KOR!S53-[1]KOR!$E53</f>
        <v>#VALUE!</v>
      </c>
      <c r="T53" s="2" t="e">
        <f>[1]KOR!T53-[1]KOR!$E53</f>
        <v>#VALUE!</v>
      </c>
      <c r="U53" s="2" t="e">
        <f>[1]KOR!U53-[1]KOR!$E53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[1]KOR!E54-[1]KOR!$E54</f>
        <v>#VALUE!</v>
      </c>
      <c r="F54" s="2" t="e">
        <f>[1]KOR!F54-[1]KOR!$E54</f>
        <v>#VALUE!</v>
      </c>
      <c r="G54" s="2" t="e">
        <f>[1]KOR!G54-[1]KOR!$E54</f>
        <v>#VALUE!</v>
      </c>
      <c r="H54" s="2" t="e">
        <f>[1]KOR!H54-[1]KOR!$E54</f>
        <v>#VALUE!</v>
      </c>
      <c r="I54" s="2" t="e">
        <f>[1]KOR!I54-[1]KOR!$E54</f>
        <v>#VALUE!</v>
      </c>
      <c r="J54" s="2" t="e">
        <f>[1]KOR!J54-[1]KOR!$E54</f>
        <v>#VALUE!</v>
      </c>
      <c r="K54" s="2" t="e">
        <f>[1]KOR!K54-[1]KOR!$E54</f>
        <v>#VALUE!</v>
      </c>
      <c r="L54" s="2" t="e">
        <f>[1]KOR!L54-[1]KOR!$E54</f>
        <v>#VALUE!</v>
      </c>
      <c r="M54" s="2" t="e">
        <f>[1]KOR!M54-[1]KOR!$E54</f>
        <v>#VALUE!</v>
      </c>
      <c r="N54" s="2" t="e">
        <f>[1]KOR!N54-[1]KOR!$E54</f>
        <v>#VALUE!</v>
      </c>
      <c r="O54" s="2" t="e">
        <f>[1]KOR!O54-[1]KOR!$E54</f>
        <v>#VALUE!</v>
      </c>
      <c r="P54" s="2" t="e">
        <f>[1]KOR!P54-[1]KOR!$E54</f>
        <v>#VALUE!</v>
      </c>
      <c r="Q54" s="2" t="e">
        <f>[1]KOR!Q54-[1]KOR!$E54</f>
        <v>#VALUE!</v>
      </c>
      <c r="R54" s="2" t="e">
        <f>[1]KOR!R54-[1]KOR!$E54</f>
        <v>#VALUE!</v>
      </c>
      <c r="S54" s="2" t="e">
        <f>[1]KOR!S54-[1]KOR!$E54</f>
        <v>#VALUE!</v>
      </c>
      <c r="T54" s="2" t="e">
        <f>[1]KOR!T54-[1]KOR!$E54</f>
        <v>#VALUE!</v>
      </c>
      <c r="U54" s="2" t="e">
        <f>[1]KOR!U54-[1]KOR!$E54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[1]KOR!E55-[1]KOR!$E55</f>
        <v>#VALUE!</v>
      </c>
      <c r="F55" s="2" t="e">
        <f>[1]KOR!F55-[1]KOR!$E55</f>
        <v>#VALUE!</v>
      </c>
      <c r="G55" s="2" t="e">
        <f>[1]KOR!G55-[1]KOR!$E55</f>
        <v>#VALUE!</v>
      </c>
      <c r="H55" s="2" t="e">
        <f>[1]KOR!H55-[1]KOR!$E55</f>
        <v>#VALUE!</v>
      </c>
      <c r="I55" s="2" t="e">
        <f>[1]KOR!I55-[1]KOR!$E55</f>
        <v>#VALUE!</v>
      </c>
      <c r="J55" s="2" t="e">
        <f>[1]KOR!J55-[1]KOR!$E55</f>
        <v>#VALUE!</v>
      </c>
      <c r="K55" s="2" t="e">
        <f>[1]KOR!K55-[1]KOR!$E55</f>
        <v>#VALUE!</v>
      </c>
      <c r="L55" s="2" t="e">
        <f>[1]KOR!L55-[1]KOR!$E55</f>
        <v>#VALUE!</v>
      </c>
      <c r="M55" s="2" t="e">
        <f>[1]KOR!M55-[1]KOR!$E55</f>
        <v>#VALUE!</v>
      </c>
      <c r="N55" s="2" t="e">
        <f>[1]KOR!N55-[1]KOR!$E55</f>
        <v>#VALUE!</v>
      </c>
      <c r="O55" s="2" t="e">
        <f>[1]KOR!O55-[1]KOR!$E55</f>
        <v>#VALUE!</v>
      </c>
      <c r="P55" s="2" t="e">
        <f>[1]KOR!P55-[1]KOR!$E55</f>
        <v>#VALUE!</v>
      </c>
      <c r="Q55" s="2" t="e">
        <f>[1]KOR!Q55-[1]KOR!$E55</f>
        <v>#VALUE!</v>
      </c>
      <c r="R55" s="2" t="e">
        <f>[1]KOR!R55-[1]KOR!$E55</f>
        <v>#VALUE!</v>
      </c>
      <c r="S55" s="2" t="e">
        <f>[1]KOR!S55-[1]KOR!$E55</f>
        <v>#VALUE!</v>
      </c>
      <c r="T55" s="2" t="e">
        <f>[1]KOR!T55-[1]KOR!$E55</f>
        <v>#VALUE!</v>
      </c>
      <c r="U55" s="2" t="e">
        <f>[1]KOR!U55-[1]KOR!$E55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[1]KOR!E56-[1]KOR!$E56</f>
        <v>#VALUE!</v>
      </c>
      <c r="F56" s="2" t="e">
        <f>[1]KOR!F56-[1]KOR!$E56</f>
        <v>#VALUE!</v>
      </c>
      <c r="G56" s="2" t="e">
        <f>[1]KOR!G56-[1]KOR!$E56</f>
        <v>#VALUE!</v>
      </c>
      <c r="H56" s="2" t="e">
        <f>[1]KOR!H56-[1]KOR!$E56</f>
        <v>#VALUE!</v>
      </c>
      <c r="I56" s="2" t="e">
        <f>[1]KOR!I56-[1]KOR!$E56</f>
        <v>#VALUE!</v>
      </c>
      <c r="J56" s="2" t="e">
        <f>[1]KOR!J56-[1]KOR!$E56</f>
        <v>#VALUE!</v>
      </c>
      <c r="K56" s="2" t="e">
        <f>[1]KOR!K56-[1]KOR!$E56</f>
        <v>#VALUE!</v>
      </c>
      <c r="L56" s="2" t="e">
        <f>[1]KOR!L56-[1]KOR!$E56</f>
        <v>#VALUE!</v>
      </c>
      <c r="M56" s="2" t="e">
        <f>[1]KOR!M56-[1]KOR!$E56</f>
        <v>#VALUE!</v>
      </c>
      <c r="N56" s="2" t="e">
        <f>[1]KOR!N56-[1]KOR!$E56</f>
        <v>#VALUE!</v>
      </c>
      <c r="O56" s="2" t="e">
        <f>[1]KOR!O56-[1]KOR!$E56</f>
        <v>#VALUE!</v>
      </c>
      <c r="P56" s="2" t="e">
        <f>[1]KOR!P56-[1]KOR!$E56</f>
        <v>#VALUE!</v>
      </c>
      <c r="Q56" s="2" t="e">
        <f>[1]KOR!Q56-[1]KOR!$E56</f>
        <v>#VALUE!</v>
      </c>
      <c r="R56" s="2" t="e">
        <f>[1]KOR!R56-[1]KOR!$E56</f>
        <v>#VALUE!</v>
      </c>
      <c r="S56" s="2" t="e">
        <f>[1]KOR!S56-[1]KOR!$E56</f>
        <v>#VALUE!</v>
      </c>
      <c r="T56" s="2" t="e">
        <f>[1]KOR!T56-[1]KOR!$E56</f>
        <v>#VALUE!</v>
      </c>
      <c r="U56" s="2" t="e">
        <f>[1]KOR!U56-[1]KOR!$E56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[1]KOR!E57-[1]KOR!$E57</f>
        <v>#VALUE!</v>
      </c>
      <c r="F57" s="2" t="e">
        <f>[1]KOR!F57-[1]KOR!$E57</f>
        <v>#VALUE!</v>
      </c>
      <c r="G57" s="2" t="e">
        <f>[1]KOR!G57-[1]KOR!$E57</f>
        <v>#VALUE!</v>
      </c>
      <c r="H57" s="2" t="e">
        <f>[1]KOR!H57-[1]KOR!$E57</f>
        <v>#VALUE!</v>
      </c>
      <c r="I57" s="2" t="e">
        <f>[1]KOR!I57-[1]KOR!$E57</f>
        <v>#VALUE!</v>
      </c>
      <c r="J57" s="2" t="e">
        <f>[1]KOR!J57-[1]KOR!$E57</f>
        <v>#VALUE!</v>
      </c>
      <c r="K57" s="2" t="e">
        <f>[1]KOR!K57-[1]KOR!$E57</f>
        <v>#VALUE!</v>
      </c>
      <c r="L57" s="2" t="e">
        <f>[1]KOR!L57-[1]KOR!$E57</f>
        <v>#VALUE!</v>
      </c>
      <c r="M57" s="2" t="e">
        <f>[1]KOR!M57-[1]KOR!$E57</f>
        <v>#VALUE!</v>
      </c>
      <c r="N57" s="2" t="e">
        <f>[1]KOR!N57-[1]KOR!$E57</f>
        <v>#VALUE!</v>
      </c>
      <c r="O57" s="2" t="e">
        <f>[1]KOR!O57-[1]KOR!$E57</f>
        <v>#VALUE!</v>
      </c>
      <c r="P57" s="2" t="e">
        <f>[1]KOR!P57-[1]KOR!$E57</f>
        <v>#VALUE!</v>
      </c>
      <c r="Q57" s="2" t="e">
        <f>[1]KOR!Q57-[1]KOR!$E57</f>
        <v>#VALUE!</v>
      </c>
      <c r="R57" s="2" t="e">
        <f>[1]KOR!R57-[1]KOR!$E57</f>
        <v>#VALUE!</v>
      </c>
      <c r="S57" s="2" t="e">
        <f>[1]KOR!S57-[1]KOR!$E57</f>
        <v>#VALUE!</v>
      </c>
      <c r="T57" s="2" t="e">
        <f>[1]KOR!T57-[1]KOR!$E57</f>
        <v>#VALUE!</v>
      </c>
      <c r="U57" s="2" t="e">
        <f>[1]KOR!U57-[1]KOR!$E57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[1]KOR!E58-[1]KOR!$E58</f>
        <v>#VALUE!</v>
      </c>
      <c r="F58" s="2" t="e">
        <f>[1]KOR!F58-[1]KOR!$E58</f>
        <v>#VALUE!</v>
      </c>
      <c r="G58" s="2" t="e">
        <f>[1]KOR!G58-[1]KOR!$E58</f>
        <v>#VALUE!</v>
      </c>
      <c r="H58" s="2" t="e">
        <f>[1]KOR!H58-[1]KOR!$E58</f>
        <v>#VALUE!</v>
      </c>
      <c r="I58" s="2" t="e">
        <f>[1]KOR!I58-[1]KOR!$E58</f>
        <v>#VALUE!</v>
      </c>
      <c r="J58" s="2" t="e">
        <f>[1]KOR!J58-[1]KOR!$E58</f>
        <v>#VALUE!</v>
      </c>
      <c r="K58" s="2" t="e">
        <f>[1]KOR!K58-[1]KOR!$E58</f>
        <v>#VALUE!</v>
      </c>
      <c r="L58" s="2" t="e">
        <f>[1]KOR!L58-[1]KOR!$E58</f>
        <v>#VALUE!</v>
      </c>
      <c r="M58" s="2" t="e">
        <f>[1]KOR!M58-[1]KOR!$E58</f>
        <v>#VALUE!</v>
      </c>
      <c r="N58" s="2" t="e">
        <f>[1]KOR!N58-[1]KOR!$E58</f>
        <v>#VALUE!</v>
      </c>
      <c r="O58" s="2" t="e">
        <f>[1]KOR!O58-[1]KOR!$E58</f>
        <v>#VALUE!</v>
      </c>
      <c r="P58" s="2" t="e">
        <f>[1]KOR!P58-[1]KOR!$E58</f>
        <v>#VALUE!</v>
      </c>
      <c r="Q58" s="2" t="e">
        <f>[1]KOR!Q58-[1]KOR!$E58</f>
        <v>#VALUE!</v>
      </c>
      <c r="R58" s="2" t="e">
        <f>[1]KOR!R58-[1]KOR!$E58</f>
        <v>#VALUE!</v>
      </c>
      <c r="S58" s="2" t="e">
        <f>[1]KOR!S58-[1]KOR!$E58</f>
        <v>#VALUE!</v>
      </c>
      <c r="T58" s="2" t="e">
        <f>[1]KOR!T58-[1]KOR!$E58</f>
        <v>#VALUE!</v>
      </c>
      <c r="U58" s="2" t="e">
        <f>[1]KOR!U58-[1]KOR!$E58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[1]KOR!E59-[1]KOR!$E59</f>
        <v>#VALUE!</v>
      </c>
      <c r="F59" s="2" t="e">
        <f>[1]KOR!F59-[1]KOR!$E59</f>
        <v>#VALUE!</v>
      </c>
      <c r="G59" s="2" t="e">
        <f>[1]KOR!G59-[1]KOR!$E59</f>
        <v>#VALUE!</v>
      </c>
      <c r="H59" s="2" t="e">
        <f>[1]KOR!H59-[1]KOR!$E59</f>
        <v>#VALUE!</v>
      </c>
      <c r="I59" s="2" t="e">
        <f>[1]KOR!I59-[1]KOR!$E59</f>
        <v>#VALUE!</v>
      </c>
      <c r="J59" s="2" t="e">
        <f>[1]KOR!J59-[1]KOR!$E59</f>
        <v>#VALUE!</v>
      </c>
      <c r="K59" s="2" t="e">
        <f>[1]KOR!K59-[1]KOR!$E59</f>
        <v>#VALUE!</v>
      </c>
      <c r="L59" s="2" t="e">
        <f>[1]KOR!L59-[1]KOR!$E59</f>
        <v>#VALUE!</v>
      </c>
      <c r="M59" s="2" t="e">
        <f>[1]KOR!M59-[1]KOR!$E59</f>
        <v>#VALUE!</v>
      </c>
      <c r="N59" s="2" t="e">
        <f>[1]KOR!N59-[1]KOR!$E59</f>
        <v>#VALUE!</v>
      </c>
      <c r="O59" s="2" t="e">
        <f>[1]KOR!O59-[1]KOR!$E59</f>
        <v>#VALUE!</v>
      </c>
      <c r="P59" s="2" t="e">
        <f>[1]KOR!P59-[1]KOR!$E59</f>
        <v>#VALUE!</v>
      </c>
      <c r="Q59" s="2" t="e">
        <f>[1]KOR!Q59-[1]KOR!$E59</f>
        <v>#VALUE!</v>
      </c>
      <c r="R59" s="2" t="e">
        <f>[1]KOR!R59-[1]KOR!$E59</f>
        <v>#VALUE!</v>
      </c>
      <c r="S59" s="2" t="e">
        <f>[1]KOR!S59-[1]KOR!$E59</f>
        <v>#VALUE!</v>
      </c>
      <c r="T59" s="2" t="e">
        <f>[1]KOR!T59-[1]KOR!$E59</f>
        <v>#VALUE!</v>
      </c>
      <c r="U59" s="2" t="e">
        <f>[1]KOR!U59-[1]KOR!$E59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[1]KOR!E60-[1]KOR!$E60</f>
        <v>#VALUE!</v>
      </c>
      <c r="F60" s="2" t="e">
        <f>[1]KOR!F60-[1]KOR!$E60</f>
        <v>#VALUE!</v>
      </c>
      <c r="G60" s="2" t="e">
        <f>[1]KOR!G60-[1]KOR!$E60</f>
        <v>#VALUE!</v>
      </c>
      <c r="H60" s="2" t="e">
        <f>[1]KOR!H60-[1]KOR!$E60</f>
        <v>#VALUE!</v>
      </c>
      <c r="I60" s="2" t="e">
        <f>[1]KOR!I60-[1]KOR!$E60</f>
        <v>#VALUE!</v>
      </c>
      <c r="J60" s="2" t="e">
        <f>[1]KOR!J60-[1]KOR!$E60</f>
        <v>#VALUE!</v>
      </c>
      <c r="K60" s="2" t="e">
        <f>[1]KOR!K60-[1]KOR!$E60</f>
        <v>#VALUE!</v>
      </c>
      <c r="L60" s="2" t="e">
        <f>[1]KOR!L60-[1]KOR!$E60</f>
        <v>#VALUE!</v>
      </c>
      <c r="M60" s="2" t="e">
        <f>[1]KOR!M60-[1]KOR!$E60</f>
        <v>#VALUE!</v>
      </c>
      <c r="N60" s="2" t="e">
        <f>[1]KOR!N60-[1]KOR!$E60</f>
        <v>#VALUE!</v>
      </c>
      <c r="O60" s="2" t="e">
        <f>[1]KOR!O60-[1]KOR!$E60</f>
        <v>#VALUE!</v>
      </c>
      <c r="P60" s="2" t="e">
        <f>[1]KOR!P60-[1]KOR!$E60</f>
        <v>#VALUE!</v>
      </c>
      <c r="Q60" s="2" t="e">
        <f>[1]KOR!Q60-[1]KOR!$E60</f>
        <v>#VALUE!</v>
      </c>
      <c r="R60" s="2" t="e">
        <f>[1]KOR!R60-[1]KOR!$E60</f>
        <v>#VALUE!</v>
      </c>
      <c r="S60" s="2" t="e">
        <f>[1]KOR!S60-[1]KOR!$E60</f>
        <v>#VALUE!</v>
      </c>
      <c r="T60" s="2" t="e">
        <f>[1]KOR!T60-[1]KOR!$E60</f>
        <v>#VALUE!</v>
      </c>
      <c r="U60" s="2" t="e">
        <f>[1]KOR!U60-[1]KOR!$E60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[1]KOR!E61-[1]KOR!$E61</f>
        <v>#VALUE!</v>
      </c>
      <c r="F61" s="2" t="e">
        <f>[1]KOR!F61-[1]KOR!$E61</f>
        <v>#VALUE!</v>
      </c>
      <c r="G61" s="2" t="e">
        <f>[1]KOR!G61-[1]KOR!$E61</f>
        <v>#VALUE!</v>
      </c>
      <c r="H61" s="2" t="e">
        <f>[1]KOR!H61-[1]KOR!$E61</f>
        <v>#VALUE!</v>
      </c>
      <c r="I61" s="2" t="e">
        <f>[1]KOR!I61-[1]KOR!$E61</f>
        <v>#VALUE!</v>
      </c>
      <c r="J61" s="2" t="e">
        <f>[1]KOR!J61-[1]KOR!$E61</f>
        <v>#VALUE!</v>
      </c>
      <c r="K61" s="2" t="e">
        <f>[1]KOR!K61-[1]KOR!$E61</f>
        <v>#VALUE!</v>
      </c>
      <c r="L61" s="2" t="e">
        <f>[1]KOR!L61-[1]KOR!$E61</f>
        <v>#VALUE!</v>
      </c>
      <c r="M61" s="2" t="e">
        <f>[1]KOR!M61-[1]KOR!$E61</f>
        <v>#VALUE!</v>
      </c>
      <c r="N61" s="2" t="e">
        <f>[1]KOR!N61-[1]KOR!$E61</f>
        <v>#VALUE!</v>
      </c>
      <c r="O61" s="2" t="e">
        <f>[1]KOR!O61-[1]KOR!$E61</f>
        <v>#VALUE!</v>
      </c>
      <c r="P61" s="2" t="e">
        <f>[1]KOR!P61-[1]KOR!$E61</f>
        <v>#VALUE!</v>
      </c>
      <c r="Q61" s="2" t="e">
        <f>[1]KOR!Q61-[1]KOR!$E61</f>
        <v>#VALUE!</v>
      </c>
      <c r="R61" s="2" t="e">
        <f>[1]KOR!R61-[1]KOR!$E61</f>
        <v>#VALUE!</v>
      </c>
      <c r="S61" s="2" t="e">
        <f>[1]KOR!S61-[1]KOR!$E61</f>
        <v>#VALUE!</v>
      </c>
      <c r="T61" s="2" t="e">
        <f>[1]KOR!T61-[1]KOR!$E61</f>
        <v>#VALUE!</v>
      </c>
      <c r="U61" s="2" t="e">
        <f>[1]KOR!U61-[1]KOR!$E61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[1]KOR!E62-[1]KOR!$E62</f>
        <v>#VALUE!</v>
      </c>
      <c r="F62" s="2" t="e">
        <f>[1]KOR!F62-[1]KOR!$E62</f>
        <v>#VALUE!</v>
      </c>
      <c r="G62" s="2" t="e">
        <f>[1]KOR!G62-[1]KOR!$E62</f>
        <v>#VALUE!</v>
      </c>
      <c r="H62" s="2" t="e">
        <f>[1]KOR!H62-[1]KOR!$E62</f>
        <v>#VALUE!</v>
      </c>
      <c r="I62" s="2" t="e">
        <f>[1]KOR!I62-[1]KOR!$E62</f>
        <v>#VALUE!</v>
      </c>
      <c r="J62" s="2" t="e">
        <f>[1]KOR!J62-[1]KOR!$E62</f>
        <v>#VALUE!</v>
      </c>
      <c r="K62" s="2" t="e">
        <f>[1]KOR!K62-[1]KOR!$E62</f>
        <v>#VALUE!</v>
      </c>
      <c r="L62" s="2" t="e">
        <f>[1]KOR!L62-[1]KOR!$E62</f>
        <v>#VALUE!</v>
      </c>
      <c r="M62" s="2" t="e">
        <f>[1]KOR!M62-[1]KOR!$E62</f>
        <v>#VALUE!</v>
      </c>
      <c r="N62" s="2" t="e">
        <f>[1]KOR!N62-[1]KOR!$E62</f>
        <v>#VALUE!</v>
      </c>
      <c r="O62" s="2" t="e">
        <f>[1]KOR!O62-[1]KOR!$E62</f>
        <v>#VALUE!</v>
      </c>
      <c r="P62" s="2" t="e">
        <f>[1]KOR!P62-[1]KOR!$E62</f>
        <v>#VALUE!</v>
      </c>
      <c r="Q62" s="2" t="e">
        <f>[1]KOR!Q62-[1]KOR!$E62</f>
        <v>#VALUE!</v>
      </c>
      <c r="R62" s="2" t="e">
        <f>[1]KOR!R62-[1]KOR!$E62</f>
        <v>#VALUE!</v>
      </c>
      <c r="S62" s="2" t="e">
        <f>[1]KOR!S62-[1]KOR!$E62</f>
        <v>#VALUE!</v>
      </c>
      <c r="T62" s="2" t="e">
        <f>[1]KOR!T62-[1]KOR!$E62</f>
        <v>#VALUE!</v>
      </c>
      <c r="U62" s="2" t="e">
        <f>[1]KOR!U62-[1]KOR!$E62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[1]KOR!E63-[1]KOR!$E63</f>
        <v>#VALUE!</v>
      </c>
      <c r="F63" s="2" t="e">
        <f>[1]KOR!F63-[1]KOR!$E63</f>
        <v>#VALUE!</v>
      </c>
      <c r="G63" s="2" t="e">
        <f>[1]KOR!G63-[1]KOR!$E63</f>
        <v>#VALUE!</v>
      </c>
      <c r="H63" s="2" t="e">
        <f>[1]KOR!H63-[1]KOR!$E63</f>
        <v>#VALUE!</v>
      </c>
      <c r="I63" s="2" t="e">
        <f>[1]KOR!I63-[1]KOR!$E63</f>
        <v>#VALUE!</v>
      </c>
      <c r="J63" s="2" t="e">
        <f>[1]KOR!J63-[1]KOR!$E63</f>
        <v>#VALUE!</v>
      </c>
      <c r="K63" s="2" t="e">
        <f>[1]KOR!K63-[1]KOR!$E63</f>
        <v>#VALUE!</v>
      </c>
      <c r="L63" s="2" t="e">
        <f>[1]KOR!L63-[1]KOR!$E63</f>
        <v>#VALUE!</v>
      </c>
      <c r="M63" s="2" t="e">
        <f>[1]KOR!M63-[1]KOR!$E63</f>
        <v>#VALUE!</v>
      </c>
      <c r="N63" s="2" t="e">
        <f>[1]KOR!N63-[1]KOR!$E63</f>
        <v>#VALUE!</v>
      </c>
      <c r="O63" s="2" t="e">
        <f>[1]KOR!O63-[1]KOR!$E63</f>
        <v>#VALUE!</v>
      </c>
      <c r="P63" s="2" t="e">
        <f>[1]KOR!P63-[1]KOR!$E63</f>
        <v>#VALUE!</v>
      </c>
      <c r="Q63" s="2" t="e">
        <f>[1]KOR!Q63-[1]KOR!$E63</f>
        <v>#VALUE!</v>
      </c>
      <c r="R63" s="2" t="e">
        <f>[1]KOR!R63-[1]KOR!$E63</f>
        <v>#VALUE!</v>
      </c>
      <c r="S63" s="2" t="e">
        <f>[1]KOR!S63-[1]KOR!$E63</f>
        <v>#VALUE!</v>
      </c>
      <c r="T63" s="2" t="e">
        <f>[1]KOR!T63-[1]KOR!$E63</f>
        <v>#VALUE!</v>
      </c>
      <c r="U63" s="2" t="e">
        <f>[1]KOR!U63-[1]KOR!$E63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[1]KOR!E64-[1]KOR!$E64</f>
        <v>#VALUE!</v>
      </c>
      <c r="F64" s="2" t="e">
        <f>[1]KOR!F64-[1]KOR!$E64</f>
        <v>#VALUE!</v>
      </c>
      <c r="G64" s="2" t="e">
        <f>[1]KOR!G64-[1]KOR!$E64</f>
        <v>#VALUE!</v>
      </c>
      <c r="H64" s="2" t="e">
        <f>[1]KOR!H64-[1]KOR!$E64</f>
        <v>#VALUE!</v>
      </c>
      <c r="I64" s="2" t="e">
        <f>[1]KOR!I64-[1]KOR!$E64</f>
        <v>#VALUE!</v>
      </c>
      <c r="J64" s="2" t="e">
        <f>[1]KOR!J64-[1]KOR!$E64</f>
        <v>#VALUE!</v>
      </c>
      <c r="K64" s="2" t="e">
        <f>[1]KOR!K64-[1]KOR!$E64</f>
        <v>#VALUE!</v>
      </c>
      <c r="L64" s="2" t="e">
        <f>[1]KOR!L64-[1]KOR!$E64</f>
        <v>#VALUE!</v>
      </c>
      <c r="M64" s="2" t="e">
        <f>[1]KOR!M64-[1]KOR!$E64</f>
        <v>#VALUE!</v>
      </c>
      <c r="N64" s="2" t="e">
        <f>[1]KOR!N64-[1]KOR!$E64</f>
        <v>#VALUE!</v>
      </c>
      <c r="O64" s="2" t="e">
        <f>[1]KOR!O64-[1]KOR!$E64</f>
        <v>#VALUE!</v>
      </c>
      <c r="P64" s="2" t="e">
        <f>[1]KOR!P64-[1]KOR!$E64</f>
        <v>#VALUE!</v>
      </c>
      <c r="Q64" s="2" t="e">
        <f>[1]KOR!Q64-[1]KOR!$E64</f>
        <v>#VALUE!</v>
      </c>
      <c r="R64" s="2" t="e">
        <f>[1]KOR!R64-[1]KOR!$E64</f>
        <v>#VALUE!</v>
      </c>
      <c r="S64" s="2" t="e">
        <f>[1]KOR!S64-[1]KOR!$E64</f>
        <v>#VALUE!</v>
      </c>
      <c r="T64" s="2" t="e">
        <f>[1]KOR!T64-[1]KOR!$E64</f>
        <v>#VALUE!</v>
      </c>
      <c r="U64" s="2" t="e">
        <f>[1]KOR!U64-[1]KOR!$E64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[1]KOR!E65-[1]KOR!$E65</f>
        <v>#VALUE!</v>
      </c>
      <c r="F65" s="2" t="e">
        <f>[1]KOR!F65-[1]KOR!$E65</f>
        <v>#VALUE!</v>
      </c>
      <c r="G65" s="2" t="e">
        <f>[1]KOR!G65-[1]KOR!$E65</f>
        <v>#VALUE!</v>
      </c>
      <c r="H65" s="2" t="e">
        <f>[1]KOR!H65-[1]KOR!$E65</f>
        <v>#VALUE!</v>
      </c>
      <c r="I65" s="2" t="e">
        <f>[1]KOR!I65-[1]KOR!$E65</f>
        <v>#VALUE!</v>
      </c>
      <c r="J65" s="2" t="e">
        <f>[1]KOR!J65-[1]KOR!$E65</f>
        <v>#VALUE!</v>
      </c>
      <c r="K65" s="2" t="e">
        <f>[1]KOR!K65-[1]KOR!$E65</f>
        <v>#VALUE!</v>
      </c>
      <c r="L65" s="2" t="e">
        <f>[1]KOR!L65-[1]KOR!$E65</f>
        <v>#VALUE!</v>
      </c>
      <c r="M65" s="2" t="e">
        <f>[1]KOR!M65-[1]KOR!$E65</f>
        <v>#VALUE!</v>
      </c>
      <c r="N65" s="2" t="e">
        <f>[1]KOR!N65-[1]KOR!$E65</f>
        <v>#VALUE!</v>
      </c>
      <c r="O65" s="2" t="e">
        <f>[1]KOR!O65-[1]KOR!$E65</f>
        <v>#VALUE!</v>
      </c>
      <c r="P65" s="2" t="e">
        <f>[1]KOR!P65-[1]KOR!$E65</f>
        <v>#VALUE!</v>
      </c>
      <c r="Q65" s="2" t="e">
        <f>[1]KOR!Q65-[1]KOR!$E65</f>
        <v>#VALUE!</v>
      </c>
      <c r="R65" s="2" t="e">
        <f>[1]KOR!R65-[1]KOR!$E65</f>
        <v>#VALUE!</v>
      </c>
      <c r="S65" s="2" t="e">
        <f>[1]KOR!S65-[1]KOR!$E65</f>
        <v>#VALUE!</v>
      </c>
      <c r="T65" s="2" t="e">
        <f>[1]KOR!T65-[1]KOR!$E65</f>
        <v>#VALUE!</v>
      </c>
      <c r="U65" s="2" t="e">
        <f>[1]KOR!U65-[1]KOR!$E65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[1]KOR!E66-[1]KOR!$E66</f>
        <v>#VALUE!</v>
      </c>
      <c r="F66" s="2" t="e">
        <f>[1]KOR!F66-[1]KOR!$E66</f>
        <v>#VALUE!</v>
      </c>
      <c r="G66" s="2" t="e">
        <f>[1]KOR!G66-[1]KOR!$E66</f>
        <v>#VALUE!</v>
      </c>
      <c r="H66" s="2" t="e">
        <f>[1]KOR!H66-[1]KOR!$E66</f>
        <v>#VALUE!</v>
      </c>
      <c r="I66" s="2" t="e">
        <f>[1]KOR!I66-[1]KOR!$E66</f>
        <v>#VALUE!</v>
      </c>
      <c r="J66" s="2" t="e">
        <f>[1]KOR!J66-[1]KOR!$E66</f>
        <v>#VALUE!</v>
      </c>
      <c r="K66" s="2" t="e">
        <f>[1]KOR!K66-[1]KOR!$E66</f>
        <v>#VALUE!</v>
      </c>
      <c r="L66" s="2" t="e">
        <f>[1]KOR!L66-[1]KOR!$E66</f>
        <v>#VALUE!</v>
      </c>
      <c r="M66" s="2" t="e">
        <f>[1]KOR!M66-[1]KOR!$E66</f>
        <v>#VALUE!</v>
      </c>
      <c r="N66" s="2" t="e">
        <f>[1]KOR!N66-[1]KOR!$E66</f>
        <v>#VALUE!</v>
      </c>
      <c r="O66" s="2" t="e">
        <f>[1]KOR!O66-[1]KOR!$E66</f>
        <v>#VALUE!</v>
      </c>
      <c r="P66" s="2" t="e">
        <f>[1]KOR!P66-[1]KOR!$E66</f>
        <v>#VALUE!</v>
      </c>
      <c r="Q66" s="2" t="e">
        <f>[1]KOR!Q66-[1]KOR!$E66</f>
        <v>#VALUE!</v>
      </c>
      <c r="R66" s="2" t="e">
        <f>[1]KOR!R66-[1]KOR!$E66</f>
        <v>#VALUE!</v>
      </c>
      <c r="S66" s="2" t="e">
        <f>[1]KOR!S66-[1]KOR!$E66</f>
        <v>#VALUE!</v>
      </c>
      <c r="T66" s="2" t="e">
        <f>[1]KOR!T66-[1]KOR!$E66</f>
        <v>#VALUE!</v>
      </c>
      <c r="U66" s="2" t="e">
        <f>[1]KOR!U66-[1]KOR!$E66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[1]KOR!E67-[1]KOR!$E67</f>
        <v>#VALUE!</v>
      </c>
      <c r="F67" s="2" t="e">
        <f>[1]KOR!F67-[1]KOR!$E67</f>
        <v>#VALUE!</v>
      </c>
      <c r="G67" s="2" t="e">
        <f>[1]KOR!G67-[1]KOR!$E67</f>
        <v>#VALUE!</v>
      </c>
      <c r="H67" s="2" t="e">
        <f>[1]KOR!H67-[1]KOR!$E67</f>
        <v>#VALUE!</v>
      </c>
      <c r="I67" s="2" t="e">
        <f>[1]KOR!I67-[1]KOR!$E67</f>
        <v>#VALUE!</v>
      </c>
      <c r="J67" s="2" t="e">
        <f>[1]KOR!J67-[1]KOR!$E67</f>
        <v>#VALUE!</v>
      </c>
      <c r="K67" s="2" t="e">
        <f>[1]KOR!K67-[1]KOR!$E67</f>
        <v>#VALUE!</v>
      </c>
      <c r="L67" s="2" t="e">
        <f>[1]KOR!L67-[1]KOR!$E67</f>
        <v>#VALUE!</v>
      </c>
      <c r="M67" s="2" t="e">
        <f>[1]KOR!M67-[1]KOR!$E67</f>
        <v>#VALUE!</v>
      </c>
      <c r="N67" s="2" t="e">
        <f>[1]KOR!N67-[1]KOR!$E67</f>
        <v>#VALUE!</v>
      </c>
      <c r="O67" s="2" t="e">
        <f>[1]KOR!O67-[1]KOR!$E67</f>
        <v>#VALUE!</v>
      </c>
      <c r="P67" s="2" t="e">
        <f>[1]KOR!P67-[1]KOR!$E67</f>
        <v>#VALUE!</v>
      </c>
      <c r="Q67" s="2" t="e">
        <f>[1]KOR!Q67-[1]KOR!$E67</f>
        <v>#VALUE!</v>
      </c>
      <c r="R67" s="2" t="e">
        <f>[1]KOR!R67-[1]KOR!$E67</f>
        <v>#VALUE!</v>
      </c>
      <c r="S67" s="2" t="e">
        <f>[1]KOR!S67-[1]KOR!$E67</f>
        <v>#VALUE!</v>
      </c>
      <c r="T67" s="2" t="e">
        <f>[1]KOR!T67-[1]KOR!$E67</f>
        <v>#VALUE!</v>
      </c>
      <c r="U67" s="2" t="e">
        <f>[1]KOR!U67-[1]KOR!$E67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[1]KOR!E68-[1]KOR!$E68</f>
        <v>#VALUE!</v>
      </c>
      <c r="F68" s="2" t="e">
        <f>[1]KOR!F68-[1]KOR!$E68</f>
        <v>#VALUE!</v>
      </c>
      <c r="G68" s="2" t="e">
        <f>[1]KOR!G68-[1]KOR!$E68</f>
        <v>#VALUE!</v>
      </c>
      <c r="H68" s="2" t="e">
        <f>[1]KOR!H68-[1]KOR!$E68</f>
        <v>#VALUE!</v>
      </c>
      <c r="I68" s="2" t="e">
        <f>[1]KOR!I68-[1]KOR!$E68</f>
        <v>#VALUE!</v>
      </c>
      <c r="J68" s="2" t="e">
        <f>[1]KOR!J68-[1]KOR!$E68</f>
        <v>#VALUE!</v>
      </c>
      <c r="K68" s="2" t="e">
        <f>[1]KOR!K68-[1]KOR!$E68</f>
        <v>#VALUE!</v>
      </c>
      <c r="L68" s="2" t="e">
        <f>[1]KOR!L68-[1]KOR!$E68</f>
        <v>#VALUE!</v>
      </c>
      <c r="M68" s="2" t="e">
        <f>[1]KOR!M68-[1]KOR!$E68</f>
        <v>#VALUE!</v>
      </c>
      <c r="N68" s="2" t="e">
        <f>[1]KOR!N68-[1]KOR!$E68</f>
        <v>#VALUE!</v>
      </c>
      <c r="O68" s="2" t="e">
        <f>[1]KOR!O68-[1]KOR!$E68</f>
        <v>#VALUE!</v>
      </c>
      <c r="P68" s="2" t="e">
        <f>[1]KOR!P68-[1]KOR!$E68</f>
        <v>#VALUE!</v>
      </c>
      <c r="Q68" s="2" t="e">
        <f>[1]KOR!Q68-[1]KOR!$E68</f>
        <v>#VALUE!</v>
      </c>
      <c r="R68" s="2" t="e">
        <f>[1]KOR!R68-[1]KOR!$E68</f>
        <v>#VALUE!</v>
      </c>
      <c r="S68" s="2" t="e">
        <f>[1]KOR!S68-[1]KOR!$E68</f>
        <v>#VALUE!</v>
      </c>
      <c r="T68" s="2" t="e">
        <f>[1]KOR!T68-[1]KOR!$E68</f>
        <v>#VALUE!</v>
      </c>
      <c r="U68" s="2" t="e">
        <f>[1]KOR!U68-[1]KOR!$E68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[1]KOR!E69-[1]KOR!$E69</f>
        <v>#VALUE!</v>
      </c>
      <c r="F69" s="2" t="e">
        <f>[1]KOR!F69-[1]KOR!$E69</f>
        <v>#VALUE!</v>
      </c>
      <c r="G69" s="2" t="e">
        <f>[1]KOR!G69-[1]KOR!$E69</f>
        <v>#VALUE!</v>
      </c>
      <c r="H69" s="2" t="e">
        <f>[1]KOR!H69-[1]KOR!$E69</f>
        <v>#VALUE!</v>
      </c>
      <c r="I69" s="2" t="e">
        <f>[1]KOR!I69-[1]KOR!$E69</f>
        <v>#VALUE!</v>
      </c>
      <c r="J69" s="2" t="e">
        <f>[1]KOR!J69-[1]KOR!$E69</f>
        <v>#VALUE!</v>
      </c>
      <c r="K69" s="2" t="e">
        <f>[1]KOR!K69-[1]KOR!$E69</f>
        <v>#VALUE!</v>
      </c>
      <c r="L69" s="2" t="e">
        <f>[1]KOR!L69-[1]KOR!$E69</f>
        <v>#VALUE!</v>
      </c>
      <c r="M69" s="2" t="e">
        <f>[1]KOR!M69-[1]KOR!$E69</f>
        <v>#VALUE!</v>
      </c>
      <c r="N69" s="2" t="e">
        <f>[1]KOR!N69-[1]KOR!$E69</f>
        <v>#VALUE!</v>
      </c>
      <c r="O69" s="2" t="e">
        <f>[1]KOR!O69-[1]KOR!$E69</f>
        <v>#VALUE!</v>
      </c>
      <c r="P69" s="2" t="e">
        <f>[1]KOR!P69-[1]KOR!$E69</f>
        <v>#VALUE!</v>
      </c>
      <c r="Q69" s="2" t="e">
        <f>[1]KOR!Q69-[1]KOR!$E69</f>
        <v>#VALUE!</v>
      </c>
      <c r="R69" s="2" t="e">
        <f>[1]KOR!R69-[1]KOR!$E69</f>
        <v>#VALUE!</v>
      </c>
      <c r="S69" s="2" t="e">
        <f>[1]KOR!S69-[1]KOR!$E69</f>
        <v>#VALUE!</v>
      </c>
      <c r="T69" s="2" t="e">
        <f>[1]KOR!T69-[1]KOR!$E69</f>
        <v>#VALUE!</v>
      </c>
      <c r="U69" s="2" t="e">
        <f>[1]KOR!U69-[1]KOR!$E69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[1]KOR!E70-[1]KOR!$E70</f>
        <v>#VALUE!</v>
      </c>
      <c r="F70" s="2" t="e">
        <f>[1]KOR!F70-[1]KOR!$E70</f>
        <v>#VALUE!</v>
      </c>
      <c r="G70" s="2" t="e">
        <f>[1]KOR!G70-[1]KOR!$E70</f>
        <v>#VALUE!</v>
      </c>
      <c r="H70" s="2" t="e">
        <f>[1]KOR!H70-[1]KOR!$E70</f>
        <v>#VALUE!</v>
      </c>
      <c r="I70" s="2" t="e">
        <f>[1]KOR!I70-[1]KOR!$E70</f>
        <v>#VALUE!</v>
      </c>
      <c r="J70" s="2" t="e">
        <f>[1]KOR!J70-[1]KOR!$E70</f>
        <v>#VALUE!</v>
      </c>
      <c r="K70" s="2" t="e">
        <f>[1]KOR!K70-[1]KOR!$E70</f>
        <v>#VALUE!</v>
      </c>
      <c r="L70" s="2" t="e">
        <f>[1]KOR!L70-[1]KOR!$E70</f>
        <v>#VALUE!</v>
      </c>
      <c r="M70" s="2" t="e">
        <f>[1]KOR!M70-[1]KOR!$E70</f>
        <v>#VALUE!</v>
      </c>
      <c r="N70" s="2" t="e">
        <f>[1]KOR!N70-[1]KOR!$E70</f>
        <v>#VALUE!</v>
      </c>
      <c r="O70" s="2" t="e">
        <f>[1]KOR!O70-[1]KOR!$E70</f>
        <v>#VALUE!</v>
      </c>
      <c r="P70" s="2" t="e">
        <f>[1]KOR!P70-[1]KOR!$E70</f>
        <v>#VALUE!</v>
      </c>
      <c r="Q70" s="2" t="e">
        <f>[1]KOR!Q70-[1]KOR!$E70</f>
        <v>#VALUE!</v>
      </c>
      <c r="R70" s="2" t="e">
        <f>[1]KOR!R70-[1]KOR!$E70</f>
        <v>#VALUE!</v>
      </c>
      <c r="S70" s="2" t="e">
        <f>[1]KOR!S70-[1]KOR!$E70</f>
        <v>#VALUE!</v>
      </c>
      <c r="T70" s="2" t="e">
        <f>[1]KOR!T70-[1]KOR!$E70</f>
        <v>#VALUE!</v>
      </c>
      <c r="U70" s="2" t="e">
        <f>[1]KOR!U70-[1]KOR!$E70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[1]KOR!E71-[1]KOR!$E71</f>
        <v>#VALUE!</v>
      </c>
      <c r="F71" s="2" t="e">
        <f>[1]KOR!F71-[1]KOR!$E71</f>
        <v>#VALUE!</v>
      </c>
      <c r="G71" s="2" t="e">
        <f>[1]KOR!G71-[1]KOR!$E71</f>
        <v>#VALUE!</v>
      </c>
      <c r="H71" s="2" t="e">
        <f>[1]KOR!H71-[1]KOR!$E71</f>
        <v>#VALUE!</v>
      </c>
      <c r="I71" s="2" t="e">
        <f>[1]KOR!I71-[1]KOR!$E71</f>
        <v>#VALUE!</v>
      </c>
      <c r="J71" s="2" t="e">
        <f>[1]KOR!J71-[1]KOR!$E71</f>
        <v>#VALUE!</v>
      </c>
      <c r="K71" s="2" t="e">
        <f>[1]KOR!K71-[1]KOR!$E71</f>
        <v>#VALUE!</v>
      </c>
      <c r="L71" s="2" t="e">
        <f>[1]KOR!L71-[1]KOR!$E71</f>
        <v>#VALUE!</v>
      </c>
      <c r="M71" s="2" t="e">
        <f>[1]KOR!M71-[1]KOR!$E71</f>
        <v>#VALUE!</v>
      </c>
      <c r="N71" s="2" t="e">
        <f>[1]KOR!N71-[1]KOR!$E71</f>
        <v>#VALUE!</v>
      </c>
      <c r="O71" s="2" t="e">
        <f>[1]KOR!O71-[1]KOR!$E71</f>
        <v>#VALUE!</v>
      </c>
      <c r="P71" s="2" t="e">
        <f>[1]KOR!P71-[1]KOR!$E71</f>
        <v>#VALUE!</v>
      </c>
      <c r="Q71" s="2" t="e">
        <f>[1]KOR!Q71-[1]KOR!$E71</f>
        <v>#VALUE!</v>
      </c>
      <c r="R71" s="2" t="e">
        <f>[1]KOR!R71-[1]KOR!$E71</f>
        <v>#VALUE!</v>
      </c>
      <c r="S71" s="2" t="e">
        <f>[1]KOR!S71-[1]KOR!$E71</f>
        <v>#VALUE!</v>
      </c>
      <c r="T71" s="2" t="e">
        <f>[1]KOR!T71-[1]KOR!$E71</f>
        <v>#VALUE!</v>
      </c>
      <c r="U71" s="2" t="e">
        <f>[1]KOR!U71-[1]KOR!$E71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[1]KOR!E72-[1]KOR!$E72</f>
        <v>#VALUE!</v>
      </c>
      <c r="F72" s="2" t="e">
        <f>[1]KOR!F72-[1]KOR!$E72</f>
        <v>#VALUE!</v>
      </c>
      <c r="G72" s="2" t="e">
        <f>[1]KOR!G72-[1]KOR!$E72</f>
        <v>#VALUE!</v>
      </c>
      <c r="H72" s="2" t="e">
        <f>[1]KOR!H72-[1]KOR!$E72</f>
        <v>#VALUE!</v>
      </c>
      <c r="I72" s="2" t="e">
        <f>[1]KOR!I72-[1]KOR!$E72</f>
        <v>#VALUE!</v>
      </c>
      <c r="J72" s="2" t="e">
        <f>[1]KOR!J72-[1]KOR!$E72</f>
        <v>#VALUE!</v>
      </c>
      <c r="K72" s="2" t="e">
        <f>[1]KOR!K72-[1]KOR!$E72</f>
        <v>#VALUE!</v>
      </c>
      <c r="L72" s="2" t="e">
        <f>[1]KOR!L72-[1]KOR!$E72</f>
        <v>#VALUE!</v>
      </c>
      <c r="M72" s="2" t="e">
        <f>[1]KOR!M72-[1]KOR!$E72</f>
        <v>#VALUE!</v>
      </c>
      <c r="N72" s="2" t="e">
        <f>[1]KOR!N72-[1]KOR!$E72</f>
        <v>#VALUE!</v>
      </c>
      <c r="O72" s="2" t="e">
        <f>[1]KOR!O72-[1]KOR!$E72</f>
        <v>#VALUE!</v>
      </c>
      <c r="P72" s="2" t="e">
        <f>[1]KOR!P72-[1]KOR!$E72</f>
        <v>#VALUE!</v>
      </c>
      <c r="Q72" s="2" t="e">
        <f>[1]KOR!Q72-[1]KOR!$E72</f>
        <v>#VALUE!</v>
      </c>
      <c r="R72" s="2" t="e">
        <f>[1]KOR!R72-[1]KOR!$E72</f>
        <v>#VALUE!</v>
      </c>
      <c r="S72" s="2" t="e">
        <f>[1]KOR!S72-[1]KOR!$E72</f>
        <v>#VALUE!</v>
      </c>
      <c r="T72" s="2" t="e">
        <f>[1]KOR!T72-[1]KOR!$E72</f>
        <v>#VALUE!</v>
      </c>
      <c r="U72" s="2" t="e">
        <f>[1]KOR!U72-[1]KOR!$E72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[1]KOR!E73-[1]KOR!$E73</f>
        <v>#VALUE!</v>
      </c>
      <c r="F73" s="2" t="e">
        <f>[1]KOR!F73-[1]KOR!$E73</f>
        <v>#VALUE!</v>
      </c>
      <c r="G73" s="2" t="e">
        <f>[1]KOR!G73-[1]KOR!$E73</f>
        <v>#VALUE!</v>
      </c>
      <c r="H73" s="2" t="e">
        <f>[1]KOR!H73-[1]KOR!$E73</f>
        <v>#VALUE!</v>
      </c>
      <c r="I73" s="2" t="e">
        <f>[1]KOR!I73-[1]KOR!$E73</f>
        <v>#VALUE!</v>
      </c>
      <c r="J73" s="2" t="e">
        <f>[1]KOR!J73-[1]KOR!$E73</f>
        <v>#VALUE!</v>
      </c>
      <c r="K73" s="2" t="e">
        <f>[1]KOR!K73-[1]KOR!$E73</f>
        <v>#VALUE!</v>
      </c>
      <c r="L73" s="2" t="e">
        <f>[1]KOR!L73-[1]KOR!$E73</f>
        <v>#VALUE!</v>
      </c>
      <c r="M73" s="2" t="e">
        <f>[1]KOR!M73-[1]KOR!$E73</f>
        <v>#VALUE!</v>
      </c>
      <c r="N73" s="2" t="e">
        <f>[1]KOR!N73-[1]KOR!$E73</f>
        <v>#VALUE!</v>
      </c>
      <c r="O73" s="2" t="e">
        <f>[1]KOR!O73-[1]KOR!$E73</f>
        <v>#VALUE!</v>
      </c>
      <c r="P73" s="2" t="e">
        <f>[1]KOR!P73-[1]KOR!$E73</f>
        <v>#VALUE!</v>
      </c>
      <c r="Q73" s="2" t="e">
        <f>[1]KOR!Q73-[1]KOR!$E73</f>
        <v>#VALUE!</v>
      </c>
      <c r="R73" s="2" t="e">
        <f>[1]KOR!R73-[1]KOR!$E73</f>
        <v>#VALUE!</v>
      </c>
      <c r="S73" s="2" t="e">
        <f>[1]KOR!S73-[1]KOR!$E73</f>
        <v>#VALUE!</v>
      </c>
      <c r="T73" s="2" t="e">
        <f>[1]KOR!T73-[1]KOR!$E73</f>
        <v>#VALUE!</v>
      </c>
      <c r="U73" s="2" t="e">
        <f>[1]KOR!U73-[1]KOR!$E73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[1]KOR!E74-[1]KOR!$E74</f>
        <v>#VALUE!</v>
      </c>
      <c r="F74" s="2" t="e">
        <f>[1]KOR!F74-[1]KOR!$E74</f>
        <v>#VALUE!</v>
      </c>
      <c r="G74" s="2" t="e">
        <f>[1]KOR!G74-[1]KOR!$E74</f>
        <v>#VALUE!</v>
      </c>
      <c r="H74" s="2" t="e">
        <f>[1]KOR!H74-[1]KOR!$E74</f>
        <v>#VALUE!</v>
      </c>
      <c r="I74" s="2" t="e">
        <f>[1]KOR!I74-[1]KOR!$E74</f>
        <v>#VALUE!</v>
      </c>
      <c r="J74" s="2" t="e">
        <f>[1]KOR!J74-[1]KOR!$E74</f>
        <v>#VALUE!</v>
      </c>
      <c r="K74" s="2" t="e">
        <f>[1]KOR!K74-[1]KOR!$E74</f>
        <v>#VALUE!</v>
      </c>
      <c r="L74" s="2" t="e">
        <f>[1]KOR!L74-[1]KOR!$E74</f>
        <v>#VALUE!</v>
      </c>
      <c r="M74" s="2" t="e">
        <f>[1]KOR!M74-[1]KOR!$E74</f>
        <v>#VALUE!</v>
      </c>
      <c r="N74" s="2" t="e">
        <f>[1]KOR!N74-[1]KOR!$E74</f>
        <v>#VALUE!</v>
      </c>
      <c r="O74" s="2" t="e">
        <f>[1]KOR!O74-[1]KOR!$E74</f>
        <v>#VALUE!</v>
      </c>
      <c r="P74" s="2" t="e">
        <f>[1]KOR!P74-[1]KOR!$E74</f>
        <v>#VALUE!</v>
      </c>
      <c r="Q74" s="2" t="e">
        <f>[1]KOR!Q74-[1]KOR!$E74</f>
        <v>#VALUE!</v>
      </c>
      <c r="R74" s="2" t="e">
        <f>[1]KOR!R74-[1]KOR!$E74</f>
        <v>#VALUE!</v>
      </c>
      <c r="S74" s="2" t="e">
        <f>[1]KOR!S74-[1]KOR!$E74</f>
        <v>#VALUE!</v>
      </c>
      <c r="T74" s="2" t="e">
        <f>[1]KOR!T74-[1]KOR!$E74</f>
        <v>#VALUE!</v>
      </c>
      <c r="U74" s="2" t="e">
        <f>[1]KOR!U74-[1]KOR!$E74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[1]KOR!E75-[1]KOR!$E75</f>
        <v>#VALUE!</v>
      </c>
      <c r="F75" s="2" t="e">
        <f>[1]KOR!F75-[1]KOR!$E75</f>
        <v>#VALUE!</v>
      </c>
      <c r="G75" s="2" t="e">
        <f>[1]KOR!G75-[1]KOR!$E75</f>
        <v>#VALUE!</v>
      </c>
      <c r="H75" s="2" t="e">
        <f>[1]KOR!H75-[1]KOR!$E75</f>
        <v>#VALUE!</v>
      </c>
      <c r="I75" s="2" t="e">
        <f>[1]KOR!I75-[1]KOR!$E75</f>
        <v>#VALUE!</v>
      </c>
      <c r="J75" s="2" t="e">
        <f>[1]KOR!J75-[1]KOR!$E75</f>
        <v>#VALUE!</v>
      </c>
      <c r="K75" s="2" t="e">
        <f>[1]KOR!K75-[1]KOR!$E75</f>
        <v>#VALUE!</v>
      </c>
      <c r="L75" s="2" t="e">
        <f>[1]KOR!L75-[1]KOR!$E75</f>
        <v>#VALUE!</v>
      </c>
      <c r="M75" s="2" t="e">
        <f>[1]KOR!M75-[1]KOR!$E75</f>
        <v>#VALUE!</v>
      </c>
      <c r="N75" s="2" t="e">
        <f>[1]KOR!N75-[1]KOR!$E75</f>
        <v>#VALUE!</v>
      </c>
      <c r="O75" s="2" t="e">
        <f>[1]KOR!O75-[1]KOR!$E75</f>
        <v>#VALUE!</v>
      </c>
      <c r="P75" s="2" t="e">
        <f>[1]KOR!P75-[1]KOR!$E75</f>
        <v>#VALUE!</v>
      </c>
      <c r="Q75" s="2" t="e">
        <f>[1]KOR!Q75-[1]KOR!$E75</f>
        <v>#VALUE!</v>
      </c>
      <c r="R75" s="2" t="e">
        <f>[1]KOR!R75-[1]KOR!$E75</f>
        <v>#VALUE!</v>
      </c>
      <c r="S75" s="2" t="e">
        <f>[1]KOR!S75-[1]KOR!$E75</f>
        <v>#VALUE!</v>
      </c>
      <c r="T75" s="2" t="e">
        <f>[1]KOR!T75-[1]KOR!$E75</f>
        <v>#VALUE!</v>
      </c>
      <c r="U75" s="2" t="e">
        <f>[1]KOR!U75-[1]KOR!$E75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[1]KOR!E76-[1]KOR!$E76</f>
        <v>#VALUE!</v>
      </c>
      <c r="F76" s="2" t="e">
        <f>[1]KOR!F76-[1]KOR!$E76</f>
        <v>#VALUE!</v>
      </c>
      <c r="G76" s="2" t="e">
        <f>[1]KOR!G76-[1]KOR!$E76</f>
        <v>#VALUE!</v>
      </c>
      <c r="H76" s="2" t="e">
        <f>[1]KOR!H76-[1]KOR!$E76</f>
        <v>#VALUE!</v>
      </c>
      <c r="I76" s="2" t="e">
        <f>[1]KOR!I76-[1]KOR!$E76</f>
        <v>#VALUE!</v>
      </c>
      <c r="J76" s="2" t="e">
        <f>[1]KOR!J76-[1]KOR!$E76</f>
        <v>#VALUE!</v>
      </c>
      <c r="K76" s="2" t="e">
        <f>[1]KOR!K76-[1]KOR!$E76</f>
        <v>#VALUE!</v>
      </c>
      <c r="L76" s="2" t="e">
        <f>[1]KOR!L76-[1]KOR!$E76</f>
        <v>#VALUE!</v>
      </c>
      <c r="M76" s="2" t="e">
        <f>[1]KOR!M76-[1]KOR!$E76</f>
        <v>#VALUE!</v>
      </c>
      <c r="N76" s="2" t="e">
        <f>[1]KOR!N76-[1]KOR!$E76</f>
        <v>#VALUE!</v>
      </c>
      <c r="O76" s="2" t="e">
        <f>[1]KOR!O76-[1]KOR!$E76</f>
        <v>#VALUE!</v>
      </c>
      <c r="P76" s="2" t="e">
        <f>[1]KOR!P76-[1]KOR!$E76</f>
        <v>#VALUE!</v>
      </c>
      <c r="Q76" s="2" t="e">
        <f>[1]KOR!Q76-[1]KOR!$E76</f>
        <v>#VALUE!</v>
      </c>
      <c r="R76" s="2" t="e">
        <f>[1]KOR!R76-[1]KOR!$E76</f>
        <v>#VALUE!</v>
      </c>
      <c r="S76" s="2" t="e">
        <f>[1]KOR!S76-[1]KOR!$E76</f>
        <v>#VALUE!</v>
      </c>
      <c r="T76" s="2" t="e">
        <f>[1]KOR!T76-[1]KOR!$E76</f>
        <v>#VALUE!</v>
      </c>
      <c r="U76" s="2" t="e">
        <f>[1]KOR!U76-[1]KOR!$E76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[1]KOR!E77-[1]KOR!$E77</f>
        <v>#VALUE!</v>
      </c>
      <c r="F77" s="2" t="e">
        <f>[1]KOR!F77-[1]KOR!$E77</f>
        <v>#VALUE!</v>
      </c>
      <c r="G77" s="2" t="e">
        <f>[1]KOR!G77-[1]KOR!$E77</f>
        <v>#VALUE!</v>
      </c>
      <c r="H77" s="2" t="e">
        <f>[1]KOR!H77-[1]KOR!$E77</f>
        <v>#VALUE!</v>
      </c>
      <c r="I77" s="2" t="e">
        <f>[1]KOR!I77-[1]KOR!$E77</f>
        <v>#VALUE!</v>
      </c>
      <c r="J77" s="2" t="e">
        <f>[1]KOR!J77-[1]KOR!$E77</f>
        <v>#VALUE!</v>
      </c>
      <c r="K77" s="2" t="e">
        <f>[1]KOR!K77-[1]KOR!$E77</f>
        <v>#VALUE!</v>
      </c>
      <c r="L77" s="2" t="e">
        <f>[1]KOR!L77-[1]KOR!$E77</f>
        <v>#VALUE!</v>
      </c>
      <c r="M77" s="2" t="e">
        <f>[1]KOR!M77-[1]KOR!$E77</f>
        <v>#VALUE!</v>
      </c>
      <c r="N77" s="2" t="e">
        <f>[1]KOR!N77-[1]KOR!$E77</f>
        <v>#VALUE!</v>
      </c>
      <c r="O77" s="2" t="e">
        <f>[1]KOR!O77-[1]KOR!$E77</f>
        <v>#VALUE!</v>
      </c>
      <c r="P77" s="2" t="e">
        <f>[1]KOR!P77-[1]KOR!$E77</f>
        <v>#VALUE!</v>
      </c>
      <c r="Q77" s="2" t="e">
        <f>[1]KOR!Q77-[1]KOR!$E77</f>
        <v>#VALUE!</v>
      </c>
      <c r="R77" s="2" t="e">
        <f>[1]KOR!R77-[1]KOR!$E77</f>
        <v>#VALUE!</v>
      </c>
      <c r="S77" s="2" t="e">
        <f>[1]KOR!S77-[1]KOR!$E77</f>
        <v>#VALUE!</v>
      </c>
      <c r="T77" s="2" t="e">
        <f>[1]KOR!T77-[1]KOR!$E77</f>
        <v>#VALUE!</v>
      </c>
      <c r="U77" s="2" t="e">
        <f>[1]KOR!U77-[1]KOR!$E77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[1]KOR!E78-[1]KOR!$E78</f>
        <v>#VALUE!</v>
      </c>
      <c r="F78" s="2" t="e">
        <f>[1]KOR!F78-[1]KOR!$E78</f>
        <v>#VALUE!</v>
      </c>
      <c r="G78" s="2" t="e">
        <f>[1]KOR!G78-[1]KOR!$E78</f>
        <v>#VALUE!</v>
      </c>
      <c r="H78" s="2" t="e">
        <f>[1]KOR!H78-[1]KOR!$E78</f>
        <v>#VALUE!</v>
      </c>
      <c r="I78" s="2" t="e">
        <f>[1]KOR!I78-[1]KOR!$E78</f>
        <v>#VALUE!</v>
      </c>
      <c r="J78" s="2" t="e">
        <f>[1]KOR!J78-[1]KOR!$E78</f>
        <v>#VALUE!</v>
      </c>
      <c r="K78" s="2" t="e">
        <f>[1]KOR!K78-[1]KOR!$E78</f>
        <v>#VALUE!</v>
      </c>
      <c r="L78" s="2" t="e">
        <f>[1]KOR!L78-[1]KOR!$E78</f>
        <v>#VALUE!</v>
      </c>
      <c r="M78" s="2" t="e">
        <f>[1]KOR!M78-[1]KOR!$E78</f>
        <v>#VALUE!</v>
      </c>
      <c r="N78" s="2" t="e">
        <f>[1]KOR!N78-[1]KOR!$E78</f>
        <v>#VALUE!</v>
      </c>
      <c r="O78" s="2" t="e">
        <f>[1]KOR!O78-[1]KOR!$E78</f>
        <v>#VALUE!</v>
      </c>
      <c r="P78" s="2" t="e">
        <f>[1]KOR!P78-[1]KOR!$E78</f>
        <v>#VALUE!</v>
      </c>
      <c r="Q78" s="2" t="e">
        <f>[1]KOR!Q78-[1]KOR!$E78</f>
        <v>#VALUE!</v>
      </c>
      <c r="R78" s="2" t="e">
        <f>[1]KOR!R78-[1]KOR!$E78</f>
        <v>#VALUE!</v>
      </c>
      <c r="S78" s="2" t="e">
        <f>[1]KOR!S78-[1]KOR!$E78</f>
        <v>#VALUE!</v>
      </c>
      <c r="T78" s="2" t="e">
        <f>[1]KOR!T78-[1]KOR!$E78</f>
        <v>#VALUE!</v>
      </c>
      <c r="U78" s="2" t="e">
        <f>[1]KOR!U78-[1]KOR!$E78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[1]KOR!E79-[1]KOR!$E79</f>
        <v>#VALUE!</v>
      </c>
      <c r="F79" s="2" t="e">
        <f>[1]KOR!F79-[1]KOR!$E79</f>
        <v>#VALUE!</v>
      </c>
      <c r="G79" s="2" t="e">
        <f>[1]KOR!G79-[1]KOR!$E79</f>
        <v>#VALUE!</v>
      </c>
      <c r="H79" s="2" t="e">
        <f>[1]KOR!H79-[1]KOR!$E79</f>
        <v>#VALUE!</v>
      </c>
      <c r="I79" s="2" t="e">
        <f>[1]KOR!I79-[1]KOR!$E79</f>
        <v>#VALUE!</v>
      </c>
      <c r="J79" s="2" t="e">
        <f>[1]KOR!J79-[1]KOR!$E79</f>
        <v>#VALUE!</v>
      </c>
      <c r="K79" s="2" t="e">
        <f>[1]KOR!K79-[1]KOR!$E79</f>
        <v>#VALUE!</v>
      </c>
      <c r="L79" s="2" t="e">
        <f>[1]KOR!L79-[1]KOR!$E79</f>
        <v>#VALUE!</v>
      </c>
      <c r="M79" s="2" t="e">
        <f>[1]KOR!M79-[1]KOR!$E79</f>
        <v>#VALUE!</v>
      </c>
      <c r="N79" s="2" t="e">
        <f>[1]KOR!N79-[1]KOR!$E79</f>
        <v>#VALUE!</v>
      </c>
      <c r="O79" s="2" t="e">
        <f>[1]KOR!O79-[1]KOR!$E79</f>
        <v>#VALUE!</v>
      </c>
      <c r="P79" s="2" t="e">
        <f>[1]KOR!P79-[1]KOR!$E79</f>
        <v>#VALUE!</v>
      </c>
      <c r="Q79" s="2" t="e">
        <f>[1]KOR!Q79-[1]KOR!$E79</f>
        <v>#VALUE!</v>
      </c>
      <c r="R79" s="2" t="e">
        <f>[1]KOR!R79-[1]KOR!$E79</f>
        <v>#VALUE!</v>
      </c>
      <c r="S79" s="2" t="e">
        <f>[1]KOR!S79-[1]KOR!$E79</f>
        <v>#VALUE!</v>
      </c>
      <c r="T79" s="2" t="e">
        <f>[1]KOR!T79-[1]KOR!$E79</f>
        <v>#VALUE!</v>
      </c>
      <c r="U79" s="2" t="e">
        <f>[1]KOR!U79-[1]KOR!$E79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[1]KOR!E80-[1]KOR!$E80</f>
        <v>#VALUE!</v>
      </c>
      <c r="F80" s="2" t="e">
        <f>[1]KOR!F80-[1]KOR!$E80</f>
        <v>#VALUE!</v>
      </c>
      <c r="G80" s="2" t="e">
        <f>[1]KOR!G80-[1]KOR!$E80</f>
        <v>#VALUE!</v>
      </c>
      <c r="H80" s="2" t="e">
        <f>[1]KOR!H80-[1]KOR!$E80</f>
        <v>#VALUE!</v>
      </c>
      <c r="I80" s="2" t="e">
        <f>[1]KOR!I80-[1]KOR!$E80</f>
        <v>#VALUE!</v>
      </c>
      <c r="J80" s="2" t="e">
        <f>[1]KOR!J80-[1]KOR!$E80</f>
        <v>#VALUE!</v>
      </c>
      <c r="K80" s="2" t="e">
        <f>[1]KOR!K80-[1]KOR!$E80</f>
        <v>#VALUE!</v>
      </c>
      <c r="L80" s="2" t="e">
        <f>[1]KOR!L80-[1]KOR!$E80</f>
        <v>#VALUE!</v>
      </c>
      <c r="M80" s="2" t="e">
        <f>[1]KOR!M80-[1]KOR!$E80</f>
        <v>#VALUE!</v>
      </c>
      <c r="N80" s="2" t="e">
        <f>[1]KOR!N80-[1]KOR!$E80</f>
        <v>#VALUE!</v>
      </c>
      <c r="O80" s="2" t="e">
        <f>[1]KOR!O80-[1]KOR!$E80</f>
        <v>#VALUE!</v>
      </c>
      <c r="P80" s="2" t="e">
        <f>[1]KOR!P80-[1]KOR!$E80</f>
        <v>#VALUE!</v>
      </c>
      <c r="Q80" s="2" t="e">
        <f>[1]KOR!Q80-[1]KOR!$E80</f>
        <v>#VALUE!</v>
      </c>
      <c r="R80" s="2" t="e">
        <f>[1]KOR!R80-[1]KOR!$E80</f>
        <v>#VALUE!</v>
      </c>
      <c r="S80" s="2" t="e">
        <f>[1]KOR!S80-[1]KOR!$E80</f>
        <v>#VALUE!</v>
      </c>
      <c r="T80" s="2" t="e">
        <f>[1]KOR!T80-[1]KOR!$E80</f>
        <v>#VALUE!</v>
      </c>
      <c r="U80" s="2" t="e">
        <f>[1]KOR!U80-[1]KOR!$E80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[1]KOR!E81-[1]KOR!$E81</f>
        <v>#VALUE!</v>
      </c>
      <c r="F81" s="2" t="e">
        <f>[1]KOR!F81-[1]KOR!$E81</f>
        <v>#VALUE!</v>
      </c>
      <c r="G81" s="2" t="e">
        <f>[1]KOR!G81-[1]KOR!$E81</f>
        <v>#VALUE!</v>
      </c>
      <c r="H81" s="2" t="e">
        <f>[1]KOR!H81-[1]KOR!$E81</f>
        <v>#VALUE!</v>
      </c>
      <c r="I81" s="2" t="e">
        <f>[1]KOR!I81-[1]KOR!$E81</f>
        <v>#VALUE!</v>
      </c>
      <c r="J81" s="2" t="e">
        <f>[1]KOR!J81-[1]KOR!$E81</f>
        <v>#VALUE!</v>
      </c>
      <c r="K81" s="2" t="e">
        <f>[1]KOR!K81-[1]KOR!$E81</f>
        <v>#VALUE!</v>
      </c>
      <c r="L81" s="2" t="e">
        <f>[1]KOR!L81-[1]KOR!$E81</f>
        <v>#VALUE!</v>
      </c>
      <c r="M81" s="2" t="e">
        <f>[1]KOR!M81-[1]KOR!$E81</f>
        <v>#VALUE!</v>
      </c>
      <c r="N81" s="2" t="e">
        <f>[1]KOR!N81-[1]KOR!$E81</f>
        <v>#VALUE!</v>
      </c>
      <c r="O81" s="2" t="e">
        <f>[1]KOR!O81-[1]KOR!$E81</f>
        <v>#VALUE!</v>
      </c>
      <c r="P81" s="2" t="e">
        <f>[1]KOR!P81-[1]KOR!$E81</f>
        <v>#VALUE!</v>
      </c>
      <c r="Q81" s="2" t="e">
        <f>[1]KOR!Q81-[1]KOR!$E81</f>
        <v>#VALUE!</v>
      </c>
      <c r="R81" s="2" t="e">
        <f>[1]KOR!R81-[1]KOR!$E81</f>
        <v>#VALUE!</v>
      </c>
      <c r="S81" s="2" t="e">
        <f>[1]KOR!S81-[1]KOR!$E81</f>
        <v>#VALUE!</v>
      </c>
      <c r="T81" s="2" t="e">
        <f>[1]KOR!T81-[1]KOR!$E81</f>
        <v>#VALUE!</v>
      </c>
      <c r="U81" s="2" t="e">
        <f>[1]KOR!U81-[1]KOR!$E81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[1]KOR!E82-[1]KOR!$E82</f>
        <v>#VALUE!</v>
      </c>
      <c r="F82" s="2" t="e">
        <f>[1]KOR!F82-[1]KOR!$E82</f>
        <v>#VALUE!</v>
      </c>
      <c r="G82" s="2" t="e">
        <f>[1]KOR!G82-[1]KOR!$E82</f>
        <v>#VALUE!</v>
      </c>
      <c r="H82" s="2" t="e">
        <f>[1]KOR!H82-[1]KOR!$E82</f>
        <v>#VALUE!</v>
      </c>
      <c r="I82" s="2" t="e">
        <f>[1]KOR!I82-[1]KOR!$E82</f>
        <v>#VALUE!</v>
      </c>
      <c r="J82" s="2" t="e">
        <f>[1]KOR!J82-[1]KOR!$E82</f>
        <v>#VALUE!</v>
      </c>
      <c r="K82" s="2" t="e">
        <f>[1]KOR!K82-[1]KOR!$E82</f>
        <v>#VALUE!</v>
      </c>
      <c r="L82" s="2" t="e">
        <f>[1]KOR!L82-[1]KOR!$E82</f>
        <v>#VALUE!</v>
      </c>
      <c r="M82" s="2" t="e">
        <f>[1]KOR!M82-[1]KOR!$E82</f>
        <v>#VALUE!</v>
      </c>
      <c r="N82" s="2" t="e">
        <f>[1]KOR!N82-[1]KOR!$E82</f>
        <v>#VALUE!</v>
      </c>
      <c r="O82" s="2" t="e">
        <f>[1]KOR!O82-[1]KOR!$E82</f>
        <v>#VALUE!</v>
      </c>
      <c r="P82" s="2" t="e">
        <f>[1]KOR!P82-[1]KOR!$E82</f>
        <v>#VALUE!</v>
      </c>
      <c r="Q82" s="2" t="e">
        <f>[1]KOR!Q82-[1]KOR!$E82</f>
        <v>#VALUE!</v>
      </c>
      <c r="R82" s="2" t="e">
        <f>[1]KOR!R82-[1]KOR!$E82</f>
        <v>#VALUE!</v>
      </c>
      <c r="S82" s="2" t="e">
        <f>[1]KOR!S82-[1]KOR!$E82</f>
        <v>#VALUE!</v>
      </c>
      <c r="T82" s="2" t="e">
        <f>[1]KOR!T82-[1]KOR!$E82</f>
        <v>#VALUE!</v>
      </c>
      <c r="U82" s="2" t="e">
        <f>[1]KOR!U82-[1]KOR!$E82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[1]KOR!E83-[1]KOR!$E83</f>
        <v>#VALUE!</v>
      </c>
      <c r="F83" s="2" t="e">
        <f>[1]KOR!F83-[1]KOR!$E83</f>
        <v>#VALUE!</v>
      </c>
      <c r="G83" s="2" t="e">
        <f>[1]KOR!G83-[1]KOR!$E83</f>
        <v>#VALUE!</v>
      </c>
      <c r="H83" s="2" t="e">
        <f>[1]KOR!H83-[1]KOR!$E83</f>
        <v>#VALUE!</v>
      </c>
      <c r="I83" s="2" t="e">
        <f>[1]KOR!I83-[1]KOR!$E83</f>
        <v>#VALUE!</v>
      </c>
      <c r="J83" s="2" t="e">
        <f>[1]KOR!J83-[1]KOR!$E83</f>
        <v>#VALUE!</v>
      </c>
      <c r="K83" s="2" t="e">
        <f>[1]KOR!K83-[1]KOR!$E83</f>
        <v>#VALUE!</v>
      </c>
      <c r="L83" s="2" t="e">
        <f>[1]KOR!L83-[1]KOR!$E83</f>
        <v>#VALUE!</v>
      </c>
      <c r="M83" s="2" t="e">
        <f>[1]KOR!M83-[1]KOR!$E83</f>
        <v>#VALUE!</v>
      </c>
      <c r="N83" s="2" t="e">
        <f>[1]KOR!N83-[1]KOR!$E83</f>
        <v>#VALUE!</v>
      </c>
      <c r="O83" s="2" t="e">
        <f>[1]KOR!O83-[1]KOR!$E83</f>
        <v>#VALUE!</v>
      </c>
      <c r="P83" s="2" t="e">
        <f>[1]KOR!P83-[1]KOR!$E83</f>
        <v>#VALUE!</v>
      </c>
      <c r="Q83" s="2" t="e">
        <f>[1]KOR!Q83-[1]KOR!$E83</f>
        <v>#VALUE!</v>
      </c>
      <c r="R83" s="2" t="e">
        <f>[1]KOR!R83-[1]KOR!$E83</f>
        <v>#VALUE!</v>
      </c>
      <c r="S83" s="2" t="e">
        <f>[1]KOR!S83-[1]KOR!$E83</f>
        <v>#VALUE!</v>
      </c>
      <c r="T83" s="2" t="e">
        <f>[1]KOR!T83-[1]KOR!$E83</f>
        <v>#VALUE!</v>
      </c>
      <c r="U83" s="2" t="e">
        <f>[1]KOR!U83-[1]KOR!$E83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[1]KOR!E84-[1]KOR!$E84</f>
        <v>#VALUE!</v>
      </c>
      <c r="F84" s="2" t="e">
        <f>[1]KOR!F84-[1]KOR!$E84</f>
        <v>#VALUE!</v>
      </c>
      <c r="G84" s="2" t="e">
        <f>[1]KOR!G84-[1]KOR!$E84</f>
        <v>#VALUE!</v>
      </c>
      <c r="H84" s="2" t="e">
        <f>[1]KOR!H84-[1]KOR!$E84</f>
        <v>#VALUE!</v>
      </c>
      <c r="I84" s="2" t="e">
        <f>[1]KOR!I84-[1]KOR!$E84</f>
        <v>#VALUE!</v>
      </c>
      <c r="J84" s="2" t="e">
        <f>[1]KOR!J84-[1]KOR!$E84</f>
        <v>#VALUE!</v>
      </c>
      <c r="K84" s="2" t="e">
        <f>[1]KOR!K84-[1]KOR!$E84</f>
        <v>#VALUE!</v>
      </c>
      <c r="L84" s="2" t="e">
        <f>[1]KOR!L84-[1]KOR!$E84</f>
        <v>#VALUE!</v>
      </c>
      <c r="M84" s="2" t="e">
        <f>[1]KOR!M84-[1]KOR!$E84</f>
        <v>#VALUE!</v>
      </c>
      <c r="N84" s="2" t="e">
        <f>[1]KOR!N84-[1]KOR!$E84</f>
        <v>#VALUE!</v>
      </c>
      <c r="O84" s="2" t="e">
        <f>[1]KOR!O84-[1]KOR!$E84</f>
        <v>#VALUE!</v>
      </c>
      <c r="P84" s="2" t="e">
        <f>[1]KOR!P84-[1]KOR!$E84</f>
        <v>#VALUE!</v>
      </c>
      <c r="Q84" s="2" t="e">
        <f>[1]KOR!Q84-[1]KOR!$E84</f>
        <v>#VALUE!</v>
      </c>
      <c r="R84" s="2" t="e">
        <f>[1]KOR!R84-[1]KOR!$E84</f>
        <v>#VALUE!</v>
      </c>
      <c r="S84" s="2" t="e">
        <f>[1]KOR!S84-[1]KOR!$E84</f>
        <v>#VALUE!</v>
      </c>
      <c r="T84" s="2" t="e">
        <f>[1]KOR!T84-[1]KOR!$E84</f>
        <v>#VALUE!</v>
      </c>
      <c r="U84" s="2" t="e">
        <f>[1]KOR!U84-[1]KOR!$E84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[1]KOR!E85-[1]KOR!$E85</f>
        <v>#VALUE!</v>
      </c>
      <c r="F85" s="2" t="e">
        <f>[1]KOR!F85-[1]KOR!$E85</f>
        <v>#VALUE!</v>
      </c>
      <c r="G85" s="2" t="e">
        <f>[1]KOR!G85-[1]KOR!$E85</f>
        <v>#VALUE!</v>
      </c>
      <c r="H85" s="2" t="e">
        <f>[1]KOR!H85-[1]KOR!$E85</f>
        <v>#VALUE!</v>
      </c>
      <c r="I85" s="2" t="e">
        <f>[1]KOR!I85-[1]KOR!$E85</f>
        <v>#VALUE!</v>
      </c>
      <c r="J85" s="2" t="e">
        <f>[1]KOR!J85-[1]KOR!$E85</f>
        <v>#VALUE!</v>
      </c>
      <c r="K85" s="2" t="e">
        <f>[1]KOR!K85-[1]KOR!$E85</f>
        <v>#VALUE!</v>
      </c>
      <c r="L85" s="2" t="e">
        <f>[1]KOR!L85-[1]KOR!$E85</f>
        <v>#VALUE!</v>
      </c>
      <c r="M85" s="2" t="e">
        <f>[1]KOR!M85-[1]KOR!$E85</f>
        <v>#VALUE!</v>
      </c>
      <c r="N85" s="2" t="e">
        <f>[1]KOR!N85-[1]KOR!$E85</f>
        <v>#VALUE!</v>
      </c>
      <c r="O85" s="2" t="e">
        <f>[1]KOR!O85-[1]KOR!$E85</f>
        <v>#VALUE!</v>
      </c>
      <c r="P85" s="2" t="e">
        <f>[1]KOR!P85-[1]KOR!$E85</f>
        <v>#VALUE!</v>
      </c>
      <c r="Q85" s="2" t="e">
        <f>[1]KOR!Q85-[1]KOR!$E85</f>
        <v>#VALUE!</v>
      </c>
      <c r="R85" s="2" t="e">
        <f>[1]KOR!R85-[1]KOR!$E85</f>
        <v>#VALUE!</v>
      </c>
      <c r="S85" s="2" t="e">
        <f>[1]KOR!S85-[1]KOR!$E85</f>
        <v>#VALUE!</v>
      </c>
      <c r="T85" s="2" t="e">
        <f>[1]KOR!T85-[1]KOR!$E85</f>
        <v>#VALUE!</v>
      </c>
      <c r="U85" s="2" t="e">
        <f>[1]KOR!U85-[1]KOR!$E85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[1]KOR!E86-[1]KOR!$E86</f>
        <v>#VALUE!</v>
      </c>
      <c r="F86" s="2" t="e">
        <f>[1]KOR!F86-[1]KOR!$E86</f>
        <v>#VALUE!</v>
      </c>
      <c r="G86" s="2" t="e">
        <f>[1]KOR!G86-[1]KOR!$E86</f>
        <v>#VALUE!</v>
      </c>
      <c r="H86" s="2" t="e">
        <f>[1]KOR!H86-[1]KOR!$E86</f>
        <v>#VALUE!</v>
      </c>
      <c r="I86" s="2" t="e">
        <f>[1]KOR!I86-[1]KOR!$E86</f>
        <v>#VALUE!</v>
      </c>
      <c r="J86" s="2" t="e">
        <f>[1]KOR!J86-[1]KOR!$E86</f>
        <v>#VALUE!</v>
      </c>
      <c r="K86" s="2" t="e">
        <f>[1]KOR!K86-[1]KOR!$E86</f>
        <v>#VALUE!</v>
      </c>
      <c r="L86" s="2" t="e">
        <f>[1]KOR!L86-[1]KOR!$E86</f>
        <v>#VALUE!</v>
      </c>
      <c r="M86" s="2" t="e">
        <f>[1]KOR!M86-[1]KOR!$E86</f>
        <v>#VALUE!</v>
      </c>
      <c r="N86" s="2" t="e">
        <f>[1]KOR!N86-[1]KOR!$E86</f>
        <v>#VALUE!</v>
      </c>
      <c r="O86" s="2" t="e">
        <f>[1]KOR!O86-[1]KOR!$E86</f>
        <v>#VALUE!</v>
      </c>
      <c r="P86" s="2" t="e">
        <f>[1]KOR!P86-[1]KOR!$E86</f>
        <v>#VALUE!</v>
      </c>
      <c r="Q86" s="2" t="e">
        <f>[1]KOR!Q86-[1]KOR!$E86</f>
        <v>#VALUE!</v>
      </c>
      <c r="R86" s="2" t="e">
        <f>[1]KOR!R86-[1]KOR!$E86</f>
        <v>#VALUE!</v>
      </c>
      <c r="S86" s="2" t="e">
        <f>[1]KOR!S86-[1]KOR!$E86</f>
        <v>#VALUE!</v>
      </c>
      <c r="T86" s="2" t="e">
        <f>[1]KOR!T86-[1]KOR!$E86</f>
        <v>#VALUE!</v>
      </c>
      <c r="U86" s="2" t="e">
        <f>[1]KOR!U86-[1]KOR!$E86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[1]KOR!E87-[1]KOR!$E87</f>
        <v>#VALUE!</v>
      </c>
      <c r="F87" s="2" t="e">
        <f>[1]KOR!F87-[1]KOR!$E87</f>
        <v>#VALUE!</v>
      </c>
      <c r="G87" s="2" t="e">
        <f>[1]KOR!G87-[1]KOR!$E87</f>
        <v>#VALUE!</v>
      </c>
      <c r="H87" s="2" t="e">
        <f>[1]KOR!H87-[1]KOR!$E87</f>
        <v>#VALUE!</v>
      </c>
      <c r="I87" s="2" t="e">
        <f>[1]KOR!I87-[1]KOR!$E87</f>
        <v>#VALUE!</v>
      </c>
      <c r="J87" s="2" t="e">
        <f>[1]KOR!J87-[1]KOR!$E87</f>
        <v>#VALUE!</v>
      </c>
      <c r="K87" s="2" t="e">
        <f>[1]KOR!K87-[1]KOR!$E87</f>
        <v>#VALUE!</v>
      </c>
      <c r="L87" s="2" t="e">
        <f>[1]KOR!L87-[1]KOR!$E87</f>
        <v>#VALUE!</v>
      </c>
      <c r="M87" s="2" t="e">
        <f>[1]KOR!M87-[1]KOR!$E87</f>
        <v>#VALUE!</v>
      </c>
      <c r="N87" s="2" t="e">
        <f>[1]KOR!N87-[1]KOR!$E87</f>
        <v>#VALUE!</v>
      </c>
      <c r="O87" s="2" t="e">
        <f>[1]KOR!O87-[1]KOR!$E87</f>
        <v>#VALUE!</v>
      </c>
      <c r="P87" s="2" t="e">
        <f>[1]KOR!P87-[1]KOR!$E87</f>
        <v>#VALUE!</v>
      </c>
      <c r="Q87" s="2" t="e">
        <f>[1]KOR!Q87-[1]KOR!$E87</f>
        <v>#VALUE!</v>
      </c>
      <c r="R87" s="2" t="e">
        <f>[1]KOR!R87-[1]KOR!$E87</f>
        <v>#VALUE!</v>
      </c>
      <c r="S87" s="2" t="e">
        <f>[1]KOR!S87-[1]KOR!$E87</f>
        <v>#VALUE!</v>
      </c>
      <c r="T87" s="2" t="e">
        <f>[1]KOR!T87-[1]KOR!$E87</f>
        <v>#VALUE!</v>
      </c>
      <c r="U87" s="2" t="e">
        <f>[1]KOR!U87-[1]KOR!$E87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[1]KOR!E88-[1]KOR!$E88</f>
        <v>#VALUE!</v>
      </c>
      <c r="F88" s="2" t="e">
        <f>[1]KOR!F88-[1]KOR!$E88</f>
        <v>#VALUE!</v>
      </c>
      <c r="G88" s="2" t="e">
        <f>[1]KOR!G88-[1]KOR!$E88</f>
        <v>#VALUE!</v>
      </c>
      <c r="H88" s="2" t="e">
        <f>[1]KOR!H88-[1]KOR!$E88</f>
        <v>#VALUE!</v>
      </c>
      <c r="I88" s="2" t="e">
        <f>[1]KOR!I88-[1]KOR!$E88</f>
        <v>#VALUE!</v>
      </c>
      <c r="J88" s="2" t="e">
        <f>[1]KOR!J88-[1]KOR!$E88</f>
        <v>#VALUE!</v>
      </c>
      <c r="K88" s="2" t="e">
        <f>[1]KOR!K88-[1]KOR!$E88</f>
        <v>#VALUE!</v>
      </c>
      <c r="L88" s="2" t="e">
        <f>[1]KOR!L88-[1]KOR!$E88</f>
        <v>#VALUE!</v>
      </c>
      <c r="M88" s="2" t="e">
        <f>[1]KOR!M88-[1]KOR!$E88</f>
        <v>#VALUE!</v>
      </c>
      <c r="N88" s="2" t="e">
        <f>[1]KOR!N88-[1]KOR!$E88</f>
        <v>#VALUE!</v>
      </c>
      <c r="O88" s="2" t="e">
        <f>[1]KOR!O88-[1]KOR!$E88</f>
        <v>#VALUE!</v>
      </c>
      <c r="P88" s="2" t="e">
        <f>[1]KOR!P88-[1]KOR!$E88</f>
        <v>#VALUE!</v>
      </c>
      <c r="Q88" s="2" t="e">
        <f>[1]KOR!Q88-[1]KOR!$E88</f>
        <v>#VALUE!</v>
      </c>
      <c r="R88" s="2" t="e">
        <f>[1]KOR!R88-[1]KOR!$E88</f>
        <v>#VALUE!</v>
      </c>
      <c r="S88" s="2" t="e">
        <f>[1]KOR!S88-[1]KOR!$E88</f>
        <v>#VALUE!</v>
      </c>
      <c r="T88" s="2" t="e">
        <f>[1]KOR!T88-[1]KOR!$E88</f>
        <v>#VALUE!</v>
      </c>
      <c r="U88" s="2" t="e">
        <f>[1]KOR!U88-[1]KOR!$E88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[1]KOR!E89-[1]KOR!$E89</f>
        <v>#VALUE!</v>
      </c>
      <c r="F89" s="2" t="e">
        <f>[1]KOR!F89-[1]KOR!$E89</f>
        <v>#VALUE!</v>
      </c>
      <c r="G89" s="2" t="e">
        <f>[1]KOR!G89-[1]KOR!$E89</f>
        <v>#VALUE!</v>
      </c>
      <c r="H89" s="2" t="e">
        <f>[1]KOR!H89-[1]KOR!$E89</f>
        <v>#VALUE!</v>
      </c>
      <c r="I89" s="2" t="e">
        <f>[1]KOR!I89-[1]KOR!$E89</f>
        <v>#VALUE!</v>
      </c>
      <c r="J89" s="2" t="e">
        <f>[1]KOR!J89-[1]KOR!$E89</f>
        <v>#VALUE!</v>
      </c>
      <c r="K89" s="2" t="e">
        <f>[1]KOR!K89-[1]KOR!$E89</f>
        <v>#VALUE!</v>
      </c>
      <c r="L89" s="2" t="e">
        <f>[1]KOR!L89-[1]KOR!$E89</f>
        <v>#VALUE!</v>
      </c>
      <c r="M89" s="2" t="e">
        <f>[1]KOR!M89-[1]KOR!$E89</f>
        <v>#VALUE!</v>
      </c>
      <c r="N89" s="2" t="e">
        <f>[1]KOR!N89-[1]KOR!$E89</f>
        <v>#VALUE!</v>
      </c>
      <c r="O89" s="2" t="e">
        <f>[1]KOR!O89-[1]KOR!$E89</f>
        <v>#VALUE!</v>
      </c>
      <c r="P89" s="2" t="e">
        <f>[1]KOR!P89-[1]KOR!$E89</f>
        <v>#VALUE!</v>
      </c>
      <c r="Q89" s="2" t="e">
        <f>[1]KOR!Q89-[1]KOR!$E89</f>
        <v>#VALUE!</v>
      </c>
      <c r="R89" s="2" t="e">
        <f>[1]KOR!R89-[1]KOR!$E89</f>
        <v>#VALUE!</v>
      </c>
      <c r="S89" s="2" t="e">
        <f>[1]KOR!S89-[1]KOR!$E89</f>
        <v>#VALUE!</v>
      </c>
      <c r="T89" s="2" t="e">
        <f>[1]KOR!T89-[1]KOR!$E89</f>
        <v>#VALUE!</v>
      </c>
      <c r="U89" s="2" t="e">
        <f>[1]KOR!U89-[1]KOR!$E89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[1]KOR!E90-[1]KOR!$E90</f>
        <v>#VALUE!</v>
      </c>
      <c r="F90" s="2" t="e">
        <f>[1]KOR!F90-[1]KOR!$E90</f>
        <v>#VALUE!</v>
      </c>
      <c r="G90" s="2" t="e">
        <f>[1]KOR!G90-[1]KOR!$E90</f>
        <v>#VALUE!</v>
      </c>
      <c r="H90" s="2" t="e">
        <f>[1]KOR!H90-[1]KOR!$E90</f>
        <v>#VALUE!</v>
      </c>
      <c r="I90" s="2" t="e">
        <f>[1]KOR!I90-[1]KOR!$E90</f>
        <v>#VALUE!</v>
      </c>
      <c r="J90" s="2" t="e">
        <f>[1]KOR!J90-[1]KOR!$E90</f>
        <v>#VALUE!</v>
      </c>
      <c r="K90" s="2" t="e">
        <f>[1]KOR!K90-[1]KOR!$E90</f>
        <v>#VALUE!</v>
      </c>
      <c r="L90" s="2" t="e">
        <f>[1]KOR!L90-[1]KOR!$E90</f>
        <v>#VALUE!</v>
      </c>
      <c r="M90" s="2" t="e">
        <f>[1]KOR!M90-[1]KOR!$E90</f>
        <v>#VALUE!</v>
      </c>
      <c r="N90" s="2" t="e">
        <f>[1]KOR!N90-[1]KOR!$E90</f>
        <v>#VALUE!</v>
      </c>
      <c r="O90" s="2" t="e">
        <f>[1]KOR!O90-[1]KOR!$E90</f>
        <v>#VALUE!</v>
      </c>
      <c r="P90" s="2" t="e">
        <f>[1]KOR!P90-[1]KOR!$E90</f>
        <v>#VALUE!</v>
      </c>
      <c r="Q90" s="2" t="e">
        <f>[1]KOR!Q90-[1]KOR!$E90</f>
        <v>#VALUE!</v>
      </c>
      <c r="R90" s="2" t="e">
        <f>[1]KOR!R90-[1]KOR!$E90</f>
        <v>#VALUE!</v>
      </c>
      <c r="S90" s="2" t="e">
        <f>[1]KOR!S90-[1]KOR!$E90</f>
        <v>#VALUE!</v>
      </c>
      <c r="T90" s="2" t="e">
        <f>[1]KOR!T90-[1]KOR!$E90</f>
        <v>#VALUE!</v>
      </c>
      <c r="U90" s="2" t="e">
        <f>[1]KOR!U90-[1]KOR!$E90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[1]KOR!E91-[1]KOR!$E91</f>
        <v>#VALUE!</v>
      </c>
      <c r="F91" s="2" t="e">
        <f>[1]KOR!F91-[1]KOR!$E91</f>
        <v>#VALUE!</v>
      </c>
      <c r="G91" s="2" t="e">
        <f>[1]KOR!G91-[1]KOR!$E91</f>
        <v>#VALUE!</v>
      </c>
      <c r="H91" s="2" t="e">
        <f>[1]KOR!H91-[1]KOR!$E91</f>
        <v>#VALUE!</v>
      </c>
      <c r="I91" s="2" t="e">
        <f>[1]KOR!I91-[1]KOR!$E91</f>
        <v>#VALUE!</v>
      </c>
      <c r="J91" s="2" t="e">
        <f>[1]KOR!J91-[1]KOR!$E91</f>
        <v>#VALUE!</v>
      </c>
      <c r="K91" s="2" t="e">
        <f>[1]KOR!K91-[1]KOR!$E91</f>
        <v>#VALUE!</v>
      </c>
      <c r="L91" s="2" t="e">
        <f>[1]KOR!L91-[1]KOR!$E91</f>
        <v>#VALUE!</v>
      </c>
      <c r="M91" s="2" t="e">
        <f>[1]KOR!M91-[1]KOR!$E91</f>
        <v>#VALUE!</v>
      </c>
      <c r="N91" s="2" t="e">
        <f>[1]KOR!N91-[1]KOR!$E91</f>
        <v>#VALUE!</v>
      </c>
      <c r="O91" s="2" t="e">
        <f>[1]KOR!O91-[1]KOR!$E91</f>
        <v>#VALUE!</v>
      </c>
      <c r="P91" s="2" t="e">
        <f>[1]KOR!P91-[1]KOR!$E91</f>
        <v>#VALUE!</v>
      </c>
      <c r="Q91" s="2" t="e">
        <f>[1]KOR!Q91-[1]KOR!$E91</f>
        <v>#VALUE!</v>
      </c>
      <c r="R91" s="2" t="e">
        <f>[1]KOR!R91-[1]KOR!$E91</f>
        <v>#VALUE!</v>
      </c>
      <c r="S91" s="2" t="e">
        <f>[1]KOR!S91-[1]KOR!$E91</f>
        <v>#VALUE!</v>
      </c>
      <c r="T91" s="2" t="e">
        <f>[1]KOR!T91-[1]KOR!$E91</f>
        <v>#VALUE!</v>
      </c>
      <c r="U91" s="2" t="e">
        <f>[1]KOR!U91-[1]KOR!$E91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[1]KOR!E92-[1]KOR!$E92</f>
        <v>#VALUE!</v>
      </c>
      <c r="F92" s="2" t="e">
        <f>[1]KOR!F92-[1]KOR!$E92</f>
        <v>#VALUE!</v>
      </c>
      <c r="G92" s="2" t="e">
        <f>[1]KOR!G92-[1]KOR!$E92</f>
        <v>#VALUE!</v>
      </c>
      <c r="H92" s="2" t="e">
        <f>[1]KOR!H92-[1]KOR!$E92</f>
        <v>#VALUE!</v>
      </c>
      <c r="I92" s="2" t="e">
        <f>[1]KOR!I92-[1]KOR!$E92</f>
        <v>#VALUE!</v>
      </c>
      <c r="J92" s="2" t="e">
        <f>[1]KOR!J92-[1]KOR!$E92</f>
        <v>#VALUE!</v>
      </c>
      <c r="K92" s="2" t="e">
        <f>[1]KOR!K92-[1]KOR!$E92</f>
        <v>#VALUE!</v>
      </c>
      <c r="L92" s="2" t="e">
        <f>[1]KOR!L92-[1]KOR!$E92</f>
        <v>#VALUE!</v>
      </c>
      <c r="M92" s="2" t="e">
        <f>[1]KOR!M92-[1]KOR!$E92</f>
        <v>#VALUE!</v>
      </c>
      <c r="N92" s="2" t="e">
        <f>[1]KOR!N92-[1]KOR!$E92</f>
        <v>#VALUE!</v>
      </c>
      <c r="O92" s="2" t="e">
        <f>[1]KOR!O92-[1]KOR!$E92</f>
        <v>#VALUE!</v>
      </c>
      <c r="P92" s="2" t="e">
        <f>[1]KOR!P92-[1]KOR!$E92</f>
        <v>#VALUE!</v>
      </c>
      <c r="Q92" s="2" t="e">
        <f>[1]KOR!Q92-[1]KOR!$E92</f>
        <v>#VALUE!</v>
      </c>
      <c r="R92" s="2" t="e">
        <f>[1]KOR!R92-[1]KOR!$E92</f>
        <v>#VALUE!</v>
      </c>
      <c r="S92" s="2" t="e">
        <f>[1]KOR!S92-[1]KOR!$E92</f>
        <v>#VALUE!</v>
      </c>
      <c r="T92" s="2" t="e">
        <f>[1]KOR!T92-[1]KOR!$E92</f>
        <v>#VALUE!</v>
      </c>
      <c r="U92" s="2" t="e">
        <f>[1]KOR!U92-[1]KOR!$E92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[1]KOR!E93-[1]KOR!$E93</f>
        <v>#VALUE!</v>
      </c>
      <c r="F93" s="2" t="e">
        <f>[1]KOR!F93-[1]KOR!$E93</f>
        <v>#VALUE!</v>
      </c>
      <c r="G93" s="2" t="e">
        <f>[1]KOR!G93-[1]KOR!$E93</f>
        <v>#VALUE!</v>
      </c>
      <c r="H93" s="2" t="e">
        <f>[1]KOR!H93-[1]KOR!$E93</f>
        <v>#VALUE!</v>
      </c>
      <c r="I93" s="2" t="e">
        <f>[1]KOR!I93-[1]KOR!$E93</f>
        <v>#VALUE!</v>
      </c>
      <c r="J93" s="2" t="e">
        <f>[1]KOR!J93-[1]KOR!$E93</f>
        <v>#VALUE!</v>
      </c>
      <c r="K93" s="2" t="e">
        <f>[1]KOR!K93-[1]KOR!$E93</f>
        <v>#VALUE!</v>
      </c>
      <c r="L93" s="2" t="e">
        <f>[1]KOR!L93-[1]KOR!$E93</f>
        <v>#VALUE!</v>
      </c>
      <c r="M93" s="2" t="e">
        <f>[1]KOR!M93-[1]KOR!$E93</f>
        <v>#VALUE!</v>
      </c>
      <c r="N93" s="2" t="e">
        <f>[1]KOR!N93-[1]KOR!$E93</f>
        <v>#VALUE!</v>
      </c>
      <c r="O93" s="2" t="e">
        <f>[1]KOR!O93-[1]KOR!$E93</f>
        <v>#VALUE!</v>
      </c>
      <c r="P93" s="2" t="e">
        <f>[1]KOR!P93-[1]KOR!$E93</f>
        <v>#VALUE!</v>
      </c>
      <c r="Q93" s="2" t="e">
        <f>[1]KOR!Q93-[1]KOR!$E93</f>
        <v>#VALUE!</v>
      </c>
      <c r="R93" s="2" t="e">
        <f>[1]KOR!R93-[1]KOR!$E93</f>
        <v>#VALUE!</v>
      </c>
      <c r="S93" s="2" t="e">
        <f>[1]KOR!S93-[1]KOR!$E93</f>
        <v>#VALUE!</v>
      </c>
      <c r="T93" s="2" t="e">
        <f>[1]KOR!T93-[1]KOR!$E93</f>
        <v>#VALUE!</v>
      </c>
      <c r="U93" s="2" t="e">
        <f>[1]KOR!U93-[1]KOR!$E93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[1]KOR!E94-[1]KOR!$E94</f>
        <v>#VALUE!</v>
      </c>
      <c r="F94" s="2" t="e">
        <f>[1]KOR!F94-[1]KOR!$E94</f>
        <v>#VALUE!</v>
      </c>
      <c r="G94" s="2" t="e">
        <f>[1]KOR!G94-[1]KOR!$E94</f>
        <v>#VALUE!</v>
      </c>
      <c r="H94" s="2" t="e">
        <f>[1]KOR!H94-[1]KOR!$E94</f>
        <v>#VALUE!</v>
      </c>
      <c r="I94" s="2" t="e">
        <f>[1]KOR!I94-[1]KOR!$E94</f>
        <v>#VALUE!</v>
      </c>
      <c r="J94" s="2" t="e">
        <f>[1]KOR!J94-[1]KOR!$E94</f>
        <v>#VALUE!</v>
      </c>
      <c r="K94" s="2" t="e">
        <f>[1]KOR!K94-[1]KOR!$E94</f>
        <v>#VALUE!</v>
      </c>
      <c r="L94" s="2" t="e">
        <f>[1]KOR!L94-[1]KOR!$E94</f>
        <v>#VALUE!</v>
      </c>
      <c r="M94" s="2" t="e">
        <f>[1]KOR!M94-[1]KOR!$E94</f>
        <v>#VALUE!</v>
      </c>
      <c r="N94" s="2" t="e">
        <f>[1]KOR!N94-[1]KOR!$E94</f>
        <v>#VALUE!</v>
      </c>
      <c r="O94" s="2" t="e">
        <f>[1]KOR!O94-[1]KOR!$E94</f>
        <v>#VALUE!</v>
      </c>
      <c r="P94" s="2" t="e">
        <f>[1]KOR!P94-[1]KOR!$E94</f>
        <v>#VALUE!</v>
      </c>
      <c r="Q94" s="2" t="e">
        <f>[1]KOR!Q94-[1]KOR!$E94</f>
        <v>#VALUE!</v>
      </c>
      <c r="R94" s="2" t="e">
        <f>[1]KOR!R94-[1]KOR!$E94</f>
        <v>#VALUE!</v>
      </c>
      <c r="S94" s="2" t="e">
        <f>[1]KOR!S94-[1]KOR!$E94</f>
        <v>#VALUE!</v>
      </c>
      <c r="T94" s="2" t="e">
        <f>[1]KOR!T94-[1]KOR!$E94</f>
        <v>#VALUE!</v>
      </c>
      <c r="U94" s="2" t="e">
        <f>[1]KOR!U94-[1]KOR!$E94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[1]KOR!E95-[1]KOR!$E95</f>
        <v>#VALUE!</v>
      </c>
      <c r="F95" s="2" t="e">
        <f>[1]KOR!F95-[1]KOR!$E95</f>
        <v>#VALUE!</v>
      </c>
      <c r="G95" s="2" t="e">
        <f>[1]KOR!G95-[1]KOR!$E95</f>
        <v>#VALUE!</v>
      </c>
      <c r="H95" s="2" t="e">
        <f>[1]KOR!H95-[1]KOR!$E95</f>
        <v>#VALUE!</v>
      </c>
      <c r="I95" s="2" t="e">
        <f>[1]KOR!I95-[1]KOR!$E95</f>
        <v>#VALUE!</v>
      </c>
      <c r="J95" s="2" t="e">
        <f>[1]KOR!J95-[1]KOR!$E95</f>
        <v>#VALUE!</v>
      </c>
      <c r="K95" s="2" t="e">
        <f>[1]KOR!K95-[1]KOR!$E95</f>
        <v>#VALUE!</v>
      </c>
      <c r="L95" s="2" t="e">
        <f>[1]KOR!L95-[1]KOR!$E95</f>
        <v>#VALUE!</v>
      </c>
      <c r="M95" s="2" t="e">
        <f>[1]KOR!M95-[1]KOR!$E95</f>
        <v>#VALUE!</v>
      </c>
      <c r="N95" s="2" t="e">
        <f>[1]KOR!N95-[1]KOR!$E95</f>
        <v>#VALUE!</v>
      </c>
      <c r="O95" s="2" t="e">
        <f>[1]KOR!O95-[1]KOR!$E95</f>
        <v>#VALUE!</v>
      </c>
      <c r="P95" s="2" t="e">
        <f>[1]KOR!P95-[1]KOR!$E95</f>
        <v>#VALUE!</v>
      </c>
      <c r="Q95" s="2" t="e">
        <f>[1]KOR!Q95-[1]KOR!$E95</f>
        <v>#VALUE!</v>
      </c>
      <c r="R95" s="2" t="e">
        <f>[1]KOR!R95-[1]KOR!$E95</f>
        <v>#VALUE!</v>
      </c>
      <c r="S95" s="2" t="e">
        <f>[1]KOR!S95-[1]KOR!$E95</f>
        <v>#VALUE!</v>
      </c>
      <c r="T95" s="2" t="e">
        <f>[1]KOR!T95-[1]KOR!$E95</f>
        <v>#VALUE!</v>
      </c>
      <c r="U95" s="2" t="e">
        <f>[1]KOR!U95-[1]KOR!$E95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[1]KOR!E96-[1]KOR!$E96</f>
        <v>#VALUE!</v>
      </c>
      <c r="F96" s="2" t="e">
        <f>[1]KOR!F96-[1]KOR!$E96</f>
        <v>#VALUE!</v>
      </c>
      <c r="G96" s="2" t="e">
        <f>[1]KOR!G96-[1]KOR!$E96</f>
        <v>#VALUE!</v>
      </c>
      <c r="H96" s="2" t="e">
        <f>[1]KOR!H96-[1]KOR!$E96</f>
        <v>#VALUE!</v>
      </c>
      <c r="I96" s="2" t="e">
        <f>[1]KOR!I96-[1]KOR!$E96</f>
        <v>#VALUE!</v>
      </c>
      <c r="J96" s="2" t="e">
        <f>[1]KOR!J96-[1]KOR!$E96</f>
        <v>#VALUE!</v>
      </c>
      <c r="K96" s="2" t="e">
        <f>[1]KOR!K96-[1]KOR!$E96</f>
        <v>#VALUE!</v>
      </c>
      <c r="L96" s="2" t="e">
        <f>[1]KOR!L96-[1]KOR!$E96</f>
        <v>#VALUE!</v>
      </c>
      <c r="M96" s="2" t="e">
        <f>[1]KOR!M96-[1]KOR!$E96</f>
        <v>#VALUE!</v>
      </c>
      <c r="N96" s="2" t="e">
        <f>[1]KOR!N96-[1]KOR!$E96</f>
        <v>#VALUE!</v>
      </c>
      <c r="O96" s="2" t="e">
        <f>[1]KOR!O96-[1]KOR!$E96</f>
        <v>#VALUE!</v>
      </c>
      <c r="P96" s="2" t="e">
        <f>[1]KOR!P96-[1]KOR!$E96</f>
        <v>#VALUE!</v>
      </c>
      <c r="Q96" s="2" t="e">
        <f>[1]KOR!Q96-[1]KOR!$E96</f>
        <v>#VALUE!</v>
      </c>
      <c r="R96" s="2" t="e">
        <f>[1]KOR!R96-[1]KOR!$E96</f>
        <v>#VALUE!</v>
      </c>
      <c r="S96" s="2" t="e">
        <f>[1]KOR!S96-[1]KOR!$E96</f>
        <v>#VALUE!</v>
      </c>
      <c r="T96" s="2" t="e">
        <f>[1]KOR!T96-[1]KOR!$E96</f>
        <v>#VALUE!</v>
      </c>
      <c r="U96" s="2" t="e">
        <f>[1]KOR!U96-[1]KOR!$E96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[1]KOR!E97-[1]KOR!$E97</f>
        <v>#VALUE!</v>
      </c>
      <c r="F97" s="2" t="e">
        <f>[1]KOR!F97-[1]KOR!$E97</f>
        <v>#VALUE!</v>
      </c>
      <c r="G97" s="2" t="e">
        <f>[1]KOR!G97-[1]KOR!$E97</f>
        <v>#VALUE!</v>
      </c>
      <c r="H97" s="2" t="e">
        <f>[1]KOR!H97-[1]KOR!$E97</f>
        <v>#VALUE!</v>
      </c>
      <c r="I97" s="2" t="e">
        <f>[1]KOR!I97-[1]KOR!$E97</f>
        <v>#VALUE!</v>
      </c>
      <c r="J97" s="2" t="e">
        <f>[1]KOR!J97-[1]KOR!$E97</f>
        <v>#VALUE!</v>
      </c>
      <c r="K97" s="2" t="e">
        <f>[1]KOR!K97-[1]KOR!$E97</f>
        <v>#VALUE!</v>
      </c>
      <c r="L97" s="2" t="e">
        <f>[1]KOR!L97-[1]KOR!$E97</f>
        <v>#VALUE!</v>
      </c>
      <c r="M97" s="2" t="e">
        <f>[1]KOR!M97-[1]KOR!$E97</f>
        <v>#VALUE!</v>
      </c>
      <c r="N97" s="2" t="e">
        <f>[1]KOR!N97-[1]KOR!$E97</f>
        <v>#VALUE!</v>
      </c>
      <c r="O97" s="2" t="e">
        <f>[1]KOR!O97-[1]KOR!$E97</f>
        <v>#VALUE!</v>
      </c>
      <c r="P97" s="2" t="e">
        <f>[1]KOR!P97-[1]KOR!$E97</f>
        <v>#VALUE!</v>
      </c>
      <c r="Q97" s="2" t="e">
        <f>[1]KOR!Q97-[1]KOR!$E97</f>
        <v>#VALUE!</v>
      </c>
      <c r="R97" s="2" t="e">
        <f>[1]KOR!R97-[1]KOR!$E97</f>
        <v>#VALUE!</v>
      </c>
      <c r="S97" s="2" t="e">
        <f>[1]KOR!S97-[1]KOR!$E97</f>
        <v>#VALUE!</v>
      </c>
      <c r="T97" s="2" t="e">
        <f>[1]KOR!T97-[1]KOR!$E97</f>
        <v>#VALUE!</v>
      </c>
      <c r="U97" s="2" t="e">
        <f>[1]KOR!U97-[1]KOR!$E97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[1]KOR!E98-[1]KOR!$E98</f>
        <v>#VALUE!</v>
      </c>
      <c r="F98" s="2" t="e">
        <f>[1]KOR!F98-[1]KOR!$E98</f>
        <v>#VALUE!</v>
      </c>
      <c r="G98" s="2" t="e">
        <f>[1]KOR!G98-[1]KOR!$E98</f>
        <v>#VALUE!</v>
      </c>
      <c r="H98" s="2" t="e">
        <f>[1]KOR!H98-[1]KOR!$E98</f>
        <v>#VALUE!</v>
      </c>
      <c r="I98" s="2" t="e">
        <f>[1]KOR!I98-[1]KOR!$E98</f>
        <v>#VALUE!</v>
      </c>
      <c r="J98" s="2" t="e">
        <f>[1]KOR!J98-[1]KOR!$E98</f>
        <v>#VALUE!</v>
      </c>
      <c r="K98" s="2" t="e">
        <f>[1]KOR!K98-[1]KOR!$E98</f>
        <v>#VALUE!</v>
      </c>
      <c r="L98" s="2" t="e">
        <f>[1]KOR!L98-[1]KOR!$E98</f>
        <v>#VALUE!</v>
      </c>
      <c r="M98" s="2" t="e">
        <f>[1]KOR!M98-[1]KOR!$E98</f>
        <v>#VALUE!</v>
      </c>
      <c r="N98" s="2" t="e">
        <f>[1]KOR!N98-[1]KOR!$E98</f>
        <v>#VALUE!</v>
      </c>
      <c r="O98" s="2" t="e">
        <f>[1]KOR!O98-[1]KOR!$E98</f>
        <v>#VALUE!</v>
      </c>
      <c r="P98" s="2" t="e">
        <f>[1]KOR!P98-[1]KOR!$E98</f>
        <v>#VALUE!</v>
      </c>
      <c r="Q98" s="2" t="e">
        <f>[1]KOR!Q98-[1]KOR!$E98</f>
        <v>#VALUE!</v>
      </c>
      <c r="R98" s="2" t="e">
        <f>[1]KOR!R98-[1]KOR!$E98</f>
        <v>#VALUE!</v>
      </c>
      <c r="S98" s="2" t="e">
        <f>[1]KOR!S98-[1]KOR!$E98</f>
        <v>#VALUE!</v>
      </c>
      <c r="T98" s="2" t="e">
        <f>[1]KOR!T98-[1]KOR!$E98</f>
        <v>#VALUE!</v>
      </c>
      <c r="U98" s="2" t="e">
        <f>[1]KOR!U98-[1]KOR!$E98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[1]KOR!E99-[1]KOR!$E99</f>
        <v>#VALUE!</v>
      </c>
      <c r="F99" s="2" t="e">
        <f>[1]KOR!F99-[1]KOR!$E99</f>
        <v>#VALUE!</v>
      </c>
      <c r="G99" s="2" t="e">
        <f>[1]KOR!G99-[1]KOR!$E99</f>
        <v>#VALUE!</v>
      </c>
      <c r="H99" s="2" t="e">
        <f>[1]KOR!H99-[1]KOR!$E99</f>
        <v>#VALUE!</v>
      </c>
      <c r="I99" s="2" t="e">
        <f>[1]KOR!I99-[1]KOR!$E99</f>
        <v>#VALUE!</v>
      </c>
      <c r="J99" s="2" t="e">
        <f>[1]KOR!J99-[1]KOR!$E99</f>
        <v>#VALUE!</v>
      </c>
      <c r="K99" s="2" t="e">
        <f>[1]KOR!K99-[1]KOR!$E99</f>
        <v>#VALUE!</v>
      </c>
      <c r="L99" s="2" t="e">
        <f>[1]KOR!L99-[1]KOR!$E99</f>
        <v>#VALUE!</v>
      </c>
      <c r="M99" s="2" t="e">
        <f>[1]KOR!M99-[1]KOR!$E99</f>
        <v>#VALUE!</v>
      </c>
      <c r="N99" s="2" t="e">
        <f>[1]KOR!N99-[1]KOR!$E99</f>
        <v>#VALUE!</v>
      </c>
      <c r="O99" s="2" t="e">
        <f>[1]KOR!O99-[1]KOR!$E99</f>
        <v>#VALUE!</v>
      </c>
      <c r="P99" s="2" t="e">
        <f>[1]KOR!P99-[1]KOR!$E99</f>
        <v>#VALUE!</v>
      </c>
      <c r="Q99" s="2" t="e">
        <f>[1]KOR!Q99-[1]KOR!$E99</f>
        <v>#VALUE!</v>
      </c>
      <c r="R99" s="2" t="e">
        <f>[1]KOR!R99-[1]KOR!$E99</f>
        <v>#VALUE!</v>
      </c>
      <c r="S99" s="2" t="e">
        <f>[1]KOR!S99-[1]KOR!$E99</f>
        <v>#VALUE!</v>
      </c>
      <c r="T99" s="2" t="e">
        <f>[1]KOR!T99-[1]KOR!$E99</f>
        <v>#VALUE!</v>
      </c>
      <c r="U99" s="2" t="e">
        <f>[1]KOR!U99-[1]KOR!$E99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[1]KOR!E100-[1]KOR!$E100</f>
        <v>#VALUE!</v>
      </c>
      <c r="F100" s="2" t="e">
        <f>[1]KOR!F100-[1]KOR!$E100</f>
        <v>#VALUE!</v>
      </c>
      <c r="G100" s="2" t="e">
        <f>[1]KOR!G100-[1]KOR!$E100</f>
        <v>#VALUE!</v>
      </c>
      <c r="H100" s="2" t="e">
        <f>[1]KOR!H100-[1]KOR!$E100</f>
        <v>#VALUE!</v>
      </c>
      <c r="I100" s="2" t="e">
        <f>[1]KOR!I100-[1]KOR!$E100</f>
        <v>#VALUE!</v>
      </c>
      <c r="J100" s="2" t="e">
        <f>[1]KOR!J100-[1]KOR!$E100</f>
        <v>#VALUE!</v>
      </c>
      <c r="K100" s="2" t="e">
        <f>[1]KOR!K100-[1]KOR!$E100</f>
        <v>#VALUE!</v>
      </c>
      <c r="L100" s="2" t="e">
        <f>[1]KOR!L100-[1]KOR!$E100</f>
        <v>#VALUE!</v>
      </c>
      <c r="M100" s="2" t="e">
        <f>[1]KOR!M100-[1]KOR!$E100</f>
        <v>#VALUE!</v>
      </c>
      <c r="N100" s="2" t="e">
        <f>[1]KOR!N100-[1]KOR!$E100</f>
        <v>#VALUE!</v>
      </c>
      <c r="O100" s="2" t="e">
        <f>[1]KOR!O100-[1]KOR!$E100</f>
        <v>#VALUE!</v>
      </c>
      <c r="P100" s="2" t="e">
        <f>[1]KOR!P100-[1]KOR!$E100</f>
        <v>#VALUE!</v>
      </c>
      <c r="Q100" s="2" t="e">
        <f>[1]KOR!Q100-[1]KOR!$E100</f>
        <v>#VALUE!</v>
      </c>
      <c r="R100" s="2" t="e">
        <f>[1]KOR!R100-[1]KOR!$E100</f>
        <v>#VALUE!</v>
      </c>
      <c r="S100" s="2" t="e">
        <f>[1]KOR!S100-[1]KOR!$E100</f>
        <v>#VALUE!</v>
      </c>
      <c r="T100" s="2" t="e">
        <f>[1]KOR!T100-[1]KOR!$E100</f>
        <v>#VALUE!</v>
      </c>
      <c r="U100" s="2" t="e">
        <f>[1]KOR!U100-[1]KOR!$E100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[1]KOR!E101-[1]KOR!$E101</f>
        <v>#VALUE!</v>
      </c>
      <c r="F101" s="2" t="e">
        <f>[1]KOR!F101-[1]KOR!$E101</f>
        <v>#VALUE!</v>
      </c>
      <c r="G101" s="2" t="e">
        <f>[1]KOR!G101-[1]KOR!$E101</f>
        <v>#VALUE!</v>
      </c>
      <c r="H101" s="2" t="e">
        <f>[1]KOR!H101-[1]KOR!$E101</f>
        <v>#VALUE!</v>
      </c>
      <c r="I101" s="2" t="e">
        <f>[1]KOR!I101-[1]KOR!$E101</f>
        <v>#VALUE!</v>
      </c>
      <c r="J101" s="2" t="e">
        <f>[1]KOR!J101-[1]KOR!$E101</f>
        <v>#VALUE!</v>
      </c>
      <c r="K101" s="2" t="e">
        <f>[1]KOR!K101-[1]KOR!$E101</f>
        <v>#VALUE!</v>
      </c>
      <c r="L101" s="2" t="e">
        <f>[1]KOR!L101-[1]KOR!$E101</f>
        <v>#VALUE!</v>
      </c>
      <c r="M101" s="2" t="e">
        <f>[1]KOR!M101-[1]KOR!$E101</f>
        <v>#VALUE!</v>
      </c>
      <c r="N101" s="2" t="e">
        <f>[1]KOR!N101-[1]KOR!$E101</f>
        <v>#VALUE!</v>
      </c>
      <c r="O101" s="2" t="e">
        <f>[1]KOR!O101-[1]KOR!$E101</f>
        <v>#VALUE!</v>
      </c>
      <c r="P101" s="2" t="e">
        <f>[1]KOR!P101-[1]KOR!$E101</f>
        <v>#VALUE!</v>
      </c>
      <c r="Q101" s="2" t="e">
        <f>[1]KOR!Q101-[1]KOR!$E101</f>
        <v>#VALUE!</v>
      </c>
      <c r="R101" s="2" t="e">
        <f>[1]KOR!R101-[1]KOR!$E101</f>
        <v>#VALUE!</v>
      </c>
      <c r="S101" s="2" t="e">
        <f>[1]KOR!S101-[1]KOR!$E101</f>
        <v>#VALUE!</v>
      </c>
      <c r="T101" s="2" t="e">
        <f>[1]KOR!T101-[1]KOR!$E101</f>
        <v>#VALUE!</v>
      </c>
      <c r="U101" s="2" t="e">
        <f>[1]KOR!U101-[1]KOR!$E101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[1]KOR!E102-[1]KOR!$E102</f>
        <v>#VALUE!</v>
      </c>
      <c r="F102" s="2" t="e">
        <f>[1]KOR!F102-[1]KOR!$E102</f>
        <v>#VALUE!</v>
      </c>
      <c r="G102" s="2" t="e">
        <f>[1]KOR!G102-[1]KOR!$E102</f>
        <v>#VALUE!</v>
      </c>
      <c r="H102" s="2" t="e">
        <f>[1]KOR!H102-[1]KOR!$E102</f>
        <v>#VALUE!</v>
      </c>
      <c r="I102" s="2" t="e">
        <f>[1]KOR!I102-[1]KOR!$E102</f>
        <v>#VALUE!</v>
      </c>
      <c r="J102" s="2" t="e">
        <f>[1]KOR!J102-[1]KOR!$E102</f>
        <v>#VALUE!</v>
      </c>
      <c r="K102" s="2" t="e">
        <f>[1]KOR!K102-[1]KOR!$E102</f>
        <v>#VALUE!</v>
      </c>
      <c r="L102" s="2" t="e">
        <f>[1]KOR!L102-[1]KOR!$E102</f>
        <v>#VALUE!</v>
      </c>
      <c r="M102" s="2" t="e">
        <f>[1]KOR!M102-[1]KOR!$E102</f>
        <v>#VALUE!</v>
      </c>
      <c r="N102" s="2" t="e">
        <f>[1]KOR!N102-[1]KOR!$E102</f>
        <v>#VALUE!</v>
      </c>
      <c r="O102" s="2" t="e">
        <f>[1]KOR!O102-[1]KOR!$E102</f>
        <v>#VALUE!</v>
      </c>
      <c r="P102" s="2" t="e">
        <f>[1]KOR!P102-[1]KOR!$E102</f>
        <v>#VALUE!</v>
      </c>
      <c r="Q102" s="2" t="e">
        <f>[1]KOR!Q102-[1]KOR!$E102</f>
        <v>#VALUE!</v>
      </c>
      <c r="R102" s="2" t="e">
        <f>[1]KOR!R102-[1]KOR!$E102</f>
        <v>#VALUE!</v>
      </c>
      <c r="S102" s="2" t="e">
        <f>[1]KOR!S102-[1]KOR!$E102</f>
        <v>#VALUE!</v>
      </c>
      <c r="T102" s="2" t="e">
        <f>[1]KOR!T102-[1]KOR!$E102</f>
        <v>#VALUE!</v>
      </c>
      <c r="U102" s="2" t="e">
        <f>[1]KOR!U102-[1]KOR!$E102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[1]KOR!E103-[1]KOR!$E103</f>
        <v>#VALUE!</v>
      </c>
      <c r="F103" s="2" t="e">
        <f>[1]KOR!F103-[1]KOR!$E103</f>
        <v>#VALUE!</v>
      </c>
      <c r="G103" s="2" t="e">
        <f>[1]KOR!G103-[1]KOR!$E103</f>
        <v>#VALUE!</v>
      </c>
      <c r="H103" s="2" t="e">
        <f>[1]KOR!H103-[1]KOR!$E103</f>
        <v>#VALUE!</v>
      </c>
      <c r="I103" s="2" t="e">
        <f>[1]KOR!I103-[1]KOR!$E103</f>
        <v>#VALUE!</v>
      </c>
      <c r="J103" s="2" t="e">
        <f>[1]KOR!J103-[1]KOR!$E103</f>
        <v>#VALUE!</v>
      </c>
      <c r="K103" s="2" t="e">
        <f>[1]KOR!K103-[1]KOR!$E103</f>
        <v>#VALUE!</v>
      </c>
      <c r="L103" s="2" t="e">
        <f>[1]KOR!L103-[1]KOR!$E103</f>
        <v>#VALUE!</v>
      </c>
      <c r="M103" s="2" t="e">
        <f>[1]KOR!M103-[1]KOR!$E103</f>
        <v>#VALUE!</v>
      </c>
      <c r="N103" s="2" t="e">
        <f>[1]KOR!N103-[1]KOR!$E103</f>
        <v>#VALUE!</v>
      </c>
      <c r="O103" s="2" t="e">
        <f>[1]KOR!O103-[1]KOR!$E103</f>
        <v>#VALUE!</v>
      </c>
      <c r="P103" s="2" t="e">
        <f>[1]KOR!P103-[1]KOR!$E103</f>
        <v>#VALUE!</v>
      </c>
      <c r="Q103" s="2" t="e">
        <f>[1]KOR!Q103-[1]KOR!$E103</f>
        <v>#VALUE!</v>
      </c>
      <c r="R103" s="2" t="e">
        <f>[1]KOR!R103-[1]KOR!$E103</f>
        <v>#VALUE!</v>
      </c>
      <c r="S103" s="2" t="e">
        <f>[1]KOR!S103-[1]KOR!$E103</f>
        <v>#VALUE!</v>
      </c>
      <c r="T103" s="2" t="e">
        <f>[1]KOR!T103-[1]KOR!$E103</f>
        <v>#VALUE!</v>
      </c>
      <c r="U103" s="2" t="e">
        <f>[1]KOR!U103-[1]KOR!$E103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[1]KOR!E104-[1]KOR!$E104</f>
        <v>#VALUE!</v>
      </c>
      <c r="F104" s="2" t="e">
        <f>[1]KOR!F104-[1]KOR!$E104</f>
        <v>#VALUE!</v>
      </c>
      <c r="G104" s="2" t="e">
        <f>[1]KOR!G104-[1]KOR!$E104</f>
        <v>#VALUE!</v>
      </c>
      <c r="H104" s="2" t="e">
        <f>[1]KOR!H104-[1]KOR!$E104</f>
        <v>#VALUE!</v>
      </c>
      <c r="I104" s="2" t="e">
        <f>[1]KOR!I104-[1]KOR!$E104</f>
        <v>#VALUE!</v>
      </c>
      <c r="J104" s="2" t="e">
        <f>[1]KOR!J104-[1]KOR!$E104</f>
        <v>#VALUE!</v>
      </c>
      <c r="K104" s="2" t="e">
        <f>[1]KOR!K104-[1]KOR!$E104</f>
        <v>#VALUE!</v>
      </c>
      <c r="L104" s="2" t="e">
        <f>[1]KOR!L104-[1]KOR!$E104</f>
        <v>#VALUE!</v>
      </c>
      <c r="M104" s="2" t="e">
        <f>[1]KOR!M104-[1]KOR!$E104</f>
        <v>#VALUE!</v>
      </c>
      <c r="N104" s="2" t="e">
        <f>[1]KOR!N104-[1]KOR!$E104</f>
        <v>#VALUE!</v>
      </c>
      <c r="O104" s="2" t="e">
        <f>[1]KOR!O104-[1]KOR!$E104</f>
        <v>#VALUE!</v>
      </c>
      <c r="P104" s="2" t="e">
        <f>[1]KOR!P104-[1]KOR!$E104</f>
        <v>#VALUE!</v>
      </c>
      <c r="Q104" s="2" t="e">
        <f>[1]KOR!Q104-[1]KOR!$E104</f>
        <v>#VALUE!</v>
      </c>
      <c r="R104" s="2" t="e">
        <f>[1]KOR!R104-[1]KOR!$E104</f>
        <v>#VALUE!</v>
      </c>
      <c r="S104" s="2" t="e">
        <f>[1]KOR!S104-[1]KOR!$E104</f>
        <v>#VALUE!</v>
      </c>
      <c r="T104" s="2" t="e">
        <f>[1]KOR!T104-[1]KOR!$E104</f>
        <v>#VALUE!</v>
      </c>
      <c r="U104" s="2" t="e">
        <f>[1]KOR!U104-[1]KOR!$E104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[1]KOR!E105-[1]KOR!$E105</f>
        <v>#VALUE!</v>
      </c>
      <c r="F105" s="2" t="e">
        <f>[1]KOR!F105-[1]KOR!$E105</f>
        <v>#VALUE!</v>
      </c>
      <c r="G105" s="2" t="e">
        <f>[1]KOR!G105-[1]KOR!$E105</f>
        <v>#VALUE!</v>
      </c>
      <c r="H105" s="2" t="e">
        <f>[1]KOR!H105-[1]KOR!$E105</f>
        <v>#VALUE!</v>
      </c>
      <c r="I105" s="2" t="e">
        <f>[1]KOR!I105-[1]KOR!$E105</f>
        <v>#VALUE!</v>
      </c>
      <c r="J105" s="2" t="e">
        <f>[1]KOR!J105-[1]KOR!$E105</f>
        <v>#VALUE!</v>
      </c>
      <c r="K105" s="2" t="e">
        <f>[1]KOR!K105-[1]KOR!$E105</f>
        <v>#VALUE!</v>
      </c>
      <c r="L105" s="2" t="e">
        <f>[1]KOR!L105-[1]KOR!$E105</f>
        <v>#VALUE!</v>
      </c>
      <c r="M105" s="2" t="e">
        <f>[1]KOR!M105-[1]KOR!$E105</f>
        <v>#VALUE!</v>
      </c>
      <c r="N105" s="2" t="e">
        <f>[1]KOR!N105-[1]KOR!$E105</f>
        <v>#VALUE!</v>
      </c>
      <c r="O105" s="2" t="e">
        <f>[1]KOR!O105-[1]KOR!$E105</f>
        <v>#VALUE!</v>
      </c>
      <c r="P105" s="2" t="e">
        <f>[1]KOR!P105-[1]KOR!$E105</f>
        <v>#VALUE!</v>
      </c>
      <c r="Q105" s="2" t="e">
        <f>[1]KOR!Q105-[1]KOR!$E105</f>
        <v>#VALUE!</v>
      </c>
      <c r="R105" s="2" t="e">
        <f>[1]KOR!R105-[1]KOR!$E105</f>
        <v>#VALUE!</v>
      </c>
      <c r="S105" s="2" t="e">
        <f>[1]KOR!S105-[1]KOR!$E105</f>
        <v>#VALUE!</v>
      </c>
      <c r="T105" s="2" t="e">
        <f>[1]KOR!T105-[1]KOR!$E105</f>
        <v>#VALUE!</v>
      </c>
      <c r="U105" s="2" t="e">
        <f>[1]KOR!U105-[1]KOR!$E105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[1]KOR!E106-[1]KOR!$E106</f>
        <v>#VALUE!</v>
      </c>
      <c r="F106" s="2" t="e">
        <f>[1]KOR!F106-[1]KOR!$E106</f>
        <v>#VALUE!</v>
      </c>
      <c r="G106" s="2" t="e">
        <f>[1]KOR!G106-[1]KOR!$E106</f>
        <v>#VALUE!</v>
      </c>
      <c r="H106" s="2" t="e">
        <f>[1]KOR!H106-[1]KOR!$E106</f>
        <v>#VALUE!</v>
      </c>
      <c r="I106" s="2" t="e">
        <f>[1]KOR!I106-[1]KOR!$E106</f>
        <v>#VALUE!</v>
      </c>
      <c r="J106" s="2" t="e">
        <f>[1]KOR!J106-[1]KOR!$E106</f>
        <v>#VALUE!</v>
      </c>
      <c r="K106" s="2" t="e">
        <f>[1]KOR!K106-[1]KOR!$E106</f>
        <v>#VALUE!</v>
      </c>
      <c r="L106" s="2" t="e">
        <f>[1]KOR!L106-[1]KOR!$E106</f>
        <v>#VALUE!</v>
      </c>
      <c r="M106" s="2" t="e">
        <f>[1]KOR!M106-[1]KOR!$E106</f>
        <v>#VALUE!</v>
      </c>
      <c r="N106" s="2" t="e">
        <f>[1]KOR!N106-[1]KOR!$E106</f>
        <v>#VALUE!</v>
      </c>
      <c r="O106" s="2" t="e">
        <f>[1]KOR!O106-[1]KOR!$E106</f>
        <v>#VALUE!</v>
      </c>
      <c r="P106" s="2" t="e">
        <f>[1]KOR!P106-[1]KOR!$E106</f>
        <v>#VALUE!</v>
      </c>
      <c r="Q106" s="2" t="e">
        <f>[1]KOR!Q106-[1]KOR!$E106</f>
        <v>#VALUE!</v>
      </c>
      <c r="R106" s="2" t="e">
        <f>[1]KOR!R106-[1]KOR!$E106</f>
        <v>#VALUE!</v>
      </c>
      <c r="S106" s="2" t="e">
        <f>[1]KOR!S106-[1]KOR!$E106</f>
        <v>#VALUE!</v>
      </c>
      <c r="T106" s="2" t="e">
        <f>[1]KOR!T106-[1]KOR!$E106</f>
        <v>#VALUE!</v>
      </c>
      <c r="U106" s="2" t="e">
        <f>[1]KOR!U106-[1]KOR!$E106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[1]KOR!E107-[1]KOR!$E107</f>
        <v>#VALUE!</v>
      </c>
      <c r="F107" s="2" t="e">
        <f>[1]KOR!F107-[1]KOR!$E107</f>
        <v>#VALUE!</v>
      </c>
      <c r="G107" s="2" t="e">
        <f>[1]KOR!G107-[1]KOR!$E107</f>
        <v>#VALUE!</v>
      </c>
      <c r="H107" s="2" t="e">
        <f>[1]KOR!H107-[1]KOR!$E107</f>
        <v>#VALUE!</v>
      </c>
      <c r="I107" s="2" t="e">
        <f>[1]KOR!I107-[1]KOR!$E107</f>
        <v>#VALUE!</v>
      </c>
      <c r="J107" s="2" t="e">
        <f>[1]KOR!J107-[1]KOR!$E107</f>
        <v>#VALUE!</v>
      </c>
      <c r="K107" s="2" t="e">
        <f>[1]KOR!K107-[1]KOR!$E107</f>
        <v>#VALUE!</v>
      </c>
      <c r="L107" s="2" t="e">
        <f>[1]KOR!L107-[1]KOR!$E107</f>
        <v>#VALUE!</v>
      </c>
      <c r="M107" s="2" t="e">
        <f>[1]KOR!M107-[1]KOR!$E107</f>
        <v>#VALUE!</v>
      </c>
      <c r="N107" s="2" t="e">
        <f>[1]KOR!N107-[1]KOR!$E107</f>
        <v>#VALUE!</v>
      </c>
      <c r="O107" s="2" t="e">
        <f>[1]KOR!O107-[1]KOR!$E107</f>
        <v>#VALUE!</v>
      </c>
      <c r="P107" s="2" t="e">
        <f>[1]KOR!P107-[1]KOR!$E107</f>
        <v>#VALUE!</v>
      </c>
      <c r="Q107" s="2" t="e">
        <f>[1]KOR!Q107-[1]KOR!$E107</f>
        <v>#VALUE!</v>
      </c>
      <c r="R107" s="2" t="e">
        <f>[1]KOR!R107-[1]KOR!$E107</f>
        <v>#VALUE!</v>
      </c>
      <c r="S107" s="2" t="e">
        <f>[1]KOR!S107-[1]KOR!$E107</f>
        <v>#VALUE!</v>
      </c>
      <c r="T107" s="2" t="e">
        <f>[1]KOR!T107-[1]KOR!$E107</f>
        <v>#VALUE!</v>
      </c>
      <c r="U107" s="2" t="e">
        <f>[1]KOR!U107-[1]KOR!$E107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[1]KOR!E108-[1]KOR!$E108</f>
        <v>#VALUE!</v>
      </c>
      <c r="F108" s="2" t="e">
        <f>[1]KOR!F108-[1]KOR!$E108</f>
        <v>#VALUE!</v>
      </c>
      <c r="G108" s="2" t="e">
        <f>[1]KOR!G108-[1]KOR!$E108</f>
        <v>#VALUE!</v>
      </c>
      <c r="H108" s="2" t="e">
        <f>[1]KOR!H108-[1]KOR!$E108</f>
        <v>#VALUE!</v>
      </c>
      <c r="I108" s="2" t="e">
        <f>[1]KOR!I108-[1]KOR!$E108</f>
        <v>#VALUE!</v>
      </c>
      <c r="J108" s="2" t="e">
        <f>[1]KOR!J108-[1]KOR!$E108</f>
        <v>#VALUE!</v>
      </c>
      <c r="K108" s="2" t="e">
        <f>[1]KOR!K108-[1]KOR!$E108</f>
        <v>#VALUE!</v>
      </c>
      <c r="L108" s="2" t="e">
        <f>[1]KOR!L108-[1]KOR!$E108</f>
        <v>#VALUE!</v>
      </c>
      <c r="M108" s="2" t="e">
        <f>[1]KOR!M108-[1]KOR!$E108</f>
        <v>#VALUE!</v>
      </c>
      <c r="N108" s="2" t="e">
        <f>[1]KOR!N108-[1]KOR!$E108</f>
        <v>#VALUE!</v>
      </c>
      <c r="O108" s="2" t="e">
        <f>[1]KOR!O108-[1]KOR!$E108</f>
        <v>#VALUE!</v>
      </c>
      <c r="P108" s="2" t="e">
        <f>[1]KOR!P108-[1]KOR!$E108</f>
        <v>#VALUE!</v>
      </c>
      <c r="Q108" s="2" t="e">
        <f>[1]KOR!Q108-[1]KOR!$E108</f>
        <v>#VALUE!</v>
      </c>
      <c r="R108" s="2" t="e">
        <f>[1]KOR!R108-[1]KOR!$E108</f>
        <v>#VALUE!</v>
      </c>
      <c r="S108" s="2" t="e">
        <f>[1]KOR!S108-[1]KOR!$E108</f>
        <v>#VALUE!</v>
      </c>
      <c r="T108" s="2" t="e">
        <f>[1]KOR!T108-[1]KOR!$E108</f>
        <v>#VALUE!</v>
      </c>
      <c r="U108" s="2" t="e">
        <f>[1]KOR!U108-[1]KOR!$E108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[1]KOR!E109-[1]KOR!$E109</f>
        <v>#VALUE!</v>
      </c>
      <c r="F109" s="2" t="e">
        <f>[1]KOR!F109-[1]KOR!$E109</f>
        <v>#VALUE!</v>
      </c>
      <c r="G109" s="2" t="e">
        <f>[1]KOR!G109-[1]KOR!$E109</f>
        <v>#VALUE!</v>
      </c>
      <c r="H109" s="2" t="e">
        <f>[1]KOR!H109-[1]KOR!$E109</f>
        <v>#VALUE!</v>
      </c>
      <c r="I109" s="2" t="e">
        <f>[1]KOR!I109-[1]KOR!$E109</f>
        <v>#VALUE!</v>
      </c>
      <c r="J109" s="2" t="e">
        <f>[1]KOR!J109-[1]KOR!$E109</f>
        <v>#VALUE!</v>
      </c>
      <c r="K109" s="2" t="e">
        <f>[1]KOR!K109-[1]KOR!$E109</f>
        <v>#VALUE!</v>
      </c>
      <c r="L109" s="2" t="e">
        <f>[1]KOR!L109-[1]KOR!$E109</f>
        <v>#VALUE!</v>
      </c>
      <c r="M109" s="2" t="e">
        <f>[1]KOR!M109-[1]KOR!$E109</f>
        <v>#VALUE!</v>
      </c>
      <c r="N109" s="2" t="e">
        <f>[1]KOR!N109-[1]KOR!$E109</f>
        <v>#VALUE!</v>
      </c>
      <c r="O109" s="2" t="e">
        <f>[1]KOR!O109-[1]KOR!$E109</f>
        <v>#VALUE!</v>
      </c>
      <c r="P109" s="2" t="e">
        <f>[1]KOR!P109-[1]KOR!$E109</f>
        <v>#VALUE!</v>
      </c>
      <c r="Q109" s="2" t="e">
        <f>[1]KOR!Q109-[1]KOR!$E109</f>
        <v>#VALUE!</v>
      </c>
      <c r="R109" s="2" t="e">
        <f>[1]KOR!R109-[1]KOR!$E109</f>
        <v>#VALUE!</v>
      </c>
      <c r="S109" s="2" t="e">
        <f>[1]KOR!S109-[1]KOR!$E109</f>
        <v>#VALUE!</v>
      </c>
      <c r="T109" s="2" t="e">
        <f>[1]KOR!T109-[1]KOR!$E109</f>
        <v>#VALUE!</v>
      </c>
      <c r="U109" s="2" t="e">
        <f>[1]KOR!U109-[1]KOR!$E109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[1]KOR!E110-[1]KOR!$E110</f>
        <v>#VALUE!</v>
      </c>
      <c r="F110" s="2" t="e">
        <f>[1]KOR!F110-[1]KOR!$E110</f>
        <v>#VALUE!</v>
      </c>
      <c r="G110" s="2" t="e">
        <f>[1]KOR!G110-[1]KOR!$E110</f>
        <v>#VALUE!</v>
      </c>
      <c r="H110" s="2" t="e">
        <f>[1]KOR!H110-[1]KOR!$E110</f>
        <v>#VALUE!</v>
      </c>
      <c r="I110" s="2" t="e">
        <f>[1]KOR!I110-[1]KOR!$E110</f>
        <v>#VALUE!</v>
      </c>
      <c r="J110" s="2" t="e">
        <f>[1]KOR!J110-[1]KOR!$E110</f>
        <v>#VALUE!</v>
      </c>
      <c r="K110" s="2" t="e">
        <f>[1]KOR!K110-[1]KOR!$E110</f>
        <v>#VALUE!</v>
      </c>
      <c r="L110" s="2" t="e">
        <f>[1]KOR!L110-[1]KOR!$E110</f>
        <v>#VALUE!</v>
      </c>
      <c r="M110" s="2" t="e">
        <f>[1]KOR!M110-[1]KOR!$E110</f>
        <v>#VALUE!</v>
      </c>
      <c r="N110" s="2" t="e">
        <f>[1]KOR!N110-[1]KOR!$E110</f>
        <v>#VALUE!</v>
      </c>
      <c r="O110" s="2" t="e">
        <f>[1]KOR!O110-[1]KOR!$E110</f>
        <v>#VALUE!</v>
      </c>
      <c r="P110" s="2" t="e">
        <f>[1]KOR!P110-[1]KOR!$E110</f>
        <v>#VALUE!</v>
      </c>
      <c r="Q110" s="2" t="e">
        <f>[1]KOR!Q110-[1]KOR!$E110</f>
        <v>#VALUE!</v>
      </c>
      <c r="R110" s="2" t="e">
        <f>[1]KOR!R110-[1]KOR!$E110</f>
        <v>#VALUE!</v>
      </c>
      <c r="S110" s="2" t="e">
        <f>[1]KOR!S110-[1]KOR!$E110</f>
        <v>#VALUE!</v>
      </c>
      <c r="T110" s="2" t="e">
        <f>[1]KOR!T110-[1]KOR!$E110</f>
        <v>#VALUE!</v>
      </c>
      <c r="U110" s="2" t="e">
        <f>[1]KOR!U110-[1]KOR!$E110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[1]KOR!E111-[1]KOR!$E111</f>
        <v>#VALUE!</v>
      </c>
      <c r="F111" s="2" t="e">
        <f>[1]KOR!F111-[1]KOR!$E111</f>
        <v>#VALUE!</v>
      </c>
      <c r="G111" s="2" t="e">
        <f>[1]KOR!G111-[1]KOR!$E111</f>
        <v>#VALUE!</v>
      </c>
      <c r="H111" s="2" t="e">
        <f>[1]KOR!H111-[1]KOR!$E111</f>
        <v>#VALUE!</v>
      </c>
      <c r="I111" s="2" t="e">
        <f>[1]KOR!I111-[1]KOR!$E111</f>
        <v>#VALUE!</v>
      </c>
      <c r="J111" s="2" t="e">
        <f>[1]KOR!J111-[1]KOR!$E111</f>
        <v>#VALUE!</v>
      </c>
      <c r="K111" s="2" t="e">
        <f>[1]KOR!K111-[1]KOR!$E111</f>
        <v>#VALUE!</v>
      </c>
      <c r="L111" s="2" t="e">
        <f>[1]KOR!L111-[1]KOR!$E111</f>
        <v>#VALUE!</v>
      </c>
      <c r="M111" s="2" t="e">
        <f>[1]KOR!M111-[1]KOR!$E111</f>
        <v>#VALUE!</v>
      </c>
      <c r="N111" s="2" t="e">
        <f>[1]KOR!N111-[1]KOR!$E111</f>
        <v>#VALUE!</v>
      </c>
      <c r="O111" s="2" t="e">
        <f>[1]KOR!O111-[1]KOR!$E111</f>
        <v>#VALUE!</v>
      </c>
      <c r="P111" s="2" t="e">
        <f>[1]KOR!P111-[1]KOR!$E111</f>
        <v>#VALUE!</v>
      </c>
      <c r="Q111" s="2" t="e">
        <f>[1]KOR!Q111-[1]KOR!$E111</f>
        <v>#VALUE!</v>
      </c>
      <c r="R111" s="2" t="e">
        <f>[1]KOR!R111-[1]KOR!$E111</f>
        <v>#VALUE!</v>
      </c>
      <c r="S111" s="2" t="e">
        <f>[1]KOR!S111-[1]KOR!$E111</f>
        <v>#VALUE!</v>
      </c>
      <c r="T111" s="2" t="e">
        <f>[1]KOR!T111-[1]KOR!$E111</f>
        <v>#VALUE!</v>
      </c>
      <c r="U111" s="2" t="e">
        <f>[1]KOR!U111-[1]KOR!$E111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[1]KOR!E112-[1]KOR!$E112</f>
        <v>#VALUE!</v>
      </c>
      <c r="F112" s="2" t="e">
        <f>[1]KOR!F112-[1]KOR!$E112</f>
        <v>#VALUE!</v>
      </c>
      <c r="G112" s="2" t="e">
        <f>[1]KOR!G112-[1]KOR!$E112</f>
        <v>#VALUE!</v>
      </c>
      <c r="H112" s="2" t="e">
        <f>[1]KOR!H112-[1]KOR!$E112</f>
        <v>#VALUE!</v>
      </c>
      <c r="I112" s="2" t="e">
        <f>[1]KOR!I112-[1]KOR!$E112</f>
        <v>#VALUE!</v>
      </c>
      <c r="J112" s="2" t="e">
        <f>[1]KOR!J112-[1]KOR!$E112</f>
        <v>#VALUE!</v>
      </c>
      <c r="K112" s="2" t="e">
        <f>[1]KOR!K112-[1]KOR!$E112</f>
        <v>#VALUE!</v>
      </c>
      <c r="L112" s="2" t="e">
        <f>[1]KOR!L112-[1]KOR!$E112</f>
        <v>#VALUE!</v>
      </c>
      <c r="M112" s="2" t="e">
        <f>[1]KOR!M112-[1]KOR!$E112</f>
        <v>#VALUE!</v>
      </c>
      <c r="N112" s="2" t="e">
        <f>[1]KOR!N112-[1]KOR!$E112</f>
        <v>#VALUE!</v>
      </c>
      <c r="O112" s="2" t="e">
        <f>[1]KOR!O112-[1]KOR!$E112</f>
        <v>#VALUE!</v>
      </c>
      <c r="P112" s="2" t="e">
        <f>[1]KOR!P112-[1]KOR!$E112</f>
        <v>#VALUE!</v>
      </c>
      <c r="Q112" s="2" t="e">
        <f>[1]KOR!Q112-[1]KOR!$E112</f>
        <v>#VALUE!</v>
      </c>
      <c r="R112" s="2" t="e">
        <f>[1]KOR!R112-[1]KOR!$E112</f>
        <v>#VALUE!</v>
      </c>
      <c r="S112" s="2" t="e">
        <f>[1]KOR!S112-[1]KOR!$E112</f>
        <v>#VALUE!</v>
      </c>
      <c r="T112" s="2" t="e">
        <f>[1]KOR!T112-[1]KOR!$E112</f>
        <v>#VALUE!</v>
      </c>
      <c r="U112" s="2" t="e">
        <f>[1]KOR!U112-[1]KOR!$E112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[1]KOR!E113-[1]KOR!$E113</f>
        <v>#VALUE!</v>
      </c>
      <c r="F113" s="2" t="e">
        <f>[1]KOR!F113-[1]KOR!$E113</f>
        <v>#VALUE!</v>
      </c>
      <c r="G113" s="2" t="e">
        <f>[1]KOR!G113-[1]KOR!$E113</f>
        <v>#VALUE!</v>
      </c>
      <c r="H113" s="2" t="e">
        <f>[1]KOR!H113-[1]KOR!$E113</f>
        <v>#VALUE!</v>
      </c>
      <c r="I113" s="2" t="e">
        <f>[1]KOR!I113-[1]KOR!$E113</f>
        <v>#VALUE!</v>
      </c>
      <c r="J113" s="2" t="e">
        <f>[1]KOR!J113-[1]KOR!$E113</f>
        <v>#VALUE!</v>
      </c>
      <c r="K113" s="2" t="e">
        <f>[1]KOR!K113-[1]KOR!$E113</f>
        <v>#VALUE!</v>
      </c>
      <c r="L113" s="2" t="e">
        <f>[1]KOR!L113-[1]KOR!$E113</f>
        <v>#VALUE!</v>
      </c>
      <c r="M113" s="2" t="e">
        <f>[1]KOR!M113-[1]KOR!$E113</f>
        <v>#VALUE!</v>
      </c>
      <c r="N113" s="2" t="e">
        <f>[1]KOR!N113-[1]KOR!$E113</f>
        <v>#VALUE!</v>
      </c>
      <c r="O113" s="2" t="e">
        <f>[1]KOR!O113-[1]KOR!$E113</f>
        <v>#VALUE!</v>
      </c>
      <c r="P113" s="2" t="e">
        <f>[1]KOR!P113-[1]KOR!$E113</f>
        <v>#VALUE!</v>
      </c>
      <c r="Q113" s="2" t="e">
        <f>[1]KOR!Q113-[1]KOR!$E113</f>
        <v>#VALUE!</v>
      </c>
      <c r="R113" s="2" t="e">
        <f>[1]KOR!R113-[1]KOR!$E113</f>
        <v>#VALUE!</v>
      </c>
      <c r="S113" s="2" t="e">
        <f>[1]KOR!S113-[1]KOR!$E113</f>
        <v>#VALUE!</v>
      </c>
      <c r="T113" s="2" t="e">
        <f>[1]KOR!T113-[1]KOR!$E113</f>
        <v>#VALUE!</v>
      </c>
      <c r="U113" s="2" t="e">
        <f>[1]KOR!U113-[1]KOR!$E113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[1]KOR!E114-[1]KOR!$E114</f>
        <v>#VALUE!</v>
      </c>
      <c r="F114" s="2" t="e">
        <f>[1]KOR!F114-[1]KOR!$E114</f>
        <v>#VALUE!</v>
      </c>
      <c r="G114" s="2" t="e">
        <f>[1]KOR!G114-[1]KOR!$E114</f>
        <v>#VALUE!</v>
      </c>
      <c r="H114" s="2" t="e">
        <f>[1]KOR!H114-[1]KOR!$E114</f>
        <v>#VALUE!</v>
      </c>
      <c r="I114" s="2" t="e">
        <f>[1]KOR!I114-[1]KOR!$E114</f>
        <v>#VALUE!</v>
      </c>
      <c r="J114" s="2" t="e">
        <f>[1]KOR!J114-[1]KOR!$E114</f>
        <v>#VALUE!</v>
      </c>
      <c r="K114" s="2" t="e">
        <f>[1]KOR!K114-[1]KOR!$E114</f>
        <v>#VALUE!</v>
      </c>
      <c r="L114" s="2" t="e">
        <f>[1]KOR!L114-[1]KOR!$E114</f>
        <v>#VALUE!</v>
      </c>
      <c r="M114" s="2" t="e">
        <f>[1]KOR!M114-[1]KOR!$E114</f>
        <v>#VALUE!</v>
      </c>
      <c r="N114" s="2" t="e">
        <f>[1]KOR!N114-[1]KOR!$E114</f>
        <v>#VALUE!</v>
      </c>
      <c r="O114" s="2" t="e">
        <f>[1]KOR!O114-[1]KOR!$E114</f>
        <v>#VALUE!</v>
      </c>
      <c r="P114" s="2" t="e">
        <f>[1]KOR!P114-[1]KOR!$E114</f>
        <v>#VALUE!</v>
      </c>
      <c r="Q114" s="2" t="e">
        <f>[1]KOR!Q114-[1]KOR!$E114</f>
        <v>#VALUE!</v>
      </c>
      <c r="R114" s="2" t="e">
        <f>[1]KOR!R114-[1]KOR!$E114</f>
        <v>#VALUE!</v>
      </c>
      <c r="S114" s="2" t="e">
        <f>[1]KOR!S114-[1]KOR!$E114</f>
        <v>#VALUE!</v>
      </c>
      <c r="T114" s="2" t="e">
        <f>[1]KOR!T114-[1]KOR!$E114</f>
        <v>#VALUE!</v>
      </c>
      <c r="U114" s="2" t="e">
        <f>[1]KOR!U114-[1]KOR!$E114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[1]KOR!E115-[1]KOR!$E115</f>
        <v>#VALUE!</v>
      </c>
      <c r="F115" s="2" t="e">
        <f>[1]KOR!F115-[1]KOR!$E115</f>
        <v>#VALUE!</v>
      </c>
      <c r="G115" s="2" t="e">
        <f>[1]KOR!G115-[1]KOR!$E115</f>
        <v>#VALUE!</v>
      </c>
      <c r="H115" s="2" t="e">
        <f>[1]KOR!H115-[1]KOR!$E115</f>
        <v>#VALUE!</v>
      </c>
      <c r="I115" s="2" t="e">
        <f>[1]KOR!I115-[1]KOR!$E115</f>
        <v>#VALUE!</v>
      </c>
      <c r="J115" s="2" t="e">
        <f>[1]KOR!J115-[1]KOR!$E115</f>
        <v>#VALUE!</v>
      </c>
      <c r="K115" s="2" t="e">
        <f>[1]KOR!K115-[1]KOR!$E115</f>
        <v>#VALUE!</v>
      </c>
      <c r="L115" s="2" t="e">
        <f>[1]KOR!L115-[1]KOR!$E115</f>
        <v>#VALUE!</v>
      </c>
      <c r="M115" s="2" t="e">
        <f>[1]KOR!M115-[1]KOR!$E115</f>
        <v>#VALUE!</v>
      </c>
      <c r="N115" s="2" t="e">
        <f>[1]KOR!N115-[1]KOR!$E115</f>
        <v>#VALUE!</v>
      </c>
      <c r="O115" s="2" t="e">
        <f>[1]KOR!O115-[1]KOR!$E115</f>
        <v>#VALUE!</v>
      </c>
      <c r="P115" s="2" t="e">
        <f>[1]KOR!P115-[1]KOR!$E115</f>
        <v>#VALUE!</v>
      </c>
      <c r="Q115" s="2" t="e">
        <f>[1]KOR!Q115-[1]KOR!$E115</f>
        <v>#VALUE!</v>
      </c>
      <c r="R115" s="2" t="e">
        <f>[1]KOR!R115-[1]KOR!$E115</f>
        <v>#VALUE!</v>
      </c>
      <c r="S115" s="2" t="e">
        <f>[1]KOR!S115-[1]KOR!$E115</f>
        <v>#VALUE!</v>
      </c>
      <c r="T115" s="2" t="e">
        <f>[1]KOR!T115-[1]KOR!$E115</f>
        <v>#VALUE!</v>
      </c>
      <c r="U115" s="2" t="e">
        <f>[1]KOR!U115-[1]KOR!$E115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[1]KOR!E116-[1]KOR!$E116</f>
        <v>#VALUE!</v>
      </c>
      <c r="F116" s="2" t="e">
        <f>[1]KOR!F116-[1]KOR!$E116</f>
        <v>#VALUE!</v>
      </c>
      <c r="G116" s="2" t="e">
        <f>[1]KOR!G116-[1]KOR!$E116</f>
        <v>#VALUE!</v>
      </c>
      <c r="H116" s="2" t="e">
        <f>[1]KOR!H116-[1]KOR!$E116</f>
        <v>#VALUE!</v>
      </c>
      <c r="I116" s="2" t="e">
        <f>[1]KOR!I116-[1]KOR!$E116</f>
        <v>#VALUE!</v>
      </c>
      <c r="J116" s="2" t="e">
        <f>[1]KOR!J116-[1]KOR!$E116</f>
        <v>#VALUE!</v>
      </c>
      <c r="K116" s="2" t="e">
        <f>[1]KOR!K116-[1]KOR!$E116</f>
        <v>#VALUE!</v>
      </c>
      <c r="L116" s="2" t="e">
        <f>[1]KOR!L116-[1]KOR!$E116</f>
        <v>#VALUE!</v>
      </c>
      <c r="M116" s="2" t="e">
        <f>[1]KOR!M116-[1]KOR!$E116</f>
        <v>#VALUE!</v>
      </c>
      <c r="N116" s="2" t="e">
        <f>[1]KOR!N116-[1]KOR!$E116</f>
        <v>#VALUE!</v>
      </c>
      <c r="O116" s="2" t="e">
        <f>[1]KOR!O116-[1]KOR!$E116</f>
        <v>#VALUE!</v>
      </c>
      <c r="P116" s="2" t="e">
        <f>[1]KOR!P116-[1]KOR!$E116</f>
        <v>#VALUE!</v>
      </c>
      <c r="Q116" s="2" t="e">
        <f>[1]KOR!Q116-[1]KOR!$E116</f>
        <v>#VALUE!</v>
      </c>
      <c r="R116" s="2" t="e">
        <f>[1]KOR!R116-[1]KOR!$E116</f>
        <v>#VALUE!</v>
      </c>
      <c r="S116" s="2" t="e">
        <f>[1]KOR!S116-[1]KOR!$E116</f>
        <v>#VALUE!</v>
      </c>
      <c r="T116" s="2" t="e">
        <f>[1]KOR!T116-[1]KOR!$E116</f>
        <v>#VALUE!</v>
      </c>
      <c r="U116" s="2" t="e">
        <f>[1]KOR!U116-[1]KOR!$E116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[1]KOR!E117-[1]KOR!$E117</f>
        <v>#VALUE!</v>
      </c>
      <c r="F117" s="2" t="e">
        <f>[1]KOR!F117-[1]KOR!$E117</f>
        <v>#VALUE!</v>
      </c>
      <c r="G117" s="2" t="e">
        <f>[1]KOR!G117-[1]KOR!$E117</f>
        <v>#VALUE!</v>
      </c>
      <c r="H117" s="2" t="e">
        <f>[1]KOR!H117-[1]KOR!$E117</f>
        <v>#VALUE!</v>
      </c>
      <c r="I117" s="2" t="e">
        <f>[1]KOR!I117-[1]KOR!$E117</f>
        <v>#VALUE!</v>
      </c>
      <c r="J117" s="2" t="e">
        <f>[1]KOR!J117-[1]KOR!$E117</f>
        <v>#VALUE!</v>
      </c>
      <c r="K117" s="2" t="e">
        <f>[1]KOR!K117-[1]KOR!$E117</f>
        <v>#VALUE!</v>
      </c>
      <c r="L117" s="2" t="e">
        <f>[1]KOR!L117-[1]KOR!$E117</f>
        <v>#VALUE!</v>
      </c>
      <c r="M117" s="2" t="e">
        <f>[1]KOR!M117-[1]KOR!$E117</f>
        <v>#VALUE!</v>
      </c>
      <c r="N117" s="2" t="e">
        <f>[1]KOR!N117-[1]KOR!$E117</f>
        <v>#VALUE!</v>
      </c>
      <c r="O117" s="2" t="e">
        <f>[1]KOR!O117-[1]KOR!$E117</f>
        <v>#VALUE!</v>
      </c>
      <c r="P117" s="2" t="e">
        <f>[1]KOR!P117-[1]KOR!$E117</f>
        <v>#VALUE!</v>
      </c>
      <c r="Q117" s="2" t="e">
        <f>[1]KOR!Q117-[1]KOR!$E117</f>
        <v>#VALUE!</v>
      </c>
      <c r="R117" s="2" t="e">
        <f>[1]KOR!R117-[1]KOR!$E117</f>
        <v>#VALUE!</v>
      </c>
      <c r="S117" s="2" t="e">
        <f>[1]KOR!S117-[1]KOR!$E117</f>
        <v>#VALUE!</v>
      </c>
      <c r="T117" s="2" t="e">
        <f>[1]KOR!T117-[1]KOR!$E117</f>
        <v>#VALUE!</v>
      </c>
      <c r="U117" s="2" t="e">
        <f>[1]KOR!U117-[1]KOR!$E117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[1]KOR!E118-[1]KOR!$E118</f>
        <v>#VALUE!</v>
      </c>
      <c r="F118" s="2" t="e">
        <f>[1]KOR!F118-[1]KOR!$E118</f>
        <v>#VALUE!</v>
      </c>
      <c r="G118" s="2" t="e">
        <f>[1]KOR!G118-[1]KOR!$E118</f>
        <v>#VALUE!</v>
      </c>
      <c r="H118" s="2" t="e">
        <f>[1]KOR!H118-[1]KOR!$E118</f>
        <v>#VALUE!</v>
      </c>
      <c r="I118" s="2" t="e">
        <f>[1]KOR!I118-[1]KOR!$E118</f>
        <v>#VALUE!</v>
      </c>
      <c r="J118" s="2" t="e">
        <f>[1]KOR!J118-[1]KOR!$E118</f>
        <v>#VALUE!</v>
      </c>
      <c r="K118" s="2" t="e">
        <f>[1]KOR!K118-[1]KOR!$E118</f>
        <v>#VALUE!</v>
      </c>
      <c r="L118" s="2" t="e">
        <f>[1]KOR!L118-[1]KOR!$E118</f>
        <v>#VALUE!</v>
      </c>
      <c r="M118" s="2" t="e">
        <f>[1]KOR!M118-[1]KOR!$E118</f>
        <v>#VALUE!</v>
      </c>
      <c r="N118" s="2" t="e">
        <f>[1]KOR!N118-[1]KOR!$E118</f>
        <v>#VALUE!</v>
      </c>
      <c r="O118" s="2" t="e">
        <f>[1]KOR!O118-[1]KOR!$E118</f>
        <v>#VALUE!</v>
      </c>
      <c r="P118" s="2" t="e">
        <f>[1]KOR!P118-[1]KOR!$E118</f>
        <v>#VALUE!</v>
      </c>
      <c r="Q118" s="2" t="e">
        <f>[1]KOR!Q118-[1]KOR!$E118</f>
        <v>#VALUE!</v>
      </c>
      <c r="R118" s="2" t="e">
        <f>[1]KOR!R118-[1]KOR!$E118</f>
        <v>#VALUE!</v>
      </c>
      <c r="S118" s="2" t="e">
        <f>[1]KOR!S118-[1]KOR!$E118</f>
        <v>#VALUE!</v>
      </c>
      <c r="T118" s="2" t="e">
        <f>[1]KOR!T118-[1]KOR!$E118</f>
        <v>#VALUE!</v>
      </c>
      <c r="U118" s="2" t="e">
        <f>[1]KOR!U118-[1]KOR!$E118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[1]KOR!E119-[1]KOR!$E119</f>
        <v>#VALUE!</v>
      </c>
      <c r="F119" s="2" t="e">
        <f>[1]KOR!F119-[1]KOR!$E119</f>
        <v>#VALUE!</v>
      </c>
      <c r="G119" s="2" t="e">
        <f>[1]KOR!G119-[1]KOR!$E119</f>
        <v>#VALUE!</v>
      </c>
      <c r="H119" s="2" t="e">
        <f>[1]KOR!H119-[1]KOR!$E119</f>
        <v>#VALUE!</v>
      </c>
      <c r="I119" s="2" t="e">
        <f>[1]KOR!I119-[1]KOR!$E119</f>
        <v>#VALUE!</v>
      </c>
      <c r="J119" s="2" t="e">
        <f>[1]KOR!J119-[1]KOR!$E119</f>
        <v>#VALUE!</v>
      </c>
      <c r="K119" s="2" t="e">
        <f>[1]KOR!K119-[1]KOR!$E119</f>
        <v>#VALUE!</v>
      </c>
      <c r="L119" s="2" t="e">
        <f>[1]KOR!L119-[1]KOR!$E119</f>
        <v>#VALUE!</v>
      </c>
      <c r="M119" s="2" t="e">
        <f>[1]KOR!M119-[1]KOR!$E119</f>
        <v>#VALUE!</v>
      </c>
      <c r="N119" s="2" t="e">
        <f>[1]KOR!N119-[1]KOR!$E119</f>
        <v>#VALUE!</v>
      </c>
      <c r="O119" s="2" t="e">
        <f>[1]KOR!O119-[1]KOR!$E119</f>
        <v>#VALUE!</v>
      </c>
      <c r="P119" s="2" t="e">
        <f>[1]KOR!P119-[1]KOR!$E119</f>
        <v>#VALUE!</v>
      </c>
      <c r="Q119" s="2" t="e">
        <f>[1]KOR!Q119-[1]KOR!$E119</f>
        <v>#VALUE!</v>
      </c>
      <c r="R119" s="2" t="e">
        <f>[1]KOR!R119-[1]KOR!$E119</f>
        <v>#VALUE!</v>
      </c>
      <c r="S119" s="2" t="e">
        <f>[1]KOR!S119-[1]KOR!$E119</f>
        <v>#VALUE!</v>
      </c>
      <c r="T119" s="2" t="e">
        <f>[1]KOR!T119-[1]KOR!$E119</f>
        <v>#VALUE!</v>
      </c>
      <c r="U119" s="2" t="e">
        <f>[1]KOR!U119-[1]KOR!$E119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[1]KOR!E120-[1]KOR!$E120</f>
        <v>#VALUE!</v>
      </c>
      <c r="F120" s="2" t="e">
        <f>[1]KOR!F120-[1]KOR!$E120</f>
        <v>#VALUE!</v>
      </c>
      <c r="G120" s="2" t="e">
        <f>[1]KOR!G120-[1]KOR!$E120</f>
        <v>#VALUE!</v>
      </c>
      <c r="H120" s="2" t="e">
        <f>[1]KOR!H120-[1]KOR!$E120</f>
        <v>#VALUE!</v>
      </c>
      <c r="I120" s="2" t="e">
        <f>[1]KOR!I120-[1]KOR!$E120</f>
        <v>#VALUE!</v>
      </c>
      <c r="J120" s="2" t="e">
        <f>[1]KOR!J120-[1]KOR!$E120</f>
        <v>#VALUE!</v>
      </c>
      <c r="K120" s="2" t="e">
        <f>[1]KOR!K120-[1]KOR!$E120</f>
        <v>#VALUE!</v>
      </c>
      <c r="L120" s="2" t="e">
        <f>[1]KOR!L120-[1]KOR!$E120</f>
        <v>#VALUE!</v>
      </c>
      <c r="M120" s="2" t="e">
        <f>[1]KOR!M120-[1]KOR!$E120</f>
        <v>#VALUE!</v>
      </c>
      <c r="N120" s="2" t="e">
        <f>[1]KOR!N120-[1]KOR!$E120</f>
        <v>#VALUE!</v>
      </c>
      <c r="O120" s="2" t="e">
        <f>[1]KOR!O120-[1]KOR!$E120</f>
        <v>#VALUE!</v>
      </c>
      <c r="P120" s="2" t="e">
        <f>[1]KOR!P120-[1]KOR!$E120</f>
        <v>#VALUE!</v>
      </c>
      <c r="Q120" s="2" t="e">
        <f>[1]KOR!Q120-[1]KOR!$E120</f>
        <v>#VALUE!</v>
      </c>
      <c r="R120" s="2" t="e">
        <f>[1]KOR!R120-[1]KOR!$E120</f>
        <v>#VALUE!</v>
      </c>
      <c r="S120" s="2" t="e">
        <f>[1]KOR!S120-[1]KOR!$E120</f>
        <v>#VALUE!</v>
      </c>
      <c r="T120" s="2" t="e">
        <f>[1]KOR!T120-[1]KOR!$E120</f>
        <v>#VALUE!</v>
      </c>
      <c r="U120" s="2" t="e">
        <f>[1]KOR!U120-[1]KOR!$E120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[1]KOR!E121-[1]KOR!$E121</f>
        <v>#VALUE!</v>
      </c>
      <c r="F121" s="2" t="e">
        <f>[1]KOR!F121-[1]KOR!$E121</f>
        <v>#VALUE!</v>
      </c>
      <c r="G121" s="2" t="e">
        <f>[1]KOR!G121-[1]KOR!$E121</f>
        <v>#VALUE!</v>
      </c>
      <c r="H121" s="2" t="e">
        <f>[1]KOR!H121-[1]KOR!$E121</f>
        <v>#VALUE!</v>
      </c>
      <c r="I121" s="2" t="e">
        <f>[1]KOR!I121-[1]KOR!$E121</f>
        <v>#VALUE!</v>
      </c>
      <c r="J121" s="2" t="e">
        <f>[1]KOR!J121-[1]KOR!$E121</f>
        <v>#VALUE!</v>
      </c>
      <c r="K121" s="2" t="e">
        <f>[1]KOR!K121-[1]KOR!$E121</f>
        <v>#VALUE!</v>
      </c>
      <c r="L121" s="2" t="e">
        <f>[1]KOR!L121-[1]KOR!$E121</f>
        <v>#VALUE!</v>
      </c>
      <c r="M121" s="2" t="e">
        <f>[1]KOR!M121-[1]KOR!$E121</f>
        <v>#VALUE!</v>
      </c>
      <c r="N121" s="2" t="e">
        <f>[1]KOR!N121-[1]KOR!$E121</f>
        <v>#VALUE!</v>
      </c>
      <c r="O121" s="2" t="e">
        <f>[1]KOR!O121-[1]KOR!$E121</f>
        <v>#VALUE!</v>
      </c>
      <c r="P121" s="2" t="e">
        <f>[1]KOR!P121-[1]KOR!$E121</f>
        <v>#VALUE!</v>
      </c>
      <c r="Q121" s="2" t="e">
        <f>[1]KOR!Q121-[1]KOR!$E121</f>
        <v>#VALUE!</v>
      </c>
      <c r="R121" s="2" t="e">
        <f>[1]KOR!R121-[1]KOR!$E121</f>
        <v>#VALUE!</v>
      </c>
      <c r="S121" s="2" t="e">
        <f>[1]KOR!S121-[1]KOR!$E121</f>
        <v>#VALUE!</v>
      </c>
      <c r="T121" s="2" t="e">
        <f>[1]KOR!T121-[1]KOR!$E121</f>
        <v>#VALUE!</v>
      </c>
      <c r="U121" s="2" t="e">
        <f>[1]KOR!U121-[1]KOR!$E121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[1]KOR!E122-[1]KOR!$E122</f>
        <v>#VALUE!</v>
      </c>
      <c r="F122" s="2" t="e">
        <f>[1]KOR!F122-[1]KOR!$E122</f>
        <v>#VALUE!</v>
      </c>
      <c r="G122" s="2" t="e">
        <f>[1]KOR!G122-[1]KOR!$E122</f>
        <v>#VALUE!</v>
      </c>
      <c r="H122" s="2" t="e">
        <f>[1]KOR!H122-[1]KOR!$E122</f>
        <v>#VALUE!</v>
      </c>
      <c r="I122" s="2" t="e">
        <f>[1]KOR!I122-[1]KOR!$E122</f>
        <v>#VALUE!</v>
      </c>
      <c r="J122" s="2" t="e">
        <f>[1]KOR!J122-[1]KOR!$E122</f>
        <v>#VALUE!</v>
      </c>
      <c r="K122" s="2" t="e">
        <f>[1]KOR!K122-[1]KOR!$E122</f>
        <v>#VALUE!</v>
      </c>
      <c r="L122" s="2" t="e">
        <f>[1]KOR!L122-[1]KOR!$E122</f>
        <v>#VALUE!</v>
      </c>
      <c r="M122" s="2" t="e">
        <f>[1]KOR!M122-[1]KOR!$E122</f>
        <v>#VALUE!</v>
      </c>
      <c r="N122" s="2" t="e">
        <f>[1]KOR!N122-[1]KOR!$E122</f>
        <v>#VALUE!</v>
      </c>
      <c r="O122" s="2" t="e">
        <f>[1]KOR!O122-[1]KOR!$E122</f>
        <v>#VALUE!</v>
      </c>
      <c r="P122" s="2" t="e">
        <f>[1]KOR!P122-[1]KOR!$E122</f>
        <v>#VALUE!</v>
      </c>
      <c r="Q122" s="2" t="e">
        <f>[1]KOR!Q122-[1]KOR!$E122</f>
        <v>#VALUE!</v>
      </c>
      <c r="R122" s="2" t="e">
        <f>[1]KOR!R122-[1]KOR!$E122</f>
        <v>#VALUE!</v>
      </c>
      <c r="S122" s="2" t="e">
        <f>[1]KOR!S122-[1]KOR!$E122</f>
        <v>#VALUE!</v>
      </c>
      <c r="T122" s="2" t="e">
        <f>[1]KOR!T122-[1]KOR!$E122</f>
        <v>#VALUE!</v>
      </c>
      <c r="U122" s="2" t="e">
        <f>[1]KOR!U122-[1]KOR!$E122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[1]KOR!E123-[1]KOR!$E123</f>
        <v>#VALUE!</v>
      </c>
      <c r="F123" s="2" t="e">
        <f>[1]KOR!F123-[1]KOR!$E123</f>
        <v>#VALUE!</v>
      </c>
      <c r="G123" s="2" t="e">
        <f>[1]KOR!G123-[1]KOR!$E123</f>
        <v>#VALUE!</v>
      </c>
      <c r="H123" s="2" t="e">
        <f>[1]KOR!H123-[1]KOR!$E123</f>
        <v>#VALUE!</v>
      </c>
      <c r="I123" s="2" t="e">
        <f>[1]KOR!I123-[1]KOR!$E123</f>
        <v>#VALUE!</v>
      </c>
      <c r="J123" s="2" t="e">
        <f>[1]KOR!J123-[1]KOR!$E123</f>
        <v>#VALUE!</v>
      </c>
      <c r="K123" s="2" t="e">
        <f>[1]KOR!K123-[1]KOR!$E123</f>
        <v>#VALUE!</v>
      </c>
      <c r="L123" s="2" t="e">
        <f>[1]KOR!L123-[1]KOR!$E123</f>
        <v>#VALUE!</v>
      </c>
      <c r="M123" s="2" t="e">
        <f>[1]KOR!M123-[1]KOR!$E123</f>
        <v>#VALUE!</v>
      </c>
      <c r="N123" s="2" t="e">
        <f>[1]KOR!N123-[1]KOR!$E123</f>
        <v>#VALUE!</v>
      </c>
      <c r="O123" s="2" t="e">
        <f>[1]KOR!O123-[1]KOR!$E123</f>
        <v>#VALUE!</v>
      </c>
      <c r="P123" s="2" t="e">
        <f>[1]KOR!P123-[1]KOR!$E123</f>
        <v>#VALUE!</v>
      </c>
      <c r="Q123" s="2" t="e">
        <f>[1]KOR!Q123-[1]KOR!$E123</f>
        <v>#VALUE!</v>
      </c>
      <c r="R123" s="2" t="e">
        <f>[1]KOR!R123-[1]KOR!$E123</f>
        <v>#VALUE!</v>
      </c>
      <c r="S123" s="2" t="e">
        <f>[1]KOR!S123-[1]KOR!$E123</f>
        <v>#VALUE!</v>
      </c>
      <c r="T123" s="2" t="e">
        <f>[1]KOR!T123-[1]KOR!$E123</f>
        <v>#VALUE!</v>
      </c>
      <c r="U123" s="2" t="e">
        <f>[1]KOR!U123-[1]KOR!$E123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[1]KOR!E124-[1]KOR!$E124</f>
        <v>#VALUE!</v>
      </c>
      <c r="F124" s="2" t="e">
        <f>[1]KOR!F124-[1]KOR!$E124</f>
        <v>#VALUE!</v>
      </c>
      <c r="G124" s="2" t="e">
        <f>[1]KOR!G124-[1]KOR!$E124</f>
        <v>#VALUE!</v>
      </c>
      <c r="H124" s="2" t="e">
        <f>[1]KOR!H124-[1]KOR!$E124</f>
        <v>#VALUE!</v>
      </c>
      <c r="I124" s="2" t="e">
        <f>[1]KOR!I124-[1]KOR!$E124</f>
        <v>#VALUE!</v>
      </c>
      <c r="J124" s="2" t="e">
        <f>[1]KOR!J124-[1]KOR!$E124</f>
        <v>#VALUE!</v>
      </c>
      <c r="K124" s="2" t="e">
        <f>[1]KOR!K124-[1]KOR!$E124</f>
        <v>#VALUE!</v>
      </c>
      <c r="L124" s="2" t="e">
        <f>[1]KOR!L124-[1]KOR!$E124</f>
        <v>#VALUE!</v>
      </c>
      <c r="M124" s="2" t="e">
        <f>[1]KOR!M124-[1]KOR!$E124</f>
        <v>#VALUE!</v>
      </c>
      <c r="N124" s="2" t="e">
        <f>[1]KOR!N124-[1]KOR!$E124</f>
        <v>#VALUE!</v>
      </c>
      <c r="O124" s="2" t="e">
        <f>[1]KOR!O124-[1]KOR!$E124</f>
        <v>#VALUE!</v>
      </c>
      <c r="P124" s="2" t="e">
        <f>[1]KOR!P124-[1]KOR!$E124</f>
        <v>#VALUE!</v>
      </c>
      <c r="Q124" s="2" t="e">
        <f>[1]KOR!Q124-[1]KOR!$E124</f>
        <v>#VALUE!</v>
      </c>
      <c r="R124" s="2" t="e">
        <f>[1]KOR!R124-[1]KOR!$E124</f>
        <v>#VALUE!</v>
      </c>
      <c r="S124" s="2" t="e">
        <f>[1]KOR!S124-[1]KOR!$E124</f>
        <v>#VALUE!</v>
      </c>
      <c r="T124" s="2" t="e">
        <f>[1]KOR!T124-[1]KOR!$E124</f>
        <v>#VALUE!</v>
      </c>
      <c r="U124" s="2" t="e">
        <f>[1]KOR!U124-[1]KOR!$E124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[1]KOR!E125-[1]KOR!$E125</f>
        <v>#VALUE!</v>
      </c>
      <c r="F125" s="2" t="e">
        <f>[1]KOR!F125-[1]KOR!$E125</f>
        <v>#VALUE!</v>
      </c>
      <c r="G125" s="2" t="e">
        <f>[1]KOR!G125-[1]KOR!$E125</f>
        <v>#VALUE!</v>
      </c>
      <c r="H125" s="2" t="e">
        <f>[1]KOR!H125-[1]KOR!$E125</f>
        <v>#VALUE!</v>
      </c>
      <c r="I125" s="2" t="e">
        <f>[1]KOR!I125-[1]KOR!$E125</f>
        <v>#VALUE!</v>
      </c>
      <c r="J125" s="2" t="e">
        <f>[1]KOR!J125-[1]KOR!$E125</f>
        <v>#VALUE!</v>
      </c>
      <c r="K125" s="2" t="e">
        <f>[1]KOR!K125-[1]KOR!$E125</f>
        <v>#VALUE!</v>
      </c>
      <c r="L125" s="2" t="e">
        <f>[1]KOR!L125-[1]KOR!$E125</f>
        <v>#VALUE!</v>
      </c>
      <c r="M125" s="2" t="e">
        <f>[1]KOR!M125-[1]KOR!$E125</f>
        <v>#VALUE!</v>
      </c>
      <c r="N125" s="2" t="e">
        <f>[1]KOR!N125-[1]KOR!$E125</f>
        <v>#VALUE!</v>
      </c>
      <c r="O125" s="2" t="e">
        <f>[1]KOR!O125-[1]KOR!$E125</f>
        <v>#VALUE!</v>
      </c>
      <c r="P125" s="2" t="e">
        <f>[1]KOR!P125-[1]KOR!$E125</f>
        <v>#VALUE!</v>
      </c>
      <c r="Q125" s="2" t="e">
        <f>[1]KOR!Q125-[1]KOR!$E125</f>
        <v>#VALUE!</v>
      </c>
      <c r="R125" s="2" t="e">
        <f>[1]KOR!R125-[1]KOR!$E125</f>
        <v>#VALUE!</v>
      </c>
      <c r="S125" s="2" t="e">
        <f>[1]KOR!S125-[1]KOR!$E125</f>
        <v>#VALUE!</v>
      </c>
      <c r="T125" s="2" t="e">
        <f>[1]KOR!T125-[1]KOR!$E125</f>
        <v>#VALUE!</v>
      </c>
      <c r="U125" s="2" t="e">
        <f>[1]KOR!U125-[1]KOR!$E125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[1]KOR!E126-[1]KOR!$E126</f>
        <v>#VALUE!</v>
      </c>
      <c r="F126" s="2" t="e">
        <f>[1]KOR!F126-[1]KOR!$E126</f>
        <v>#VALUE!</v>
      </c>
      <c r="G126" s="2" t="e">
        <f>[1]KOR!G126-[1]KOR!$E126</f>
        <v>#VALUE!</v>
      </c>
      <c r="H126" s="2" t="e">
        <f>[1]KOR!H126-[1]KOR!$E126</f>
        <v>#VALUE!</v>
      </c>
      <c r="I126" s="2" t="e">
        <f>[1]KOR!I126-[1]KOR!$E126</f>
        <v>#VALUE!</v>
      </c>
      <c r="J126" s="2" t="e">
        <f>[1]KOR!J126-[1]KOR!$E126</f>
        <v>#VALUE!</v>
      </c>
      <c r="K126" s="2" t="e">
        <f>[1]KOR!K126-[1]KOR!$E126</f>
        <v>#VALUE!</v>
      </c>
      <c r="L126" s="2" t="e">
        <f>[1]KOR!L126-[1]KOR!$E126</f>
        <v>#VALUE!</v>
      </c>
      <c r="M126" s="2" t="e">
        <f>[1]KOR!M126-[1]KOR!$E126</f>
        <v>#VALUE!</v>
      </c>
      <c r="N126" s="2" t="e">
        <f>[1]KOR!N126-[1]KOR!$E126</f>
        <v>#VALUE!</v>
      </c>
      <c r="O126" s="2" t="e">
        <f>[1]KOR!O126-[1]KOR!$E126</f>
        <v>#VALUE!</v>
      </c>
      <c r="P126" s="2" t="e">
        <f>[1]KOR!P126-[1]KOR!$E126</f>
        <v>#VALUE!</v>
      </c>
      <c r="Q126" s="2" t="e">
        <f>[1]KOR!Q126-[1]KOR!$E126</f>
        <v>#VALUE!</v>
      </c>
      <c r="R126" s="2" t="e">
        <f>[1]KOR!R126-[1]KOR!$E126</f>
        <v>#VALUE!</v>
      </c>
      <c r="S126" s="2" t="e">
        <f>[1]KOR!S126-[1]KOR!$E126</f>
        <v>#VALUE!</v>
      </c>
      <c r="T126" s="2" t="e">
        <f>[1]KOR!T126-[1]KOR!$E126</f>
        <v>#VALUE!</v>
      </c>
      <c r="U126" s="2" t="e">
        <f>[1]KOR!U126-[1]KOR!$E126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[1]KOR!E127-[1]KOR!$E127</f>
        <v>#VALUE!</v>
      </c>
      <c r="F127" s="2" t="e">
        <f>[1]KOR!F127-[1]KOR!$E127</f>
        <v>#VALUE!</v>
      </c>
      <c r="G127" s="2" t="e">
        <f>[1]KOR!G127-[1]KOR!$E127</f>
        <v>#VALUE!</v>
      </c>
      <c r="H127" s="2" t="e">
        <f>[1]KOR!H127-[1]KOR!$E127</f>
        <v>#VALUE!</v>
      </c>
      <c r="I127" s="2" t="e">
        <f>[1]KOR!I127-[1]KOR!$E127</f>
        <v>#VALUE!</v>
      </c>
      <c r="J127" s="2" t="e">
        <f>[1]KOR!J127-[1]KOR!$E127</f>
        <v>#VALUE!</v>
      </c>
      <c r="K127" s="2" t="e">
        <f>[1]KOR!K127-[1]KOR!$E127</f>
        <v>#VALUE!</v>
      </c>
      <c r="L127" s="2" t="e">
        <f>[1]KOR!L127-[1]KOR!$E127</f>
        <v>#VALUE!</v>
      </c>
      <c r="M127" s="2" t="e">
        <f>[1]KOR!M127-[1]KOR!$E127</f>
        <v>#VALUE!</v>
      </c>
      <c r="N127" s="2" t="e">
        <f>[1]KOR!N127-[1]KOR!$E127</f>
        <v>#VALUE!</v>
      </c>
      <c r="O127" s="2" t="e">
        <f>[1]KOR!O127-[1]KOR!$E127</f>
        <v>#VALUE!</v>
      </c>
      <c r="P127" s="2" t="e">
        <f>[1]KOR!P127-[1]KOR!$E127</f>
        <v>#VALUE!</v>
      </c>
      <c r="Q127" s="2" t="e">
        <f>[1]KOR!Q127-[1]KOR!$E127</f>
        <v>#VALUE!</v>
      </c>
      <c r="R127" s="2" t="e">
        <f>[1]KOR!R127-[1]KOR!$E127</f>
        <v>#VALUE!</v>
      </c>
      <c r="S127" s="2" t="e">
        <f>[1]KOR!S127-[1]KOR!$E127</f>
        <v>#VALUE!</v>
      </c>
      <c r="T127" s="2" t="e">
        <f>[1]KOR!T127-[1]KOR!$E127</f>
        <v>#VALUE!</v>
      </c>
      <c r="U127" s="2" t="e">
        <f>[1]KOR!U127-[1]KOR!$E127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[1]KOR!E128-[1]KOR!$E128</f>
        <v>#VALUE!</v>
      </c>
      <c r="F128" s="2" t="e">
        <f>[1]KOR!F128-[1]KOR!$E128</f>
        <v>#VALUE!</v>
      </c>
      <c r="G128" s="2" t="e">
        <f>[1]KOR!G128-[1]KOR!$E128</f>
        <v>#VALUE!</v>
      </c>
      <c r="H128" s="2" t="e">
        <f>[1]KOR!H128-[1]KOR!$E128</f>
        <v>#VALUE!</v>
      </c>
      <c r="I128" s="2" t="e">
        <f>[1]KOR!I128-[1]KOR!$E128</f>
        <v>#VALUE!</v>
      </c>
      <c r="J128" s="2" t="e">
        <f>[1]KOR!J128-[1]KOR!$E128</f>
        <v>#VALUE!</v>
      </c>
      <c r="K128" s="2" t="e">
        <f>[1]KOR!K128-[1]KOR!$E128</f>
        <v>#VALUE!</v>
      </c>
      <c r="L128" s="2" t="e">
        <f>[1]KOR!L128-[1]KOR!$E128</f>
        <v>#VALUE!</v>
      </c>
      <c r="M128" s="2" t="e">
        <f>[1]KOR!M128-[1]KOR!$E128</f>
        <v>#VALUE!</v>
      </c>
      <c r="N128" s="2" t="e">
        <f>[1]KOR!N128-[1]KOR!$E128</f>
        <v>#VALUE!</v>
      </c>
      <c r="O128" s="2" t="e">
        <f>[1]KOR!O128-[1]KOR!$E128</f>
        <v>#VALUE!</v>
      </c>
      <c r="P128" s="2" t="e">
        <f>[1]KOR!P128-[1]KOR!$E128</f>
        <v>#VALUE!</v>
      </c>
      <c r="Q128" s="2" t="e">
        <f>[1]KOR!Q128-[1]KOR!$E128</f>
        <v>#VALUE!</v>
      </c>
      <c r="R128" s="2" t="e">
        <f>[1]KOR!R128-[1]KOR!$E128</f>
        <v>#VALUE!</v>
      </c>
      <c r="S128" s="2" t="e">
        <f>[1]KOR!S128-[1]KOR!$E128</f>
        <v>#VALUE!</v>
      </c>
      <c r="T128" s="2" t="e">
        <f>[1]KOR!T128-[1]KOR!$E128</f>
        <v>#VALUE!</v>
      </c>
      <c r="U128" s="2" t="e">
        <f>[1]KOR!U128-[1]KOR!$E128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[1]KOR!E129-[1]KOR!$E129</f>
        <v>#VALUE!</v>
      </c>
      <c r="F129" s="2" t="e">
        <f>[1]KOR!F129-[1]KOR!$E129</f>
        <v>#VALUE!</v>
      </c>
      <c r="G129" s="2" t="e">
        <f>[1]KOR!G129-[1]KOR!$E129</f>
        <v>#VALUE!</v>
      </c>
      <c r="H129" s="2" t="e">
        <f>[1]KOR!H129-[1]KOR!$E129</f>
        <v>#VALUE!</v>
      </c>
      <c r="I129" s="2" t="e">
        <f>[1]KOR!I129-[1]KOR!$E129</f>
        <v>#VALUE!</v>
      </c>
      <c r="J129" s="2" t="e">
        <f>[1]KOR!J129-[1]KOR!$E129</f>
        <v>#VALUE!</v>
      </c>
      <c r="K129" s="2" t="e">
        <f>[1]KOR!K129-[1]KOR!$E129</f>
        <v>#VALUE!</v>
      </c>
      <c r="L129" s="2" t="e">
        <f>[1]KOR!L129-[1]KOR!$E129</f>
        <v>#VALUE!</v>
      </c>
      <c r="M129" s="2" t="e">
        <f>[1]KOR!M129-[1]KOR!$E129</f>
        <v>#VALUE!</v>
      </c>
      <c r="N129" s="2" t="e">
        <f>[1]KOR!N129-[1]KOR!$E129</f>
        <v>#VALUE!</v>
      </c>
      <c r="O129" s="2" t="e">
        <f>[1]KOR!O129-[1]KOR!$E129</f>
        <v>#VALUE!</v>
      </c>
      <c r="P129" s="2" t="e">
        <f>[1]KOR!P129-[1]KOR!$E129</f>
        <v>#VALUE!</v>
      </c>
      <c r="Q129" s="2" t="e">
        <f>[1]KOR!Q129-[1]KOR!$E129</f>
        <v>#VALUE!</v>
      </c>
      <c r="R129" s="2" t="e">
        <f>[1]KOR!R129-[1]KOR!$E129</f>
        <v>#VALUE!</v>
      </c>
      <c r="S129" s="2" t="e">
        <f>[1]KOR!S129-[1]KOR!$E129</f>
        <v>#VALUE!</v>
      </c>
      <c r="T129" s="2" t="e">
        <f>[1]KOR!T129-[1]KOR!$E129</f>
        <v>#VALUE!</v>
      </c>
      <c r="U129" s="2" t="e">
        <f>[1]KOR!U129-[1]KOR!$E129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[1]KOR!E130-[1]KOR!$E130</f>
        <v>#VALUE!</v>
      </c>
      <c r="F130" s="2" t="e">
        <f>[1]KOR!F130-[1]KOR!$E130</f>
        <v>#VALUE!</v>
      </c>
      <c r="G130" s="2" t="e">
        <f>[1]KOR!G130-[1]KOR!$E130</f>
        <v>#VALUE!</v>
      </c>
      <c r="H130" s="2" t="e">
        <f>[1]KOR!H130-[1]KOR!$E130</f>
        <v>#VALUE!</v>
      </c>
      <c r="I130" s="2" t="e">
        <f>[1]KOR!I130-[1]KOR!$E130</f>
        <v>#VALUE!</v>
      </c>
      <c r="J130" s="2" t="e">
        <f>[1]KOR!J130-[1]KOR!$E130</f>
        <v>#VALUE!</v>
      </c>
      <c r="K130" s="2" t="e">
        <f>[1]KOR!K130-[1]KOR!$E130</f>
        <v>#VALUE!</v>
      </c>
      <c r="L130" s="2" t="e">
        <f>[1]KOR!L130-[1]KOR!$E130</f>
        <v>#VALUE!</v>
      </c>
      <c r="M130" s="2" t="e">
        <f>[1]KOR!M130-[1]KOR!$E130</f>
        <v>#VALUE!</v>
      </c>
      <c r="N130" s="2" t="e">
        <f>[1]KOR!N130-[1]KOR!$E130</f>
        <v>#VALUE!</v>
      </c>
      <c r="O130" s="2" t="e">
        <f>[1]KOR!O130-[1]KOR!$E130</f>
        <v>#VALUE!</v>
      </c>
      <c r="P130" s="2" t="e">
        <f>[1]KOR!P130-[1]KOR!$E130</f>
        <v>#VALUE!</v>
      </c>
      <c r="Q130" s="2" t="e">
        <f>[1]KOR!Q130-[1]KOR!$E130</f>
        <v>#VALUE!</v>
      </c>
      <c r="R130" s="2" t="e">
        <f>[1]KOR!R130-[1]KOR!$E130</f>
        <v>#VALUE!</v>
      </c>
      <c r="S130" s="2" t="e">
        <f>[1]KOR!S130-[1]KOR!$E130</f>
        <v>#VALUE!</v>
      </c>
      <c r="T130" s="2" t="e">
        <f>[1]KOR!T130-[1]KOR!$E130</f>
        <v>#VALUE!</v>
      </c>
      <c r="U130" s="2" t="e">
        <f>[1]KOR!U130-[1]KOR!$E130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[1]KOR!E131-[1]KOR!$E131</f>
        <v>#VALUE!</v>
      </c>
      <c r="F131" s="2" t="e">
        <f>[1]KOR!F131-[1]KOR!$E131</f>
        <v>#VALUE!</v>
      </c>
      <c r="G131" s="2" t="e">
        <f>[1]KOR!G131-[1]KOR!$E131</f>
        <v>#VALUE!</v>
      </c>
      <c r="H131" s="2" t="e">
        <f>[1]KOR!H131-[1]KOR!$E131</f>
        <v>#VALUE!</v>
      </c>
      <c r="I131" s="2" t="e">
        <f>[1]KOR!I131-[1]KOR!$E131</f>
        <v>#VALUE!</v>
      </c>
      <c r="J131" s="2" t="e">
        <f>[1]KOR!J131-[1]KOR!$E131</f>
        <v>#VALUE!</v>
      </c>
      <c r="K131" s="2" t="e">
        <f>[1]KOR!K131-[1]KOR!$E131</f>
        <v>#VALUE!</v>
      </c>
      <c r="L131" s="2" t="e">
        <f>[1]KOR!L131-[1]KOR!$E131</f>
        <v>#VALUE!</v>
      </c>
      <c r="M131" s="2" t="e">
        <f>[1]KOR!M131-[1]KOR!$E131</f>
        <v>#VALUE!</v>
      </c>
      <c r="N131" s="2" t="e">
        <f>[1]KOR!N131-[1]KOR!$E131</f>
        <v>#VALUE!</v>
      </c>
      <c r="O131" s="2" t="e">
        <f>[1]KOR!O131-[1]KOR!$E131</f>
        <v>#VALUE!</v>
      </c>
      <c r="P131" s="2" t="e">
        <f>[1]KOR!P131-[1]KOR!$E131</f>
        <v>#VALUE!</v>
      </c>
      <c r="Q131" s="2" t="e">
        <f>[1]KOR!Q131-[1]KOR!$E131</f>
        <v>#VALUE!</v>
      </c>
      <c r="R131" s="2" t="e">
        <f>[1]KOR!R131-[1]KOR!$E131</f>
        <v>#VALUE!</v>
      </c>
      <c r="S131" s="2" t="e">
        <f>[1]KOR!S131-[1]KOR!$E131</f>
        <v>#VALUE!</v>
      </c>
      <c r="T131" s="2" t="e">
        <f>[1]KOR!T131-[1]KOR!$E131</f>
        <v>#VALUE!</v>
      </c>
      <c r="U131" s="2" t="e">
        <f>[1]KOR!U131-[1]KOR!$E131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[1]KOR!E132-[1]KOR!$E132</f>
        <v>#VALUE!</v>
      </c>
      <c r="F132" s="2" t="e">
        <f>[1]KOR!F132-[1]KOR!$E132</f>
        <v>#VALUE!</v>
      </c>
      <c r="G132" s="2" t="e">
        <f>[1]KOR!G132-[1]KOR!$E132</f>
        <v>#VALUE!</v>
      </c>
      <c r="H132" s="2" t="e">
        <f>[1]KOR!H132-[1]KOR!$E132</f>
        <v>#VALUE!</v>
      </c>
      <c r="I132" s="2" t="e">
        <f>[1]KOR!I132-[1]KOR!$E132</f>
        <v>#VALUE!</v>
      </c>
      <c r="J132" s="2" t="e">
        <f>[1]KOR!J132-[1]KOR!$E132</f>
        <v>#VALUE!</v>
      </c>
      <c r="K132" s="2" t="e">
        <f>[1]KOR!K132-[1]KOR!$E132</f>
        <v>#VALUE!</v>
      </c>
      <c r="L132" s="2" t="e">
        <f>[1]KOR!L132-[1]KOR!$E132</f>
        <v>#VALUE!</v>
      </c>
      <c r="M132" s="2" t="e">
        <f>[1]KOR!M132-[1]KOR!$E132</f>
        <v>#VALUE!</v>
      </c>
      <c r="N132" s="2" t="e">
        <f>[1]KOR!N132-[1]KOR!$E132</f>
        <v>#VALUE!</v>
      </c>
      <c r="O132" s="2" t="e">
        <f>[1]KOR!O132-[1]KOR!$E132</f>
        <v>#VALUE!</v>
      </c>
      <c r="P132" s="2" t="e">
        <f>[1]KOR!P132-[1]KOR!$E132</f>
        <v>#VALUE!</v>
      </c>
      <c r="Q132" s="2" t="e">
        <f>[1]KOR!Q132-[1]KOR!$E132</f>
        <v>#VALUE!</v>
      </c>
      <c r="R132" s="2" t="e">
        <f>[1]KOR!R132-[1]KOR!$E132</f>
        <v>#VALUE!</v>
      </c>
      <c r="S132" s="2" t="e">
        <f>[1]KOR!S132-[1]KOR!$E132</f>
        <v>#VALUE!</v>
      </c>
      <c r="T132" s="2" t="e">
        <f>[1]KOR!T132-[1]KOR!$E132</f>
        <v>#VALUE!</v>
      </c>
      <c r="U132" s="2" t="e">
        <f>[1]KOR!U132-[1]KOR!$E132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[1]KOR!E133-[1]KOR!$E133</f>
        <v>#VALUE!</v>
      </c>
      <c r="F133" s="2" t="e">
        <f>[1]KOR!F133-[1]KOR!$E133</f>
        <v>#VALUE!</v>
      </c>
      <c r="G133" s="2" t="e">
        <f>[1]KOR!G133-[1]KOR!$E133</f>
        <v>#VALUE!</v>
      </c>
      <c r="H133" s="2" t="e">
        <f>[1]KOR!H133-[1]KOR!$E133</f>
        <v>#VALUE!</v>
      </c>
      <c r="I133" s="2" t="e">
        <f>[1]KOR!I133-[1]KOR!$E133</f>
        <v>#VALUE!</v>
      </c>
      <c r="J133" s="2" t="e">
        <f>[1]KOR!J133-[1]KOR!$E133</f>
        <v>#VALUE!</v>
      </c>
      <c r="K133" s="2" t="e">
        <f>[1]KOR!K133-[1]KOR!$E133</f>
        <v>#VALUE!</v>
      </c>
      <c r="L133" s="2" t="e">
        <f>[1]KOR!L133-[1]KOR!$E133</f>
        <v>#VALUE!</v>
      </c>
      <c r="M133" s="2" t="e">
        <f>[1]KOR!M133-[1]KOR!$E133</f>
        <v>#VALUE!</v>
      </c>
      <c r="N133" s="2" t="e">
        <f>[1]KOR!N133-[1]KOR!$E133</f>
        <v>#VALUE!</v>
      </c>
      <c r="O133" s="2" t="e">
        <f>[1]KOR!O133-[1]KOR!$E133</f>
        <v>#VALUE!</v>
      </c>
      <c r="P133" s="2" t="e">
        <f>[1]KOR!P133-[1]KOR!$E133</f>
        <v>#VALUE!</v>
      </c>
      <c r="Q133" s="2" t="e">
        <f>[1]KOR!Q133-[1]KOR!$E133</f>
        <v>#VALUE!</v>
      </c>
      <c r="R133" s="2" t="e">
        <f>[1]KOR!R133-[1]KOR!$E133</f>
        <v>#VALUE!</v>
      </c>
      <c r="S133" s="2" t="e">
        <f>[1]KOR!S133-[1]KOR!$E133</f>
        <v>#VALUE!</v>
      </c>
      <c r="T133" s="2" t="e">
        <f>[1]KOR!T133-[1]KOR!$E133</f>
        <v>#VALUE!</v>
      </c>
      <c r="U133" s="2" t="e">
        <f>[1]KOR!U133-[1]KOR!$E133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[1]KOR!E134-[1]KOR!$E134</f>
        <v>#VALUE!</v>
      </c>
      <c r="F134" s="2" t="e">
        <f>[1]KOR!F134-[1]KOR!$E134</f>
        <v>#VALUE!</v>
      </c>
      <c r="G134" s="2" t="e">
        <f>[1]KOR!G134-[1]KOR!$E134</f>
        <v>#VALUE!</v>
      </c>
      <c r="H134" s="2" t="e">
        <f>[1]KOR!H134-[1]KOR!$E134</f>
        <v>#VALUE!</v>
      </c>
      <c r="I134" s="2" t="e">
        <f>[1]KOR!I134-[1]KOR!$E134</f>
        <v>#VALUE!</v>
      </c>
      <c r="J134" s="2" t="e">
        <f>[1]KOR!J134-[1]KOR!$E134</f>
        <v>#VALUE!</v>
      </c>
      <c r="K134" s="2" t="e">
        <f>[1]KOR!K134-[1]KOR!$E134</f>
        <v>#VALUE!</v>
      </c>
      <c r="L134" s="2" t="e">
        <f>[1]KOR!L134-[1]KOR!$E134</f>
        <v>#VALUE!</v>
      </c>
      <c r="M134" s="2" t="e">
        <f>[1]KOR!M134-[1]KOR!$E134</f>
        <v>#VALUE!</v>
      </c>
      <c r="N134" s="2" t="e">
        <f>[1]KOR!N134-[1]KOR!$E134</f>
        <v>#VALUE!</v>
      </c>
      <c r="O134" s="2" t="e">
        <f>[1]KOR!O134-[1]KOR!$E134</f>
        <v>#VALUE!</v>
      </c>
      <c r="P134" s="2" t="e">
        <f>[1]KOR!P134-[1]KOR!$E134</f>
        <v>#VALUE!</v>
      </c>
      <c r="Q134" s="2" t="e">
        <f>[1]KOR!Q134-[1]KOR!$E134</f>
        <v>#VALUE!</v>
      </c>
      <c r="R134" s="2" t="e">
        <f>[1]KOR!R134-[1]KOR!$E134</f>
        <v>#VALUE!</v>
      </c>
      <c r="S134" s="2" t="e">
        <f>[1]KOR!S134-[1]KOR!$E134</f>
        <v>#VALUE!</v>
      </c>
      <c r="T134" s="2" t="e">
        <f>[1]KOR!T134-[1]KOR!$E134</f>
        <v>#VALUE!</v>
      </c>
      <c r="U134" s="2" t="e">
        <f>[1]KOR!U134-[1]KOR!$E134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[1]KOR!E135-[1]KOR!$E135</f>
        <v>#VALUE!</v>
      </c>
      <c r="F135" s="2" t="e">
        <f>[1]KOR!F135-[1]KOR!$E135</f>
        <v>#VALUE!</v>
      </c>
      <c r="G135" s="2" t="e">
        <f>[1]KOR!G135-[1]KOR!$E135</f>
        <v>#VALUE!</v>
      </c>
      <c r="H135" s="2" t="e">
        <f>[1]KOR!H135-[1]KOR!$E135</f>
        <v>#VALUE!</v>
      </c>
      <c r="I135" s="2" t="e">
        <f>[1]KOR!I135-[1]KOR!$E135</f>
        <v>#VALUE!</v>
      </c>
      <c r="J135" s="2" t="e">
        <f>[1]KOR!J135-[1]KOR!$E135</f>
        <v>#VALUE!</v>
      </c>
      <c r="K135" s="2" t="e">
        <f>[1]KOR!K135-[1]KOR!$E135</f>
        <v>#VALUE!</v>
      </c>
      <c r="L135" s="2" t="e">
        <f>[1]KOR!L135-[1]KOR!$E135</f>
        <v>#VALUE!</v>
      </c>
      <c r="M135" s="2" t="e">
        <f>[1]KOR!M135-[1]KOR!$E135</f>
        <v>#VALUE!</v>
      </c>
      <c r="N135" s="2" t="e">
        <f>[1]KOR!N135-[1]KOR!$E135</f>
        <v>#VALUE!</v>
      </c>
      <c r="O135" s="2" t="e">
        <f>[1]KOR!O135-[1]KOR!$E135</f>
        <v>#VALUE!</v>
      </c>
      <c r="P135" s="2" t="e">
        <f>[1]KOR!P135-[1]KOR!$E135</f>
        <v>#VALUE!</v>
      </c>
      <c r="Q135" s="2" t="e">
        <f>[1]KOR!Q135-[1]KOR!$E135</f>
        <v>#VALUE!</v>
      </c>
      <c r="R135" s="2" t="e">
        <f>[1]KOR!R135-[1]KOR!$E135</f>
        <v>#VALUE!</v>
      </c>
      <c r="S135" s="2" t="e">
        <f>[1]KOR!S135-[1]KOR!$E135</f>
        <v>#VALUE!</v>
      </c>
      <c r="T135" s="2" t="e">
        <f>[1]KOR!T135-[1]KOR!$E135</f>
        <v>#VALUE!</v>
      </c>
      <c r="U135" s="2" t="e">
        <f>[1]KOR!U135-[1]KOR!$E135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[1]KOR!E136-[1]KOR!$E136</f>
        <v>#VALUE!</v>
      </c>
      <c r="F136" s="2" t="e">
        <f>[1]KOR!F136-[1]KOR!$E136</f>
        <v>#VALUE!</v>
      </c>
      <c r="G136" s="2" t="e">
        <f>[1]KOR!G136-[1]KOR!$E136</f>
        <v>#VALUE!</v>
      </c>
      <c r="H136" s="2" t="e">
        <f>[1]KOR!H136-[1]KOR!$E136</f>
        <v>#VALUE!</v>
      </c>
      <c r="I136" s="2" t="e">
        <f>[1]KOR!I136-[1]KOR!$E136</f>
        <v>#VALUE!</v>
      </c>
      <c r="J136" s="2" t="e">
        <f>[1]KOR!J136-[1]KOR!$E136</f>
        <v>#VALUE!</v>
      </c>
      <c r="K136" s="2" t="e">
        <f>[1]KOR!K136-[1]KOR!$E136</f>
        <v>#VALUE!</v>
      </c>
      <c r="L136" s="2" t="e">
        <f>[1]KOR!L136-[1]KOR!$E136</f>
        <v>#VALUE!</v>
      </c>
      <c r="M136" s="2" t="e">
        <f>[1]KOR!M136-[1]KOR!$E136</f>
        <v>#VALUE!</v>
      </c>
      <c r="N136" s="2" t="e">
        <f>[1]KOR!N136-[1]KOR!$E136</f>
        <v>#VALUE!</v>
      </c>
      <c r="O136" s="2" t="e">
        <f>[1]KOR!O136-[1]KOR!$E136</f>
        <v>#VALUE!</v>
      </c>
      <c r="P136" s="2" t="e">
        <f>[1]KOR!P136-[1]KOR!$E136</f>
        <v>#VALUE!</v>
      </c>
      <c r="Q136" s="2" t="e">
        <f>[1]KOR!Q136-[1]KOR!$E136</f>
        <v>#VALUE!</v>
      </c>
      <c r="R136" s="2" t="e">
        <f>[1]KOR!R136-[1]KOR!$E136</f>
        <v>#VALUE!</v>
      </c>
      <c r="S136" s="2" t="e">
        <f>[1]KOR!S136-[1]KOR!$E136</f>
        <v>#VALUE!</v>
      </c>
      <c r="T136" s="2" t="e">
        <f>[1]KOR!T136-[1]KOR!$E136</f>
        <v>#VALUE!</v>
      </c>
      <c r="U136" s="2" t="e">
        <f>[1]KOR!U136-[1]KOR!$E136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[1]KOR!E137-[1]KOR!$E137</f>
        <v>#VALUE!</v>
      </c>
      <c r="F137" s="2" t="e">
        <f>[1]KOR!F137-[1]KOR!$E137</f>
        <v>#VALUE!</v>
      </c>
      <c r="G137" s="2" t="e">
        <f>[1]KOR!G137-[1]KOR!$E137</f>
        <v>#VALUE!</v>
      </c>
      <c r="H137" s="2" t="e">
        <f>[1]KOR!H137-[1]KOR!$E137</f>
        <v>#VALUE!</v>
      </c>
      <c r="I137" s="2" t="e">
        <f>[1]KOR!I137-[1]KOR!$E137</f>
        <v>#VALUE!</v>
      </c>
      <c r="J137" s="2" t="e">
        <f>[1]KOR!J137-[1]KOR!$E137</f>
        <v>#VALUE!</v>
      </c>
      <c r="K137" s="2" t="e">
        <f>[1]KOR!K137-[1]KOR!$E137</f>
        <v>#VALUE!</v>
      </c>
      <c r="L137" s="2" t="e">
        <f>[1]KOR!L137-[1]KOR!$E137</f>
        <v>#VALUE!</v>
      </c>
      <c r="M137" s="2" t="e">
        <f>[1]KOR!M137-[1]KOR!$E137</f>
        <v>#VALUE!</v>
      </c>
      <c r="N137" s="2" t="e">
        <f>[1]KOR!N137-[1]KOR!$E137</f>
        <v>#VALUE!</v>
      </c>
      <c r="O137" s="2" t="e">
        <f>[1]KOR!O137-[1]KOR!$E137</f>
        <v>#VALUE!</v>
      </c>
      <c r="P137" s="2" t="e">
        <f>[1]KOR!P137-[1]KOR!$E137</f>
        <v>#VALUE!</v>
      </c>
      <c r="Q137" s="2" t="e">
        <f>[1]KOR!Q137-[1]KOR!$E137</f>
        <v>#VALUE!</v>
      </c>
      <c r="R137" s="2" t="e">
        <f>[1]KOR!R137-[1]KOR!$E137</f>
        <v>#VALUE!</v>
      </c>
      <c r="S137" s="2" t="e">
        <f>[1]KOR!S137-[1]KOR!$E137</f>
        <v>#VALUE!</v>
      </c>
      <c r="T137" s="2" t="e">
        <f>[1]KOR!T137-[1]KOR!$E137</f>
        <v>#VALUE!</v>
      </c>
      <c r="U137" s="2" t="e">
        <f>[1]KOR!U137-[1]KOR!$E137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[1]KOR!E138-[1]KOR!$E138</f>
        <v>#VALUE!</v>
      </c>
      <c r="F138" s="2" t="e">
        <f>[1]KOR!F138-[1]KOR!$E138</f>
        <v>#VALUE!</v>
      </c>
      <c r="G138" s="2" t="e">
        <f>[1]KOR!G138-[1]KOR!$E138</f>
        <v>#VALUE!</v>
      </c>
      <c r="H138" s="2" t="e">
        <f>[1]KOR!H138-[1]KOR!$E138</f>
        <v>#VALUE!</v>
      </c>
      <c r="I138" s="2" t="e">
        <f>[1]KOR!I138-[1]KOR!$E138</f>
        <v>#VALUE!</v>
      </c>
      <c r="J138" s="2" t="e">
        <f>[1]KOR!J138-[1]KOR!$E138</f>
        <v>#VALUE!</v>
      </c>
      <c r="K138" s="2" t="e">
        <f>[1]KOR!K138-[1]KOR!$E138</f>
        <v>#VALUE!</v>
      </c>
      <c r="L138" s="2" t="e">
        <f>[1]KOR!L138-[1]KOR!$E138</f>
        <v>#VALUE!</v>
      </c>
      <c r="M138" s="2" t="e">
        <f>[1]KOR!M138-[1]KOR!$E138</f>
        <v>#VALUE!</v>
      </c>
      <c r="N138" s="2" t="e">
        <f>[1]KOR!N138-[1]KOR!$E138</f>
        <v>#VALUE!</v>
      </c>
      <c r="O138" s="2" t="e">
        <f>[1]KOR!O138-[1]KOR!$E138</f>
        <v>#VALUE!</v>
      </c>
      <c r="P138" s="2" t="e">
        <f>[1]KOR!P138-[1]KOR!$E138</f>
        <v>#VALUE!</v>
      </c>
      <c r="Q138" s="2" t="e">
        <f>[1]KOR!Q138-[1]KOR!$E138</f>
        <v>#VALUE!</v>
      </c>
      <c r="R138" s="2" t="e">
        <f>[1]KOR!R138-[1]KOR!$E138</f>
        <v>#VALUE!</v>
      </c>
      <c r="S138" s="2" t="e">
        <f>[1]KOR!S138-[1]KOR!$E138</f>
        <v>#VALUE!</v>
      </c>
      <c r="T138" s="2" t="e">
        <f>[1]KOR!T138-[1]KOR!$E138</f>
        <v>#VALUE!</v>
      </c>
      <c r="U138" s="2" t="e">
        <f>[1]KOR!U138-[1]KOR!$E138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[1]KOR!E139-[1]KOR!$E139</f>
        <v>#VALUE!</v>
      </c>
      <c r="F139" s="2" t="e">
        <f>[1]KOR!F139-[1]KOR!$E139</f>
        <v>#VALUE!</v>
      </c>
      <c r="G139" s="2" t="e">
        <f>[1]KOR!G139-[1]KOR!$E139</f>
        <v>#VALUE!</v>
      </c>
      <c r="H139" s="2" t="e">
        <f>[1]KOR!H139-[1]KOR!$E139</f>
        <v>#VALUE!</v>
      </c>
      <c r="I139" s="2" t="e">
        <f>[1]KOR!I139-[1]KOR!$E139</f>
        <v>#VALUE!</v>
      </c>
      <c r="J139" s="2" t="e">
        <f>[1]KOR!J139-[1]KOR!$E139</f>
        <v>#VALUE!</v>
      </c>
      <c r="K139" s="2" t="e">
        <f>[1]KOR!K139-[1]KOR!$E139</f>
        <v>#VALUE!</v>
      </c>
      <c r="L139" s="2" t="e">
        <f>[1]KOR!L139-[1]KOR!$E139</f>
        <v>#VALUE!</v>
      </c>
      <c r="M139" s="2" t="e">
        <f>[1]KOR!M139-[1]KOR!$E139</f>
        <v>#VALUE!</v>
      </c>
      <c r="N139" s="2" t="e">
        <f>[1]KOR!N139-[1]KOR!$E139</f>
        <v>#VALUE!</v>
      </c>
      <c r="O139" s="2" t="e">
        <f>[1]KOR!O139-[1]KOR!$E139</f>
        <v>#VALUE!</v>
      </c>
      <c r="P139" s="2" t="e">
        <f>[1]KOR!P139-[1]KOR!$E139</f>
        <v>#VALUE!</v>
      </c>
      <c r="Q139" s="2" t="e">
        <f>[1]KOR!Q139-[1]KOR!$E139</f>
        <v>#VALUE!</v>
      </c>
      <c r="R139" s="2" t="e">
        <f>[1]KOR!R139-[1]KOR!$E139</f>
        <v>#VALUE!</v>
      </c>
      <c r="S139" s="2" t="e">
        <f>[1]KOR!S139-[1]KOR!$E139</f>
        <v>#VALUE!</v>
      </c>
      <c r="T139" s="2" t="e">
        <f>[1]KOR!T139-[1]KOR!$E139</f>
        <v>#VALUE!</v>
      </c>
      <c r="U139" s="2" t="e">
        <f>[1]KOR!U139-[1]KOR!$E139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[1]KOR!E140-[1]KOR!$E140</f>
        <v>#VALUE!</v>
      </c>
      <c r="F140" s="2" t="e">
        <f>[1]KOR!F140-[1]KOR!$E140</f>
        <v>#VALUE!</v>
      </c>
      <c r="G140" s="2" t="e">
        <f>[1]KOR!G140-[1]KOR!$E140</f>
        <v>#VALUE!</v>
      </c>
      <c r="H140" s="2" t="e">
        <f>[1]KOR!H140-[1]KOR!$E140</f>
        <v>#VALUE!</v>
      </c>
      <c r="I140" s="2" t="e">
        <f>[1]KOR!I140-[1]KOR!$E140</f>
        <v>#VALUE!</v>
      </c>
      <c r="J140" s="2" t="e">
        <f>[1]KOR!J140-[1]KOR!$E140</f>
        <v>#VALUE!</v>
      </c>
      <c r="K140" s="2" t="e">
        <f>[1]KOR!K140-[1]KOR!$E140</f>
        <v>#VALUE!</v>
      </c>
      <c r="L140" s="2" t="e">
        <f>[1]KOR!L140-[1]KOR!$E140</f>
        <v>#VALUE!</v>
      </c>
      <c r="M140" s="2" t="e">
        <f>[1]KOR!M140-[1]KOR!$E140</f>
        <v>#VALUE!</v>
      </c>
      <c r="N140" s="2" t="e">
        <f>[1]KOR!N140-[1]KOR!$E140</f>
        <v>#VALUE!</v>
      </c>
      <c r="O140" s="2" t="e">
        <f>[1]KOR!O140-[1]KOR!$E140</f>
        <v>#VALUE!</v>
      </c>
      <c r="P140" s="2" t="e">
        <f>[1]KOR!P140-[1]KOR!$E140</f>
        <v>#VALUE!</v>
      </c>
      <c r="Q140" s="2" t="e">
        <f>[1]KOR!Q140-[1]KOR!$E140</f>
        <v>#VALUE!</v>
      </c>
      <c r="R140" s="2" t="e">
        <f>[1]KOR!R140-[1]KOR!$E140</f>
        <v>#VALUE!</v>
      </c>
      <c r="S140" s="2" t="e">
        <f>[1]KOR!S140-[1]KOR!$E140</f>
        <v>#VALUE!</v>
      </c>
      <c r="T140" s="2" t="e">
        <f>[1]KOR!T140-[1]KOR!$E140</f>
        <v>#VALUE!</v>
      </c>
      <c r="U140" s="2" t="e">
        <f>[1]KOR!U140-[1]KOR!$E140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[1]KOR!E141-[1]KOR!$E141</f>
        <v>#VALUE!</v>
      </c>
      <c r="F141" s="2" t="e">
        <f>[1]KOR!F141-[1]KOR!$E141</f>
        <v>#VALUE!</v>
      </c>
      <c r="G141" s="2" t="e">
        <f>[1]KOR!G141-[1]KOR!$E141</f>
        <v>#VALUE!</v>
      </c>
      <c r="H141" s="2" t="e">
        <f>[1]KOR!H141-[1]KOR!$E141</f>
        <v>#VALUE!</v>
      </c>
      <c r="I141" s="2" t="e">
        <f>[1]KOR!I141-[1]KOR!$E141</f>
        <v>#VALUE!</v>
      </c>
      <c r="J141" s="2" t="e">
        <f>[1]KOR!J141-[1]KOR!$E141</f>
        <v>#VALUE!</v>
      </c>
      <c r="K141" s="2" t="e">
        <f>[1]KOR!K141-[1]KOR!$E141</f>
        <v>#VALUE!</v>
      </c>
      <c r="L141" s="2" t="e">
        <f>[1]KOR!L141-[1]KOR!$E141</f>
        <v>#VALUE!</v>
      </c>
      <c r="M141" s="2" t="e">
        <f>[1]KOR!M141-[1]KOR!$E141</f>
        <v>#VALUE!</v>
      </c>
      <c r="N141" s="2" t="e">
        <f>[1]KOR!N141-[1]KOR!$E141</f>
        <v>#VALUE!</v>
      </c>
      <c r="O141" s="2" t="e">
        <f>[1]KOR!O141-[1]KOR!$E141</f>
        <v>#VALUE!</v>
      </c>
      <c r="P141" s="2" t="e">
        <f>[1]KOR!P141-[1]KOR!$E141</f>
        <v>#VALUE!</v>
      </c>
      <c r="Q141" s="2" t="e">
        <f>[1]KOR!Q141-[1]KOR!$E141</f>
        <v>#VALUE!</v>
      </c>
      <c r="R141" s="2" t="e">
        <f>[1]KOR!R141-[1]KOR!$E141</f>
        <v>#VALUE!</v>
      </c>
      <c r="S141" s="2" t="e">
        <f>[1]KOR!S141-[1]KOR!$E141</f>
        <v>#VALUE!</v>
      </c>
      <c r="T141" s="2" t="e">
        <f>[1]KOR!T141-[1]KOR!$E141</f>
        <v>#VALUE!</v>
      </c>
      <c r="U141" s="2" t="e">
        <f>[1]KOR!U141-[1]KOR!$E141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[1]KOR!E142-[1]KOR!$E142</f>
        <v>#VALUE!</v>
      </c>
      <c r="F142" s="2" t="e">
        <f>[1]KOR!F142-[1]KOR!$E142</f>
        <v>#VALUE!</v>
      </c>
      <c r="G142" s="2" t="e">
        <f>[1]KOR!G142-[1]KOR!$E142</f>
        <v>#VALUE!</v>
      </c>
      <c r="H142" s="2" t="e">
        <f>[1]KOR!H142-[1]KOR!$E142</f>
        <v>#VALUE!</v>
      </c>
      <c r="I142" s="2" t="e">
        <f>[1]KOR!I142-[1]KOR!$E142</f>
        <v>#VALUE!</v>
      </c>
      <c r="J142" s="2" t="e">
        <f>[1]KOR!J142-[1]KOR!$E142</f>
        <v>#VALUE!</v>
      </c>
      <c r="K142" s="2" t="e">
        <f>[1]KOR!K142-[1]KOR!$E142</f>
        <v>#VALUE!</v>
      </c>
      <c r="L142" s="2" t="e">
        <f>[1]KOR!L142-[1]KOR!$E142</f>
        <v>#VALUE!</v>
      </c>
      <c r="M142" s="2" t="e">
        <f>[1]KOR!M142-[1]KOR!$E142</f>
        <v>#VALUE!</v>
      </c>
      <c r="N142" s="2" t="e">
        <f>[1]KOR!N142-[1]KOR!$E142</f>
        <v>#VALUE!</v>
      </c>
      <c r="O142" s="2" t="e">
        <f>[1]KOR!O142-[1]KOR!$E142</f>
        <v>#VALUE!</v>
      </c>
      <c r="P142" s="2" t="e">
        <f>[1]KOR!P142-[1]KOR!$E142</f>
        <v>#VALUE!</v>
      </c>
      <c r="Q142" s="2" t="e">
        <f>[1]KOR!Q142-[1]KOR!$E142</f>
        <v>#VALUE!</v>
      </c>
      <c r="R142" s="2" t="e">
        <f>[1]KOR!R142-[1]KOR!$E142</f>
        <v>#VALUE!</v>
      </c>
      <c r="S142" s="2" t="e">
        <f>[1]KOR!S142-[1]KOR!$E142</f>
        <v>#VALUE!</v>
      </c>
      <c r="T142" s="2" t="e">
        <f>[1]KOR!T142-[1]KOR!$E142</f>
        <v>#VALUE!</v>
      </c>
      <c r="U142" s="2" t="e">
        <f>[1]KOR!U142-[1]KOR!$E142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[1]KOR!E143-[1]KOR!$E143</f>
        <v>#VALUE!</v>
      </c>
      <c r="F143" s="2" t="e">
        <f>[1]KOR!F143-[1]KOR!$E143</f>
        <v>#VALUE!</v>
      </c>
      <c r="G143" s="2" t="e">
        <f>[1]KOR!G143-[1]KOR!$E143</f>
        <v>#VALUE!</v>
      </c>
      <c r="H143" s="2" t="e">
        <f>[1]KOR!H143-[1]KOR!$E143</f>
        <v>#VALUE!</v>
      </c>
      <c r="I143" s="2" t="e">
        <f>[1]KOR!I143-[1]KOR!$E143</f>
        <v>#VALUE!</v>
      </c>
      <c r="J143" s="2" t="e">
        <f>[1]KOR!J143-[1]KOR!$E143</f>
        <v>#VALUE!</v>
      </c>
      <c r="K143" s="2" t="e">
        <f>[1]KOR!K143-[1]KOR!$E143</f>
        <v>#VALUE!</v>
      </c>
      <c r="L143" s="2" t="e">
        <f>[1]KOR!L143-[1]KOR!$E143</f>
        <v>#VALUE!</v>
      </c>
      <c r="M143" s="2" t="e">
        <f>[1]KOR!M143-[1]KOR!$E143</f>
        <v>#VALUE!</v>
      </c>
      <c r="N143" s="2" t="e">
        <f>[1]KOR!N143-[1]KOR!$E143</f>
        <v>#VALUE!</v>
      </c>
      <c r="O143" s="2" t="e">
        <f>[1]KOR!O143-[1]KOR!$E143</f>
        <v>#VALUE!</v>
      </c>
      <c r="P143" s="2" t="e">
        <f>[1]KOR!P143-[1]KOR!$E143</f>
        <v>#VALUE!</v>
      </c>
      <c r="Q143" s="2" t="e">
        <f>[1]KOR!Q143-[1]KOR!$E143</f>
        <v>#VALUE!</v>
      </c>
      <c r="R143" s="2" t="e">
        <f>[1]KOR!R143-[1]KOR!$E143</f>
        <v>#VALUE!</v>
      </c>
      <c r="S143" s="2" t="e">
        <f>[1]KOR!S143-[1]KOR!$E143</f>
        <v>#VALUE!</v>
      </c>
      <c r="T143" s="2" t="e">
        <f>[1]KOR!T143-[1]KOR!$E143</f>
        <v>#VALUE!</v>
      </c>
      <c r="U143" s="2" t="e">
        <f>[1]KOR!U143-[1]KOR!$E143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[1]KOR!E144-[1]KOR!$E144</f>
        <v>#VALUE!</v>
      </c>
      <c r="F144" s="2" t="e">
        <f>[1]KOR!F144-[1]KOR!$E144</f>
        <v>#VALUE!</v>
      </c>
      <c r="G144" s="2" t="e">
        <f>[1]KOR!G144-[1]KOR!$E144</f>
        <v>#VALUE!</v>
      </c>
      <c r="H144" s="2" t="e">
        <f>[1]KOR!H144-[1]KOR!$E144</f>
        <v>#VALUE!</v>
      </c>
      <c r="I144" s="2" t="e">
        <f>[1]KOR!I144-[1]KOR!$E144</f>
        <v>#VALUE!</v>
      </c>
      <c r="J144" s="2" t="e">
        <f>[1]KOR!J144-[1]KOR!$E144</f>
        <v>#VALUE!</v>
      </c>
      <c r="K144" s="2" t="e">
        <f>[1]KOR!K144-[1]KOR!$E144</f>
        <v>#VALUE!</v>
      </c>
      <c r="L144" s="2" t="e">
        <f>[1]KOR!L144-[1]KOR!$E144</f>
        <v>#VALUE!</v>
      </c>
      <c r="M144" s="2" t="e">
        <f>[1]KOR!M144-[1]KOR!$E144</f>
        <v>#VALUE!</v>
      </c>
      <c r="N144" s="2" t="e">
        <f>[1]KOR!N144-[1]KOR!$E144</f>
        <v>#VALUE!</v>
      </c>
      <c r="O144" s="2" t="e">
        <f>[1]KOR!O144-[1]KOR!$E144</f>
        <v>#VALUE!</v>
      </c>
      <c r="P144" s="2" t="e">
        <f>[1]KOR!P144-[1]KOR!$E144</f>
        <v>#VALUE!</v>
      </c>
      <c r="Q144" s="2" t="e">
        <f>[1]KOR!Q144-[1]KOR!$E144</f>
        <v>#VALUE!</v>
      </c>
      <c r="R144" s="2" t="e">
        <f>[1]KOR!R144-[1]KOR!$E144</f>
        <v>#VALUE!</v>
      </c>
      <c r="S144" s="2" t="e">
        <f>[1]KOR!S144-[1]KOR!$E144</f>
        <v>#VALUE!</v>
      </c>
      <c r="T144" s="2" t="e">
        <f>[1]KOR!T144-[1]KOR!$E144</f>
        <v>#VALUE!</v>
      </c>
      <c r="U144" s="2" t="e">
        <f>[1]KOR!U144-[1]KOR!$E144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[1]KOR!E145-[1]KOR!$E145</f>
        <v>#VALUE!</v>
      </c>
      <c r="F145" s="2" t="e">
        <f>[1]KOR!F145-[1]KOR!$E145</f>
        <v>#VALUE!</v>
      </c>
      <c r="G145" s="2" t="e">
        <f>[1]KOR!G145-[1]KOR!$E145</f>
        <v>#VALUE!</v>
      </c>
      <c r="H145" s="2" t="e">
        <f>[1]KOR!H145-[1]KOR!$E145</f>
        <v>#VALUE!</v>
      </c>
      <c r="I145" s="2" t="e">
        <f>[1]KOR!I145-[1]KOR!$E145</f>
        <v>#VALUE!</v>
      </c>
      <c r="J145" s="2" t="e">
        <f>[1]KOR!J145-[1]KOR!$E145</f>
        <v>#VALUE!</v>
      </c>
      <c r="K145" s="2" t="e">
        <f>[1]KOR!K145-[1]KOR!$E145</f>
        <v>#VALUE!</v>
      </c>
      <c r="L145" s="2" t="e">
        <f>[1]KOR!L145-[1]KOR!$E145</f>
        <v>#VALUE!</v>
      </c>
      <c r="M145" s="2" t="e">
        <f>[1]KOR!M145-[1]KOR!$E145</f>
        <v>#VALUE!</v>
      </c>
      <c r="N145" s="2" t="e">
        <f>[1]KOR!N145-[1]KOR!$E145</f>
        <v>#VALUE!</v>
      </c>
      <c r="O145" s="2" t="e">
        <f>[1]KOR!O145-[1]KOR!$E145</f>
        <v>#VALUE!</v>
      </c>
      <c r="P145" s="2" t="e">
        <f>[1]KOR!P145-[1]KOR!$E145</f>
        <v>#VALUE!</v>
      </c>
      <c r="Q145" s="2" t="e">
        <f>[1]KOR!Q145-[1]KOR!$E145</f>
        <v>#VALUE!</v>
      </c>
      <c r="R145" s="2" t="e">
        <f>[1]KOR!R145-[1]KOR!$E145</f>
        <v>#VALUE!</v>
      </c>
      <c r="S145" s="2" t="e">
        <f>[1]KOR!S145-[1]KOR!$E145</f>
        <v>#VALUE!</v>
      </c>
      <c r="T145" s="2" t="e">
        <f>[1]KOR!T145-[1]KOR!$E145</f>
        <v>#VALUE!</v>
      </c>
      <c r="U145" s="2" t="e">
        <f>[1]KOR!U145-[1]KOR!$E145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[1]KOR!E146-[1]KOR!$E146</f>
        <v>#VALUE!</v>
      </c>
      <c r="F146" s="2" t="e">
        <f>[1]KOR!F146-[1]KOR!$E146</f>
        <v>#VALUE!</v>
      </c>
      <c r="G146" s="2" t="e">
        <f>[1]KOR!G146-[1]KOR!$E146</f>
        <v>#VALUE!</v>
      </c>
      <c r="H146" s="2" t="e">
        <f>[1]KOR!H146-[1]KOR!$E146</f>
        <v>#VALUE!</v>
      </c>
      <c r="I146" s="2" t="e">
        <f>[1]KOR!I146-[1]KOR!$E146</f>
        <v>#VALUE!</v>
      </c>
      <c r="J146" s="2" t="e">
        <f>[1]KOR!J146-[1]KOR!$E146</f>
        <v>#VALUE!</v>
      </c>
      <c r="K146" s="2" t="e">
        <f>[1]KOR!K146-[1]KOR!$E146</f>
        <v>#VALUE!</v>
      </c>
      <c r="L146" s="2" t="e">
        <f>[1]KOR!L146-[1]KOR!$E146</f>
        <v>#VALUE!</v>
      </c>
      <c r="M146" s="2" t="e">
        <f>[1]KOR!M146-[1]KOR!$E146</f>
        <v>#VALUE!</v>
      </c>
      <c r="N146" s="2" t="e">
        <f>[1]KOR!N146-[1]KOR!$E146</f>
        <v>#VALUE!</v>
      </c>
      <c r="O146" s="2" t="e">
        <f>[1]KOR!O146-[1]KOR!$E146</f>
        <v>#VALUE!</v>
      </c>
      <c r="P146" s="2" t="e">
        <f>[1]KOR!P146-[1]KOR!$E146</f>
        <v>#VALUE!</v>
      </c>
      <c r="Q146" s="2" t="e">
        <f>[1]KOR!Q146-[1]KOR!$E146</f>
        <v>#VALUE!</v>
      </c>
      <c r="R146" s="2" t="e">
        <f>[1]KOR!R146-[1]KOR!$E146</f>
        <v>#VALUE!</v>
      </c>
      <c r="S146" s="2" t="e">
        <f>[1]KOR!S146-[1]KOR!$E146</f>
        <v>#VALUE!</v>
      </c>
      <c r="T146" s="2" t="e">
        <f>[1]KOR!T146-[1]KOR!$E146</f>
        <v>#VALUE!</v>
      </c>
      <c r="U146" s="2" t="e">
        <f>[1]KOR!U146-[1]KOR!$E146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[1]KOR!E147-[1]KOR!$E147</f>
        <v>#VALUE!</v>
      </c>
      <c r="F147" s="2" t="e">
        <f>[1]KOR!F147-[1]KOR!$E147</f>
        <v>#VALUE!</v>
      </c>
      <c r="G147" s="2" t="e">
        <f>[1]KOR!G147-[1]KOR!$E147</f>
        <v>#VALUE!</v>
      </c>
      <c r="H147" s="2" t="e">
        <f>[1]KOR!H147-[1]KOR!$E147</f>
        <v>#VALUE!</v>
      </c>
      <c r="I147" s="2" t="e">
        <f>[1]KOR!I147-[1]KOR!$E147</f>
        <v>#VALUE!</v>
      </c>
      <c r="J147" s="2" t="e">
        <f>[1]KOR!J147-[1]KOR!$E147</f>
        <v>#VALUE!</v>
      </c>
      <c r="K147" s="2" t="e">
        <f>[1]KOR!K147-[1]KOR!$E147</f>
        <v>#VALUE!</v>
      </c>
      <c r="L147" s="2" t="e">
        <f>[1]KOR!L147-[1]KOR!$E147</f>
        <v>#VALUE!</v>
      </c>
      <c r="M147" s="2" t="e">
        <f>[1]KOR!M147-[1]KOR!$E147</f>
        <v>#VALUE!</v>
      </c>
      <c r="N147" s="2" t="e">
        <f>[1]KOR!N147-[1]KOR!$E147</f>
        <v>#VALUE!</v>
      </c>
      <c r="O147" s="2" t="e">
        <f>[1]KOR!O147-[1]KOR!$E147</f>
        <v>#VALUE!</v>
      </c>
      <c r="P147" s="2" t="e">
        <f>[1]KOR!P147-[1]KOR!$E147</f>
        <v>#VALUE!</v>
      </c>
      <c r="Q147" s="2" t="e">
        <f>[1]KOR!Q147-[1]KOR!$E147</f>
        <v>#VALUE!</v>
      </c>
      <c r="R147" s="2" t="e">
        <f>[1]KOR!R147-[1]KOR!$E147</f>
        <v>#VALUE!</v>
      </c>
      <c r="S147" s="2" t="e">
        <f>[1]KOR!S147-[1]KOR!$E147</f>
        <v>#VALUE!</v>
      </c>
      <c r="T147" s="2" t="e">
        <f>[1]KOR!T147-[1]KOR!$E147</f>
        <v>#VALUE!</v>
      </c>
      <c r="U147" s="2" t="e">
        <f>[1]KOR!U147-[1]KOR!$E147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[1]KOR!E148-[1]KOR!$E148</f>
        <v>#VALUE!</v>
      </c>
      <c r="F148" s="2" t="e">
        <f>[1]KOR!F148-[1]KOR!$E148</f>
        <v>#VALUE!</v>
      </c>
      <c r="G148" s="2" t="e">
        <f>[1]KOR!G148-[1]KOR!$E148</f>
        <v>#VALUE!</v>
      </c>
      <c r="H148" s="2" t="e">
        <f>[1]KOR!H148-[1]KOR!$E148</f>
        <v>#VALUE!</v>
      </c>
      <c r="I148" s="2" t="e">
        <f>[1]KOR!I148-[1]KOR!$E148</f>
        <v>#VALUE!</v>
      </c>
      <c r="J148" s="2" t="e">
        <f>[1]KOR!J148-[1]KOR!$E148</f>
        <v>#VALUE!</v>
      </c>
      <c r="K148" s="2" t="e">
        <f>[1]KOR!K148-[1]KOR!$E148</f>
        <v>#VALUE!</v>
      </c>
      <c r="L148" s="2" t="e">
        <f>[1]KOR!L148-[1]KOR!$E148</f>
        <v>#VALUE!</v>
      </c>
      <c r="M148" s="2" t="e">
        <f>[1]KOR!M148-[1]KOR!$E148</f>
        <v>#VALUE!</v>
      </c>
      <c r="N148" s="2" t="e">
        <f>[1]KOR!N148-[1]KOR!$E148</f>
        <v>#VALUE!</v>
      </c>
      <c r="O148" s="2" t="e">
        <f>[1]KOR!O148-[1]KOR!$E148</f>
        <v>#VALUE!</v>
      </c>
      <c r="P148" s="2" t="e">
        <f>[1]KOR!P148-[1]KOR!$E148</f>
        <v>#VALUE!</v>
      </c>
      <c r="Q148" s="2" t="e">
        <f>[1]KOR!Q148-[1]KOR!$E148</f>
        <v>#VALUE!</v>
      </c>
      <c r="R148" s="2" t="e">
        <f>[1]KOR!R148-[1]KOR!$E148</f>
        <v>#VALUE!</v>
      </c>
      <c r="S148" s="2" t="e">
        <f>[1]KOR!S148-[1]KOR!$E148</f>
        <v>#VALUE!</v>
      </c>
      <c r="T148" s="2" t="e">
        <f>[1]KOR!T148-[1]KOR!$E148</f>
        <v>#VALUE!</v>
      </c>
      <c r="U148" s="2" t="e">
        <f>[1]KOR!U148-[1]KOR!$E148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[1]KOR!E149-[1]KOR!$E149</f>
        <v>#VALUE!</v>
      </c>
      <c r="F149" s="2" t="e">
        <f>[1]KOR!F149-[1]KOR!$E149</f>
        <v>#VALUE!</v>
      </c>
      <c r="G149" s="2" t="e">
        <f>[1]KOR!G149-[1]KOR!$E149</f>
        <v>#VALUE!</v>
      </c>
      <c r="H149" s="2" t="e">
        <f>[1]KOR!H149-[1]KOR!$E149</f>
        <v>#VALUE!</v>
      </c>
      <c r="I149" s="2" t="e">
        <f>[1]KOR!I149-[1]KOR!$E149</f>
        <v>#VALUE!</v>
      </c>
      <c r="J149" s="2" t="e">
        <f>[1]KOR!J149-[1]KOR!$E149</f>
        <v>#VALUE!</v>
      </c>
      <c r="K149" s="2" t="e">
        <f>[1]KOR!K149-[1]KOR!$E149</f>
        <v>#VALUE!</v>
      </c>
      <c r="L149" s="2" t="e">
        <f>[1]KOR!L149-[1]KOR!$E149</f>
        <v>#VALUE!</v>
      </c>
      <c r="M149" s="2" t="e">
        <f>[1]KOR!M149-[1]KOR!$E149</f>
        <v>#VALUE!</v>
      </c>
      <c r="N149" s="2" t="e">
        <f>[1]KOR!N149-[1]KOR!$E149</f>
        <v>#VALUE!</v>
      </c>
      <c r="O149" s="2" t="e">
        <f>[1]KOR!O149-[1]KOR!$E149</f>
        <v>#VALUE!</v>
      </c>
      <c r="P149" s="2" t="e">
        <f>[1]KOR!P149-[1]KOR!$E149</f>
        <v>#VALUE!</v>
      </c>
      <c r="Q149" s="2" t="e">
        <f>[1]KOR!Q149-[1]KOR!$E149</f>
        <v>#VALUE!</v>
      </c>
      <c r="R149" s="2" t="e">
        <f>[1]KOR!R149-[1]KOR!$E149</f>
        <v>#VALUE!</v>
      </c>
      <c r="S149" s="2" t="e">
        <f>[1]KOR!S149-[1]KOR!$E149</f>
        <v>#VALUE!</v>
      </c>
      <c r="T149" s="2" t="e">
        <f>[1]KOR!T149-[1]KOR!$E149</f>
        <v>#VALUE!</v>
      </c>
      <c r="U149" s="2" t="e">
        <f>[1]KOR!U149-[1]KOR!$E149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[1]KOR!E150-[1]KOR!$E150</f>
        <v>#VALUE!</v>
      </c>
      <c r="F150" s="2" t="e">
        <f>[1]KOR!F150-[1]KOR!$E150</f>
        <v>#VALUE!</v>
      </c>
      <c r="G150" s="2" t="e">
        <f>[1]KOR!G150-[1]KOR!$E150</f>
        <v>#VALUE!</v>
      </c>
      <c r="H150" s="2" t="e">
        <f>[1]KOR!H150-[1]KOR!$E150</f>
        <v>#VALUE!</v>
      </c>
      <c r="I150" s="2" t="e">
        <f>[1]KOR!I150-[1]KOR!$E150</f>
        <v>#VALUE!</v>
      </c>
      <c r="J150" s="2" t="e">
        <f>[1]KOR!J150-[1]KOR!$E150</f>
        <v>#VALUE!</v>
      </c>
      <c r="K150" s="2" t="e">
        <f>[1]KOR!K150-[1]KOR!$E150</f>
        <v>#VALUE!</v>
      </c>
      <c r="L150" s="2" t="e">
        <f>[1]KOR!L150-[1]KOR!$E150</f>
        <v>#VALUE!</v>
      </c>
      <c r="M150" s="2" t="e">
        <f>[1]KOR!M150-[1]KOR!$E150</f>
        <v>#VALUE!</v>
      </c>
      <c r="N150" s="2" t="e">
        <f>[1]KOR!N150-[1]KOR!$E150</f>
        <v>#VALUE!</v>
      </c>
      <c r="O150" s="2" t="e">
        <f>[1]KOR!O150-[1]KOR!$E150</f>
        <v>#VALUE!</v>
      </c>
      <c r="P150" s="2" t="e">
        <f>[1]KOR!P150-[1]KOR!$E150</f>
        <v>#VALUE!</v>
      </c>
      <c r="Q150" s="2" t="e">
        <f>[1]KOR!Q150-[1]KOR!$E150</f>
        <v>#VALUE!</v>
      </c>
      <c r="R150" s="2" t="e">
        <f>[1]KOR!R150-[1]KOR!$E150</f>
        <v>#VALUE!</v>
      </c>
      <c r="S150" s="2" t="e">
        <f>[1]KOR!S150-[1]KOR!$E150</f>
        <v>#VALUE!</v>
      </c>
      <c r="T150" s="2" t="e">
        <f>[1]KOR!T150-[1]KOR!$E150</f>
        <v>#VALUE!</v>
      </c>
      <c r="U150" s="2" t="e">
        <f>[1]KOR!U150-[1]KOR!$E150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[1]KOR!E151-[1]KOR!$E151</f>
        <v>#VALUE!</v>
      </c>
      <c r="F151" s="2" t="e">
        <f>[1]KOR!F151-[1]KOR!$E151</f>
        <v>#VALUE!</v>
      </c>
      <c r="G151" s="2" t="e">
        <f>[1]KOR!G151-[1]KOR!$E151</f>
        <v>#VALUE!</v>
      </c>
      <c r="H151" s="2" t="e">
        <f>[1]KOR!H151-[1]KOR!$E151</f>
        <v>#VALUE!</v>
      </c>
      <c r="I151" s="2" t="e">
        <f>[1]KOR!I151-[1]KOR!$E151</f>
        <v>#VALUE!</v>
      </c>
      <c r="J151" s="2" t="e">
        <f>[1]KOR!J151-[1]KOR!$E151</f>
        <v>#VALUE!</v>
      </c>
      <c r="K151" s="2" t="e">
        <f>[1]KOR!K151-[1]KOR!$E151</f>
        <v>#VALUE!</v>
      </c>
      <c r="L151" s="2" t="e">
        <f>[1]KOR!L151-[1]KOR!$E151</f>
        <v>#VALUE!</v>
      </c>
      <c r="M151" s="2" t="e">
        <f>[1]KOR!M151-[1]KOR!$E151</f>
        <v>#VALUE!</v>
      </c>
      <c r="N151" s="2" t="e">
        <f>[1]KOR!N151-[1]KOR!$E151</f>
        <v>#VALUE!</v>
      </c>
      <c r="O151" s="2" t="e">
        <f>[1]KOR!O151-[1]KOR!$E151</f>
        <v>#VALUE!</v>
      </c>
      <c r="P151" s="2" t="e">
        <f>[1]KOR!P151-[1]KOR!$E151</f>
        <v>#VALUE!</v>
      </c>
      <c r="Q151" s="2" t="e">
        <f>[1]KOR!Q151-[1]KOR!$E151</f>
        <v>#VALUE!</v>
      </c>
      <c r="R151" s="2" t="e">
        <f>[1]KOR!R151-[1]KOR!$E151</f>
        <v>#VALUE!</v>
      </c>
      <c r="S151" s="2" t="e">
        <f>[1]KOR!S151-[1]KOR!$E151</f>
        <v>#VALUE!</v>
      </c>
      <c r="T151" s="2" t="e">
        <f>[1]KOR!T151-[1]KOR!$E151</f>
        <v>#VALUE!</v>
      </c>
      <c r="U151" s="2" t="e">
        <f>[1]KOR!U151-[1]KOR!$E151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[1]KOR!E152-[1]KOR!$E152</f>
        <v>#VALUE!</v>
      </c>
      <c r="F152" s="2" t="e">
        <f>[1]KOR!F152-[1]KOR!$E152</f>
        <v>#VALUE!</v>
      </c>
      <c r="G152" s="2" t="e">
        <f>[1]KOR!G152-[1]KOR!$E152</f>
        <v>#VALUE!</v>
      </c>
      <c r="H152" s="2" t="e">
        <f>[1]KOR!H152-[1]KOR!$E152</f>
        <v>#VALUE!</v>
      </c>
      <c r="I152" s="2" t="e">
        <f>[1]KOR!I152-[1]KOR!$E152</f>
        <v>#VALUE!</v>
      </c>
      <c r="J152" s="2" t="e">
        <f>[1]KOR!J152-[1]KOR!$E152</f>
        <v>#VALUE!</v>
      </c>
      <c r="K152" s="2" t="e">
        <f>[1]KOR!K152-[1]KOR!$E152</f>
        <v>#VALUE!</v>
      </c>
      <c r="L152" s="2" t="e">
        <f>[1]KOR!L152-[1]KOR!$E152</f>
        <v>#VALUE!</v>
      </c>
      <c r="M152" s="2" t="e">
        <f>[1]KOR!M152-[1]KOR!$E152</f>
        <v>#VALUE!</v>
      </c>
      <c r="N152" s="2" t="e">
        <f>[1]KOR!N152-[1]KOR!$E152</f>
        <v>#VALUE!</v>
      </c>
      <c r="O152" s="2" t="e">
        <f>[1]KOR!O152-[1]KOR!$E152</f>
        <v>#VALUE!</v>
      </c>
      <c r="P152" s="2" t="e">
        <f>[1]KOR!P152-[1]KOR!$E152</f>
        <v>#VALUE!</v>
      </c>
      <c r="Q152" s="2" t="e">
        <f>[1]KOR!Q152-[1]KOR!$E152</f>
        <v>#VALUE!</v>
      </c>
      <c r="R152" s="2" t="e">
        <f>[1]KOR!R152-[1]KOR!$E152</f>
        <v>#VALUE!</v>
      </c>
      <c r="S152" s="2" t="e">
        <f>[1]KOR!S152-[1]KOR!$E152</f>
        <v>#VALUE!</v>
      </c>
      <c r="T152" s="2" t="e">
        <f>[1]KOR!T152-[1]KOR!$E152</f>
        <v>#VALUE!</v>
      </c>
      <c r="U152" s="2" t="e">
        <f>[1]KOR!U152-[1]KOR!$E152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[1]KOR!E153-[1]KOR!$E153</f>
        <v>#VALUE!</v>
      </c>
      <c r="F153" s="2" t="e">
        <f>[1]KOR!F153-[1]KOR!$E153</f>
        <v>#VALUE!</v>
      </c>
      <c r="G153" s="2" t="e">
        <f>[1]KOR!G153-[1]KOR!$E153</f>
        <v>#VALUE!</v>
      </c>
      <c r="H153" s="2" t="e">
        <f>[1]KOR!H153-[1]KOR!$E153</f>
        <v>#VALUE!</v>
      </c>
      <c r="I153" s="2" t="e">
        <f>[1]KOR!I153-[1]KOR!$E153</f>
        <v>#VALUE!</v>
      </c>
      <c r="J153" s="2" t="e">
        <f>[1]KOR!J153-[1]KOR!$E153</f>
        <v>#VALUE!</v>
      </c>
      <c r="K153" s="2" t="e">
        <f>[1]KOR!K153-[1]KOR!$E153</f>
        <v>#VALUE!</v>
      </c>
      <c r="L153" s="2" t="e">
        <f>[1]KOR!L153-[1]KOR!$E153</f>
        <v>#VALUE!</v>
      </c>
      <c r="M153" s="2" t="e">
        <f>[1]KOR!M153-[1]KOR!$E153</f>
        <v>#VALUE!</v>
      </c>
      <c r="N153" s="2" t="e">
        <f>[1]KOR!N153-[1]KOR!$E153</f>
        <v>#VALUE!</v>
      </c>
      <c r="O153" s="2" t="e">
        <f>[1]KOR!O153-[1]KOR!$E153</f>
        <v>#VALUE!</v>
      </c>
      <c r="P153" s="2" t="e">
        <f>[1]KOR!P153-[1]KOR!$E153</f>
        <v>#VALUE!</v>
      </c>
      <c r="Q153" s="2" t="e">
        <f>[1]KOR!Q153-[1]KOR!$E153</f>
        <v>#VALUE!</v>
      </c>
      <c r="R153" s="2" t="e">
        <f>[1]KOR!R153-[1]KOR!$E153</f>
        <v>#VALUE!</v>
      </c>
      <c r="S153" s="2" t="e">
        <f>[1]KOR!S153-[1]KOR!$E153</f>
        <v>#VALUE!</v>
      </c>
      <c r="T153" s="2" t="e">
        <f>[1]KOR!T153-[1]KOR!$E153</f>
        <v>#VALUE!</v>
      </c>
      <c r="U153" s="2" t="e">
        <f>[1]KOR!U153-[1]KOR!$E153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[1]KOR!E154-[1]KOR!$E154</f>
        <v>#VALUE!</v>
      </c>
      <c r="F154" s="2" t="e">
        <f>[1]KOR!F154-[1]KOR!$E154</f>
        <v>#VALUE!</v>
      </c>
      <c r="G154" s="2" t="e">
        <f>[1]KOR!G154-[1]KOR!$E154</f>
        <v>#VALUE!</v>
      </c>
      <c r="H154" s="2" t="e">
        <f>[1]KOR!H154-[1]KOR!$E154</f>
        <v>#VALUE!</v>
      </c>
      <c r="I154" s="2" t="e">
        <f>[1]KOR!I154-[1]KOR!$E154</f>
        <v>#VALUE!</v>
      </c>
      <c r="J154" s="2" t="e">
        <f>[1]KOR!J154-[1]KOR!$E154</f>
        <v>#VALUE!</v>
      </c>
      <c r="K154" s="2" t="e">
        <f>[1]KOR!K154-[1]KOR!$E154</f>
        <v>#VALUE!</v>
      </c>
      <c r="L154" s="2" t="e">
        <f>[1]KOR!L154-[1]KOR!$E154</f>
        <v>#VALUE!</v>
      </c>
      <c r="M154" s="2" t="e">
        <f>[1]KOR!M154-[1]KOR!$E154</f>
        <v>#VALUE!</v>
      </c>
      <c r="N154" s="2" t="e">
        <f>[1]KOR!N154-[1]KOR!$E154</f>
        <v>#VALUE!</v>
      </c>
      <c r="O154" s="2" t="e">
        <f>[1]KOR!O154-[1]KOR!$E154</f>
        <v>#VALUE!</v>
      </c>
      <c r="P154" s="2" t="e">
        <f>[1]KOR!P154-[1]KOR!$E154</f>
        <v>#VALUE!</v>
      </c>
      <c r="Q154" s="2" t="e">
        <f>[1]KOR!Q154-[1]KOR!$E154</f>
        <v>#VALUE!</v>
      </c>
      <c r="R154" s="2" t="e">
        <f>[1]KOR!R154-[1]KOR!$E154</f>
        <v>#VALUE!</v>
      </c>
      <c r="S154" s="2" t="e">
        <f>[1]KOR!S154-[1]KOR!$E154</f>
        <v>#VALUE!</v>
      </c>
      <c r="T154" s="2" t="e">
        <f>[1]KOR!T154-[1]KOR!$E154</f>
        <v>#VALUE!</v>
      </c>
      <c r="U154" s="2" t="e">
        <f>[1]KOR!U154-[1]KOR!$E154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[1]KOR!E155-[1]KOR!$E155</f>
        <v>#VALUE!</v>
      </c>
      <c r="F155" s="2" t="e">
        <f>[1]KOR!F155-[1]KOR!$E155</f>
        <v>#VALUE!</v>
      </c>
      <c r="G155" s="2" t="e">
        <f>[1]KOR!G155-[1]KOR!$E155</f>
        <v>#VALUE!</v>
      </c>
      <c r="H155" s="2" t="e">
        <f>[1]KOR!H155-[1]KOR!$E155</f>
        <v>#VALUE!</v>
      </c>
      <c r="I155" s="2" t="e">
        <f>[1]KOR!I155-[1]KOR!$E155</f>
        <v>#VALUE!</v>
      </c>
      <c r="J155" s="2" t="e">
        <f>[1]KOR!J155-[1]KOR!$E155</f>
        <v>#VALUE!</v>
      </c>
      <c r="K155" s="2" t="e">
        <f>[1]KOR!K155-[1]KOR!$E155</f>
        <v>#VALUE!</v>
      </c>
      <c r="L155" s="2" t="e">
        <f>[1]KOR!L155-[1]KOR!$E155</f>
        <v>#VALUE!</v>
      </c>
      <c r="M155" s="2" t="e">
        <f>[1]KOR!M155-[1]KOR!$E155</f>
        <v>#VALUE!</v>
      </c>
      <c r="N155" s="2" t="e">
        <f>[1]KOR!N155-[1]KOR!$E155</f>
        <v>#VALUE!</v>
      </c>
      <c r="O155" s="2" t="e">
        <f>[1]KOR!O155-[1]KOR!$E155</f>
        <v>#VALUE!</v>
      </c>
      <c r="P155" s="2" t="e">
        <f>[1]KOR!P155-[1]KOR!$E155</f>
        <v>#VALUE!</v>
      </c>
      <c r="Q155" s="2" t="e">
        <f>[1]KOR!Q155-[1]KOR!$E155</f>
        <v>#VALUE!</v>
      </c>
      <c r="R155" s="2" t="e">
        <f>[1]KOR!R155-[1]KOR!$E155</f>
        <v>#VALUE!</v>
      </c>
      <c r="S155" s="2" t="e">
        <f>[1]KOR!S155-[1]KOR!$E155</f>
        <v>#VALUE!</v>
      </c>
      <c r="T155" s="2" t="e">
        <f>[1]KOR!T155-[1]KOR!$E155</f>
        <v>#VALUE!</v>
      </c>
      <c r="U155" s="2" t="e">
        <f>[1]KOR!U155-[1]KOR!$E155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[1]KOR!E156-[1]KOR!$E156</f>
        <v>#VALUE!</v>
      </c>
      <c r="F156" s="2" t="e">
        <f>[1]KOR!F156-[1]KOR!$E156</f>
        <v>#VALUE!</v>
      </c>
      <c r="G156" s="2" t="e">
        <f>[1]KOR!G156-[1]KOR!$E156</f>
        <v>#VALUE!</v>
      </c>
      <c r="H156" s="2" t="e">
        <f>[1]KOR!H156-[1]KOR!$E156</f>
        <v>#VALUE!</v>
      </c>
      <c r="I156" s="2" t="e">
        <f>[1]KOR!I156-[1]KOR!$E156</f>
        <v>#VALUE!</v>
      </c>
      <c r="J156" s="2" t="e">
        <f>[1]KOR!J156-[1]KOR!$E156</f>
        <v>#VALUE!</v>
      </c>
      <c r="K156" s="2" t="e">
        <f>[1]KOR!K156-[1]KOR!$E156</f>
        <v>#VALUE!</v>
      </c>
      <c r="L156" s="2" t="e">
        <f>[1]KOR!L156-[1]KOR!$E156</f>
        <v>#VALUE!</v>
      </c>
      <c r="M156" s="2" t="e">
        <f>[1]KOR!M156-[1]KOR!$E156</f>
        <v>#VALUE!</v>
      </c>
      <c r="N156" s="2" t="e">
        <f>[1]KOR!N156-[1]KOR!$E156</f>
        <v>#VALUE!</v>
      </c>
      <c r="O156" s="2" t="e">
        <f>[1]KOR!O156-[1]KOR!$E156</f>
        <v>#VALUE!</v>
      </c>
      <c r="P156" s="2" t="e">
        <f>[1]KOR!P156-[1]KOR!$E156</f>
        <v>#VALUE!</v>
      </c>
      <c r="Q156" s="2" t="e">
        <f>[1]KOR!Q156-[1]KOR!$E156</f>
        <v>#VALUE!</v>
      </c>
      <c r="R156" s="2" t="e">
        <f>[1]KOR!R156-[1]KOR!$E156</f>
        <v>#VALUE!</v>
      </c>
      <c r="S156" s="2" t="e">
        <f>[1]KOR!S156-[1]KOR!$E156</f>
        <v>#VALUE!</v>
      </c>
      <c r="T156" s="2" t="e">
        <f>[1]KOR!T156-[1]KOR!$E156</f>
        <v>#VALUE!</v>
      </c>
      <c r="U156" s="2" t="e">
        <f>[1]KOR!U156-[1]KOR!$E156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[1]KOR!E157-[1]KOR!$E157</f>
        <v>#VALUE!</v>
      </c>
      <c r="F157" s="2" t="e">
        <f>[1]KOR!F157-[1]KOR!$E157</f>
        <v>#VALUE!</v>
      </c>
      <c r="G157" s="2" t="e">
        <f>[1]KOR!G157-[1]KOR!$E157</f>
        <v>#VALUE!</v>
      </c>
      <c r="H157" s="2" t="e">
        <f>[1]KOR!H157-[1]KOR!$E157</f>
        <v>#VALUE!</v>
      </c>
      <c r="I157" s="2" t="e">
        <f>[1]KOR!I157-[1]KOR!$E157</f>
        <v>#VALUE!</v>
      </c>
      <c r="J157" s="2" t="e">
        <f>[1]KOR!J157-[1]KOR!$E157</f>
        <v>#VALUE!</v>
      </c>
      <c r="K157" s="2" t="e">
        <f>[1]KOR!K157-[1]KOR!$E157</f>
        <v>#VALUE!</v>
      </c>
      <c r="L157" s="2" t="e">
        <f>[1]KOR!L157-[1]KOR!$E157</f>
        <v>#VALUE!</v>
      </c>
      <c r="M157" s="2" t="e">
        <f>[1]KOR!M157-[1]KOR!$E157</f>
        <v>#VALUE!</v>
      </c>
      <c r="N157" s="2" t="e">
        <f>[1]KOR!N157-[1]KOR!$E157</f>
        <v>#VALUE!</v>
      </c>
      <c r="O157" s="2" t="e">
        <f>[1]KOR!O157-[1]KOR!$E157</f>
        <v>#VALUE!</v>
      </c>
      <c r="P157" s="2" t="e">
        <f>[1]KOR!P157-[1]KOR!$E157</f>
        <v>#VALUE!</v>
      </c>
      <c r="Q157" s="2" t="e">
        <f>[1]KOR!Q157-[1]KOR!$E157</f>
        <v>#VALUE!</v>
      </c>
      <c r="R157" s="2" t="e">
        <f>[1]KOR!R157-[1]KOR!$E157</f>
        <v>#VALUE!</v>
      </c>
      <c r="S157" s="2" t="e">
        <f>[1]KOR!S157-[1]KOR!$E157</f>
        <v>#VALUE!</v>
      </c>
      <c r="T157" s="2" t="e">
        <f>[1]KOR!T157-[1]KOR!$E157</f>
        <v>#VALUE!</v>
      </c>
      <c r="U157" s="2" t="e">
        <f>[1]KOR!U157-[1]KOR!$E157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[1]KOR!E158-[1]KOR!$E158</f>
        <v>#VALUE!</v>
      </c>
      <c r="F158" s="2" t="e">
        <f>[1]KOR!F158-[1]KOR!$E158</f>
        <v>#VALUE!</v>
      </c>
      <c r="G158" s="2" t="e">
        <f>[1]KOR!G158-[1]KOR!$E158</f>
        <v>#VALUE!</v>
      </c>
      <c r="H158" s="2" t="e">
        <f>[1]KOR!H158-[1]KOR!$E158</f>
        <v>#VALUE!</v>
      </c>
      <c r="I158" s="2" t="e">
        <f>[1]KOR!I158-[1]KOR!$E158</f>
        <v>#VALUE!</v>
      </c>
      <c r="J158" s="2" t="e">
        <f>[1]KOR!J158-[1]KOR!$E158</f>
        <v>#VALUE!</v>
      </c>
      <c r="K158" s="2" t="e">
        <f>[1]KOR!K158-[1]KOR!$E158</f>
        <v>#VALUE!</v>
      </c>
      <c r="L158" s="2" t="e">
        <f>[1]KOR!L158-[1]KOR!$E158</f>
        <v>#VALUE!</v>
      </c>
      <c r="M158" s="2" t="e">
        <f>[1]KOR!M158-[1]KOR!$E158</f>
        <v>#VALUE!</v>
      </c>
      <c r="N158" s="2" t="e">
        <f>[1]KOR!N158-[1]KOR!$E158</f>
        <v>#VALUE!</v>
      </c>
      <c r="O158" s="2" t="e">
        <f>[1]KOR!O158-[1]KOR!$E158</f>
        <v>#VALUE!</v>
      </c>
      <c r="P158" s="2" t="e">
        <f>[1]KOR!P158-[1]KOR!$E158</f>
        <v>#VALUE!</v>
      </c>
      <c r="Q158" s="2" t="e">
        <f>[1]KOR!Q158-[1]KOR!$E158</f>
        <v>#VALUE!</v>
      </c>
      <c r="R158" s="2" t="e">
        <f>[1]KOR!R158-[1]KOR!$E158</f>
        <v>#VALUE!</v>
      </c>
      <c r="S158" s="2" t="e">
        <f>[1]KOR!S158-[1]KOR!$E158</f>
        <v>#VALUE!</v>
      </c>
      <c r="T158" s="2" t="e">
        <f>[1]KOR!T158-[1]KOR!$E158</f>
        <v>#VALUE!</v>
      </c>
      <c r="U158" s="2" t="e">
        <f>[1]KOR!U158-[1]KOR!$E158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[1]KOR!E159-[1]KOR!$E159</f>
        <v>#VALUE!</v>
      </c>
      <c r="F159" s="2" t="e">
        <f>[1]KOR!F159-[1]KOR!$E159</f>
        <v>#VALUE!</v>
      </c>
      <c r="G159" s="2" t="e">
        <f>[1]KOR!G159-[1]KOR!$E159</f>
        <v>#VALUE!</v>
      </c>
      <c r="H159" s="2" t="e">
        <f>[1]KOR!H159-[1]KOR!$E159</f>
        <v>#VALUE!</v>
      </c>
      <c r="I159" s="2" t="e">
        <f>[1]KOR!I159-[1]KOR!$E159</f>
        <v>#VALUE!</v>
      </c>
      <c r="J159" s="2" t="e">
        <f>[1]KOR!J159-[1]KOR!$E159</f>
        <v>#VALUE!</v>
      </c>
      <c r="K159" s="2" t="e">
        <f>[1]KOR!K159-[1]KOR!$E159</f>
        <v>#VALUE!</v>
      </c>
      <c r="L159" s="2" t="e">
        <f>[1]KOR!L159-[1]KOR!$E159</f>
        <v>#VALUE!</v>
      </c>
      <c r="M159" s="2" t="e">
        <f>[1]KOR!M159-[1]KOR!$E159</f>
        <v>#VALUE!</v>
      </c>
      <c r="N159" s="2" t="e">
        <f>[1]KOR!N159-[1]KOR!$E159</f>
        <v>#VALUE!</v>
      </c>
      <c r="O159" s="2" t="e">
        <f>[1]KOR!O159-[1]KOR!$E159</f>
        <v>#VALUE!</v>
      </c>
      <c r="P159" s="2" t="e">
        <f>[1]KOR!P159-[1]KOR!$E159</f>
        <v>#VALUE!</v>
      </c>
      <c r="Q159" s="2" t="e">
        <f>[1]KOR!Q159-[1]KOR!$E159</f>
        <v>#VALUE!</v>
      </c>
      <c r="R159" s="2" t="e">
        <f>[1]KOR!R159-[1]KOR!$E159</f>
        <v>#VALUE!</v>
      </c>
      <c r="S159" s="2" t="e">
        <f>[1]KOR!S159-[1]KOR!$E159</f>
        <v>#VALUE!</v>
      </c>
      <c r="T159" s="2" t="e">
        <f>[1]KOR!T159-[1]KOR!$E159</f>
        <v>#VALUE!</v>
      </c>
      <c r="U159" s="2" t="e">
        <f>[1]KOR!U159-[1]KOR!$E159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[1]KOR!E160-[1]KOR!$E160</f>
        <v>#VALUE!</v>
      </c>
      <c r="F160" s="2" t="e">
        <f>[1]KOR!F160-[1]KOR!$E160</f>
        <v>#VALUE!</v>
      </c>
      <c r="G160" s="2" t="e">
        <f>[1]KOR!G160-[1]KOR!$E160</f>
        <v>#VALUE!</v>
      </c>
      <c r="H160" s="2" t="e">
        <f>[1]KOR!H160-[1]KOR!$E160</f>
        <v>#VALUE!</v>
      </c>
      <c r="I160" s="2" t="e">
        <f>[1]KOR!I160-[1]KOR!$E160</f>
        <v>#VALUE!</v>
      </c>
      <c r="J160" s="2" t="e">
        <f>[1]KOR!J160-[1]KOR!$E160</f>
        <v>#VALUE!</v>
      </c>
      <c r="K160" s="2" t="e">
        <f>[1]KOR!K160-[1]KOR!$E160</f>
        <v>#VALUE!</v>
      </c>
      <c r="L160" s="2" t="e">
        <f>[1]KOR!L160-[1]KOR!$E160</f>
        <v>#VALUE!</v>
      </c>
      <c r="M160" s="2" t="e">
        <f>[1]KOR!M160-[1]KOR!$E160</f>
        <v>#VALUE!</v>
      </c>
      <c r="N160" s="2" t="e">
        <f>[1]KOR!N160-[1]KOR!$E160</f>
        <v>#VALUE!</v>
      </c>
      <c r="O160" s="2" t="e">
        <f>[1]KOR!O160-[1]KOR!$E160</f>
        <v>#VALUE!</v>
      </c>
      <c r="P160" s="2" t="e">
        <f>[1]KOR!P160-[1]KOR!$E160</f>
        <v>#VALUE!</v>
      </c>
      <c r="Q160" s="2" t="e">
        <f>[1]KOR!Q160-[1]KOR!$E160</f>
        <v>#VALUE!</v>
      </c>
      <c r="R160" s="2" t="e">
        <f>[1]KOR!R160-[1]KOR!$E160</f>
        <v>#VALUE!</v>
      </c>
      <c r="S160" s="2" t="e">
        <f>[1]KOR!S160-[1]KOR!$E160</f>
        <v>#VALUE!</v>
      </c>
      <c r="T160" s="2" t="e">
        <f>[1]KOR!T160-[1]KOR!$E160</f>
        <v>#VALUE!</v>
      </c>
      <c r="U160" s="2" t="e">
        <f>[1]KOR!U160-[1]KOR!$E160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[1]KOR!E161-[1]KOR!$E161</f>
        <v>#VALUE!</v>
      </c>
      <c r="F161" s="2" t="e">
        <f>[1]KOR!F161-[1]KOR!$E161</f>
        <v>#VALUE!</v>
      </c>
      <c r="G161" s="2" t="e">
        <f>[1]KOR!G161-[1]KOR!$E161</f>
        <v>#VALUE!</v>
      </c>
      <c r="H161" s="2" t="e">
        <f>[1]KOR!H161-[1]KOR!$E161</f>
        <v>#VALUE!</v>
      </c>
      <c r="I161" s="2" t="e">
        <f>[1]KOR!I161-[1]KOR!$E161</f>
        <v>#VALUE!</v>
      </c>
      <c r="J161" s="2" t="e">
        <f>[1]KOR!J161-[1]KOR!$E161</f>
        <v>#VALUE!</v>
      </c>
      <c r="K161" s="2" t="e">
        <f>[1]KOR!K161-[1]KOR!$E161</f>
        <v>#VALUE!</v>
      </c>
      <c r="L161" s="2" t="e">
        <f>[1]KOR!L161-[1]KOR!$E161</f>
        <v>#VALUE!</v>
      </c>
      <c r="M161" s="2" t="e">
        <f>[1]KOR!M161-[1]KOR!$E161</f>
        <v>#VALUE!</v>
      </c>
      <c r="N161" s="2" t="e">
        <f>[1]KOR!N161-[1]KOR!$E161</f>
        <v>#VALUE!</v>
      </c>
      <c r="O161" s="2" t="e">
        <f>[1]KOR!O161-[1]KOR!$E161</f>
        <v>#VALUE!</v>
      </c>
      <c r="P161" s="2" t="e">
        <f>[1]KOR!P161-[1]KOR!$E161</f>
        <v>#VALUE!</v>
      </c>
      <c r="Q161" s="2" t="e">
        <f>[1]KOR!Q161-[1]KOR!$E161</f>
        <v>#VALUE!</v>
      </c>
      <c r="R161" s="2" t="e">
        <f>[1]KOR!R161-[1]KOR!$E161</f>
        <v>#VALUE!</v>
      </c>
      <c r="S161" s="2" t="e">
        <f>[1]KOR!S161-[1]KOR!$E161</f>
        <v>#VALUE!</v>
      </c>
      <c r="T161" s="2" t="e">
        <f>[1]KOR!T161-[1]KOR!$E161</f>
        <v>#VALUE!</v>
      </c>
      <c r="U161" s="2" t="e">
        <f>[1]KOR!U161-[1]KOR!$E161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[1]KOR!E162-[1]KOR!$E162</f>
        <v>#VALUE!</v>
      </c>
      <c r="F162" s="2" t="e">
        <f>[1]KOR!F162-[1]KOR!$E162</f>
        <v>#VALUE!</v>
      </c>
      <c r="G162" s="2" t="e">
        <f>[1]KOR!G162-[1]KOR!$E162</f>
        <v>#VALUE!</v>
      </c>
      <c r="H162" s="2" t="e">
        <f>[1]KOR!H162-[1]KOR!$E162</f>
        <v>#VALUE!</v>
      </c>
      <c r="I162" s="2" t="e">
        <f>[1]KOR!I162-[1]KOR!$E162</f>
        <v>#VALUE!</v>
      </c>
      <c r="J162" s="2" t="e">
        <f>[1]KOR!J162-[1]KOR!$E162</f>
        <v>#VALUE!</v>
      </c>
      <c r="K162" s="2" t="e">
        <f>[1]KOR!K162-[1]KOR!$E162</f>
        <v>#VALUE!</v>
      </c>
      <c r="L162" s="2" t="e">
        <f>[1]KOR!L162-[1]KOR!$E162</f>
        <v>#VALUE!</v>
      </c>
      <c r="M162" s="2" t="e">
        <f>[1]KOR!M162-[1]KOR!$E162</f>
        <v>#VALUE!</v>
      </c>
      <c r="N162" s="2" t="e">
        <f>[1]KOR!N162-[1]KOR!$E162</f>
        <v>#VALUE!</v>
      </c>
      <c r="O162" s="2" t="e">
        <f>[1]KOR!O162-[1]KOR!$E162</f>
        <v>#VALUE!</v>
      </c>
      <c r="P162" s="2" t="e">
        <f>[1]KOR!P162-[1]KOR!$E162</f>
        <v>#VALUE!</v>
      </c>
      <c r="Q162" s="2" t="e">
        <f>[1]KOR!Q162-[1]KOR!$E162</f>
        <v>#VALUE!</v>
      </c>
      <c r="R162" s="2" t="e">
        <f>[1]KOR!R162-[1]KOR!$E162</f>
        <v>#VALUE!</v>
      </c>
      <c r="S162" s="2" t="e">
        <f>[1]KOR!S162-[1]KOR!$E162</f>
        <v>#VALUE!</v>
      </c>
      <c r="T162" s="2" t="e">
        <f>[1]KOR!T162-[1]KOR!$E162</f>
        <v>#VALUE!</v>
      </c>
      <c r="U162" s="2" t="e">
        <f>[1]KOR!U162-[1]KOR!$E162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[1]KOR!E163-[1]KOR!$E163</f>
        <v>#VALUE!</v>
      </c>
      <c r="F163" s="2" t="e">
        <f>[1]KOR!F163-[1]KOR!$E163</f>
        <v>#VALUE!</v>
      </c>
      <c r="G163" s="2" t="e">
        <f>[1]KOR!G163-[1]KOR!$E163</f>
        <v>#VALUE!</v>
      </c>
      <c r="H163" s="2" t="e">
        <f>[1]KOR!H163-[1]KOR!$E163</f>
        <v>#VALUE!</v>
      </c>
      <c r="I163" s="2" t="e">
        <f>[1]KOR!I163-[1]KOR!$E163</f>
        <v>#VALUE!</v>
      </c>
      <c r="J163" s="2" t="e">
        <f>[1]KOR!J163-[1]KOR!$E163</f>
        <v>#VALUE!</v>
      </c>
      <c r="K163" s="2" t="e">
        <f>[1]KOR!K163-[1]KOR!$E163</f>
        <v>#VALUE!</v>
      </c>
      <c r="L163" s="2" t="e">
        <f>[1]KOR!L163-[1]KOR!$E163</f>
        <v>#VALUE!</v>
      </c>
      <c r="M163" s="2" t="e">
        <f>[1]KOR!M163-[1]KOR!$E163</f>
        <v>#VALUE!</v>
      </c>
      <c r="N163" s="2" t="e">
        <f>[1]KOR!N163-[1]KOR!$E163</f>
        <v>#VALUE!</v>
      </c>
      <c r="O163" s="2" t="e">
        <f>[1]KOR!O163-[1]KOR!$E163</f>
        <v>#VALUE!</v>
      </c>
      <c r="P163" s="2" t="e">
        <f>[1]KOR!P163-[1]KOR!$E163</f>
        <v>#VALUE!</v>
      </c>
      <c r="Q163" s="2" t="e">
        <f>[1]KOR!Q163-[1]KOR!$E163</f>
        <v>#VALUE!</v>
      </c>
      <c r="R163" s="2" t="e">
        <f>[1]KOR!R163-[1]KOR!$E163</f>
        <v>#VALUE!</v>
      </c>
      <c r="S163" s="2" t="e">
        <f>[1]KOR!S163-[1]KOR!$E163</f>
        <v>#VALUE!</v>
      </c>
      <c r="T163" s="2" t="e">
        <f>[1]KOR!T163-[1]KOR!$E163</f>
        <v>#VALUE!</v>
      </c>
      <c r="U163" s="2" t="e">
        <f>[1]KOR!U163-[1]KOR!$E163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[1]KOR!E164-[1]KOR!$E164</f>
        <v>#VALUE!</v>
      </c>
      <c r="F164" s="2" t="e">
        <f>[1]KOR!F164-[1]KOR!$E164</f>
        <v>#VALUE!</v>
      </c>
      <c r="G164" s="2" t="e">
        <f>[1]KOR!G164-[1]KOR!$E164</f>
        <v>#VALUE!</v>
      </c>
      <c r="H164" s="2" t="e">
        <f>[1]KOR!H164-[1]KOR!$E164</f>
        <v>#VALUE!</v>
      </c>
      <c r="I164" s="2" t="e">
        <f>[1]KOR!I164-[1]KOR!$E164</f>
        <v>#VALUE!</v>
      </c>
      <c r="J164" s="2" t="e">
        <f>[1]KOR!J164-[1]KOR!$E164</f>
        <v>#VALUE!</v>
      </c>
      <c r="K164" s="2" t="e">
        <f>[1]KOR!K164-[1]KOR!$E164</f>
        <v>#VALUE!</v>
      </c>
      <c r="L164" s="2" t="e">
        <f>[1]KOR!L164-[1]KOR!$E164</f>
        <v>#VALUE!</v>
      </c>
      <c r="M164" s="2" t="e">
        <f>[1]KOR!M164-[1]KOR!$E164</f>
        <v>#VALUE!</v>
      </c>
      <c r="N164" s="2" t="e">
        <f>[1]KOR!N164-[1]KOR!$E164</f>
        <v>#VALUE!</v>
      </c>
      <c r="O164" s="2" t="e">
        <f>[1]KOR!O164-[1]KOR!$E164</f>
        <v>#VALUE!</v>
      </c>
      <c r="P164" s="2" t="e">
        <f>[1]KOR!P164-[1]KOR!$E164</f>
        <v>#VALUE!</v>
      </c>
      <c r="Q164" s="2" t="e">
        <f>[1]KOR!Q164-[1]KOR!$E164</f>
        <v>#VALUE!</v>
      </c>
      <c r="R164" s="2" t="e">
        <f>[1]KOR!R164-[1]KOR!$E164</f>
        <v>#VALUE!</v>
      </c>
      <c r="S164" s="2" t="e">
        <f>[1]KOR!S164-[1]KOR!$E164</f>
        <v>#VALUE!</v>
      </c>
      <c r="T164" s="2" t="e">
        <f>[1]KOR!T164-[1]KOR!$E164</f>
        <v>#VALUE!</v>
      </c>
      <c r="U164" s="2" t="e">
        <f>[1]KOR!U164-[1]KOR!$E164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[1]KOR!E165-[1]KOR!$E165</f>
        <v>#VALUE!</v>
      </c>
      <c r="F165" s="2" t="e">
        <f>[1]KOR!F165-[1]KOR!$E165</f>
        <v>#VALUE!</v>
      </c>
      <c r="G165" s="2" t="e">
        <f>[1]KOR!G165-[1]KOR!$E165</f>
        <v>#VALUE!</v>
      </c>
      <c r="H165" s="2" t="e">
        <f>[1]KOR!H165-[1]KOR!$E165</f>
        <v>#VALUE!</v>
      </c>
      <c r="I165" s="2" t="e">
        <f>[1]KOR!I165-[1]KOR!$E165</f>
        <v>#VALUE!</v>
      </c>
      <c r="J165" s="2" t="e">
        <f>[1]KOR!J165-[1]KOR!$E165</f>
        <v>#VALUE!</v>
      </c>
      <c r="K165" s="2" t="e">
        <f>[1]KOR!K165-[1]KOR!$E165</f>
        <v>#VALUE!</v>
      </c>
      <c r="L165" s="2" t="e">
        <f>[1]KOR!L165-[1]KOR!$E165</f>
        <v>#VALUE!</v>
      </c>
      <c r="M165" s="2" t="e">
        <f>[1]KOR!M165-[1]KOR!$E165</f>
        <v>#VALUE!</v>
      </c>
      <c r="N165" s="2" t="e">
        <f>[1]KOR!N165-[1]KOR!$E165</f>
        <v>#VALUE!</v>
      </c>
      <c r="O165" s="2" t="e">
        <f>[1]KOR!O165-[1]KOR!$E165</f>
        <v>#VALUE!</v>
      </c>
      <c r="P165" s="2" t="e">
        <f>[1]KOR!P165-[1]KOR!$E165</f>
        <v>#VALUE!</v>
      </c>
      <c r="Q165" s="2" t="e">
        <f>[1]KOR!Q165-[1]KOR!$E165</f>
        <v>#VALUE!</v>
      </c>
      <c r="R165" s="2" t="e">
        <f>[1]KOR!R165-[1]KOR!$E165</f>
        <v>#VALUE!</v>
      </c>
      <c r="S165" s="2" t="e">
        <f>[1]KOR!S165-[1]KOR!$E165</f>
        <v>#VALUE!</v>
      </c>
      <c r="T165" s="2" t="e">
        <f>[1]KOR!T165-[1]KOR!$E165</f>
        <v>#VALUE!</v>
      </c>
      <c r="U165" s="2" t="e">
        <f>[1]KOR!U165-[1]KOR!$E165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[1]KOR!E166-[1]KOR!$E166</f>
        <v>#VALUE!</v>
      </c>
      <c r="F166" s="2" t="e">
        <f>[1]KOR!F166-[1]KOR!$E166</f>
        <v>#VALUE!</v>
      </c>
      <c r="G166" s="2" t="e">
        <f>[1]KOR!G166-[1]KOR!$E166</f>
        <v>#VALUE!</v>
      </c>
      <c r="H166" s="2" t="e">
        <f>[1]KOR!H166-[1]KOR!$E166</f>
        <v>#VALUE!</v>
      </c>
      <c r="I166" s="2" t="e">
        <f>[1]KOR!I166-[1]KOR!$E166</f>
        <v>#VALUE!</v>
      </c>
      <c r="J166" s="2" t="e">
        <f>[1]KOR!J166-[1]KOR!$E166</f>
        <v>#VALUE!</v>
      </c>
      <c r="K166" s="2" t="e">
        <f>[1]KOR!K166-[1]KOR!$E166</f>
        <v>#VALUE!</v>
      </c>
      <c r="L166" s="2" t="e">
        <f>[1]KOR!L166-[1]KOR!$E166</f>
        <v>#VALUE!</v>
      </c>
      <c r="M166" s="2" t="e">
        <f>[1]KOR!M166-[1]KOR!$E166</f>
        <v>#VALUE!</v>
      </c>
      <c r="N166" s="2" t="e">
        <f>[1]KOR!N166-[1]KOR!$E166</f>
        <v>#VALUE!</v>
      </c>
      <c r="O166" s="2" t="e">
        <f>[1]KOR!O166-[1]KOR!$E166</f>
        <v>#VALUE!</v>
      </c>
      <c r="P166" s="2" t="e">
        <f>[1]KOR!P166-[1]KOR!$E166</f>
        <v>#VALUE!</v>
      </c>
      <c r="Q166" s="2" t="e">
        <f>[1]KOR!Q166-[1]KOR!$E166</f>
        <v>#VALUE!</v>
      </c>
      <c r="R166" s="2" t="e">
        <f>[1]KOR!R166-[1]KOR!$E166</f>
        <v>#VALUE!</v>
      </c>
      <c r="S166" s="2" t="e">
        <f>[1]KOR!S166-[1]KOR!$E166</f>
        <v>#VALUE!</v>
      </c>
      <c r="T166" s="2" t="e">
        <f>[1]KOR!T166-[1]KOR!$E166</f>
        <v>#VALUE!</v>
      </c>
      <c r="U166" s="2" t="e">
        <f>[1]KOR!U166-[1]KOR!$E166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[1]KOR!E167-[1]KOR!$E167</f>
        <v>#VALUE!</v>
      </c>
      <c r="F167" s="2" t="e">
        <f>[1]KOR!F167-[1]KOR!$E167</f>
        <v>#VALUE!</v>
      </c>
      <c r="G167" s="2" t="e">
        <f>[1]KOR!G167-[1]KOR!$E167</f>
        <v>#VALUE!</v>
      </c>
      <c r="H167" s="2" t="e">
        <f>[1]KOR!H167-[1]KOR!$E167</f>
        <v>#VALUE!</v>
      </c>
      <c r="I167" s="2" t="e">
        <f>[1]KOR!I167-[1]KOR!$E167</f>
        <v>#VALUE!</v>
      </c>
      <c r="J167" s="2" t="e">
        <f>[1]KOR!J167-[1]KOR!$E167</f>
        <v>#VALUE!</v>
      </c>
      <c r="K167" s="2" t="e">
        <f>[1]KOR!K167-[1]KOR!$E167</f>
        <v>#VALUE!</v>
      </c>
      <c r="L167" s="2" t="e">
        <f>[1]KOR!L167-[1]KOR!$E167</f>
        <v>#VALUE!</v>
      </c>
      <c r="M167" s="2" t="e">
        <f>[1]KOR!M167-[1]KOR!$E167</f>
        <v>#VALUE!</v>
      </c>
      <c r="N167" s="2" t="e">
        <f>[1]KOR!N167-[1]KOR!$E167</f>
        <v>#VALUE!</v>
      </c>
      <c r="O167" s="2" t="e">
        <f>[1]KOR!O167-[1]KOR!$E167</f>
        <v>#VALUE!</v>
      </c>
      <c r="P167" s="2" t="e">
        <f>[1]KOR!P167-[1]KOR!$E167</f>
        <v>#VALUE!</v>
      </c>
      <c r="Q167" s="2" t="e">
        <f>[1]KOR!Q167-[1]KOR!$E167</f>
        <v>#VALUE!</v>
      </c>
      <c r="R167" s="2" t="e">
        <f>[1]KOR!R167-[1]KOR!$E167</f>
        <v>#VALUE!</v>
      </c>
      <c r="S167" s="2" t="e">
        <f>[1]KOR!S167-[1]KOR!$E167</f>
        <v>#VALUE!</v>
      </c>
      <c r="T167" s="2" t="e">
        <f>[1]KOR!T167-[1]KOR!$E167</f>
        <v>#VALUE!</v>
      </c>
      <c r="U167" s="2" t="e">
        <f>[1]KOR!U167-[1]KOR!$E167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[1]KOR!E168-[1]KOR!$E168</f>
        <v>#VALUE!</v>
      </c>
      <c r="F168" s="2" t="e">
        <f>[1]KOR!F168-[1]KOR!$E168</f>
        <v>#VALUE!</v>
      </c>
      <c r="G168" s="2" t="e">
        <f>[1]KOR!G168-[1]KOR!$E168</f>
        <v>#VALUE!</v>
      </c>
      <c r="H168" s="2" t="e">
        <f>[1]KOR!H168-[1]KOR!$E168</f>
        <v>#VALUE!</v>
      </c>
      <c r="I168" s="2" t="e">
        <f>[1]KOR!I168-[1]KOR!$E168</f>
        <v>#VALUE!</v>
      </c>
      <c r="J168" s="2" t="e">
        <f>[1]KOR!J168-[1]KOR!$E168</f>
        <v>#VALUE!</v>
      </c>
      <c r="K168" s="2" t="e">
        <f>[1]KOR!K168-[1]KOR!$E168</f>
        <v>#VALUE!</v>
      </c>
      <c r="L168" s="2" t="e">
        <f>[1]KOR!L168-[1]KOR!$E168</f>
        <v>#VALUE!</v>
      </c>
      <c r="M168" s="2" t="e">
        <f>[1]KOR!M168-[1]KOR!$E168</f>
        <v>#VALUE!</v>
      </c>
      <c r="N168" s="2" t="e">
        <f>[1]KOR!N168-[1]KOR!$E168</f>
        <v>#VALUE!</v>
      </c>
      <c r="O168" s="2" t="e">
        <f>[1]KOR!O168-[1]KOR!$E168</f>
        <v>#VALUE!</v>
      </c>
      <c r="P168" s="2" t="e">
        <f>[1]KOR!P168-[1]KOR!$E168</f>
        <v>#VALUE!</v>
      </c>
      <c r="Q168" s="2" t="e">
        <f>[1]KOR!Q168-[1]KOR!$E168</f>
        <v>#VALUE!</v>
      </c>
      <c r="R168" s="2" t="e">
        <f>[1]KOR!R168-[1]KOR!$E168</f>
        <v>#VALUE!</v>
      </c>
      <c r="S168" s="2" t="e">
        <f>[1]KOR!S168-[1]KOR!$E168</f>
        <v>#VALUE!</v>
      </c>
      <c r="T168" s="2" t="e">
        <f>[1]KOR!T168-[1]KOR!$E168</f>
        <v>#VALUE!</v>
      </c>
      <c r="U168" s="2" t="e">
        <f>[1]KOR!U168-[1]KOR!$E168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[1]KOR!E169-[1]KOR!$E169</f>
        <v>#VALUE!</v>
      </c>
      <c r="F169" s="2" t="e">
        <f>[1]KOR!F169-[1]KOR!$E169</f>
        <v>#VALUE!</v>
      </c>
      <c r="G169" s="2" t="e">
        <f>[1]KOR!G169-[1]KOR!$E169</f>
        <v>#VALUE!</v>
      </c>
      <c r="H169" s="2" t="e">
        <f>[1]KOR!H169-[1]KOR!$E169</f>
        <v>#VALUE!</v>
      </c>
      <c r="I169" s="2" t="e">
        <f>[1]KOR!I169-[1]KOR!$E169</f>
        <v>#VALUE!</v>
      </c>
      <c r="J169" s="2" t="e">
        <f>[1]KOR!J169-[1]KOR!$E169</f>
        <v>#VALUE!</v>
      </c>
      <c r="K169" s="2" t="e">
        <f>[1]KOR!K169-[1]KOR!$E169</f>
        <v>#VALUE!</v>
      </c>
      <c r="L169" s="2" t="e">
        <f>[1]KOR!L169-[1]KOR!$E169</f>
        <v>#VALUE!</v>
      </c>
      <c r="M169" s="2" t="e">
        <f>[1]KOR!M169-[1]KOR!$E169</f>
        <v>#VALUE!</v>
      </c>
      <c r="N169" s="2" t="e">
        <f>[1]KOR!N169-[1]KOR!$E169</f>
        <v>#VALUE!</v>
      </c>
      <c r="O169" s="2" t="e">
        <f>[1]KOR!O169-[1]KOR!$E169</f>
        <v>#VALUE!</v>
      </c>
      <c r="P169" s="2" t="e">
        <f>[1]KOR!P169-[1]KOR!$E169</f>
        <v>#VALUE!</v>
      </c>
      <c r="Q169" s="2" t="e">
        <f>[1]KOR!Q169-[1]KOR!$E169</f>
        <v>#VALUE!</v>
      </c>
      <c r="R169" s="2" t="e">
        <f>[1]KOR!R169-[1]KOR!$E169</f>
        <v>#VALUE!</v>
      </c>
      <c r="S169" s="2" t="e">
        <f>[1]KOR!S169-[1]KOR!$E169</f>
        <v>#VALUE!</v>
      </c>
      <c r="T169" s="2" t="e">
        <f>[1]KOR!T169-[1]KOR!$E169</f>
        <v>#VALUE!</v>
      </c>
      <c r="U169" s="2" t="e">
        <f>[1]KOR!U169-[1]KOR!$E169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[1]KOR!E170-[1]KOR!$E170</f>
        <v>#VALUE!</v>
      </c>
      <c r="F170" s="2" t="e">
        <f>[1]KOR!F170-[1]KOR!$E170</f>
        <v>#VALUE!</v>
      </c>
      <c r="G170" s="2" t="e">
        <f>[1]KOR!G170-[1]KOR!$E170</f>
        <v>#VALUE!</v>
      </c>
      <c r="H170" s="2" t="e">
        <f>[1]KOR!H170-[1]KOR!$E170</f>
        <v>#VALUE!</v>
      </c>
      <c r="I170" s="2" t="e">
        <f>[1]KOR!I170-[1]KOR!$E170</f>
        <v>#VALUE!</v>
      </c>
      <c r="J170" s="2" t="e">
        <f>[1]KOR!J170-[1]KOR!$E170</f>
        <v>#VALUE!</v>
      </c>
      <c r="K170" s="2" t="e">
        <f>[1]KOR!K170-[1]KOR!$E170</f>
        <v>#VALUE!</v>
      </c>
      <c r="L170" s="2" t="e">
        <f>[1]KOR!L170-[1]KOR!$E170</f>
        <v>#VALUE!</v>
      </c>
      <c r="M170" s="2" t="e">
        <f>[1]KOR!M170-[1]KOR!$E170</f>
        <v>#VALUE!</v>
      </c>
      <c r="N170" s="2" t="e">
        <f>[1]KOR!N170-[1]KOR!$E170</f>
        <v>#VALUE!</v>
      </c>
      <c r="O170" s="2" t="e">
        <f>[1]KOR!O170-[1]KOR!$E170</f>
        <v>#VALUE!</v>
      </c>
      <c r="P170" s="2" t="e">
        <f>[1]KOR!P170-[1]KOR!$E170</f>
        <v>#VALUE!</v>
      </c>
      <c r="Q170" s="2" t="e">
        <f>[1]KOR!Q170-[1]KOR!$E170</f>
        <v>#VALUE!</v>
      </c>
      <c r="R170" s="2" t="e">
        <f>[1]KOR!R170-[1]KOR!$E170</f>
        <v>#VALUE!</v>
      </c>
      <c r="S170" s="2" t="e">
        <f>[1]KOR!S170-[1]KOR!$E170</f>
        <v>#VALUE!</v>
      </c>
      <c r="T170" s="2" t="e">
        <f>[1]KOR!T170-[1]KOR!$E170</f>
        <v>#VALUE!</v>
      </c>
      <c r="U170" s="2" t="e">
        <f>[1]KOR!U170-[1]KOR!$E170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[1]KOR!E171-[1]KOR!$E171</f>
        <v>#VALUE!</v>
      </c>
      <c r="F171" s="2" t="e">
        <f>[1]KOR!F171-[1]KOR!$E171</f>
        <v>#VALUE!</v>
      </c>
      <c r="G171" s="2" t="e">
        <f>[1]KOR!G171-[1]KOR!$E171</f>
        <v>#VALUE!</v>
      </c>
      <c r="H171" s="2" t="e">
        <f>[1]KOR!H171-[1]KOR!$E171</f>
        <v>#VALUE!</v>
      </c>
      <c r="I171" s="2" t="e">
        <f>[1]KOR!I171-[1]KOR!$E171</f>
        <v>#VALUE!</v>
      </c>
      <c r="J171" s="2" t="e">
        <f>[1]KOR!J171-[1]KOR!$E171</f>
        <v>#VALUE!</v>
      </c>
      <c r="K171" s="2" t="e">
        <f>[1]KOR!K171-[1]KOR!$E171</f>
        <v>#VALUE!</v>
      </c>
      <c r="L171" s="2" t="e">
        <f>[1]KOR!L171-[1]KOR!$E171</f>
        <v>#VALUE!</v>
      </c>
      <c r="M171" s="2" t="e">
        <f>[1]KOR!M171-[1]KOR!$E171</f>
        <v>#VALUE!</v>
      </c>
      <c r="N171" s="2" t="e">
        <f>[1]KOR!N171-[1]KOR!$E171</f>
        <v>#VALUE!</v>
      </c>
      <c r="O171" s="2" t="e">
        <f>[1]KOR!O171-[1]KOR!$E171</f>
        <v>#VALUE!</v>
      </c>
      <c r="P171" s="2" t="e">
        <f>[1]KOR!P171-[1]KOR!$E171</f>
        <v>#VALUE!</v>
      </c>
      <c r="Q171" s="2" t="e">
        <f>[1]KOR!Q171-[1]KOR!$E171</f>
        <v>#VALUE!</v>
      </c>
      <c r="R171" s="2" t="e">
        <f>[1]KOR!R171-[1]KOR!$E171</f>
        <v>#VALUE!</v>
      </c>
      <c r="S171" s="2" t="e">
        <f>[1]KOR!S171-[1]KOR!$E171</f>
        <v>#VALUE!</v>
      </c>
      <c r="T171" s="2" t="e">
        <f>[1]KOR!T171-[1]KOR!$E171</f>
        <v>#VALUE!</v>
      </c>
      <c r="U171" s="2" t="e">
        <f>[1]KOR!U171-[1]KOR!$E171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[1]KOR!E172-[1]KOR!$E172</f>
        <v>#VALUE!</v>
      </c>
      <c r="F172" s="2" t="e">
        <f>[1]KOR!F172-[1]KOR!$E172</f>
        <v>#VALUE!</v>
      </c>
      <c r="G172" s="2" t="e">
        <f>[1]KOR!G172-[1]KOR!$E172</f>
        <v>#VALUE!</v>
      </c>
      <c r="H172" s="2" t="e">
        <f>[1]KOR!H172-[1]KOR!$E172</f>
        <v>#VALUE!</v>
      </c>
      <c r="I172" s="2" t="e">
        <f>[1]KOR!I172-[1]KOR!$E172</f>
        <v>#VALUE!</v>
      </c>
      <c r="J172" s="2" t="e">
        <f>[1]KOR!J172-[1]KOR!$E172</f>
        <v>#VALUE!</v>
      </c>
      <c r="K172" s="2" t="e">
        <f>[1]KOR!K172-[1]KOR!$E172</f>
        <v>#VALUE!</v>
      </c>
      <c r="L172" s="2" t="e">
        <f>[1]KOR!L172-[1]KOR!$E172</f>
        <v>#VALUE!</v>
      </c>
      <c r="M172" s="2" t="e">
        <f>[1]KOR!M172-[1]KOR!$E172</f>
        <v>#VALUE!</v>
      </c>
      <c r="N172" s="2" t="e">
        <f>[1]KOR!N172-[1]KOR!$E172</f>
        <v>#VALUE!</v>
      </c>
      <c r="O172" s="2" t="e">
        <f>[1]KOR!O172-[1]KOR!$E172</f>
        <v>#VALUE!</v>
      </c>
      <c r="P172" s="2" t="e">
        <f>[1]KOR!P172-[1]KOR!$E172</f>
        <v>#VALUE!</v>
      </c>
      <c r="Q172" s="2" t="e">
        <f>[1]KOR!Q172-[1]KOR!$E172</f>
        <v>#VALUE!</v>
      </c>
      <c r="R172" s="2" t="e">
        <f>[1]KOR!R172-[1]KOR!$E172</f>
        <v>#VALUE!</v>
      </c>
      <c r="S172" s="2" t="e">
        <f>[1]KOR!S172-[1]KOR!$E172</f>
        <v>#VALUE!</v>
      </c>
      <c r="T172" s="2" t="e">
        <f>[1]KOR!T172-[1]KOR!$E172</f>
        <v>#VALUE!</v>
      </c>
      <c r="U172" s="2" t="e">
        <f>[1]KOR!U172-[1]KOR!$E172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[1]KOR!E173-[1]KOR!$E173</f>
        <v>#VALUE!</v>
      </c>
      <c r="F173" s="2" t="e">
        <f>[1]KOR!F173-[1]KOR!$E173</f>
        <v>#VALUE!</v>
      </c>
      <c r="G173" s="2" t="e">
        <f>[1]KOR!G173-[1]KOR!$E173</f>
        <v>#VALUE!</v>
      </c>
      <c r="H173" s="2" t="e">
        <f>[1]KOR!H173-[1]KOR!$E173</f>
        <v>#VALUE!</v>
      </c>
      <c r="I173" s="2" t="e">
        <f>[1]KOR!I173-[1]KOR!$E173</f>
        <v>#VALUE!</v>
      </c>
      <c r="J173" s="2" t="e">
        <f>[1]KOR!J173-[1]KOR!$E173</f>
        <v>#VALUE!</v>
      </c>
      <c r="K173" s="2" t="e">
        <f>[1]KOR!K173-[1]KOR!$E173</f>
        <v>#VALUE!</v>
      </c>
      <c r="L173" s="2" t="e">
        <f>[1]KOR!L173-[1]KOR!$E173</f>
        <v>#VALUE!</v>
      </c>
      <c r="M173" s="2" t="e">
        <f>[1]KOR!M173-[1]KOR!$E173</f>
        <v>#VALUE!</v>
      </c>
      <c r="N173" s="2" t="e">
        <f>[1]KOR!N173-[1]KOR!$E173</f>
        <v>#VALUE!</v>
      </c>
      <c r="O173" s="2" t="e">
        <f>[1]KOR!O173-[1]KOR!$E173</f>
        <v>#VALUE!</v>
      </c>
      <c r="P173" s="2" t="e">
        <f>[1]KOR!P173-[1]KOR!$E173</f>
        <v>#VALUE!</v>
      </c>
      <c r="Q173" s="2" t="e">
        <f>[1]KOR!Q173-[1]KOR!$E173</f>
        <v>#VALUE!</v>
      </c>
      <c r="R173" s="2" t="e">
        <f>[1]KOR!R173-[1]KOR!$E173</f>
        <v>#VALUE!</v>
      </c>
      <c r="S173" s="2" t="e">
        <f>[1]KOR!S173-[1]KOR!$E173</f>
        <v>#VALUE!</v>
      </c>
      <c r="T173" s="2" t="e">
        <f>[1]KOR!T173-[1]KOR!$E173</f>
        <v>#VALUE!</v>
      </c>
      <c r="U173" s="2" t="e">
        <f>[1]KOR!U173-[1]KOR!$E173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[1]KOR!E174-[1]KOR!$E174</f>
        <v>#VALUE!</v>
      </c>
      <c r="F174" s="2" t="e">
        <f>[1]KOR!F174-[1]KOR!$E174</f>
        <v>#VALUE!</v>
      </c>
      <c r="G174" s="2" t="e">
        <f>[1]KOR!G174-[1]KOR!$E174</f>
        <v>#VALUE!</v>
      </c>
      <c r="H174" s="2" t="e">
        <f>[1]KOR!H174-[1]KOR!$E174</f>
        <v>#VALUE!</v>
      </c>
      <c r="I174" s="2" t="e">
        <f>[1]KOR!I174-[1]KOR!$E174</f>
        <v>#VALUE!</v>
      </c>
      <c r="J174" s="2" t="e">
        <f>[1]KOR!J174-[1]KOR!$E174</f>
        <v>#VALUE!</v>
      </c>
      <c r="K174" s="2" t="e">
        <f>[1]KOR!K174-[1]KOR!$E174</f>
        <v>#VALUE!</v>
      </c>
      <c r="L174" s="2" t="e">
        <f>[1]KOR!L174-[1]KOR!$E174</f>
        <v>#VALUE!</v>
      </c>
      <c r="M174" s="2" t="e">
        <f>[1]KOR!M174-[1]KOR!$E174</f>
        <v>#VALUE!</v>
      </c>
      <c r="N174" s="2" t="e">
        <f>[1]KOR!N174-[1]KOR!$E174</f>
        <v>#VALUE!</v>
      </c>
      <c r="O174" s="2" t="e">
        <f>[1]KOR!O174-[1]KOR!$E174</f>
        <v>#VALUE!</v>
      </c>
      <c r="P174" s="2" t="e">
        <f>[1]KOR!P174-[1]KOR!$E174</f>
        <v>#VALUE!</v>
      </c>
      <c r="Q174" s="2" t="e">
        <f>[1]KOR!Q174-[1]KOR!$E174</f>
        <v>#VALUE!</v>
      </c>
      <c r="R174" s="2" t="e">
        <f>[1]KOR!R174-[1]KOR!$E174</f>
        <v>#VALUE!</v>
      </c>
      <c r="S174" s="2" t="e">
        <f>[1]KOR!S174-[1]KOR!$E174</f>
        <v>#VALUE!</v>
      </c>
      <c r="T174" s="2" t="e">
        <f>[1]KOR!T174-[1]KOR!$E174</f>
        <v>#VALUE!</v>
      </c>
      <c r="U174" s="2" t="e">
        <f>[1]KOR!U174-[1]KOR!$E174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[1]KOR!E175-[1]KOR!$E175</f>
        <v>#VALUE!</v>
      </c>
      <c r="F175" s="2" t="e">
        <f>[1]KOR!F175-[1]KOR!$E175</f>
        <v>#VALUE!</v>
      </c>
      <c r="G175" s="2" t="e">
        <f>[1]KOR!G175-[1]KOR!$E175</f>
        <v>#VALUE!</v>
      </c>
      <c r="H175" s="2" t="e">
        <f>[1]KOR!H175-[1]KOR!$E175</f>
        <v>#VALUE!</v>
      </c>
      <c r="I175" s="2" t="e">
        <f>[1]KOR!I175-[1]KOR!$E175</f>
        <v>#VALUE!</v>
      </c>
      <c r="J175" s="2" t="e">
        <f>[1]KOR!J175-[1]KOR!$E175</f>
        <v>#VALUE!</v>
      </c>
      <c r="K175" s="2" t="e">
        <f>[1]KOR!K175-[1]KOR!$E175</f>
        <v>#VALUE!</v>
      </c>
      <c r="L175" s="2" t="e">
        <f>[1]KOR!L175-[1]KOR!$E175</f>
        <v>#VALUE!</v>
      </c>
      <c r="M175" s="2" t="e">
        <f>[1]KOR!M175-[1]KOR!$E175</f>
        <v>#VALUE!</v>
      </c>
      <c r="N175" s="2" t="e">
        <f>[1]KOR!N175-[1]KOR!$E175</f>
        <v>#VALUE!</v>
      </c>
      <c r="O175" s="2" t="e">
        <f>[1]KOR!O175-[1]KOR!$E175</f>
        <v>#VALUE!</v>
      </c>
      <c r="P175" s="2" t="e">
        <f>[1]KOR!P175-[1]KOR!$E175</f>
        <v>#VALUE!</v>
      </c>
      <c r="Q175" s="2" t="e">
        <f>[1]KOR!Q175-[1]KOR!$E175</f>
        <v>#VALUE!</v>
      </c>
      <c r="R175" s="2" t="e">
        <f>[1]KOR!R175-[1]KOR!$E175</f>
        <v>#VALUE!</v>
      </c>
      <c r="S175" s="2" t="e">
        <f>[1]KOR!S175-[1]KOR!$E175</f>
        <v>#VALUE!</v>
      </c>
      <c r="T175" s="2" t="e">
        <f>[1]KOR!T175-[1]KOR!$E175</f>
        <v>#VALUE!</v>
      </c>
      <c r="U175" s="2" t="e">
        <f>[1]KOR!U175-[1]KOR!$E175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[1]KOR!E176-[1]KOR!$E176</f>
        <v>#VALUE!</v>
      </c>
      <c r="F176" s="2" t="e">
        <f>[1]KOR!F176-[1]KOR!$E176</f>
        <v>#VALUE!</v>
      </c>
      <c r="G176" s="2" t="e">
        <f>[1]KOR!G176-[1]KOR!$E176</f>
        <v>#VALUE!</v>
      </c>
      <c r="H176" s="2" t="e">
        <f>[1]KOR!H176-[1]KOR!$E176</f>
        <v>#VALUE!</v>
      </c>
      <c r="I176" s="2" t="e">
        <f>[1]KOR!I176-[1]KOR!$E176</f>
        <v>#VALUE!</v>
      </c>
      <c r="J176" s="2" t="e">
        <f>[1]KOR!J176-[1]KOR!$E176</f>
        <v>#VALUE!</v>
      </c>
      <c r="K176" s="2" t="e">
        <f>[1]KOR!K176-[1]KOR!$E176</f>
        <v>#VALUE!</v>
      </c>
      <c r="L176" s="2" t="e">
        <f>[1]KOR!L176-[1]KOR!$E176</f>
        <v>#VALUE!</v>
      </c>
      <c r="M176" s="2" t="e">
        <f>[1]KOR!M176-[1]KOR!$E176</f>
        <v>#VALUE!</v>
      </c>
      <c r="N176" s="2" t="e">
        <f>[1]KOR!N176-[1]KOR!$E176</f>
        <v>#VALUE!</v>
      </c>
      <c r="O176" s="2" t="e">
        <f>[1]KOR!O176-[1]KOR!$E176</f>
        <v>#VALUE!</v>
      </c>
      <c r="P176" s="2" t="e">
        <f>[1]KOR!P176-[1]KOR!$E176</f>
        <v>#VALUE!</v>
      </c>
      <c r="Q176" s="2" t="e">
        <f>[1]KOR!Q176-[1]KOR!$E176</f>
        <v>#VALUE!</v>
      </c>
      <c r="R176" s="2" t="e">
        <f>[1]KOR!R176-[1]KOR!$E176</f>
        <v>#VALUE!</v>
      </c>
      <c r="S176" s="2" t="e">
        <f>[1]KOR!S176-[1]KOR!$E176</f>
        <v>#VALUE!</v>
      </c>
      <c r="T176" s="2" t="e">
        <f>[1]KOR!T176-[1]KOR!$E176</f>
        <v>#VALUE!</v>
      </c>
      <c r="U176" s="2" t="e">
        <f>[1]KOR!U176-[1]KOR!$E176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[1]KOR!E177-[1]KOR!$E177</f>
        <v>#VALUE!</v>
      </c>
      <c r="F177" s="2" t="e">
        <f>[1]KOR!F177-[1]KOR!$E177</f>
        <v>#VALUE!</v>
      </c>
      <c r="G177" s="2" t="e">
        <f>[1]KOR!G177-[1]KOR!$E177</f>
        <v>#VALUE!</v>
      </c>
      <c r="H177" s="2" t="e">
        <f>[1]KOR!H177-[1]KOR!$E177</f>
        <v>#VALUE!</v>
      </c>
      <c r="I177" s="2" t="e">
        <f>[1]KOR!I177-[1]KOR!$E177</f>
        <v>#VALUE!</v>
      </c>
      <c r="J177" s="2" t="e">
        <f>[1]KOR!J177-[1]KOR!$E177</f>
        <v>#VALUE!</v>
      </c>
      <c r="K177" s="2" t="e">
        <f>[1]KOR!K177-[1]KOR!$E177</f>
        <v>#VALUE!</v>
      </c>
      <c r="L177" s="2" t="e">
        <f>[1]KOR!L177-[1]KOR!$E177</f>
        <v>#VALUE!</v>
      </c>
      <c r="M177" s="2" t="e">
        <f>[1]KOR!M177-[1]KOR!$E177</f>
        <v>#VALUE!</v>
      </c>
      <c r="N177" s="2" t="e">
        <f>[1]KOR!N177-[1]KOR!$E177</f>
        <v>#VALUE!</v>
      </c>
      <c r="O177" s="2" t="e">
        <f>[1]KOR!O177-[1]KOR!$E177</f>
        <v>#VALUE!</v>
      </c>
      <c r="P177" s="2" t="e">
        <f>[1]KOR!P177-[1]KOR!$E177</f>
        <v>#VALUE!</v>
      </c>
      <c r="Q177" s="2" t="e">
        <f>[1]KOR!Q177-[1]KOR!$E177</f>
        <v>#VALUE!</v>
      </c>
      <c r="R177" s="2" t="e">
        <f>[1]KOR!R177-[1]KOR!$E177</f>
        <v>#VALUE!</v>
      </c>
      <c r="S177" s="2" t="e">
        <f>[1]KOR!S177-[1]KOR!$E177</f>
        <v>#VALUE!</v>
      </c>
      <c r="T177" s="2" t="e">
        <f>[1]KOR!T177-[1]KOR!$E177</f>
        <v>#VALUE!</v>
      </c>
      <c r="U177" s="2" t="e">
        <f>[1]KOR!U177-[1]KOR!$E177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[1]KOR!E178-[1]KOR!$E178</f>
        <v>#VALUE!</v>
      </c>
      <c r="F178" s="2" t="e">
        <f>[1]KOR!F178-[1]KOR!$E178</f>
        <v>#VALUE!</v>
      </c>
      <c r="G178" s="2" t="e">
        <f>[1]KOR!G178-[1]KOR!$E178</f>
        <v>#VALUE!</v>
      </c>
      <c r="H178" s="2" t="e">
        <f>[1]KOR!H178-[1]KOR!$E178</f>
        <v>#VALUE!</v>
      </c>
      <c r="I178" s="2" t="e">
        <f>[1]KOR!I178-[1]KOR!$E178</f>
        <v>#VALUE!</v>
      </c>
      <c r="J178" s="2" t="e">
        <f>[1]KOR!J178-[1]KOR!$E178</f>
        <v>#VALUE!</v>
      </c>
      <c r="K178" s="2" t="e">
        <f>[1]KOR!K178-[1]KOR!$E178</f>
        <v>#VALUE!</v>
      </c>
      <c r="L178" s="2" t="e">
        <f>[1]KOR!L178-[1]KOR!$E178</f>
        <v>#VALUE!</v>
      </c>
      <c r="M178" s="2" t="e">
        <f>[1]KOR!M178-[1]KOR!$E178</f>
        <v>#VALUE!</v>
      </c>
      <c r="N178" s="2" t="e">
        <f>[1]KOR!N178-[1]KOR!$E178</f>
        <v>#VALUE!</v>
      </c>
      <c r="O178" s="2" t="e">
        <f>[1]KOR!O178-[1]KOR!$E178</f>
        <v>#VALUE!</v>
      </c>
      <c r="P178" s="2" t="e">
        <f>[1]KOR!P178-[1]KOR!$E178</f>
        <v>#VALUE!</v>
      </c>
      <c r="Q178" s="2" t="e">
        <f>[1]KOR!Q178-[1]KOR!$E178</f>
        <v>#VALUE!</v>
      </c>
      <c r="R178" s="2" t="e">
        <f>[1]KOR!R178-[1]KOR!$E178</f>
        <v>#VALUE!</v>
      </c>
      <c r="S178" s="2" t="e">
        <f>[1]KOR!S178-[1]KOR!$E178</f>
        <v>#VALUE!</v>
      </c>
      <c r="T178" s="2" t="e">
        <f>[1]KOR!T178-[1]KOR!$E178</f>
        <v>#VALUE!</v>
      </c>
      <c r="U178" s="2" t="e">
        <f>[1]KOR!U178-[1]KOR!$E178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[1]KOR!E179-[1]KOR!$E179</f>
        <v>#VALUE!</v>
      </c>
      <c r="F179" s="2" t="e">
        <f>[1]KOR!F179-[1]KOR!$E179</f>
        <v>#VALUE!</v>
      </c>
      <c r="G179" s="2" t="e">
        <f>[1]KOR!G179-[1]KOR!$E179</f>
        <v>#VALUE!</v>
      </c>
      <c r="H179" s="2" t="e">
        <f>[1]KOR!H179-[1]KOR!$E179</f>
        <v>#VALUE!</v>
      </c>
      <c r="I179" s="2" t="e">
        <f>[1]KOR!I179-[1]KOR!$E179</f>
        <v>#VALUE!</v>
      </c>
      <c r="J179" s="2" t="e">
        <f>[1]KOR!J179-[1]KOR!$E179</f>
        <v>#VALUE!</v>
      </c>
      <c r="K179" s="2" t="e">
        <f>[1]KOR!K179-[1]KOR!$E179</f>
        <v>#VALUE!</v>
      </c>
      <c r="L179" s="2" t="e">
        <f>[1]KOR!L179-[1]KOR!$E179</f>
        <v>#VALUE!</v>
      </c>
      <c r="M179" s="2" t="e">
        <f>[1]KOR!M179-[1]KOR!$E179</f>
        <v>#VALUE!</v>
      </c>
      <c r="N179" s="2" t="e">
        <f>[1]KOR!N179-[1]KOR!$E179</f>
        <v>#VALUE!</v>
      </c>
      <c r="O179" s="2" t="e">
        <f>[1]KOR!O179-[1]KOR!$E179</f>
        <v>#VALUE!</v>
      </c>
      <c r="P179" s="2" t="e">
        <f>[1]KOR!P179-[1]KOR!$E179</f>
        <v>#VALUE!</v>
      </c>
      <c r="Q179" s="2" t="e">
        <f>[1]KOR!Q179-[1]KOR!$E179</f>
        <v>#VALUE!</v>
      </c>
      <c r="R179" s="2" t="e">
        <f>[1]KOR!R179-[1]KOR!$E179</f>
        <v>#VALUE!</v>
      </c>
      <c r="S179" s="2" t="e">
        <f>[1]KOR!S179-[1]KOR!$E179</f>
        <v>#VALUE!</v>
      </c>
      <c r="T179" s="2" t="e">
        <f>[1]KOR!T179-[1]KOR!$E179</f>
        <v>#VALUE!</v>
      </c>
      <c r="U179" s="2" t="e">
        <f>[1]KOR!U179-[1]KOR!$E179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[1]KOR!E180-[1]KOR!$E180</f>
        <v>#VALUE!</v>
      </c>
      <c r="F180" s="2" t="e">
        <f>[1]KOR!F180-[1]KOR!$E180</f>
        <v>#VALUE!</v>
      </c>
      <c r="G180" s="2" t="e">
        <f>[1]KOR!G180-[1]KOR!$E180</f>
        <v>#VALUE!</v>
      </c>
      <c r="H180" s="2" t="e">
        <f>[1]KOR!H180-[1]KOR!$E180</f>
        <v>#VALUE!</v>
      </c>
      <c r="I180" s="2" t="e">
        <f>[1]KOR!I180-[1]KOR!$E180</f>
        <v>#VALUE!</v>
      </c>
      <c r="J180" s="2" t="e">
        <f>[1]KOR!J180-[1]KOR!$E180</f>
        <v>#VALUE!</v>
      </c>
      <c r="K180" s="2" t="e">
        <f>[1]KOR!K180-[1]KOR!$E180</f>
        <v>#VALUE!</v>
      </c>
      <c r="L180" s="2" t="e">
        <f>[1]KOR!L180-[1]KOR!$E180</f>
        <v>#VALUE!</v>
      </c>
      <c r="M180" s="2" t="e">
        <f>[1]KOR!M180-[1]KOR!$E180</f>
        <v>#VALUE!</v>
      </c>
      <c r="N180" s="2" t="e">
        <f>[1]KOR!N180-[1]KOR!$E180</f>
        <v>#VALUE!</v>
      </c>
      <c r="O180" s="2" t="e">
        <f>[1]KOR!O180-[1]KOR!$E180</f>
        <v>#VALUE!</v>
      </c>
      <c r="P180" s="2" t="e">
        <f>[1]KOR!P180-[1]KOR!$E180</f>
        <v>#VALUE!</v>
      </c>
      <c r="Q180" s="2" t="e">
        <f>[1]KOR!Q180-[1]KOR!$E180</f>
        <v>#VALUE!</v>
      </c>
      <c r="R180" s="2" t="e">
        <f>[1]KOR!R180-[1]KOR!$E180</f>
        <v>#VALUE!</v>
      </c>
      <c r="S180" s="2" t="e">
        <f>[1]KOR!S180-[1]KOR!$E180</f>
        <v>#VALUE!</v>
      </c>
      <c r="T180" s="2" t="e">
        <f>[1]KOR!T180-[1]KOR!$E180</f>
        <v>#VALUE!</v>
      </c>
      <c r="U180" s="2" t="e">
        <f>[1]KOR!U180-[1]KOR!$E180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[1]KOR!E181-[1]KOR!$E181</f>
        <v>#VALUE!</v>
      </c>
      <c r="F181" s="2" t="e">
        <f>[1]KOR!F181-[1]KOR!$E181</f>
        <v>#VALUE!</v>
      </c>
      <c r="G181" s="2" t="e">
        <f>[1]KOR!G181-[1]KOR!$E181</f>
        <v>#VALUE!</v>
      </c>
      <c r="H181" s="2" t="e">
        <f>[1]KOR!H181-[1]KOR!$E181</f>
        <v>#VALUE!</v>
      </c>
      <c r="I181" s="2" t="e">
        <f>[1]KOR!I181-[1]KOR!$E181</f>
        <v>#VALUE!</v>
      </c>
      <c r="J181" s="2" t="e">
        <f>[1]KOR!J181-[1]KOR!$E181</f>
        <v>#VALUE!</v>
      </c>
      <c r="K181" s="2" t="e">
        <f>[1]KOR!K181-[1]KOR!$E181</f>
        <v>#VALUE!</v>
      </c>
      <c r="L181" s="2" t="e">
        <f>[1]KOR!L181-[1]KOR!$E181</f>
        <v>#VALUE!</v>
      </c>
      <c r="M181" s="2" t="e">
        <f>[1]KOR!M181-[1]KOR!$E181</f>
        <v>#VALUE!</v>
      </c>
      <c r="N181" s="2" t="e">
        <f>[1]KOR!N181-[1]KOR!$E181</f>
        <v>#VALUE!</v>
      </c>
      <c r="O181" s="2" t="e">
        <f>[1]KOR!O181-[1]KOR!$E181</f>
        <v>#VALUE!</v>
      </c>
      <c r="P181" s="2" t="e">
        <f>[1]KOR!P181-[1]KOR!$E181</f>
        <v>#VALUE!</v>
      </c>
      <c r="Q181" s="2" t="e">
        <f>[1]KOR!Q181-[1]KOR!$E181</f>
        <v>#VALUE!</v>
      </c>
      <c r="R181" s="2" t="e">
        <f>[1]KOR!R181-[1]KOR!$E181</f>
        <v>#VALUE!</v>
      </c>
      <c r="S181" s="2" t="e">
        <f>[1]KOR!S181-[1]KOR!$E181</f>
        <v>#VALUE!</v>
      </c>
      <c r="T181" s="2" t="e">
        <f>[1]KOR!T181-[1]KOR!$E181</f>
        <v>#VALUE!</v>
      </c>
      <c r="U181" s="2" t="e">
        <f>[1]KOR!U181-[1]KOR!$E181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[1]KOR!E182-[1]KOR!$E182</f>
        <v>#VALUE!</v>
      </c>
      <c r="F182" s="2" t="e">
        <f>[1]KOR!F182-[1]KOR!$E182</f>
        <v>#VALUE!</v>
      </c>
      <c r="G182" s="2" t="e">
        <f>[1]KOR!G182-[1]KOR!$E182</f>
        <v>#VALUE!</v>
      </c>
      <c r="H182" s="2" t="e">
        <f>[1]KOR!H182-[1]KOR!$E182</f>
        <v>#VALUE!</v>
      </c>
      <c r="I182" s="2" t="e">
        <f>[1]KOR!I182-[1]KOR!$E182</f>
        <v>#VALUE!</v>
      </c>
      <c r="J182" s="2" t="e">
        <f>[1]KOR!J182-[1]KOR!$E182</f>
        <v>#VALUE!</v>
      </c>
      <c r="K182" s="2" t="e">
        <f>[1]KOR!K182-[1]KOR!$E182</f>
        <v>#VALUE!</v>
      </c>
      <c r="L182" s="2" t="e">
        <f>[1]KOR!L182-[1]KOR!$E182</f>
        <v>#VALUE!</v>
      </c>
      <c r="M182" s="2" t="e">
        <f>[1]KOR!M182-[1]KOR!$E182</f>
        <v>#VALUE!</v>
      </c>
      <c r="N182" s="2" t="e">
        <f>[1]KOR!N182-[1]KOR!$E182</f>
        <v>#VALUE!</v>
      </c>
      <c r="O182" s="2" t="e">
        <f>[1]KOR!O182-[1]KOR!$E182</f>
        <v>#VALUE!</v>
      </c>
      <c r="P182" s="2" t="e">
        <f>[1]KOR!P182-[1]KOR!$E182</f>
        <v>#VALUE!</v>
      </c>
      <c r="Q182" s="2" t="e">
        <f>[1]KOR!Q182-[1]KOR!$E182</f>
        <v>#VALUE!</v>
      </c>
      <c r="R182" s="2" t="e">
        <f>[1]KOR!R182-[1]KOR!$E182</f>
        <v>#VALUE!</v>
      </c>
      <c r="S182" s="2" t="e">
        <f>[1]KOR!S182-[1]KOR!$E182</f>
        <v>#VALUE!</v>
      </c>
      <c r="T182" s="2" t="e">
        <f>[1]KOR!T182-[1]KOR!$E182</f>
        <v>#VALUE!</v>
      </c>
      <c r="U182" s="2" t="e">
        <f>[1]KOR!U182-[1]KOR!$E182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[1]KOR!E183-[1]KOR!$E183</f>
        <v>#VALUE!</v>
      </c>
      <c r="F183" s="2" t="e">
        <f>[1]KOR!F183-[1]KOR!$E183</f>
        <v>#VALUE!</v>
      </c>
      <c r="G183" s="2" t="e">
        <f>[1]KOR!G183-[1]KOR!$E183</f>
        <v>#VALUE!</v>
      </c>
      <c r="H183" s="2" t="e">
        <f>[1]KOR!H183-[1]KOR!$E183</f>
        <v>#VALUE!</v>
      </c>
      <c r="I183" s="2" t="e">
        <f>[1]KOR!I183-[1]KOR!$E183</f>
        <v>#VALUE!</v>
      </c>
      <c r="J183" s="2" t="e">
        <f>[1]KOR!J183-[1]KOR!$E183</f>
        <v>#VALUE!</v>
      </c>
      <c r="K183" s="2" t="e">
        <f>[1]KOR!K183-[1]KOR!$E183</f>
        <v>#VALUE!</v>
      </c>
      <c r="L183" s="2" t="e">
        <f>[1]KOR!L183-[1]KOR!$E183</f>
        <v>#VALUE!</v>
      </c>
      <c r="M183" s="2" t="e">
        <f>[1]KOR!M183-[1]KOR!$E183</f>
        <v>#VALUE!</v>
      </c>
      <c r="N183" s="2" t="e">
        <f>[1]KOR!N183-[1]KOR!$E183</f>
        <v>#VALUE!</v>
      </c>
      <c r="O183" s="2" t="e">
        <f>[1]KOR!O183-[1]KOR!$E183</f>
        <v>#VALUE!</v>
      </c>
      <c r="P183" s="2" t="e">
        <f>[1]KOR!P183-[1]KOR!$E183</f>
        <v>#VALUE!</v>
      </c>
      <c r="Q183" s="2" t="e">
        <f>[1]KOR!Q183-[1]KOR!$E183</f>
        <v>#VALUE!</v>
      </c>
      <c r="R183" s="2" t="e">
        <f>[1]KOR!R183-[1]KOR!$E183</f>
        <v>#VALUE!</v>
      </c>
      <c r="S183" s="2" t="e">
        <f>[1]KOR!S183-[1]KOR!$E183</f>
        <v>#VALUE!</v>
      </c>
      <c r="T183" s="2" t="e">
        <f>[1]KOR!T183-[1]KOR!$E183</f>
        <v>#VALUE!</v>
      </c>
      <c r="U183" s="2" t="e">
        <f>[1]KOR!U183-[1]KOR!$E183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[1]KOR!E184-[1]KOR!$E184</f>
        <v>#VALUE!</v>
      </c>
      <c r="F184" s="2" t="e">
        <f>[1]KOR!F184-[1]KOR!$E184</f>
        <v>#VALUE!</v>
      </c>
      <c r="G184" s="2" t="e">
        <f>[1]KOR!G184-[1]KOR!$E184</f>
        <v>#VALUE!</v>
      </c>
      <c r="H184" s="2" t="e">
        <f>[1]KOR!H184-[1]KOR!$E184</f>
        <v>#VALUE!</v>
      </c>
      <c r="I184" s="2" t="e">
        <f>[1]KOR!I184-[1]KOR!$E184</f>
        <v>#VALUE!</v>
      </c>
      <c r="J184" s="2" t="e">
        <f>[1]KOR!J184-[1]KOR!$E184</f>
        <v>#VALUE!</v>
      </c>
      <c r="K184" s="2" t="e">
        <f>[1]KOR!K184-[1]KOR!$E184</f>
        <v>#VALUE!</v>
      </c>
      <c r="L184" s="2" t="e">
        <f>[1]KOR!L184-[1]KOR!$E184</f>
        <v>#VALUE!</v>
      </c>
      <c r="M184" s="2" t="e">
        <f>[1]KOR!M184-[1]KOR!$E184</f>
        <v>#VALUE!</v>
      </c>
      <c r="N184" s="2" t="e">
        <f>[1]KOR!N184-[1]KOR!$E184</f>
        <v>#VALUE!</v>
      </c>
      <c r="O184" s="2" t="e">
        <f>[1]KOR!O184-[1]KOR!$E184</f>
        <v>#VALUE!</v>
      </c>
      <c r="P184" s="2" t="e">
        <f>[1]KOR!P184-[1]KOR!$E184</f>
        <v>#VALUE!</v>
      </c>
      <c r="Q184" s="2" t="e">
        <f>[1]KOR!Q184-[1]KOR!$E184</f>
        <v>#VALUE!</v>
      </c>
      <c r="R184" s="2" t="e">
        <f>[1]KOR!R184-[1]KOR!$E184</f>
        <v>#VALUE!</v>
      </c>
      <c r="S184" s="2" t="e">
        <f>[1]KOR!S184-[1]KOR!$E184</f>
        <v>#VALUE!</v>
      </c>
      <c r="T184" s="2" t="e">
        <f>[1]KOR!T184-[1]KOR!$E184</f>
        <v>#VALUE!</v>
      </c>
      <c r="U184" s="2" t="e">
        <f>[1]KOR!U184-[1]KOR!$E184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[1]KOR!E185-[1]KOR!$E185</f>
        <v>#VALUE!</v>
      </c>
      <c r="F185" s="2" t="e">
        <f>[1]KOR!F185-[1]KOR!$E185</f>
        <v>#VALUE!</v>
      </c>
      <c r="G185" s="2" t="e">
        <f>[1]KOR!G185-[1]KOR!$E185</f>
        <v>#VALUE!</v>
      </c>
      <c r="H185" s="2" t="e">
        <f>[1]KOR!H185-[1]KOR!$E185</f>
        <v>#VALUE!</v>
      </c>
      <c r="I185" s="2" t="e">
        <f>[1]KOR!I185-[1]KOR!$E185</f>
        <v>#VALUE!</v>
      </c>
      <c r="J185" s="2" t="e">
        <f>[1]KOR!J185-[1]KOR!$E185</f>
        <v>#VALUE!</v>
      </c>
      <c r="K185" s="2" t="e">
        <f>[1]KOR!K185-[1]KOR!$E185</f>
        <v>#VALUE!</v>
      </c>
      <c r="L185" s="2" t="e">
        <f>[1]KOR!L185-[1]KOR!$E185</f>
        <v>#VALUE!</v>
      </c>
      <c r="M185" s="2" t="e">
        <f>[1]KOR!M185-[1]KOR!$E185</f>
        <v>#VALUE!</v>
      </c>
      <c r="N185" s="2" t="e">
        <f>[1]KOR!N185-[1]KOR!$E185</f>
        <v>#VALUE!</v>
      </c>
      <c r="O185" s="2" t="e">
        <f>[1]KOR!O185-[1]KOR!$E185</f>
        <v>#VALUE!</v>
      </c>
      <c r="P185" s="2" t="e">
        <f>[1]KOR!P185-[1]KOR!$E185</f>
        <v>#VALUE!</v>
      </c>
      <c r="Q185" s="2" t="e">
        <f>[1]KOR!Q185-[1]KOR!$E185</f>
        <v>#VALUE!</v>
      </c>
      <c r="R185" s="2" t="e">
        <f>[1]KOR!R185-[1]KOR!$E185</f>
        <v>#VALUE!</v>
      </c>
      <c r="S185" s="2" t="e">
        <f>[1]KOR!S185-[1]KOR!$E185</f>
        <v>#VALUE!</v>
      </c>
      <c r="T185" s="2" t="e">
        <f>[1]KOR!T185-[1]KOR!$E185</f>
        <v>#VALUE!</v>
      </c>
      <c r="U185" s="2" t="e">
        <f>[1]KOR!U185-[1]KOR!$E185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[1]KOR!E186-[1]KOR!$E186</f>
        <v>#VALUE!</v>
      </c>
      <c r="F186" s="2" t="e">
        <f>[1]KOR!F186-[1]KOR!$E186</f>
        <v>#VALUE!</v>
      </c>
      <c r="G186" s="2" t="e">
        <f>[1]KOR!G186-[1]KOR!$E186</f>
        <v>#VALUE!</v>
      </c>
      <c r="H186" s="2" t="e">
        <f>[1]KOR!H186-[1]KOR!$E186</f>
        <v>#VALUE!</v>
      </c>
      <c r="I186" s="2" t="e">
        <f>[1]KOR!I186-[1]KOR!$E186</f>
        <v>#VALUE!</v>
      </c>
      <c r="J186" s="2" t="e">
        <f>[1]KOR!J186-[1]KOR!$E186</f>
        <v>#VALUE!</v>
      </c>
      <c r="K186" s="2" t="e">
        <f>[1]KOR!K186-[1]KOR!$E186</f>
        <v>#VALUE!</v>
      </c>
      <c r="L186" s="2" t="e">
        <f>[1]KOR!L186-[1]KOR!$E186</f>
        <v>#VALUE!</v>
      </c>
      <c r="M186" s="2" t="e">
        <f>[1]KOR!M186-[1]KOR!$E186</f>
        <v>#VALUE!</v>
      </c>
      <c r="N186" s="2" t="e">
        <f>[1]KOR!N186-[1]KOR!$E186</f>
        <v>#VALUE!</v>
      </c>
      <c r="O186" s="2" t="e">
        <f>[1]KOR!O186-[1]KOR!$E186</f>
        <v>#VALUE!</v>
      </c>
      <c r="P186" s="2" t="e">
        <f>[1]KOR!P186-[1]KOR!$E186</f>
        <v>#VALUE!</v>
      </c>
      <c r="Q186" s="2" t="e">
        <f>[1]KOR!Q186-[1]KOR!$E186</f>
        <v>#VALUE!</v>
      </c>
      <c r="R186" s="2" t="e">
        <f>[1]KOR!R186-[1]KOR!$E186</f>
        <v>#VALUE!</v>
      </c>
      <c r="S186" s="2" t="e">
        <f>[1]KOR!S186-[1]KOR!$E186</f>
        <v>#VALUE!</v>
      </c>
      <c r="T186" s="2" t="e">
        <f>[1]KOR!T186-[1]KOR!$E186</f>
        <v>#VALUE!</v>
      </c>
      <c r="U186" s="2" t="e">
        <f>[1]KOR!U186-[1]KOR!$E186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[1]KOR!E187-[1]KOR!$E187</f>
        <v>#VALUE!</v>
      </c>
      <c r="F187" s="2" t="e">
        <f>[1]KOR!F187-[1]KOR!$E187</f>
        <v>#VALUE!</v>
      </c>
      <c r="G187" s="2" t="e">
        <f>[1]KOR!G187-[1]KOR!$E187</f>
        <v>#VALUE!</v>
      </c>
      <c r="H187" s="2" t="e">
        <f>[1]KOR!H187-[1]KOR!$E187</f>
        <v>#VALUE!</v>
      </c>
      <c r="I187" s="2" t="e">
        <f>[1]KOR!I187-[1]KOR!$E187</f>
        <v>#VALUE!</v>
      </c>
      <c r="J187" s="2" t="e">
        <f>[1]KOR!J187-[1]KOR!$E187</f>
        <v>#VALUE!</v>
      </c>
      <c r="K187" s="2" t="e">
        <f>[1]KOR!K187-[1]KOR!$E187</f>
        <v>#VALUE!</v>
      </c>
      <c r="L187" s="2" t="e">
        <f>[1]KOR!L187-[1]KOR!$E187</f>
        <v>#VALUE!</v>
      </c>
      <c r="M187" s="2" t="e">
        <f>[1]KOR!M187-[1]KOR!$E187</f>
        <v>#VALUE!</v>
      </c>
      <c r="N187" s="2" t="e">
        <f>[1]KOR!N187-[1]KOR!$E187</f>
        <v>#VALUE!</v>
      </c>
      <c r="O187" s="2" t="e">
        <f>[1]KOR!O187-[1]KOR!$E187</f>
        <v>#VALUE!</v>
      </c>
      <c r="P187" s="2" t="e">
        <f>[1]KOR!P187-[1]KOR!$E187</f>
        <v>#VALUE!</v>
      </c>
      <c r="Q187" s="2" t="e">
        <f>[1]KOR!Q187-[1]KOR!$E187</f>
        <v>#VALUE!</v>
      </c>
      <c r="R187" s="2" t="e">
        <f>[1]KOR!R187-[1]KOR!$E187</f>
        <v>#VALUE!</v>
      </c>
      <c r="S187" s="2" t="e">
        <f>[1]KOR!S187-[1]KOR!$E187</f>
        <v>#VALUE!</v>
      </c>
      <c r="T187" s="2" t="e">
        <f>[1]KOR!T187-[1]KOR!$E187</f>
        <v>#VALUE!</v>
      </c>
      <c r="U187" s="2" t="e">
        <f>[1]KOR!U187-[1]KOR!$E187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[1]KOR!E188-[1]KOR!$E188</f>
        <v>#VALUE!</v>
      </c>
      <c r="F188" s="2" t="e">
        <f>[1]KOR!F188-[1]KOR!$E188</f>
        <v>#VALUE!</v>
      </c>
      <c r="G188" s="2" t="e">
        <f>[1]KOR!G188-[1]KOR!$E188</f>
        <v>#VALUE!</v>
      </c>
      <c r="H188" s="2" t="e">
        <f>[1]KOR!H188-[1]KOR!$E188</f>
        <v>#VALUE!</v>
      </c>
      <c r="I188" s="2" t="e">
        <f>[1]KOR!I188-[1]KOR!$E188</f>
        <v>#VALUE!</v>
      </c>
      <c r="J188" s="2" t="e">
        <f>[1]KOR!J188-[1]KOR!$E188</f>
        <v>#VALUE!</v>
      </c>
      <c r="K188" s="2" t="e">
        <f>[1]KOR!K188-[1]KOR!$E188</f>
        <v>#VALUE!</v>
      </c>
      <c r="L188" s="2" t="e">
        <f>[1]KOR!L188-[1]KOR!$E188</f>
        <v>#VALUE!</v>
      </c>
      <c r="M188" s="2" t="e">
        <f>[1]KOR!M188-[1]KOR!$E188</f>
        <v>#VALUE!</v>
      </c>
      <c r="N188" s="2" t="e">
        <f>[1]KOR!N188-[1]KOR!$E188</f>
        <v>#VALUE!</v>
      </c>
      <c r="O188" s="2" t="e">
        <f>[1]KOR!O188-[1]KOR!$E188</f>
        <v>#VALUE!</v>
      </c>
      <c r="P188" s="2" t="e">
        <f>[1]KOR!P188-[1]KOR!$E188</f>
        <v>#VALUE!</v>
      </c>
      <c r="Q188" s="2" t="e">
        <f>[1]KOR!Q188-[1]KOR!$E188</f>
        <v>#VALUE!</v>
      </c>
      <c r="R188" s="2" t="e">
        <f>[1]KOR!R188-[1]KOR!$E188</f>
        <v>#VALUE!</v>
      </c>
      <c r="S188" s="2" t="e">
        <f>[1]KOR!S188-[1]KOR!$E188</f>
        <v>#VALUE!</v>
      </c>
      <c r="T188" s="2" t="e">
        <f>[1]KOR!T188-[1]KOR!$E188</f>
        <v>#VALUE!</v>
      </c>
      <c r="U188" s="2" t="e">
        <f>[1]KOR!U188-[1]KOR!$E188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[1]KOR!E189-[1]KOR!$E189</f>
        <v>#VALUE!</v>
      </c>
      <c r="F189" s="2" t="e">
        <f>[1]KOR!F189-[1]KOR!$E189</f>
        <v>#VALUE!</v>
      </c>
      <c r="G189" s="2" t="e">
        <f>[1]KOR!G189-[1]KOR!$E189</f>
        <v>#VALUE!</v>
      </c>
      <c r="H189" s="2" t="e">
        <f>[1]KOR!H189-[1]KOR!$E189</f>
        <v>#VALUE!</v>
      </c>
      <c r="I189" s="2" t="e">
        <f>[1]KOR!I189-[1]KOR!$E189</f>
        <v>#VALUE!</v>
      </c>
      <c r="J189" s="2" t="e">
        <f>[1]KOR!J189-[1]KOR!$E189</f>
        <v>#VALUE!</v>
      </c>
      <c r="K189" s="2" t="e">
        <f>[1]KOR!K189-[1]KOR!$E189</f>
        <v>#VALUE!</v>
      </c>
      <c r="L189" s="2" t="e">
        <f>[1]KOR!L189-[1]KOR!$E189</f>
        <v>#VALUE!</v>
      </c>
      <c r="M189" s="2" t="e">
        <f>[1]KOR!M189-[1]KOR!$E189</f>
        <v>#VALUE!</v>
      </c>
      <c r="N189" s="2" t="e">
        <f>[1]KOR!N189-[1]KOR!$E189</f>
        <v>#VALUE!</v>
      </c>
      <c r="O189" s="2" t="e">
        <f>[1]KOR!O189-[1]KOR!$E189</f>
        <v>#VALUE!</v>
      </c>
      <c r="P189" s="2" t="e">
        <f>[1]KOR!P189-[1]KOR!$E189</f>
        <v>#VALUE!</v>
      </c>
      <c r="Q189" s="2" t="e">
        <f>[1]KOR!Q189-[1]KOR!$E189</f>
        <v>#VALUE!</v>
      </c>
      <c r="R189" s="2" t="e">
        <f>[1]KOR!R189-[1]KOR!$E189</f>
        <v>#VALUE!</v>
      </c>
      <c r="S189" s="2" t="e">
        <f>[1]KOR!S189-[1]KOR!$E189</f>
        <v>#VALUE!</v>
      </c>
      <c r="T189" s="2" t="e">
        <f>[1]KOR!T189-[1]KOR!$E189</f>
        <v>#VALUE!</v>
      </c>
      <c r="U189" s="2" t="e">
        <f>[1]KOR!U189-[1]KOR!$E189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[1]KOR!E190-[1]KOR!$E190</f>
        <v>#VALUE!</v>
      </c>
      <c r="F190" s="2" t="e">
        <f>[1]KOR!F190-[1]KOR!$E190</f>
        <v>#VALUE!</v>
      </c>
      <c r="G190" s="2" t="e">
        <f>[1]KOR!G190-[1]KOR!$E190</f>
        <v>#VALUE!</v>
      </c>
      <c r="H190" s="2" t="e">
        <f>[1]KOR!H190-[1]KOR!$E190</f>
        <v>#VALUE!</v>
      </c>
      <c r="I190" s="2" t="e">
        <f>[1]KOR!I190-[1]KOR!$E190</f>
        <v>#VALUE!</v>
      </c>
      <c r="J190" s="2" t="e">
        <f>[1]KOR!J190-[1]KOR!$E190</f>
        <v>#VALUE!</v>
      </c>
      <c r="K190" s="2" t="e">
        <f>[1]KOR!K190-[1]KOR!$E190</f>
        <v>#VALUE!</v>
      </c>
      <c r="L190" s="2" t="e">
        <f>[1]KOR!L190-[1]KOR!$E190</f>
        <v>#VALUE!</v>
      </c>
      <c r="M190" s="2" t="e">
        <f>[1]KOR!M190-[1]KOR!$E190</f>
        <v>#VALUE!</v>
      </c>
      <c r="N190" s="2" t="e">
        <f>[1]KOR!N190-[1]KOR!$E190</f>
        <v>#VALUE!</v>
      </c>
      <c r="O190" s="2" t="e">
        <f>[1]KOR!O190-[1]KOR!$E190</f>
        <v>#VALUE!</v>
      </c>
      <c r="P190" s="2" t="e">
        <f>[1]KOR!P190-[1]KOR!$E190</f>
        <v>#VALUE!</v>
      </c>
      <c r="Q190" s="2" t="e">
        <f>[1]KOR!Q190-[1]KOR!$E190</f>
        <v>#VALUE!</v>
      </c>
      <c r="R190" s="2" t="e">
        <f>[1]KOR!R190-[1]KOR!$E190</f>
        <v>#VALUE!</v>
      </c>
      <c r="S190" s="2" t="e">
        <f>[1]KOR!S190-[1]KOR!$E190</f>
        <v>#VALUE!</v>
      </c>
      <c r="T190" s="2" t="e">
        <f>[1]KOR!T190-[1]KOR!$E190</f>
        <v>#VALUE!</v>
      </c>
      <c r="U190" s="2" t="e">
        <f>[1]KOR!U190-[1]KOR!$E190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[1]KOR!E191-[1]KOR!$E191</f>
        <v>#VALUE!</v>
      </c>
      <c r="F191" s="2" t="e">
        <f>[1]KOR!F191-[1]KOR!$E191</f>
        <v>#VALUE!</v>
      </c>
      <c r="G191" s="2" t="e">
        <f>[1]KOR!G191-[1]KOR!$E191</f>
        <v>#VALUE!</v>
      </c>
      <c r="H191" s="2" t="e">
        <f>[1]KOR!H191-[1]KOR!$E191</f>
        <v>#VALUE!</v>
      </c>
      <c r="I191" s="2" t="e">
        <f>[1]KOR!I191-[1]KOR!$E191</f>
        <v>#VALUE!</v>
      </c>
      <c r="J191" s="2" t="e">
        <f>[1]KOR!J191-[1]KOR!$E191</f>
        <v>#VALUE!</v>
      </c>
      <c r="K191" s="2" t="e">
        <f>[1]KOR!K191-[1]KOR!$E191</f>
        <v>#VALUE!</v>
      </c>
      <c r="L191" s="2" t="e">
        <f>[1]KOR!L191-[1]KOR!$E191</f>
        <v>#VALUE!</v>
      </c>
      <c r="M191" s="2" t="e">
        <f>[1]KOR!M191-[1]KOR!$E191</f>
        <v>#VALUE!</v>
      </c>
      <c r="N191" s="2" t="e">
        <f>[1]KOR!N191-[1]KOR!$E191</f>
        <v>#VALUE!</v>
      </c>
      <c r="O191" s="2" t="e">
        <f>[1]KOR!O191-[1]KOR!$E191</f>
        <v>#VALUE!</v>
      </c>
      <c r="P191" s="2" t="e">
        <f>[1]KOR!P191-[1]KOR!$E191</f>
        <v>#VALUE!</v>
      </c>
      <c r="Q191" s="2" t="e">
        <f>[1]KOR!Q191-[1]KOR!$E191</f>
        <v>#VALUE!</v>
      </c>
      <c r="R191" s="2" t="e">
        <f>[1]KOR!R191-[1]KOR!$E191</f>
        <v>#VALUE!</v>
      </c>
      <c r="S191" s="2" t="e">
        <f>[1]KOR!S191-[1]KOR!$E191</f>
        <v>#VALUE!</v>
      </c>
      <c r="T191" s="2" t="e">
        <f>[1]KOR!T191-[1]KOR!$E191</f>
        <v>#VALUE!</v>
      </c>
      <c r="U191" s="2" t="e">
        <f>[1]KOR!U191-[1]KOR!$E191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[1]KOR!E192-[1]KOR!$E192</f>
        <v>#VALUE!</v>
      </c>
      <c r="F192" s="2" t="e">
        <f>[1]KOR!F192-[1]KOR!$E192</f>
        <v>#VALUE!</v>
      </c>
      <c r="G192" s="2" t="e">
        <f>[1]KOR!G192-[1]KOR!$E192</f>
        <v>#VALUE!</v>
      </c>
      <c r="H192" s="2" t="e">
        <f>[1]KOR!H192-[1]KOR!$E192</f>
        <v>#VALUE!</v>
      </c>
      <c r="I192" s="2" t="e">
        <f>[1]KOR!I192-[1]KOR!$E192</f>
        <v>#VALUE!</v>
      </c>
      <c r="J192" s="2" t="e">
        <f>[1]KOR!J192-[1]KOR!$E192</f>
        <v>#VALUE!</v>
      </c>
      <c r="K192" s="2" t="e">
        <f>[1]KOR!K192-[1]KOR!$E192</f>
        <v>#VALUE!</v>
      </c>
      <c r="L192" s="2" t="e">
        <f>[1]KOR!L192-[1]KOR!$E192</f>
        <v>#VALUE!</v>
      </c>
      <c r="M192" s="2" t="e">
        <f>[1]KOR!M192-[1]KOR!$E192</f>
        <v>#VALUE!</v>
      </c>
      <c r="N192" s="2" t="e">
        <f>[1]KOR!N192-[1]KOR!$E192</f>
        <v>#VALUE!</v>
      </c>
      <c r="O192" s="2" t="e">
        <f>[1]KOR!O192-[1]KOR!$E192</f>
        <v>#VALUE!</v>
      </c>
      <c r="P192" s="2" t="e">
        <f>[1]KOR!P192-[1]KOR!$E192</f>
        <v>#VALUE!</v>
      </c>
      <c r="Q192" s="2" t="e">
        <f>[1]KOR!Q192-[1]KOR!$E192</f>
        <v>#VALUE!</v>
      </c>
      <c r="R192" s="2" t="e">
        <f>[1]KOR!R192-[1]KOR!$E192</f>
        <v>#VALUE!</v>
      </c>
      <c r="S192" s="2" t="e">
        <f>[1]KOR!S192-[1]KOR!$E192</f>
        <v>#VALUE!</v>
      </c>
      <c r="T192" s="2" t="e">
        <f>[1]KOR!T192-[1]KOR!$E192</f>
        <v>#VALUE!</v>
      </c>
      <c r="U192" s="2" t="e">
        <f>[1]KOR!U192-[1]KOR!$E192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[1]KOR!E193-[1]KOR!$E193</f>
        <v>#VALUE!</v>
      </c>
      <c r="F193" s="2" t="e">
        <f>[1]KOR!F193-[1]KOR!$E193</f>
        <v>#VALUE!</v>
      </c>
      <c r="G193" s="2" t="e">
        <f>[1]KOR!G193-[1]KOR!$E193</f>
        <v>#VALUE!</v>
      </c>
      <c r="H193" s="2" t="e">
        <f>[1]KOR!H193-[1]KOR!$E193</f>
        <v>#VALUE!</v>
      </c>
      <c r="I193" s="2" t="e">
        <f>[1]KOR!I193-[1]KOR!$E193</f>
        <v>#VALUE!</v>
      </c>
      <c r="J193" s="2" t="e">
        <f>[1]KOR!J193-[1]KOR!$E193</f>
        <v>#VALUE!</v>
      </c>
      <c r="K193" s="2" t="e">
        <f>[1]KOR!K193-[1]KOR!$E193</f>
        <v>#VALUE!</v>
      </c>
      <c r="L193" s="2" t="e">
        <f>[1]KOR!L193-[1]KOR!$E193</f>
        <v>#VALUE!</v>
      </c>
      <c r="M193" s="2" t="e">
        <f>[1]KOR!M193-[1]KOR!$E193</f>
        <v>#VALUE!</v>
      </c>
      <c r="N193" s="2" t="e">
        <f>[1]KOR!N193-[1]KOR!$E193</f>
        <v>#VALUE!</v>
      </c>
      <c r="O193" s="2" t="e">
        <f>[1]KOR!O193-[1]KOR!$E193</f>
        <v>#VALUE!</v>
      </c>
      <c r="P193" s="2" t="e">
        <f>[1]KOR!P193-[1]KOR!$E193</f>
        <v>#VALUE!</v>
      </c>
      <c r="Q193" s="2" t="e">
        <f>[1]KOR!Q193-[1]KOR!$E193</f>
        <v>#VALUE!</v>
      </c>
      <c r="R193" s="2" t="e">
        <f>[1]KOR!R193-[1]KOR!$E193</f>
        <v>#VALUE!</v>
      </c>
      <c r="S193" s="2" t="e">
        <f>[1]KOR!S193-[1]KOR!$E193</f>
        <v>#VALUE!</v>
      </c>
      <c r="T193" s="2" t="e">
        <f>[1]KOR!T193-[1]KOR!$E193</f>
        <v>#VALUE!</v>
      </c>
      <c r="U193" s="2" t="e">
        <f>[1]KOR!U193-[1]KOR!$E193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[1]KOR!E194-[1]KOR!$E194</f>
        <v>#VALUE!</v>
      </c>
      <c r="F194" s="2" t="e">
        <f>[1]KOR!F194-[1]KOR!$E194</f>
        <v>#VALUE!</v>
      </c>
      <c r="G194" s="2" t="e">
        <f>[1]KOR!G194-[1]KOR!$E194</f>
        <v>#VALUE!</v>
      </c>
      <c r="H194" s="2" t="e">
        <f>[1]KOR!H194-[1]KOR!$E194</f>
        <v>#VALUE!</v>
      </c>
      <c r="I194" s="2" t="e">
        <f>[1]KOR!I194-[1]KOR!$E194</f>
        <v>#VALUE!</v>
      </c>
      <c r="J194" s="2" t="e">
        <f>[1]KOR!J194-[1]KOR!$E194</f>
        <v>#VALUE!</v>
      </c>
      <c r="K194" s="2" t="e">
        <f>[1]KOR!K194-[1]KOR!$E194</f>
        <v>#VALUE!</v>
      </c>
      <c r="L194" s="2" t="e">
        <f>[1]KOR!L194-[1]KOR!$E194</f>
        <v>#VALUE!</v>
      </c>
      <c r="M194" s="2" t="e">
        <f>[1]KOR!M194-[1]KOR!$E194</f>
        <v>#VALUE!</v>
      </c>
      <c r="N194" s="2" t="e">
        <f>[1]KOR!N194-[1]KOR!$E194</f>
        <v>#VALUE!</v>
      </c>
      <c r="O194" s="2" t="e">
        <f>[1]KOR!O194-[1]KOR!$E194</f>
        <v>#VALUE!</v>
      </c>
      <c r="P194" s="2" t="e">
        <f>[1]KOR!P194-[1]KOR!$E194</f>
        <v>#VALUE!</v>
      </c>
      <c r="Q194" s="2" t="e">
        <f>[1]KOR!Q194-[1]KOR!$E194</f>
        <v>#VALUE!</v>
      </c>
      <c r="R194" s="2" t="e">
        <f>[1]KOR!R194-[1]KOR!$E194</f>
        <v>#VALUE!</v>
      </c>
      <c r="S194" s="2" t="e">
        <f>[1]KOR!S194-[1]KOR!$E194</f>
        <v>#VALUE!</v>
      </c>
      <c r="T194" s="2" t="e">
        <f>[1]KOR!T194-[1]KOR!$E194</f>
        <v>#VALUE!</v>
      </c>
      <c r="U194" s="2" t="e">
        <f>[1]KOR!U194-[1]KOR!$E194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[1]KOR!E195-[1]KOR!$E195</f>
        <v>#VALUE!</v>
      </c>
      <c r="F195" s="2" t="e">
        <f>[1]KOR!F195-[1]KOR!$E195</f>
        <v>#VALUE!</v>
      </c>
      <c r="G195" s="2" t="e">
        <f>[1]KOR!G195-[1]KOR!$E195</f>
        <v>#VALUE!</v>
      </c>
      <c r="H195" s="2" t="e">
        <f>[1]KOR!H195-[1]KOR!$E195</f>
        <v>#VALUE!</v>
      </c>
      <c r="I195" s="2" t="e">
        <f>[1]KOR!I195-[1]KOR!$E195</f>
        <v>#VALUE!</v>
      </c>
      <c r="J195" s="2" t="e">
        <f>[1]KOR!J195-[1]KOR!$E195</f>
        <v>#VALUE!</v>
      </c>
      <c r="K195" s="2" t="e">
        <f>[1]KOR!K195-[1]KOR!$E195</f>
        <v>#VALUE!</v>
      </c>
      <c r="L195" s="2" t="e">
        <f>[1]KOR!L195-[1]KOR!$E195</f>
        <v>#VALUE!</v>
      </c>
      <c r="M195" s="2" t="e">
        <f>[1]KOR!M195-[1]KOR!$E195</f>
        <v>#VALUE!</v>
      </c>
      <c r="N195" s="2" t="e">
        <f>[1]KOR!N195-[1]KOR!$E195</f>
        <v>#VALUE!</v>
      </c>
      <c r="O195" s="2" t="e">
        <f>[1]KOR!O195-[1]KOR!$E195</f>
        <v>#VALUE!</v>
      </c>
      <c r="P195" s="2" t="e">
        <f>[1]KOR!P195-[1]KOR!$E195</f>
        <v>#VALUE!</v>
      </c>
      <c r="Q195" s="2" t="e">
        <f>[1]KOR!Q195-[1]KOR!$E195</f>
        <v>#VALUE!</v>
      </c>
      <c r="R195" s="2" t="e">
        <f>[1]KOR!R195-[1]KOR!$E195</f>
        <v>#VALUE!</v>
      </c>
      <c r="S195" s="2" t="e">
        <f>[1]KOR!S195-[1]KOR!$E195</f>
        <v>#VALUE!</v>
      </c>
      <c r="T195" s="2" t="e">
        <f>[1]KOR!T195-[1]KOR!$E195</f>
        <v>#VALUE!</v>
      </c>
      <c r="U195" s="2" t="e">
        <f>[1]KOR!U195-[1]KOR!$E195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[1]KOR!E196-[1]KOR!$E196</f>
        <v>#VALUE!</v>
      </c>
      <c r="F196" s="2" t="e">
        <f>[1]KOR!F196-[1]KOR!$E196</f>
        <v>#VALUE!</v>
      </c>
      <c r="G196" s="2" t="e">
        <f>[1]KOR!G196-[1]KOR!$E196</f>
        <v>#VALUE!</v>
      </c>
      <c r="H196" s="2" t="e">
        <f>[1]KOR!H196-[1]KOR!$E196</f>
        <v>#VALUE!</v>
      </c>
      <c r="I196" s="2" t="e">
        <f>[1]KOR!I196-[1]KOR!$E196</f>
        <v>#VALUE!</v>
      </c>
      <c r="J196" s="2" t="e">
        <f>[1]KOR!J196-[1]KOR!$E196</f>
        <v>#VALUE!</v>
      </c>
      <c r="K196" s="2" t="e">
        <f>[1]KOR!K196-[1]KOR!$E196</f>
        <v>#VALUE!</v>
      </c>
      <c r="L196" s="2" t="e">
        <f>[1]KOR!L196-[1]KOR!$E196</f>
        <v>#VALUE!</v>
      </c>
      <c r="M196" s="2" t="e">
        <f>[1]KOR!M196-[1]KOR!$E196</f>
        <v>#VALUE!</v>
      </c>
      <c r="N196" s="2" t="e">
        <f>[1]KOR!N196-[1]KOR!$E196</f>
        <v>#VALUE!</v>
      </c>
      <c r="O196" s="2" t="e">
        <f>[1]KOR!O196-[1]KOR!$E196</f>
        <v>#VALUE!</v>
      </c>
      <c r="P196" s="2" t="e">
        <f>[1]KOR!P196-[1]KOR!$E196</f>
        <v>#VALUE!</v>
      </c>
      <c r="Q196" s="2" t="e">
        <f>[1]KOR!Q196-[1]KOR!$E196</f>
        <v>#VALUE!</v>
      </c>
      <c r="R196" s="2" t="e">
        <f>[1]KOR!R196-[1]KOR!$E196</f>
        <v>#VALUE!</v>
      </c>
      <c r="S196" s="2" t="e">
        <f>[1]KOR!S196-[1]KOR!$E196</f>
        <v>#VALUE!</v>
      </c>
      <c r="T196" s="2" t="e">
        <f>[1]KOR!T196-[1]KOR!$E196</f>
        <v>#VALUE!</v>
      </c>
      <c r="U196" s="2" t="e">
        <f>[1]KOR!U196-[1]KOR!$E196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[1]KOR!E197-[1]KOR!$E197</f>
        <v>#VALUE!</v>
      </c>
      <c r="F197" s="2" t="e">
        <f>[1]KOR!F197-[1]KOR!$E197</f>
        <v>#VALUE!</v>
      </c>
      <c r="G197" s="2" t="e">
        <f>[1]KOR!G197-[1]KOR!$E197</f>
        <v>#VALUE!</v>
      </c>
      <c r="H197" s="2" t="e">
        <f>[1]KOR!H197-[1]KOR!$E197</f>
        <v>#VALUE!</v>
      </c>
      <c r="I197" s="2" t="e">
        <f>[1]KOR!I197-[1]KOR!$E197</f>
        <v>#VALUE!</v>
      </c>
      <c r="J197" s="2" t="e">
        <f>[1]KOR!J197-[1]KOR!$E197</f>
        <v>#VALUE!</v>
      </c>
      <c r="K197" s="2" t="e">
        <f>[1]KOR!K197-[1]KOR!$E197</f>
        <v>#VALUE!</v>
      </c>
      <c r="L197" s="2" t="e">
        <f>[1]KOR!L197-[1]KOR!$E197</f>
        <v>#VALUE!</v>
      </c>
      <c r="M197" s="2" t="e">
        <f>[1]KOR!M197-[1]KOR!$E197</f>
        <v>#VALUE!</v>
      </c>
      <c r="N197" s="2" t="e">
        <f>[1]KOR!N197-[1]KOR!$E197</f>
        <v>#VALUE!</v>
      </c>
      <c r="O197" s="2" t="e">
        <f>[1]KOR!O197-[1]KOR!$E197</f>
        <v>#VALUE!</v>
      </c>
      <c r="P197" s="2" t="e">
        <f>[1]KOR!P197-[1]KOR!$E197</f>
        <v>#VALUE!</v>
      </c>
      <c r="Q197" s="2" t="e">
        <f>[1]KOR!Q197-[1]KOR!$E197</f>
        <v>#VALUE!</v>
      </c>
      <c r="R197" s="2" t="e">
        <f>[1]KOR!R197-[1]KOR!$E197</f>
        <v>#VALUE!</v>
      </c>
      <c r="S197" s="2" t="e">
        <f>[1]KOR!S197-[1]KOR!$E197</f>
        <v>#VALUE!</v>
      </c>
      <c r="T197" s="2" t="e">
        <f>[1]KOR!T197-[1]KOR!$E197</f>
        <v>#VALUE!</v>
      </c>
      <c r="U197" s="2" t="e">
        <f>[1]KOR!U197-[1]KOR!$E197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[1]KOR!E198-[1]KOR!$E198</f>
        <v>#VALUE!</v>
      </c>
      <c r="F198" s="2" t="e">
        <f>[1]KOR!F198-[1]KOR!$E198</f>
        <v>#VALUE!</v>
      </c>
      <c r="G198" s="2" t="e">
        <f>[1]KOR!G198-[1]KOR!$E198</f>
        <v>#VALUE!</v>
      </c>
      <c r="H198" s="2" t="e">
        <f>[1]KOR!H198-[1]KOR!$E198</f>
        <v>#VALUE!</v>
      </c>
      <c r="I198" s="2" t="e">
        <f>[1]KOR!I198-[1]KOR!$E198</f>
        <v>#VALUE!</v>
      </c>
      <c r="J198" s="2" t="e">
        <f>[1]KOR!J198-[1]KOR!$E198</f>
        <v>#VALUE!</v>
      </c>
      <c r="K198" s="2" t="e">
        <f>[1]KOR!K198-[1]KOR!$E198</f>
        <v>#VALUE!</v>
      </c>
      <c r="L198" s="2" t="e">
        <f>[1]KOR!L198-[1]KOR!$E198</f>
        <v>#VALUE!</v>
      </c>
      <c r="M198" s="2" t="e">
        <f>[1]KOR!M198-[1]KOR!$E198</f>
        <v>#VALUE!</v>
      </c>
      <c r="N198" s="2" t="e">
        <f>[1]KOR!N198-[1]KOR!$E198</f>
        <v>#VALUE!</v>
      </c>
      <c r="O198" s="2" t="e">
        <f>[1]KOR!O198-[1]KOR!$E198</f>
        <v>#VALUE!</v>
      </c>
      <c r="P198" s="2" t="e">
        <f>[1]KOR!P198-[1]KOR!$E198</f>
        <v>#VALUE!</v>
      </c>
      <c r="Q198" s="2" t="e">
        <f>[1]KOR!Q198-[1]KOR!$E198</f>
        <v>#VALUE!</v>
      </c>
      <c r="R198" s="2" t="e">
        <f>[1]KOR!R198-[1]KOR!$E198</f>
        <v>#VALUE!</v>
      </c>
      <c r="S198" s="2" t="e">
        <f>[1]KOR!S198-[1]KOR!$E198</f>
        <v>#VALUE!</v>
      </c>
      <c r="T198" s="2" t="e">
        <f>[1]KOR!T198-[1]KOR!$E198</f>
        <v>#VALUE!</v>
      </c>
      <c r="U198" s="2" t="e">
        <f>[1]KOR!U198-[1]KOR!$E198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[1]KOR!E199-[1]KOR!$E199</f>
        <v>#VALUE!</v>
      </c>
      <c r="F199" s="2" t="e">
        <f>[1]KOR!F199-[1]KOR!$E199</f>
        <v>#VALUE!</v>
      </c>
      <c r="G199" s="2" t="e">
        <f>[1]KOR!G199-[1]KOR!$E199</f>
        <v>#VALUE!</v>
      </c>
      <c r="H199" s="2" t="e">
        <f>[1]KOR!H199-[1]KOR!$E199</f>
        <v>#VALUE!</v>
      </c>
      <c r="I199" s="2" t="e">
        <f>[1]KOR!I199-[1]KOR!$E199</f>
        <v>#VALUE!</v>
      </c>
      <c r="J199" s="2" t="e">
        <f>[1]KOR!J199-[1]KOR!$E199</f>
        <v>#VALUE!</v>
      </c>
      <c r="K199" s="2" t="e">
        <f>[1]KOR!K199-[1]KOR!$E199</f>
        <v>#VALUE!</v>
      </c>
      <c r="L199" s="2" t="e">
        <f>[1]KOR!L199-[1]KOR!$E199</f>
        <v>#VALUE!</v>
      </c>
      <c r="M199" s="2" t="e">
        <f>[1]KOR!M199-[1]KOR!$E199</f>
        <v>#VALUE!</v>
      </c>
      <c r="N199" s="2" t="e">
        <f>[1]KOR!N199-[1]KOR!$E199</f>
        <v>#VALUE!</v>
      </c>
      <c r="O199" s="2" t="e">
        <f>[1]KOR!O199-[1]KOR!$E199</f>
        <v>#VALUE!</v>
      </c>
      <c r="P199" s="2" t="e">
        <f>[1]KOR!P199-[1]KOR!$E199</f>
        <v>#VALUE!</v>
      </c>
      <c r="Q199" s="2" t="e">
        <f>[1]KOR!Q199-[1]KOR!$E199</f>
        <v>#VALUE!</v>
      </c>
      <c r="R199" s="2" t="e">
        <f>[1]KOR!R199-[1]KOR!$E199</f>
        <v>#VALUE!</v>
      </c>
      <c r="S199" s="2" t="e">
        <f>[1]KOR!S199-[1]KOR!$E199</f>
        <v>#VALUE!</v>
      </c>
      <c r="T199" s="2" t="e">
        <f>[1]KOR!T199-[1]KOR!$E199</f>
        <v>#VALUE!</v>
      </c>
      <c r="U199" s="2" t="e">
        <f>[1]KOR!U199-[1]KOR!$E199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[1]KOR!E200-[1]KOR!$E200</f>
        <v>#VALUE!</v>
      </c>
      <c r="F200" s="2" t="e">
        <f>[1]KOR!F200-[1]KOR!$E200</f>
        <v>#VALUE!</v>
      </c>
      <c r="G200" s="2" t="e">
        <f>[1]KOR!G200-[1]KOR!$E200</f>
        <v>#VALUE!</v>
      </c>
      <c r="H200" s="2" t="e">
        <f>[1]KOR!H200-[1]KOR!$E200</f>
        <v>#VALUE!</v>
      </c>
      <c r="I200" s="2" t="e">
        <f>[1]KOR!I200-[1]KOR!$E200</f>
        <v>#VALUE!</v>
      </c>
      <c r="J200" s="2" t="e">
        <f>[1]KOR!J200-[1]KOR!$E200</f>
        <v>#VALUE!</v>
      </c>
      <c r="K200" s="2" t="e">
        <f>[1]KOR!K200-[1]KOR!$E200</f>
        <v>#VALUE!</v>
      </c>
      <c r="L200" s="2" t="e">
        <f>[1]KOR!L200-[1]KOR!$E200</f>
        <v>#VALUE!</v>
      </c>
      <c r="M200" s="2" t="e">
        <f>[1]KOR!M200-[1]KOR!$E200</f>
        <v>#VALUE!</v>
      </c>
      <c r="N200" s="2" t="e">
        <f>[1]KOR!N200-[1]KOR!$E200</f>
        <v>#VALUE!</v>
      </c>
      <c r="O200" s="2" t="e">
        <f>[1]KOR!O200-[1]KOR!$E200</f>
        <v>#VALUE!</v>
      </c>
      <c r="P200" s="2" t="e">
        <f>[1]KOR!P200-[1]KOR!$E200</f>
        <v>#VALUE!</v>
      </c>
      <c r="Q200" s="2" t="e">
        <f>[1]KOR!Q200-[1]KOR!$E200</f>
        <v>#VALUE!</v>
      </c>
      <c r="R200" s="2" t="e">
        <f>[1]KOR!R200-[1]KOR!$E200</f>
        <v>#VALUE!</v>
      </c>
      <c r="S200" s="2" t="e">
        <f>[1]KOR!S200-[1]KOR!$E200</f>
        <v>#VALUE!</v>
      </c>
      <c r="T200" s="2" t="e">
        <f>[1]KOR!T200-[1]KOR!$E200</f>
        <v>#VALUE!</v>
      </c>
      <c r="U200" s="2" t="e">
        <f>[1]KOR!U200-[1]KOR!$E200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[1]KOR!E201-[1]KOR!$E201</f>
        <v>#VALUE!</v>
      </c>
      <c r="F201" s="2" t="e">
        <f>[1]KOR!F201-[1]KOR!$E201</f>
        <v>#VALUE!</v>
      </c>
      <c r="G201" s="2" t="e">
        <f>[1]KOR!G201-[1]KOR!$E201</f>
        <v>#VALUE!</v>
      </c>
      <c r="H201" s="2" t="e">
        <f>[1]KOR!H201-[1]KOR!$E201</f>
        <v>#VALUE!</v>
      </c>
      <c r="I201" s="2" t="e">
        <f>[1]KOR!I201-[1]KOR!$E201</f>
        <v>#VALUE!</v>
      </c>
      <c r="J201" s="2" t="e">
        <f>[1]KOR!J201-[1]KOR!$E201</f>
        <v>#VALUE!</v>
      </c>
      <c r="K201" s="2" t="e">
        <f>[1]KOR!K201-[1]KOR!$E201</f>
        <v>#VALUE!</v>
      </c>
      <c r="L201" s="2" t="e">
        <f>[1]KOR!L201-[1]KOR!$E201</f>
        <v>#VALUE!</v>
      </c>
      <c r="M201" s="2" t="e">
        <f>[1]KOR!M201-[1]KOR!$E201</f>
        <v>#VALUE!</v>
      </c>
      <c r="N201" s="2" t="e">
        <f>[1]KOR!N201-[1]KOR!$E201</f>
        <v>#VALUE!</v>
      </c>
      <c r="O201" s="2" t="e">
        <f>[1]KOR!O201-[1]KOR!$E201</f>
        <v>#VALUE!</v>
      </c>
      <c r="P201" s="2" t="e">
        <f>[1]KOR!P201-[1]KOR!$E201</f>
        <v>#VALUE!</v>
      </c>
      <c r="Q201" s="2" t="e">
        <f>[1]KOR!Q201-[1]KOR!$E201</f>
        <v>#VALUE!</v>
      </c>
      <c r="R201" s="2" t="e">
        <f>[1]KOR!R201-[1]KOR!$E201</f>
        <v>#VALUE!</v>
      </c>
      <c r="S201" s="2" t="e">
        <f>[1]KOR!S201-[1]KOR!$E201</f>
        <v>#VALUE!</v>
      </c>
      <c r="T201" s="2" t="e">
        <f>[1]KOR!T201-[1]KOR!$E201</f>
        <v>#VALUE!</v>
      </c>
      <c r="U201" s="2" t="e">
        <f>[1]KOR!U201-[1]KOR!$E201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[1]KOR!E202-[1]KOR!$E202</f>
        <v>#VALUE!</v>
      </c>
      <c r="F202" s="2" t="e">
        <f>[1]KOR!F202-[1]KOR!$E202</f>
        <v>#VALUE!</v>
      </c>
      <c r="G202" s="2" t="e">
        <f>[1]KOR!G202-[1]KOR!$E202</f>
        <v>#VALUE!</v>
      </c>
      <c r="H202" s="2" t="e">
        <f>[1]KOR!H202-[1]KOR!$E202</f>
        <v>#VALUE!</v>
      </c>
      <c r="I202" s="2" t="e">
        <f>[1]KOR!I202-[1]KOR!$E202</f>
        <v>#VALUE!</v>
      </c>
      <c r="J202" s="2" t="e">
        <f>[1]KOR!J202-[1]KOR!$E202</f>
        <v>#VALUE!</v>
      </c>
      <c r="K202" s="2" t="e">
        <f>[1]KOR!K202-[1]KOR!$E202</f>
        <v>#VALUE!</v>
      </c>
      <c r="L202" s="2" t="e">
        <f>[1]KOR!L202-[1]KOR!$E202</f>
        <v>#VALUE!</v>
      </c>
      <c r="M202" s="2" t="e">
        <f>[1]KOR!M202-[1]KOR!$E202</f>
        <v>#VALUE!</v>
      </c>
      <c r="N202" s="2" t="e">
        <f>[1]KOR!N202-[1]KOR!$E202</f>
        <v>#VALUE!</v>
      </c>
      <c r="O202" s="2" t="e">
        <f>[1]KOR!O202-[1]KOR!$E202</f>
        <v>#VALUE!</v>
      </c>
      <c r="P202" s="2" t="e">
        <f>[1]KOR!P202-[1]KOR!$E202</f>
        <v>#VALUE!</v>
      </c>
      <c r="Q202" s="2" t="e">
        <f>[1]KOR!Q202-[1]KOR!$E202</f>
        <v>#VALUE!</v>
      </c>
      <c r="R202" s="2" t="e">
        <f>[1]KOR!R202-[1]KOR!$E202</f>
        <v>#VALUE!</v>
      </c>
      <c r="S202" s="2" t="e">
        <f>[1]KOR!S202-[1]KOR!$E202</f>
        <v>#VALUE!</v>
      </c>
      <c r="T202" s="2" t="e">
        <f>[1]KOR!T202-[1]KOR!$E202</f>
        <v>#VALUE!</v>
      </c>
      <c r="U202" s="2" t="e">
        <f>[1]KOR!U202-[1]KOR!$E202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[1]KOR!E203-[1]KOR!$E203</f>
        <v>#VALUE!</v>
      </c>
      <c r="F203" s="2" t="e">
        <f>[1]KOR!F203-[1]KOR!$E203</f>
        <v>#VALUE!</v>
      </c>
      <c r="G203" s="2" t="e">
        <f>[1]KOR!G203-[1]KOR!$E203</f>
        <v>#VALUE!</v>
      </c>
      <c r="H203" s="2" t="e">
        <f>[1]KOR!H203-[1]KOR!$E203</f>
        <v>#VALUE!</v>
      </c>
      <c r="I203" s="2" t="e">
        <f>[1]KOR!I203-[1]KOR!$E203</f>
        <v>#VALUE!</v>
      </c>
      <c r="J203" s="2" t="e">
        <f>[1]KOR!J203-[1]KOR!$E203</f>
        <v>#VALUE!</v>
      </c>
      <c r="K203" s="2" t="e">
        <f>[1]KOR!K203-[1]KOR!$E203</f>
        <v>#VALUE!</v>
      </c>
      <c r="L203" s="2" t="e">
        <f>[1]KOR!L203-[1]KOR!$E203</f>
        <v>#VALUE!</v>
      </c>
      <c r="M203" s="2" t="e">
        <f>[1]KOR!M203-[1]KOR!$E203</f>
        <v>#VALUE!</v>
      </c>
      <c r="N203" s="2" t="e">
        <f>[1]KOR!N203-[1]KOR!$E203</f>
        <v>#VALUE!</v>
      </c>
      <c r="O203" s="2" t="e">
        <f>[1]KOR!O203-[1]KOR!$E203</f>
        <v>#VALUE!</v>
      </c>
      <c r="P203" s="2" t="e">
        <f>[1]KOR!P203-[1]KOR!$E203</f>
        <v>#VALUE!</v>
      </c>
      <c r="Q203" s="2" t="e">
        <f>[1]KOR!Q203-[1]KOR!$E203</f>
        <v>#VALUE!</v>
      </c>
      <c r="R203" s="2" t="e">
        <f>[1]KOR!R203-[1]KOR!$E203</f>
        <v>#VALUE!</v>
      </c>
      <c r="S203" s="2" t="e">
        <f>[1]KOR!S203-[1]KOR!$E203</f>
        <v>#VALUE!</v>
      </c>
      <c r="T203" s="2" t="e">
        <f>[1]KOR!T203-[1]KOR!$E203</f>
        <v>#VALUE!</v>
      </c>
      <c r="U203" s="2" t="e">
        <f>[1]KOR!U203-[1]KOR!$E203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[1]KOR!E204-[1]KOR!$E204</f>
        <v>#VALUE!</v>
      </c>
      <c r="F204" s="2" t="e">
        <f>[1]KOR!F204-[1]KOR!$E204</f>
        <v>#VALUE!</v>
      </c>
      <c r="G204" s="2" t="e">
        <f>[1]KOR!G204-[1]KOR!$E204</f>
        <v>#VALUE!</v>
      </c>
      <c r="H204" s="2" t="e">
        <f>[1]KOR!H204-[1]KOR!$E204</f>
        <v>#VALUE!</v>
      </c>
      <c r="I204" s="2" t="e">
        <f>[1]KOR!I204-[1]KOR!$E204</f>
        <v>#VALUE!</v>
      </c>
      <c r="J204" s="2" t="e">
        <f>[1]KOR!J204-[1]KOR!$E204</f>
        <v>#VALUE!</v>
      </c>
      <c r="K204" s="2" t="e">
        <f>[1]KOR!K204-[1]KOR!$E204</f>
        <v>#VALUE!</v>
      </c>
      <c r="L204" s="2" t="e">
        <f>[1]KOR!L204-[1]KOR!$E204</f>
        <v>#VALUE!</v>
      </c>
      <c r="M204" s="2" t="e">
        <f>[1]KOR!M204-[1]KOR!$E204</f>
        <v>#VALUE!</v>
      </c>
      <c r="N204" s="2" t="e">
        <f>[1]KOR!N204-[1]KOR!$E204</f>
        <v>#VALUE!</v>
      </c>
      <c r="O204" s="2" t="e">
        <f>[1]KOR!O204-[1]KOR!$E204</f>
        <v>#VALUE!</v>
      </c>
      <c r="P204" s="2" t="e">
        <f>[1]KOR!P204-[1]KOR!$E204</f>
        <v>#VALUE!</v>
      </c>
      <c r="Q204" s="2" t="e">
        <f>[1]KOR!Q204-[1]KOR!$E204</f>
        <v>#VALUE!</v>
      </c>
      <c r="R204" s="2" t="e">
        <f>[1]KOR!R204-[1]KOR!$E204</f>
        <v>#VALUE!</v>
      </c>
      <c r="S204" s="2" t="e">
        <f>[1]KOR!S204-[1]KOR!$E204</f>
        <v>#VALUE!</v>
      </c>
      <c r="T204" s="2" t="e">
        <f>[1]KOR!T204-[1]KOR!$E204</f>
        <v>#VALUE!</v>
      </c>
      <c r="U204" s="2" t="e">
        <f>[1]KOR!U204-[1]KOR!$E204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[1]KOR!E205-[1]KOR!$E205</f>
        <v>#VALUE!</v>
      </c>
      <c r="F205" s="2" t="e">
        <f>[1]KOR!F205-[1]KOR!$E205</f>
        <v>#VALUE!</v>
      </c>
      <c r="G205" s="2" t="e">
        <f>[1]KOR!G205-[1]KOR!$E205</f>
        <v>#VALUE!</v>
      </c>
      <c r="H205" s="2" t="e">
        <f>[1]KOR!H205-[1]KOR!$E205</f>
        <v>#VALUE!</v>
      </c>
      <c r="I205" s="2" t="e">
        <f>[1]KOR!I205-[1]KOR!$E205</f>
        <v>#VALUE!</v>
      </c>
      <c r="J205" s="2" t="e">
        <f>[1]KOR!J205-[1]KOR!$E205</f>
        <v>#VALUE!</v>
      </c>
      <c r="K205" s="2" t="e">
        <f>[1]KOR!K205-[1]KOR!$E205</f>
        <v>#VALUE!</v>
      </c>
      <c r="L205" s="2" t="e">
        <f>[1]KOR!L205-[1]KOR!$E205</f>
        <v>#VALUE!</v>
      </c>
      <c r="M205" s="2" t="e">
        <f>[1]KOR!M205-[1]KOR!$E205</f>
        <v>#VALUE!</v>
      </c>
      <c r="N205" s="2" t="e">
        <f>[1]KOR!N205-[1]KOR!$E205</f>
        <v>#VALUE!</v>
      </c>
      <c r="O205" s="2" t="e">
        <f>[1]KOR!O205-[1]KOR!$E205</f>
        <v>#VALUE!</v>
      </c>
      <c r="P205" s="2" t="e">
        <f>[1]KOR!P205-[1]KOR!$E205</f>
        <v>#VALUE!</v>
      </c>
      <c r="Q205" s="2" t="e">
        <f>[1]KOR!Q205-[1]KOR!$E205</f>
        <v>#VALUE!</v>
      </c>
      <c r="R205" s="2" t="e">
        <f>[1]KOR!R205-[1]KOR!$E205</f>
        <v>#VALUE!</v>
      </c>
      <c r="S205" s="2" t="e">
        <f>[1]KOR!S205-[1]KOR!$E205</f>
        <v>#VALUE!</v>
      </c>
      <c r="T205" s="2" t="e">
        <f>[1]KOR!T205-[1]KOR!$E205</f>
        <v>#VALUE!</v>
      </c>
      <c r="U205" s="2" t="e">
        <f>[1]KOR!U205-[1]KOR!$E205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[1]KOR!E206-[1]KOR!$E206</f>
        <v>#VALUE!</v>
      </c>
      <c r="F206" s="2" t="e">
        <f>[1]KOR!F206-[1]KOR!$E206</f>
        <v>#VALUE!</v>
      </c>
      <c r="G206" s="2" t="e">
        <f>[1]KOR!G206-[1]KOR!$E206</f>
        <v>#VALUE!</v>
      </c>
      <c r="H206" s="2" t="e">
        <f>[1]KOR!H206-[1]KOR!$E206</f>
        <v>#VALUE!</v>
      </c>
      <c r="I206" s="2" t="e">
        <f>[1]KOR!I206-[1]KOR!$E206</f>
        <v>#VALUE!</v>
      </c>
      <c r="J206" s="2" t="e">
        <f>[1]KOR!J206-[1]KOR!$E206</f>
        <v>#VALUE!</v>
      </c>
      <c r="K206" s="2" t="e">
        <f>[1]KOR!K206-[1]KOR!$E206</f>
        <v>#VALUE!</v>
      </c>
      <c r="L206" s="2" t="e">
        <f>[1]KOR!L206-[1]KOR!$E206</f>
        <v>#VALUE!</v>
      </c>
      <c r="M206" s="2" t="e">
        <f>[1]KOR!M206-[1]KOR!$E206</f>
        <v>#VALUE!</v>
      </c>
      <c r="N206" s="2" t="e">
        <f>[1]KOR!N206-[1]KOR!$E206</f>
        <v>#VALUE!</v>
      </c>
      <c r="O206" s="2" t="e">
        <f>[1]KOR!O206-[1]KOR!$E206</f>
        <v>#VALUE!</v>
      </c>
      <c r="P206" s="2" t="e">
        <f>[1]KOR!P206-[1]KOR!$E206</f>
        <v>#VALUE!</v>
      </c>
      <c r="Q206" s="2" t="e">
        <f>[1]KOR!Q206-[1]KOR!$E206</f>
        <v>#VALUE!</v>
      </c>
      <c r="R206" s="2" t="e">
        <f>[1]KOR!R206-[1]KOR!$E206</f>
        <v>#VALUE!</v>
      </c>
      <c r="S206" s="2" t="e">
        <f>[1]KOR!S206-[1]KOR!$E206</f>
        <v>#VALUE!</v>
      </c>
      <c r="T206" s="2" t="e">
        <f>[1]KOR!T206-[1]KOR!$E206</f>
        <v>#VALUE!</v>
      </c>
      <c r="U206" s="2" t="e">
        <f>[1]KOR!U206-[1]KOR!$E206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[1]KOR!E207-[1]KOR!$E207</f>
        <v>#VALUE!</v>
      </c>
      <c r="F207" s="2" t="e">
        <f>[1]KOR!F207-[1]KOR!$E207</f>
        <v>#VALUE!</v>
      </c>
      <c r="G207" s="2" t="e">
        <f>[1]KOR!G207-[1]KOR!$E207</f>
        <v>#VALUE!</v>
      </c>
      <c r="H207" s="2" t="e">
        <f>[1]KOR!H207-[1]KOR!$E207</f>
        <v>#VALUE!</v>
      </c>
      <c r="I207" s="2" t="e">
        <f>[1]KOR!I207-[1]KOR!$E207</f>
        <v>#VALUE!</v>
      </c>
      <c r="J207" s="2" t="e">
        <f>[1]KOR!J207-[1]KOR!$E207</f>
        <v>#VALUE!</v>
      </c>
      <c r="K207" s="2" t="e">
        <f>[1]KOR!K207-[1]KOR!$E207</f>
        <v>#VALUE!</v>
      </c>
      <c r="L207" s="2" t="e">
        <f>[1]KOR!L207-[1]KOR!$E207</f>
        <v>#VALUE!</v>
      </c>
      <c r="M207" s="2" t="e">
        <f>[1]KOR!M207-[1]KOR!$E207</f>
        <v>#VALUE!</v>
      </c>
      <c r="N207" s="2" t="e">
        <f>[1]KOR!N207-[1]KOR!$E207</f>
        <v>#VALUE!</v>
      </c>
      <c r="O207" s="2" t="e">
        <f>[1]KOR!O207-[1]KOR!$E207</f>
        <v>#VALUE!</v>
      </c>
      <c r="P207" s="2" t="e">
        <f>[1]KOR!P207-[1]KOR!$E207</f>
        <v>#VALUE!</v>
      </c>
      <c r="Q207" s="2" t="e">
        <f>[1]KOR!Q207-[1]KOR!$E207</f>
        <v>#VALUE!</v>
      </c>
      <c r="R207" s="2" t="e">
        <f>[1]KOR!R207-[1]KOR!$E207</f>
        <v>#VALUE!</v>
      </c>
      <c r="S207" s="2" t="e">
        <f>[1]KOR!S207-[1]KOR!$E207</f>
        <v>#VALUE!</v>
      </c>
      <c r="T207" s="2" t="e">
        <f>[1]KOR!T207-[1]KOR!$E207</f>
        <v>#VALUE!</v>
      </c>
      <c r="U207" s="2" t="e">
        <f>[1]KOR!U207-[1]KOR!$E207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[1]KOR!E208-[1]KOR!$E208</f>
        <v>#VALUE!</v>
      </c>
      <c r="F208" s="2" t="e">
        <f>[1]KOR!F208-[1]KOR!$E208</f>
        <v>#VALUE!</v>
      </c>
      <c r="G208" s="2" t="e">
        <f>[1]KOR!G208-[1]KOR!$E208</f>
        <v>#VALUE!</v>
      </c>
      <c r="H208" s="2" t="e">
        <f>[1]KOR!H208-[1]KOR!$E208</f>
        <v>#VALUE!</v>
      </c>
      <c r="I208" s="2" t="e">
        <f>[1]KOR!I208-[1]KOR!$E208</f>
        <v>#VALUE!</v>
      </c>
      <c r="J208" s="2" t="e">
        <f>[1]KOR!J208-[1]KOR!$E208</f>
        <v>#VALUE!</v>
      </c>
      <c r="K208" s="2" t="e">
        <f>[1]KOR!K208-[1]KOR!$E208</f>
        <v>#VALUE!</v>
      </c>
      <c r="L208" s="2" t="e">
        <f>[1]KOR!L208-[1]KOR!$E208</f>
        <v>#VALUE!</v>
      </c>
      <c r="M208" s="2" t="e">
        <f>[1]KOR!M208-[1]KOR!$E208</f>
        <v>#VALUE!</v>
      </c>
      <c r="N208" s="2" t="e">
        <f>[1]KOR!N208-[1]KOR!$E208</f>
        <v>#VALUE!</v>
      </c>
      <c r="O208" s="2" t="e">
        <f>[1]KOR!O208-[1]KOR!$E208</f>
        <v>#VALUE!</v>
      </c>
      <c r="P208" s="2" t="e">
        <f>[1]KOR!P208-[1]KOR!$E208</f>
        <v>#VALUE!</v>
      </c>
      <c r="Q208" s="2" t="e">
        <f>[1]KOR!Q208-[1]KOR!$E208</f>
        <v>#VALUE!</v>
      </c>
      <c r="R208" s="2" t="e">
        <f>[1]KOR!R208-[1]KOR!$E208</f>
        <v>#VALUE!</v>
      </c>
      <c r="S208" s="2" t="e">
        <f>[1]KOR!S208-[1]KOR!$E208</f>
        <v>#VALUE!</v>
      </c>
      <c r="T208" s="2" t="e">
        <f>[1]KOR!T208-[1]KOR!$E208</f>
        <v>#VALUE!</v>
      </c>
      <c r="U208" s="2" t="e">
        <f>[1]KOR!U208-[1]KOR!$E208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[1]KOR!E209-[1]KOR!$E209</f>
        <v>#VALUE!</v>
      </c>
      <c r="F209" s="2" t="e">
        <f>[1]KOR!F209-[1]KOR!$E209</f>
        <v>#VALUE!</v>
      </c>
      <c r="G209" s="2" t="e">
        <f>[1]KOR!G209-[1]KOR!$E209</f>
        <v>#VALUE!</v>
      </c>
      <c r="H209" s="2" t="e">
        <f>[1]KOR!H209-[1]KOR!$E209</f>
        <v>#VALUE!</v>
      </c>
      <c r="I209" s="2" t="e">
        <f>[1]KOR!I209-[1]KOR!$E209</f>
        <v>#VALUE!</v>
      </c>
      <c r="J209" s="2" t="e">
        <f>[1]KOR!J209-[1]KOR!$E209</f>
        <v>#VALUE!</v>
      </c>
      <c r="K209" s="2" t="e">
        <f>[1]KOR!K209-[1]KOR!$E209</f>
        <v>#VALUE!</v>
      </c>
      <c r="L209" s="2" t="e">
        <f>[1]KOR!L209-[1]KOR!$E209</f>
        <v>#VALUE!</v>
      </c>
      <c r="M209" s="2" t="e">
        <f>[1]KOR!M209-[1]KOR!$E209</f>
        <v>#VALUE!</v>
      </c>
      <c r="N209" s="2" t="e">
        <f>[1]KOR!N209-[1]KOR!$E209</f>
        <v>#VALUE!</v>
      </c>
      <c r="O209" s="2" t="e">
        <f>[1]KOR!O209-[1]KOR!$E209</f>
        <v>#VALUE!</v>
      </c>
      <c r="P209" s="2" t="e">
        <f>[1]KOR!P209-[1]KOR!$E209</f>
        <v>#VALUE!</v>
      </c>
      <c r="Q209" s="2" t="e">
        <f>[1]KOR!Q209-[1]KOR!$E209</f>
        <v>#VALUE!</v>
      </c>
      <c r="R209" s="2" t="e">
        <f>[1]KOR!R209-[1]KOR!$E209</f>
        <v>#VALUE!</v>
      </c>
      <c r="S209" s="2" t="e">
        <f>[1]KOR!S209-[1]KOR!$E209</f>
        <v>#VALUE!</v>
      </c>
      <c r="T209" s="2" t="e">
        <f>[1]KOR!T209-[1]KOR!$E209</f>
        <v>#VALUE!</v>
      </c>
      <c r="U209" s="2" t="e">
        <f>[1]KOR!U209-[1]KOR!$E209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[1]KOR!E210-[1]KOR!$E210</f>
        <v>#VALUE!</v>
      </c>
      <c r="F210" s="2" t="e">
        <f>[1]KOR!F210-[1]KOR!$E210</f>
        <v>#VALUE!</v>
      </c>
      <c r="G210" s="2" t="e">
        <f>[1]KOR!G210-[1]KOR!$E210</f>
        <v>#VALUE!</v>
      </c>
      <c r="H210" s="2" t="e">
        <f>[1]KOR!H210-[1]KOR!$E210</f>
        <v>#VALUE!</v>
      </c>
      <c r="I210" s="2" t="e">
        <f>[1]KOR!I210-[1]KOR!$E210</f>
        <v>#VALUE!</v>
      </c>
      <c r="J210" s="2" t="e">
        <f>[1]KOR!J210-[1]KOR!$E210</f>
        <v>#VALUE!</v>
      </c>
      <c r="K210" s="2" t="e">
        <f>[1]KOR!K210-[1]KOR!$E210</f>
        <v>#VALUE!</v>
      </c>
      <c r="L210" s="2" t="e">
        <f>[1]KOR!L210-[1]KOR!$E210</f>
        <v>#VALUE!</v>
      </c>
      <c r="M210" s="2" t="e">
        <f>[1]KOR!M210-[1]KOR!$E210</f>
        <v>#VALUE!</v>
      </c>
      <c r="N210" s="2" t="e">
        <f>[1]KOR!N210-[1]KOR!$E210</f>
        <v>#VALUE!</v>
      </c>
      <c r="O210" s="2" t="e">
        <f>[1]KOR!O210-[1]KOR!$E210</f>
        <v>#VALUE!</v>
      </c>
      <c r="P210" s="2" t="e">
        <f>[1]KOR!P210-[1]KOR!$E210</f>
        <v>#VALUE!</v>
      </c>
      <c r="Q210" s="2" t="e">
        <f>[1]KOR!Q210-[1]KOR!$E210</f>
        <v>#VALUE!</v>
      </c>
      <c r="R210" s="2" t="e">
        <f>[1]KOR!R210-[1]KOR!$E210</f>
        <v>#VALUE!</v>
      </c>
      <c r="S210" s="2" t="e">
        <f>[1]KOR!S210-[1]KOR!$E210</f>
        <v>#VALUE!</v>
      </c>
      <c r="T210" s="2" t="e">
        <f>[1]KOR!T210-[1]KOR!$E210</f>
        <v>#VALUE!</v>
      </c>
      <c r="U210" s="2" t="e">
        <f>[1]KOR!U210-[1]KOR!$E210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[1]KOR!E211-[1]KOR!$E211</f>
        <v>#VALUE!</v>
      </c>
      <c r="F211" s="2" t="e">
        <f>[1]KOR!F211-[1]KOR!$E211</f>
        <v>#VALUE!</v>
      </c>
      <c r="G211" s="2" t="e">
        <f>[1]KOR!G211-[1]KOR!$E211</f>
        <v>#VALUE!</v>
      </c>
      <c r="H211" s="2" t="e">
        <f>[1]KOR!H211-[1]KOR!$E211</f>
        <v>#VALUE!</v>
      </c>
      <c r="I211" s="2" t="e">
        <f>[1]KOR!I211-[1]KOR!$E211</f>
        <v>#VALUE!</v>
      </c>
      <c r="J211" s="2" t="e">
        <f>[1]KOR!J211-[1]KOR!$E211</f>
        <v>#VALUE!</v>
      </c>
      <c r="K211" s="2" t="e">
        <f>[1]KOR!K211-[1]KOR!$E211</f>
        <v>#VALUE!</v>
      </c>
      <c r="L211" s="2" t="e">
        <f>[1]KOR!L211-[1]KOR!$E211</f>
        <v>#VALUE!</v>
      </c>
      <c r="M211" s="2" t="e">
        <f>[1]KOR!M211-[1]KOR!$E211</f>
        <v>#VALUE!</v>
      </c>
      <c r="N211" s="2" t="e">
        <f>[1]KOR!N211-[1]KOR!$E211</f>
        <v>#VALUE!</v>
      </c>
      <c r="O211" s="2" t="e">
        <f>[1]KOR!O211-[1]KOR!$E211</f>
        <v>#VALUE!</v>
      </c>
      <c r="P211" s="2" t="e">
        <f>[1]KOR!P211-[1]KOR!$E211</f>
        <v>#VALUE!</v>
      </c>
      <c r="Q211" s="2" t="e">
        <f>[1]KOR!Q211-[1]KOR!$E211</f>
        <v>#VALUE!</v>
      </c>
      <c r="R211" s="2" t="e">
        <f>[1]KOR!R211-[1]KOR!$E211</f>
        <v>#VALUE!</v>
      </c>
      <c r="S211" s="2" t="e">
        <f>[1]KOR!S211-[1]KOR!$E211</f>
        <v>#VALUE!</v>
      </c>
      <c r="T211" s="2" t="e">
        <f>[1]KOR!T211-[1]KOR!$E211</f>
        <v>#VALUE!</v>
      </c>
      <c r="U211" s="2" t="e">
        <f>[1]KOR!U211-[1]KOR!$E211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[1]KOR!E212-[1]KOR!$E212</f>
        <v>#VALUE!</v>
      </c>
      <c r="F212" s="2" t="e">
        <f>[1]KOR!F212-[1]KOR!$E212</f>
        <v>#VALUE!</v>
      </c>
      <c r="G212" s="2" t="e">
        <f>[1]KOR!G212-[1]KOR!$E212</f>
        <v>#VALUE!</v>
      </c>
      <c r="H212" s="2" t="e">
        <f>[1]KOR!H212-[1]KOR!$E212</f>
        <v>#VALUE!</v>
      </c>
      <c r="I212" s="2" t="e">
        <f>[1]KOR!I212-[1]KOR!$E212</f>
        <v>#VALUE!</v>
      </c>
      <c r="J212" s="2" t="e">
        <f>[1]KOR!J212-[1]KOR!$E212</f>
        <v>#VALUE!</v>
      </c>
      <c r="K212" s="2" t="e">
        <f>[1]KOR!K212-[1]KOR!$E212</f>
        <v>#VALUE!</v>
      </c>
      <c r="L212" s="2" t="e">
        <f>[1]KOR!L212-[1]KOR!$E212</f>
        <v>#VALUE!</v>
      </c>
      <c r="M212" s="2" t="e">
        <f>[1]KOR!M212-[1]KOR!$E212</f>
        <v>#VALUE!</v>
      </c>
      <c r="N212" s="2" t="e">
        <f>[1]KOR!N212-[1]KOR!$E212</f>
        <v>#VALUE!</v>
      </c>
      <c r="O212" s="2" t="e">
        <f>[1]KOR!O212-[1]KOR!$E212</f>
        <v>#VALUE!</v>
      </c>
      <c r="P212" s="2" t="e">
        <f>[1]KOR!P212-[1]KOR!$E212</f>
        <v>#VALUE!</v>
      </c>
      <c r="Q212" s="2" t="e">
        <f>[1]KOR!Q212-[1]KOR!$E212</f>
        <v>#VALUE!</v>
      </c>
      <c r="R212" s="2" t="e">
        <f>[1]KOR!R212-[1]KOR!$E212</f>
        <v>#VALUE!</v>
      </c>
      <c r="S212" s="2" t="e">
        <f>[1]KOR!S212-[1]KOR!$E212</f>
        <v>#VALUE!</v>
      </c>
      <c r="T212" s="2" t="e">
        <f>[1]KOR!T212-[1]KOR!$E212</f>
        <v>#VALUE!</v>
      </c>
      <c r="U212" s="2" t="e">
        <f>[1]KOR!U212-[1]KOR!$E212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[1]KOR!E213-[1]KOR!$E213</f>
        <v>#VALUE!</v>
      </c>
      <c r="F213" s="2" t="e">
        <f>[1]KOR!F213-[1]KOR!$E213</f>
        <v>#VALUE!</v>
      </c>
      <c r="G213" s="2" t="e">
        <f>[1]KOR!G213-[1]KOR!$E213</f>
        <v>#VALUE!</v>
      </c>
      <c r="H213" s="2" t="e">
        <f>[1]KOR!H213-[1]KOR!$E213</f>
        <v>#VALUE!</v>
      </c>
      <c r="I213" s="2" t="e">
        <f>[1]KOR!I213-[1]KOR!$E213</f>
        <v>#VALUE!</v>
      </c>
      <c r="J213" s="2" t="e">
        <f>[1]KOR!J213-[1]KOR!$E213</f>
        <v>#VALUE!</v>
      </c>
      <c r="K213" s="2" t="e">
        <f>[1]KOR!K213-[1]KOR!$E213</f>
        <v>#VALUE!</v>
      </c>
      <c r="L213" s="2" t="e">
        <f>[1]KOR!L213-[1]KOR!$E213</f>
        <v>#VALUE!</v>
      </c>
      <c r="M213" s="2" t="e">
        <f>[1]KOR!M213-[1]KOR!$E213</f>
        <v>#VALUE!</v>
      </c>
      <c r="N213" s="2" t="e">
        <f>[1]KOR!N213-[1]KOR!$E213</f>
        <v>#VALUE!</v>
      </c>
      <c r="O213" s="2" t="e">
        <f>[1]KOR!O213-[1]KOR!$E213</f>
        <v>#VALUE!</v>
      </c>
      <c r="P213" s="2" t="e">
        <f>[1]KOR!P213-[1]KOR!$E213</f>
        <v>#VALUE!</v>
      </c>
      <c r="Q213" s="2" t="e">
        <f>[1]KOR!Q213-[1]KOR!$E213</f>
        <v>#VALUE!</v>
      </c>
      <c r="R213" s="2" t="e">
        <f>[1]KOR!R213-[1]KOR!$E213</f>
        <v>#VALUE!</v>
      </c>
      <c r="S213" s="2" t="e">
        <f>[1]KOR!S213-[1]KOR!$E213</f>
        <v>#VALUE!</v>
      </c>
      <c r="T213" s="2" t="e">
        <f>[1]KOR!T213-[1]KOR!$E213</f>
        <v>#VALUE!</v>
      </c>
      <c r="U213" s="2" t="e">
        <f>[1]KOR!U213-[1]KOR!$E213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[1]KOR!E214-[1]KOR!$E214</f>
        <v>#VALUE!</v>
      </c>
      <c r="F214" s="2" t="e">
        <f>[1]KOR!F214-[1]KOR!$E214</f>
        <v>#VALUE!</v>
      </c>
      <c r="G214" s="2" t="e">
        <f>[1]KOR!G214-[1]KOR!$E214</f>
        <v>#VALUE!</v>
      </c>
      <c r="H214" s="2" t="e">
        <f>[1]KOR!H214-[1]KOR!$E214</f>
        <v>#VALUE!</v>
      </c>
      <c r="I214" s="2" t="e">
        <f>[1]KOR!I214-[1]KOR!$E214</f>
        <v>#VALUE!</v>
      </c>
      <c r="J214" s="2" t="e">
        <f>[1]KOR!J214-[1]KOR!$E214</f>
        <v>#VALUE!</v>
      </c>
      <c r="K214" s="2" t="e">
        <f>[1]KOR!K214-[1]KOR!$E214</f>
        <v>#VALUE!</v>
      </c>
      <c r="L214" s="2" t="e">
        <f>[1]KOR!L214-[1]KOR!$E214</f>
        <v>#VALUE!</v>
      </c>
      <c r="M214" s="2" t="e">
        <f>[1]KOR!M214-[1]KOR!$E214</f>
        <v>#VALUE!</v>
      </c>
      <c r="N214" s="2" t="e">
        <f>[1]KOR!N214-[1]KOR!$E214</f>
        <v>#VALUE!</v>
      </c>
      <c r="O214" s="2" t="e">
        <f>[1]KOR!O214-[1]KOR!$E214</f>
        <v>#VALUE!</v>
      </c>
      <c r="P214" s="2" t="e">
        <f>[1]KOR!P214-[1]KOR!$E214</f>
        <v>#VALUE!</v>
      </c>
      <c r="Q214" s="2" t="e">
        <f>[1]KOR!Q214-[1]KOR!$E214</f>
        <v>#VALUE!</v>
      </c>
      <c r="R214" s="2" t="e">
        <f>[1]KOR!R214-[1]KOR!$E214</f>
        <v>#VALUE!</v>
      </c>
      <c r="S214" s="2" t="e">
        <f>[1]KOR!S214-[1]KOR!$E214</f>
        <v>#VALUE!</v>
      </c>
      <c r="T214" s="2" t="e">
        <f>[1]KOR!T214-[1]KOR!$E214</f>
        <v>#VALUE!</v>
      </c>
      <c r="U214" s="2" t="e">
        <f>[1]KOR!U214-[1]KOR!$E214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[1]KOR!E215-[1]KOR!$E215</f>
        <v>#VALUE!</v>
      </c>
      <c r="F215" s="2" t="e">
        <f>[1]KOR!F215-[1]KOR!$E215</f>
        <v>#VALUE!</v>
      </c>
      <c r="G215" s="2" t="e">
        <f>[1]KOR!G215-[1]KOR!$E215</f>
        <v>#VALUE!</v>
      </c>
      <c r="H215" s="2" t="e">
        <f>[1]KOR!H215-[1]KOR!$E215</f>
        <v>#VALUE!</v>
      </c>
      <c r="I215" s="2" t="e">
        <f>[1]KOR!I215-[1]KOR!$E215</f>
        <v>#VALUE!</v>
      </c>
      <c r="J215" s="2" t="e">
        <f>[1]KOR!J215-[1]KOR!$E215</f>
        <v>#VALUE!</v>
      </c>
      <c r="K215" s="2" t="e">
        <f>[1]KOR!K215-[1]KOR!$E215</f>
        <v>#VALUE!</v>
      </c>
      <c r="L215" s="2" t="e">
        <f>[1]KOR!L215-[1]KOR!$E215</f>
        <v>#VALUE!</v>
      </c>
      <c r="M215" s="2" t="e">
        <f>[1]KOR!M215-[1]KOR!$E215</f>
        <v>#VALUE!</v>
      </c>
      <c r="N215" s="2" t="e">
        <f>[1]KOR!N215-[1]KOR!$E215</f>
        <v>#VALUE!</v>
      </c>
      <c r="O215" s="2" t="e">
        <f>[1]KOR!O215-[1]KOR!$E215</f>
        <v>#VALUE!</v>
      </c>
      <c r="P215" s="2" t="e">
        <f>[1]KOR!P215-[1]KOR!$E215</f>
        <v>#VALUE!</v>
      </c>
      <c r="Q215" s="2" t="e">
        <f>[1]KOR!Q215-[1]KOR!$E215</f>
        <v>#VALUE!</v>
      </c>
      <c r="R215" s="2" t="e">
        <f>[1]KOR!R215-[1]KOR!$E215</f>
        <v>#VALUE!</v>
      </c>
      <c r="S215" s="2" t="e">
        <f>[1]KOR!S215-[1]KOR!$E215</f>
        <v>#VALUE!</v>
      </c>
      <c r="T215" s="2" t="e">
        <f>[1]KOR!T215-[1]KOR!$E215</f>
        <v>#VALUE!</v>
      </c>
      <c r="U215" s="2" t="e">
        <f>[1]KOR!U215-[1]KOR!$E215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[1]KOR!E216-[1]KOR!$E216</f>
        <v>#VALUE!</v>
      </c>
      <c r="F216" s="2" t="e">
        <f>[1]KOR!F216-[1]KOR!$E216</f>
        <v>#VALUE!</v>
      </c>
      <c r="G216" s="2" t="e">
        <f>[1]KOR!G216-[1]KOR!$E216</f>
        <v>#VALUE!</v>
      </c>
      <c r="H216" s="2" t="e">
        <f>[1]KOR!H216-[1]KOR!$E216</f>
        <v>#VALUE!</v>
      </c>
      <c r="I216" s="2" t="e">
        <f>[1]KOR!I216-[1]KOR!$E216</f>
        <v>#VALUE!</v>
      </c>
      <c r="J216" s="2" t="e">
        <f>[1]KOR!J216-[1]KOR!$E216</f>
        <v>#VALUE!</v>
      </c>
      <c r="K216" s="2" t="e">
        <f>[1]KOR!K216-[1]KOR!$E216</f>
        <v>#VALUE!</v>
      </c>
      <c r="L216" s="2" t="e">
        <f>[1]KOR!L216-[1]KOR!$E216</f>
        <v>#VALUE!</v>
      </c>
      <c r="M216" s="2" t="e">
        <f>[1]KOR!M216-[1]KOR!$E216</f>
        <v>#VALUE!</v>
      </c>
      <c r="N216" s="2" t="e">
        <f>[1]KOR!N216-[1]KOR!$E216</f>
        <v>#VALUE!</v>
      </c>
      <c r="O216" s="2" t="e">
        <f>[1]KOR!O216-[1]KOR!$E216</f>
        <v>#VALUE!</v>
      </c>
      <c r="P216" s="2" t="e">
        <f>[1]KOR!P216-[1]KOR!$E216</f>
        <v>#VALUE!</v>
      </c>
      <c r="Q216" s="2" t="e">
        <f>[1]KOR!Q216-[1]KOR!$E216</f>
        <v>#VALUE!</v>
      </c>
      <c r="R216" s="2" t="e">
        <f>[1]KOR!R216-[1]KOR!$E216</f>
        <v>#VALUE!</v>
      </c>
      <c r="S216" s="2" t="e">
        <f>[1]KOR!S216-[1]KOR!$E216</f>
        <v>#VALUE!</v>
      </c>
      <c r="T216" s="2" t="e">
        <f>[1]KOR!T216-[1]KOR!$E216</f>
        <v>#VALUE!</v>
      </c>
      <c r="U216" s="2" t="e">
        <f>[1]KOR!U216-[1]KOR!$E216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[1]KOR!E217-[1]KOR!$E217</f>
        <v>#VALUE!</v>
      </c>
      <c r="F217" s="2" t="e">
        <f>[1]KOR!F217-[1]KOR!$E217</f>
        <v>#VALUE!</v>
      </c>
      <c r="G217" s="2" t="e">
        <f>[1]KOR!G217-[1]KOR!$E217</f>
        <v>#VALUE!</v>
      </c>
      <c r="H217" s="2" t="e">
        <f>[1]KOR!H217-[1]KOR!$E217</f>
        <v>#VALUE!</v>
      </c>
      <c r="I217" s="2" t="e">
        <f>[1]KOR!I217-[1]KOR!$E217</f>
        <v>#VALUE!</v>
      </c>
      <c r="J217" s="2" t="e">
        <f>[1]KOR!J217-[1]KOR!$E217</f>
        <v>#VALUE!</v>
      </c>
      <c r="K217" s="2" t="e">
        <f>[1]KOR!K217-[1]KOR!$E217</f>
        <v>#VALUE!</v>
      </c>
      <c r="L217" s="2" t="e">
        <f>[1]KOR!L217-[1]KOR!$E217</f>
        <v>#VALUE!</v>
      </c>
      <c r="M217" s="2" t="e">
        <f>[1]KOR!M217-[1]KOR!$E217</f>
        <v>#VALUE!</v>
      </c>
      <c r="N217" s="2" t="e">
        <f>[1]KOR!N217-[1]KOR!$E217</f>
        <v>#VALUE!</v>
      </c>
      <c r="O217" s="2" t="e">
        <f>[1]KOR!O217-[1]KOR!$E217</f>
        <v>#VALUE!</v>
      </c>
      <c r="P217" s="2" t="e">
        <f>[1]KOR!P217-[1]KOR!$E217</f>
        <v>#VALUE!</v>
      </c>
      <c r="Q217" s="2" t="e">
        <f>[1]KOR!Q217-[1]KOR!$E217</f>
        <v>#VALUE!</v>
      </c>
      <c r="R217" s="2" t="e">
        <f>[1]KOR!R217-[1]KOR!$E217</f>
        <v>#VALUE!</v>
      </c>
      <c r="S217" s="2" t="e">
        <f>[1]KOR!S217-[1]KOR!$E217</f>
        <v>#VALUE!</v>
      </c>
      <c r="T217" s="2" t="e">
        <f>[1]KOR!T217-[1]KOR!$E217</f>
        <v>#VALUE!</v>
      </c>
      <c r="U217" s="2" t="e">
        <f>[1]KOR!U217-[1]KOR!$E217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[1]KOR!E218-[1]KOR!$E218</f>
        <v>#VALUE!</v>
      </c>
      <c r="F218" s="2" t="e">
        <f>[1]KOR!F218-[1]KOR!$E218</f>
        <v>#VALUE!</v>
      </c>
      <c r="G218" s="2" t="e">
        <f>[1]KOR!G218-[1]KOR!$E218</f>
        <v>#VALUE!</v>
      </c>
      <c r="H218" s="2" t="e">
        <f>[1]KOR!H218-[1]KOR!$E218</f>
        <v>#VALUE!</v>
      </c>
      <c r="I218" s="2" t="e">
        <f>[1]KOR!I218-[1]KOR!$E218</f>
        <v>#VALUE!</v>
      </c>
      <c r="J218" s="2" t="e">
        <f>[1]KOR!J218-[1]KOR!$E218</f>
        <v>#VALUE!</v>
      </c>
      <c r="K218" s="2" t="e">
        <f>[1]KOR!K218-[1]KOR!$E218</f>
        <v>#VALUE!</v>
      </c>
      <c r="L218" s="2" t="e">
        <f>[1]KOR!L218-[1]KOR!$E218</f>
        <v>#VALUE!</v>
      </c>
      <c r="M218" s="2" t="e">
        <f>[1]KOR!M218-[1]KOR!$E218</f>
        <v>#VALUE!</v>
      </c>
      <c r="N218" s="2" t="e">
        <f>[1]KOR!N218-[1]KOR!$E218</f>
        <v>#VALUE!</v>
      </c>
      <c r="O218" s="2" t="e">
        <f>[1]KOR!O218-[1]KOR!$E218</f>
        <v>#VALUE!</v>
      </c>
      <c r="P218" s="2" t="e">
        <f>[1]KOR!P218-[1]KOR!$E218</f>
        <v>#VALUE!</v>
      </c>
      <c r="Q218" s="2" t="e">
        <f>[1]KOR!Q218-[1]KOR!$E218</f>
        <v>#VALUE!</v>
      </c>
      <c r="R218" s="2" t="e">
        <f>[1]KOR!R218-[1]KOR!$E218</f>
        <v>#VALUE!</v>
      </c>
      <c r="S218" s="2" t="e">
        <f>[1]KOR!S218-[1]KOR!$E218</f>
        <v>#VALUE!</v>
      </c>
      <c r="T218" s="2" t="e">
        <f>[1]KOR!T218-[1]KOR!$E218</f>
        <v>#VALUE!</v>
      </c>
      <c r="U218" s="2" t="e">
        <f>[1]KOR!U218-[1]KOR!$E218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[1]KOR!E219-[1]KOR!$E219</f>
        <v>#VALUE!</v>
      </c>
      <c r="F219" s="2" t="e">
        <f>[1]KOR!F219-[1]KOR!$E219</f>
        <v>#VALUE!</v>
      </c>
      <c r="G219" s="2" t="e">
        <f>[1]KOR!G219-[1]KOR!$E219</f>
        <v>#VALUE!</v>
      </c>
      <c r="H219" s="2" t="e">
        <f>[1]KOR!H219-[1]KOR!$E219</f>
        <v>#VALUE!</v>
      </c>
      <c r="I219" s="2" t="e">
        <f>[1]KOR!I219-[1]KOR!$E219</f>
        <v>#VALUE!</v>
      </c>
      <c r="J219" s="2" t="e">
        <f>[1]KOR!J219-[1]KOR!$E219</f>
        <v>#VALUE!</v>
      </c>
      <c r="K219" s="2" t="e">
        <f>[1]KOR!K219-[1]KOR!$E219</f>
        <v>#VALUE!</v>
      </c>
      <c r="L219" s="2" t="e">
        <f>[1]KOR!L219-[1]KOR!$E219</f>
        <v>#VALUE!</v>
      </c>
      <c r="M219" s="2" t="e">
        <f>[1]KOR!M219-[1]KOR!$E219</f>
        <v>#VALUE!</v>
      </c>
      <c r="N219" s="2" t="e">
        <f>[1]KOR!N219-[1]KOR!$E219</f>
        <v>#VALUE!</v>
      </c>
      <c r="O219" s="2" t="e">
        <f>[1]KOR!O219-[1]KOR!$E219</f>
        <v>#VALUE!</v>
      </c>
      <c r="P219" s="2" t="e">
        <f>[1]KOR!P219-[1]KOR!$E219</f>
        <v>#VALUE!</v>
      </c>
      <c r="Q219" s="2" t="e">
        <f>[1]KOR!Q219-[1]KOR!$E219</f>
        <v>#VALUE!</v>
      </c>
      <c r="R219" s="2" t="e">
        <f>[1]KOR!R219-[1]KOR!$E219</f>
        <v>#VALUE!</v>
      </c>
      <c r="S219" s="2" t="e">
        <f>[1]KOR!S219-[1]KOR!$E219</f>
        <v>#VALUE!</v>
      </c>
      <c r="T219" s="2" t="e">
        <f>[1]KOR!T219-[1]KOR!$E219</f>
        <v>#VALUE!</v>
      </c>
      <c r="U219" s="2" t="e">
        <f>[1]KOR!U219-[1]KOR!$E219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[1]KOR!E220-[1]KOR!$E220</f>
        <v>#VALUE!</v>
      </c>
      <c r="F220" s="2" t="e">
        <f>[1]KOR!F220-[1]KOR!$E220</f>
        <v>#VALUE!</v>
      </c>
      <c r="G220" s="2" t="e">
        <f>[1]KOR!G220-[1]KOR!$E220</f>
        <v>#VALUE!</v>
      </c>
      <c r="H220" s="2" t="e">
        <f>[1]KOR!H220-[1]KOR!$E220</f>
        <v>#VALUE!</v>
      </c>
      <c r="I220" s="2" t="e">
        <f>[1]KOR!I220-[1]KOR!$E220</f>
        <v>#VALUE!</v>
      </c>
      <c r="J220" s="2" t="e">
        <f>[1]KOR!J220-[1]KOR!$E220</f>
        <v>#VALUE!</v>
      </c>
      <c r="K220" s="2" t="e">
        <f>[1]KOR!K220-[1]KOR!$E220</f>
        <v>#VALUE!</v>
      </c>
      <c r="L220" s="2" t="e">
        <f>[1]KOR!L220-[1]KOR!$E220</f>
        <v>#VALUE!</v>
      </c>
      <c r="M220" s="2" t="e">
        <f>[1]KOR!M220-[1]KOR!$E220</f>
        <v>#VALUE!</v>
      </c>
      <c r="N220" s="2" t="e">
        <f>[1]KOR!N220-[1]KOR!$E220</f>
        <v>#VALUE!</v>
      </c>
      <c r="O220" s="2" t="e">
        <f>[1]KOR!O220-[1]KOR!$E220</f>
        <v>#VALUE!</v>
      </c>
      <c r="P220" s="2" t="e">
        <f>[1]KOR!P220-[1]KOR!$E220</f>
        <v>#VALUE!</v>
      </c>
      <c r="Q220" s="2" t="e">
        <f>[1]KOR!Q220-[1]KOR!$E220</f>
        <v>#VALUE!</v>
      </c>
      <c r="R220" s="2" t="e">
        <f>[1]KOR!R220-[1]KOR!$E220</f>
        <v>#VALUE!</v>
      </c>
      <c r="S220" s="2" t="e">
        <f>[1]KOR!S220-[1]KOR!$E220</f>
        <v>#VALUE!</v>
      </c>
      <c r="T220" s="2" t="e">
        <f>[1]KOR!T220-[1]KOR!$E220</f>
        <v>#VALUE!</v>
      </c>
      <c r="U220" s="2" t="e">
        <f>[1]KOR!U220-[1]KOR!$E220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[1]KOR!E221-[1]KOR!$E221</f>
        <v>#VALUE!</v>
      </c>
      <c r="F221" s="2" t="e">
        <f>[1]KOR!F221-[1]KOR!$E221</f>
        <v>#VALUE!</v>
      </c>
      <c r="G221" s="2" t="e">
        <f>[1]KOR!G221-[1]KOR!$E221</f>
        <v>#VALUE!</v>
      </c>
      <c r="H221" s="2" t="e">
        <f>[1]KOR!H221-[1]KOR!$E221</f>
        <v>#VALUE!</v>
      </c>
      <c r="I221" s="2" t="e">
        <f>[1]KOR!I221-[1]KOR!$E221</f>
        <v>#VALUE!</v>
      </c>
      <c r="J221" s="2" t="e">
        <f>[1]KOR!J221-[1]KOR!$E221</f>
        <v>#VALUE!</v>
      </c>
      <c r="K221" s="2" t="e">
        <f>[1]KOR!K221-[1]KOR!$E221</f>
        <v>#VALUE!</v>
      </c>
      <c r="L221" s="2" t="e">
        <f>[1]KOR!L221-[1]KOR!$E221</f>
        <v>#VALUE!</v>
      </c>
      <c r="M221" s="2" t="e">
        <f>[1]KOR!M221-[1]KOR!$E221</f>
        <v>#VALUE!</v>
      </c>
      <c r="N221" s="2" t="e">
        <f>[1]KOR!N221-[1]KOR!$E221</f>
        <v>#VALUE!</v>
      </c>
      <c r="O221" s="2" t="e">
        <f>[1]KOR!O221-[1]KOR!$E221</f>
        <v>#VALUE!</v>
      </c>
      <c r="P221" s="2" t="e">
        <f>[1]KOR!P221-[1]KOR!$E221</f>
        <v>#VALUE!</v>
      </c>
      <c r="Q221" s="2" t="e">
        <f>[1]KOR!Q221-[1]KOR!$E221</f>
        <v>#VALUE!</v>
      </c>
      <c r="R221" s="2" t="e">
        <f>[1]KOR!R221-[1]KOR!$E221</f>
        <v>#VALUE!</v>
      </c>
      <c r="S221" s="2" t="e">
        <f>[1]KOR!S221-[1]KOR!$E221</f>
        <v>#VALUE!</v>
      </c>
      <c r="T221" s="2" t="e">
        <f>[1]KOR!T221-[1]KOR!$E221</f>
        <v>#VALUE!</v>
      </c>
      <c r="U221" s="2" t="e">
        <f>[1]KOR!U221-[1]KOR!$E221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[1]KOR!E222-[1]KOR!$E222</f>
        <v>#VALUE!</v>
      </c>
      <c r="F222" s="2" t="e">
        <f>[1]KOR!F222-[1]KOR!$E222</f>
        <v>#VALUE!</v>
      </c>
      <c r="G222" s="2" t="e">
        <f>[1]KOR!G222-[1]KOR!$E222</f>
        <v>#VALUE!</v>
      </c>
      <c r="H222" s="2" t="e">
        <f>[1]KOR!H222-[1]KOR!$E222</f>
        <v>#VALUE!</v>
      </c>
      <c r="I222" s="2" t="e">
        <f>[1]KOR!I222-[1]KOR!$E222</f>
        <v>#VALUE!</v>
      </c>
      <c r="J222" s="2" t="e">
        <f>[1]KOR!J222-[1]KOR!$E222</f>
        <v>#VALUE!</v>
      </c>
      <c r="K222" s="2" t="e">
        <f>[1]KOR!K222-[1]KOR!$E222</f>
        <v>#VALUE!</v>
      </c>
      <c r="L222" s="2" t="e">
        <f>[1]KOR!L222-[1]KOR!$E222</f>
        <v>#VALUE!</v>
      </c>
      <c r="M222" s="2" t="e">
        <f>[1]KOR!M222-[1]KOR!$E222</f>
        <v>#VALUE!</v>
      </c>
      <c r="N222" s="2" t="e">
        <f>[1]KOR!N222-[1]KOR!$E222</f>
        <v>#VALUE!</v>
      </c>
      <c r="O222" s="2" t="e">
        <f>[1]KOR!O222-[1]KOR!$E222</f>
        <v>#VALUE!</v>
      </c>
      <c r="P222" s="2" t="e">
        <f>[1]KOR!P222-[1]KOR!$E222</f>
        <v>#VALUE!</v>
      </c>
      <c r="Q222" s="2" t="e">
        <f>[1]KOR!Q222-[1]KOR!$E222</f>
        <v>#VALUE!</v>
      </c>
      <c r="R222" s="2" t="e">
        <f>[1]KOR!R222-[1]KOR!$E222</f>
        <v>#VALUE!</v>
      </c>
      <c r="S222" s="2" t="e">
        <f>[1]KOR!S222-[1]KOR!$E222</f>
        <v>#VALUE!</v>
      </c>
      <c r="T222" s="2" t="e">
        <f>[1]KOR!T222-[1]KOR!$E222</f>
        <v>#VALUE!</v>
      </c>
      <c r="U222" s="2" t="e">
        <f>[1]KOR!U222-[1]KOR!$E222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[1]KOR!E223-[1]KOR!$E223</f>
        <v>#VALUE!</v>
      </c>
      <c r="F223" s="2" t="e">
        <f>[1]KOR!F223-[1]KOR!$E223</f>
        <v>#VALUE!</v>
      </c>
      <c r="G223" s="2" t="e">
        <f>[1]KOR!G223-[1]KOR!$E223</f>
        <v>#VALUE!</v>
      </c>
      <c r="H223" s="2" t="e">
        <f>[1]KOR!H223-[1]KOR!$E223</f>
        <v>#VALUE!</v>
      </c>
      <c r="I223" s="2" t="e">
        <f>[1]KOR!I223-[1]KOR!$E223</f>
        <v>#VALUE!</v>
      </c>
      <c r="J223" s="2" t="e">
        <f>[1]KOR!J223-[1]KOR!$E223</f>
        <v>#VALUE!</v>
      </c>
      <c r="K223" s="2" t="e">
        <f>[1]KOR!K223-[1]KOR!$E223</f>
        <v>#VALUE!</v>
      </c>
      <c r="L223" s="2" t="e">
        <f>[1]KOR!L223-[1]KOR!$E223</f>
        <v>#VALUE!</v>
      </c>
      <c r="M223" s="2" t="e">
        <f>[1]KOR!M223-[1]KOR!$E223</f>
        <v>#VALUE!</v>
      </c>
      <c r="N223" s="2" t="e">
        <f>[1]KOR!N223-[1]KOR!$E223</f>
        <v>#VALUE!</v>
      </c>
      <c r="O223" s="2" t="e">
        <f>[1]KOR!O223-[1]KOR!$E223</f>
        <v>#VALUE!</v>
      </c>
      <c r="P223" s="2" t="e">
        <f>[1]KOR!P223-[1]KOR!$E223</f>
        <v>#VALUE!</v>
      </c>
      <c r="Q223" s="2" t="e">
        <f>[1]KOR!Q223-[1]KOR!$E223</f>
        <v>#VALUE!</v>
      </c>
      <c r="R223" s="2" t="e">
        <f>[1]KOR!R223-[1]KOR!$E223</f>
        <v>#VALUE!</v>
      </c>
      <c r="S223" s="2" t="e">
        <f>[1]KOR!S223-[1]KOR!$E223</f>
        <v>#VALUE!</v>
      </c>
      <c r="T223" s="2" t="e">
        <f>[1]KOR!T223-[1]KOR!$E223</f>
        <v>#VALUE!</v>
      </c>
      <c r="U223" s="2" t="e">
        <f>[1]KOR!U223-[1]KOR!$E223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[1]KOR!E224-[1]KOR!$E224</f>
        <v>#VALUE!</v>
      </c>
      <c r="F224" s="2" t="e">
        <f>[1]KOR!F224-[1]KOR!$E224</f>
        <v>#VALUE!</v>
      </c>
      <c r="G224" s="2" t="e">
        <f>[1]KOR!G224-[1]KOR!$E224</f>
        <v>#VALUE!</v>
      </c>
      <c r="H224" s="2" t="e">
        <f>[1]KOR!H224-[1]KOR!$E224</f>
        <v>#VALUE!</v>
      </c>
      <c r="I224" s="2" t="e">
        <f>[1]KOR!I224-[1]KOR!$E224</f>
        <v>#VALUE!</v>
      </c>
      <c r="J224" s="2" t="e">
        <f>[1]KOR!J224-[1]KOR!$E224</f>
        <v>#VALUE!</v>
      </c>
      <c r="K224" s="2" t="e">
        <f>[1]KOR!K224-[1]KOR!$E224</f>
        <v>#VALUE!</v>
      </c>
      <c r="L224" s="2" t="e">
        <f>[1]KOR!L224-[1]KOR!$E224</f>
        <v>#VALUE!</v>
      </c>
      <c r="M224" s="2" t="e">
        <f>[1]KOR!M224-[1]KOR!$E224</f>
        <v>#VALUE!</v>
      </c>
      <c r="N224" s="2" t="e">
        <f>[1]KOR!N224-[1]KOR!$E224</f>
        <v>#VALUE!</v>
      </c>
      <c r="O224" s="2" t="e">
        <f>[1]KOR!O224-[1]KOR!$E224</f>
        <v>#VALUE!</v>
      </c>
      <c r="P224" s="2" t="e">
        <f>[1]KOR!P224-[1]KOR!$E224</f>
        <v>#VALUE!</v>
      </c>
      <c r="Q224" s="2" t="e">
        <f>[1]KOR!Q224-[1]KOR!$E224</f>
        <v>#VALUE!</v>
      </c>
      <c r="R224" s="2" t="e">
        <f>[1]KOR!R224-[1]KOR!$E224</f>
        <v>#VALUE!</v>
      </c>
      <c r="S224" s="2" t="e">
        <f>[1]KOR!S224-[1]KOR!$E224</f>
        <v>#VALUE!</v>
      </c>
      <c r="T224" s="2" t="e">
        <f>[1]KOR!T224-[1]KOR!$E224</f>
        <v>#VALUE!</v>
      </c>
      <c r="U224" s="2" t="e">
        <f>[1]KOR!U224-[1]KOR!$E224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[1]KOR!E225-[1]KOR!$E225</f>
        <v>#VALUE!</v>
      </c>
      <c r="F225" s="2" t="e">
        <f>[1]KOR!F225-[1]KOR!$E225</f>
        <v>#VALUE!</v>
      </c>
      <c r="G225" s="2" t="e">
        <f>[1]KOR!G225-[1]KOR!$E225</f>
        <v>#VALUE!</v>
      </c>
      <c r="H225" s="2" t="e">
        <f>[1]KOR!H225-[1]KOR!$E225</f>
        <v>#VALUE!</v>
      </c>
      <c r="I225" s="2" t="e">
        <f>[1]KOR!I225-[1]KOR!$E225</f>
        <v>#VALUE!</v>
      </c>
      <c r="J225" s="2" t="e">
        <f>[1]KOR!J225-[1]KOR!$E225</f>
        <v>#VALUE!</v>
      </c>
      <c r="K225" s="2" t="e">
        <f>[1]KOR!K225-[1]KOR!$E225</f>
        <v>#VALUE!</v>
      </c>
      <c r="L225" s="2" t="e">
        <f>[1]KOR!L225-[1]KOR!$E225</f>
        <v>#VALUE!</v>
      </c>
      <c r="M225" s="2" t="e">
        <f>[1]KOR!M225-[1]KOR!$E225</f>
        <v>#VALUE!</v>
      </c>
      <c r="N225" s="2" t="e">
        <f>[1]KOR!N225-[1]KOR!$E225</f>
        <v>#VALUE!</v>
      </c>
      <c r="O225" s="2" t="e">
        <f>[1]KOR!O225-[1]KOR!$E225</f>
        <v>#VALUE!</v>
      </c>
      <c r="P225" s="2" t="e">
        <f>[1]KOR!P225-[1]KOR!$E225</f>
        <v>#VALUE!</v>
      </c>
      <c r="Q225" s="2" t="e">
        <f>[1]KOR!Q225-[1]KOR!$E225</f>
        <v>#VALUE!</v>
      </c>
      <c r="R225" s="2" t="e">
        <f>[1]KOR!R225-[1]KOR!$E225</f>
        <v>#VALUE!</v>
      </c>
      <c r="S225" s="2" t="e">
        <f>[1]KOR!S225-[1]KOR!$E225</f>
        <v>#VALUE!</v>
      </c>
      <c r="T225" s="2" t="e">
        <f>[1]KOR!T225-[1]KOR!$E225</f>
        <v>#VALUE!</v>
      </c>
      <c r="U225" s="2" t="e">
        <f>[1]KOR!U225-[1]KOR!$E225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[1]KOR!E226-[1]KOR!$E226</f>
        <v>#VALUE!</v>
      </c>
      <c r="F226" s="2" t="e">
        <f>[1]KOR!F226-[1]KOR!$E226</f>
        <v>#VALUE!</v>
      </c>
      <c r="G226" s="2" t="e">
        <f>[1]KOR!G226-[1]KOR!$E226</f>
        <v>#VALUE!</v>
      </c>
      <c r="H226" s="2" t="e">
        <f>[1]KOR!H226-[1]KOR!$E226</f>
        <v>#VALUE!</v>
      </c>
      <c r="I226" s="2" t="e">
        <f>[1]KOR!I226-[1]KOR!$E226</f>
        <v>#VALUE!</v>
      </c>
      <c r="J226" s="2" t="e">
        <f>[1]KOR!J226-[1]KOR!$E226</f>
        <v>#VALUE!</v>
      </c>
      <c r="K226" s="2" t="e">
        <f>[1]KOR!K226-[1]KOR!$E226</f>
        <v>#VALUE!</v>
      </c>
      <c r="L226" s="2" t="e">
        <f>[1]KOR!L226-[1]KOR!$E226</f>
        <v>#VALUE!</v>
      </c>
      <c r="M226" s="2" t="e">
        <f>[1]KOR!M226-[1]KOR!$E226</f>
        <v>#VALUE!</v>
      </c>
      <c r="N226" s="2" t="e">
        <f>[1]KOR!N226-[1]KOR!$E226</f>
        <v>#VALUE!</v>
      </c>
      <c r="O226" s="2" t="e">
        <f>[1]KOR!O226-[1]KOR!$E226</f>
        <v>#VALUE!</v>
      </c>
      <c r="P226" s="2" t="e">
        <f>[1]KOR!P226-[1]KOR!$E226</f>
        <v>#VALUE!</v>
      </c>
      <c r="Q226" s="2" t="e">
        <f>[1]KOR!Q226-[1]KOR!$E226</f>
        <v>#VALUE!</v>
      </c>
      <c r="R226" s="2" t="e">
        <f>[1]KOR!R226-[1]KOR!$E226</f>
        <v>#VALUE!</v>
      </c>
      <c r="S226" s="2" t="e">
        <f>[1]KOR!S226-[1]KOR!$E226</f>
        <v>#VALUE!</v>
      </c>
      <c r="T226" s="2" t="e">
        <f>[1]KOR!T226-[1]KOR!$E226</f>
        <v>#VALUE!</v>
      </c>
      <c r="U226" s="2" t="e">
        <f>[1]KOR!U226-[1]KOR!$E226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[1]KOR!E227-[1]KOR!$E227</f>
        <v>#VALUE!</v>
      </c>
      <c r="F227" s="2" t="e">
        <f>[1]KOR!F227-[1]KOR!$E227</f>
        <v>#VALUE!</v>
      </c>
      <c r="G227" s="2" t="e">
        <f>[1]KOR!G227-[1]KOR!$E227</f>
        <v>#VALUE!</v>
      </c>
      <c r="H227" s="2" t="e">
        <f>[1]KOR!H227-[1]KOR!$E227</f>
        <v>#VALUE!</v>
      </c>
      <c r="I227" s="2" t="e">
        <f>[1]KOR!I227-[1]KOR!$E227</f>
        <v>#VALUE!</v>
      </c>
      <c r="J227" s="2" t="e">
        <f>[1]KOR!J227-[1]KOR!$E227</f>
        <v>#VALUE!</v>
      </c>
      <c r="K227" s="2" t="e">
        <f>[1]KOR!K227-[1]KOR!$E227</f>
        <v>#VALUE!</v>
      </c>
      <c r="L227" s="2" t="e">
        <f>[1]KOR!L227-[1]KOR!$E227</f>
        <v>#VALUE!</v>
      </c>
      <c r="M227" s="2" t="e">
        <f>[1]KOR!M227-[1]KOR!$E227</f>
        <v>#VALUE!</v>
      </c>
      <c r="N227" s="2" t="e">
        <f>[1]KOR!N227-[1]KOR!$E227</f>
        <v>#VALUE!</v>
      </c>
      <c r="O227" s="2" t="e">
        <f>[1]KOR!O227-[1]KOR!$E227</f>
        <v>#VALUE!</v>
      </c>
      <c r="P227" s="2" t="e">
        <f>[1]KOR!P227-[1]KOR!$E227</f>
        <v>#VALUE!</v>
      </c>
      <c r="Q227" s="2" t="e">
        <f>[1]KOR!Q227-[1]KOR!$E227</f>
        <v>#VALUE!</v>
      </c>
      <c r="R227" s="2" t="e">
        <f>[1]KOR!R227-[1]KOR!$E227</f>
        <v>#VALUE!</v>
      </c>
      <c r="S227" s="2" t="e">
        <f>[1]KOR!S227-[1]KOR!$E227</f>
        <v>#VALUE!</v>
      </c>
      <c r="T227" s="2" t="e">
        <f>[1]KOR!T227-[1]KOR!$E227</f>
        <v>#VALUE!</v>
      </c>
      <c r="U227" s="2" t="e">
        <f>[1]KOR!U227-[1]KOR!$E227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[1]KOR!E228-[1]KOR!$E228</f>
        <v>#VALUE!</v>
      </c>
      <c r="F228" s="2" t="e">
        <f>[1]KOR!F228-[1]KOR!$E228</f>
        <v>#VALUE!</v>
      </c>
      <c r="G228" s="2" t="e">
        <f>[1]KOR!G228-[1]KOR!$E228</f>
        <v>#VALUE!</v>
      </c>
      <c r="H228" s="2" t="e">
        <f>[1]KOR!H228-[1]KOR!$E228</f>
        <v>#VALUE!</v>
      </c>
      <c r="I228" s="2" t="e">
        <f>[1]KOR!I228-[1]KOR!$E228</f>
        <v>#VALUE!</v>
      </c>
      <c r="J228" s="2" t="e">
        <f>[1]KOR!J228-[1]KOR!$E228</f>
        <v>#VALUE!</v>
      </c>
      <c r="K228" s="2" t="e">
        <f>[1]KOR!K228-[1]KOR!$E228</f>
        <v>#VALUE!</v>
      </c>
      <c r="L228" s="2" t="e">
        <f>[1]KOR!L228-[1]KOR!$E228</f>
        <v>#VALUE!</v>
      </c>
      <c r="M228" s="2" t="e">
        <f>[1]KOR!M228-[1]KOR!$E228</f>
        <v>#VALUE!</v>
      </c>
      <c r="N228" s="2" t="e">
        <f>[1]KOR!N228-[1]KOR!$E228</f>
        <v>#VALUE!</v>
      </c>
      <c r="O228" s="2" t="e">
        <f>[1]KOR!O228-[1]KOR!$E228</f>
        <v>#VALUE!</v>
      </c>
      <c r="P228" s="2" t="e">
        <f>[1]KOR!P228-[1]KOR!$E228</f>
        <v>#VALUE!</v>
      </c>
      <c r="Q228" s="2" t="e">
        <f>[1]KOR!Q228-[1]KOR!$E228</f>
        <v>#VALUE!</v>
      </c>
      <c r="R228" s="2" t="e">
        <f>[1]KOR!R228-[1]KOR!$E228</f>
        <v>#VALUE!</v>
      </c>
      <c r="S228" s="2" t="e">
        <f>[1]KOR!S228-[1]KOR!$E228</f>
        <v>#VALUE!</v>
      </c>
      <c r="T228" s="2" t="e">
        <f>[1]KOR!T228-[1]KOR!$E228</f>
        <v>#VALUE!</v>
      </c>
      <c r="U228" s="2" t="e">
        <f>[1]KOR!U228-[1]KOR!$E228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[1]KOR!E229-[1]KOR!$E229</f>
        <v>#VALUE!</v>
      </c>
      <c r="F229" s="2" t="e">
        <f>[1]KOR!F229-[1]KOR!$E229</f>
        <v>#VALUE!</v>
      </c>
      <c r="G229" s="2" t="e">
        <f>[1]KOR!G229-[1]KOR!$E229</f>
        <v>#VALUE!</v>
      </c>
      <c r="H229" s="2" t="e">
        <f>[1]KOR!H229-[1]KOR!$E229</f>
        <v>#VALUE!</v>
      </c>
      <c r="I229" s="2" t="e">
        <f>[1]KOR!I229-[1]KOR!$E229</f>
        <v>#VALUE!</v>
      </c>
      <c r="J229" s="2" t="e">
        <f>[1]KOR!J229-[1]KOR!$E229</f>
        <v>#VALUE!</v>
      </c>
      <c r="K229" s="2" t="e">
        <f>[1]KOR!K229-[1]KOR!$E229</f>
        <v>#VALUE!</v>
      </c>
      <c r="L229" s="2" t="e">
        <f>[1]KOR!L229-[1]KOR!$E229</f>
        <v>#VALUE!</v>
      </c>
      <c r="M229" s="2" t="e">
        <f>[1]KOR!M229-[1]KOR!$E229</f>
        <v>#VALUE!</v>
      </c>
      <c r="N229" s="2" t="e">
        <f>[1]KOR!N229-[1]KOR!$E229</f>
        <v>#VALUE!</v>
      </c>
      <c r="O229" s="2" t="e">
        <f>[1]KOR!O229-[1]KOR!$E229</f>
        <v>#VALUE!</v>
      </c>
      <c r="P229" s="2" t="e">
        <f>[1]KOR!P229-[1]KOR!$E229</f>
        <v>#VALUE!</v>
      </c>
      <c r="Q229" s="2" t="e">
        <f>[1]KOR!Q229-[1]KOR!$E229</f>
        <v>#VALUE!</v>
      </c>
      <c r="R229" s="2" t="e">
        <f>[1]KOR!R229-[1]KOR!$E229</f>
        <v>#VALUE!</v>
      </c>
      <c r="S229" s="2" t="e">
        <f>[1]KOR!S229-[1]KOR!$E229</f>
        <v>#VALUE!</v>
      </c>
      <c r="T229" s="2" t="e">
        <f>[1]KOR!T229-[1]KOR!$E229</f>
        <v>#VALUE!</v>
      </c>
      <c r="U229" s="2" t="e">
        <f>[1]KOR!U229-[1]KOR!$E229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[1]KOR!E230-[1]KOR!$E230</f>
        <v>#VALUE!</v>
      </c>
      <c r="F230" s="2" t="e">
        <f>[1]KOR!F230-[1]KOR!$E230</f>
        <v>#VALUE!</v>
      </c>
      <c r="G230" s="2" t="e">
        <f>[1]KOR!G230-[1]KOR!$E230</f>
        <v>#VALUE!</v>
      </c>
      <c r="H230" s="2" t="e">
        <f>[1]KOR!H230-[1]KOR!$E230</f>
        <v>#VALUE!</v>
      </c>
      <c r="I230" s="2" t="e">
        <f>[1]KOR!I230-[1]KOR!$E230</f>
        <v>#VALUE!</v>
      </c>
      <c r="J230" s="2" t="e">
        <f>[1]KOR!J230-[1]KOR!$E230</f>
        <v>#VALUE!</v>
      </c>
      <c r="K230" s="2" t="e">
        <f>[1]KOR!K230-[1]KOR!$E230</f>
        <v>#VALUE!</v>
      </c>
      <c r="L230" s="2" t="e">
        <f>[1]KOR!L230-[1]KOR!$E230</f>
        <v>#VALUE!</v>
      </c>
      <c r="M230" s="2" t="e">
        <f>[1]KOR!M230-[1]KOR!$E230</f>
        <v>#VALUE!</v>
      </c>
      <c r="N230" s="2" t="e">
        <f>[1]KOR!N230-[1]KOR!$E230</f>
        <v>#VALUE!</v>
      </c>
      <c r="O230" s="2" t="e">
        <f>[1]KOR!O230-[1]KOR!$E230</f>
        <v>#VALUE!</v>
      </c>
      <c r="P230" s="2" t="e">
        <f>[1]KOR!P230-[1]KOR!$E230</f>
        <v>#VALUE!</v>
      </c>
      <c r="Q230" s="2" t="e">
        <f>[1]KOR!Q230-[1]KOR!$E230</f>
        <v>#VALUE!</v>
      </c>
      <c r="R230" s="2" t="e">
        <f>[1]KOR!R230-[1]KOR!$E230</f>
        <v>#VALUE!</v>
      </c>
      <c r="S230" s="2" t="e">
        <f>[1]KOR!S230-[1]KOR!$E230</f>
        <v>#VALUE!</v>
      </c>
      <c r="T230" s="2" t="e">
        <f>[1]KOR!T230-[1]KOR!$E230</f>
        <v>#VALUE!</v>
      </c>
      <c r="U230" s="2" t="e">
        <f>[1]KOR!U230-[1]KOR!$E230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[1]KOR!E231-[1]KOR!$E231</f>
        <v>#VALUE!</v>
      </c>
      <c r="F231" s="2" t="e">
        <f>[1]KOR!F231-[1]KOR!$E231</f>
        <v>#VALUE!</v>
      </c>
      <c r="G231" s="2" t="e">
        <f>[1]KOR!G231-[1]KOR!$E231</f>
        <v>#VALUE!</v>
      </c>
      <c r="H231" s="2" t="e">
        <f>[1]KOR!H231-[1]KOR!$E231</f>
        <v>#VALUE!</v>
      </c>
      <c r="I231" s="2" t="e">
        <f>[1]KOR!I231-[1]KOR!$E231</f>
        <v>#VALUE!</v>
      </c>
      <c r="J231" s="2" t="e">
        <f>[1]KOR!J231-[1]KOR!$E231</f>
        <v>#VALUE!</v>
      </c>
      <c r="K231" s="2" t="e">
        <f>[1]KOR!K231-[1]KOR!$E231</f>
        <v>#VALUE!</v>
      </c>
      <c r="L231" s="2" t="e">
        <f>[1]KOR!L231-[1]KOR!$E231</f>
        <v>#VALUE!</v>
      </c>
      <c r="M231" s="2" t="e">
        <f>[1]KOR!M231-[1]KOR!$E231</f>
        <v>#VALUE!</v>
      </c>
      <c r="N231" s="2" t="e">
        <f>[1]KOR!N231-[1]KOR!$E231</f>
        <v>#VALUE!</v>
      </c>
      <c r="O231" s="2" t="e">
        <f>[1]KOR!O231-[1]KOR!$E231</f>
        <v>#VALUE!</v>
      </c>
      <c r="P231" s="2" t="e">
        <f>[1]KOR!P231-[1]KOR!$E231</f>
        <v>#VALUE!</v>
      </c>
      <c r="Q231" s="2" t="e">
        <f>[1]KOR!Q231-[1]KOR!$E231</f>
        <v>#VALUE!</v>
      </c>
      <c r="R231" s="2" t="e">
        <f>[1]KOR!R231-[1]KOR!$E231</f>
        <v>#VALUE!</v>
      </c>
      <c r="S231" s="2" t="e">
        <f>[1]KOR!S231-[1]KOR!$E231</f>
        <v>#VALUE!</v>
      </c>
      <c r="T231" s="2" t="e">
        <f>[1]KOR!T231-[1]KOR!$E231</f>
        <v>#VALUE!</v>
      </c>
      <c r="U231" s="2" t="e">
        <f>[1]KOR!U231-[1]KOR!$E231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[1]KOR!E232-[1]KOR!$E232</f>
        <v>#VALUE!</v>
      </c>
      <c r="F232" s="2" t="e">
        <f>[1]KOR!F232-[1]KOR!$E232</f>
        <v>#VALUE!</v>
      </c>
      <c r="G232" s="2" t="e">
        <f>[1]KOR!G232-[1]KOR!$E232</f>
        <v>#VALUE!</v>
      </c>
      <c r="H232" s="2" t="e">
        <f>[1]KOR!H232-[1]KOR!$E232</f>
        <v>#VALUE!</v>
      </c>
      <c r="I232" s="2" t="e">
        <f>[1]KOR!I232-[1]KOR!$E232</f>
        <v>#VALUE!</v>
      </c>
      <c r="J232" s="2" t="e">
        <f>[1]KOR!J232-[1]KOR!$E232</f>
        <v>#VALUE!</v>
      </c>
      <c r="K232" s="2" t="e">
        <f>[1]KOR!K232-[1]KOR!$E232</f>
        <v>#VALUE!</v>
      </c>
      <c r="L232" s="2" t="e">
        <f>[1]KOR!L232-[1]KOR!$E232</f>
        <v>#VALUE!</v>
      </c>
      <c r="M232" s="2" t="e">
        <f>[1]KOR!M232-[1]KOR!$E232</f>
        <v>#VALUE!</v>
      </c>
      <c r="N232" s="2" t="e">
        <f>[1]KOR!N232-[1]KOR!$E232</f>
        <v>#VALUE!</v>
      </c>
      <c r="O232" s="2" t="e">
        <f>[1]KOR!O232-[1]KOR!$E232</f>
        <v>#VALUE!</v>
      </c>
      <c r="P232" s="2" t="e">
        <f>[1]KOR!P232-[1]KOR!$E232</f>
        <v>#VALUE!</v>
      </c>
      <c r="Q232" s="2" t="e">
        <f>[1]KOR!Q232-[1]KOR!$E232</f>
        <v>#VALUE!</v>
      </c>
      <c r="R232" s="2" t="e">
        <f>[1]KOR!R232-[1]KOR!$E232</f>
        <v>#VALUE!</v>
      </c>
      <c r="S232" s="2" t="e">
        <f>[1]KOR!S232-[1]KOR!$E232</f>
        <v>#VALUE!</v>
      </c>
      <c r="T232" s="2" t="e">
        <f>[1]KOR!T232-[1]KOR!$E232</f>
        <v>#VALUE!</v>
      </c>
      <c r="U232" s="2" t="e">
        <f>[1]KOR!U232-[1]KOR!$E232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[1]KOR!E233-[1]KOR!$E233</f>
        <v>#VALUE!</v>
      </c>
      <c r="F233" s="2" t="e">
        <f>[1]KOR!F233-[1]KOR!$E233</f>
        <v>#VALUE!</v>
      </c>
      <c r="G233" s="2" t="e">
        <f>[1]KOR!G233-[1]KOR!$E233</f>
        <v>#VALUE!</v>
      </c>
      <c r="H233" s="2" t="e">
        <f>[1]KOR!H233-[1]KOR!$E233</f>
        <v>#VALUE!</v>
      </c>
      <c r="I233" s="2" t="e">
        <f>[1]KOR!I233-[1]KOR!$E233</f>
        <v>#VALUE!</v>
      </c>
      <c r="J233" s="2" t="e">
        <f>[1]KOR!J233-[1]KOR!$E233</f>
        <v>#VALUE!</v>
      </c>
      <c r="K233" s="2" t="e">
        <f>[1]KOR!K233-[1]KOR!$E233</f>
        <v>#VALUE!</v>
      </c>
      <c r="L233" s="2" t="e">
        <f>[1]KOR!L233-[1]KOR!$E233</f>
        <v>#VALUE!</v>
      </c>
      <c r="M233" s="2" t="e">
        <f>[1]KOR!M233-[1]KOR!$E233</f>
        <v>#VALUE!</v>
      </c>
      <c r="N233" s="2" t="e">
        <f>[1]KOR!N233-[1]KOR!$E233</f>
        <v>#VALUE!</v>
      </c>
      <c r="O233" s="2" t="e">
        <f>[1]KOR!O233-[1]KOR!$E233</f>
        <v>#VALUE!</v>
      </c>
      <c r="P233" s="2" t="e">
        <f>[1]KOR!P233-[1]KOR!$E233</f>
        <v>#VALUE!</v>
      </c>
      <c r="Q233" s="2" t="e">
        <f>[1]KOR!Q233-[1]KOR!$E233</f>
        <v>#VALUE!</v>
      </c>
      <c r="R233" s="2" t="e">
        <f>[1]KOR!R233-[1]KOR!$E233</f>
        <v>#VALUE!</v>
      </c>
      <c r="S233" s="2" t="e">
        <f>[1]KOR!S233-[1]KOR!$E233</f>
        <v>#VALUE!</v>
      </c>
      <c r="T233" s="2" t="e">
        <f>[1]KOR!T233-[1]KOR!$E233</f>
        <v>#VALUE!</v>
      </c>
      <c r="U233" s="2" t="e">
        <f>[1]KOR!U233-[1]KOR!$E233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[1]KOR!E234-[1]KOR!$E234</f>
        <v>#VALUE!</v>
      </c>
      <c r="F234" s="2" t="e">
        <f>[1]KOR!F234-[1]KOR!$E234</f>
        <v>#VALUE!</v>
      </c>
      <c r="G234" s="2" t="e">
        <f>[1]KOR!G234-[1]KOR!$E234</f>
        <v>#VALUE!</v>
      </c>
      <c r="H234" s="2" t="e">
        <f>[1]KOR!H234-[1]KOR!$E234</f>
        <v>#VALUE!</v>
      </c>
      <c r="I234" s="2" t="e">
        <f>[1]KOR!I234-[1]KOR!$E234</f>
        <v>#VALUE!</v>
      </c>
      <c r="J234" s="2" t="e">
        <f>[1]KOR!J234-[1]KOR!$E234</f>
        <v>#VALUE!</v>
      </c>
      <c r="K234" s="2" t="e">
        <f>[1]KOR!K234-[1]KOR!$E234</f>
        <v>#VALUE!</v>
      </c>
      <c r="L234" s="2" t="e">
        <f>[1]KOR!L234-[1]KOR!$E234</f>
        <v>#VALUE!</v>
      </c>
      <c r="M234" s="2" t="e">
        <f>[1]KOR!M234-[1]KOR!$E234</f>
        <v>#VALUE!</v>
      </c>
      <c r="N234" s="2" t="e">
        <f>[1]KOR!N234-[1]KOR!$E234</f>
        <v>#VALUE!</v>
      </c>
      <c r="O234" s="2" t="e">
        <f>[1]KOR!O234-[1]KOR!$E234</f>
        <v>#VALUE!</v>
      </c>
      <c r="P234" s="2" t="e">
        <f>[1]KOR!P234-[1]KOR!$E234</f>
        <v>#VALUE!</v>
      </c>
      <c r="Q234" s="2" t="e">
        <f>[1]KOR!Q234-[1]KOR!$E234</f>
        <v>#VALUE!</v>
      </c>
      <c r="R234" s="2" t="e">
        <f>[1]KOR!R234-[1]KOR!$E234</f>
        <v>#VALUE!</v>
      </c>
      <c r="S234" s="2" t="e">
        <f>[1]KOR!S234-[1]KOR!$E234</f>
        <v>#VALUE!</v>
      </c>
      <c r="T234" s="2" t="e">
        <f>[1]KOR!T234-[1]KOR!$E234</f>
        <v>#VALUE!</v>
      </c>
      <c r="U234" s="2" t="e">
        <f>[1]KOR!U234-[1]KOR!$E234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[1]KOR!E235-[1]KOR!$E235</f>
        <v>#VALUE!</v>
      </c>
      <c r="F235" s="2" t="e">
        <f>[1]KOR!F235-[1]KOR!$E235</f>
        <v>#VALUE!</v>
      </c>
      <c r="G235" s="2" t="e">
        <f>[1]KOR!G235-[1]KOR!$E235</f>
        <v>#VALUE!</v>
      </c>
      <c r="H235" s="2" t="e">
        <f>[1]KOR!H235-[1]KOR!$E235</f>
        <v>#VALUE!</v>
      </c>
      <c r="I235" s="2" t="e">
        <f>[1]KOR!I235-[1]KOR!$E235</f>
        <v>#VALUE!</v>
      </c>
      <c r="J235" s="2" t="e">
        <f>[1]KOR!J235-[1]KOR!$E235</f>
        <v>#VALUE!</v>
      </c>
      <c r="K235" s="2" t="e">
        <f>[1]KOR!K235-[1]KOR!$E235</f>
        <v>#VALUE!</v>
      </c>
      <c r="L235" s="2" t="e">
        <f>[1]KOR!L235-[1]KOR!$E235</f>
        <v>#VALUE!</v>
      </c>
      <c r="M235" s="2" t="e">
        <f>[1]KOR!M235-[1]KOR!$E235</f>
        <v>#VALUE!</v>
      </c>
      <c r="N235" s="2" t="e">
        <f>[1]KOR!N235-[1]KOR!$E235</f>
        <v>#VALUE!</v>
      </c>
      <c r="O235" s="2" t="e">
        <f>[1]KOR!O235-[1]KOR!$E235</f>
        <v>#VALUE!</v>
      </c>
      <c r="P235" s="2" t="e">
        <f>[1]KOR!P235-[1]KOR!$E235</f>
        <v>#VALUE!</v>
      </c>
      <c r="Q235" s="2" t="e">
        <f>[1]KOR!Q235-[1]KOR!$E235</f>
        <v>#VALUE!</v>
      </c>
      <c r="R235" s="2" t="e">
        <f>[1]KOR!R235-[1]KOR!$E235</f>
        <v>#VALUE!</v>
      </c>
      <c r="S235" s="2" t="e">
        <f>[1]KOR!S235-[1]KOR!$E235</f>
        <v>#VALUE!</v>
      </c>
      <c r="T235" s="2" t="e">
        <f>[1]KOR!T235-[1]KOR!$E235</f>
        <v>#VALUE!</v>
      </c>
      <c r="U235" s="2" t="e">
        <f>[1]KOR!U235-[1]KOR!$E235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[1]KOR!E236-[1]KOR!$E236</f>
        <v>#VALUE!</v>
      </c>
      <c r="F236" s="2" t="e">
        <f>[1]KOR!F236-[1]KOR!$E236</f>
        <v>#VALUE!</v>
      </c>
      <c r="G236" s="2" t="e">
        <f>[1]KOR!G236-[1]KOR!$E236</f>
        <v>#VALUE!</v>
      </c>
      <c r="H236" s="2" t="e">
        <f>[1]KOR!H236-[1]KOR!$E236</f>
        <v>#VALUE!</v>
      </c>
      <c r="I236" s="2" t="e">
        <f>[1]KOR!I236-[1]KOR!$E236</f>
        <v>#VALUE!</v>
      </c>
      <c r="J236" s="2" t="e">
        <f>[1]KOR!J236-[1]KOR!$E236</f>
        <v>#VALUE!</v>
      </c>
      <c r="K236" s="2" t="e">
        <f>[1]KOR!K236-[1]KOR!$E236</f>
        <v>#VALUE!</v>
      </c>
      <c r="L236" s="2" t="e">
        <f>[1]KOR!L236-[1]KOR!$E236</f>
        <v>#VALUE!</v>
      </c>
      <c r="M236" s="2" t="e">
        <f>[1]KOR!M236-[1]KOR!$E236</f>
        <v>#VALUE!</v>
      </c>
      <c r="N236" s="2" t="e">
        <f>[1]KOR!N236-[1]KOR!$E236</f>
        <v>#VALUE!</v>
      </c>
      <c r="O236" s="2" t="e">
        <f>[1]KOR!O236-[1]KOR!$E236</f>
        <v>#VALUE!</v>
      </c>
      <c r="P236" s="2" t="e">
        <f>[1]KOR!P236-[1]KOR!$E236</f>
        <v>#VALUE!</v>
      </c>
      <c r="Q236" s="2" t="e">
        <f>[1]KOR!Q236-[1]KOR!$E236</f>
        <v>#VALUE!</v>
      </c>
      <c r="R236" s="2" t="e">
        <f>[1]KOR!R236-[1]KOR!$E236</f>
        <v>#VALUE!</v>
      </c>
      <c r="S236" s="2" t="e">
        <f>[1]KOR!S236-[1]KOR!$E236</f>
        <v>#VALUE!</v>
      </c>
      <c r="T236" s="2" t="e">
        <f>[1]KOR!T236-[1]KOR!$E236</f>
        <v>#VALUE!</v>
      </c>
      <c r="U236" s="2" t="e">
        <f>[1]KOR!U236-[1]KOR!$E236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[1]KOR!E237-[1]KOR!$E237</f>
        <v>#VALUE!</v>
      </c>
      <c r="F237" s="2" t="e">
        <f>[1]KOR!F237-[1]KOR!$E237</f>
        <v>#VALUE!</v>
      </c>
      <c r="G237" s="2" t="e">
        <f>[1]KOR!G237-[1]KOR!$E237</f>
        <v>#VALUE!</v>
      </c>
      <c r="H237" s="2" t="e">
        <f>[1]KOR!H237-[1]KOR!$E237</f>
        <v>#VALUE!</v>
      </c>
      <c r="I237" s="2" t="e">
        <f>[1]KOR!I237-[1]KOR!$E237</f>
        <v>#VALUE!</v>
      </c>
      <c r="J237" s="2" t="e">
        <f>[1]KOR!J237-[1]KOR!$E237</f>
        <v>#VALUE!</v>
      </c>
      <c r="K237" s="2" t="e">
        <f>[1]KOR!K237-[1]KOR!$E237</f>
        <v>#VALUE!</v>
      </c>
      <c r="L237" s="2" t="e">
        <f>[1]KOR!L237-[1]KOR!$E237</f>
        <v>#VALUE!</v>
      </c>
      <c r="M237" s="2" t="e">
        <f>[1]KOR!M237-[1]KOR!$E237</f>
        <v>#VALUE!</v>
      </c>
      <c r="N237" s="2" t="e">
        <f>[1]KOR!N237-[1]KOR!$E237</f>
        <v>#VALUE!</v>
      </c>
      <c r="O237" s="2" t="e">
        <f>[1]KOR!O237-[1]KOR!$E237</f>
        <v>#VALUE!</v>
      </c>
      <c r="P237" s="2" t="e">
        <f>[1]KOR!P237-[1]KOR!$E237</f>
        <v>#VALUE!</v>
      </c>
      <c r="Q237" s="2" t="e">
        <f>[1]KOR!Q237-[1]KOR!$E237</f>
        <v>#VALUE!</v>
      </c>
      <c r="R237" s="2" t="e">
        <f>[1]KOR!R237-[1]KOR!$E237</f>
        <v>#VALUE!</v>
      </c>
      <c r="S237" s="2" t="e">
        <f>[1]KOR!S237-[1]KOR!$E237</f>
        <v>#VALUE!</v>
      </c>
      <c r="T237" s="2" t="e">
        <f>[1]KOR!T237-[1]KOR!$E237</f>
        <v>#VALUE!</v>
      </c>
      <c r="U237" s="2" t="e">
        <f>[1]KOR!U237-[1]KOR!$E237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[1]KOR!E238-[1]KOR!$E238</f>
        <v>#VALUE!</v>
      </c>
      <c r="F238" s="2" t="e">
        <f>[1]KOR!F238-[1]KOR!$E238</f>
        <v>#VALUE!</v>
      </c>
      <c r="G238" s="2" t="e">
        <f>[1]KOR!G238-[1]KOR!$E238</f>
        <v>#VALUE!</v>
      </c>
      <c r="H238" s="2" t="e">
        <f>[1]KOR!H238-[1]KOR!$E238</f>
        <v>#VALUE!</v>
      </c>
      <c r="I238" s="2" t="e">
        <f>[1]KOR!I238-[1]KOR!$E238</f>
        <v>#VALUE!</v>
      </c>
      <c r="J238" s="2" t="e">
        <f>[1]KOR!J238-[1]KOR!$E238</f>
        <v>#VALUE!</v>
      </c>
      <c r="K238" s="2" t="e">
        <f>[1]KOR!K238-[1]KOR!$E238</f>
        <v>#VALUE!</v>
      </c>
      <c r="L238" s="2" t="e">
        <f>[1]KOR!L238-[1]KOR!$E238</f>
        <v>#VALUE!</v>
      </c>
      <c r="M238" s="2" t="e">
        <f>[1]KOR!M238-[1]KOR!$E238</f>
        <v>#VALUE!</v>
      </c>
      <c r="N238" s="2" t="e">
        <f>[1]KOR!N238-[1]KOR!$E238</f>
        <v>#VALUE!</v>
      </c>
      <c r="O238" s="2" t="e">
        <f>[1]KOR!O238-[1]KOR!$E238</f>
        <v>#VALUE!</v>
      </c>
      <c r="P238" s="2" t="e">
        <f>[1]KOR!P238-[1]KOR!$E238</f>
        <v>#VALUE!</v>
      </c>
      <c r="Q238" s="2" t="e">
        <f>[1]KOR!Q238-[1]KOR!$E238</f>
        <v>#VALUE!</v>
      </c>
      <c r="R238" s="2" t="e">
        <f>[1]KOR!R238-[1]KOR!$E238</f>
        <v>#VALUE!</v>
      </c>
      <c r="S238" s="2" t="e">
        <f>[1]KOR!S238-[1]KOR!$E238</f>
        <v>#VALUE!</v>
      </c>
      <c r="T238" s="2" t="e">
        <f>[1]KOR!T238-[1]KOR!$E238</f>
        <v>#VALUE!</v>
      </c>
      <c r="U238" s="2" t="e">
        <f>[1]KOR!U238-[1]KOR!$E238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[1]KOR!E239-[1]KOR!$E239</f>
        <v>#VALUE!</v>
      </c>
      <c r="F239" s="2" t="e">
        <f>[1]KOR!F239-[1]KOR!$E239</f>
        <v>#VALUE!</v>
      </c>
      <c r="G239" s="2" t="e">
        <f>[1]KOR!G239-[1]KOR!$E239</f>
        <v>#VALUE!</v>
      </c>
      <c r="H239" s="2" t="e">
        <f>[1]KOR!H239-[1]KOR!$E239</f>
        <v>#VALUE!</v>
      </c>
      <c r="I239" s="2" t="e">
        <f>[1]KOR!I239-[1]KOR!$E239</f>
        <v>#VALUE!</v>
      </c>
      <c r="J239" s="2" t="e">
        <f>[1]KOR!J239-[1]KOR!$E239</f>
        <v>#VALUE!</v>
      </c>
      <c r="K239" s="2" t="e">
        <f>[1]KOR!K239-[1]KOR!$E239</f>
        <v>#VALUE!</v>
      </c>
      <c r="L239" s="2" t="e">
        <f>[1]KOR!L239-[1]KOR!$E239</f>
        <v>#VALUE!</v>
      </c>
      <c r="M239" s="2" t="e">
        <f>[1]KOR!M239-[1]KOR!$E239</f>
        <v>#VALUE!</v>
      </c>
      <c r="N239" s="2" t="e">
        <f>[1]KOR!N239-[1]KOR!$E239</f>
        <v>#VALUE!</v>
      </c>
      <c r="O239" s="2" t="e">
        <f>[1]KOR!O239-[1]KOR!$E239</f>
        <v>#VALUE!</v>
      </c>
      <c r="P239" s="2" t="e">
        <f>[1]KOR!P239-[1]KOR!$E239</f>
        <v>#VALUE!</v>
      </c>
      <c r="Q239" s="2" t="e">
        <f>[1]KOR!Q239-[1]KOR!$E239</f>
        <v>#VALUE!</v>
      </c>
      <c r="R239" s="2" t="e">
        <f>[1]KOR!R239-[1]KOR!$E239</f>
        <v>#VALUE!</v>
      </c>
      <c r="S239" s="2" t="e">
        <f>[1]KOR!S239-[1]KOR!$E239</f>
        <v>#VALUE!</v>
      </c>
      <c r="T239" s="2" t="e">
        <f>[1]KOR!T239-[1]KOR!$E239</f>
        <v>#VALUE!</v>
      </c>
      <c r="U239" s="2" t="e">
        <f>[1]KOR!U239-[1]KOR!$E239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[1]KOR!E240-[1]KOR!$E240</f>
        <v>#VALUE!</v>
      </c>
      <c r="F240" s="2" t="e">
        <f>[1]KOR!F240-[1]KOR!$E240</f>
        <v>#VALUE!</v>
      </c>
      <c r="G240" s="2" t="e">
        <f>[1]KOR!G240-[1]KOR!$E240</f>
        <v>#VALUE!</v>
      </c>
      <c r="H240" s="2" t="e">
        <f>[1]KOR!H240-[1]KOR!$E240</f>
        <v>#VALUE!</v>
      </c>
      <c r="I240" s="2" t="e">
        <f>[1]KOR!I240-[1]KOR!$E240</f>
        <v>#VALUE!</v>
      </c>
      <c r="J240" s="2" t="e">
        <f>[1]KOR!J240-[1]KOR!$E240</f>
        <v>#VALUE!</v>
      </c>
      <c r="K240" s="2" t="e">
        <f>[1]KOR!K240-[1]KOR!$E240</f>
        <v>#VALUE!</v>
      </c>
      <c r="L240" s="2" t="e">
        <f>[1]KOR!L240-[1]KOR!$E240</f>
        <v>#VALUE!</v>
      </c>
      <c r="M240" s="2" t="e">
        <f>[1]KOR!M240-[1]KOR!$E240</f>
        <v>#VALUE!</v>
      </c>
      <c r="N240" s="2" t="e">
        <f>[1]KOR!N240-[1]KOR!$E240</f>
        <v>#VALUE!</v>
      </c>
      <c r="O240" s="2" t="e">
        <f>[1]KOR!O240-[1]KOR!$E240</f>
        <v>#VALUE!</v>
      </c>
      <c r="P240" s="2" t="e">
        <f>[1]KOR!P240-[1]KOR!$E240</f>
        <v>#VALUE!</v>
      </c>
      <c r="Q240" s="2" t="e">
        <f>[1]KOR!Q240-[1]KOR!$E240</f>
        <v>#VALUE!</v>
      </c>
      <c r="R240" s="2" t="e">
        <f>[1]KOR!R240-[1]KOR!$E240</f>
        <v>#VALUE!</v>
      </c>
      <c r="S240" s="2" t="e">
        <f>[1]KOR!S240-[1]KOR!$E240</f>
        <v>#VALUE!</v>
      </c>
      <c r="T240" s="2" t="e">
        <f>[1]KOR!T240-[1]KOR!$E240</f>
        <v>#VALUE!</v>
      </c>
      <c r="U240" s="2" t="e">
        <f>[1]KOR!U240-[1]KOR!$E240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[1]KOR!E241-[1]KOR!$E241</f>
        <v>#VALUE!</v>
      </c>
      <c r="F241" s="2" t="e">
        <f>[1]KOR!F241-[1]KOR!$E241</f>
        <v>#VALUE!</v>
      </c>
      <c r="G241" s="2" t="e">
        <f>[1]KOR!G241-[1]KOR!$E241</f>
        <v>#VALUE!</v>
      </c>
      <c r="H241" s="2" t="e">
        <f>[1]KOR!H241-[1]KOR!$E241</f>
        <v>#VALUE!</v>
      </c>
      <c r="I241" s="2" t="e">
        <f>[1]KOR!I241-[1]KOR!$E241</f>
        <v>#VALUE!</v>
      </c>
      <c r="J241" s="2" t="e">
        <f>[1]KOR!J241-[1]KOR!$E241</f>
        <v>#VALUE!</v>
      </c>
      <c r="K241" s="2" t="e">
        <f>[1]KOR!K241-[1]KOR!$E241</f>
        <v>#VALUE!</v>
      </c>
      <c r="L241" s="2" t="e">
        <f>[1]KOR!L241-[1]KOR!$E241</f>
        <v>#VALUE!</v>
      </c>
      <c r="M241" s="2" t="e">
        <f>[1]KOR!M241-[1]KOR!$E241</f>
        <v>#VALUE!</v>
      </c>
      <c r="N241" s="2" t="e">
        <f>[1]KOR!N241-[1]KOR!$E241</f>
        <v>#VALUE!</v>
      </c>
      <c r="O241" s="2" t="e">
        <f>[1]KOR!O241-[1]KOR!$E241</f>
        <v>#VALUE!</v>
      </c>
      <c r="P241" s="2" t="e">
        <f>[1]KOR!P241-[1]KOR!$E241</f>
        <v>#VALUE!</v>
      </c>
      <c r="Q241" s="2" t="e">
        <f>[1]KOR!Q241-[1]KOR!$E241</f>
        <v>#VALUE!</v>
      </c>
      <c r="R241" s="2" t="e">
        <f>[1]KOR!R241-[1]KOR!$E241</f>
        <v>#VALUE!</v>
      </c>
      <c r="S241" s="2" t="e">
        <f>[1]KOR!S241-[1]KOR!$E241</f>
        <v>#VALUE!</v>
      </c>
      <c r="T241" s="2" t="e">
        <f>[1]KOR!T241-[1]KOR!$E241</f>
        <v>#VALUE!</v>
      </c>
      <c r="U241" s="2" t="e">
        <f>[1]KOR!U241-[1]KOR!$E241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[1]KOR!E242-[1]KOR!$E242</f>
        <v>#VALUE!</v>
      </c>
      <c r="F242" s="2" t="e">
        <f>[1]KOR!F242-[1]KOR!$E242</f>
        <v>#VALUE!</v>
      </c>
      <c r="G242" s="2" t="e">
        <f>[1]KOR!G242-[1]KOR!$E242</f>
        <v>#VALUE!</v>
      </c>
      <c r="H242" s="2" t="e">
        <f>[1]KOR!H242-[1]KOR!$E242</f>
        <v>#VALUE!</v>
      </c>
      <c r="I242" s="2" t="e">
        <f>[1]KOR!I242-[1]KOR!$E242</f>
        <v>#VALUE!</v>
      </c>
      <c r="J242" s="2" t="e">
        <f>[1]KOR!J242-[1]KOR!$E242</f>
        <v>#VALUE!</v>
      </c>
      <c r="K242" s="2" t="e">
        <f>[1]KOR!K242-[1]KOR!$E242</f>
        <v>#VALUE!</v>
      </c>
      <c r="L242" s="2" t="e">
        <f>[1]KOR!L242-[1]KOR!$E242</f>
        <v>#VALUE!</v>
      </c>
      <c r="M242" s="2" t="e">
        <f>[1]KOR!M242-[1]KOR!$E242</f>
        <v>#VALUE!</v>
      </c>
      <c r="N242" s="2" t="e">
        <f>[1]KOR!N242-[1]KOR!$E242</f>
        <v>#VALUE!</v>
      </c>
      <c r="O242" s="2" t="e">
        <f>[1]KOR!O242-[1]KOR!$E242</f>
        <v>#VALUE!</v>
      </c>
      <c r="P242" s="2" t="e">
        <f>[1]KOR!P242-[1]KOR!$E242</f>
        <v>#VALUE!</v>
      </c>
      <c r="Q242" s="2" t="e">
        <f>[1]KOR!Q242-[1]KOR!$E242</f>
        <v>#VALUE!</v>
      </c>
      <c r="R242" s="2" t="e">
        <f>[1]KOR!R242-[1]KOR!$E242</f>
        <v>#VALUE!</v>
      </c>
      <c r="S242" s="2" t="e">
        <f>[1]KOR!S242-[1]KOR!$E242</f>
        <v>#VALUE!</v>
      </c>
      <c r="T242" s="2" t="e">
        <f>[1]KOR!T242-[1]KOR!$E242</f>
        <v>#VALUE!</v>
      </c>
      <c r="U242" s="2" t="e">
        <f>[1]KOR!U242-[1]KOR!$E242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[1]KOR!E243-[1]KOR!$E243</f>
        <v>#VALUE!</v>
      </c>
      <c r="F243" s="2" t="e">
        <f>[1]KOR!F243-[1]KOR!$E243</f>
        <v>#VALUE!</v>
      </c>
      <c r="G243" s="2" t="e">
        <f>[1]KOR!G243-[1]KOR!$E243</f>
        <v>#VALUE!</v>
      </c>
      <c r="H243" s="2" t="e">
        <f>[1]KOR!H243-[1]KOR!$E243</f>
        <v>#VALUE!</v>
      </c>
      <c r="I243" s="2" t="e">
        <f>[1]KOR!I243-[1]KOR!$E243</f>
        <v>#VALUE!</v>
      </c>
      <c r="J243" s="2" t="e">
        <f>[1]KOR!J243-[1]KOR!$E243</f>
        <v>#VALUE!</v>
      </c>
      <c r="K243" s="2" t="e">
        <f>[1]KOR!K243-[1]KOR!$E243</f>
        <v>#VALUE!</v>
      </c>
      <c r="L243" s="2" t="e">
        <f>[1]KOR!L243-[1]KOR!$E243</f>
        <v>#VALUE!</v>
      </c>
      <c r="M243" s="2" t="e">
        <f>[1]KOR!M243-[1]KOR!$E243</f>
        <v>#VALUE!</v>
      </c>
      <c r="N243" s="2" t="e">
        <f>[1]KOR!N243-[1]KOR!$E243</f>
        <v>#VALUE!</v>
      </c>
      <c r="O243" s="2" t="e">
        <f>[1]KOR!O243-[1]KOR!$E243</f>
        <v>#VALUE!</v>
      </c>
      <c r="P243" s="2" t="e">
        <f>[1]KOR!P243-[1]KOR!$E243</f>
        <v>#VALUE!</v>
      </c>
      <c r="Q243" s="2" t="e">
        <f>[1]KOR!Q243-[1]KOR!$E243</f>
        <v>#VALUE!</v>
      </c>
      <c r="R243" s="2" t="e">
        <f>[1]KOR!R243-[1]KOR!$E243</f>
        <v>#VALUE!</v>
      </c>
      <c r="S243" s="2" t="e">
        <f>[1]KOR!S243-[1]KOR!$E243</f>
        <v>#VALUE!</v>
      </c>
      <c r="T243" s="2" t="e">
        <f>[1]KOR!T243-[1]KOR!$E243</f>
        <v>#VALUE!</v>
      </c>
      <c r="U243" s="2" t="e">
        <f>[1]KOR!U243-[1]KOR!$E243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[1]KOR!E244-[1]KOR!$E244</f>
        <v>#VALUE!</v>
      </c>
      <c r="F244" s="2" t="e">
        <f>[1]KOR!F244-[1]KOR!$E244</f>
        <v>#VALUE!</v>
      </c>
      <c r="G244" s="2" t="e">
        <f>[1]KOR!G244-[1]KOR!$E244</f>
        <v>#VALUE!</v>
      </c>
      <c r="H244" s="2" t="e">
        <f>[1]KOR!H244-[1]KOR!$E244</f>
        <v>#VALUE!</v>
      </c>
      <c r="I244" s="2" t="e">
        <f>[1]KOR!I244-[1]KOR!$E244</f>
        <v>#VALUE!</v>
      </c>
      <c r="J244" s="2" t="e">
        <f>[1]KOR!J244-[1]KOR!$E244</f>
        <v>#VALUE!</v>
      </c>
      <c r="K244" s="2" t="e">
        <f>[1]KOR!K244-[1]KOR!$E244</f>
        <v>#VALUE!</v>
      </c>
      <c r="L244" s="2" t="e">
        <f>[1]KOR!L244-[1]KOR!$E244</f>
        <v>#VALUE!</v>
      </c>
      <c r="M244" s="2" t="e">
        <f>[1]KOR!M244-[1]KOR!$E244</f>
        <v>#VALUE!</v>
      </c>
      <c r="N244" s="2" t="e">
        <f>[1]KOR!N244-[1]KOR!$E244</f>
        <v>#VALUE!</v>
      </c>
      <c r="O244" s="2" t="e">
        <f>[1]KOR!O244-[1]KOR!$E244</f>
        <v>#VALUE!</v>
      </c>
      <c r="P244" s="2" t="e">
        <f>[1]KOR!P244-[1]KOR!$E244</f>
        <v>#VALUE!</v>
      </c>
      <c r="Q244" s="2" t="e">
        <f>[1]KOR!Q244-[1]KOR!$E244</f>
        <v>#VALUE!</v>
      </c>
      <c r="R244" s="2" t="e">
        <f>[1]KOR!R244-[1]KOR!$E244</f>
        <v>#VALUE!</v>
      </c>
      <c r="S244" s="2" t="e">
        <f>[1]KOR!S244-[1]KOR!$E244</f>
        <v>#VALUE!</v>
      </c>
      <c r="T244" s="2" t="e">
        <f>[1]KOR!T244-[1]KOR!$E244</f>
        <v>#VALUE!</v>
      </c>
      <c r="U244" s="2" t="e">
        <f>[1]KOR!U244-[1]KOR!$E244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[1]KOR!E245-[1]KOR!$E245</f>
        <v>#VALUE!</v>
      </c>
      <c r="F245" s="2" t="e">
        <f>[1]KOR!F245-[1]KOR!$E245</f>
        <v>#VALUE!</v>
      </c>
      <c r="G245" s="2" t="e">
        <f>[1]KOR!G245-[1]KOR!$E245</f>
        <v>#VALUE!</v>
      </c>
      <c r="H245" s="2" t="e">
        <f>[1]KOR!H245-[1]KOR!$E245</f>
        <v>#VALUE!</v>
      </c>
      <c r="I245" s="2" t="e">
        <f>[1]KOR!I245-[1]KOR!$E245</f>
        <v>#VALUE!</v>
      </c>
      <c r="J245" s="2" t="e">
        <f>[1]KOR!J245-[1]KOR!$E245</f>
        <v>#VALUE!</v>
      </c>
      <c r="K245" s="2" t="e">
        <f>[1]KOR!K245-[1]KOR!$E245</f>
        <v>#VALUE!</v>
      </c>
      <c r="L245" s="2" t="e">
        <f>[1]KOR!L245-[1]KOR!$E245</f>
        <v>#VALUE!</v>
      </c>
      <c r="M245" s="2" t="e">
        <f>[1]KOR!M245-[1]KOR!$E245</f>
        <v>#VALUE!</v>
      </c>
      <c r="N245" s="2" t="e">
        <f>[1]KOR!N245-[1]KOR!$E245</f>
        <v>#VALUE!</v>
      </c>
      <c r="O245" s="2" t="e">
        <f>[1]KOR!O245-[1]KOR!$E245</f>
        <v>#VALUE!</v>
      </c>
      <c r="P245" s="2" t="e">
        <f>[1]KOR!P245-[1]KOR!$E245</f>
        <v>#VALUE!</v>
      </c>
      <c r="Q245" s="2" t="e">
        <f>[1]KOR!Q245-[1]KOR!$E245</f>
        <v>#VALUE!</v>
      </c>
      <c r="R245" s="2" t="e">
        <f>[1]KOR!R245-[1]KOR!$E245</f>
        <v>#VALUE!</v>
      </c>
      <c r="S245" s="2" t="e">
        <f>[1]KOR!S245-[1]KOR!$E245</f>
        <v>#VALUE!</v>
      </c>
      <c r="T245" s="2" t="e">
        <f>[1]KOR!T245-[1]KOR!$E245</f>
        <v>#VALUE!</v>
      </c>
      <c r="U245" s="2" t="e">
        <f>[1]KOR!U245-[1]KOR!$E245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[1]KOR!E246-[1]KOR!$E246</f>
        <v>#VALUE!</v>
      </c>
      <c r="F246" s="2" t="e">
        <f>[1]KOR!F246-[1]KOR!$E246</f>
        <v>#VALUE!</v>
      </c>
      <c r="G246" s="2" t="e">
        <f>[1]KOR!G246-[1]KOR!$E246</f>
        <v>#VALUE!</v>
      </c>
      <c r="H246" s="2" t="e">
        <f>[1]KOR!H246-[1]KOR!$E246</f>
        <v>#VALUE!</v>
      </c>
      <c r="I246" s="2" t="e">
        <f>[1]KOR!I246-[1]KOR!$E246</f>
        <v>#VALUE!</v>
      </c>
      <c r="J246" s="2" t="e">
        <f>[1]KOR!J246-[1]KOR!$E246</f>
        <v>#VALUE!</v>
      </c>
      <c r="K246" s="2" t="e">
        <f>[1]KOR!K246-[1]KOR!$E246</f>
        <v>#VALUE!</v>
      </c>
      <c r="L246" s="2" t="e">
        <f>[1]KOR!L246-[1]KOR!$E246</f>
        <v>#VALUE!</v>
      </c>
      <c r="M246" s="2" t="e">
        <f>[1]KOR!M246-[1]KOR!$E246</f>
        <v>#VALUE!</v>
      </c>
      <c r="N246" s="2" t="e">
        <f>[1]KOR!N246-[1]KOR!$E246</f>
        <v>#VALUE!</v>
      </c>
      <c r="O246" s="2" t="e">
        <f>[1]KOR!O246-[1]KOR!$E246</f>
        <v>#VALUE!</v>
      </c>
      <c r="P246" s="2" t="e">
        <f>[1]KOR!P246-[1]KOR!$E246</f>
        <v>#VALUE!</v>
      </c>
      <c r="Q246" s="2" t="e">
        <f>[1]KOR!Q246-[1]KOR!$E246</f>
        <v>#VALUE!</v>
      </c>
      <c r="R246" s="2" t="e">
        <f>[1]KOR!R246-[1]KOR!$E246</f>
        <v>#VALUE!</v>
      </c>
      <c r="S246" s="2" t="e">
        <f>[1]KOR!S246-[1]KOR!$E246</f>
        <v>#VALUE!</v>
      </c>
      <c r="T246" s="2" t="e">
        <f>[1]KOR!T246-[1]KOR!$E246</f>
        <v>#VALUE!</v>
      </c>
      <c r="U246" s="2" t="e">
        <f>[1]KOR!U246-[1]KOR!$E246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[1]KOR!E247-[1]KOR!$E247</f>
        <v>#VALUE!</v>
      </c>
      <c r="F247" s="2" t="e">
        <f>[1]KOR!F247-[1]KOR!$E247</f>
        <v>#VALUE!</v>
      </c>
      <c r="G247" s="2" t="e">
        <f>[1]KOR!G247-[1]KOR!$E247</f>
        <v>#VALUE!</v>
      </c>
      <c r="H247" s="2" t="e">
        <f>[1]KOR!H247-[1]KOR!$E247</f>
        <v>#VALUE!</v>
      </c>
      <c r="I247" s="2" t="e">
        <f>[1]KOR!I247-[1]KOR!$E247</f>
        <v>#VALUE!</v>
      </c>
      <c r="J247" s="2" t="e">
        <f>[1]KOR!J247-[1]KOR!$E247</f>
        <v>#VALUE!</v>
      </c>
      <c r="K247" s="2" t="e">
        <f>[1]KOR!K247-[1]KOR!$E247</f>
        <v>#VALUE!</v>
      </c>
      <c r="L247" s="2" t="e">
        <f>[1]KOR!L247-[1]KOR!$E247</f>
        <v>#VALUE!</v>
      </c>
      <c r="M247" s="2" t="e">
        <f>[1]KOR!M247-[1]KOR!$E247</f>
        <v>#VALUE!</v>
      </c>
      <c r="N247" s="2" t="e">
        <f>[1]KOR!N247-[1]KOR!$E247</f>
        <v>#VALUE!</v>
      </c>
      <c r="O247" s="2" t="e">
        <f>[1]KOR!O247-[1]KOR!$E247</f>
        <v>#VALUE!</v>
      </c>
      <c r="P247" s="2" t="e">
        <f>[1]KOR!P247-[1]KOR!$E247</f>
        <v>#VALUE!</v>
      </c>
      <c r="Q247" s="2" t="e">
        <f>[1]KOR!Q247-[1]KOR!$E247</f>
        <v>#VALUE!</v>
      </c>
      <c r="R247" s="2" t="e">
        <f>[1]KOR!R247-[1]KOR!$E247</f>
        <v>#VALUE!</v>
      </c>
      <c r="S247" s="2" t="e">
        <f>[1]KOR!S247-[1]KOR!$E247</f>
        <v>#VALUE!</v>
      </c>
      <c r="T247" s="2" t="e">
        <f>[1]KOR!T247-[1]KOR!$E247</f>
        <v>#VALUE!</v>
      </c>
      <c r="U247" s="2" t="e">
        <f>[1]KOR!U247-[1]KOR!$E247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[1]KOR!E248-[1]KOR!$E248</f>
        <v>#VALUE!</v>
      </c>
      <c r="F248" s="2" t="e">
        <f>[1]KOR!F248-[1]KOR!$E248</f>
        <v>#VALUE!</v>
      </c>
      <c r="G248" s="2" t="e">
        <f>[1]KOR!G248-[1]KOR!$E248</f>
        <v>#VALUE!</v>
      </c>
      <c r="H248" s="2" t="e">
        <f>[1]KOR!H248-[1]KOR!$E248</f>
        <v>#VALUE!</v>
      </c>
      <c r="I248" s="2" t="e">
        <f>[1]KOR!I248-[1]KOR!$E248</f>
        <v>#VALUE!</v>
      </c>
      <c r="J248" s="2" t="e">
        <f>[1]KOR!J248-[1]KOR!$E248</f>
        <v>#VALUE!</v>
      </c>
      <c r="K248" s="2" t="e">
        <f>[1]KOR!K248-[1]KOR!$E248</f>
        <v>#VALUE!</v>
      </c>
      <c r="L248" s="2" t="e">
        <f>[1]KOR!L248-[1]KOR!$E248</f>
        <v>#VALUE!</v>
      </c>
      <c r="M248" s="2" t="e">
        <f>[1]KOR!M248-[1]KOR!$E248</f>
        <v>#VALUE!</v>
      </c>
      <c r="N248" s="2" t="e">
        <f>[1]KOR!N248-[1]KOR!$E248</f>
        <v>#VALUE!</v>
      </c>
      <c r="O248" s="2" t="e">
        <f>[1]KOR!O248-[1]KOR!$E248</f>
        <v>#VALUE!</v>
      </c>
      <c r="P248" s="2" t="e">
        <f>[1]KOR!P248-[1]KOR!$E248</f>
        <v>#VALUE!</v>
      </c>
      <c r="Q248" s="2" t="e">
        <f>[1]KOR!Q248-[1]KOR!$E248</f>
        <v>#VALUE!</v>
      </c>
      <c r="R248" s="2" t="e">
        <f>[1]KOR!R248-[1]KOR!$E248</f>
        <v>#VALUE!</v>
      </c>
      <c r="S248" s="2" t="e">
        <f>[1]KOR!S248-[1]KOR!$E248</f>
        <v>#VALUE!</v>
      </c>
      <c r="T248" s="2" t="e">
        <f>[1]KOR!T248-[1]KOR!$E248</f>
        <v>#VALUE!</v>
      </c>
      <c r="U248" s="2" t="e">
        <f>[1]KOR!U248-[1]KOR!$E248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[1]KOR!E249-[1]KOR!$E249</f>
        <v>#VALUE!</v>
      </c>
      <c r="F249" s="2" t="e">
        <f>[1]KOR!F249-[1]KOR!$E249</f>
        <v>#VALUE!</v>
      </c>
      <c r="G249" s="2" t="e">
        <f>[1]KOR!G249-[1]KOR!$E249</f>
        <v>#VALUE!</v>
      </c>
      <c r="H249" s="2" t="e">
        <f>[1]KOR!H249-[1]KOR!$E249</f>
        <v>#VALUE!</v>
      </c>
      <c r="I249" s="2" t="e">
        <f>[1]KOR!I249-[1]KOR!$E249</f>
        <v>#VALUE!</v>
      </c>
      <c r="J249" s="2" t="e">
        <f>[1]KOR!J249-[1]KOR!$E249</f>
        <v>#VALUE!</v>
      </c>
      <c r="K249" s="2" t="e">
        <f>[1]KOR!K249-[1]KOR!$E249</f>
        <v>#VALUE!</v>
      </c>
      <c r="L249" s="2" t="e">
        <f>[1]KOR!L249-[1]KOR!$E249</f>
        <v>#VALUE!</v>
      </c>
      <c r="M249" s="2" t="e">
        <f>[1]KOR!M249-[1]KOR!$E249</f>
        <v>#VALUE!</v>
      </c>
      <c r="N249" s="2" t="e">
        <f>[1]KOR!N249-[1]KOR!$E249</f>
        <v>#VALUE!</v>
      </c>
      <c r="O249" s="2" t="e">
        <f>[1]KOR!O249-[1]KOR!$E249</f>
        <v>#VALUE!</v>
      </c>
      <c r="P249" s="2" t="e">
        <f>[1]KOR!P249-[1]KOR!$E249</f>
        <v>#VALUE!</v>
      </c>
      <c r="Q249" s="2" t="e">
        <f>[1]KOR!Q249-[1]KOR!$E249</f>
        <v>#VALUE!</v>
      </c>
      <c r="R249" s="2" t="e">
        <f>[1]KOR!R249-[1]KOR!$E249</f>
        <v>#VALUE!</v>
      </c>
      <c r="S249" s="2" t="e">
        <f>[1]KOR!S249-[1]KOR!$E249</f>
        <v>#VALUE!</v>
      </c>
      <c r="T249" s="2" t="e">
        <f>[1]KOR!T249-[1]KOR!$E249</f>
        <v>#VALUE!</v>
      </c>
      <c r="U249" s="2" t="e">
        <f>[1]KOR!U249-[1]KOR!$E249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[1]KOR!E250-[1]KOR!$E250</f>
        <v>#VALUE!</v>
      </c>
      <c r="F250" s="2" t="e">
        <f>[1]KOR!F250-[1]KOR!$E250</f>
        <v>#VALUE!</v>
      </c>
      <c r="G250" s="2" t="e">
        <f>[1]KOR!G250-[1]KOR!$E250</f>
        <v>#VALUE!</v>
      </c>
      <c r="H250" s="2" t="e">
        <f>[1]KOR!H250-[1]KOR!$E250</f>
        <v>#VALUE!</v>
      </c>
      <c r="I250" s="2" t="e">
        <f>[1]KOR!I250-[1]KOR!$E250</f>
        <v>#VALUE!</v>
      </c>
      <c r="J250" s="2" t="e">
        <f>[1]KOR!J250-[1]KOR!$E250</f>
        <v>#VALUE!</v>
      </c>
      <c r="K250" s="2" t="e">
        <f>[1]KOR!K250-[1]KOR!$E250</f>
        <v>#VALUE!</v>
      </c>
      <c r="L250" s="2" t="e">
        <f>[1]KOR!L250-[1]KOR!$E250</f>
        <v>#VALUE!</v>
      </c>
      <c r="M250" s="2" t="e">
        <f>[1]KOR!M250-[1]KOR!$E250</f>
        <v>#VALUE!</v>
      </c>
      <c r="N250" s="2" t="e">
        <f>[1]KOR!N250-[1]KOR!$E250</f>
        <v>#VALUE!</v>
      </c>
      <c r="O250" s="2" t="e">
        <f>[1]KOR!O250-[1]KOR!$E250</f>
        <v>#VALUE!</v>
      </c>
      <c r="P250" s="2" t="e">
        <f>[1]KOR!P250-[1]KOR!$E250</f>
        <v>#VALUE!</v>
      </c>
      <c r="Q250" s="2" t="e">
        <f>[1]KOR!Q250-[1]KOR!$E250</f>
        <v>#VALUE!</v>
      </c>
      <c r="R250" s="2" t="e">
        <f>[1]KOR!R250-[1]KOR!$E250</f>
        <v>#VALUE!</v>
      </c>
      <c r="S250" s="2" t="e">
        <f>[1]KOR!S250-[1]KOR!$E250</f>
        <v>#VALUE!</v>
      </c>
      <c r="T250" s="2" t="e">
        <f>[1]KOR!T250-[1]KOR!$E250</f>
        <v>#VALUE!</v>
      </c>
      <c r="U250" s="2" t="e">
        <f>[1]KOR!U250-[1]KOR!$E250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[1]KOR!E251-[1]KOR!$E251</f>
        <v>#VALUE!</v>
      </c>
      <c r="F251" s="2" t="e">
        <f>[1]KOR!F251-[1]KOR!$E251</f>
        <v>#VALUE!</v>
      </c>
      <c r="G251" s="2" t="e">
        <f>[1]KOR!G251-[1]KOR!$E251</f>
        <v>#VALUE!</v>
      </c>
      <c r="H251" s="2" t="e">
        <f>[1]KOR!H251-[1]KOR!$E251</f>
        <v>#VALUE!</v>
      </c>
      <c r="I251" s="2" t="e">
        <f>[1]KOR!I251-[1]KOR!$E251</f>
        <v>#VALUE!</v>
      </c>
      <c r="J251" s="2" t="e">
        <f>[1]KOR!J251-[1]KOR!$E251</f>
        <v>#VALUE!</v>
      </c>
      <c r="K251" s="2" t="e">
        <f>[1]KOR!K251-[1]KOR!$E251</f>
        <v>#VALUE!</v>
      </c>
      <c r="L251" s="2" t="e">
        <f>[1]KOR!L251-[1]KOR!$E251</f>
        <v>#VALUE!</v>
      </c>
      <c r="M251" s="2" t="e">
        <f>[1]KOR!M251-[1]KOR!$E251</f>
        <v>#VALUE!</v>
      </c>
      <c r="N251" s="2" t="e">
        <f>[1]KOR!N251-[1]KOR!$E251</f>
        <v>#VALUE!</v>
      </c>
      <c r="O251" s="2" t="e">
        <f>[1]KOR!O251-[1]KOR!$E251</f>
        <v>#VALUE!</v>
      </c>
      <c r="P251" s="2" t="e">
        <f>[1]KOR!P251-[1]KOR!$E251</f>
        <v>#VALUE!</v>
      </c>
      <c r="Q251" s="2" t="e">
        <f>[1]KOR!Q251-[1]KOR!$E251</f>
        <v>#VALUE!</v>
      </c>
      <c r="R251" s="2" t="e">
        <f>[1]KOR!R251-[1]KOR!$E251</f>
        <v>#VALUE!</v>
      </c>
      <c r="S251" s="2" t="e">
        <f>[1]KOR!S251-[1]KOR!$E251</f>
        <v>#VALUE!</v>
      </c>
      <c r="T251" s="2" t="e">
        <f>[1]KOR!T251-[1]KOR!$E251</f>
        <v>#VALUE!</v>
      </c>
      <c r="U251" s="2" t="e">
        <f>[1]KOR!U251-[1]KOR!$E251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[1]KOR!E252-[1]KOR!$E252</f>
        <v>#VALUE!</v>
      </c>
      <c r="F252" s="2" t="e">
        <f>[1]KOR!F252-[1]KOR!$E252</f>
        <v>#VALUE!</v>
      </c>
      <c r="G252" s="2" t="e">
        <f>[1]KOR!G252-[1]KOR!$E252</f>
        <v>#VALUE!</v>
      </c>
      <c r="H252" s="2" t="e">
        <f>[1]KOR!H252-[1]KOR!$E252</f>
        <v>#VALUE!</v>
      </c>
      <c r="I252" s="2" t="e">
        <f>[1]KOR!I252-[1]KOR!$E252</f>
        <v>#VALUE!</v>
      </c>
      <c r="J252" s="2" t="e">
        <f>[1]KOR!J252-[1]KOR!$E252</f>
        <v>#VALUE!</v>
      </c>
      <c r="K252" s="2" t="e">
        <f>[1]KOR!K252-[1]KOR!$E252</f>
        <v>#VALUE!</v>
      </c>
      <c r="L252" s="2" t="e">
        <f>[1]KOR!L252-[1]KOR!$E252</f>
        <v>#VALUE!</v>
      </c>
      <c r="M252" s="2" t="e">
        <f>[1]KOR!M252-[1]KOR!$E252</f>
        <v>#VALUE!</v>
      </c>
      <c r="N252" s="2" t="e">
        <f>[1]KOR!N252-[1]KOR!$E252</f>
        <v>#VALUE!</v>
      </c>
      <c r="O252" s="2" t="e">
        <f>[1]KOR!O252-[1]KOR!$E252</f>
        <v>#VALUE!</v>
      </c>
      <c r="P252" s="2" t="e">
        <f>[1]KOR!P252-[1]KOR!$E252</f>
        <v>#VALUE!</v>
      </c>
      <c r="Q252" s="2" t="e">
        <f>[1]KOR!Q252-[1]KOR!$E252</f>
        <v>#VALUE!</v>
      </c>
      <c r="R252" s="2" t="e">
        <f>[1]KOR!R252-[1]KOR!$E252</f>
        <v>#VALUE!</v>
      </c>
      <c r="S252" s="2" t="e">
        <f>[1]KOR!S252-[1]KOR!$E252</f>
        <v>#VALUE!</v>
      </c>
      <c r="T252" s="2" t="e">
        <f>[1]KOR!T252-[1]KOR!$E252</f>
        <v>#VALUE!</v>
      </c>
      <c r="U252" s="2" t="e">
        <f>[1]KOR!U252-[1]KOR!$E252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[1]KOR!E253-[1]KOR!$E253</f>
        <v>#VALUE!</v>
      </c>
      <c r="F253" s="2" t="e">
        <f>[1]KOR!F253-[1]KOR!$E253</f>
        <v>#VALUE!</v>
      </c>
      <c r="G253" s="2" t="e">
        <f>[1]KOR!G253-[1]KOR!$E253</f>
        <v>#VALUE!</v>
      </c>
      <c r="H253" s="2" t="e">
        <f>[1]KOR!H253-[1]KOR!$E253</f>
        <v>#VALUE!</v>
      </c>
      <c r="I253" s="2" t="e">
        <f>[1]KOR!I253-[1]KOR!$E253</f>
        <v>#VALUE!</v>
      </c>
      <c r="J253" s="2" t="e">
        <f>[1]KOR!J253-[1]KOR!$E253</f>
        <v>#VALUE!</v>
      </c>
      <c r="K253" s="2" t="e">
        <f>[1]KOR!K253-[1]KOR!$E253</f>
        <v>#VALUE!</v>
      </c>
      <c r="L253" s="2" t="e">
        <f>[1]KOR!L253-[1]KOR!$E253</f>
        <v>#VALUE!</v>
      </c>
      <c r="M253" s="2" t="e">
        <f>[1]KOR!M253-[1]KOR!$E253</f>
        <v>#VALUE!</v>
      </c>
      <c r="N253" s="2" t="e">
        <f>[1]KOR!N253-[1]KOR!$E253</f>
        <v>#VALUE!</v>
      </c>
      <c r="O253" s="2" t="e">
        <f>[1]KOR!O253-[1]KOR!$E253</f>
        <v>#VALUE!</v>
      </c>
      <c r="P253" s="2" t="e">
        <f>[1]KOR!P253-[1]KOR!$E253</f>
        <v>#VALUE!</v>
      </c>
      <c r="Q253" s="2" t="e">
        <f>[1]KOR!Q253-[1]KOR!$E253</f>
        <v>#VALUE!</v>
      </c>
      <c r="R253" s="2" t="e">
        <f>[1]KOR!R253-[1]KOR!$E253</f>
        <v>#VALUE!</v>
      </c>
      <c r="S253" s="2" t="e">
        <f>[1]KOR!S253-[1]KOR!$E253</f>
        <v>#VALUE!</v>
      </c>
      <c r="T253" s="2" t="e">
        <f>[1]KOR!T253-[1]KOR!$E253</f>
        <v>#VALUE!</v>
      </c>
      <c r="U253" s="2" t="e">
        <f>[1]KOR!U253-[1]KOR!$E253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[1]KOR!E254-[1]KOR!$E254</f>
        <v>#VALUE!</v>
      </c>
      <c r="F254" s="2" t="e">
        <f>[1]KOR!F254-[1]KOR!$E254</f>
        <v>#VALUE!</v>
      </c>
      <c r="G254" s="2" t="e">
        <f>[1]KOR!G254-[1]KOR!$E254</f>
        <v>#VALUE!</v>
      </c>
      <c r="H254" s="2" t="e">
        <f>[1]KOR!H254-[1]KOR!$E254</f>
        <v>#VALUE!</v>
      </c>
      <c r="I254" s="2" t="e">
        <f>[1]KOR!I254-[1]KOR!$E254</f>
        <v>#VALUE!</v>
      </c>
      <c r="J254" s="2" t="e">
        <f>[1]KOR!J254-[1]KOR!$E254</f>
        <v>#VALUE!</v>
      </c>
      <c r="K254" s="2" t="e">
        <f>[1]KOR!K254-[1]KOR!$E254</f>
        <v>#VALUE!</v>
      </c>
      <c r="L254" s="2" t="e">
        <f>[1]KOR!L254-[1]KOR!$E254</f>
        <v>#VALUE!</v>
      </c>
      <c r="M254" s="2" t="e">
        <f>[1]KOR!M254-[1]KOR!$E254</f>
        <v>#VALUE!</v>
      </c>
      <c r="N254" s="2" t="e">
        <f>[1]KOR!N254-[1]KOR!$E254</f>
        <v>#VALUE!</v>
      </c>
      <c r="O254" s="2" t="e">
        <f>[1]KOR!O254-[1]KOR!$E254</f>
        <v>#VALUE!</v>
      </c>
      <c r="P254" s="2" t="e">
        <f>[1]KOR!P254-[1]KOR!$E254</f>
        <v>#VALUE!</v>
      </c>
      <c r="Q254" s="2" t="e">
        <f>[1]KOR!Q254-[1]KOR!$E254</f>
        <v>#VALUE!</v>
      </c>
      <c r="R254" s="2" t="e">
        <f>[1]KOR!R254-[1]KOR!$E254</f>
        <v>#VALUE!</v>
      </c>
      <c r="S254" s="2" t="e">
        <f>[1]KOR!S254-[1]KOR!$E254</f>
        <v>#VALUE!</v>
      </c>
      <c r="T254" s="2" t="e">
        <f>[1]KOR!T254-[1]KOR!$E254</f>
        <v>#VALUE!</v>
      </c>
      <c r="U254" s="2" t="e">
        <f>[1]KOR!U254-[1]KOR!$E254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[1]KOR!E255-[1]KOR!$E255</f>
        <v>#VALUE!</v>
      </c>
      <c r="F255" s="2" t="e">
        <f>[1]KOR!F255-[1]KOR!$E255</f>
        <v>#VALUE!</v>
      </c>
      <c r="G255" s="2" t="e">
        <f>[1]KOR!G255-[1]KOR!$E255</f>
        <v>#VALUE!</v>
      </c>
      <c r="H255" s="2" t="e">
        <f>[1]KOR!H255-[1]KOR!$E255</f>
        <v>#VALUE!</v>
      </c>
      <c r="I255" s="2" t="e">
        <f>[1]KOR!I255-[1]KOR!$E255</f>
        <v>#VALUE!</v>
      </c>
      <c r="J255" s="2" t="e">
        <f>[1]KOR!J255-[1]KOR!$E255</f>
        <v>#VALUE!</v>
      </c>
      <c r="K255" s="2" t="e">
        <f>[1]KOR!K255-[1]KOR!$E255</f>
        <v>#VALUE!</v>
      </c>
      <c r="L255" s="2" t="e">
        <f>[1]KOR!L255-[1]KOR!$E255</f>
        <v>#VALUE!</v>
      </c>
      <c r="M255" s="2" t="e">
        <f>[1]KOR!M255-[1]KOR!$E255</f>
        <v>#VALUE!</v>
      </c>
      <c r="N255" s="2" t="e">
        <f>[1]KOR!N255-[1]KOR!$E255</f>
        <v>#VALUE!</v>
      </c>
      <c r="O255" s="2" t="e">
        <f>[1]KOR!O255-[1]KOR!$E255</f>
        <v>#VALUE!</v>
      </c>
      <c r="P255" s="2" t="e">
        <f>[1]KOR!P255-[1]KOR!$E255</f>
        <v>#VALUE!</v>
      </c>
      <c r="Q255" s="2" t="e">
        <f>[1]KOR!Q255-[1]KOR!$E255</f>
        <v>#VALUE!</v>
      </c>
      <c r="R255" s="2" t="e">
        <f>[1]KOR!R255-[1]KOR!$E255</f>
        <v>#VALUE!</v>
      </c>
      <c r="S255" s="2" t="e">
        <f>[1]KOR!S255-[1]KOR!$E255</f>
        <v>#VALUE!</v>
      </c>
      <c r="T255" s="2" t="e">
        <f>[1]KOR!T255-[1]KOR!$E255</f>
        <v>#VALUE!</v>
      </c>
      <c r="U255" s="2" t="e">
        <f>[1]KOR!U255-[1]KOR!$E255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[1]KOR!E256-[1]KOR!$E256</f>
        <v>#VALUE!</v>
      </c>
      <c r="F256" s="2" t="e">
        <f>[1]KOR!F256-[1]KOR!$E256</f>
        <v>#VALUE!</v>
      </c>
      <c r="G256" s="2" t="e">
        <f>[1]KOR!G256-[1]KOR!$E256</f>
        <v>#VALUE!</v>
      </c>
      <c r="H256" s="2" t="e">
        <f>[1]KOR!H256-[1]KOR!$E256</f>
        <v>#VALUE!</v>
      </c>
      <c r="I256" s="2" t="e">
        <f>[1]KOR!I256-[1]KOR!$E256</f>
        <v>#VALUE!</v>
      </c>
      <c r="J256" s="2" t="e">
        <f>[1]KOR!J256-[1]KOR!$E256</f>
        <v>#VALUE!</v>
      </c>
      <c r="K256" s="2" t="e">
        <f>[1]KOR!K256-[1]KOR!$E256</f>
        <v>#VALUE!</v>
      </c>
      <c r="L256" s="2" t="e">
        <f>[1]KOR!L256-[1]KOR!$E256</f>
        <v>#VALUE!</v>
      </c>
      <c r="M256" s="2" t="e">
        <f>[1]KOR!M256-[1]KOR!$E256</f>
        <v>#VALUE!</v>
      </c>
      <c r="N256" s="2" t="e">
        <f>[1]KOR!N256-[1]KOR!$E256</f>
        <v>#VALUE!</v>
      </c>
      <c r="O256" s="2" t="e">
        <f>[1]KOR!O256-[1]KOR!$E256</f>
        <v>#VALUE!</v>
      </c>
      <c r="P256" s="2" t="e">
        <f>[1]KOR!P256-[1]KOR!$E256</f>
        <v>#VALUE!</v>
      </c>
      <c r="Q256" s="2" t="e">
        <f>[1]KOR!Q256-[1]KOR!$E256</f>
        <v>#VALUE!</v>
      </c>
      <c r="R256" s="2" t="e">
        <f>[1]KOR!R256-[1]KOR!$E256</f>
        <v>#VALUE!</v>
      </c>
      <c r="S256" s="2" t="e">
        <f>[1]KOR!S256-[1]KOR!$E256</f>
        <v>#VALUE!</v>
      </c>
      <c r="T256" s="2" t="e">
        <f>[1]KOR!T256-[1]KOR!$E256</f>
        <v>#VALUE!</v>
      </c>
      <c r="U256" s="2" t="e">
        <f>[1]KOR!U256-[1]KOR!$E256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[1]KOR!E257-[1]KOR!$E257</f>
        <v>#VALUE!</v>
      </c>
      <c r="F257" s="2" t="e">
        <f>[1]KOR!F257-[1]KOR!$E257</f>
        <v>#VALUE!</v>
      </c>
      <c r="G257" s="2" t="e">
        <f>[1]KOR!G257-[1]KOR!$E257</f>
        <v>#VALUE!</v>
      </c>
      <c r="H257" s="2" t="e">
        <f>[1]KOR!H257-[1]KOR!$E257</f>
        <v>#VALUE!</v>
      </c>
      <c r="I257" s="2" t="e">
        <f>[1]KOR!I257-[1]KOR!$E257</f>
        <v>#VALUE!</v>
      </c>
      <c r="J257" s="2" t="e">
        <f>[1]KOR!J257-[1]KOR!$E257</f>
        <v>#VALUE!</v>
      </c>
      <c r="K257" s="2" t="e">
        <f>[1]KOR!K257-[1]KOR!$E257</f>
        <v>#VALUE!</v>
      </c>
      <c r="L257" s="2" t="e">
        <f>[1]KOR!L257-[1]KOR!$E257</f>
        <v>#VALUE!</v>
      </c>
      <c r="M257" s="2" t="e">
        <f>[1]KOR!M257-[1]KOR!$E257</f>
        <v>#VALUE!</v>
      </c>
      <c r="N257" s="2" t="e">
        <f>[1]KOR!N257-[1]KOR!$E257</f>
        <v>#VALUE!</v>
      </c>
      <c r="O257" s="2" t="e">
        <f>[1]KOR!O257-[1]KOR!$E257</f>
        <v>#VALUE!</v>
      </c>
      <c r="P257" s="2" t="e">
        <f>[1]KOR!P257-[1]KOR!$E257</f>
        <v>#VALUE!</v>
      </c>
      <c r="Q257" s="2" t="e">
        <f>[1]KOR!Q257-[1]KOR!$E257</f>
        <v>#VALUE!</v>
      </c>
      <c r="R257" s="2" t="e">
        <f>[1]KOR!R257-[1]KOR!$E257</f>
        <v>#VALUE!</v>
      </c>
      <c r="S257" s="2" t="e">
        <f>[1]KOR!S257-[1]KOR!$E257</f>
        <v>#VALUE!</v>
      </c>
      <c r="T257" s="2" t="e">
        <f>[1]KOR!T257-[1]KOR!$E257</f>
        <v>#VALUE!</v>
      </c>
      <c r="U257" s="2" t="e">
        <f>[1]KOR!U257-[1]KOR!$E257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[1]KOR!E258-[1]KOR!$E258</f>
        <v>#VALUE!</v>
      </c>
      <c r="F258" s="2" t="e">
        <f>[1]KOR!F258-[1]KOR!$E258</f>
        <v>#VALUE!</v>
      </c>
      <c r="G258" s="2" t="e">
        <f>[1]KOR!G258-[1]KOR!$E258</f>
        <v>#VALUE!</v>
      </c>
      <c r="H258" s="2" t="e">
        <f>[1]KOR!H258-[1]KOR!$E258</f>
        <v>#VALUE!</v>
      </c>
      <c r="I258" s="2" t="e">
        <f>[1]KOR!I258-[1]KOR!$E258</f>
        <v>#VALUE!</v>
      </c>
      <c r="J258" s="2" t="e">
        <f>[1]KOR!J258-[1]KOR!$E258</f>
        <v>#VALUE!</v>
      </c>
      <c r="K258" s="2" t="e">
        <f>[1]KOR!K258-[1]KOR!$E258</f>
        <v>#VALUE!</v>
      </c>
      <c r="L258" s="2" t="e">
        <f>[1]KOR!L258-[1]KOR!$E258</f>
        <v>#VALUE!</v>
      </c>
      <c r="M258" s="2" t="e">
        <f>[1]KOR!M258-[1]KOR!$E258</f>
        <v>#VALUE!</v>
      </c>
      <c r="N258" s="2" t="e">
        <f>[1]KOR!N258-[1]KOR!$E258</f>
        <v>#VALUE!</v>
      </c>
      <c r="O258" s="2" t="e">
        <f>[1]KOR!O258-[1]KOR!$E258</f>
        <v>#VALUE!</v>
      </c>
      <c r="P258" s="2" t="e">
        <f>[1]KOR!P258-[1]KOR!$E258</f>
        <v>#VALUE!</v>
      </c>
      <c r="Q258" s="2" t="e">
        <f>[1]KOR!Q258-[1]KOR!$E258</f>
        <v>#VALUE!</v>
      </c>
      <c r="R258" s="2" t="e">
        <f>[1]KOR!R258-[1]KOR!$E258</f>
        <v>#VALUE!</v>
      </c>
      <c r="S258" s="2" t="e">
        <f>[1]KOR!S258-[1]KOR!$E258</f>
        <v>#VALUE!</v>
      </c>
      <c r="T258" s="2" t="e">
        <f>[1]KOR!T258-[1]KOR!$E258</f>
        <v>#VALUE!</v>
      </c>
      <c r="U258" s="2" t="e">
        <f>[1]KOR!U258-[1]KOR!$E258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[1]KOR!E259-[1]KOR!$E259</f>
        <v>#VALUE!</v>
      </c>
      <c r="F259" s="2" t="e">
        <f>[1]KOR!F259-[1]KOR!$E259</f>
        <v>#VALUE!</v>
      </c>
      <c r="G259" s="2" t="e">
        <f>[1]KOR!G259-[1]KOR!$E259</f>
        <v>#VALUE!</v>
      </c>
      <c r="H259" s="2" t="e">
        <f>[1]KOR!H259-[1]KOR!$E259</f>
        <v>#VALUE!</v>
      </c>
      <c r="I259" s="2" t="e">
        <f>[1]KOR!I259-[1]KOR!$E259</f>
        <v>#VALUE!</v>
      </c>
      <c r="J259" s="2" t="e">
        <f>[1]KOR!J259-[1]KOR!$E259</f>
        <v>#VALUE!</v>
      </c>
      <c r="K259" s="2" t="e">
        <f>[1]KOR!K259-[1]KOR!$E259</f>
        <v>#VALUE!</v>
      </c>
      <c r="L259" s="2" t="e">
        <f>[1]KOR!L259-[1]KOR!$E259</f>
        <v>#VALUE!</v>
      </c>
      <c r="M259" s="2" t="e">
        <f>[1]KOR!M259-[1]KOR!$E259</f>
        <v>#VALUE!</v>
      </c>
      <c r="N259" s="2" t="e">
        <f>[1]KOR!N259-[1]KOR!$E259</f>
        <v>#VALUE!</v>
      </c>
      <c r="O259" s="2" t="e">
        <f>[1]KOR!O259-[1]KOR!$E259</f>
        <v>#VALUE!</v>
      </c>
      <c r="P259" s="2" t="e">
        <f>[1]KOR!P259-[1]KOR!$E259</f>
        <v>#VALUE!</v>
      </c>
      <c r="Q259" s="2" t="e">
        <f>[1]KOR!Q259-[1]KOR!$E259</f>
        <v>#VALUE!</v>
      </c>
      <c r="R259" s="2" t="e">
        <f>[1]KOR!R259-[1]KOR!$E259</f>
        <v>#VALUE!</v>
      </c>
      <c r="S259" s="2" t="e">
        <f>[1]KOR!S259-[1]KOR!$E259</f>
        <v>#VALUE!</v>
      </c>
      <c r="T259" s="2" t="e">
        <f>[1]KOR!T259-[1]KOR!$E259</f>
        <v>#VALUE!</v>
      </c>
      <c r="U259" s="2" t="e">
        <f>[1]KOR!U259-[1]KOR!$E259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[1]KOR!E260-[1]KOR!$E260</f>
        <v>#VALUE!</v>
      </c>
      <c r="F260" s="2" t="e">
        <f>[1]KOR!F260-[1]KOR!$E260</f>
        <v>#VALUE!</v>
      </c>
      <c r="G260" s="2" t="e">
        <f>[1]KOR!G260-[1]KOR!$E260</f>
        <v>#VALUE!</v>
      </c>
      <c r="H260" s="2" t="e">
        <f>[1]KOR!H260-[1]KOR!$E260</f>
        <v>#VALUE!</v>
      </c>
      <c r="I260" s="2" t="e">
        <f>[1]KOR!I260-[1]KOR!$E260</f>
        <v>#VALUE!</v>
      </c>
      <c r="J260" s="2" t="e">
        <f>[1]KOR!J260-[1]KOR!$E260</f>
        <v>#VALUE!</v>
      </c>
      <c r="K260" s="2" t="e">
        <f>[1]KOR!K260-[1]KOR!$E260</f>
        <v>#VALUE!</v>
      </c>
      <c r="L260" s="2" t="e">
        <f>[1]KOR!L260-[1]KOR!$E260</f>
        <v>#VALUE!</v>
      </c>
      <c r="M260" s="2" t="e">
        <f>[1]KOR!M260-[1]KOR!$E260</f>
        <v>#VALUE!</v>
      </c>
      <c r="N260" s="2" t="e">
        <f>[1]KOR!N260-[1]KOR!$E260</f>
        <v>#VALUE!</v>
      </c>
      <c r="O260" s="2" t="e">
        <f>[1]KOR!O260-[1]KOR!$E260</f>
        <v>#VALUE!</v>
      </c>
      <c r="P260" s="2" t="e">
        <f>[1]KOR!P260-[1]KOR!$E260</f>
        <v>#VALUE!</v>
      </c>
      <c r="Q260" s="2" t="e">
        <f>[1]KOR!Q260-[1]KOR!$E260</f>
        <v>#VALUE!</v>
      </c>
      <c r="R260" s="2" t="e">
        <f>[1]KOR!R260-[1]KOR!$E260</f>
        <v>#VALUE!</v>
      </c>
      <c r="S260" s="2" t="e">
        <f>[1]KOR!S260-[1]KOR!$E260</f>
        <v>#VALUE!</v>
      </c>
      <c r="T260" s="2" t="e">
        <f>[1]KOR!T260-[1]KOR!$E260</f>
        <v>#VALUE!</v>
      </c>
      <c r="U260" s="2" t="e">
        <f>[1]KOR!U260-[1]KOR!$E260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[1]KOR!E261-[1]KOR!$E261</f>
        <v>#VALUE!</v>
      </c>
      <c r="F261" s="2" t="e">
        <f>[1]KOR!F261-[1]KOR!$E261</f>
        <v>#VALUE!</v>
      </c>
      <c r="G261" s="2" t="e">
        <f>[1]KOR!G261-[1]KOR!$E261</f>
        <v>#VALUE!</v>
      </c>
      <c r="H261" s="2" t="e">
        <f>[1]KOR!H261-[1]KOR!$E261</f>
        <v>#VALUE!</v>
      </c>
      <c r="I261" s="2" t="e">
        <f>[1]KOR!I261-[1]KOR!$E261</f>
        <v>#VALUE!</v>
      </c>
      <c r="J261" s="2" t="e">
        <f>[1]KOR!J261-[1]KOR!$E261</f>
        <v>#VALUE!</v>
      </c>
      <c r="K261" s="2" t="e">
        <f>[1]KOR!K261-[1]KOR!$E261</f>
        <v>#VALUE!</v>
      </c>
      <c r="L261" s="2" t="e">
        <f>[1]KOR!L261-[1]KOR!$E261</f>
        <v>#VALUE!</v>
      </c>
      <c r="M261" s="2" t="e">
        <f>[1]KOR!M261-[1]KOR!$E261</f>
        <v>#VALUE!</v>
      </c>
      <c r="N261" s="2" t="e">
        <f>[1]KOR!N261-[1]KOR!$E261</f>
        <v>#VALUE!</v>
      </c>
      <c r="O261" s="2" t="e">
        <f>[1]KOR!O261-[1]KOR!$E261</f>
        <v>#VALUE!</v>
      </c>
      <c r="P261" s="2" t="e">
        <f>[1]KOR!P261-[1]KOR!$E261</f>
        <v>#VALUE!</v>
      </c>
      <c r="Q261" s="2" t="e">
        <f>[1]KOR!Q261-[1]KOR!$E261</f>
        <v>#VALUE!</v>
      </c>
      <c r="R261" s="2" t="e">
        <f>[1]KOR!R261-[1]KOR!$E261</f>
        <v>#VALUE!</v>
      </c>
      <c r="S261" s="2" t="e">
        <f>[1]KOR!S261-[1]KOR!$E261</f>
        <v>#VALUE!</v>
      </c>
      <c r="T261" s="2" t="e">
        <f>[1]KOR!T261-[1]KOR!$E261</f>
        <v>#VALUE!</v>
      </c>
      <c r="U261" s="2" t="e">
        <f>[1]KOR!U261-[1]KOR!$E261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[1]KOR!E262-[1]KOR!$E262</f>
        <v>#VALUE!</v>
      </c>
      <c r="F262" s="2" t="e">
        <f>[1]KOR!F262-[1]KOR!$E262</f>
        <v>#VALUE!</v>
      </c>
      <c r="G262" s="2" t="e">
        <f>[1]KOR!G262-[1]KOR!$E262</f>
        <v>#VALUE!</v>
      </c>
      <c r="H262" s="2" t="e">
        <f>[1]KOR!H262-[1]KOR!$E262</f>
        <v>#VALUE!</v>
      </c>
      <c r="I262" s="2" t="e">
        <f>[1]KOR!I262-[1]KOR!$E262</f>
        <v>#VALUE!</v>
      </c>
      <c r="J262" s="2" t="e">
        <f>[1]KOR!J262-[1]KOR!$E262</f>
        <v>#VALUE!</v>
      </c>
      <c r="K262" s="2" t="e">
        <f>[1]KOR!K262-[1]KOR!$E262</f>
        <v>#VALUE!</v>
      </c>
      <c r="L262" s="2" t="e">
        <f>[1]KOR!L262-[1]KOR!$E262</f>
        <v>#VALUE!</v>
      </c>
      <c r="M262" s="2" t="e">
        <f>[1]KOR!M262-[1]KOR!$E262</f>
        <v>#VALUE!</v>
      </c>
      <c r="N262" s="2" t="e">
        <f>[1]KOR!N262-[1]KOR!$E262</f>
        <v>#VALUE!</v>
      </c>
      <c r="O262" s="2" t="e">
        <f>[1]KOR!O262-[1]KOR!$E262</f>
        <v>#VALUE!</v>
      </c>
      <c r="P262" s="2" t="e">
        <f>[1]KOR!P262-[1]KOR!$E262</f>
        <v>#VALUE!</v>
      </c>
      <c r="Q262" s="2" t="e">
        <f>[1]KOR!Q262-[1]KOR!$E262</f>
        <v>#VALUE!</v>
      </c>
      <c r="R262" s="2" t="e">
        <f>[1]KOR!R262-[1]KOR!$E262</f>
        <v>#VALUE!</v>
      </c>
      <c r="S262" s="2" t="e">
        <f>[1]KOR!S262-[1]KOR!$E262</f>
        <v>#VALUE!</v>
      </c>
      <c r="T262" s="2" t="e">
        <f>[1]KOR!T262-[1]KOR!$E262</f>
        <v>#VALUE!</v>
      </c>
      <c r="U262" s="2" t="e">
        <f>[1]KOR!U262-[1]KOR!$E262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[1]KOR!E263-[1]KOR!$E263</f>
        <v>#VALUE!</v>
      </c>
      <c r="F263" s="2" t="e">
        <f>[1]KOR!F263-[1]KOR!$E263</f>
        <v>#VALUE!</v>
      </c>
      <c r="G263" s="2" t="e">
        <f>[1]KOR!G263-[1]KOR!$E263</f>
        <v>#VALUE!</v>
      </c>
      <c r="H263" s="2" t="e">
        <f>[1]KOR!H263-[1]KOR!$E263</f>
        <v>#VALUE!</v>
      </c>
      <c r="I263" s="2" t="e">
        <f>[1]KOR!I263-[1]KOR!$E263</f>
        <v>#VALUE!</v>
      </c>
      <c r="J263" s="2" t="e">
        <f>[1]KOR!J263-[1]KOR!$E263</f>
        <v>#VALUE!</v>
      </c>
      <c r="K263" s="2" t="e">
        <f>[1]KOR!K263-[1]KOR!$E263</f>
        <v>#VALUE!</v>
      </c>
      <c r="L263" s="2" t="e">
        <f>[1]KOR!L263-[1]KOR!$E263</f>
        <v>#VALUE!</v>
      </c>
      <c r="M263" s="2" t="e">
        <f>[1]KOR!M263-[1]KOR!$E263</f>
        <v>#VALUE!</v>
      </c>
      <c r="N263" s="2" t="e">
        <f>[1]KOR!N263-[1]KOR!$E263</f>
        <v>#VALUE!</v>
      </c>
      <c r="O263" s="2" t="e">
        <f>[1]KOR!O263-[1]KOR!$E263</f>
        <v>#VALUE!</v>
      </c>
      <c r="P263" s="2" t="e">
        <f>[1]KOR!P263-[1]KOR!$E263</f>
        <v>#VALUE!</v>
      </c>
      <c r="Q263" s="2" t="e">
        <f>[1]KOR!Q263-[1]KOR!$E263</f>
        <v>#VALUE!</v>
      </c>
      <c r="R263" s="2" t="e">
        <f>[1]KOR!R263-[1]KOR!$E263</f>
        <v>#VALUE!</v>
      </c>
      <c r="S263" s="2" t="e">
        <f>[1]KOR!S263-[1]KOR!$E263</f>
        <v>#VALUE!</v>
      </c>
      <c r="T263" s="2" t="e">
        <f>[1]KOR!T263-[1]KOR!$E263</f>
        <v>#VALUE!</v>
      </c>
      <c r="U263" s="2" t="e">
        <f>[1]KOR!U263-[1]KOR!$E263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[1]KOR!E264-[1]KOR!$E264</f>
        <v>#VALUE!</v>
      </c>
      <c r="F264" s="2" t="e">
        <f>[1]KOR!F264-[1]KOR!$E264</f>
        <v>#VALUE!</v>
      </c>
      <c r="G264" s="2" t="e">
        <f>[1]KOR!G264-[1]KOR!$E264</f>
        <v>#VALUE!</v>
      </c>
      <c r="H264" s="2" t="e">
        <f>[1]KOR!H264-[1]KOR!$E264</f>
        <v>#VALUE!</v>
      </c>
      <c r="I264" s="2" t="e">
        <f>[1]KOR!I264-[1]KOR!$E264</f>
        <v>#VALUE!</v>
      </c>
      <c r="J264" s="2" t="e">
        <f>[1]KOR!J264-[1]KOR!$E264</f>
        <v>#VALUE!</v>
      </c>
      <c r="K264" s="2" t="e">
        <f>[1]KOR!K264-[1]KOR!$E264</f>
        <v>#VALUE!</v>
      </c>
      <c r="L264" s="2" t="e">
        <f>[1]KOR!L264-[1]KOR!$E264</f>
        <v>#VALUE!</v>
      </c>
      <c r="M264" s="2" t="e">
        <f>[1]KOR!M264-[1]KOR!$E264</f>
        <v>#VALUE!</v>
      </c>
      <c r="N264" s="2" t="e">
        <f>[1]KOR!N264-[1]KOR!$E264</f>
        <v>#VALUE!</v>
      </c>
      <c r="O264" s="2" t="e">
        <f>[1]KOR!O264-[1]KOR!$E264</f>
        <v>#VALUE!</v>
      </c>
      <c r="P264" s="2" t="e">
        <f>[1]KOR!P264-[1]KOR!$E264</f>
        <v>#VALUE!</v>
      </c>
      <c r="Q264" s="2" t="e">
        <f>[1]KOR!Q264-[1]KOR!$E264</f>
        <v>#VALUE!</v>
      </c>
      <c r="R264" s="2" t="e">
        <f>[1]KOR!R264-[1]KOR!$E264</f>
        <v>#VALUE!</v>
      </c>
      <c r="S264" s="2" t="e">
        <f>[1]KOR!S264-[1]KOR!$E264</f>
        <v>#VALUE!</v>
      </c>
      <c r="T264" s="2" t="e">
        <f>[1]KOR!T264-[1]KOR!$E264</f>
        <v>#VALUE!</v>
      </c>
      <c r="U264" s="2" t="e">
        <f>[1]KOR!U264-[1]KOR!$E264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[1]KOR!E265-[1]KOR!$E265</f>
        <v>#VALUE!</v>
      </c>
      <c r="F265" s="2" t="e">
        <f>[1]KOR!F265-[1]KOR!$E265</f>
        <v>#VALUE!</v>
      </c>
      <c r="G265" s="2" t="e">
        <f>[1]KOR!G265-[1]KOR!$E265</f>
        <v>#VALUE!</v>
      </c>
      <c r="H265" s="2" t="e">
        <f>[1]KOR!H265-[1]KOR!$E265</f>
        <v>#VALUE!</v>
      </c>
      <c r="I265" s="2" t="e">
        <f>[1]KOR!I265-[1]KOR!$E265</f>
        <v>#VALUE!</v>
      </c>
      <c r="J265" s="2" t="e">
        <f>[1]KOR!J265-[1]KOR!$E265</f>
        <v>#VALUE!</v>
      </c>
      <c r="K265" s="2" t="e">
        <f>[1]KOR!K265-[1]KOR!$E265</f>
        <v>#VALUE!</v>
      </c>
      <c r="L265" s="2" t="e">
        <f>[1]KOR!L265-[1]KOR!$E265</f>
        <v>#VALUE!</v>
      </c>
      <c r="M265" s="2" t="e">
        <f>[1]KOR!M265-[1]KOR!$E265</f>
        <v>#VALUE!</v>
      </c>
      <c r="N265" s="2" t="e">
        <f>[1]KOR!N265-[1]KOR!$E265</f>
        <v>#VALUE!</v>
      </c>
      <c r="O265" s="2" t="e">
        <f>[1]KOR!O265-[1]KOR!$E265</f>
        <v>#VALUE!</v>
      </c>
      <c r="P265" s="2" t="e">
        <f>[1]KOR!P265-[1]KOR!$E265</f>
        <v>#VALUE!</v>
      </c>
      <c r="Q265" s="2" t="e">
        <f>[1]KOR!Q265-[1]KOR!$E265</f>
        <v>#VALUE!</v>
      </c>
      <c r="R265" s="2" t="e">
        <f>[1]KOR!R265-[1]KOR!$E265</f>
        <v>#VALUE!</v>
      </c>
      <c r="S265" s="2" t="e">
        <f>[1]KOR!S265-[1]KOR!$E265</f>
        <v>#VALUE!</v>
      </c>
      <c r="T265" s="2" t="e">
        <f>[1]KOR!T265-[1]KOR!$E265</f>
        <v>#VALUE!</v>
      </c>
      <c r="U265" s="2" t="e">
        <f>[1]KOR!U265-[1]KOR!$E265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[1]KOR!E266-[1]KOR!$E266</f>
        <v>#VALUE!</v>
      </c>
      <c r="F266" s="2" t="e">
        <f>[1]KOR!F266-[1]KOR!$E266</f>
        <v>#VALUE!</v>
      </c>
      <c r="G266" s="2" t="e">
        <f>[1]KOR!G266-[1]KOR!$E266</f>
        <v>#VALUE!</v>
      </c>
      <c r="H266" s="2" t="e">
        <f>[1]KOR!H266-[1]KOR!$E266</f>
        <v>#VALUE!</v>
      </c>
      <c r="I266" s="2" t="e">
        <f>[1]KOR!I266-[1]KOR!$E266</f>
        <v>#VALUE!</v>
      </c>
      <c r="J266" s="2" t="e">
        <f>[1]KOR!J266-[1]KOR!$E266</f>
        <v>#VALUE!</v>
      </c>
      <c r="K266" s="2" t="e">
        <f>[1]KOR!K266-[1]KOR!$E266</f>
        <v>#VALUE!</v>
      </c>
      <c r="L266" s="2" t="e">
        <f>[1]KOR!L266-[1]KOR!$E266</f>
        <v>#VALUE!</v>
      </c>
      <c r="M266" s="2" t="e">
        <f>[1]KOR!M266-[1]KOR!$E266</f>
        <v>#VALUE!</v>
      </c>
      <c r="N266" s="2" t="e">
        <f>[1]KOR!N266-[1]KOR!$E266</f>
        <v>#VALUE!</v>
      </c>
      <c r="O266" s="2" t="e">
        <f>[1]KOR!O266-[1]KOR!$E266</f>
        <v>#VALUE!</v>
      </c>
      <c r="P266" s="2" t="e">
        <f>[1]KOR!P266-[1]KOR!$E266</f>
        <v>#VALUE!</v>
      </c>
      <c r="Q266" s="2" t="e">
        <f>[1]KOR!Q266-[1]KOR!$E266</f>
        <v>#VALUE!</v>
      </c>
      <c r="R266" s="2" t="e">
        <f>[1]KOR!R266-[1]KOR!$E266</f>
        <v>#VALUE!</v>
      </c>
      <c r="S266" s="2" t="e">
        <f>[1]KOR!S266-[1]KOR!$E266</f>
        <v>#VALUE!</v>
      </c>
      <c r="T266" s="2" t="e">
        <f>[1]KOR!T266-[1]KOR!$E266</f>
        <v>#VALUE!</v>
      </c>
      <c r="U266" s="2" t="e">
        <f>[1]KOR!U266-[1]KOR!$E266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[1]KOR!E267-[1]KOR!$E267</f>
        <v>#VALUE!</v>
      </c>
      <c r="F267" s="2" t="e">
        <f>[1]KOR!F267-[1]KOR!$E267</f>
        <v>#VALUE!</v>
      </c>
      <c r="G267" s="2" t="e">
        <f>[1]KOR!G267-[1]KOR!$E267</f>
        <v>#VALUE!</v>
      </c>
      <c r="H267" s="2" t="e">
        <f>[1]KOR!H267-[1]KOR!$E267</f>
        <v>#VALUE!</v>
      </c>
      <c r="I267" s="2" t="e">
        <f>[1]KOR!I267-[1]KOR!$E267</f>
        <v>#VALUE!</v>
      </c>
      <c r="J267" s="2" t="e">
        <f>[1]KOR!J267-[1]KOR!$E267</f>
        <v>#VALUE!</v>
      </c>
      <c r="K267" s="2" t="e">
        <f>[1]KOR!K267-[1]KOR!$E267</f>
        <v>#VALUE!</v>
      </c>
      <c r="L267" s="2" t="e">
        <f>[1]KOR!L267-[1]KOR!$E267</f>
        <v>#VALUE!</v>
      </c>
      <c r="M267" s="2" t="e">
        <f>[1]KOR!M267-[1]KOR!$E267</f>
        <v>#VALUE!</v>
      </c>
      <c r="N267" s="2" t="e">
        <f>[1]KOR!N267-[1]KOR!$E267</f>
        <v>#VALUE!</v>
      </c>
      <c r="O267" s="2" t="e">
        <f>[1]KOR!O267-[1]KOR!$E267</f>
        <v>#VALUE!</v>
      </c>
      <c r="P267" s="2" t="e">
        <f>[1]KOR!P267-[1]KOR!$E267</f>
        <v>#VALUE!</v>
      </c>
      <c r="Q267" s="2" t="e">
        <f>[1]KOR!Q267-[1]KOR!$E267</f>
        <v>#VALUE!</v>
      </c>
      <c r="R267" s="2" t="e">
        <f>[1]KOR!R267-[1]KOR!$E267</f>
        <v>#VALUE!</v>
      </c>
      <c r="S267" s="2" t="e">
        <f>[1]KOR!S267-[1]KOR!$E267</f>
        <v>#VALUE!</v>
      </c>
      <c r="T267" s="2" t="e">
        <f>[1]KOR!T267-[1]KOR!$E267</f>
        <v>#VALUE!</v>
      </c>
      <c r="U267" s="2" t="e">
        <f>[1]KOR!U267-[1]KOR!$E267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[1]KOR!E268-[1]KOR!$E268</f>
        <v>#VALUE!</v>
      </c>
      <c r="F268" s="2" t="e">
        <f>[1]KOR!F268-[1]KOR!$E268</f>
        <v>#VALUE!</v>
      </c>
      <c r="G268" s="2" t="e">
        <f>[1]KOR!G268-[1]KOR!$E268</f>
        <v>#VALUE!</v>
      </c>
      <c r="H268" s="2" t="e">
        <f>[1]KOR!H268-[1]KOR!$E268</f>
        <v>#VALUE!</v>
      </c>
      <c r="I268" s="2" t="e">
        <f>[1]KOR!I268-[1]KOR!$E268</f>
        <v>#VALUE!</v>
      </c>
      <c r="J268" s="2" t="e">
        <f>[1]KOR!J268-[1]KOR!$E268</f>
        <v>#VALUE!</v>
      </c>
      <c r="K268" s="2" t="e">
        <f>[1]KOR!K268-[1]KOR!$E268</f>
        <v>#VALUE!</v>
      </c>
      <c r="L268" s="2" t="e">
        <f>[1]KOR!L268-[1]KOR!$E268</f>
        <v>#VALUE!</v>
      </c>
      <c r="M268" s="2" t="e">
        <f>[1]KOR!M268-[1]KOR!$E268</f>
        <v>#VALUE!</v>
      </c>
      <c r="N268" s="2" t="e">
        <f>[1]KOR!N268-[1]KOR!$E268</f>
        <v>#VALUE!</v>
      </c>
      <c r="O268" s="2" t="e">
        <f>[1]KOR!O268-[1]KOR!$E268</f>
        <v>#VALUE!</v>
      </c>
      <c r="P268" s="2" t="e">
        <f>[1]KOR!P268-[1]KOR!$E268</f>
        <v>#VALUE!</v>
      </c>
      <c r="Q268" s="2" t="e">
        <f>[1]KOR!Q268-[1]KOR!$E268</f>
        <v>#VALUE!</v>
      </c>
      <c r="R268" s="2" t="e">
        <f>[1]KOR!R268-[1]KOR!$E268</f>
        <v>#VALUE!</v>
      </c>
      <c r="S268" s="2" t="e">
        <f>[1]KOR!S268-[1]KOR!$E268</f>
        <v>#VALUE!</v>
      </c>
      <c r="T268" s="2" t="e">
        <f>[1]KOR!T268-[1]KOR!$E268</f>
        <v>#VALUE!</v>
      </c>
      <c r="U268" s="2" t="e">
        <f>[1]KOR!U268-[1]KOR!$E268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[1]KOR!E269-[1]KOR!$E269</f>
        <v>#VALUE!</v>
      </c>
      <c r="F269" s="2" t="e">
        <f>[1]KOR!F269-[1]KOR!$E269</f>
        <v>#VALUE!</v>
      </c>
      <c r="G269" s="2" t="e">
        <f>[1]KOR!G269-[1]KOR!$E269</f>
        <v>#VALUE!</v>
      </c>
      <c r="H269" s="2" t="e">
        <f>[1]KOR!H269-[1]KOR!$E269</f>
        <v>#VALUE!</v>
      </c>
      <c r="I269" s="2" t="e">
        <f>[1]KOR!I269-[1]KOR!$E269</f>
        <v>#VALUE!</v>
      </c>
      <c r="J269" s="2" t="e">
        <f>[1]KOR!J269-[1]KOR!$E269</f>
        <v>#VALUE!</v>
      </c>
      <c r="K269" s="2" t="e">
        <f>[1]KOR!K269-[1]KOR!$E269</f>
        <v>#VALUE!</v>
      </c>
      <c r="L269" s="2" t="e">
        <f>[1]KOR!L269-[1]KOR!$E269</f>
        <v>#VALUE!</v>
      </c>
      <c r="M269" s="2" t="e">
        <f>[1]KOR!M269-[1]KOR!$E269</f>
        <v>#VALUE!</v>
      </c>
      <c r="N269" s="2" t="e">
        <f>[1]KOR!N269-[1]KOR!$E269</f>
        <v>#VALUE!</v>
      </c>
      <c r="O269" s="2" t="e">
        <f>[1]KOR!O269-[1]KOR!$E269</f>
        <v>#VALUE!</v>
      </c>
      <c r="P269" s="2" t="e">
        <f>[1]KOR!P269-[1]KOR!$E269</f>
        <v>#VALUE!</v>
      </c>
      <c r="Q269" s="2" t="e">
        <f>[1]KOR!Q269-[1]KOR!$E269</f>
        <v>#VALUE!</v>
      </c>
      <c r="R269" s="2" t="e">
        <f>[1]KOR!R269-[1]KOR!$E269</f>
        <v>#VALUE!</v>
      </c>
      <c r="S269" s="2" t="e">
        <f>[1]KOR!S269-[1]KOR!$E269</f>
        <v>#VALUE!</v>
      </c>
      <c r="T269" s="2" t="e">
        <f>[1]KOR!T269-[1]KOR!$E269</f>
        <v>#VALUE!</v>
      </c>
      <c r="U269" s="2" t="e">
        <f>[1]KOR!U269-[1]KOR!$E269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[1]KOR!E270-[1]KOR!$E270</f>
        <v>#VALUE!</v>
      </c>
      <c r="F270" s="2" t="e">
        <f>[1]KOR!F270-[1]KOR!$E270</f>
        <v>#VALUE!</v>
      </c>
      <c r="G270" s="2" t="e">
        <f>[1]KOR!G270-[1]KOR!$E270</f>
        <v>#VALUE!</v>
      </c>
      <c r="H270" s="2" t="e">
        <f>[1]KOR!H270-[1]KOR!$E270</f>
        <v>#VALUE!</v>
      </c>
      <c r="I270" s="2" t="e">
        <f>[1]KOR!I270-[1]KOR!$E270</f>
        <v>#VALUE!</v>
      </c>
      <c r="J270" s="2" t="e">
        <f>[1]KOR!J270-[1]KOR!$E270</f>
        <v>#VALUE!</v>
      </c>
      <c r="K270" s="2" t="e">
        <f>[1]KOR!K270-[1]KOR!$E270</f>
        <v>#VALUE!</v>
      </c>
      <c r="L270" s="2" t="e">
        <f>[1]KOR!L270-[1]KOR!$E270</f>
        <v>#VALUE!</v>
      </c>
      <c r="M270" s="2" t="e">
        <f>[1]KOR!M270-[1]KOR!$E270</f>
        <v>#VALUE!</v>
      </c>
      <c r="N270" s="2" t="e">
        <f>[1]KOR!N270-[1]KOR!$E270</f>
        <v>#VALUE!</v>
      </c>
      <c r="O270" s="2" t="e">
        <f>[1]KOR!O270-[1]KOR!$E270</f>
        <v>#VALUE!</v>
      </c>
      <c r="P270" s="2" t="e">
        <f>[1]KOR!P270-[1]KOR!$E270</f>
        <v>#VALUE!</v>
      </c>
      <c r="Q270" s="2" t="e">
        <f>[1]KOR!Q270-[1]KOR!$E270</f>
        <v>#VALUE!</v>
      </c>
      <c r="R270" s="2" t="e">
        <f>[1]KOR!R270-[1]KOR!$E270</f>
        <v>#VALUE!</v>
      </c>
      <c r="S270" s="2" t="e">
        <f>[1]KOR!S270-[1]KOR!$E270</f>
        <v>#VALUE!</v>
      </c>
      <c r="T270" s="2" t="e">
        <f>[1]KOR!T270-[1]KOR!$E270</f>
        <v>#VALUE!</v>
      </c>
      <c r="U270" s="2" t="e">
        <f>[1]KOR!U270-[1]KOR!$E270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[1]KOR!E271-[1]KOR!$E271</f>
        <v>#VALUE!</v>
      </c>
      <c r="F271" s="2" t="e">
        <f>[1]KOR!F271-[1]KOR!$E271</f>
        <v>#VALUE!</v>
      </c>
      <c r="G271" s="2" t="e">
        <f>[1]KOR!G271-[1]KOR!$E271</f>
        <v>#VALUE!</v>
      </c>
      <c r="H271" s="2" t="e">
        <f>[1]KOR!H271-[1]KOR!$E271</f>
        <v>#VALUE!</v>
      </c>
      <c r="I271" s="2" t="e">
        <f>[1]KOR!I271-[1]KOR!$E271</f>
        <v>#VALUE!</v>
      </c>
      <c r="J271" s="2" t="e">
        <f>[1]KOR!J271-[1]KOR!$E271</f>
        <v>#VALUE!</v>
      </c>
      <c r="K271" s="2" t="e">
        <f>[1]KOR!K271-[1]KOR!$E271</f>
        <v>#VALUE!</v>
      </c>
      <c r="L271" s="2" t="e">
        <f>[1]KOR!L271-[1]KOR!$E271</f>
        <v>#VALUE!</v>
      </c>
      <c r="M271" s="2" t="e">
        <f>[1]KOR!M271-[1]KOR!$E271</f>
        <v>#VALUE!</v>
      </c>
      <c r="N271" s="2" t="e">
        <f>[1]KOR!N271-[1]KOR!$E271</f>
        <v>#VALUE!</v>
      </c>
      <c r="O271" s="2" t="e">
        <f>[1]KOR!O271-[1]KOR!$E271</f>
        <v>#VALUE!</v>
      </c>
      <c r="P271" s="2" t="e">
        <f>[1]KOR!P271-[1]KOR!$E271</f>
        <v>#VALUE!</v>
      </c>
      <c r="Q271" s="2" t="e">
        <f>[1]KOR!Q271-[1]KOR!$E271</f>
        <v>#VALUE!</v>
      </c>
      <c r="R271" s="2" t="e">
        <f>[1]KOR!R271-[1]KOR!$E271</f>
        <v>#VALUE!</v>
      </c>
      <c r="S271" s="2" t="e">
        <f>[1]KOR!S271-[1]KOR!$E271</f>
        <v>#VALUE!</v>
      </c>
      <c r="T271" s="2" t="e">
        <f>[1]KOR!T271-[1]KOR!$E271</f>
        <v>#VALUE!</v>
      </c>
      <c r="U271" s="2" t="e">
        <f>[1]KOR!U271-[1]KOR!$E271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[1]KOR!E272-[1]KOR!$E272</f>
        <v>#VALUE!</v>
      </c>
      <c r="F272" s="2" t="e">
        <f>[1]KOR!F272-[1]KOR!$E272</f>
        <v>#VALUE!</v>
      </c>
      <c r="G272" s="2" t="e">
        <f>[1]KOR!G272-[1]KOR!$E272</f>
        <v>#VALUE!</v>
      </c>
      <c r="H272" s="2" t="e">
        <f>[1]KOR!H272-[1]KOR!$E272</f>
        <v>#VALUE!</v>
      </c>
      <c r="I272" s="2" t="e">
        <f>[1]KOR!I272-[1]KOR!$E272</f>
        <v>#VALUE!</v>
      </c>
      <c r="J272" s="2" t="e">
        <f>[1]KOR!J272-[1]KOR!$E272</f>
        <v>#VALUE!</v>
      </c>
      <c r="K272" s="2" t="e">
        <f>[1]KOR!K272-[1]KOR!$E272</f>
        <v>#VALUE!</v>
      </c>
      <c r="L272" s="2" t="e">
        <f>[1]KOR!L272-[1]KOR!$E272</f>
        <v>#VALUE!</v>
      </c>
      <c r="M272" s="2" t="e">
        <f>[1]KOR!M272-[1]KOR!$E272</f>
        <v>#VALUE!</v>
      </c>
      <c r="N272" s="2" t="e">
        <f>[1]KOR!N272-[1]KOR!$E272</f>
        <v>#VALUE!</v>
      </c>
      <c r="O272" s="2" t="e">
        <f>[1]KOR!O272-[1]KOR!$E272</f>
        <v>#VALUE!</v>
      </c>
      <c r="P272" s="2" t="e">
        <f>[1]KOR!P272-[1]KOR!$E272</f>
        <v>#VALUE!</v>
      </c>
      <c r="Q272" s="2" t="e">
        <f>[1]KOR!Q272-[1]KOR!$E272</f>
        <v>#VALUE!</v>
      </c>
      <c r="R272" s="2" t="e">
        <f>[1]KOR!R272-[1]KOR!$E272</f>
        <v>#VALUE!</v>
      </c>
      <c r="S272" s="2" t="e">
        <f>[1]KOR!S272-[1]KOR!$E272</f>
        <v>#VALUE!</v>
      </c>
      <c r="T272" s="2" t="e">
        <f>[1]KOR!T272-[1]KOR!$E272</f>
        <v>#VALUE!</v>
      </c>
      <c r="U272" s="2" t="e">
        <f>[1]KOR!U272-[1]KOR!$E272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[1]KOR!E273-[1]KOR!$E273</f>
        <v>#VALUE!</v>
      </c>
      <c r="F273" s="2" t="e">
        <f>[1]KOR!F273-[1]KOR!$E273</f>
        <v>#VALUE!</v>
      </c>
      <c r="G273" s="2" t="e">
        <f>[1]KOR!G273-[1]KOR!$E273</f>
        <v>#VALUE!</v>
      </c>
      <c r="H273" s="2" t="e">
        <f>[1]KOR!H273-[1]KOR!$E273</f>
        <v>#VALUE!</v>
      </c>
      <c r="I273" s="2" t="e">
        <f>[1]KOR!I273-[1]KOR!$E273</f>
        <v>#VALUE!</v>
      </c>
      <c r="J273" s="2" t="e">
        <f>[1]KOR!J273-[1]KOR!$E273</f>
        <v>#VALUE!</v>
      </c>
      <c r="K273" s="2" t="e">
        <f>[1]KOR!K273-[1]KOR!$E273</f>
        <v>#VALUE!</v>
      </c>
      <c r="L273" s="2" t="e">
        <f>[1]KOR!L273-[1]KOR!$E273</f>
        <v>#VALUE!</v>
      </c>
      <c r="M273" s="2" t="e">
        <f>[1]KOR!M273-[1]KOR!$E273</f>
        <v>#VALUE!</v>
      </c>
      <c r="N273" s="2" t="e">
        <f>[1]KOR!N273-[1]KOR!$E273</f>
        <v>#VALUE!</v>
      </c>
      <c r="O273" s="2" t="e">
        <f>[1]KOR!O273-[1]KOR!$E273</f>
        <v>#VALUE!</v>
      </c>
      <c r="P273" s="2" t="e">
        <f>[1]KOR!P273-[1]KOR!$E273</f>
        <v>#VALUE!</v>
      </c>
      <c r="Q273" s="2" t="e">
        <f>[1]KOR!Q273-[1]KOR!$E273</f>
        <v>#VALUE!</v>
      </c>
      <c r="R273" s="2" t="e">
        <f>[1]KOR!R273-[1]KOR!$E273</f>
        <v>#VALUE!</v>
      </c>
      <c r="S273" s="2" t="e">
        <f>[1]KOR!S273-[1]KOR!$E273</f>
        <v>#VALUE!</v>
      </c>
      <c r="T273" s="2" t="e">
        <f>[1]KOR!T273-[1]KOR!$E273</f>
        <v>#VALUE!</v>
      </c>
      <c r="U273" s="2" t="e">
        <f>[1]KOR!U273-[1]KOR!$E273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[1]KOR!E274-[1]KOR!$E274</f>
        <v>#VALUE!</v>
      </c>
      <c r="F274" s="2" t="e">
        <f>[1]KOR!F274-[1]KOR!$E274</f>
        <v>#VALUE!</v>
      </c>
      <c r="G274" s="2" t="e">
        <f>[1]KOR!G274-[1]KOR!$E274</f>
        <v>#VALUE!</v>
      </c>
      <c r="H274" s="2" t="e">
        <f>[1]KOR!H274-[1]KOR!$E274</f>
        <v>#VALUE!</v>
      </c>
      <c r="I274" s="2" t="e">
        <f>[1]KOR!I274-[1]KOR!$E274</f>
        <v>#VALUE!</v>
      </c>
      <c r="J274" s="2" t="e">
        <f>[1]KOR!J274-[1]KOR!$E274</f>
        <v>#VALUE!</v>
      </c>
      <c r="K274" s="2" t="e">
        <f>[1]KOR!K274-[1]KOR!$E274</f>
        <v>#VALUE!</v>
      </c>
      <c r="L274" s="2" t="e">
        <f>[1]KOR!L274-[1]KOR!$E274</f>
        <v>#VALUE!</v>
      </c>
      <c r="M274" s="2" t="e">
        <f>[1]KOR!M274-[1]KOR!$E274</f>
        <v>#VALUE!</v>
      </c>
      <c r="N274" s="2" t="e">
        <f>[1]KOR!N274-[1]KOR!$E274</f>
        <v>#VALUE!</v>
      </c>
      <c r="O274" s="2" t="e">
        <f>[1]KOR!O274-[1]KOR!$E274</f>
        <v>#VALUE!</v>
      </c>
      <c r="P274" s="2" t="e">
        <f>[1]KOR!P274-[1]KOR!$E274</f>
        <v>#VALUE!</v>
      </c>
      <c r="Q274" s="2" t="e">
        <f>[1]KOR!Q274-[1]KOR!$E274</f>
        <v>#VALUE!</v>
      </c>
      <c r="R274" s="2" t="e">
        <f>[1]KOR!R274-[1]KOR!$E274</f>
        <v>#VALUE!</v>
      </c>
      <c r="S274" s="2" t="e">
        <f>[1]KOR!S274-[1]KOR!$E274</f>
        <v>#VALUE!</v>
      </c>
      <c r="T274" s="2" t="e">
        <f>[1]KOR!T274-[1]KOR!$E274</f>
        <v>#VALUE!</v>
      </c>
      <c r="U274" s="2" t="e">
        <f>[1]KOR!U274-[1]KOR!$E274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[1]KOR!E275-[1]KOR!$E275</f>
        <v>#VALUE!</v>
      </c>
      <c r="F275" s="2" t="e">
        <f>[1]KOR!F275-[1]KOR!$E275</f>
        <v>#VALUE!</v>
      </c>
      <c r="G275" s="2" t="e">
        <f>[1]KOR!G275-[1]KOR!$E275</f>
        <v>#VALUE!</v>
      </c>
      <c r="H275" s="2" t="e">
        <f>[1]KOR!H275-[1]KOR!$E275</f>
        <v>#VALUE!</v>
      </c>
      <c r="I275" s="2" t="e">
        <f>[1]KOR!I275-[1]KOR!$E275</f>
        <v>#VALUE!</v>
      </c>
      <c r="J275" s="2" t="e">
        <f>[1]KOR!J275-[1]KOR!$E275</f>
        <v>#VALUE!</v>
      </c>
      <c r="K275" s="2" t="e">
        <f>[1]KOR!K275-[1]KOR!$E275</f>
        <v>#VALUE!</v>
      </c>
      <c r="L275" s="2" t="e">
        <f>[1]KOR!L275-[1]KOR!$E275</f>
        <v>#VALUE!</v>
      </c>
      <c r="M275" s="2" t="e">
        <f>[1]KOR!M275-[1]KOR!$E275</f>
        <v>#VALUE!</v>
      </c>
      <c r="N275" s="2" t="e">
        <f>[1]KOR!N275-[1]KOR!$E275</f>
        <v>#VALUE!</v>
      </c>
      <c r="O275" s="2" t="e">
        <f>[1]KOR!O275-[1]KOR!$E275</f>
        <v>#VALUE!</v>
      </c>
      <c r="P275" s="2" t="e">
        <f>[1]KOR!P275-[1]KOR!$E275</f>
        <v>#VALUE!</v>
      </c>
      <c r="Q275" s="2" t="e">
        <f>[1]KOR!Q275-[1]KOR!$E275</f>
        <v>#VALUE!</v>
      </c>
      <c r="R275" s="2" t="e">
        <f>[1]KOR!R275-[1]KOR!$E275</f>
        <v>#VALUE!</v>
      </c>
      <c r="S275" s="2" t="e">
        <f>[1]KOR!S275-[1]KOR!$E275</f>
        <v>#VALUE!</v>
      </c>
      <c r="T275" s="2" t="e">
        <f>[1]KOR!T275-[1]KOR!$E275</f>
        <v>#VALUE!</v>
      </c>
      <c r="U275" s="2" t="e">
        <f>[1]KOR!U275-[1]KOR!$E275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[1]KOR!E276-[1]KOR!$E276</f>
        <v>#VALUE!</v>
      </c>
      <c r="F276" s="2" t="e">
        <f>[1]KOR!F276-[1]KOR!$E276</f>
        <v>#VALUE!</v>
      </c>
      <c r="G276" s="2" t="e">
        <f>[1]KOR!G276-[1]KOR!$E276</f>
        <v>#VALUE!</v>
      </c>
      <c r="H276" s="2" t="e">
        <f>[1]KOR!H276-[1]KOR!$E276</f>
        <v>#VALUE!</v>
      </c>
      <c r="I276" s="2" t="e">
        <f>[1]KOR!I276-[1]KOR!$E276</f>
        <v>#VALUE!</v>
      </c>
      <c r="J276" s="2" t="e">
        <f>[1]KOR!J276-[1]KOR!$E276</f>
        <v>#VALUE!</v>
      </c>
      <c r="K276" s="2" t="e">
        <f>[1]KOR!K276-[1]KOR!$E276</f>
        <v>#VALUE!</v>
      </c>
      <c r="L276" s="2" t="e">
        <f>[1]KOR!L276-[1]KOR!$E276</f>
        <v>#VALUE!</v>
      </c>
      <c r="M276" s="2" t="e">
        <f>[1]KOR!M276-[1]KOR!$E276</f>
        <v>#VALUE!</v>
      </c>
      <c r="N276" s="2" t="e">
        <f>[1]KOR!N276-[1]KOR!$E276</f>
        <v>#VALUE!</v>
      </c>
      <c r="O276" s="2" t="e">
        <f>[1]KOR!O276-[1]KOR!$E276</f>
        <v>#VALUE!</v>
      </c>
      <c r="P276" s="2" t="e">
        <f>[1]KOR!P276-[1]KOR!$E276</f>
        <v>#VALUE!</v>
      </c>
      <c r="Q276" s="2" t="e">
        <f>[1]KOR!Q276-[1]KOR!$E276</f>
        <v>#VALUE!</v>
      </c>
      <c r="R276" s="2" t="e">
        <f>[1]KOR!R276-[1]KOR!$E276</f>
        <v>#VALUE!</v>
      </c>
      <c r="S276" s="2" t="e">
        <f>[1]KOR!S276-[1]KOR!$E276</f>
        <v>#VALUE!</v>
      </c>
      <c r="T276" s="2" t="e">
        <f>[1]KOR!T276-[1]KOR!$E276</f>
        <v>#VALUE!</v>
      </c>
      <c r="U276" s="2" t="e">
        <f>[1]KOR!U276-[1]KOR!$E276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[1]KOR!E277-[1]KOR!$E277</f>
        <v>#VALUE!</v>
      </c>
      <c r="F277" s="2" t="e">
        <f>[1]KOR!F277-[1]KOR!$E277</f>
        <v>#VALUE!</v>
      </c>
      <c r="G277" s="2" t="e">
        <f>[1]KOR!G277-[1]KOR!$E277</f>
        <v>#VALUE!</v>
      </c>
      <c r="H277" s="2" t="e">
        <f>[1]KOR!H277-[1]KOR!$E277</f>
        <v>#VALUE!</v>
      </c>
      <c r="I277" s="2" t="e">
        <f>[1]KOR!I277-[1]KOR!$E277</f>
        <v>#VALUE!</v>
      </c>
      <c r="J277" s="2" t="e">
        <f>[1]KOR!J277-[1]KOR!$E277</f>
        <v>#VALUE!</v>
      </c>
      <c r="K277" s="2" t="e">
        <f>[1]KOR!K277-[1]KOR!$E277</f>
        <v>#VALUE!</v>
      </c>
      <c r="L277" s="2" t="e">
        <f>[1]KOR!L277-[1]KOR!$E277</f>
        <v>#VALUE!</v>
      </c>
      <c r="M277" s="2" t="e">
        <f>[1]KOR!M277-[1]KOR!$E277</f>
        <v>#VALUE!</v>
      </c>
      <c r="N277" s="2" t="e">
        <f>[1]KOR!N277-[1]KOR!$E277</f>
        <v>#VALUE!</v>
      </c>
      <c r="O277" s="2" t="e">
        <f>[1]KOR!O277-[1]KOR!$E277</f>
        <v>#VALUE!</v>
      </c>
      <c r="P277" s="2" t="e">
        <f>[1]KOR!P277-[1]KOR!$E277</f>
        <v>#VALUE!</v>
      </c>
      <c r="Q277" s="2" t="e">
        <f>[1]KOR!Q277-[1]KOR!$E277</f>
        <v>#VALUE!</v>
      </c>
      <c r="R277" s="2" t="e">
        <f>[1]KOR!R277-[1]KOR!$E277</f>
        <v>#VALUE!</v>
      </c>
      <c r="S277" s="2" t="e">
        <f>[1]KOR!S277-[1]KOR!$E277</f>
        <v>#VALUE!</v>
      </c>
      <c r="T277" s="2" t="e">
        <f>[1]KOR!T277-[1]KOR!$E277</f>
        <v>#VALUE!</v>
      </c>
      <c r="U277" s="2" t="e">
        <f>[1]KOR!U277-[1]KOR!$E277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[1]KOR!E278-[1]KOR!$E278</f>
        <v>#VALUE!</v>
      </c>
      <c r="F278" s="2" t="e">
        <f>[1]KOR!F278-[1]KOR!$E278</f>
        <v>#VALUE!</v>
      </c>
      <c r="G278" s="2" t="e">
        <f>[1]KOR!G278-[1]KOR!$E278</f>
        <v>#VALUE!</v>
      </c>
      <c r="H278" s="2" t="e">
        <f>[1]KOR!H278-[1]KOR!$E278</f>
        <v>#VALUE!</v>
      </c>
      <c r="I278" s="2" t="e">
        <f>[1]KOR!I278-[1]KOR!$E278</f>
        <v>#VALUE!</v>
      </c>
      <c r="J278" s="2" t="e">
        <f>[1]KOR!J278-[1]KOR!$E278</f>
        <v>#VALUE!</v>
      </c>
      <c r="K278" s="2" t="e">
        <f>[1]KOR!K278-[1]KOR!$E278</f>
        <v>#VALUE!</v>
      </c>
      <c r="L278" s="2" t="e">
        <f>[1]KOR!L278-[1]KOR!$E278</f>
        <v>#VALUE!</v>
      </c>
      <c r="M278" s="2" t="e">
        <f>[1]KOR!M278-[1]KOR!$E278</f>
        <v>#VALUE!</v>
      </c>
      <c r="N278" s="2" t="e">
        <f>[1]KOR!N278-[1]KOR!$E278</f>
        <v>#VALUE!</v>
      </c>
      <c r="O278" s="2" t="e">
        <f>[1]KOR!O278-[1]KOR!$E278</f>
        <v>#VALUE!</v>
      </c>
      <c r="P278" s="2" t="e">
        <f>[1]KOR!P278-[1]KOR!$E278</f>
        <v>#VALUE!</v>
      </c>
      <c r="Q278" s="2" t="e">
        <f>[1]KOR!Q278-[1]KOR!$E278</f>
        <v>#VALUE!</v>
      </c>
      <c r="R278" s="2" t="e">
        <f>[1]KOR!R278-[1]KOR!$E278</f>
        <v>#VALUE!</v>
      </c>
      <c r="S278" s="2" t="e">
        <f>[1]KOR!S278-[1]KOR!$E278</f>
        <v>#VALUE!</v>
      </c>
      <c r="T278" s="2" t="e">
        <f>[1]KOR!T278-[1]KOR!$E278</f>
        <v>#VALUE!</v>
      </c>
      <c r="U278" s="2" t="e">
        <f>[1]KOR!U278-[1]KOR!$E278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[1]KOR!E279-[1]KOR!$E279</f>
        <v>#VALUE!</v>
      </c>
      <c r="F279" s="2" t="e">
        <f>[1]KOR!F279-[1]KOR!$E279</f>
        <v>#VALUE!</v>
      </c>
      <c r="G279" s="2" t="e">
        <f>[1]KOR!G279-[1]KOR!$E279</f>
        <v>#VALUE!</v>
      </c>
      <c r="H279" s="2" t="e">
        <f>[1]KOR!H279-[1]KOR!$E279</f>
        <v>#VALUE!</v>
      </c>
      <c r="I279" s="2" t="e">
        <f>[1]KOR!I279-[1]KOR!$E279</f>
        <v>#VALUE!</v>
      </c>
      <c r="J279" s="2" t="e">
        <f>[1]KOR!J279-[1]KOR!$E279</f>
        <v>#VALUE!</v>
      </c>
      <c r="K279" s="2" t="e">
        <f>[1]KOR!K279-[1]KOR!$E279</f>
        <v>#VALUE!</v>
      </c>
      <c r="L279" s="2" t="e">
        <f>[1]KOR!L279-[1]KOR!$E279</f>
        <v>#VALUE!</v>
      </c>
      <c r="M279" s="2" t="e">
        <f>[1]KOR!M279-[1]KOR!$E279</f>
        <v>#VALUE!</v>
      </c>
      <c r="N279" s="2" t="e">
        <f>[1]KOR!N279-[1]KOR!$E279</f>
        <v>#VALUE!</v>
      </c>
      <c r="O279" s="2" t="e">
        <f>[1]KOR!O279-[1]KOR!$E279</f>
        <v>#VALUE!</v>
      </c>
      <c r="P279" s="2" t="e">
        <f>[1]KOR!P279-[1]KOR!$E279</f>
        <v>#VALUE!</v>
      </c>
      <c r="Q279" s="2" t="e">
        <f>[1]KOR!Q279-[1]KOR!$E279</f>
        <v>#VALUE!</v>
      </c>
      <c r="R279" s="2" t="e">
        <f>[1]KOR!R279-[1]KOR!$E279</f>
        <v>#VALUE!</v>
      </c>
      <c r="S279" s="2" t="e">
        <f>[1]KOR!S279-[1]KOR!$E279</f>
        <v>#VALUE!</v>
      </c>
      <c r="T279" s="2" t="e">
        <f>[1]KOR!T279-[1]KOR!$E279</f>
        <v>#VALUE!</v>
      </c>
      <c r="U279" s="2" t="e">
        <f>[1]KOR!U279-[1]KOR!$E279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[1]KOR!E280-[1]KOR!$E280</f>
        <v>#VALUE!</v>
      </c>
      <c r="F280" s="2" t="e">
        <f>[1]KOR!F280-[1]KOR!$E280</f>
        <v>#VALUE!</v>
      </c>
      <c r="G280" s="2" t="e">
        <f>[1]KOR!G280-[1]KOR!$E280</f>
        <v>#VALUE!</v>
      </c>
      <c r="H280" s="2" t="e">
        <f>[1]KOR!H280-[1]KOR!$E280</f>
        <v>#VALUE!</v>
      </c>
      <c r="I280" s="2" t="e">
        <f>[1]KOR!I280-[1]KOR!$E280</f>
        <v>#VALUE!</v>
      </c>
      <c r="J280" s="2" t="e">
        <f>[1]KOR!J280-[1]KOR!$E280</f>
        <v>#VALUE!</v>
      </c>
      <c r="K280" s="2" t="e">
        <f>[1]KOR!K280-[1]KOR!$E280</f>
        <v>#VALUE!</v>
      </c>
      <c r="L280" s="2" t="e">
        <f>[1]KOR!L280-[1]KOR!$E280</f>
        <v>#VALUE!</v>
      </c>
      <c r="M280" s="2" t="e">
        <f>[1]KOR!M280-[1]KOR!$E280</f>
        <v>#VALUE!</v>
      </c>
      <c r="N280" s="2" t="e">
        <f>[1]KOR!N280-[1]KOR!$E280</f>
        <v>#VALUE!</v>
      </c>
      <c r="O280" s="2" t="e">
        <f>[1]KOR!O280-[1]KOR!$E280</f>
        <v>#VALUE!</v>
      </c>
      <c r="P280" s="2" t="e">
        <f>[1]KOR!P280-[1]KOR!$E280</f>
        <v>#VALUE!</v>
      </c>
      <c r="Q280" s="2" t="e">
        <f>[1]KOR!Q280-[1]KOR!$E280</f>
        <v>#VALUE!</v>
      </c>
      <c r="R280" s="2" t="e">
        <f>[1]KOR!R280-[1]KOR!$E280</f>
        <v>#VALUE!</v>
      </c>
      <c r="S280" s="2" t="e">
        <f>[1]KOR!S280-[1]KOR!$E280</f>
        <v>#VALUE!</v>
      </c>
      <c r="T280" s="2" t="e">
        <f>[1]KOR!T280-[1]KOR!$E280</f>
        <v>#VALUE!</v>
      </c>
      <c r="U280" s="2" t="e">
        <f>[1]KOR!U280-[1]KOR!$E280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[1]KOR!E281-[1]KOR!$E281</f>
        <v>#VALUE!</v>
      </c>
      <c r="F281" s="2" t="e">
        <f>[1]KOR!F281-[1]KOR!$E281</f>
        <v>#VALUE!</v>
      </c>
      <c r="G281" s="2" t="e">
        <f>[1]KOR!G281-[1]KOR!$E281</f>
        <v>#VALUE!</v>
      </c>
      <c r="H281" s="2" t="e">
        <f>[1]KOR!H281-[1]KOR!$E281</f>
        <v>#VALUE!</v>
      </c>
      <c r="I281" s="2" t="e">
        <f>[1]KOR!I281-[1]KOR!$E281</f>
        <v>#VALUE!</v>
      </c>
      <c r="J281" s="2" t="e">
        <f>[1]KOR!J281-[1]KOR!$E281</f>
        <v>#VALUE!</v>
      </c>
      <c r="K281" s="2" t="e">
        <f>[1]KOR!K281-[1]KOR!$E281</f>
        <v>#VALUE!</v>
      </c>
      <c r="L281" s="2" t="e">
        <f>[1]KOR!L281-[1]KOR!$E281</f>
        <v>#VALUE!</v>
      </c>
      <c r="M281" s="2" t="e">
        <f>[1]KOR!M281-[1]KOR!$E281</f>
        <v>#VALUE!</v>
      </c>
      <c r="N281" s="2" t="e">
        <f>[1]KOR!N281-[1]KOR!$E281</f>
        <v>#VALUE!</v>
      </c>
      <c r="O281" s="2" t="e">
        <f>[1]KOR!O281-[1]KOR!$E281</f>
        <v>#VALUE!</v>
      </c>
      <c r="P281" s="2" t="e">
        <f>[1]KOR!P281-[1]KOR!$E281</f>
        <v>#VALUE!</v>
      </c>
      <c r="Q281" s="2" t="e">
        <f>[1]KOR!Q281-[1]KOR!$E281</f>
        <v>#VALUE!</v>
      </c>
      <c r="R281" s="2" t="e">
        <f>[1]KOR!R281-[1]KOR!$E281</f>
        <v>#VALUE!</v>
      </c>
      <c r="S281" s="2" t="e">
        <f>[1]KOR!S281-[1]KOR!$E281</f>
        <v>#VALUE!</v>
      </c>
      <c r="T281" s="2" t="e">
        <f>[1]KOR!T281-[1]KOR!$E281</f>
        <v>#VALUE!</v>
      </c>
      <c r="U281" s="2" t="e">
        <f>[1]KOR!U281-[1]KOR!$E281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[1]KOR!E282-[1]KOR!$E282</f>
        <v>#VALUE!</v>
      </c>
      <c r="F282" s="2" t="e">
        <f>[1]KOR!F282-[1]KOR!$E282</f>
        <v>#VALUE!</v>
      </c>
      <c r="G282" s="2" t="e">
        <f>[1]KOR!G282-[1]KOR!$E282</f>
        <v>#VALUE!</v>
      </c>
      <c r="H282" s="2" t="e">
        <f>[1]KOR!H282-[1]KOR!$E282</f>
        <v>#VALUE!</v>
      </c>
      <c r="I282" s="2" t="e">
        <f>[1]KOR!I282-[1]KOR!$E282</f>
        <v>#VALUE!</v>
      </c>
      <c r="J282" s="2" t="e">
        <f>[1]KOR!J282-[1]KOR!$E282</f>
        <v>#VALUE!</v>
      </c>
      <c r="K282" s="2" t="e">
        <f>[1]KOR!K282-[1]KOR!$E282</f>
        <v>#VALUE!</v>
      </c>
      <c r="L282" s="2" t="e">
        <f>[1]KOR!L282-[1]KOR!$E282</f>
        <v>#VALUE!</v>
      </c>
      <c r="M282" s="2" t="e">
        <f>[1]KOR!M282-[1]KOR!$E282</f>
        <v>#VALUE!</v>
      </c>
      <c r="N282" s="2" t="e">
        <f>[1]KOR!N282-[1]KOR!$E282</f>
        <v>#VALUE!</v>
      </c>
      <c r="O282" s="2" t="e">
        <f>[1]KOR!O282-[1]KOR!$E282</f>
        <v>#VALUE!</v>
      </c>
      <c r="P282" s="2" t="e">
        <f>[1]KOR!P282-[1]KOR!$E282</f>
        <v>#VALUE!</v>
      </c>
      <c r="Q282" s="2" t="e">
        <f>[1]KOR!Q282-[1]KOR!$E282</f>
        <v>#VALUE!</v>
      </c>
      <c r="R282" s="2" t="e">
        <f>[1]KOR!R282-[1]KOR!$E282</f>
        <v>#VALUE!</v>
      </c>
      <c r="S282" s="2" t="e">
        <f>[1]KOR!S282-[1]KOR!$E282</f>
        <v>#VALUE!</v>
      </c>
      <c r="T282" s="2" t="e">
        <f>[1]KOR!T282-[1]KOR!$E282</f>
        <v>#VALUE!</v>
      </c>
      <c r="U282" s="2" t="e">
        <f>[1]KOR!U282-[1]KOR!$E282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[1]KOR!E283-[1]KOR!$E283</f>
        <v>#VALUE!</v>
      </c>
      <c r="F283" s="2" t="e">
        <f>[1]KOR!F283-[1]KOR!$E283</f>
        <v>#VALUE!</v>
      </c>
      <c r="G283" s="2" t="e">
        <f>[1]KOR!G283-[1]KOR!$E283</f>
        <v>#VALUE!</v>
      </c>
      <c r="H283" s="2" t="e">
        <f>[1]KOR!H283-[1]KOR!$E283</f>
        <v>#VALUE!</v>
      </c>
      <c r="I283" s="2" t="e">
        <f>[1]KOR!I283-[1]KOR!$E283</f>
        <v>#VALUE!</v>
      </c>
      <c r="J283" s="2" t="e">
        <f>[1]KOR!J283-[1]KOR!$E283</f>
        <v>#VALUE!</v>
      </c>
      <c r="K283" s="2" t="e">
        <f>[1]KOR!K283-[1]KOR!$E283</f>
        <v>#VALUE!</v>
      </c>
      <c r="L283" s="2" t="e">
        <f>[1]KOR!L283-[1]KOR!$E283</f>
        <v>#VALUE!</v>
      </c>
      <c r="M283" s="2" t="e">
        <f>[1]KOR!M283-[1]KOR!$E283</f>
        <v>#VALUE!</v>
      </c>
      <c r="N283" s="2" t="e">
        <f>[1]KOR!N283-[1]KOR!$E283</f>
        <v>#VALUE!</v>
      </c>
      <c r="O283" s="2" t="e">
        <f>[1]KOR!O283-[1]KOR!$E283</f>
        <v>#VALUE!</v>
      </c>
      <c r="P283" s="2" t="e">
        <f>[1]KOR!P283-[1]KOR!$E283</f>
        <v>#VALUE!</v>
      </c>
      <c r="Q283" s="2" t="e">
        <f>[1]KOR!Q283-[1]KOR!$E283</f>
        <v>#VALUE!</v>
      </c>
      <c r="R283" s="2" t="e">
        <f>[1]KOR!R283-[1]KOR!$E283</f>
        <v>#VALUE!</v>
      </c>
      <c r="S283" s="2" t="e">
        <f>[1]KOR!S283-[1]KOR!$E283</f>
        <v>#VALUE!</v>
      </c>
      <c r="T283" s="2" t="e">
        <f>[1]KOR!T283-[1]KOR!$E283</f>
        <v>#VALUE!</v>
      </c>
      <c r="U283" s="2" t="e">
        <f>[1]KOR!U283-[1]KOR!$E283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[1]KOR!E284-[1]KOR!$E284</f>
        <v>#VALUE!</v>
      </c>
      <c r="F284" s="2" t="e">
        <f>[1]KOR!F284-[1]KOR!$E284</f>
        <v>#VALUE!</v>
      </c>
      <c r="G284" s="2" t="e">
        <f>[1]KOR!G284-[1]KOR!$E284</f>
        <v>#VALUE!</v>
      </c>
      <c r="H284" s="2" t="e">
        <f>[1]KOR!H284-[1]KOR!$E284</f>
        <v>#VALUE!</v>
      </c>
      <c r="I284" s="2" t="e">
        <f>[1]KOR!I284-[1]KOR!$E284</f>
        <v>#VALUE!</v>
      </c>
      <c r="J284" s="2" t="e">
        <f>[1]KOR!J284-[1]KOR!$E284</f>
        <v>#VALUE!</v>
      </c>
      <c r="K284" s="2" t="e">
        <f>[1]KOR!K284-[1]KOR!$E284</f>
        <v>#VALUE!</v>
      </c>
      <c r="L284" s="2" t="e">
        <f>[1]KOR!L284-[1]KOR!$E284</f>
        <v>#VALUE!</v>
      </c>
      <c r="M284" s="2" t="e">
        <f>[1]KOR!M284-[1]KOR!$E284</f>
        <v>#VALUE!</v>
      </c>
      <c r="N284" s="2" t="e">
        <f>[1]KOR!N284-[1]KOR!$E284</f>
        <v>#VALUE!</v>
      </c>
      <c r="O284" s="2" t="e">
        <f>[1]KOR!O284-[1]KOR!$E284</f>
        <v>#VALUE!</v>
      </c>
      <c r="P284" s="2" t="e">
        <f>[1]KOR!P284-[1]KOR!$E284</f>
        <v>#VALUE!</v>
      </c>
      <c r="Q284" s="2" t="e">
        <f>[1]KOR!Q284-[1]KOR!$E284</f>
        <v>#VALUE!</v>
      </c>
      <c r="R284" s="2" t="e">
        <f>[1]KOR!R284-[1]KOR!$E284</f>
        <v>#VALUE!</v>
      </c>
      <c r="S284" s="2" t="e">
        <f>[1]KOR!S284-[1]KOR!$E284</f>
        <v>#VALUE!</v>
      </c>
      <c r="T284" s="2" t="e">
        <f>[1]KOR!T284-[1]KOR!$E284</f>
        <v>#VALUE!</v>
      </c>
      <c r="U284" s="2" t="e">
        <f>[1]KOR!U284-[1]KOR!$E284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[1]KOR!E285-[1]KOR!$E285</f>
        <v>#VALUE!</v>
      </c>
      <c r="F285" s="2" t="e">
        <f>[1]KOR!F285-[1]KOR!$E285</f>
        <v>#VALUE!</v>
      </c>
      <c r="G285" s="2" t="e">
        <f>[1]KOR!G285-[1]KOR!$E285</f>
        <v>#VALUE!</v>
      </c>
      <c r="H285" s="2" t="e">
        <f>[1]KOR!H285-[1]KOR!$E285</f>
        <v>#VALUE!</v>
      </c>
      <c r="I285" s="2" t="e">
        <f>[1]KOR!I285-[1]KOR!$E285</f>
        <v>#VALUE!</v>
      </c>
      <c r="J285" s="2" t="e">
        <f>[1]KOR!J285-[1]KOR!$E285</f>
        <v>#VALUE!</v>
      </c>
      <c r="K285" s="2" t="e">
        <f>[1]KOR!K285-[1]KOR!$E285</f>
        <v>#VALUE!</v>
      </c>
      <c r="L285" s="2" t="e">
        <f>[1]KOR!L285-[1]KOR!$E285</f>
        <v>#VALUE!</v>
      </c>
      <c r="M285" s="2" t="e">
        <f>[1]KOR!M285-[1]KOR!$E285</f>
        <v>#VALUE!</v>
      </c>
      <c r="N285" s="2" t="e">
        <f>[1]KOR!N285-[1]KOR!$E285</f>
        <v>#VALUE!</v>
      </c>
      <c r="O285" s="2" t="e">
        <f>[1]KOR!O285-[1]KOR!$E285</f>
        <v>#VALUE!</v>
      </c>
      <c r="P285" s="2" t="e">
        <f>[1]KOR!P285-[1]KOR!$E285</f>
        <v>#VALUE!</v>
      </c>
      <c r="Q285" s="2" t="e">
        <f>[1]KOR!Q285-[1]KOR!$E285</f>
        <v>#VALUE!</v>
      </c>
      <c r="R285" s="2" t="e">
        <f>[1]KOR!R285-[1]KOR!$E285</f>
        <v>#VALUE!</v>
      </c>
      <c r="S285" s="2" t="e">
        <f>[1]KOR!S285-[1]KOR!$E285</f>
        <v>#VALUE!</v>
      </c>
      <c r="T285" s="2" t="e">
        <f>[1]KOR!T285-[1]KOR!$E285</f>
        <v>#VALUE!</v>
      </c>
      <c r="U285" s="2" t="e">
        <f>[1]KOR!U285-[1]KOR!$E285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[1]KOR!E286-[1]KOR!$E286</f>
        <v>#VALUE!</v>
      </c>
      <c r="F286" s="2" t="e">
        <f>[1]KOR!F286-[1]KOR!$E286</f>
        <v>#VALUE!</v>
      </c>
      <c r="G286" s="2" t="e">
        <f>[1]KOR!G286-[1]KOR!$E286</f>
        <v>#VALUE!</v>
      </c>
      <c r="H286" s="2" t="e">
        <f>[1]KOR!H286-[1]KOR!$E286</f>
        <v>#VALUE!</v>
      </c>
      <c r="I286" s="2" t="e">
        <f>[1]KOR!I286-[1]KOR!$E286</f>
        <v>#VALUE!</v>
      </c>
      <c r="J286" s="2" t="e">
        <f>[1]KOR!J286-[1]KOR!$E286</f>
        <v>#VALUE!</v>
      </c>
      <c r="K286" s="2" t="e">
        <f>[1]KOR!K286-[1]KOR!$E286</f>
        <v>#VALUE!</v>
      </c>
      <c r="L286" s="2" t="e">
        <f>[1]KOR!L286-[1]KOR!$E286</f>
        <v>#VALUE!</v>
      </c>
      <c r="M286" s="2" t="e">
        <f>[1]KOR!M286-[1]KOR!$E286</f>
        <v>#VALUE!</v>
      </c>
      <c r="N286" s="2" t="e">
        <f>[1]KOR!N286-[1]KOR!$E286</f>
        <v>#VALUE!</v>
      </c>
      <c r="O286" s="2" t="e">
        <f>[1]KOR!O286-[1]KOR!$E286</f>
        <v>#VALUE!</v>
      </c>
      <c r="P286" s="2" t="e">
        <f>[1]KOR!P286-[1]KOR!$E286</f>
        <v>#VALUE!</v>
      </c>
      <c r="Q286" s="2" t="e">
        <f>[1]KOR!Q286-[1]KOR!$E286</f>
        <v>#VALUE!</v>
      </c>
      <c r="R286" s="2" t="e">
        <f>[1]KOR!R286-[1]KOR!$E286</f>
        <v>#VALUE!</v>
      </c>
      <c r="S286" s="2" t="e">
        <f>[1]KOR!S286-[1]KOR!$E286</f>
        <v>#VALUE!</v>
      </c>
      <c r="T286" s="2" t="e">
        <f>[1]KOR!T286-[1]KOR!$E286</f>
        <v>#VALUE!</v>
      </c>
      <c r="U286" s="2" t="e">
        <f>[1]KOR!U286-[1]KOR!$E286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[1]KOR!E287-[1]KOR!$E287</f>
        <v>#VALUE!</v>
      </c>
      <c r="F287" s="2" t="e">
        <f>[1]KOR!F287-[1]KOR!$E287</f>
        <v>#VALUE!</v>
      </c>
      <c r="G287" s="2" t="e">
        <f>[1]KOR!G287-[1]KOR!$E287</f>
        <v>#VALUE!</v>
      </c>
      <c r="H287" s="2" t="e">
        <f>[1]KOR!H287-[1]KOR!$E287</f>
        <v>#VALUE!</v>
      </c>
      <c r="I287" s="2" t="e">
        <f>[1]KOR!I287-[1]KOR!$E287</f>
        <v>#VALUE!</v>
      </c>
      <c r="J287" s="2" t="e">
        <f>[1]KOR!J287-[1]KOR!$E287</f>
        <v>#VALUE!</v>
      </c>
      <c r="K287" s="2" t="e">
        <f>[1]KOR!K287-[1]KOR!$E287</f>
        <v>#VALUE!</v>
      </c>
      <c r="L287" s="2" t="e">
        <f>[1]KOR!L287-[1]KOR!$E287</f>
        <v>#VALUE!</v>
      </c>
      <c r="M287" s="2" t="e">
        <f>[1]KOR!M287-[1]KOR!$E287</f>
        <v>#VALUE!</v>
      </c>
      <c r="N287" s="2" t="e">
        <f>[1]KOR!N287-[1]KOR!$E287</f>
        <v>#VALUE!</v>
      </c>
      <c r="O287" s="2" t="e">
        <f>[1]KOR!O287-[1]KOR!$E287</f>
        <v>#VALUE!</v>
      </c>
      <c r="P287" s="2" t="e">
        <f>[1]KOR!P287-[1]KOR!$E287</f>
        <v>#VALUE!</v>
      </c>
      <c r="Q287" s="2" t="e">
        <f>[1]KOR!Q287-[1]KOR!$E287</f>
        <v>#VALUE!</v>
      </c>
      <c r="R287" s="2" t="e">
        <f>[1]KOR!R287-[1]KOR!$E287</f>
        <v>#VALUE!</v>
      </c>
      <c r="S287" s="2" t="e">
        <f>[1]KOR!S287-[1]KOR!$E287</f>
        <v>#VALUE!</v>
      </c>
      <c r="T287" s="2" t="e">
        <f>[1]KOR!T287-[1]KOR!$E287</f>
        <v>#VALUE!</v>
      </c>
      <c r="U287" s="2" t="e">
        <f>[1]KOR!U287-[1]KOR!$E287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[1]KOR!E288-[1]KOR!$E288</f>
        <v>#VALUE!</v>
      </c>
      <c r="F288" s="2" t="e">
        <f>[1]KOR!F288-[1]KOR!$E288</f>
        <v>#VALUE!</v>
      </c>
      <c r="G288" s="2" t="e">
        <f>[1]KOR!G288-[1]KOR!$E288</f>
        <v>#VALUE!</v>
      </c>
      <c r="H288" s="2" t="e">
        <f>[1]KOR!H288-[1]KOR!$E288</f>
        <v>#VALUE!</v>
      </c>
      <c r="I288" s="2" t="e">
        <f>[1]KOR!I288-[1]KOR!$E288</f>
        <v>#VALUE!</v>
      </c>
      <c r="J288" s="2" t="e">
        <f>[1]KOR!J288-[1]KOR!$E288</f>
        <v>#VALUE!</v>
      </c>
      <c r="K288" s="2" t="e">
        <f>[1]KOR!K288-[1]KOR!$E288</f>
        <v>#VALUE!</v>
      </c>
      <c r="L288" s="2" t="e">
        <f>[1]KOR!L288-[1]KOR!$E288</f>
        <v>#VALUE!</v>
      </c>
      <c r="M288" s="2" t="e">
        <f>[1]KOR!M288-[1]KOR!$E288</f>
        <v>#VALUE!</v>
      </c>
      <c r="N288" s="2" t="e">
        <f>[1]KOR!N288-[1]KOR!$E288</f>
        <v>#VALUE!</v>
      </c>
      <c r="O288" s="2" t="e">
        <f>[1]KOR!O288-[1]KOR!$E288</f>
        <v>#VALUE!</v>
      </c>
      <c r="P288" s="2" t="e">
        <f>[1]KOR!P288-[1]KOR!$E288</f>
        <v>#VALUE!</v>
      </c>
      <c r="Q288" s="2" t="e">
        <f>[1]KOR!Q288-[1]KOR!$E288</f>
        <v>#VALUE!</v>
      </c>
      <c r="R288" s="2" t="e">
        <f>[1]KOR!R288-[1]KOR!$E288</f>
        <v>#VALUE!</v>
      </c>
      <c r="S288" s="2" t="e">
        <f>[1]KOR!S288-[1]KOR!$E288</f>
        <v>#VALUE!</v>
      </c>
      <c r="T288" s="2" t="e">
        <f>[1]KOR!T288-[1]KOR!$E288</f>
        <v>#VALUE!</v>
      </c>
      <c r="U288" s="2" t="e">
        <f>[1]KOR!U288-[1]KOR!$E288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[1]KOR!E289-[1]KOR!$E289</f>
        <v>#VALUE!</v>
      </c>
      <c r="F289" s="2" t="e">
        <f>[1]KOR!F289-[1]KOR!$E289</f>
        <v>#VALUE!</v>
      </c>
      <c r="G289" s="2" t="e">
        <f>[1]KOR!G289-[1]KOR!$E289</f>
        <v>#VALUE!</v>
      </c>
      <c r="H289" s="2" t="e">
        <f>[1]KOR!H289-[1]KOR!$E289</f>
        <v>#VALUE!</v>
      </c>
      <c r="I289" s="2" t="e">
        <f>[1]KOR!I289-[1]KOR!$E289</f>
        <v>#VALUE!</v>
      </c>
      <c r="J289" s="2" t="e">
        <f>[1]KOR!J289-[1]KOR!$E289</f>
        <v>#VALUE!</v>
      </c>
      <c r="K289" s="2" t="e">
        <f>[1]KOR!K289-[1]KOR!$E289</f>
        <v>#VALUE!</v>
      </c>
      <c r="L289" s="2" t="e">
        <f>[1]KOR!L289-[1]KOR!$E289</f>
        <v>#VALUE!</v>
      </c>
      <c r="M289" s="2" t="e">
        <f>[1]KOR!M289-[1]KOR!$E289</f>
        <v>#VALUE!</v>
      </c>
      <c r="N289" s="2" t="e">
        <f>[1]KOR!N289-[1]KOR!$E289</f>
        <v>#VALUE!</v>
      </c>
      <c r="O289" s="2" t="e">
        <f>[1]KOR!O289-[1]KOR!$E289</f>
        <v>#VALUE!</v>
      </c>
      <c r="P289" s="2" t="e">
        <f>[1]KOR!P289-[1]KOR!$E289</f>
        <v>#VALUE!</v>
      </c>
      <c r="Q289" s="2" t="e">
        <f>[1]KOR!Q289-[1]KOR!$E289</f>
        <v>#VALUE!</v>
      </c>
      <c r="R289" s="2" t="e">
        <f>[1]KOR!R289-[1]KOR!$E289</f>
        <v>#VALUE!</v>
      </c>
      <c r="S289" s="2" t="e">
        <f>[1]KOR!S289-[1]KOR!$E289</f>
        <v>#VALUE!</v>
      </c>
      <c r="T289" s="2" t="e">
        <f>[1]KOR!T289-[1]KOR!$E289</f>
        <v>#VALUE!</v>
      </c>
      <c r="U289" s="2" t="e">
        <f>[1]KOR!U289-[1]KOR!$E289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[1]KOR!E290-[1]KOR!$E290</f>
        <v>#VALUE!</v>
      </c>
      <c r="F290" s="2" t="e">
        <f>[1]KOR!F290-[1]KOR!$E290</f>
        <v>#VALUE!</v>
      </c>
      <c r="G290" s="2" t="e">
        <f>[1]KOR!G290-[1]KOR!$E290</f>
        <v>#VALUE!</v>
      </c>
      <c r="H290" s="2" t="e">
        <f>[1]KOR!H290-[1]KOR!$E290</f>
        <v>#VALUE!</v>
      </c>
      <c r="I290" s="2" t="e">
        <f>[1]KOR!I290-[1]KOR!$E290</f>
        <v>#VALUE!</v>
      </c>
      <c r="J290" s="2" t="e">
        <f>[1]KOR!J290-[1]KOR!$E290</f>
        <v>#VALUE!</v>
      </c>
      <c r="K290" s="2" t="e">
        <f>[1]KOR!K290-[1]KOR!$E290</f>
        <v>#VALUE!</v>
      </c>
      <c r="L290" s="2" t="e">
        <f>[1]KOR!L290-[1]KOR!$E290</f>
        <v>#VALUE!</v>
      </c>
      <c r="M290" s="2" t="e">
        <f>[1]KOR!M290-[1]KOR!$E290</f>
        <v>#VALUE!</v>
      </c>
      <c r="N290" s="2" t="e">
        <f>[1]KOR!N290-[1]KOR!$E290</f>
        <v>#VALUE!</v>
      </c>
      <c r="O290" s="2" t="e">
        <f>[1]KOR!O290-[1]KOR!$E290</f>
        <v>#VALUE!</v>
      </c>
      <c r="P290" s="2" t="e">
        <f>[1]KOR!P290-[1]KOR!$E290</f>
        <v>#VALUE!</v>
      </c>
      <c r="Q290" s="2" t="e">
        <f>[1]KOR!Q290-[1]KOR!$E290</f>
        <v>#VALUE!</v>
      </c>
      <c r="R290" s="2" t="e">
        <f>[1]KOR!R290-[1]KOR!$E290</f>
        <v>#VALUE!</v>
      </c>
      <c r="S290" s="2" t="e">
        <f>[1]KOR!S290-[1]KOR!$E290</f>
        <v>#VALUE!</v>
      </c>
      <c r="T290" s="2" t="e">
        <f>[1]KOR!T290-[1]KOR!$E290</f>
        <v>#VALUE!</v>
      </c>
      <c r="U290" s="2" t="e">
        <f>[1]KOR!U290-[1]KOR!$E290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[1]KOR!E291-[1]KOR!$E291</f>
        <v>#VALUE!</v>
      </c>
      <c r="F291" s="2" t="e">
        <f>[1]KOR!F291-[1]KOR!$E291</f>
        <v>#VALUE!</v>
      </c>
      <c r="G291" s="2" t="e">
        <f>[1]KOR!G291-[1]KOR!$E291</f>
        <v>#VALUE!</v>
      </c>
      <c r="H291" s="2" t="e">
        <f>[1]KOR!H291-[1]KOR!$E291</f>
        <v>#VALUE!</v>
      </c>
      <c r="I291" s="2" t="e">
        <f>[1]KOR!I291-[1]KOR!$E291</f>
        <v>#VALUE!</v>
      </c>
      <c r="J291" s="2" t="e">
        <f>[1]KOR!J291-[1]KOR!$E291</f>
        <v>#VALUE!</v>
      </c>
      <c r="K291" s="2" t="e">
        <f>[1]KOR!K291-[1]KOR!$E291</f>
        <v>#VALUE!</v>
      </c>
      <c r="L291" s="2" t="e">
        <f>[1]KOR!L291-[1]KOR!$E291</f>
        <v>#VALUE!</v>
      </c>
      <c r="M291" s="2" t="e">
        <f>[1]KOR!M291-[1]KOR!$E291</f>
        <v>#VALUE!</v>
      </c>
      <c r="N291" s="2" t="e">
        <f>[1]KOR!N291-[1]KOR!$E291</f>
        <v>#VALUE!</v>
      </c>
      <c r="O291" s="2" t="e">
        <f>[1]KOR!O291-[1]KOR!$E291</f>
        <v>#VALUE!</v>
      </c>
      <c r="P291" s="2" t="e">
        <f>[1]KOR!P291-[1]KOR!$E291</f>
        <v>#VALUE!</v>
      </c>
      <c r="Q291" s="2" t="e">
        <f>[1]KOR!Q291-[1]KOR!$E291</f>
        <v>#VALUE!</v>
      </c>
      <c r="R291" s="2" t="e">
        <f>[1]KOR!R291-[1]KOR!$E291</f>
        <v>#VALUE!</v>
      </c>
      <c r="S291" s="2" t="e">
        <f>[1]KOR!S291-[1]KOR!$E291</f>
        <v>#VALUE!</v>
      </c>
      <c r="T291" s="2" t="e">
        <f>[1]KOR!T291-[1]KOR!$E291</f>
        <v>#VALUE!</v>
      </c>
      <c r="U291" s="2" t="e">
        <f>[1]KOR!U291-[1]KOR!$E291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[1]KOR!E292-[1]KOR!$E292</f>
        <v>#VALUE!</v>
      </c>
      <c r="F292" s="2" t="e">
        <f>[1]KOR!F292-[1]KOR!$E292</f>
        <v>#VALUE!</v>
      </c>
      <c r="G292" s="2" t="e">
        <f>[1]KOR!G292-[1]KOR!$E292</f>
        <v>#VALUE!</v>
      </c>
      <c r="H292" s="2" t="e">
        <f>[1]KOR!H292-[1]KOR!$E292</f>
        <v>#VALUE!</v>
      </c>
      <c r="I292" s="2" t="e">
        <f>[1]KOR!I292-[1]KOR!$E292</f>
        <v>#VALUE!</v>
      </c>
      <c r="J292" s="2" t="e">
        <f>[1]KOR!J292-[1]KOR!$E292</f>
        <v>#VALUE!</v>
      </c>
      <c r="K292" s="2" t="e">
        <f>[1]KOR!K292-[1]KOR!$E292</f>
        <v>#VALUE!</v>
      </c>
      <c r="L292" s="2" t="e">
        <f>[1]KOR!L292-[1]KOR!$E292</f>
        <v>#VALUE!</v>
      </c>
      <c r="M292" s="2" t="e">
        <f>[1]KOR!M292-[1]KOR!$E292</f>
        <v>#VALUE!</v>
      </c>
      <c r="N292" s="2" t="e">
        <f>[1]KOR!N292-[1]KOR!$E292</f>
        <v>#VALUE!</v>
      </c>
      <c r="O292" s="2" t="e">
        <f>[1]KOR!O292-[1]KOR!$E292</f>
        <v>#VALUE!</v>
      </c>
      <c r="P292" s="2" t="e">
        <f>[1]KOR!P292-[1]KOR!$E292</f>
        <v>#VALUE!</v>
      </c>
      <c r="Q292" s="2" t="e">
        <f>[1]KOR!Q292-[1]KOR!$E292</f>
        <v>#VALUE!</v>
      </c>
      <c r="R292" s="2" t="e">
        <f>[1]KOR!R292-[1]KOR!$E292</f>
        <v>#VALUE!</v>
      </c>
      <c r="S292" s="2" t="e">
        <f>[1]KOR!S292-[1]KOR!$E292</f>
        <v>#VALUE!</v>
      </c>
      <c r="T292" s="2" t="e">
        <f>[1]KOR!T292-[1]KOR!$E292</f>
        <v>#VALUE!</v>
      </c>
      <c r="U292" s="2" t="e">
        <f>[1]KOR!U292-[1]KOR!$E292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[1]KOR!E293-[1]KOR!$E293</f>
        <v>#VALUE!</v>
      </c>
      <c r="F293" s="2" t="e">
        <f>[1]KOR!F293-[1]KOR!$E293</f>
        <v>#VALUE!</v>
      </c>
      <c r="G293" s="2" t="e">
        <f>[1]KOR!G293-[1]KOR!$E293</f>
        <v>#VALUE!</v>
      </c>
      <c r="H293" s="2" t="e">
        <f>[1]KOR!H293-[1]KOR!$E293</f>
        <v>#VALUE!</v>
      </c>
      <c r="I293" s="2" t="e">
        <f>[1]KOR!I293-[1]KOR!$E293</f>
        <v>#VALUE!</v>
      </c>
      <c r="J293" s="2" t="e">
        <f>[1]KOR!J293-[1]KOR!$E293</f>
        <v>#VALUE!</v>
      </c>
      <c r="K293" s="2" t="e">
        <f>[1]KOR!K293-[1]KOR!$E293</f>
        <v>#VALUE!</v>
      </c>
      <c r="L293" s="2" t="e">
        <f>[1]KOR!L293-[1]KOR!$E293</f>
        <v>#VALUE!</v>
      </c>
      <c r="M293" s="2" t="e">
        <f>[1]KOR!M293-[1]KOR!$E293</f>
        <v>#VALUE!</v>
      </c>
      <c r="N293" s="2" t="e">
        <f>[1]KOR!N293-[1]KOR!$E293</f>
        <v>#VALUE!</v>
      </c>
      <c r="O293" s="2" t="e">
        <f>[1]KOR!O293-[1]KOR!$E293</f>
        <v>#VALUE!</v>
      </c>
      <c r="P293" s="2" t="e">
        <f>[1]KOR!P293-[1]KOR!$E293</f>
        <v>#VALUE!</v>
      </c>
      <c r="Q293" s="2" t="e">
        <f>[1]KOR!Q293-[1]KOR!$E293</f>
        <v>#VALUE!</v>
      </c>
      <c r="R293" s="2" t="e">
        <f>[1]KOR!R293-[1]KOR!$E293</f>
        <v>#VALUE!</v>
      </c>
      <c r="S293" s="2" t="e">
        <f>[1]KOR!S293-[1]KOR!$E293</f>
        <v>#VALUE!</v>
      </c>
      <c r="T293" s="2" t="e">
        <f>[1]KOR!T293-[1]KOR!$E293</f>
        <v>#VALUE!</v>
      </c>
      <c r="U293" s="2" t="e">
        <f>[1]KOR!U293-[1]KOR!$E293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[1]KOR!E294-[1]KOR!$E294</f>
        <v>#VALUE!</v>
      </c>
      <c r="F294" s="2" t="e">
        <f>[1]KOR!F294-[1]KOR!$E294</f>
        <v>#VALUE!</v>
      </c>
      <c r="G294" s="2" t="e">
        <f>[1]KOR!G294-[1]KOR!$E294</f>
        <v>#VALUE!</v>
      </c>
      <c r="H294" s="2" t="e">
        <f>[1]KOR!H294-[1]KOR!$E294</f>
        <v>#VALUE!</v>
      </c>
      <c r="I294" s="2" t="e">
        <f>[1]KOR!I294-[1]KOR!$E294</f>
        <v>#VALUE!</v>
      </c>
      <c r="J294" s="2" t="e">
        <f>[1]KOR!J294-[1]KOR!$E294</f>
        <v>#VALUE!</v>
      </c>
      <c r="K294" s="2" t="e">
        <f>[1]KOR!K294-[1]KOR!$E294</f>
        <v>#VALUE!</v>
      </c>
      <c r="L294" s="2" t="e">
        <f>[1]KOR!L294-[1]KOR!$E294</f>
        <v>#VALUE!</v>
      </c>
      <c r="M294" s="2" t="e">
        <f>[1]KOR!M294-[1]KOR!$E294</f>
        <v>#VALUE!</v>
      </c>
      <c r="N294" s="2" t="e">
        <f>[1]KOR!N294-[1]KOR!$E294</f>
        <v>#VALUE!</v>
      </c>
      <c r="O294" s="2" t="e">
        <f>[1]KOR!O294-[1]KOR!$E294</f>
        <v>#VALUE!</v>
      </c>
      <c r="P294" s="2" t="e">
        <f>[1]KOR!P294-[1]KOR!$E294</f>
        <v>#VALUE!</v>
      </c>
      <c r="Q294" s="2" t="e">
        <f>[1]KOR!Q294-[1]KOR!$E294</f>
        <v>#VALUE!</v>
      </c>
      <c r="R294" s="2" t="e">
        <f>[1]KOR!R294-[1]KOR!$E294</f>
        <v>#VALUE!</v>
      </c>
      <c r="S294" s="2" t="e">
        <f>[1]KOR!S294-[1]KOR!$E294</f>
        <v>#VALUE!</v>
      </c>
      <c r="T294" s="2" t="e">
        <f>[1]KOR!T294-[1]KOR!$E294</f>
        <v>#VALUE!</v>
      </c>
      <c r="U294" s="2" t="e">
        <f>[1]KOR!U294-[1]KOR!$E294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[1]KOR!E295-[1]KOR!$E295</f>
        <v>#VALUE!</v>
      </c>
      <c r="F295" s="2" t="e">
        <f>[1]KOR!F295-[1]KOR!$E295</f>
        <v>#VALUE!</v>
      </c>
      <c r="G295" s="2" t="e">
        <f>[1]KOR!G295-[1]KOR!$E295</f>
        <v>#VALUE!</v>
      </c>
      <c r="H295" s="2" t="e">
        <f>[1]KOR!H295-[1]KOR!$E295</f>
        <v>#VALUE!</v>
      </c>
      <c r="I295" s="2" t="e">
        <f>[1]KOR!I295-[1]KOR!$E295</f>
        <v>#VALUE!</v>
      </c>
      <c r="J295" s="2" t="e">
        <f>[1]KOR!J295-[1]KOR!$E295</f>
        <v>#VALUE!</v>
      </c>
      <c r="K295" s="2" t="e">
        <f>[1]KOR!K295-[1]KOR!$E295</f>
        <v>#VALUE!</v>
      </c>
      <c r="L295" s="2" t="e">
        <f>[1]KOR!L295-[1]KOR!$E295</f>
        <v>#VALUE!</v>
      </c>
      <c r="M295" s="2" t="e">
        <f>[1]KOR!M295-[1]KOR!$E295</f>
        <v>#VALUE!</v>
      </c>
      <c r="N295" s="2" t="e">
        <f>[1]KOR!N295-[1]KOR!$E295</f>
        <v>#VALUE!</v>
      </c>
      <c r="O295" s="2" t="e">
        <f>[1]KOR!O295-[1]KOR!$E295</f>
        <v>#VALUE!</v>
      </c>
      <c r="P295" s="2" t="e">
        <f>[1]KOR!P295-[1]KOR!$E295</f>
        <v>#VALUE!</v>
      </c>
      <c r="Q295" s="2" t="e">
        <f>[1]KOR!Q295-[1]KOR!$E295</f>
        <v>#VALUE!</v>
      </c>
      <c r="R295" s="2" t="e">
        <f>[1]KOR!R295-[1]KOR!$E295</f>
        <v>#VALUE!</v>
      </c>
      <c r="S295" s="2" t="e">
        <f>[1]KOR!S295-[1]KOR!$E295</f>
        <v>#VALUE!</v>
      </c>
      <c r="T295" s="2" t="e">
        <f>[1]KOR!T295-[1]KOR!$E295</f>
        <v>#VALUE!</v>
      </c>
      <c r="U295" s="2" t="e">
        <f>[1]KOR!U295-[1]KOR!$E295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[1]KOR!E296-[1]KOR!$E296</f>
        <v>#VALUE!</v>
      </c>
      <c r="F296" s="2" t="e">
        <f>[1]KOR!F296-[1]KOR!$E296</f>
        <v>#VALUE!</v>
      </c>
      <c r="G296" s="2" t="e">
        <f>[1]KOR!G296-[1]KOR!$E296</f>
        <v>#VALUE!</v>
      </c>
      <c r="H296" s="2" t="e">
        <f>[1]KOR!H296-[1]KOR!$E296</f>
        <v>#VALUE!</v>
      </c>
      <c r="I296" s="2" t="e">
        <f>[1]KOR!I296-[1]KOR!$E296</f>
        <v>#VALUE!</v>
      </c>
      <c r="J296" s="2" t="e">
        <f>[1]KOR!J296-[1]KOR!$E296</f>
        <v>#VALUE!</v>
      </c>
      <c r="K296" s="2" t="e">
        <f>[1]KOR!K296-[1]KOR!$E296</f>
        <v>#VALUE!</v>
      </c>
      <c r="L296" s="2" t="e">
        <f>[1]KOR!L296-[1]KOR!$E296</f>
        <v>#VALUE!</v>
      </c>
      <c r="M296" s="2" t="e">
        <f>[1]KOR!M296-[1]KOR!$E296</f>
        <v>#VALUE!</v>
      </c>
      <c r="N296" s="2" t="e">
        <f>[1]KOR!N296-[1]KOR!$E296</f>
        <v>#VALUE!</v>
      </c>
      <c r="O296" s="2" t="e">
        <f>[1]KOR!O296-[1]KOR!$E296</f>
        <v>#VALUE!</v>
      </c>
      <c r="P296" s="2" t="e">
        <f>[1]KOR!P296-[1]KOR!$E296</f>
        <v>#VALUE!</v>
      </c>
      <c r="Q296" s="2" t="e">
        <f>[1]KOR!Q296-[1]KOR!$E296</f>
        <v>#VALUE!</v>
      </c>
      <c r="R296" s="2" t="e">
        <f>[1]KOR!R296-[1]KOR!$E296</f>
        <v>#VALUE!</v>
      </c>
      <c r="S296" s="2" t="e">
        <f>[1]KOR!S296-[1]KOR!$E296</f>
        <v>#VALUE!</v>
      </c>
      <c r="T296" s="2" t="e">
        <f>[1]KOR!T296-[1]KOR!$E296</f>
        <v>#VALUE!</v>
      </c>
      <c r="U296" s="2" t="e">
        <f>[1]KOR!U296-[1]KOR!$E296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[1]KOR!E297-[1]KOR!$E297</f>
        <v>#VALUE!</v>
      </c>
      <c r="F297" s="2" t="e">
        <f>[1]KOR!F297-[1]KOR!$E297</f>
        <v>#VALUE!</v>
      </c>
      <c r="G297" s="2" t="e">
        <f>[1]KOR!G297-[1]KOR!$E297</f>
        <v>#VALUE!</v>
      </c>
      <c r="H297" s="2" t="e">
        <f>[1]KOR!H297-[1]KOR!$E297</f>
        <v>#VALUE!</v>
      </c>
      <c r="I297" s="2" t="e">
        <f>[1]KOR!I297-[1]KOR!$E297</f>
        <v>#VALUE!</v>
      </c>
      <c r="J297" s="2" t="e">
        <f>[1]KOR!J297-[1]KOR!$E297</f>
        <v>#VALUE!</v>
      </c>
      <c r="K297" s="2" t="e">
        <f>[1]KOR!K297-[1]KOR!$E297</f>
        <v>#VALUE!</v>
      </c>
      <c r="L297" s="2" t="e">
        <f>[1]KOR!L297-[1]KOR!$E297</f>
        <v>#VALUE!</v>
      </c>
      <c r="M297" s="2" t="e">
        <f>[1]KOR!M297-[1]KOR!$E297</f>
        <v>#VALUE!</v>
      </c>
      <c r="N297" s="2" t="e">
        <f>[1]KOR!N297-[1]KOR!$E297</f>
        <v>#VALUE!</v>
      </c>
      <c r="O297" s="2" t="e">
        <f>[1]KOR!O297-[1]KOR!$E297</f>
        <v>#VALUE!</v>
      </c>
      <c r="P297" s="2" t="e">
        <f>[1]KOR!P297-[1]KOR!$E297</f>
        <v>#VALUE!</v>
      </c>
      <c r="Q297" s="2" t="e">
        <f>[1]KOR!Q297-[1]KOR!$E297</f>
        <v>#VALUE!</v>
      </c>
      <c r="R297" s="2" t="e">
        <f>[1]KOR!R297-[1]KOR!$E297</f>
        <v>#VALUE!</v>
      </c>
      <c r="S297" s="2" t="e">
        <f>[1]KOR!S297-[1]KOR!$E297</f>
        <v>#VALUE!</v>
      </c>
      <c r="T297" s="2" t="e">
        <f>[1]KOR!T297-[1]KOR!$E297</f>
        <v>#VALUE!</v>
      </c>
      <c r="U297" s="2" t="e">
        <f>[1]KOR!U297-[1]KOR!$E297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[1]KOR!E298-[1]KOR!$E298</f>
        <v>#VALUE!</v>
      </c>
      <c r="F298" s="2" t="e">
        <f>[1]KOR!F298-[1]KOR!$E298</f>
        <v>#VALUE!</v>
      </c>
      <c r="G298" s="2" t="e">
        <f>[1]KOR!G298-[1]KOR!$E298</f>
        <v>#VALUE!</v>
      </c>
      <c r="H298" s="2" t="e">
        <f>[1]KOR!H298-[1]KOR!$E298</f>
        <v>#VALUE!</v>
      </c>
      <c r="I298" s="2" t="e">
        <f>[1]KOR!I298-[1]KOR!$E298</f>
        <v>#VALUE!</v>
      </c>
      <c r="J298" s="2" t="e">
        <f>[1]KOR!J298-[1]KOR!$E298</f>
        <v>#VALUE!</v>
      </c>
      <c r="K298" s="2" t="e">
        <f>[1]KOR!K298-[1]KOR!$E298</f>
        <v>#VALUE!</v>
      </c>
      <c r="L298" s="2" t="e">
        <f>[1]KOR!L298-[1]KOR!$E298</f>
        <v>#VALUE!</v>
      </c>
      <c r="M298" s="2" t="e">
        <f>[1]KOR!M298-[1]KOR!$E298</f>
        <v>#VALUE!</v>
      </c>
      <c r="N298" s="2" t="e">
        <f>[1]KOR!N298-[1]KOR!$E298</f>
        <v>#VALUE!</v>
      </c>
      <c r="O298" s="2" t="e">
        <f>[1]KOR!O298-[1]KOR!$E298</f>
        <v>#VALUE!</v>
      </c>
      <c r="P298" s="2" t="e">
        <f>[1]KOR!P298-[1]KOR!$E298</f>
        <v>#VALUE!</v>
      </c>
      <c r="Q298" s="2" t="e">
        <f>[1]KOR!Q298-[1]KOR!$E298</f>
        <v>#VALUE!</v>
      </c>
      <c r="R298" s="2" t="e">
        <f>[1]KOR!R298-[1]KOR!$E298</f>
        <v>#VALUE!</v>
      </c>
      <c r="S298" s="2" t="e">
        <f>[1]KOR!S298-[1]KOR!$E298</f>
        <v>#VALUE!</v>
      </c>
      <c r="T298" s="2" t="e">
        <f>[1]KOR!T298-[1]KOR!$E298</f>
        <v>#VALUE!</v>
      </c>
      <c r="U298" s="2" t="e">
        <f>[1]KOR!U298-[1]KOR!$E298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[1]KOR!E299-[1]KOR!$E299</f>
        <v>#VALUE!</v>
      </c>
      <c r="F299" s="2" t="e">
        <f>[1]KOR!F299-[1]KOR!$E299</f>
        <v>#VALUE!</v>
      </c>
      <c r="G299" s="2" t="e">
        <f>[1]KOR!G299-[1]KOR!$E299</f>
        <v>#VALUE!</v>
      </c>
      <c r="H299" s="2" t="e">
        <f>[1]KOR!H299-[1]KOR!$E299</f>
        <v>#VALUE!</v>
      </c>
      <c r="I299" s="2" t="e">
        <f>[1]KOR!I299-[1]KOR!$E299</f>
        <v>#VALUE!</v>
      </c>
      <c r="J299" s="2" t="e">
        <f>[1]KOR!J299-[1]KOR!$E299</f>
        <v>#VALUE!</v>
      </c>
      <c r="K299" s="2" t="e">
        <f>[1]KOR!K299-[1]KOR!$E299</f>
        <v>#VALUE!</v>
      </c>
      <c r="L299" s="2" t="e">
        <f>[1]KOR!L299-[1]KOR!$E299</f>
        <v>#VALUE!</v>
      </c>
      <c r="M299" s="2" t="e">
        <f>[1]KOR!M299-[1]KOR!$E299</f>
        <v>#VALUE!</v>
      </c>
      <c r="N299" s="2" t="e">
        <f>[1]KOR!N299-[1]KOR!$E299</f>
        <v>#VALUE!</v>
      </c>
      <c r="O299" s="2" t="e">
        <f>[1]KOR!O299-[1]KOR!$E299</f>
        <v>#VALUE!</v>
      </c>
      <c r="P299" s="2" t="e">
        <f>[1]KOR!P299-[1]KOR!$E299</f>
        <v>#VALUE!</v>
      </c>
      <c r="Q299" s="2" t="e">
        <f>[1]KOR!Q299-[1]KOR!$E299</f>
        <v>#VALUE!</v>
      </c>
      <c r="R299" s="2" t="e">
        <f>[1]KOR!R299-[1]KOR!$E299</f>
        <v>#VALUE!</v>
      </c>
      <c r="S299" s="2" t="e">
        <f>[1]KOR!S299-[1]KOR!$E299</f>
        <v>#VALUE!</v>
      </c>
      <c r="T299" s="2" t="e">
        <f>[1]KOR!T299-[1]KOR!$E299</f>
        <v>#VALUE!</v>
      </c>
      <c r="U299" s="2" t="e">
        <f>[1]KOR!U299-[1]KOR!$E299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[1]KOR!E300-[1]KOR!$E300</f>
        <v>#VALUE!</v>
      </c>
      <c r="F300" s="2" t="e">
        <f>[1]KOR!F300-[1]KOR!$E300</f>
        <v>#VALUE!</v>
      </c>
      <c r="G300" s="2" t="e">
        <f>[1]KOR!G300-[1]KOR!$E300</f>
        <v>#VALUE!</v>
      </c>
      <c r="H300" s="2" t="e">
        <f>[1]KOR!H300-[1]KOR!$E300</f>
        <v>#VALUE!</v>
      </c>
      <c r="I300" s="2" t="e">
        <f>[1]KOR!I300-[1]KOR!$E300</f>
        <v>#VALUE!</v>
      </c>
      <c r="J300" s="2" t="e">
        <f>[1]KOR!J300-[1]KOR!$E300</f>
        <v>#VALUE!</v>
      </c>
      <c r="K300" s="2" t="e">
        <f>[1]KOR!K300-[1]KOR!$E300</f>
        <v>#VALUE!</v>
      </c>
      <c r="L300" s="2" t="e">
        <f>[1]KOR!L300-[1]KOR!$E300</f>
        <v>#VALUE!</v>
      </c>
      <c r="M300" s="2" t="e">
        <f>[1]KOR!M300-[1]KOR!$E300</f>
        <v>#VALUE!</v>
      </c>
      <c r="N300" s="2" t="e">
        <f>[1]KOR!N300-[1]KOR!$E300</f>
        <v>#VALUE!</v>
      </c>
      <c r="O300" s="2" t="e">
        <f>[1]KOR!O300-[1]KOR!$E300</f>
        <v>#VALUE!</v>
      </c>
      <c r="P300" s="2" t="e">
        <f>[1]KOR!P300-[1]KOR!$E300</f>
        <v>#VALUE!</v>
      </c>
      <c r="Q300" s="2" t="e">
        <f>[1]KOR!Q300-[1]KOR!$E300</f>
        <v>#VALUE!</v>
      </c>
      <c r="R300" s="2" t="e">
        <f>[1]KOR!R300-[1]KOR!$E300</f>
        <v>#VALUE!</v>
      </c>
      <c r="S300" s="2" t="e">
        <f>[1]KOR!S300-[1]KOR!$E300</f>
        <v>#VALUE!</v>
      </c>
      <c r="T300" s="2" t="e">
        <f>[1]KOR!T300-[1]KOR!$E300</f>
        <v>#VALUE!</v>
      </c>
      <c r="U300" s="2" t="e">
        <f>[1]KOR!U300-[1]KOR!$E300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[1]KOR!E301-[1]KOR!$E301</f>
        <v>#VALUE!</v>
      </c>
      <c r="F301" s="2" t="e">
        <f>[1]KOR!F301-[1]KOR!$E301</f>
        <v>#VALUE!</v>
      </c>
      <c r="G301" s="2" t="e">
        <f>[1]KOR!G301-[1]KOR!$E301</f>
        <v>#VALUE!</v>
      </c>
      <c r="H301" s="2" t="e">
        <f>[1]KOR!H301-[1]KOR!$E301</f>
        <v>#VALUE!</v>
      </c>
      <c r="I301" s="2" t="e">
        <f>[1]KOR!I301-[1]KOR!$E301</f>
        <v>#VALUE!</v>
      </c>
      <c r="J301" s="2" t="e">
        <f>[1]KOR!J301-[1]KOR!$E301</f>
        <v>#VALUE!</v>
      </c>
      <c r="K301" s="2" t="e">
        <f>[1]KOR!K301-[1]KOR!$E301</f>
        <v>#VALUE!</v>
      </c>
      <c r="L301" s="2" t="e">
        <f>[1]KOR!L301-[1]KOR!$E301</f>
        <v>#VALUE!</v>
      </c>
      <c r="M301" s="2" t="e">
        <f>[1]KOR!M301-[1]KOR!$E301</f>
        <v>#VALUE!</v>
      </c>
      <c r="N301" s="2" t="e">
        <f>[1]KOR!N301-[1]KOR!$E301</f>
        <v>#VALUE!</v>
      </c>
      <c r="O301" s="2" t="e">
        <f>[1]KOR!O301-[1]KOR!$E301</f>
        <v>#VALUE!</v>
      </c>
      <c r="P301" s="2" t="e">
        <f>[1]KOR!P301-[1]KOR!$E301</f>
        <v>#VALUE!</v>
      </c>
      <c r="Q301" s="2" t="e">
        <f>[1]KOR!Q301-[1]KOR!$E301</f>
        <v>#VALUE!</v>
      </c>
      <c r="R301" s="2" t="e">
        <f>[1]KOR!R301-[1]KOR!$E301</f>
        <v>#VALUE!</v>
      </c>
      <c r="S301" s="2" t="e">
        <f>[1]KOR!S301-[1]KOR!$E301</f>
        <v>#VALUE!</v>
      </c>
      <c r="T301" s="2" t="e">
        <f>[1]KOR!T301-[1]KOR!$E301</f>
        <v>#VALUE!</v>
      </c>
      <c r="U301" s="2" t="e">
        <f>[1]KOR!U301-[1]KOR!$E301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[1]KOR!E302-[1]KOR!$E302</f>
        <v>#VALUE!</v>
      </c>
      <c r="F302" s="2" t="e">
        <f>[1]KOR!F302-[1]KOR!$E302</f>
        <v>#VALUE!</v>
      </c>
      <c r="G302" s="2" t="e">
        <f>[1]KOR!G302-[1]KOR!$E302</f>
        <v>#VALUE!</v>
      </c>
      <c r="H302" s="2" t="e">
        <f>[1]KOR!H302-[1]KOR!$E302</f>
        <v>#VALUE!</v>
      </c>
      <c r="I302" s="2" t="e">
        <f>[1]KOR!I302-[1]KOR!$E302</f>
        <v>#VALUE!</v>
      </c>
      <c r="J302" s="2" t="e">
        <f>[1]KOR!J302-[1]KOR!$E302</f>
        <v>#VALUE!</v>
      </c>
      <c r="K302" s="2" t="e">
        <f>[1]KOR!K302-[1]KOR!$E302</f>
        <v>#VALUE!</v>
      </c>
      <c r="L302" s="2" t="e">
        <f>[1]KOR!L302-[1]KOR!$E302</f>
        <v>#VALUE!</v>
      </c>
      <c r="M302" s="2" t="e">
        <f>[1]KOR!M302-[1]KOR!$E302</f>
        <v>#VALUE!</v>
      </c>
      <c r="N302" s="2" t="e">
        <f>[1]KOR!N302-[1]KOR!$E302</f>
        <v>#VALUE!</v>
      </c>
      <c r="O302" s="2" t="e">
        <f>[1]KOR!O302-[1]KOR!$E302</f>
        <v>#VALUE!</v>
      </c>
      <c r="P302" s="2" t="e">
        <f>[1]KOR!P302-[1]KOR!$E302</f>
        <v>#VALUE!</v>
      </c>
      <c r="Q302" s="2" t="e">
        <f>[1]KOR!Q302-[1]KOR!$E302</f>
        <v>#VALUE!</v>
      </c>
      <c r="R302" s="2" t="e">
        <f>[1]KOR!R302-[1]KOR!$E302</f>
        <v>#VALUE!</v>
      </c>
      <c r="S302" s="2" t="e">
        <f>[1]KOR!S302-[1]KOR!$E302</f>
        <v>#VALUE!</v>
      </c>
      <c r="T302" s="2" t="e">
        <f>[1]KOR!T302-[1]KOR!$E302</f>
        <v>#VALUE!</v>
      </c>
      <c r="U302" s="2" t="e">
        <f>[1]KOR!U302-[1]KOR!$E302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[1]KOR!E303-[1]KOR!$E303</f>
        <v>#VALUE!</v>
      </c>
      <c r="F303" s="2" t="e">
        <f>[1]KOR!F303-[1]KOR!$E303</f>
        <v>#VALUE!</v>
      </c>
      <c r="G303" s="2" t="e">
        <f>[1]KOR!G303-[1]KOR!$E303</f>
        <v>#VALUE!</v>
      </c>
      <c r="H303" s="2" t="e">
        <f>[1]KOR!H303-[1]KOR!$E303</f>
        <v>#VALUE!</v>
      </c>
      <c r="I303" s="2" t="e">
        <f>[1]KOR!I303-[1]KOR!$E303</f>
        <v>#VALUE!</v>
      </c>
      <c r="J303" s="2" t="e">
        <f>[1]KOR!J303-[1]KOR!$E303</f>
        <v>#VALUE!</v>
      </c>
      <c r="K303" s="2" t="e">
        <f>[1]KOR!K303-[1]KOR!$E303</f>
        <v>#VALUE!</v>
      </c>
      <c r="L303" s="2" t="e">
        <f>[1]KOR!L303-[1]KOR!$E303</f>
        <v>#VALUE!</v>
      </c>
      <c r="M303" s="2" t="e">
        <f>[1]KOR!M303-[1]KOR!$E303</f>
        <v>#VALUE!</v>
      </c>
      <c r="N303" s="2" t="e">
        <f>[1]KOR!N303-[1]KOR!$E303</f>
        <v>#VALUE!</v>
      </c>
      <c r="O303" s="2" t="e">
        <f>[1]KOR!O303-[1]KOR!$E303</f>
        <v>#VALUE!</v>
      </c>
      <c r="P303" s="2" t="e">
        <f>[1]KOR!P303-[1]KOR!$E303</f>
        <v>#VALUE!</v>
      </c>
      <c r="Q303" s="2" t="e">
        <f>[1]KOR!Q303-[1]KOR!$E303</f>
        <v>#VALUE!</v>
      </c>
      <c r="R303" s="2" t="e">
        <f>[1]KOR!R303-[1]KOR!$E303</f>
        <v>#VALUE!</v>
      </c>
      <c r="S303" s="2" t="e">
        <f>[1]KOR!S303-[1]KOR!$E303</f>
        <v>#VALUE!</v>
      </c>
      <c r="T303" s="2" t="e">
        <f>[1]KOR!T303-[1]KOR!$E303</f>
        <v>#VALUE!</v>
      </c>
      <c r="U303" s="2" t="e">
        <f>[1]KOR!U303-[1]KOR!$E303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[1]KOR!E304-[1]KOR!$E304</f>
        <v>#VALUE!</v>
      </c>
      <c r="F304" s="2" t="e">
        <f>[1]KOR!F304-[1]KOR!$E304</f>
        <v>#VALUE!</v>
      </c>
      <c r="G304" s="2" t="e">
        <f>[1]KOR!G304-[1]KOR!$E304</f>
        <v>#VALUE!</v>
      </c>
      <c r="H304" s="2" t="e">
        <f>[1]KOR!H304-[1]KOR!$E304</f>
        <v>#VALUE!</v>
      </c>
      <c r="I304" s="2" t="e">
        <f>[1]KOR!I304-[1]KOR!$E304</f>
        <v>#VALUE!</v>
      </c>
      <c r="J304" s="2" t="e">
        <f>[1]KOR!J304-[1]KOR!$E304</f>
        <v>#VALUE!</v>
      </c>
      <c r="K304" s="2" t="e">
        <f>[1]KOR!K304-[1]KOR!$E304</f>
        <v>#VALUE!</v>
      </c>
      <c r="L304" s="2" t="e">
        <f>[1]KOR!L304-[1]KOR!$E304</f>
        <v>#VALUE!</v>
      </c>
      <c r="M304" s="2" t="e">
        <f>[1]KOR!M304-[1]KOR!$E304</f>
        <v>#VALUE!</v>
      </c>
      <c r="N304" s="2" t="e">
        <f>[1]KOR!N304-[1]KOR!$E304</f>
        <v>#VALUE!</v>
      </c>
      <c r="O304" s="2" t="e">
        <f>[1]KOR!O304-[1]KOR!$E304</f>
        <v>#VALUE!</v>
      </c>
      <c r="P304" s="2" t="e">
        <f>[1]KOR!P304-[1]KOR!$E304</f>
        <v>#VALUE!</v>
      </c>
      <c r="Q304" s="2" t="e">
        <f>[1]KOR!Q304-[1]KOR!$E304</f>
        <v>#VALUE!</v>
      </c>
      <c r="R304" s="2" t="e">
        <f>[1]KOR!R304-[1]KOR!$E304</f>
        <v>#VALUE!</v>
      </c>
      <c r="S304" s="2" t="e">
        <f>[1]KOR!S304-[1]KOR!$E304</f>
        <v>#VALUE!</v>
      </c>
      <c r="T304" s="2" t="e">
        <f>[1]KOR!T304-[1]KOR!$E304</f>
        <v>#VALUE!</v>
      </c>
      <c r="U304" s="2" t="e">
        <f>[1]KOR!U304-[1]KOR!$E304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[1]KOR!E305-[1]KOR!$E305</f>
        <v>#VALUE!</v>
      </c>
      <c r="F305" s="2" t="e">
        <f>[1]KOR!F305-[1]KOR!$E305</f>
        <v>#VALUE!</v>
      </c>
      <c r="G305" s="2" t="e">
        <f>[1]KOR!G305-[1]KOR!$E305</f>
        <v>#VALUE!</v>
      </c>
      <c r="H305" s="2" t="e">
        <f>[1]KOR!H305-[1]KOR!$E305</f>
        <v>#VALUE!</v>
      </c>
      <c r="I305" s="2" t="e">
        <f>[1]KOR!I305-[1]KOR!$E305</f>
        <v>#VALUE!</v>
      </c>
      <c r="J305" s="2" t="e">
        <f>[1]KOR!J305-[1]KOR!$E305</f>
        <v>#VALUE!</v>
      </c>
      <c r="K305" s="2" t="e">
        <f>[1]KOR!K305-[1]KOR!$E305</f>
        <v>#VALUE!</v>
      </c>
      <c r="L305" s="2" t="e">
        <f>[1]KOR!L305-[1]KOR!$E305</f>
        <v>#VALUE!</v>
      </c>
      <c r="M305" s="2" t="e">
        <f>[1]KOR!M305-[1]KOR!$E305</f>
        <v>#VALUE!</v>
      </c>
      <c r="N305" s="2" t="e">
        <f>[1]KOR!N305-[1]KOR!$E305</f>
        <v>#VALUE!</v>
      </c>
      <c r="O305" s="2" t="e">
        <f>[1]KOR!O305-[1]KOR!$E305</f>
        <v>#VALUE!</v>
      </c>
      <c r="P305" s="2" t="e">
        <f>[1]KOR!P305-[1]KOR!$E305</f>
        <v>#VALUE!</v>
      </c>
      <c r="Q305" s="2" t="e">
        <f>[1]KOR!Q305-[1]KOR!$E305</f>
        <v>#VALUE!</v>
      </c>
      <c r="R305" s="2" t="e">
        <f>[1]KOR!R305-[1]KOR!$E305</f>
        <v>#VALUE!</v>
      </c>
      <c r="S305" s="2" t="e">
        <f>[1]KOR!S305-[1]KOR!$E305</f>
        <v>#VALUE!</v>
      </c>
      <c r="T305" s="2" t="e">
        <f>[1]KOR!T305-[1]KOR!$E305</f>
        <v>#VALUE!</v>
      </c>
      <c r="U305" s="2" t="e">
        <f>[1]KOR!U305-[1]KOR!$E305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[1]KOR!E306-[1]KOR!$E306</f>
        <v>#VALUE!</v>
      </c>
      <c r="F306" s="2" t="e">
        <f>[1]KOR!F306-[1]KOR!$E306</f>
        <v>#VALUE!</v>
      </c>
      <c r="G306" s="2" t="e">
        <f>[1]KOR!G306-[1]KOR!$E306</f>
        <v>#VALUE!</v>
      </c>
      <c r="H306" s="2" t="e">
        <f>[1]KOR!H306-[1]KOR!$E306</f>
        <v>#VALUE!</v>
      </c>
      <c r="I306" s="2" t="e">
        <f>[1]KOR!I306-[1]KOR!$E306</f>
        <v>#VALUE!</v>
      </c>
      <c r="J306" s="2" t="e">
        <f>[1]KOR!J306-[1]KOR!$E306</f>
        <v>#VALUE!</v>
      </c>
      <c r="K306" s="2" t="e">
        <f>[1]KOR!K306-[1]KOR!$E306</f>
        <v>#VALUE!</v>
      </c>
      <c r="L306" s="2" t="e">
        <f>[1]KOR!L306-[1]KOR!$E306</f>
        <v>#VALUE!</v>
      </c>
      <c r="M306" s="2" t="e">
        <f>[1]KOR!M306-[1]KOR!$E306</f>
        <v>#VALUE!</v>
      </c>
      <c r="N306" s="2" t="e">
        <f>[1]KOR!N306-[1]KOR!$E306</f>
        <v>#VALUE!</v>
      </c>
      <c r="O306" s="2" t="e">
        <f>[1]KOR!O306-[1]KOR!$E306</f>
        <v>#VALUE!</v>
      </c>
      <c r="P306" s="2" t="e">
        <f>[1]KOR!P306-[1]KOR!$E306</f>
        <v>#VALUE!</v>
      </c>
      <c r="Q306" s="2" t="e">
        <f>[1]KOR!Q306-[1]KOR!$E306</f>
        <v>#VALUE!</v>
      </c>
      <c r="R306" s="2" t="e">
        <f>[1]KOR!R306-[1]KOR!$E306</f>
        <v>#VALUE!</v>
      </c>
      <c r="S306" s="2" t="e">
        <f>[1]KOR!S306-[1]KOR!$E306</f>
        <v>#VALUE!</v>
      </c>
      <c r="T306" s="2" t="e">
        <f>[1]KOR!T306-[1]KOR!$E306</f>
        <v>#VALUE!</v>
      </c>
      <c r="U306" s="2" t="e">
        <f>[1]KOR!U306-[1]KOR!$E306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[1]KOR!E307-[1]KOR!$E307</f>
        <v>#VALUE!</v>
      </c>
      <c r="F307" s="2" t="e">
        <f>[1]KOR!F307-[1]KOR!$E307</f>
        <v>#VALUE!</v>
      </c>
      <c r="G307" s="2" t="e">
        <f>[1]KOR!G307-[1]KOR!$E307</f>
        <v>#VALUE!</v>
      </c>
      <c r="H307" s="2" t="e">
        <f>[1]KOR!H307-[1]KOR!$E307</f>
        <v>#VALUE!</v>
      </c>
      <c r="I307" s="2" t="e">
        <f>[1]KOR!I307-[1]KOR!$E307</f>
        <v>#VALUE!</v>
      </c>
      <c r="J307" s="2" t="e">
        <f>[1]KOR!J307-[1]KOR!$E307</f>
        <v>#VALUE!</v>
      </c>
      <c r="K307" s="2" t="e">
        <f>[1]KOR!K307-[1]KOR!$E307</f>
        <v>#VALUE!</v>
      </c>
      <c r="L307" s="2" t="e">
        <f>[1]KOR!L307-[1]KOR!$E307</f>
        <v>#VALUE!</v>
      </c>
      <c r="M307" s="2" t="e">
        <f>[1]KOR!M307-[1]KOR!$E307</f>
        <v>#VALUE!</v>
      </c>
      <c r="N307" s="2" t="e">
        <f>[1]KOR!N307-[1]KOR!$E307</f>
        <v>#VALUE!</v>
      </c>
      <c r="O307" s="2" t="e">
        <f>[1]KOR!O307-[1]KOR!$E307</f>
        <v>#VALUE!</v>
      </c>
      <c r="P307" s="2" t="e">
        <f>[1]KOR!P307-[1]KOR!$E307</f>
        <v>#VALUE!</v>
      </c>
      <c r="Q307" s="2" t="e">
        <f>[1]KOR!Q307-[1]KOR!$E307</f>
        <v>#VALUE!</v>
      </c>
      <c r="R307" s="2" t="e">
        <f>[1]KOR!R307-[1]KOR!$E307</f>
        <v>#VALUE!</v>
      </c>
      <c r="S307" s="2" t="e">
        <f>[1]KOR!S307-[1]KOR!$E307</f>
        <v>#VALUE!</v>
      </c>
      <c r="T307" s="2" t="e">
        <f>[1]KOR!T307-[1]KOR!$E307</f>
        <v>#VALUE!</v>
      </c>
      <c r="U307" s="2" t="e">
        <f>[1]KOR!U307-[1]KOR!$E307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[1]KOR!E308-[1]KOR!$E308</f>
        <v>#VALUE!</v>
      </c>
      <c r="F308" s="2" t="e">
        <f>[1]KOR!F308-[1]KOR!$E308</f>
        <v>#VALUE!</v>
      </c>
      <c r="G308" s="2" t="e">
        <f>[1]KOR!G308-[1]KOR!$E308</f>
        <v>#VALUE!</v>
      </c>
      <c r="H308" s="2" t="e">
        <f>[1]KOR!H308-[1]KOR!$E308</f>
        <v>#VALUE!</v>
      </c>
      <c r="I308" s="2" t="e">
        <f>[1]KOR!I308-[1]KOR!$E308</f>
        <v>#VALUE!</v>
      </c>
      <c r="J308" s="2" t="e">
        <f>[1]KOR!J308-[1]KOR!$E308</f>
        <v>#VALUE!</v>
      </c>
      <c r="K308" s="2" t="e">
        <f>[1]KOR!K308-[1]KOR!$E308</f>
        <v>#VALUE!</v>
      </c>
      <c r="L308" s="2" t="e">
        <f>[1]KOR!L308-[1]KOR!$E308</f>
        <v>#VALUE!</v>
      </c>
      <c r="M308" s="2" t="e">
        <f>[1]KOR!M308-[1]KOR!$E308</f>
        <v>#VALUE!</v>
      </c>
      <c r="N308" s="2" t="e">
        <f>[1]KOR!N308-[1]KOR!$E308</f>
        <v>#VALUE!</v>
      </c>
      <c r="O308" s="2" t="e">
        <f>[1]KOR!O308-[1]KOR!$E308</f>
        <v>#VALUE!</v>
      </c>
      <c r="P308" s="2" t="e">
        <f>[1]KOR!P308-[1]KOR!$E308</f>
        <v>#VALUE!</v>
      </c>
      <c r="Q308" s="2" t="e">
        <f>[1]KOR!Q308-[1]KOR!$E308</f>
        <v>#VALUE!</v>
      </c>
      <c r="R308" s="2" t="e">
        <f>[1]KOR!R308-[1]KOR!$E308</f>
        <v>#VALUE!</v>
      </c>
      <c r="S308" s="2" t="e">
        <f>[1]KOR!S308-[1]KOR!$E308</f>
        <v>#VALUE!</v>
      </c>
      <c r="T308" s="2" t="e">
        <f>[1]KOR!T308-[1]KOR!$E308</f>
        <v>#VALUE!</v>
      </c>
      <c r="U308" s="2" t="e">
        <f>[1]KOR!U308-[1]KOR!$E308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[1]KOR!E309-[1]KOR!$E309</f>
        <v>#VALUE!</v>
      </c>
      <c r="F309" s="2" t="e">
        <f>[1]KOR!F309-[1]KOR!$E309</f>
        <v>#VALUE!</v>
      </c>
      <c r="G309" s="2" t="e">
        <f>[1]KOR!G309-[1]KOR!$E309</f>
        <v>#VALUE!</v>
      </c>
      <c r="H309" s="2" t="e">
        <f>[1]KOR!H309-[1]KOR!$E309</f>
        <v>#VALUE!</v>
      </c>
      <c r="I309" s="2" t="e">
        <f>[1]KOR!I309-[1]KOR!$E309</f>
        <v>#VALUE!</v>
      </c>
      <c r="J309" s="2" t="e">
        <f>[1]KOR!J309-[1]KOR!$E309</f>
        <v>#VALUE!</v>
      </c>
      <c r="K309" s="2" t="e">
        <f>[1]KOR!K309-[1]KOR!$E309</f>
        <v>#VALUE!</v>
      </c>
      <c r="L309" s="2" t="e">
        <f>[1]KOR!L309-[1]KOR!$E309</f>
        <v>#VALUE!</v>
      </c>
      <c r="M309" s="2" t="e">
        <f>[1]KOR!M309-[1]KOR!$E309</f>
        <v>#VALUE!</v>
      </c>
      <c r="N309" s="2" t="e">
        <f>[1]KOR!N309-[1]KOR!$E309</f>
        <v>#VALUE!</v>
      </c>
      <c r="O309" s="2" t="e">
        <f>[1]KOR!O309-[1]KOR!$E309</f>
        <v>#VALUE!</v>
      </c>
      <c r="P309" s="2" t="e">
        <f>[1]KOR!P309-[1]KOR!$E309</f>
        <v>#VALUE!</v>
      </c>
      <c r="Q309" s="2" t="e">
        <f>[1]KOR!Q309-[1]KOR!$E309</f>
        <v>#VALUE!</v>
      </c>
      <c r="R309" s="2" t="e">
        <f>[1]KOR!R309-[1]KOR!$E309</f>
        <v>#VALUE!</v>
      </c>
      <c r="S309" s="2" t="e">
        <f>[1]KOR!S309-[1]KOR!$E309</f>
        <v>#VALUE!</v>
      </c>
      <c r="T309" s="2" t="e">
        <f>[1]KOR!T309-[1]KOR!$E309</f>
        <v>#VALUE!</v>
      </c>
      <c r="U309" s="2" t="e">
        <f>[1]KOR!U309-[1]KOR!$E309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[1]KOR!E310-[1]KOR!$E310</f>
        <v>#VALUE!</v>
      </c>
      <c r="F310" s="2" t="e">
        <f>[1]KOR!F310-[1]KOR!$E310</f>
        <v>#VALUE!</v>
      </c>
      <c r="G310" s="2" t="e">
        <f>[1]KOR!G310-[1]KOR!$E310</f>
        <v>#VALUE!</v>
      </c>
      <c r="H310" s="2" t="e">
        <f>[1]KOR!H310-[1]KOR!$E310</f>
        <v>#VALUE!</v>
      </c>
      <c r="I310" s="2" t="e">
        <f>[1]KOR!I310-[1]KOR!$E310</f>
        <v>#VALUE!</v>
      </c>
      <c r="J310" s="2" t="e">
        <f>[1]KOR!J310-[1]KOR!$E310</f>
        <v>#VALUE!</v>
      </c>
      <c r="K310" s="2" t="e">
        <f>[1]KOR!K310-[1]KOR!$E310</f>
        <v>#VALUE!</v>
      </c>
      <c r="L310" s="2" t="e">
        <f>[1]KOR!L310-[1]KOR!$E310</f>
        <v>#VALUE!</v>
      </c>
      <c r="M310" s="2" t="e">
        <f>[1]KOR!M310-[1]KOR!$E310</f>
        <v>#VALUE!</v>
      </c>
      <c r="N310" s="2" t="e">
        <f>[1]KOR!N310-[1]KOR!$E310</f>
        <v>#VALUE!</v>
      </c>
      <c r="O310" s="2" t="e">
        <f>[1]KOR!O310-[1]KOR!$E310</f>
        <v>#VALUE!</v>
      </c>
      <c r="P310" s="2" t="e">
        <f>[1]KOR!P310-[1]KOR!$E310</f>
        <v>#VALUE!</v>
      </c>
      <c r="Q310" s="2" t="e">
        <f>[1]KOR!Q310-[1]KOR!$E310</f>
        <v>#VALUE!</v>
      </c>
      <c r="R310" s="2" t="e">
        <f>[1]KOR!R310-[1]KOR!$E310</f>
        <v>#VALUE!</v>
      </c>
      <c r="S310" s="2" t="e">
        <f>[1]KOR!S310-[1]KOR!$E310</f>
        <v>#VALUE!</v>
      </c>
      <c r="T310" s="2" t="e">
        <f>[1]KOR!T310-[1]KOR!$E310</f>
        <v>#VALUE!</v>
      </c>
      <c r="U310" s="2" t="e">
        <f>[1]KOR!U310-[1]KOR!$E310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[1]KOR!E311-[1]KOR!$E311</f>
        <v>#VALUE!</v>
      </c>
      <c r="F311" s="2" t="e">
        <f>[1]KOR!F311-[1]KOR!$E311</f>
        <v>#VALUE!</v>
      </c>
      <c r="G311" s="2" t="e">
        <f>[1]KOR!G311-[1]KOR!$E311</f>
        <v>#VALUE!</v>
      </c>
      <c r="H311" s="2" t="e">
        <f>[1]KOR!H311-[1]KOR!$E311</f>
        <v>#VALUE!</v>
      </c>
      <c r="I311" s="2" t="e">
        <f>[1]KOR!I311-[1]KOR!$E311</f>
        <v>#VALUE!</v>
      </c>
      <c r="J311" s="2" t="e">
        <f>[1]KOR!J311-[1]KOR!$E311</f>
        <v>#VALUE!</v>
      </c>
      <c r="K311" s="2" t="e">
        <f>[1]KOR!K311-[1]KOR!$E311</f>
        <v>#VALUE!</v>
      </c>
      <c r="L311" s="2" t="e">
        <f>[1]KOR!L311-[1]KOR!$E311</f>
        <v>#VALUE!</v>
      </c>
      <c r="M311" s="2" t="e">
        <f>[1]KOR!M311-[1]KOR!$E311</f>
        <v>#VALUE!</v>
      </c>
      <c r="N311" s="2" t="e">
        <f>[1]KOR!N311-[1]KOR!$E311</f>
        <v>#VALUE!</v>
      </c>
      <c r="O311" s="2" t="e">
        <f>[1]KOR!O311-[1]KOR!$E311</f>
        <v>#VALUE!</v>
      </c>
      <c r="P311" s="2" t="e">
        <f>[1]KOR!P311-[1]KOR!$E311</f>
        <v>#VALUE!</v>
      </c>
      <c r="Q311" s="2" t="e">
        <f>[1]KOR!Q311-[1]KOR!$E311</f>
        <v>#VALUE!</v>
      </c>
      <c r="R311" s="2" t="e">
        <f>[1]KOR!R311-[1]KOR!$E311</f>
        <v>#VALUE!</v>
      </c>
      <c r="S311" s="2" t="e">
        <f>[1]KOR!S311-[1]KOR!$E311</f>
        <v>#VALUE!</v>
      </c>
      <c r="T311" s="2" t="e">
        <f>[1]KOR!T311-[1]KOR!$E311</f>
        <v>#VALUE!</v>
      </c>
      <c r="U311" s="2" t="e">
        <f>[1]KOR!U311-[1]KOR!$E311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[1]KOR!E312-[1]KOR!$E312</f>
        <v>#VALUE!</v>
      </c>
      <c r="F312" s="2" t="e">
        <f>[1]KOR!F312-[1]KOR!$E312</f>
        <v>#VALUE!</v>
      </c>
      <c r="G312" s="2" t="e">
        <f>[1]KOR!G312-[1]KOR!$E312</f>
        <v>#VALUE!</v>
      </c>
      <c r="H312" s="2" t="e">
        <f>[1]KOR!H312-[1]KOR!$E312</f>
        <v>#VALUE!</v>
      </c>
      <c r="I312" s="2" t="e">
        <f>[1]KOR!I312-[1]KOR!$E312</f>
        <v>#VALUE!</v>
      </c>
      <c r="J312" s="2" t="e">
        <f>[1]KOR!J312-[1]KOR!$E312</f>
        <v>#VALUE!</v>
      </c>
      <c r="K312" s="2" t="e">
        <f>[1]KOR!K312-[1]KOR!$E312</f>
        <v>#VALUE!</v>
      </c>
      <c r="L312" s="2" t="e">
        <f>[1]KOR!L312-[1]KOR!$E312</f>
        <v>#VALUE!</v>
      </c>
      <c r="M312" s="2" t="e">
        <f>[1]KOR!M312-[1]KOR!$E312</f>
        <v>#VALUE!</v>
      </c>
      <c r="N312" s="2" t="e">
        <f>[1]KOR!N312-[1]KOR!$E312</f>
        <v>#VALUE!</v>
      </c>
      <c r="O312" s="2" t="e">
        <f>[1]KOR!O312-[1]KOR!$E312</f>
        <v>#VALUE!</v>
      </c>
      <c r="P312" s="2" t="e">
        <f>[1]KOR!P312-[1]KOR!$E312</f>
        <v>#VALUE!</v>
      </c>
      <c r="Q312" s="2" t="e">
        <f>[1]KOR!Q312-[1]KOR!$E312</f>
        <v>#VALUE!</v>
      </c>
      <c r="R312" s="2" t="e">
        <f>[1]KOR!R312-[1]KOR!$E312</f>
        <v>#VALUE!</v>
      </c>
      <c r="S312" s="2" t="e">
        <f>[1]KOR!S312-[1]KOR!$E312</f>
        <v>#VALUE!</v>
      </c>
      <c r="T312" s="2" t="e">
        <f>[1]KOR!T312-[1]KOR!$E312</f>
        <v>#VALUE!</v>
      </c>
      <c r="U312" s="2" t="e">
        <f>[1]KOR!U312-[1]KOR!$E312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[1]KOR!E313-[1]KOR!$E313</f>
        <v>#VALUE!</v>
      </c>
      <c r="F313" s="2" t="e">
        <f>[1]KOR!F313-[1]KOR!$E313</f>
        <v>#VALUE!</v>
      </c>
      <c r="G313" s="2" t="e">
        <f>[1]KOR!G313-[1]KOR!$E313</f>
        <v>#VALUE!</v>
      </c>
      <c r="H313" s="2" t="e">
        <f>[1]KOR!H313-[1]KOR!$E313</f>
        <v>#VALUE!</v>
      </c>
      <c r="I313" s="2" t="e">
        <f>[1]KOR!I313-[1]KOR!$E313</f>
        <v>#VALUE!</v>
      </c>
      <c r="J313" s="2" t="e">
        <f>[1]KOR!J313-[1]KOR!$E313</f>
        <v>#VALUE!</v>
      </c>
      <c r="K313" s="2" t="e">
        <f>[1]KOR!K313-[1]KOR!$E313</f>
        <v>#VALUE!</v>
      </c>
      <c r="L313" s="2" t="e">
        <f>[1]KOR!L313-[1]KOR!$E313</f>
        <v>#VALUE!</v>
      </c>
      <c r="M313" s="2" t="e">
        <f>[1]KOR!M313-[1]KOR!$E313</f>
        <v>#VALUE!</v>
      </c>
      <c r="N313" s="2" t="e">
        <f>[1]KOR!N313-[1]KOR!$E313</f>
        <v>#VALUE!</v>
      </c>
      <c r="O313" s="2" t="e">
        <f>[1]KOR!O313-[1]KOR!$E313</f>
        <v>#VALUE!</v>
      </c>
      <c r="P313" s="2" t="e">
        <f>[1]KOR!P313-[1]KOR!$E313</f>
        <v>#VALUE!</v>
      </c>
      <c r="Q313" s="2" t="e">
        <f>[1]KOR!Q313-[1]KOR!$E313</f>
        <v>#VALUE!</v>
      </c>
      <c r="R313" s="2" t="e">
        <f>[1]KOR!R313-[1]KOR!$E313</f>
        <v>#VALUE!</v>
      </c>
      <c r="S313" s="2" t="e">
        <f>[1]KOR!S313-[1]KOR!$E313</f>
        <v>#VALUE!</v>
      </c>
      <c r="T313" s="2" t="e">
        <f>[1]KOR!T313-[1]KOR!$E313</f>
        <v>#VALUE!</v>
      </c>
      <c r="U313" s="2" t="e">
        <f>[1]KOR!U313-[1]KOR!$E313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[1]KOR!E314-[1]KOR!$E314</f>
        <v>#VALUE!</v>
      </c>
      <c r="F314" s="2" t="e">
        <f>[1]KOR!F314-[1]KOR!$E314</f>
        <v>#VALUE!</v>
      </c>
      <c r="G314" s="2" t="e">
        <f>[1]KOR!G314-[1]KOR!$E314</f>
        <v>#VALUE!</v>
      </c>
      <c r="H314" s="2" t="e">
        <f>[1]KOR!H314-[1]KOR!$E314</f>
        <v>#VALUE!</v>
      </c>
      <c r="I314" s="2" t="e">
        <f>[1]KOR!I314-[1]KOR!$E314</f>
        <v>#VALUE!</v>
      </c>
      <c r="J314" s="2" t="e">
        <f>[1]KOR!J314-[1]KOR!$E314</f>
        <v>#VALUE!</v>
      </c>
      <c r="K314" s="2" t="e">
        <f>[1]KOR!K314-[1]KOR!$E314</f>
        <v>#VALUE!</v>
      </c>
      <c r="L314" s="2" t="e">
        <f>[1]KOR!L314-[1]KOR!$E314</f>
        <v>#VALUE!</v>
      </c>
      <c r="M314" s="2" t="e">
        <f>[1]KOR!M314-[1]KOR!$E314</f>
        <v>#VALUE!</v>
      </c>
      <c r="N314" s="2" t="e">
        <f>[1]KOR!N314-[1]KOR!$E314</f>
        <v>#VALUE!</v>
      </c>
      <c r="O314" s="2" t="e">
        <f>[1]KOR!O314-[1]KOR!$E314</f>
        <v>#VALUE!</v>
      </c>
      <c r="P314" s="2" t="e">
        <f>[1]KOR!P314-[1]KOR!$E314</f>
        <v>#VALUE!</v>
      </c>
      <c r="Q314" s="2" t="e">
        <f>[1]KOR!Q314-[1]KOR!$E314</f>
        <v>#VALUE!</v>
      </c>
      <c r="R314" s="2" t="e">
        <f>[1]KOR!R314-[1]KOR!$E314</f>
        <v>#VALUE!</v>
      </c>
      <c r="S314" s="2" t="e">
        <f>[1]KOR!S314-[1]KOR!$E314</f>
        <v>#VALUE!</v>
      </c>
      <c r="T314" s="2" t="e">
        <f>[1]KOR!T314-[1]KOR!$E314</f>
        <v>#VALUE!</v>
      </c>
      <c r="U314" s="2" t="e">
        <f>[1]KOR!U314-[1]KOR!$E314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[1]KOR!E315-[1]KOR!$E315</f>
        <v>#VALUE!</v>
      </c>
      <c r="F315" s="2" t="e">
        <f>[1]KOR!F315-[1]KOR!$E315</f>
        <v>#VALUE!</v>
      </c>
      <c r="G315" s="2" t="e">
        <f>[1]KOR!G315-[1]KOR!$E315</f>
        <v>#VALUE!</v>
      </c>
      <c r="H315" s="2" t="e">
        <f>[1]KOR!H315-[1]KOR!$E315</f>
        <v>#VALUE!</v>
      </c>
      <c r="I315" s="2" t="e">
        <f>[1]KOR!I315-[1]KOR!$E315</f>
        <v>#VALUE!</v>
      </c>
      <c r="J315" s="2" t="e">
        <f>[1]KOR!J315-[1]KOR!$E315</f>
        <v>#VALUE!</v>
      </c>
      <c r="K315" s="2" t="e">
        <f>[1]KOR!K315-[1]KOR!$E315</f>
        <v>#VALUE!</v>
      </c>
      <c r="L315" s="2" t="e">
        <f>[1]KOR!L315-[1]KOR!$E315</f>
        <v>#VALUE!</v>
      </c>
      <c r="M315" s="2" t="e">
        <f>[1]KOR!M315-[1]KOR!$E315</f>
        <v>#VALUE!</v>
      </c>
      <c r="N315" s="2" t="e">
        <f>[1]KOR!N315-[1]KOR!$E315</f>
        <v>#VALUE!</v>
      </c>
      <c r="O315" s="2" t="e">
        <f>[1]KOR!O315-[1]KOR!$E315</f>
        <v>#VALUE!</v>
      </c>
      <c r="P315" s="2" t="e">
        <f>[1]KOR!P315-[1]KOR!$E315</f>
        <v>#VALUE!</v>
      </c>
      <c r="Q315" s="2" t="e">
        <f>[1]KOR!Q315-[1]KOR!$E315</f>
        <v>#VALUE!</v>
      </c>
      <c r="R315" s="2" t="e">
        <f>[1]KOR!R315-[1]KOR!$E315</f>
        <v>#VALUE!</v>
      </c>
      <c r="S315" s="2" t="e">
        <f>[1]KOR!S315-[1]KOR!$E315</f>
        <v>#VALUE!</v>
      </c>
      <c r="T315" s="2" t="e">
        <f>[1]KOR!T315-[1]KOR!$E315</f>
        <v>#VALUE!</v>
      </c>
      <c r="U315" s="2" t="e">
        <f>[1]KOR!U315-[1]KOR!$E315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[1]KOR!E316-[1]KOR!$E316</f>
        <v>#VALUE!</v>
      </c>
      <c r="F316" s="2" t="e">
        <f>[1]KOR!F316-[1]KOR!$E316</f>
        <v>#VALUE!</v>
      </c>
      <c r="G316" s="2" t="e">
        <f>[1]KOR!G316-[1]KOR!$E316</f>
        <v>#VALUE!</v>
      </c>
      <c r="H316" s="2" t="e">
        <f>[1]KOR!H316-[1]KOR!$E316</f>
        <v>#VALUE!</v>
      </c>
      <c r="I316" s="2" t="e">
        <f>[1]KOR!I316-[1]KOR!$E316</f>
        <v>#VALUE!</v>
      </c>
      <c r="J316" s="2" t="e">
        <f>[1]KOR!J316-[1]KOR!$E316</f>
        <v>#VALUE!</v>
      </c>
      <c r="K316" s="2" t="e">
        <f>[1]KOR!K316-[1]KOR!$E316</f>
        <v>#VALUE!</v>
      </c>
      <c r="L316" s="2" t="e">
        <f>[1]KOR!L316-[1]KOR!$E316</f>
        <v>#VALUE!</v>
      </c>
      <c r="M316" s="2" t="e">
        <f>[1]KOR!M316-[1]KOR!$E316</f>
        <v>#VALUE!</v>
      </c>
      <c r="N316" s="2" t="e">
        <f>[1]KOR!N316-[1]KOR!$E316</f>
        <v>#VALUE!</v>
      </c>
      <c r="O316" s="2" t="e">
        <f>[1]KOR!O316-[1]KOR!$E316</f>
        <v>#VALUE!</v>
      </c>
      <c r="P316" s="2" t="e">
        <f>[1]KOR!P316-[1]KOR!$E316</f>
        <v>#VALUE!</v>
      </c>
      <c r="Q316" s="2" t="e">
        <f>[1]KOR!Q316-[1]KOR!$E316</f>
        <v>#VALUE!</v>
      </c>
      <c r="R316" s="2" t="e">
        <f>[1]KOR!R316-[1]KOR!$E316</f>
        <v>#VALUE!</v>
      </c>
      <c r="S316" s="2" t="e">
        <f>[1]KOR!S316-[1]KOR!$E316</f>
        <v>#VALUE!</v>
      </c>
      <c r="T316" s="2" t="e">
        <f>[1]KOR!T316-[1]KOR!$E316</f>
        <v>#VALUE!</v>
      </c>
      <c r="U316" s="2" t="e">
        <f>[1]KOR!U316-[1]KOR!$E316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[1]KOR!E317-[1]KOR!$E317</f>
        <v>#VALUE!</v>
      </c>
      <c r="F317" s="2" t="e">
        <f>[1]KOR!F317-[1]KOR!$E317</f>
        <v>#VALUE!</v>
      </c>
      <c r="G317" s="2" t="e">
        <f>[1]KOR!G317-[1]KOR!$E317</f>
        <v>#VALUE!</v>
      </c>
      <c r="H317" s="2" t="e">
        <f>[1]KOR!H317-[1]KOR!$E317</f>
        <v>#VALUE!</v>
      </c>
      <c r="I317" s="2" t="e">
        <f>[1]KOR!I317-[1]KOR!$E317</f>
        <v>#VALUE!</v>
      </c>
      <c r="J317" s="2" t="e">
        <f>[1]KOR!J317-[1]KOR!$E317</f>
        <v>#VALUE!</v>
      </c>
      <c r="K317" s="2" t="e">
        <f>[1]KOR!K317-[1]KOR!$E317</f>
        <v>#VALUE!</v>
      </c>
      <c r="L317" s="2" t="e">
        <f>[1]KOR!L317-[1]KOR!$E317</f>
        <v>#VALUE!</v>
      </c>
      <c r="M317" s="2" t="e">
        <f>[1]KOR!M317-[1]KOR!$E317</f>
        <v>#VALUE!</v>
      </c>
      <c r="N317" s="2" t="e">
        <f>[1]KOR!N317-[1]KOR!$E317</f>
        <v>#VALUE!</v>
      </c>
      <c r="O317" s="2" t="e">
        <f>[1]KOR!O317-[1]KOR!$E317</f>
        <v>#VALUE!</v>
      </c>
      <c r="P317" s="2" t="e">
        <f>[1]KOR!P317-[1]KOR!$E317</f>
        <v>#VALUE!</v>
      </c>
      <c r="Q317" s="2" t="e">
        <f>[1]KOR!Q317-[1]KOR!$E317</f>
        <v>#VALUE!</v>
      </c>
      <c r="R317" s="2" t="e">
        <f>[1]KOR!R317-[1]KOR!$E317</f>
        <v>#VALUE!</v>
      </c>
      <c r="S317" s="2" t="e">
        <f>[1]KOR!S317-[1]KOR!$E317</f>
        <v>#VALUE!</v>
      </c>
      <c r="T317" s="2" t="e">
        <f>[1]KOR!T317-[1]KOR!$E317</f>
        <v>#VALUE!</v>
      </c>
      <c r="U317" s="2" t="e">
        <f>[1]KOR!U317-[1]KOR!$E317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[1]KOR!E318-[1]KOR!$E318</f>
        <v>#VALUE!</v>
      </c>
      <c r="F318" s="2" t="e">
        <f>[1]KOR!F318-[1]KOR!$E318</f>
        <v>#VALUE!</v>
      </c>
      <c r="G318" s="2" t="e">
        <f>[1]KOR!G318-[1]KOR!$E318</f>
        <v>#VALUE!</v>
      </c>
      <c r="H318" s="2" t="e">
        <f>[1]KOR!H318-[1]KOR!$E318</f>
        <v>#VALUE!</v>
      </c>
      <c r="I318" s="2" t="e">
        <f>[1]KOR!I318-[1]KOR!$E318</f>
        <v>#VALUE!</v>
      </c>
      <c r="J318" s="2" t="e">
        <f>[1]KOR!J318-[1]KOR!$E318</f>
        <v>#VALUE!</v>
      </c>
      <c r="K318" s="2" t="e">
        <f>[1]KOR!K318-[1]KOR!$E318</f>
        <v>#VALUE!</v>
      </c>
      <c r="L318" s="2" t="e">
        <f>[1]KOR!L318-[1]KOR!$E318</f>
        <v>#VALUE!</v>
      </c>
      <c r="M318" s="2" t="e">
        <f>[1]KOR!M318-[1]KOR!$E318</f>
        <v>#VALUE!</v>
      </c>
      <c r="N318" s="2" t="e">
        <f>[1]KOR!N318-[1]KOR!$E318</f>
        <v>#VALUE!</v>
      </c>
      <c r="O318" s="2" t="e">
        <f>[1]KOR!O318-[1]KOR!$E318</f>
        <v>#VALUE!</v>
      </c>
      <c r="P318" s="2" t="e">
        <f>[1]KOR!P318-[1]KOR!$E318</f>
        <v>#VALUE!</v>
      </c>
      <c r="Q318" s="2" t="e">
        <f>[1]KOR!Q318-[1]KOR!$E318</f>
        <v>#VALUE!</v>
      </c>
      <c r="R318" s="2" t="e">
        <f>[1]KOR!R318-[1]KOR!$E318</f>
        <v>#VALUE!</v>
      </c>
      <c r="S318" s="2" t="e">
        <f>[1]KOR!S318-[1]KOR!$E318</f>
        <v>#VALUE!</v>
      </c>
      <c r="T318" s="2" t="e">
        <f>[1]KOR!T318-[1]KOR!$E318</f>
        <v>#VALUE!</v>
      </c>
      <c r="U318" s="2" t="e">
        <f>[1]KOR!U318-[1]KOR!$E318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[1]KOR!E319-[1]KOR!$E319</f>
        <v>#VALUE!</v>
      </c>
      <c r="F319" s="2" t="e">
        <f>[1]KOR!F319-[1]KOR!$E319</f>
        <v>#VALUE!</v>
      </c>
      <c r="G319" s="2" t="e">
        <f>[1]KOR!G319-[1]KOR!$E319</f>
        <v>#VALUE!</v>
      </c>
      <c r="H319" s="2" t="e">
        <f>[1]KOR!H319-[1]KOR!$E319</f>
        <v>#VALUE!</v>
      </c>
      <c r="I319" s="2" t="e">
        <f>[1]KOR!I319-[1]KOR!$E319</f>
        <v>#VALUE!</v>
      </c>
      <c r="J319" s="2" t="e">
        <f>[1]KOR!J319-[1]KOR!$E319</f>
        <v>#VALUE!</v>
      </c>
      <c r="K319" s="2" t="e">
        <f>[1]KOR!K319-[1]KOR!$E319</f>
        <v>#VALUE!</v>
      </c>
      <c r="L319" s="2" t="e">
        <f>[1]KOR!L319-[1]KOR!$E319</f>
        <v>#VALUE!</v>
      </c>
      <c r="M319" s="2" t="e">
        <f>[1]KOR!M319-[1]KOR!$E319</f>
        <v>#VALUE!</v>
      </c>
      <c r="N319" s="2" t="e">
        <f>[1]KOR!N319-[1]KOR!$E319</f>
        <v>#VALUE!</v>
      </c>
      <c r="O319" s="2" t="e">
        <f>[1]KOR!O319-[1]KOR!$E319</f>
        <v>#VALUE!</v>
      </c>
      <c r="P319" s="2" t="e">
        <f>[1]KOR!P319-[1]KOR!$E319</f>
        <v>#VALUE!</v>
      </c>
      <c r="Q319" s="2" t="e">
        <f>[1]KOR!Q319-[1]KOR!$E319</f>
        <v>#VALUE!</v>
      </c>
      <c r="R319" s="2" t="e">
        <f>[1]KOR!R319-[1]KOR!$E319</f>
        <v>#VALUE!</v>
      </c>
      <c r="S319" s="2" t="e">
        <f>[1]KOR!S319-[1]KOR!$E319</f>
        <v>#VALUE!</v>
      </c>
      <c r="T319" s="2" t="e">
        <f>[1]KOR!T319-[1]KOR!$E319</f>
        <v>#VALUE!</v>
      </c>
      <c r="U319" s="2" t="e">
        <f>[1]KOR!U319-[1]KOR!$E319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[1]KOR!E320-[1]KOR!$E320</f>
        <v>#VALUE!</v>
      </c>
      <c r="F320" s="2" t="e">
        <f>[1]KOR!F320-[1]KOR!$E320</f>
        <v>#VALUE!</v>
      </c>
      <c r="G320" s="2" t="e">
        <f>[1]KOR!G320-[1]KOR!$E320</f>
        <v>#VALUE!</v>
      </c>
      <c r="H320" s="2" t="e">
        <f>[1]KOR!H320-[1]KOR!$E320</f>
        <v>#VALUE!</v>
      </c>
      <c r="I320" s="2" t="e">
        <f>[1]KOR!I320-[1]KOR!$E320</f>
        <v>#VALUE!</v>
      </c>
      <c r="J320" s="2" t="e">
        <f>[1]KOR!J320-[1]KOR!$E320</f>
        <v>#VALUE!</v>
      </c>
      <c r="K320" s="2" t="e">
        <f>[1]KOR!K320-[1]KOR!$E320</f>
        <v>#VALUE!</v>
      </c>
      <c r="L320" s="2" t="e">
        <f>[1]KOR!L320-[1]KOR!$E320</f>
        <v>#VALUE!</v>
      </c>
      <c r="M320" s="2" t="e">
        <f>[1]KOR!M320-[1]KOR!$E320</f>
        <v>#VALUE!</v>
      </c>
      <c r="N320" s="2" t="e">
        <f>[1]KOR!N320-[1]KOR!$E320</f>
        <v>#VALUE!</v>
      </c>
      <c r="O320" s="2" t="e">
        <f>[1]KOR!O320-[1]KOR!$E320</f>
        <v>#VALUE!</v>
      </c>
      <c r="P320" s="2" t="e">
        <f>[1]KOR!P320-[1]KOR!$E320</f>
        <v>#VALUE!</v>
      </c>
      <c r="Q320" s="2" t="e">
        <f>[1]KOR!Q320-[1]KOR!$E320</f>
        <v>#VALUE!</v>
      </c>
      <c r="R320" s="2" t="e">
        <f>[1]KOR!R320-[1]KOR!$E320</f>
        <v>#VALUE!</v>
      </c>
      <c r="S320" s="2" t="e">
        <f>[1]KOR!S320-[1]KOR!$E320</f>
        <v>#VALUE!</v>
      </c>
      <c r="T320" s="2" t="e">
        <f>[1]KOR!T320-[1]KOR!$E320</f>
        <v>#VALUE!</v>
      </c>
      <c r="U320" s="2" t="e">
        <f>[1]KOR!U320-[1]KOR!$E320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[1]KOR!E321-[1]KOR!$E321</f>
        <v>#VALUE!</v>
      </c>
      <c r="F321" s="2" t="e">
        <f>[1]KOR!F321-[1]KOR!$E321</f>
        <v>#VALUE!</v>
      </c>
      <c r="G321" s="2" t="e">
        <f>[1]KOR!G321-[1]KOR!$E321</f>
        <v>#VALUE!</v>
      </c>
      <c r="H321" s="2" t="e">
        <f>[1]KOR!H321-[1]KOR!$E321</f>
        <v>#VALUE!</v>
      </c>
      <c r="I321" s="2" t="e">
        <f>[1]KOR!I321-[1]KOR!$E321</f>
        <v>#VALUE!</v>
      </c>
      <c r="J321" s="2" t="e">
        <f>[1]KOR!J321-[1]KOR!$E321</f>
        <v>#VALUE!</v>
      </c>
      <c r="K321" s="2" t="e">
        <f>[1]KOR!K321-[1]KOR!$E321</f>
        <v>#VALUE!</v>
      </c>
      <c r="L321" s="2" t="e">
        <f>[1]KOR!L321-[1]KOR!$E321</f>
        <v>#VALUE!</v>
      </c>
      <c r="M321" s="2" t="e">
        <f>[1]KOR!M321-[1]KOR!$E321</f>
        <v>#VALUE!</v>
      </c>
      <c r="N321" s="2" t="e">
        <f>[1]KOR!N321-[1]KOR!$E321</f>
        <v>#VALUE!</v>
      </c>
      <c r="O321" s="2" t="e">
        <f>[1]KOR!O321-[1]KOR!$E321</f>
        <v>#VALUE!</v>
      </c>
      <c r="P321" s="2" t="e">
        <f>[1]KOR!P321-[1]KOR!$E321</f>
        <v>#VALUE!</v>
      </c>
      <c r="Q321" s="2" t="e">
        <f>[1]KOR!Q321-[1]KOR!$E321</f>
        <v>#VALUE!</v>
      </c>
      <c r="R321" s="2" t="e">
        <f>[1]KOR!R321-[1]KOR!$E321</f>
        <v>#VALUE!</v>
      </c>
      <c r="S321" s="2" t="e">
        <f>[1]KOR!S321-[1]KOR!$E321</f>
        <v>#VALUE!</v>
      </c>
      <c r="T321" s="2" t="e">
        <f>[1]KOR!T321-[1]KOR!$E321</f>
        <v>#VALUE!</v>
      </c>
      <c r="U321" s="2" t="e">
        <f>[1]KOR!U321-[1]KOR!$E321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[1]KOR!E322-[1]KOR!$E322</f>
        <v>#VALUE!</v>
      </c>
      <c r="F322" s="2" t="e">
        <f>[1]KOR!F322-[1]KOR!$E322</f>
        <v>#VALUE!</v>
      </c>
      <c r="G322" s="2" t="e">
        <f>[1]KOR!G322-[1]KOR!$E322</f>
        <v>#VALUE!</v>
      </c>
      <c r="H322" s="2" t="e">
        <f>[1]KOR!H322-[1]KOR!$E322</f>
        <v>#VALUE!</v>
      </c>
      <c r="I322" s="2" t="e">
        <f>[1]KOR!I322-[1]KOR!$E322</f>
        <v>#VALUE!</v>
      </c>
      <c r="J322" s="2" t="e">
        <f>[1]KOR!J322-[1]KOR!$E322</f>
        <v>#VALUE!</v>
      </c>
      <c r="K322" s="2" t="e">
        <f>[1]KOR!K322-[1]KOR!$E322</f>
        <v>#VALUE!</v>
      </c>
      <c r="L322" s="2" t="e">
        <f>[1]KOR!L322-[1]KOR!$E322</f>
        <v>#VALUE!</v>
      </c>
      <c r="M322" s="2" t="e">
        <f>[1]KOR!M322-[1]KOR!$E322</f>
        <v>#VALUE!</v>
      </c>
      <c r="N322" s="2" t="e">
        <f>[1]KOR!N322-[1]KOR!$E322</f>
        <v>#VALUE!</v>
      </c>
      <c r="O322" s="2" t="e">
        <f>[1]KOR!O322-[1]KOR!$E322</f>
        <v>#VALUE!</v>
      </c>
      <c r="P322" s="2" t="e">
        <f>[1]KOR!P322-[1]KOR!$E322</f>
        <v>#VALUE!</v>
      </c>
      <c r="Q322" s="2" t="e">
        <f>[1]KOR!Q322-[1]KOR!$E322</f>
        <v>#VALUE!</v>
      </c>
      <c r="R322" s="2" t="e">
        <f>[1]KOR!R322-[1]KOR!$E322</f>
        <v>#VALUE!</v>
      </c>
      <c r="S322" s="2" t="e">
        <f>[1]KOR!S322-[1]KOR!$E322</f>
        <v>#VALUE!</v>
      </c>
      <c r="T322" s="2" t="e">
        <f>[1]KOR!T322-[1]KOR!$E322</f>
        <v>#VALUE!</v>
      </c>
      <c r="U322" s="2" t="e">
        <f>[1]KOR!U322-[1]KOR!$E322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[1]KOR!E323-[1]KOR!$E323</f>
        <v>#VALUE!</v>
      </c>
      <c r="F323" s="2" t="e">
        <f>[1]KOR!F323-[1]KOR!$E323</f>
        <v>#VALUE!</v>
      </c>
      <c r="G323" s="2" t="e">
        <f>[1]KOR!G323-[1]KOR!$E323</f>
        <v>#VALUE!</v>
      </c>
      <c r="H323" s="2" t="e">
        <f>[1]KOR!H323-[1]KOR!$E323</f>
        <v>#VALUE!</v>
      </c>
      <c r="I323" s="2" t="e">
        <f>[1]KOR!I323-[1]KOR!$E323</f>
        <v>#VALUE!</v>
      </c>
      <c r="J323" s="2" t="e">
        <f>[1]KOR!J323-[1]KOR!$E323</f>
        <v>#VALUE!</v>
      </c>
      <c r="K323" s="2" t="e">
        <f>[1]KOR!K323-[1]KOR!$E323</f>
        <v>#VALUE!</v>
      </c>
      <c r="L323" s="2" t="e">
        <f>[1]KOR!L323-[1]KOR!$E323</f>
        <v>#VALUE!</v>
      </c>
      <c r="M323" s="2" t="e">
        <f>[1]KOR!M323-[1]KOR!$E323</f>
        <v>#VALUE!</v>
      </c>
      <c r="N323" s="2" t="e">
        <f>[1]KOR!N323-[1]KOR!$E323</f>
        <v>#VALUE!</v>
      </c>
      <c r="O323" s="2" t="e">
        <f>[1]KOR!O323-[1]KOR!$E323</f>
        <v>#VALUE!</v>
      </c>
      <c r="P323" s="2" t="e">
        <f>[1]KOR!P323-[1]KOR!$E323</f>
        <v>#VALUE!</v>
      </c>
      <c r="Q323" s="2" t="e">
        <f>[1]KOR!Q323-[1]KOR!$E323</f>
        <v>#VALUE!</v>
      </c>
      <c r="R323" s="2" t="e">
        <f>[1]KOR!R323-[1]KOR!$E323</f>
        <v>#VALUE!</v>
      </c>
      <c r="S323" s="2" t="e">
        <f>[1]KOR!S323-[1]KOR!$E323</f>
        <v>#VALUE!</v>
      </c>
      <c r="T323" s="2" t="e">
        <f>[1]KOR!T323-[1]KOR!$E323</f>
        <v>#VALUE!</v>
      </c>
      <c r="U323" s="2" t="e">
        <f>[1]KOR!U323-[1]KOR!$E323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[1]KOR!E324-[1]KOR!$E324</f>
        <v>#VALUE!</v>
      </c>
      <c r="F324" s="2" t="e">
        <f>[1]KOR!F324-[1]KOR!$E324</f>
        <v>#VALUE!</v>
      </c>
      <c r="G324" s="2" t="e">
        <f>[1]KOR!G324-[1]KOR!$E324</f>
        <v>#VALUE!</v>
      </c>
      <c r="H324" s="2" t="e">
        <f>[1]KOR!H324-[1]KOR!$E324</f>
        <v>#VALUE!</v>
      </c>
      <c r="I324" s="2" t="e">
        <f>[1]KOR!I324-[1]KOR!$E324</f>
        <v>#VALUE!</v>
      </c>
      <c r="J324" s="2" t="e">
        <f>[1]KOR!J324-[1]KOR!$E324</f>
        <v>#VALUE!</v>
      </c>
      <c r="K324" s="2" t="e">
        <f>[1]KOR!K324-[1]KOR!$E324</f>
        <v>#VALUE!</v>
      </c>
      <c r="L324" s="2" t="e">
        <f>[1]KOR!L324-[1]KOR!$E324</f>
        <v>#VALUE!</v>
      </c>
      <c r="M324" s="2" t="e">
        <f>[1]KOR!M324-[1]KOR!$E324</f>
        <v>#VALUE!</v>
      </c>
      <c r="N324" s="2" t="e">
        <f>[1]KOR!N324-[1]KOR!$E324</f>
        <v>#VALUE!</v>
      </c>
      <c r="O324" s="2" t="e">
        <f>[1]KOR!O324-[1]KOR!$E324</f>
        <v>#VALUE!</v>
      </c>
      <c r="P324" s="2" t="e">
        <f>[1]KOR!P324-[1]KOR!$E324</f>
        <v>#VALUE!</v>
      </c>
      <c r="Q324" s="2" t="e">
        <f>[1]KOR!Q324-[1]KOR!$E324</f>
        <v>#VALUE!</v>
      </c>
      <c r="R324" s="2" t="e">
        <f>[1]KOR!R324-[1]KOR!$E324</f>
        <v>#VALUE!</v>
      </c>
      <c r="S324" s="2" t="e">
        <f>[1]KOR!S324-[1]KOR!$E324</f>
        <v>#VALUE!</v>
      </c>
      <c r="T324" s="2" t="e">
        <f>[1]KOR!T324-[1]KOR!$E324</f>
        <v>#VALUE!</v>
      </c>
      <c r="U324" s="2" t="e">
        <f>[1]KOR!U324-[1]KOR!$E324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[1]KOR!E325-[1]KOR!$E325</f>
        <v>#VALUE!</v>
      </c>
      <c r="F325" s="2" t="e">
        <f>[1]KOR!F325-[1]KOR!$E325</f>
        <v>#VALUE!</v>
      </c>
      <c r="G325" s="2" t="e">
        <f>[1]KOR!G325-[1]KOR!$E325</f>
        <v>#VALUE!</v>
      </c>
      <c r="H325" s="2" t="e">
        <f>[1]KOR!H325-[1]KOR!$E325</f>
        <v>#VALUE!</v>
      </c>
      <c r="I325" s="2" t="e">
        <f>[1]KOR!I325-[1]KOR!$E325</f>
        <v>#VALUE!</v>
      </c>
      <c r="J325" s="2" t="e">
        <f>[1]KOR!J325-[1]KOR!$E325</f>
        <v>#VALUE!</v>
      </c>
      <c r="K325" s="2" t="e">
        <f>[1]KOR!K325-[1]KOR!$E325</f>
        <v>#VALUE!</v>
      </c>
      <c r="L325" s="2" t="e">
        <f>[1]KOR!L325-[1]KOR!$E325</f>
        <v>#VALUE!</v>
      </c>
      <c r="M325" s="2" t="e">
        <f>[1]KOR!M325-[1]KOR!$E325</f>
        <v>#VALUE!</v>
      </c>
      <c r="N325" s="2" t="e">
        <f>[1]KOR!N325-[1]KOR!$E325</f>
        <v>#VALUE!</v>
      </c>
      <c r="O325" s="2" t="e">
        <f>[1]KOR!O325-[1]KOR!$E325</f>
        <v>#VALUE!</v>
      </c>
      <c r="P325" s="2" t="e">
        <f>[1]KOR!P325-[1]KOR!$E325</f>
        <v>#VALUE!</v>
      </c>
      <c r="Q325" s="2" t="e">
        <f>[1]KOR!Q325-[1]KOR!$E325</f>
        <v>#VALUE!</v>
      </c>
      <c r="R325" s="2" t="e">
        <f>[1]KOR!R325-[1]KOR!$E325</f>
        <v>#VALUE!</v>
      </c>
      <c r="S325" s="2" t="e">
        <f>[1]KOR!S325-[1]KOR!$E325</f>
        <v>#VALUE!</v>
      </c>
      <c r="T325" s="2" t="e">
        <f>[1]KOR!T325-[1]KOR!$E325</f>
        <v>#VALUE!</v>
      </c>
      <c r="U325" s="2" t="e">
        <f>[1]KOR!U325-[1]KOR!$E325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[1]KOR!E326-[1]KOR!$E326</f>
        <v>#VALUE!</v>
      </c>
      <c r="F326" s="2" t="e">
        <f>[1]KOR!F326-[1]KOR!$E326</f>
        <v>#VALUE!</v>
      </c>
      <c r="G326" s="2" t="e">
        <f>[1]KOR!G326-[1]KOR!$E326</f>
        <v>#VALUE!</v>
      </c>
      <c r="H326" s="2" t="e">
        <f>[1]KOR!H326-[1]KOR!$E326</f>
        <v>#VALUE!</v>
      </c>
      <c r="I326" s="2" t="e">
        <f>[1]KOR!I326-[1]KOR!$E326</f>
        <v>#VALUE!</v>
      </c>
      <c r="J326" s="2" t="e">
        <f>[1]KOR!J326-[1]KOR!$E326</f>
        <v>#VALUE!</v>
      </c>
      <c r="K326" s="2" t="e">
        <f>[1]KOR!K326-[1]KOR!$E326</f>
        <v>#VALUE!</v>
      </c>
      <c r="L326" s="2" t="e">
        <f>[1]KOR!L326-[1]KOR!$E326</f>
        <v>#VALUE!</v>
      </c>
      <c r="M326" s="2" t="e">
        <f>[1]KOR!M326-[1]KOR!$E326</f>
        <v>#VALUE!</v>
      </c>
      <c r="N326" s="2" t="e">
        <f>[1]KOR!N326-[1]KOR!$E326</f>
        <v>#VALUE!</v>
      </c>
      <c r="O326" s="2" t="e">
        <f>[1]KOR!O326-[1]KOR!$E326</f>
        <v>#VALUE!</v>
      </c>
      <c r="P326" s="2" t="e">
        <f>[1]KOR!P326-[1]KOR!$E326</f>
        <v>#VALUE!</v>
      </c>
      <c r="Q326" s="2" t="e">
        <f>[1]KOR!Q326-[1]KOR!$E326</f>
        <v>#VALUE!</v>
      </c>
      <c r="R326" s="2" t="e">
        <f>[1]KOR!R326-[1]KOR!$E326</f>
        <v>#VALUE!</v>
      </c>
      <c r="S326" s="2" t="e">
        <f>[1]KOR!S326-[1]KOR!$E326</f>
        <v>#VALUE!</v>
      </c>
      <c r="T326" s="2" t="e">
        <f>[1]KOR!T326-[1]KOR!$E326</f>
        <v>#VALUE!</v>
      </c>
      <c r="U326" s="2" t="e">
        <f>[1]KOR!U326-[1]KOR!$E326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[1]KOR!E327-[1]KOR!$E327</f>
        <v>#VALUE!</v>
      </c>
      <c r="F327" s="2" t="e">
        <f>[1]KOR!F327-[1]KOR!$E327</f>
        <v>#VALUE!</v>
      </c>
      <c r="G327" s="2" t="e">
        <f>[1]KOR!G327-[1]KOR!$E327</f>
        <v>#VALUE!</v>
      </c>
      <c r="H327" s="2" t="e">
        <f>[1]KOR!H327-[1]KOR!$E327</f>
        <v>#VALUE!</v>
      </c>
      <c r="I327" s="2" t="e">
        <f>[1]KOR!I327-[1]KOR!$E327</f>
        <v>#VALUE!</v>
      </c>
      <c r="J327" s="2" t="e">
        <f>[1]KOR!J327-[1]KOR!$E327</f>
        <v>#VALUE!</v>
      </c>
      <c r="K327" s="2" t="e">
        <f>[1]KOR!K327-[1]KOR!$E327</f>
        <v>#VALUE!</v>
      </c>
      <c r="L327" s="2" t="e">
        <f>[1]KOR!L327-[1]KOR!$E327</f>
        <v>#VALUE!</v>
      </c>
      <c r="M327" s="2" t="e">
        <f>[1]KOR!M327-[1]KOR!$E327</f>
        <v>#VALUE!</v>
      </c>
      <c r="N327" s="2" t="e">
        <f>[1]KOR!N327-[1]KOR!$E327</f>
        <v>#VALUE!</v>
      </c>
      <c r="O327" s="2" t="e">
        <f>[1]KOR!O327-[1]KOR!$E327</f>
        <v>#VALUE!</v>
      </c>
      <c r="P327" s="2" t="e">
        <f>[1]KOR!P327-[1]KOR!$E327</f>
        <v>#VALUE!</v>
      </c>
      <c r="Q327" s="2" t="e">
        <f>[1]KOR!Q327-[1]KOR!$E327</f>
        <v>#VALUE!</v>
      </c>
      <c r="R327" s="2" t="e">
        <f>[1]KOR!R327-[1]KOR!$E327</f>
        <v>#VALUE!</v>
      </c>
      <c r="S327" s="2" t="e">
        <f>[1]KOR!S327-[1]KOR!$E327</f>
        <v>#VALUE!</v>
      </c>
      <c r="T327" s="2" t="e">
        <f>[1]KOR!T327-[1]KOR!$E327</f>
        <v>#VALUE!</v>
      </c>
      <c r="U327" s="2" t="e">
        <f>[1]KOR!U327-[1]KOR!$E327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[1]KOR!E328-[1]KOR!$E328</f>
        <v>#VALUE!</v>
      </c>
      <c r="F328" s="2" t="e">
        <f>[1]KOR!F328-[1]KOR!$E328</f>
        <v>#VALUE!</v>
      </c>
      <c r="G328" s="2" t="e">
        <f>[1]KOR!G328-[1]KOR!$E328</f>
        <v>#VALUE!</v>
      </c>
      <c r="H328" s="2" t="e">
        <f>[1]KOR!H328-[1]KOR!$E328</f>
        <v>#VALUE!</v>
      </c>
      <c r="I328" s="2" t="e">
        <f>[1]KOR!I328-[1]KOR!$E328</f>
        <v>#VALUE!</v>
      </c>
      <c r="J328" s="2" t="e">
        <f>[1]KOR!J328-[1]KOR!$E328</f>
        <v>#VALUE!</v>
      </c>
      <c r="K328" s="2" t="e">
        <f>[1]KOR!K328-[1]KOR!$E328</f>
        <v>#VALUE!</v>
      </c>
      <c r="L328" s="2" t="e">
        <f>[1]KOR!L328-[1]KOR!$E328</f>
        <v>#VALUE!</v>
      </c>
      <c r="M328" s="2" t="e">
        <f>[1]KOR!M328-[1]KOR!$E328</f>
        <v>#VALUE!</v>
      </c>
      <c r="N328" s="2" t="e">
        <f>[1]KOR!N328-[1]KOR!$E328</f>
        <v>#VALUE!</v>
      </c>
      <c r="O328" s="2" t="e">
        <f>[1]KOR!O328-[1]KOR!$E328</f>
        <v>#VALUE!</v>
      </c>
      <c r="P328" s="2" t="e">
        <f>[1]KOR!P328-[1]KOR!$E328</f>
        <v>#VALUE!</v>
      </c>
      <c r="Q328" s="2" t="e">
        <f>[1]KOR!Q328-[1]KOR!$E328</f>
        <v>#VALUE!</v>
      </c>
      <c r="R328" s="2" t="e">
        <f>[1]KOR!R328-[1]KOR!$E328</f>
        <v>#VALUE!</v>
      </c>
      <c r="S328" s="2" t="e">
        <f>[1]KOR!S328-[1]KOR!$E328</f>
        <v>#VALUE!</v>
      </c>
      <c r="T328" s="2" t="e">
        <f>[1]KOR!T328-[1]KOR!$E328</f>
        <v>#VALUE!</v>
      </c>
      <c r="U328" s="2" t="e">
        <f>[1]KOR!U328-[1]KOR!$E328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[1]KOR!E329-[1]KOR!$E329</f>
        <v>#VALUE!</v>
      </c>
      <c r="F329" s="2" t="e">
        <f>[1]KOR!F329-[1]KOR!$E329</f>
        <v>#VALUE!</v>
      </c>
      <c r="G329" s="2" t="e">
        <f>[1]KOR!G329-[1]KOR!$E329</f>
        <v>#VALUE!</v>
      </c>
      <c r="H329" s="2" t="e">
        <f>[1]KOR!H329-[1]KOR!$E329</f>
        <v>#VALUE!</v>
      </c>
      <c r="I329" s="2" t="e">
        <f>[1]KOR!I329-[1]KOR!$E329</f>
        <v>#VALUE!</v>
      </c>
      <c r="J329" s="2" t="e">
        <f>[1]KOR!J329-[1]KOR!$E329</f>
        <v>#VALUE!</v>
      </c>
      <c r="K329" s="2" t="e">
        <f>[1]KOR!K329-[1]KOR!$E329</f>
        <v>#VALUE!</v>
      </c>
      <c r="L329" s="2" t="e">
        <f>[1]KOR!L329-[1]KOR!$E329</f>
        <v>#VALUE!</v>
      </c>
      <c r="M329" s="2" t="e">
        <f>[1]KOR!M329-[1]KOR!$E329</f>
        <v>#VALUE!</v>
      </c>
      <c r="N329" s="2" t="e">
        <f>[1]KOR!N329-[1]KOR!$E329</f>
        <v>#VALUE!</v>
      </c>
      <c r="O329" s="2" t="e">
        <f>[1]KOR!O329-[1]KOR!$E329</f>
        <v>#VALUE!</v>
      </c>
      <c r="P329" s="2" t="e">
        <f>[1]KOR!P329-[1]KOR!$E329</f>
        <v>#VALUE!</v>
      </c>
      <c r="Q329" s="2" t="e">
        <f>[1]KOR!Q329-[1]KOR!$E329</f>
        <v>#VALUE!</v>
      </c>
      <c r="R329" s="2" t="e">
        <f>[1]KOR!R329-[1]KOR!$E329</f>
        <v>#VALUE!</v>
      </c>
      <c r="S329" s="2" t="e">
        <f>[1]KOR!S329-[1]KOR!$E329</f>
        <v>#VALUE!</v>
      </c>
      <c r="T329" s="2" t="e">
        <f>[1]KOR!T329-[1]KOR!$E329</f>
        <v>#VALUE!</v>
      </c>
      <c r="U329" s="2" t="e">
        <f>[1]KOR!U329-[1]KOR!$E329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[1]KOR!E330-[1]KOR!$E330</f>
        <v>#VALUE!</v>
      </c>
      <c r="F330" s="2" t="e">
        <f>[1]KOR!F330-[1]KOR!$E330</f>
        <v>#VALUE!</v>
      </c>
      <c r="G330" s="2" t="e">
        <f>[1]KOR!G330-[1]KOR!$E330</f>
        <v>#VALUE!</v>
      </c>
      <c r="H330" s="2" t="e">
        <f>[1]KOR!H330-[1]KOR!$E330</f>
        <v>#VALUE!</v>
      </c>
      <c r="I330" s="2" t="e">
        <f>[1]KOR!I330-[1]KOR!$E330</f>
        <v>#VALUE!</v>
      </c>
      <c r="J330" s="2" t="e">
        <f>[1]KOR!J330-[1]KOR!$E330</f>
        <v>#VALUE!</v>
      </c>
      <c r="K330" s="2" t="e">
        <f>[1]KOR!K330-[1]KOR!$E330</f>
        <v>#VALUE!</v>
      </c>
      <c r="L330" s="2" t="e">
        <f>[1]KOR!L330-[1]KOR!$E330</f>
        <v>#VALUE!</v>
      </c>
      <c r="M330" s="2" t="e">
        <f>[1]KOR!M330-[1]KOR!$E330</f>
        <v>#VALUE!</v>
      </c>
      <c r="N330" s="2" t="e">
        <f>[1]KOR!N330-[1]KOR!$E330</f>
        <v>#VALUE!</v>
      </c>
      <c r="O330" s="2" t="e">
        <f>[1]KOR!O330-[1]KOR!$E330</f>
        <v>#VALUE!</v>
      </c>
      <c r="P330" s="2" t="e">
        <f>[1]KOR!P330-[1]KOR!$E330</f>
        <v>#VALUE!</v>
      </c>
      <c r="Q330" s="2" t="e">
        <f>[1]KOR!Q330-[1]KOR!$E330</f>
        <v>#VALUE!</v>
      </c>
      <c r="R330" s="2" t="e">
        <f>[1]KOR!R330-[1]KOR!$E330</f>
        <v>#VALUE!</v>
      </c>
      <c r="S330" s="2" t="e">
        <f>[1]KOR!S330-[1]KOR!$E330</f>
        <v>#VALUE!</v>
      </c>
      <c r="T330" s="2" t="e">
        <f>[1]KOR!T330-[1]KOR!$E330</f>
        <v>#VALUE!</v>
      </c>
      <c r="U330" s="2" t="e">
        <f>[1]KOR!U330-[1]KOR!$E330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[1]KOR!E331-[1]KOR!$E331</f>
        <v>#VALUE!</v>
      </c>
      <c r="F331" s="2" t="e">
        <f>[1]KOR!F331-[1]KOR!$E331</f>
        <v>#VALUE!</v>
      </c>
      <c r="G331" s="2" t="e">
        <f>[1]KOR!G331-[1]KOR!$E331</f>
        <v>#VALUE!</v>
      </c>
      <c r="H331" s="2" t="e">
        <f>[1]KOR!H331-[1]KOR!$E331</f>
        <v>#VALUE!</v>
      </c>
      <c r="I331" s="2" t="e">
        <f>[1]KOR!I331-[1]KOR!$E331</f>
        <v>#VALUE!</v>
      </c>
      <c r="J331" s="2" t="e">
        <f>[1]KOR!J331-[1]KOR!$E331</f>
        <v>#VALUE!</v>
      </c>
      <c r="K331" s="2" t="e">
        <f>[1]KOR!K331-[1]KOR!$E331</f>
        <v>#VALUE!</v>
      </c>
      <c r="L331" s="2" t="e">
        <f>[1]KOR!L331-[1]KOR!$E331</f>
        <v>#VALUE!</v>
      </c>
      <c r="M331" s="2" t="e">
        <f>[1]KOR!M331-[1]KOR!$E331</f>
        <v>#VALUE!</v>
      </c>
      <c r="N331" s="2" t="e">
        <f>[1]KOR!N331-[1]KOR!$E331</f>
        <v>#VALUE!</v>
      </c>
      <c r="O331" s="2" t="e">
        <f>[1]KOR!O331-[1]KOR!$E331</f>
        <v>#VALUE!</v>
      </c>
      <c r="P331" s="2" t="e">
        <f>[1]KOR!P331-[1]KOR!$E331</f>
        <v>#VALUE!</v>
      </c>
      <c r="Q331" s="2" t="e">
        <f>[1]KOR!Q331-[1]KOR!$E331</f>
        <v>#VALUE!</v>
      </c>
      <c r="R331" s="2" t="e">
        <f>[1]KOR!R331-[1]KOR!$E331</f>
        <v>#VALUE!</v>
      </c>
      <c r="S331" s="2" t="e">
        <f>[1]KOR!S331-[1]KOR!$E331</f>
        <v>#VALUE!</v>
      </c>
      <c r="T331" s="2" t="e">
        <f>[1]KOR!T331-[1]KOR!$E331</f>
        <v>#VALUE!</v>
      </c>
      <c r="U331" s="2" t="e">
        <f>[1]KOR!U331-[1]KOR!$E331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[1]KOR!E332-[1]KOR!$E332</f>
        <v>#VALUE!</v>
      </c>
      <c r="F332" s="2" t="e">
        <f>[1]KOR!F332-[1]KOR!$E332</f>
        <v>#VALUE!</v>
      </c>
      <c r="G332" s="2" t="e">
        <f>[1]KOR!G332-[1]KOR!$E332</f>
        <v>#VALUE!</v>
      </c>
      <c r="H332" s="2" t="e">
        <f>[1]KOR!H332-[1]KOR!$E332</f>
        <v>#VALUE!</v>
      </c>
      <c r="I332" s="2" t="e">
        <f>[1]KOR!I332-[1]KOR!$E332</f>
        <v>#VALUE!</v>
      </c>
      <c r="J332" s="2" t="e">
        <f>[1]KOR!J332-[1]KOR!$E332</f>
        <v>#VALUE!</v>
      </c>
      <c r="K332" s="2" t="e">
        <f>[1]KOR!K332-[1]KOR!$E332</f>
        <v>#VALUE!</v>
      </c>
      <c r="L332" s="2" t="e">
        <f>[1]KOR!L332-[1]KOR!$E332</f>
        <v>#VALUE!</v>
      </c>
      <c r="M332" s="2" t="e">
        <f>[1]KOR!M332-[1]KOR!$E332</f>
        <v>#VALUE!</v>
      </c>
      <c r="N332" s="2" t="e">
        <f>[1]KOR!N332-[1]KOR!$E332</f>
        <v>#VALUE!</v>
      </c>
      <c r="O332" s="2" t="e">
        <f>[1]KOR!O332-[1]KOR!$E332</f>
        <v>#VALUE!</v>
      </c>
      <c r="P332" s="2" t="e">
        <f>[1]KOR!P332-[1]KOR!$E332</f>
        <v>#VALUE!</v>
      </c>
      <c r="Q332" s="2" t="e">
        <f>[1]KOR!Q332-[1]KOR!$E332</f>
        <v>#VALUE!</v>
      </c>
      <c r="R332" s="2" t="e">
        <f>[1]KOR!R332-[1]KOR!$E332</f>
        <v>#VALUE!</v>
      </c>
      <c r="S332" s="2" t="e">
        <f>[1]KOR!S332-[1]KOR!$E332</f>
        <v>#VALUE!</v>
      </c>
      <c r="T332" s="2" t="e">
        <f>[1]KOR!T332-[1]KOR!$E332</f>
        <v>#VALUE!</v>
      </c>
      <c r="U332" s="2" t="e">
        <f>[1]KOR!U332-[1]KOR!$E332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[1]KOR!E333-[1]KOR!$E333</f>
        <v>#VALUE!</v>
      </c>
      <c r="F333" s="2" t="e">
        <f>[1]KOR!F333-[1]KOR!$E333</f>
        <v>#VALUE!</v>
      </c>
      <c r="G333" s="2" t="e">
        <f>[1]KOR!G333-[1]KOR!$E333</f>
        <v>#VALUE!</v>
      </c>
      <c r="H333" s="2" t="e">
        <f>[1]KOR!H333-[1]KOR!$E333</f>
        <v>#VALUE!</v>
      </c>
      <c r="I333" s="2" t="e">
        <f>[1]KOR!I333-[1]KOR!$E333</f>
        <v>#VALUE!</v>
      </c>
      <c r="J333" s="2" t="e">
        <f>[1]KOR!J333-[1]KOR!$E333</f>
        <v>#VALUE!</v>
      </c>
      <c r="K333" s="2" t="e">
        <f>[1]KOR!K333-[1]KOR!$E333</f>
        <v>#VALUE!</v>
      </c>
      <c r="L333" s="2" t="e">
        <f>[1]KOR!L333-[1]KOR!$E333</f>
        <v>#VALUE!</v>
      </c>
      <c r="M333" s="2" t="e">
        <f>[1]KOR!M333-[1]KOR!$E333</f>
        <v>#VALUE!</v>
      </c>
      <c r="N333" s="2" t="e">
        <f>[1]KOR!N333-[1]KOR!$E333</f>
        <v>#VALUE!</v>
      </c>
      <c r="O333" s="2" t="e">
        <f>[1]KOR!O333-[1]KOR!$E333</f>
        <v>#VALUE!</v>
      </c>
      <c r="P333" s="2" t="e">
        <f>[1]KOR!P333-[1]KOR!$E333</f>
        <v>#VALUE!</v>
      </c>
      <c r="Q333" s="2" t="e">
        <f>[1]KOR!Q333-[1]KOR!$E333</f>
        <v>#VALUE!</v>
      </c>
      <c r="R333" s="2" t="e">
        <f>[1]KOR!R333-[1]KOR!$E333</f>
        <v>#VALUE!</v>
      </c>
      <c r="S333" s="2" t="e">
        <f>[1]KOR!S333-[1]KOR!$E333</f>
        <v>#VALUE!</v>
      </c>
      <c r="T333" s="2" t="e">
        <f>[1]KOR!T333-[1]KOR!$E333</f>
        <v>#VALUE!</v>
      </c>
      <c r="U333" s="2" t="e">
        <f>[1]KOR!U333-[1]KOR!$E333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[1]KOR!E334-[1]KOR!$E334</f>
        <v>#VALUE!</v>
      </c>
      <c r="F334" s="2" t="e">
        <f>[1]KOR!F334-[1]KOR!$E334</f>
        <v>#VALUE!</v>
      </c>
      <c r="G334" s="2" t="e">
        <f>[1]KOR!G334-[1]KOR!$E334</f>
        <v>#VALUE!</v>
      </c>
      <c r="H334" s="2" t="e">
        <f>[1]KOR!H334-[1]KOR!$E334</f>
        <v>#VALUE!</v>
      </c>
      <c r="I334" s="2" t="e">
        <f>[1]KOR!I334-[1]KOR!$E334</f>
        <v>#VALUE!</v>
      </c>
      <c r="J334" s="2" t="e">
        <f>[1]KOR!J334-[1]KOR!$E334</f>
        <v>#VALUE!</v>
      </c>
      <c r="K334" s="2" t="e">
        <f>[1]KOR!K334-[1]KOR!$E334</f>
        <v>#VALUE!</v>
      </c>
      <c r="L334" s="2" t="e">
        <f>[1]KOR!L334-[1]KOR!$E334</f>
        <v>#VALUE!</v>
      </c>
      <c r="M334" s="2" t="e">
        <f>[1]KOR!M334-[1]KOR!$E334</f>
        <v>#VALUE!</v>
      </c>
      <c r="N334" s="2" t="e">
        <f>[1]KOR!N334-[1]KOR!$E334</f>
        <v>#VALUE!</v>
      </c>
      <c r="O334" s="2" t="e">
        <f>[1]KOR!O334-[1]KOR!$E334</f>
        <v>#VALUE!</v>
      </c>
      <c r="P334" s="2" t="e">
        <f>[1]KOR!P334-[1]KOR!$E334</f>
        <v>#VALUE!</v>
      </c>
      <c r="Q334" s="2" t="e">
        <f>[1]KOR!Q334-[1]KOR!$E334</f>
        <v>#VALUE!</v>
      </c>
      <c r="R334" s="2" t="e">
        <f>[1]KOR!R334-[1]KOR!$E334</f>
        <v>#VALUE!</v>
      </c>
      <c r="S334" s="2" t="e">
        <f>[1]KOR!S334-[1]KOR!$E334</f>
        <v>#VALUE!</v>
      </c>
      <c r="T334" s="2" t="e">
        <f>[1]KOR!T334-[1]KOR!$E334</f>
        <v>#VALUE!</v>
      </c>
      <c r="U334" s="2" t="e">
        <f>[1]KOR!U334-[1]KOR!$E334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[1]KOR!E335-[1]KOR!$E335</f>
        <v>#VALUE!</v>
      </c>
      <c r="F335" s="2" t="e">
        <f>[1]KOR!F335-[1]KOR!$E335</f>
        <v>#VALUE!</v>
      </c>
      <c r="G335" s="2" t="e">
        <f>[1]KOR!G335-[1]KOR!$E335</f>
        <v>#VALUE!</v>
      </c>
      <c r="H335" s="2" t="e">
        <f>[1]KOR!H335-[1]KOR!$E335</f>
        <v>#VALUE!</v>
      </c>
      <c r="I335" s="2" t="e">
        <f>[1]KOR!I335-[1]KOR!$E335</f>
        <v>#VALUE!</v>
      </c>
      <c r="J335" s="2" t="e">
        <f>[1]KOR!J335-[1]KOR!$E335</f>
        <v>#VALUE!</v>
      </c>
      <c r="K335" s="2" t="e">
        <f>[1]KOR!K335-[1]KOR!$E335</f>
        <v>#VALUE!</v>
      </c>
      <c r="L335" s="2" t="e">
        <f>[1]KOR!L335-[1]KOR!$E335</f>
        <v>#VALUE!</v>
      </c>
      <c r="M335" s="2" t="e">
        <f>[1]KOR!M335-[1]KOR!$E335</f>
        <v>#VALUE!</v>
      </c>
      <c r="N335" s="2" t="e">
        <f>[1]KOR!N335-[1]KOR!$E335</f>
        <v>#VALUE!</v>
      </c>
      <c r="O335" s="2" t="e">
        <f>[1]KOR!O335-[1]KOR!$E335</f>
        <v>#VALUE!</v>
      </c>
      <c r="P335" s="2" t="e">
        <f>[1]KOR!P335-[1]KOR!$E335</f>
        <v>#VALUE!</v>
      </c>
      <c r="Q335" s="2" t="e">
        <f>[1]KOR!Q335-[1]KOR!$E335</f>
        <v>#VALUE!</v>
      </c>
      <c r="R335" s="2" t="e">
        <f>[1]KOR!R335-[1]KOR!$E335</f>
        <v>#VALUE!</v>
      </c>
      <c r="S335" s="2" t="e">
        <f>[1]KOR!S335-[1]KOR!$E335</f>
        <v>#VALUE!</v>
      </c>
      <c r="T335" s="2" t="e">
        <f>[1]KOR!T335-[1]KOR!$E335</f>
        <v>#VALUE!</v>
      </c>
      <c r="U335" s="2" t="e">
        <f>[1]KOR!U335-[1]KOR!$E335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[1]KOR!E336-[1]KOR!$E336</f>
        <v>#VALUE!</v>
      </c>
      <c r="F336" s="2" t="e">
        <f>[1]KOR!F336-[1]KOR!$E336</f>
        <v>#VALUE!</v>
      </c>
      <c r="G336" s="2" t="e">
        <f>[1]KOR!G336-[1]KOR!$E336</f>
        <v>#VALUE!</v>
      </c>
      <c r="H336" s="2" t="e">
        <f>[1]KOR!H336-[1]KOR!$E336</f>
        <v>#VALUE!</v>
      </c>
      <c r="I336" s="2" t="e">
        <f>[1]KOR!I336-[1]KOR!$E336</f>
        <v>#VALUE!</v>
      </c>
      <c r="J336" s="2" t="e">
        <f>[1]KOR!J336-[1]KOR!$E336</f>
        <v>#VALUE!</v>
      </c>
      <c r="K336" s="2" t="e">
        <f>[1]KOR!K336-[1]KOR!$E336</f>
        <v>#VALUE!</v>
      </c>
      <c r="L336" s="2" t="e">
        <f>[1]KOR!L336-[1]KOR!$E336</f>
        <v>#VALUE!</v>
      </c>
      <c r="M336" s="2" t="e">
        <f>[1]KOR!M336-[1]KOR!$E336</f>
        <v>#VALUE!</v>
      </c>
      <c r="N336" s="2" t="e">
        <f>[1]KOR!N336-[1]KOR!$E336</f>
        <v>#VALUE!</v>
      </c>
      <c r="O336" s="2" t="e">
        <f>[1]KOR!O336-[1]KOR!$E336</f>
        <v>#VALUE!</v>
      </c>
      <c r="P336" s="2" t="e">
        <f>[1]KOR!P336-[1]KOR!$E336</f>
        <v>#VALUE!</v>
      </c>
      <c r="Q336" s="2" t="e">
        <f>[1]KOR!Q336-[1]KOR!$E336</f>
        <v>#VALUE!</v>
      </c>
      <c r="R336" s="2" t="e">
        <f>[1]KOR!R336-[1]KOR!$E336</f>
        <v>#VALUE!</v>
      </c>
      <c r="S336" s="2" t="e">
        <f>[1]KOR!S336-[1]KOR!$E336</f>
        <v>#VALUE!</v>
      </c>
      <c r="T336" s="2" t="e">
        <f>[1]KOR!T336-[1]KOR!$E336</f>
        <v>#VALUE!</v>
      </c>
      <c r="U336" s="2" t="e">
        <f>[1]KOR!U336-[1]KOR!$E336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[1]KOR!E337-[1]KOR!$E337</f>
        <v>#VALUE!</v>
      </c>
      <c r="F337" s="2" t="e">
        <f>[1]KOR!F337-[1]KOR!$E337</f>
        <v>#VALUE!</v>
      </c>
      <c r="G337" s="2" t="e">
        <f>[1]KOR!G337-[1]KOR!$E337</f>
        <v>#VALUE!</v>
      </c>
      <c r="H337" s="2" t="e">
        <f>[1]KOR!H337-[1]KOR!$E337</f>
        <v>#VALUE!</v>
      </c>
      <c r="I337" s="2" t="e">
        <f>[1]KOR!I337-[1]KOR!$E337</f>
        <v>#VALUE!</v>
      </c>
      <c r="J337" s="2" t="e">
        <f>[1]KOR!J337-[1]KOR!$E337</f>
        <v>#VALUE!</v>
      </c>
      <c r="K337" s="2" t="e">
        <f>[1]KOR!K337-[1]KOR!$E337</f>
        <v>#VALUE!</v>
      </c>
      <c r="L337" s="2" t="e">
        <f>[1]KOR!L337-[1]KOR!$E337</f>
        <v>#VALUE!</v>
      </c>
      <c r="M337" s="2" t="e">
        <f>[1]KOR!M337-[1]KOR!$E337</f>
        <v>#VALUE!</v>
      </c>
      <c r="N337" s="2" t="e">
        <f>[1]KOR!N337-[1]KOR!$E337</f>
        <v>#VALUE!</v>
      </c>
      <c r="O337" s="2" t="e">
        <f>[1]KOR!O337-[1]KOR!$E337</f>
        <v>#VALUE!</v>
      </c>
      <c r="P337" s="2" t="e">
        <f>[1]KOR!P337-[1]KOR!$E337</f>
        <v>#VALUE!</v>
      </c>
      <c r="Q337" s="2" t="e">
        <f>[1]KOR!Q337-[1]KOR!$E337</f>
        <v>#VALUE!</v>
      </c>
      <c r="R337" s="2" t="e">
        <f>[1]KOR!R337-[1]KOR!$E337</f>
        <v>#VALUE!</v>
      </c>
      <c r="S337" s="2" t="e">
        <f>[1]KOR!S337-[1]KOR!$E337</f>
        <v>#VALUE!</v>
      </c>
      <c r="T337" s="2" t="e">
        <f>[1]KOR!T337-[1]KOR!$E337</f>
        <v>#VALUE!</v>
      </c>
      <c r="U337" s="2" t="e">
        <f>[1]KOR!U337-[1]KOR!$E337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[1]KOR!E338-[1]KOR!$E338</f>
        <v>#VALUE!</v>
      </c>
      <c r="F338" s="2" t="e">
        <f>[1]KOR!F338-[1]KOR!$E338</f>
        <v>#VALUE!</v>
      </c>
      <c r="G338" s="2" t="e">
        <f>[1]KOR!G338-[1]KOR!$E338</f>
        <v>#VALUE!</v>
      </c>
      <c r="H338" s="2" t="e">
        <f>[1]KOR!H338-[1]KOR!$E338</f>
        <v>#VALUE!</v>
      </c>
      <c r="I338" s="2" t="e">
        <f>[1]KOR!I338-[1]KOR!$E338</f>
        <v>#VALUE!</v>
      </c>
      <c r="J338" s="2" t="e">
        <f>[1]KOR!J338-[1]KOR!$E338</f>
        <v>#VALUE!</v>
      </c>
      <c r="K338" s="2" t="e">
        <f>[1]KOR!K338-[1]KOR!$E338</f>
        <v>#VALUE!</v>
      </c>
      <c r="L338" s="2" t="e">
        <f>[1]KOR!L338-[1]KOR!$E338</f>
        <v>#VALUE!</v>
      </c>
      <c r="M338" s="2" t="e">
        <f>[1]KOR!M338-[1]KOR!$E338</f>
        <v>#VALUE!</v>
      </c>
      <c r="N338" s="2" t="e">
        <f>[1]KOR!N338-[1]KOR!$E338</f>
        <v>#VALUE!</v>
      </c>
      <c r="O338" s="2" t="e">
        <f>[1]KOR!O338-[1]KOR!$E338</f>
        <v>#VALUE!</v>
      </c>
      <c r="P338" s="2" t="e">
        <f>[1]KOR!P338-[1]KOR!$E338</f>
        <v>#VALUE!</v>
      </c>
      <c r="Q338" s="2" t="e">
        <f>[1]KOR!Q338-[1]KOR!$E338</f>
        <v>#VALUE!</v>
      </c>
      <c r="R338" s="2" t="e">
        <f>[1]KOR!R338-[1]KOR!$E338</f>
        <v>#VALUE!</v>
      </c>
      <c r="S338" s="2" t="e">
        <f>[1]KOR!S338-[1]KOR!$E338</f>
        <v>#VALUE!</v>
      </c>
      <c r="T338" s="2" t="e">
        <f>[1]KOR!T338-[1]KOR!$E338</f>
        <v>#VALUE!</v>
      </c>
      <c r="U338" s="2" t="e">
        <f>[1]KOR!U338-[1]KOR!$E338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[1]KOR!E339-[1]KOR!$E339</f>
        <v>#VALUE!</v>
      </c>
      <c r="F339" s="2" t="e">
        <f>[1]KOR!F339-[1]KOR!$E339</f>
        <v>#VALUE!</v>
      </c>
      <c r="G339" s="2" t="e">
        <f>[1]KOR!G339-[1]KOR!$E339</f>
        <v>#VALUE!</v>
      </c>
      <c r="H339" s="2" t="e">
        <f>[1]KOR!H339-[1]KOR!$E339</f>
        <v>#VALUE!</v>
      </c>
      <c r="I339" s="2" t="e">
        <f>[1]KOR!I339-[1]KOR!$E339</f>
        <v>#VALUE!</v>
      </c>
      <c r="J339" s="2" t="e">
        <f>[1]KOR!J339-[1]KOR!$E339</f>
        <v>#VALUE!</v>
      </c>
      <c r="K339" s="2" t="e">
        <f>[1]KOR!K339-[1]KOR!$E339</f>
        <v>#VALUE!</v>
      </c>
      <c r="L339" s="2" t="e">
        <f>[1]KOR!L339-[1]KOR!$E339</f>
        <v>#VALUE!</v>
      </c>
      <c r="M339" s="2" t="e">
        <f>[1]KOR!M339-[1]KOR!$E339</f>
        <v>#VALUE!</v>
      </c>
      <c r="N339" s="2" t="e">
        <f>[1]KOR!N339-[1]KOR!$E339</f>
        <v>#VALUE!</v>
      </c>
      <c r="O339" s="2" t="e">
        <f>[1]KOR!O339-[1]KOR!$E339</f>
        <v>#VALUE!</v>
      </c>
      <c r="P339" s="2" t="e">
        <f>[1]KOR!P339-[1]KOR!$E339</f>
        <v>#VALUE!</v>
      </c>
      <c r="Q339" s="2" t="e">
        <f>[1]KOR!Q339-[1]KOR!$E339</f>
        <v>#VALUE!</v>
      </c>
      <c r="R339" s="2" t="e">
        <f>[1]KOR!R339-[1]KOR!$E339</f>
        <v>#VALUE!</v>
      </c>
      <c r="S339" s="2" t="e">
        <f>[1]KOR!S339-[1]KOR!$E339</f>
        <v>#VALUE!</v>
      </c>
      <c r="T339" s="2" t="e">
        <f>[1]KOR!T339-[1]KOR!$E339</f>
        <v>#VALUE!</v>
      </c>
      <c r="U339" s="2" t="e">
        <f>[1]KOR!U339-[1]KOR!$E339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[1]KOR!E340-[1]KOR!$E340</f>
        <v>#VALUE!</v>
      </c>
      <c r="F340" s="2" t="e">
        <f>[1]KOR!F340-[1]KOR!$E340</f>
        <v>#VALUE!</v>
      </c>
      <c r="G340" s="2" t="e">
        <f>[1]KOR!G340-[1]KOR!$E340</f>
        <v>#VALUE!</v>
      </c>
      <c r="H340" s="2" t="e">
        <f>[1]KOR!H340-[1]KOR!$E340</f>
        <v>#VALUE!</v>
      </c>
      <c r="I340" s="2" t="e">
        <f>[1]KOR!I340-[1]KOR!$E340</f>
        <v>#VALUE!</v>
      </c>
      <c r="J340" s="2" t="e">
        <f>[1]KOR!J340-[1]KOR!$E340</f>
        <v>#VALUE!</v>
      </c>
      <c r="K340" s="2" t="e">
        <f>[1]KOR!K340-[1]KOR!$E340</f>
        <v>#VALUE!</v>
      </c>
      <c r="L340" s="2" t="e">
        <f>[1]KOR!L340-[1]KOR!$E340</f>
        <v>#VALUE!</v>
      </c>
      <c r="M340" s="2" t="e">
        <f>[1]KOR!M340-[1]KOR!$E340</f>
        <v>#VALUE!</v>
      </c>
      <c r="N340" s="2" t="e">
        <f>[1]KOR!N340-[1]KOR!$E340</f>
        <v>#VALUE!</v>
      </c>
      <c r="O340" s="2" t="e">
        <f>[1]KOR!O340-[1]KOR!$E340</f>
        <v>#VALUE!</v>
      </c>
      <c r="P340" s="2" t="e">
        <f>[1]KOR!P340-[1]KOR!$E340</f>
        <v>#VALUE!</v>
      </c>
      <c r="Q340" s="2" t="e">
        <f>[1]KOR!Q340-[1]KOR!$E340</f>
        <v>#VALUE!</v>
      </c>
      <c r="R340" s="2" t="e">
        <f>[1]KOR!R340-[1]KOR!$E340</f>
        <v>#VALUE!</v>
      </c>
      <c r="S340" s="2" t="e">
        <f>[1]KOR!S340-[1]KOR!$E340</f>
        <v>#VALUE!</v>
      </c>
      <c r="T340" s="2" t="e">
        <f>[1]KOR!T340-[1]KOR!$E340</f>
        <v>#VALUE!</v>
      </c>
      <c r="U340" s="2" t="e">
        <f>[1]KOR!U340-[1]KOR!$E340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[1]KOR!E341-[1]KOR!$E341</f>
        <v>#VALUE!</v>
      </c>
      <c r="F341" s="2" t="e">
        <f>[1]KOR!F341-[1]KOR!$E341</f>
        <v>#VALUE!</v>
      </c>
      <c r="G341" s="2" t="e">
        <f>[1]KOR!G341-[1]KOR!$E341</f>
        <v>#VALUE!</v>
      </c>
      <c r="H341" s="2" t="e">
        <f>[1]KOR!H341-[1]KOR!$E341</f>
        <v>#VALUE!</v>
      </c>
      <c r="I341" s="2" t="e">
        <f>[1]KOR!I341-[1]KOR!$E341</f>
        <v>#VALUE!</v>
      </c>
      <c r="J341" s="2" t="e">
        <f>[1]KOR!J341-[1]KOR!$E341</f>
        <v>#VALUE!</v>
      </c>
      <c r="K341" s="2" t="e">
        <f>[1]KOR!K341-[1]KOR!$E341</f>
        <v>#VALUE!</v>
      </c>
      <c r="L341" s="2" t="e">
        <f>[1]KOR!L341-[1]KOR!$E341</f>
        <v>#VALUE!</v>
      </c>
      <c r="M341" s="2" t="e">
        <f>[1]KOR!M341-[1]KOR!$E341</f>
        <v>#VALUE!</v>
      </c>
      <c r="N341" s="2" t="e">
        <f>[1]KOR!N341-[1]KOR!$E341</f>
        <v>#VALUE!</v>
      </c>
      <c r="O341" s="2" t="e">
        <f>[1]KOR!O341-[1]KOR!$E341</f>
        <v>#VALUE!</v>
      </c>
      <c r="P341" s="2" t="e">
        <f>[1]KOR!P341-[1]KOR!$E341</f>
        <v>#VALUE!</v>
      </c>
      <c r="Q341" s="2" t="e">
        <f>[1]KOR!Q341-[1]KOR!$E341</f>
        <v>#VALUE!</v>
      </c>
      <c r="R341" s="2" t="e">
        <f>[1]KOR!R341-[1]KOR!$E341</f>
        <v>#VALUE!</v>
      </c>
      <c r="S341" s="2" t="e">
        <f>[1]KOR!S341-[1]KOR!$E341</f>
        <v>#VALUE!</v>
      </c>
      <c r="T341" s="2" t="e">
        <f>[1]KOR!T341-[1]KOR!$E341</f>
        <v>#VALUE!</v>
      </c>
      <c r="U341" s="2" t="e">
        <f>[1]KOR!U341-[1]KOR!$E341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[1]KOR!E342-[1]KOR!$E342</f>
        <v>#VALUE!</v>
      </c>
      <c r="F342" s="2" t="e">
        <f>[1]KOR!F342-[1]KOR!$E342</f>
        <v>#VALUE!</v>
      </c>
      <c r="G342" s="2" t="e">
        <f>[1]KOR!G342-[1]KOR!$E342</f>
        <v>#VALUE!</v>
      </c>
      <c r="H342" s="2" t="e">
        <f>[1]KOR!H342-[1]KOR!$E342</f>
        <v>#VALUE!</v>
      </c>
      <c r="I342" s="2" t="e">
        <f>[1]KOR!I342-[1]KOR!$E342</f>
        <v>#VALUE!</v>
      </c>
      <c r="J342" s="2" t="e">
        <f>[1]KOR!J342-[1]KOR!$E342</f>
        <v>#VALUE!</v>
      </c>
      <c r="K342" s="2" t="e">
        <f>[1]KOR!K342-[1]KOR!$E342</f>
        <v>#VALUE!</v>
      </c>
      <c r="L342" s="2" t="e">
        <f>[1]KOR!L342-[1]KOR!$E342</f>
        <v>#VALUE!</v>
      </c>
      <c r="M342" s="2" t="e">
        <f>[1]KOR!M342-[1]KOR!$E342</f>
        <v>#VALUE!</v>
      </c>
      <c r="N342" s="2" t="e">
        <f>[1]KOR!N342-[1]KOR!$E342</f>
        <v>#VALUE!</v>
      </c>
      <c r="O342" s="2" t="e">
        <f>[1]KOR!O342-[1]KOR!$E342</f>
        <v>#VALUE!</v>
      </c>
      <c r="P342" s="2" t="e">
        <f>[1]KOR!P342-[1]KOR!$E342</f>
        <v>#VALUE!</v>
      </c>
      <c r="Q342" s="2" t="e">
        <f>[1]KOR!Q342-[1]KOR!$E342</f>
        <v>#VALUE!</v>
      </c>
      <c r="R342" s="2" t="e">
        <f>[1]KOR!R342-[1]KOR!$E342</f>
        <v>#VALUE!</v>
      </c>
      <c r="S342" s="2" t="e">
        <f>[1]KOR!S342-[1]KOR!$E342</f>
        <v>#VALUE!</v>
      </c>
      <c r="T342" s="2" t="e">
        <f>[1]KOR!T342-[1]KOR!$E342</f>
        <v>#VALUE!</v>
      </c>
      <c r="U342" s="2" t="e">
        <f>[1]KOR!U342-[1]KOR!$E342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[1]KOR!E343-[1]KOR!$E343</f>
        <v>#VALUE!</v>
      </c>
      <c r="F343" s="2" t="e">
        <f>[1]KOR!F343-[1]KOR!$E343</f>
        <v>#VALUE!</v>
      </c>
      <c r="G343" s="2" t="e">
        <f>[1]KOR!G343-[1]KOR!$E343</f>
        <v>#VALUE!</v>
      </c>
      <c r="H343" s="2" t="e">
        <f>[1]KOR!H343-[1]KOR!$E343</f>
        <v>#VALUE!</v>
      </c>
      <c r="I343" s="2" t="e">
        <f>[1]KOR!I343-[1]KOR!$E343</f>
        <v>#VALUE!</v>
      </c>
      <c r="J343" s="2" t="e">
        <f>[1]KOR!J343-[1]KOR!$E343</f>
        <v>#VALUE!</v>
      </c>
      <c r="K343" s="2" t="e">
        <f>[1]KOR!K343-[1]KOR!$E343</f>
        <v>#VALUE!</v>
      </c>
      <c r="L343" s="2" t="e">
        <f>[1]KOR!L343-[1]KOR!$E343</f>
        <v>#VALUE!</v>
      </c>
      <c r="M343" s="2" t="e">
        <f>[1]KOR!M343-[1]KOR!$E343</f>
        <v>#VALUE!</v>
      </c>
      <c r="N343" s="2" t="e">
        <f>[1]KOR!N343-[1]KOR!$E343</f>
        <v>#VALUE!</v>
      </c>
      <c r="O343" s="2" t="e">
        <f>[1]KOR!O343-[1]KOR!$E343</f>
        <v>#VALUE!</v>
      </c>
      <c r="P343" s="2" t="e">
        <f>[1]KOR!P343-[1]KOR!$E343</f>
        <v>#VALUE!</v>
      </c>
      <c r="Q343" s="2" t="e">
        <f>[1]KOR!Q343-[1]KOR!$E343</f>
        <v>#VALUE!</v>
      </c>
      <c r="R343" s="2" t="e">
        <f>[1]KOR!R343-[1]KOR!$E343</f>
        <v>#VALUE!</v>
      </c>
      <c r="S343" s="2" t="e">
        <f>[1]KOR!S343-[1]KOR!$E343</f>
        <v>#VALUE!</v>
      </c>
      <c r="T343" s="2" t="e">
        <f>[1]KOR!T343-[1]KOR!$E343</f>
        <v>#VALUE!</v>
      </c>
      <c r="U343" s="2" t="e">
        <f>[1]KOR!U343-[1]KOR!$E343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[1]KOR!E344-[1]KOR!$E344</f>
        <v>#VALUE!</v>
      </c>
      <c r="F344" s="2" t="e">
        <f>[1]KOR!F344-[1]KOR!$E344</f>
        <v>#VALUE!</v>
      </c>
      <c r="G344" s="2" t="e">
        <f>[1]KOR!G344-[1]KOR!$E344</f>
        <v>#VALUE!</v>
      </c>
      <c r="H344" s="2" t="e">
        <f>[1]KOR!H344-[1]KOR!$E344</f>
        <v>#VALUE!</v>
      </c>
      <c r="I344" s="2" t="e">
        <f>[1]KOR!I344-[1]KOR!$E344</f>
        <v>#VALUE!</v>
      </c>
      <c r="J344" s="2" t="e">
        <f>[1]KOR!J344-[1]KOR!$E344</f>
        <v>#VALUE!</v>
      </c>
      <c r="K344" s="2" t="e">
        <f>[1]KOR!K344-[1]KOR!$E344</f>
        <v>#VALUE!</v>
      </c>
      <c r="L344" s="2" t="e">
        <f>[1]KOR!L344-[1]KOR!$E344</f>
        <v>#VALUE!</v>
      </c>
      <c r="M344" s="2" t="e">
        <f>[1]KOR!M344-[1]KOR!$E344</f>
        <v>#VALUE!</v>
      </c>
      <c r="N344" s="2" t="e">
        <f>[1]KOR!N344-[1]KOR!$E344</f>
        <v>#VALUE!</v>
      </c>
      <c r="O344" s="2" t="e">
        <f>[1]KOR!O344-[1]KOR!$E344</f>
        <v>#VALUE!</v>
      </c>
      <c r="P344" s="2" t="e">
        <f>[1]KOR!P344-[1]KOR!$E344</f>
        <v>#VALUE!</v>
      </c>
      <c r="Q344" s="2" t="e">
        <f>[1]KOR!Q344-[1]KOR!$E344</f>
        <v>#VALUE!</v>
      </c>
      <c r="R344" s="2" t="e">
        <f>[1]KOR!R344-[1]KOR!$E344</f>
        <v>#VALUE!</v>
      </c>
      <c r="S344" s="2" t="e">
        <f>[1]KOR!S344-[1]KOR!$E344</f>
        <v>#VALUE!</v>
      </c>
      <c r="T344" s="2" t="e">
        <f>[1]KOR!T344-[1]KOR!$E344</f>
        <v>#VALUE!</v>
      </c>
      <c r="U344" s="2" t="e">
        <f>[1]KOR!U344-[1]KOR!$E344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[1]KOR!E345-[1]KOR!$E345</f>
        <v>#VALUE!</v>
      </c>
      <c r="F345" s="2" t="e">
        <f>[1]KOR!F345-[1]KOR!$E345</f>
        <v>#VALUE!</v>
      </c>
      <c r="G345" s="2" t="e">
        <f>[1]KOR!G345-[1]KOR!$E345</f>
        <v>#VALUE!</v>
      </c>
      <c r="H345" s="2" t="e">
        <f>[1]KOR!H345-[1]KOR!$E345</f>
        <v>#VALUE!</v>
      </c>
      <c r="I345" s="2" t="e">
        <f>[1]KOR!I345-[1]KOR!$E345</f>
        <v>#VALUE!</v>
      </c>
      <c r="J345" s="2" t="e">
        <f>[1]KOR!J345-[1]KOR!$E345</f>
        <v>#VALUE!</v>
      </c>
      <c r="K345" s="2" t="e">
        <f>[1]KOR!K345-[1]KOR!$E345</f>
        <v>#VALUE!</v>
      </c>
      <c r="L345" s="2" t="e">
        <f>[1]KOR!L345-[1]KOR!$E345</f>
        <v>#VALUE!</v>
      </c>
      <c r="M345" s="2" t="e">
        <f>[1]KOR!M345-[1]KOR!$E345</f>
        <v>#VALUE!</v>
      </c>
      <c r="N345" s="2" t="e">
        <f>[1]KOR!N345-[1]KOR!$E345</f>
        <v>#VALUE!</v>
      </c>
      <c r="O345" s="2" t="e">
        <f>[1]KOR!O345-[1]KOR!$E345</f>
        <v>#VALUE!</v>
      </c>
      <c r="P345" s="2" t="e">
        <f>[1]KOR!P345-[1]KOR!$E345</f>
        <v>#VALUE!</v>
      </c>
      <c r="Q345" s="2" t="e">
        <f>[1]KOR!Q345-[1]KOR!$E345</f>
        <v>#VALUE!</v>
      </c>
      <c r="R345" s="2" t="e">
        <f>[1]KOR!R345-[1]KOR!$E345</f>
        <v>#VALUE!</v>
      </c>
      <c r="S345" s="2" t="e">
        <f>[1]KOR!S345-[1]KOR!$E345</f>
        <v>#VALUE!</v>
      </c>
      <c r="T345" s="2" t="e">
        <f>[1]KOR!T345-[1]KOR!$E345</f>
        <v>#VALUE!</v>
      </c>
      <c r="U345" s="2" t="e">
        <f>[1]KOR!U345-[1]KOR!$E345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[1]KOR!E346-[1]KOR!$E346</f>
        <v>#VALUE!</v>
      </c>
      <c r="F346" s="2" t="e">
        <f>[1]KOR!F346-[1]KOR!$E346</f>
        <v>#VALUE!</v>
      </c>
      <c r="G346" s="2" t="e">
        <f>[1]KOR!G346-[1]KOR!$E346</f>
        <v>#VALUE!</v>
      </c>
      <c r="H346" s="2" t="e">
        <f>[1]KOR!H346-[1]KOR!$E346</f>
        <v>#VALUE!</v>
      </c>
      <c r="I346" s="2" t="e">
        <f>[1]KOR!I346-[1]KOR!$E346</f>
        <v>#VALUE!</v>
      </c>
      <c r="J346" s="2" t="e">
        <f>[1]KOR!J346-[1]KOR!$E346</f>
        <v>#VALUE!</v>
      </c>
      <c r="K346" s="2" t="e">
        <f>[1]KOR!K346-[1]KOR!$E346</f>
        <v>#VALUE!</v>
      </c>
      <c r="L346" s="2" t="e">
        <f>[1]KOR!L346-[1]KOR!$E346</f>
        <v>#VALUE!</v>
      </c>
      <c r="M346" s="2" t="e">
        <f>[1]KOR!M346-[1]KOR!$E346</f>
        <v>#VALUE!</v>
      </c>
      <c r="N346" s="2" t="e">
        <f>[1]KOR!N346-[1]KOR!$E346</f>
        <v>#VALUE!</v>
      </c>
      <c r="O346" s="2" t="e">
        <f>[1]KOR!O346-[1]KOR!$E346</f>
        <v>#VALUE!</v>
      </c>
      <c r="P346" s="2" t="e">
        <f>[1]KOR!P346-[1]KOR!$E346</f>
        <v>#VALUE!</v>
      </c>
      <c r="Q346" s="2" t="e">
        <f>[1]KOR!Q346-[1]KOR!$E346</f>
        <v>#VALUE!</v>
      </c>
      <c r="R346" s="2" t="e">
        <f>[1]KOR!R346-[1]KOR!$E346</f>
        <v>#VALUE!</v>
      </c>
      <c r="S346" s="2" t="e">
        <f>[1]KOR!S346-[1]KOR!$E346</f>
        <v>#VALUE!</v>
      </c>
      <c r="T346" s="2" t="e">
        <f>[1]KOR!T346-[1]KOR!$E346</f>
        <v>#VALUE!</v>
      </c>
      <c r="U346" s="2" t="e">
        <f>[1]KOR!U346-[1]KOR!$E346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[1]KOR!E347-[1]KOR!$E347</f>
        <v>#VALUE!</v>
      </c>
      <c r="F347" s="2" t="e">
        <f>[1]KOR!F347-[1]KOR!$E347</f>
        <v>#VALUE!</v>
      </c>
      <c r="G347" s="2" t="e">
        <f>[1]KOR!G347-[1]KOR!$E347</f>
        <v>#VALUE!</v>
      </c>
      <c r="H347" s="2" t="e">
        <f>[1]KOR!H347-[1]KOR!$E347</f>
        <v>#VALUE!</v>
      </c>
      <c r="I347" s="2" t="e">
        <f>[1]KOR!I347-[1]KOR!$E347</f>
        <v>#VALUE!</v>
      </c>
      <c r="J347" s="2" t="e">
        <f>[1]KOR!J347-[1]KOR!$E347</f>
        <v>#VALUE!</v>
      </c>
      <c r="K347" s="2" t="e">
        <f>[1]KOR!K347-[1]KOR!$E347</f>
        <v>#VALUE!</v>
      </c>
      <c r="L347" s="2" t="e">
        <f>[1]KOR!L347-[1]KOR!$E347</f>
        <v>#VALUE!</v>
      </c>
      <c r="M347" s="2" t="e">
        <f>[1]KOR!M347-[1]KOR!$E347</f>
        <v>#VALUE!</v>
      </c>
      <c r="N347" s="2" t="e">
        <f>[1]KOR!N347-[1]KOR!$E347</f>
        <v>#VALUE!</v>
      </c>
      <c r="O347" s="2" t="e">
        <f>[1]KOR!O347-[1]KOR!$E347</f>
        <v>#VALUE!</v>
      </c>
      <c r="P347" s="2" t="e">
        <f>[1]KOR!P347-[1]KOR!$E347</f>
        <v>#VALUE!</v>
      </c>
      <c r="Q347" s="2" t="e">
        <f>[1]KOR!Q347-[1]KOR!$E347</f>
        <v>#VALUE!</v>
      </c>
      <c r="R347" s="2" t="e">
        <f>[1]KOR!R347-[1]KOR!$E347</f>
        <v>#VALUE!</v>
      </c>
      <c r="S347" s="2" t="e">
        <f>[1]KOR!S347-[1]KOR!$E347</f>
        <v>#VALUE!</v>
      </c>
      <c r="T347" s="2" t="e">
        <f>[1]KOR!T347-[1]KOR!$E347</f>
        <v>#VALUE!</v>
      </c>
      <c r="U347" s="2" t="e">
        <f>[1]KOR!U347-[1]KOR!$E347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[1]KOR!E348-[1]KOR!$E348</f>
        <v>#VALUE!</v>
      </c>
      <c r="F348" s="2" t="e">
        <f>[1]KOR!F348-[1]KOR!$E348</f>
        <v>#VALUE!</v>
      </c>
      <c r="G348" s="2" t="e">
        <f>[1]KOR!G348-[1]KOR!$E348</f>
        <v>#VALUE!</v>
      </c>
      <c r="H348" s="2" t="e">
        <f>[1]KOR!H348-[1]KOR!$E348</f>
        <v>#VALUE!</v>
      </c>
      <c r="I348" s="2" t="e">
        <f>[1]KOR!I348-[1]KOR!$E348</f>
        <v>#VALUE!</v>
      </c>
      <c r="J348" s="2" t="e">
        <f>[1]KOR!J348-[1]KOR!$E348</f>
        <v>#VALUE!</v>
      </c>
      <c r="K348" s="2" t="e">
        <f>[1]KOR!K348-[1]KOR!$E348</f>
        <v>#VALUE!</v>
      </c>
      <c r="L348" s="2" t="e">
        <f>[1]KOR!L348-[1]KOR!$E348</f>
        <v>#VALUE!</v>
      </c>
      <c r="M348" s="2" t="e">
        <f>[1]KOR!M348-[1]KOR!$E348</f>
        <v>#VALUE!</v>
      </c>
      <c r="N348" s="2" t="e">
        <f>[1]KOR!N348-[1]KOR!$E348</f>
        <v>#VALUE!</v>
      </c>
      <c r="O348" s="2" t="e">
        <f>[1]KOR!O348-[1]KOR!$E348</f>
        <v>#VALUE!</v>
      </c>
      <c r="P348" s="2" t="e">
        <f>[1]KOR!P348-[1]KOR!$E348</f>
        <v>#VALUE!</v>
      </c>
      <c r="Q348" s="2" t="e">
        <f>[1]KOR!Q348-[1]KOR!$E348</f>
        <v>#VALUE!</v>
      </c>
      <c r="R348" s="2" t="e">
        <f>[1]KOR!R348-[1]KOR!$E348</f>
        <v>#VALUE!</v>
      </c>
      <c r="S348" s="2" t="e">
        <f>[1]KOR!S348-[1]KOR!$E348</f>
        <v>#VALUE!</v>
      </c>
      <c r="T348" s="2" t="e">
        <f>[1]KOR!T348-[1]KOR!$E348</f>
        <v>#VALUE!</v>
      </c>
      <c r="U348" s="2" t="e">
        <f>[1]KOR!U348-[1]KOR!$E348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[1]KOR!E349-[1]KOR!$E349</f>
        <v>#VALUE!</v>
      </c>
      <c r="F349" s="2" t="e">
        <f>[1]KOR!F349-[1]KOR!$E349</f>
        <v>#VALUE!</v>
      </c>
      <c r="G349" s="2" t="e">
        <f>[1]KOR!G349-[1]KOR!$E349</f>
        <v>#VALUE!</v>
      </c>
      <c r="H349" s="2" t="e">
        <f>[1]KOR!H349-[1]KOR!$E349</f>
        <v>#VALUE!</v>
      </c>
      <c r="I349" s="2" t="e">
        <f>[1]KOR!I349-[1]KOR!$E349</f>
        <v>#VALUE!</v>
      </c>
      <c r="J349" s="2" t="e">
        <f>[1]KOR!J349-[1]KOR!$E349</f>
        <v>#VALUE!</v>
      </c>
      <c r="K349" s="2" t="e">
        <f>[1]KOR!K349-[1]KOR!$E349</f>
        <v>#VALUE!</v>
      </c>
      <c r="L349" s="2" t="e">
        <f>[1]KOR!L349-[1]KOR!$E349</f>
        <v>#VALUE!</v>
      </c>
      <c r="M349" s="2" t="e">
        <f>[1]KOR!M349-[1]KOR!$E349</f>
        <v>#VALUE!</v>
      </c>
      <c r="N349" s="2" t="e">
        <f>[1]KOR!N349-[1]KOR!$E349</f>
        <v>#VALUE!</v>
      </c>
      <c r="O349" s="2" t="e">
        <f>[1]KOR!O349-[1]KOR!$E349</f>
        <v>#VALUE!</v>
      </c>
      <c r="P349" s="2" t="e">
        <f>[1]KOR!P349-[1]KOR!$E349</f>
        <v>#VALUE!</v>
      </c>
      <c r="Q349" s="2" t="e">
        <f>[1]KOR!Q349-[1]KOR!$E349</f>
        <v>#VALUE!</v>
      </c>
      <c r="R349" s="2" t="e">
        <f>[1]KOR!R349-[1]KOR!$E349</f>
        <v>#VALUE!</v>
      </c>
      <c r="S349" s="2" t="e">
        <f>[1]KOR!S349-[1]KOR!$E349</f>
        <v>#VALUE!</v>
      </c>
      <c r="T349" s="2" t="e">
        <f>[1]KOR!T349-[1]KOR!$E349</f>
        <v>#VALUE!</v>
      </c>
      <c r="U349" s="2" t="e">
        <f>[1]KOR!U349-[1]KOR!$E349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[1]KOR!E350-[1]KOR!$E350</f>
        <v>#VALUE!</v>
      </c>
      <c r="F350" s="2" t="e">
        <f>[1]KOR!F350-[1]KOR!$E350</f>
        <v>#VALUE!</v>
      </c>
      <c r="G350" s="2" t="e">
        <f>[1]KOR!G350-[1]KOR!$E350</f>
        <v>#VALUE!</v>
      </c>
      <c r="H350" s="2" t="e">
        <f>[1]KOR!H350-[1]KOR!$E350</f>
        <v>#VALUE!</v>
      </c>
      <c r="I350" s="2" t="e">
        <f>[1]KOR!I350-[1]KOR!$E350</f>
        <v>#VALUE!</v>
      </c>
      <c r="J350" s="2" t="e">
        <f>[1]KOR!J350-[1]KOR!$E350</f>
        <v>#VALUE!</v>
      </c>
      <c r="K350" s="2" t="e">
        <f>[1]KOR!K350-[1]KOR!$E350</f>
        <v>#VALUE!</v>
      </c>
      <c r="L350" s="2" t="e">
        <f>[1]KOR!L350-[1]KOR!$E350</f>
        <v>#VALUE!</v>
      </c>
      <c r="M350" s="2" t="e">
        <f>[1]KOR!M350-[1]KOR!$E350</f>
        <v>#VALUE!</v>
      </c>
      <c r="N350" s="2" t="e">
        <f>[1]KOR!N350-[1]KOR!$E350</f>
        <v>#VALUE!</v>
      </c>
      <c r="O350" s="2" t="e">
        <f>[1]KOR!O350-[1]KOR!$E350</f>
        <v>#VALUE!</v>
      </c>
      <c r="P350" s="2" t="e">
        <f>[1]KOR!P350-[1]KOR!$E350</f>
        <v>#VALUE!</v>
      </c>
      <c r="Q350" s="2" t="e">
        <f>[1]KOR!Q350-[1]KOR!$E350</f>
        <v>#VALUE!</v>
      </c>
      <c r="R350" s="2" t="e">
        <f>[1]KOR!R350-[1]KOR!$E350</f>
        <v>#VALUE!</v>
      </c>
      <c r="S350" s="2" t="e">
        <f>[1]KOR!S350-[1]KOR!$E350</f>
        <v>#VALUE!</v>
      </c>
      <c r="T350" s="2" t="e">
        <f>[1]KOR!T350-[1]KOR!$E350</f>
        <v>#VALUE!</v>
      </c>
      <c r="U350" s="2" t="e">
        <f>[1]KOR!U350-[1]KOR!$E350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[1]KOR!E351-[1]KOR!$E351</f>
        <v>#VALUE!</v>
      </c>
      <c r="F351" s="2" t="e">
        <f>[1]KOR!F351-[1]KOR!$E351</f>
        <v>#VALUE!</v>
      </c>
      <c r="G351" s="2" t="e">
        <f>[1]KOR!G351-[1]KOR!$E351</f>
        <v>#VALUE!</v>
      </c>
      <c r="H351" s="2" t="e">
        <f>[1]KOR!H351-[1]KOR!$E351</f>
        <v>#VALUE!</v>
      </c>
      <c r="I351" s="2" t="e">
        <f>[1]KOR!I351-[1]KOR!$E351</f>
        <v>#VALUE!</v>
      </c>
      <c r="J351" s="2" t="e">
        <f>[1]KOR!J351-[1]KOR!$E351</f>
        <v>#VALUE!</v>
      </c>
      <c r="K351" s="2" t="e">
        <f>[1]KOR!K351-[1]KOR!$E351</f>
        <v>#VALUE!</v>
      </c>
      <c r="L351" s="2" t="e">
        <f>[1]KOR!L351-[1]KOR!$E351</f>
        <v>#VALUE!</v>
      </c>
      <c r="M351" s="2" t="e">
        <f>[1]KOR!M351-[1]KOR!$E351</f>
        <v>#VALUE!</v>
      </c>
      <c r="N351" s="2" t="e">
        <f>[1]KOR!N351-[1]KOR!$E351</f>
        <v>#VALUE!</v>
      </c>
      <c r="O351" s="2" t="e">
        <f>[1]KOR!O351-[1]KOR!$E351</f>
        <v>#VALUE!</v>
      </c>
      <c r="P351" s="2" t="e">
        <f>[1]KOR!P351-[1]KOR!$E351</f>
        <v>#VALUE!</v>
      </c>
      <c r="Q351" s="2" t="e">
        <f>[1]KOR!Q351-[1]KOR!$E351</f>
        <v>#VALUE!</v>
      </c>
      <c r="R351" s="2" t="e">
        <f>[1]KOR!R351-[1]KOR!$E351</f>
        <v>#VALUE!</v>
      </c>
      <c r="S351" s="2" t="e">
        <f>[1]KOR!S351-[1]KOR!$E351</f>
        <v>#VALUE!</v>
      </c>
      <c r="T351" s="2" t="e">
        <f>[1]KOR!T351-[1]KOR!$E351</f>
        <v>#VALUE!</v>
      </c>
      <c r="U351" s="2" t="e">
        <f>[1]KOR!U351-[1]KOR!$E351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[1]KOR!E352-[1]KOR!$E352</f>
        <v>#VALUE!</v>
      </c>
      <c r="F352" s="2" t="e">
        <f>[1]KOR!F352-[1]KOR!$E352</f>
        <v>#VALUE!</v>
      </c>
      <c r="G352" s="2" t="e">
        <f>[1]KOR!G352-[1]KOR!$E352</f>
        <v>#VALUE!</v>
      </c>
      <c r="H352" s="2" t="e">
        <f>[1]KOR!H352-[1]KOR!$E352</f>
        <v>#VALUE!</v>
      </c>
      <c r="I352" s="2" t="e">
        <f>[1]KOR!I352-[1]KOR!$E352</f>
        <v>#VALUE!</v>
      </c>
      <c r="J352" s="2" t="e">
        <f>[1]KOR!J352-[1]KOR!$E352</f>
        <v>#VALUE!</v>
      </c>
      <c r="K352" s="2" t="e">
        <f>[1]KOR!K352-[1]KOR!$E352</f>
        <v>#VALUE!</v>
      </c>
      <c r="L352" s="2" t="e">
        <f>[1]KOR!L352-[1]KOR!$E352</f>
        <v>#VALUE!</v>
      </c>
      <c r="M352" s="2" t="e">
        <f>[1]KOR!M352-[1]KOR!$E352</f>
        <v>#VALUE!</v>
      </c>
      <c r="N352" s="2" t="e">
        <f>[1]KOR!N352-[1]KOR!$E352</f>
        <v>#VALUE!</v>
      </c>
      <c r="O352" s="2" t="e">
        <f>[1]KOR!O352-[1]KOR!$E352</f>
        <v>#VALUE!</v>
      </c>
      <c r="P352" s="2" t="e">
        <f>[1]KOR!P352-[1]KOR!$E352</f>
        <v>#VALUE!</v>
      </c>
      <c r="Q352" s="2" t="e">
        <f>[1]KOR!Q352-[1]KOR!$E352</f>
        <v>#VALUE!</v>
      </c>
      <c r="R352" s="2" t="e">
        <f>[1]KOR!R352-[1]KOR!$E352</f>
        <v>#VALUE!</v>
      </c>
      <c r="S352" s="2" t="e">
        <f>[1]KOR!S352-[1]KOR!$E352</f>
        <v>#VALUE!</v>
      </c>
      <c r="T352" s="2" t="e">
        <f>[1]KOR!T352-[1]KOR!$E352</f>
        <v>#VALUE!</v>
      </c>
      <c r="U352" s="2" t="e">
        <f>[1]KOR!U352-[1]KOR!$E352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[1]KOR!E353-[1]KOR!$E353</f>
        <v>#VALUE!</v>
      </c>
      <c r="F353" s="2" t="e">
        <f>[1]KOR!F353-[1]KOR!$E353</f>
        <v>#VALUE!</v>
      </c>
      <c r="G353" s="2" t="e">
        <f>[1]KOR!G353-[1]KOR!$E353</f>
        <v>#VALUE!</v>
      </c>
      <c r="H353" s="2" t="e">
        <f>[1]KOR!H353-[1]KOR!$E353</f>
        <v>#VALUE!</v>
      </c>
      <c r="I353" s="2" t="e">
        <f>[1]KOR!I353-[1]KOR!$E353</f>
        <v>#VALUE!</v>
      </c>
      <c r="J353" s="2" t="e">
        <f>[1]KOR!J353-[1]KOR!$E353</f>
        <v>#VALUE!</v>
      </c>
      <c r="K353" s="2" t="e">
        <f>[1]KOR!K353-[1]KOR!$E353</f>
        <v>#VALUE!</v>
      </c>
      <c r="L353" s="2" t="e">
        <f>[1]KOR!L353-[1]KOR!$E353</f>
        <v>#VALUE!</v>
      </c>
      <c r="M353" s="2" t="e">
        <f>[1]KOR!M353-[1]KOR!$E353</f>
        <v>#VALUE!</v>
      </c>
      <c r="N353" s="2" t="e">
        <f>[1]KOR!N353-[1]KOR!$E353</f>
        <v>#VALUE!</v>
      </c>
      <c r="O353" s="2" t="e">
        <f>[1]KOR!O353-[1]KOR!$E353</f>
        <v>#VALUE!</v>
      </c>
      <c r="P353" s="2" t="e">
        <f>[1]KOR!P353-[1]KOR!$E353</f>
        <v>#VALUE!</v>
      </c>
      <c r="Q353" s="2" t="e">
        <f>[1]KOR!Q353-[1]KOR!$E353</f>
        <v>#VALUE!</v>
      </c>
      <c r="R353" s="2" t="e">
        <f>[1]KOR!R353-[1]KOR!$E353</f>
        <v>#VALUE!</v>
      </c>
      <c r="S353" s="2" t="e">
        <f>[1]KOR!S353-[1]KOR!$E353</f>
        <v>#VALUE!</v>
      </c>
      <c r="T353" s="2" t="e">
        <f>[1]KOR!T353-[1]KOR!$E353</f>
        <v>#VALUE!</v>
      </c>
      <c r="U353" s="2" t="e">
        <f>[1]KOR!U353-[1]KOR!$E353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[1]KOR!E354-[1]KOR!$E354</f>
        <v>#VALUE!</v>
      </c>
      <c r="F354" s="2" t="e">
        <f>[1]KOR!F354-[1]KOR!$E354</f>
        <v>#VALUE!</v>
      </c>
      <c r="G354" s="2" t="e">
        <f>[1]KOR!G354-[1]KOR!$E354</f>
        <v>#VALUE!</v>
      </c>
      <c r="H354" s="2" t="e">
        <f>[1]KOR!H354-[1]KOR!$E354</f>
        <v>#VALUE!</v>
      </c>
      <c r="I354" s="2" t="e">
        <f>[1]KOR!I354-[1]KOR!$E354</f>
        <v>#VALUE!</v>
      </c>
      <c r="J354" s="2" t="e">
        <f>[1]KOR!J354-[1]KOR!$E354</f>
        <v>#VALUE!</v>
      </c>
      <c r="K354" s="2" t="e">
        <f>[1]KOR!K354-[1]KOR!$E354</f>
        <v>#VALUE!</v>
      </c>
      <c r="L354" s="2" t="e">
        <f>[1]KOR!L354-[1]KOR!$E354</f>
        <v>#VALUE!</v>
      </c>
      <c r="M354" s="2" t="e">
        <f>[1]KOR!M354-[1]KOR!$E354</f>
        <v>#VALUE!</v>
      </c>
      <c r="N354" s="2" t="e">
        <f>[1]KOR!N354-[1]KOR!$E354</f>
        <v>#VALUE!</v>
      </c>
      <c r="O354" s="2" t="e">
        <f>[1]KOR!O354-[1]KOR!$E354</f>
        <v>#VALUE!</v>
      </c>
      <c r="P354" s="2" t="e">
        <f>[1]KOR!P354-[1]KOR!$E354</f>
        <v>#VALUE!</v>
      </c>
      <c r="Q354" s="2" t="e">
        <f>[1]KOR!Q354-[1]KOR!$E354</f>
        <v>#VALUE!</v>
      </c>
      <c r="R354" s="2" t="e">
        <f>[1]KOR!R354-[1]KOR!$E354</f>
        <v>#VALUE!</v>
      </c>
      <c r="S354" s="2" t="e">
        <f>[1]KOR!S354-[1]KOR!$E354</f>
        <v>#VALUE!</v>
      </c>
      <c r="T354" s="2" t="e">
        <f>[1]KOR!T354-[1]KOR!$E354</f>
        <v>#VALUE!</v>
      </c>
      <c r="U354" s="2" t="e">
        <f>[1]KOR!U354-[1]KOR!$E354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[1]KOR!E355-[1]KOR!$E355</f>
        <v>#VALUE!</v>
      </c>
      <c r="F355" s="2" t="e">
        <f>[1]KOR!F355-[1]KOR!$E355</f>
        <v>#VALUE!</v>
      </c>
      <c r="G355" s="2" t="e">
        <f>[1]KOR!G355-[1]KOR!$E355</f>
        <v>#VALUE!</v>
      </c>
      <c r="H355" s="2" t="e">
        <f>[1]KOR!H355-[1]KOR!$E355</f>
        <v>#VALUE!</v>
      </c>
      <c r="I355" s="2" t="e">
        <f>[1]KOR!I355-[1]KOR!$E355</f>
        <v>#VALUE!</v>
      </c>
      <c r="J355" s="2" t="e">
        <f>[1]KOR!J355-[1]KOR!$E355</f>
        <v>#VALUE!</v>
      </c>
      <c r="K355" s="2" t="e">
        <f>[1]KOR!K355-[1]KOR!$E355</f>
        <v>#VALUE!</v>
      </c>
      <c r="L355" s="2" t="e">
        <f>[1]KOR!L355-[1]KOR!$E355</f>
        <v>#VALUE!</v>
      </c>
      <c r="M355" s="2" t="e">
        <f>[1]KOR!M355-[1]KOR!$E355</f>
        <v>#VALUE!</v>
      </c>
      <c r="N355" s="2" t="e">
        <f>[1]KOR!N355-[1]KOR!$E355</f>
        <v>#VALUE!</v>
      </c>
      <c r="O355" s="2" t="e">
        <f>[1]KOR!O355-[1]KOR!$E355</f>
        <v>#VALUE!</v>
      </c>
      <c r="P355" s="2" t="e">
        <f>[1]KOR!P355-[1]KOR!$E355</f>
        <v>#VALUE!</v>
      </c>
      <c r="Q355" s="2" t="e">
        <f>[1]KOR!Q355-[1]KOR!$E355</f>
        <v>#VALUE!</v>
      </c>
      <c r="R355" s="2" t="e">
        <f>[1]KOR!R355-[1]KOR!$E355</f>
        <v>#VALUE!</v>
      </c>
      <c r="S355" s="2" t="e">
        <f>[1]KOR!S355-[1]KOR!$E355</f>
        <v>#VALUE!</v>
      </c>
      <c r="T355" s="2" t="e">
        <f>[1]KOR!T355-[1]KOR!$E355</f>
        <v>#VALUE!</v>
      </c>
      <c r="U355" s="2" t="e">
        <f>[1]KOR!U355-[1]KOR!$E355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[1]KOR!E356-[1]KOR!$E356</f>
        <v>#VALUE!</v>
      </c>
      <c r="F356" s="2" t="e">
        <f>[1]KOR!F356-[1]KOR!$E356</f>
        <v>#VALUE!</v>
      </c>
      <c r="G356" s="2" t="e">
        <f>[1]KOR!G356-[1]KOR!$E356</f>
        <v>#VALUE!</v>
      </c>
      <c r="H356" s="2" t="e">
        <f>[1]KOR!H356-[1]KOR!$E356</f>
        <v>#VALUE!</v>
      </c>
      <c r="I356" s="2" t="e">
        <f>[1]KOR!I356-[1]KOR!$E356</f>
        <v>#VALUE!</v>
      </c>
      <c r="J356" s="2" t="e">
        <f>[1]KOR!J356-[1]KOR!$E356</f>
        <v>#VALUE!</v>
      </c>
      <c r="K356" s="2" t="e">
        <f>[1]KOR!K356-[1]KOR!$E356</f>
        <v>#VALUE!</v>
      </c>
      <c r="L356" s="2" t="e">
        <f>[1]KOR!L356-[1]KOR!$E356</f>
        <v>#VALUE!</v>
      </c>
      <c r="M356" s="2" t="e">
        <f>[1]KOR!M356-[1]KOR!$E356</f>
        <v>#VALUE!</v>
      </c>
      <c r="N356" s="2" t="e">
        <f>[1]KOR!N356-[1]KOR!$E356</f>
        <v>#VALUE!</v>
      </c>
      <c r="O356" s="2" t="e">
        <f>[1]KOR!O356-[1]KOR!$E356</f>
        <v>#VALUE!</v>
      </c>
      <c r="P356" s="2" t="e">
        <f>[1]KOR!P356-[1]KOR!$E356</f>
        <v>#VALUE!</v>
      </c>
      <c r="Q356" s="2" t="e">
        <f>[1]KOR!Q356-[1]KOR!$E356</f>
        <v>#VALUE!</v>
      </c>
      <c r="R356" s="2" t="e">
        <f>[1]KOR!R356-[1]KOR!$E356</f>
        <v>#VALUE!</v>
      </c>
      <c r="S356" s="2" t="e">
        <f>[1]KOR!S356-[1]KOR!$E356</f>
        <v>#VALUE!</v>
      </c>
      <c r="T356" s="2" t="e">
        <f>[1]KOR!T356-[1]KOR!$E356</f>
        <v>#VALUE!</v>
      </c>
      <c r="U356" s="2" t="e">
        <f>[1]KOR!U356-[1]KOR!$E356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[1]KOR!E357-[1]KOR!$E357</f>
        <v>#VALUE!</v>
      </c>
      <c r="F357" s="2" t="e">
        <f>[1]KOR!F357-[1]KOR!$E357</f>
        <v>#VALUE!</v>
      </c>
      <c r="G357" s="2" t="e">
        <f>[1]KOR!G357-[1]KOR!$E357</f>
        <v>#VALUE!</v>
      </c>
      <c r="H357" s="2" t="e">
        <f>[1]KOR!H357-[1]KOR!$E357</f>
        <v>#VALUE!</v>
      </c>
      <c r="I357" s="2" t="e">
        <f>[1]KOR!I357-[1]KOR!$E357</f>
        <v>#VALUE!</v>
      </c>
      <c r="J357" s="2" t="e">
        <f>[1]KOR!J357-[1]KOR!$E357</f>
        <v>#VALUE!</v>
      </c>
      <c r="K357" s="2" t="e">
        <f>[1]KOR!K357-[1]KOR!$E357</f>
        <v>#VALUE!</v>
      </c>
      <c r="L357" s="2" t="e">
        <f>[1]KOR!L357-[1]KOR!$E357</f>
        <v>#VALUE!</v>
      </c>
      <c r="M357" s="2" t="e">
        <f>[1]KOR!M357-[1]KOR!$E357</f>
        <v>#VALUE!</v>
      </c>
      <c r="N357" s="2" t="e">
        <f>[1]KOR!N357-[1]KOR!$E357</f>
        <v>#VALUE!</v>
      </c>
      <c r="O357" s="2" t="e">
        <f>[1]KOR!O357-[1]KOR!$E357</f>
        <v>#VALUE!</v>
      </c>
      <c r="P357" s="2" t="e">
        <f>[1]KOR!P357-[1]KOR!$E357</f>
        <v>#VALUE!</v>
      </c>
      <c r="Q357" s="2" t="e">
        <f>[1]KOR!Q357-[1]KOR!$E357</f>
        <v>#VALUE!</v>
      </c>
      <c r="R357" s="2" t="e">
        <f>[1]KOR!R357-[1]KOR!$E357</f>
        <v>#VALUE!</v>
      </c>
      <c r="S357" s="2" t="e">
        <f>[1]KOR!S357-[1]KOR!$E357</f>
        <v>#VALUE!</v>
      </c>
      <c r="T357" s="2" t="e">
        <f>[1]KOR!T357-[1]KOR!$E357</f>
        <v>#VALUE!</v>
      </c>
      <c r="U357" s="2" t="e">
        <f>[1]KOR!U357-[1]KOR!$E357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[1]KOR!E358-[1]KOR!$E358</f>
        <v>#VALUE!</v>
      </c>
      <c r="F358" s="2" t="e">
        <f>[1]KOR!F358-[1]KOR!$E358</f>
        <v>#VALUE!</v>
      </c>
      <c r="G358" s="2" t="e">
        <f>[1]KOR!G358-[1]KOR!$E358</f>
        <v>#VALUE!</v>
      </c>
      <c r="H358" s="2" t="e">
        <f>[1]KOR!H358-[1]KOR!$E358</f>
        <v>#VALUE!</v>
      </c>
      <c r="I358" s="2" t="e">
        <f>[1]KOR!I358-[1]KOR!$E358</f>
        <v>#VALUE!</v>
      </c>
      <c r="J358" s="2" t="e">
        <f>[1]KOR!J358-[1]KOR!$E358</f>
        <v>#VALUE!</v>
      </c>
      <c r="K358" s="2" t="e">
        <f>[1]KOR!K358-[1]KOR!$E358</f>
        <v>#VALUE!</v>
      </c>
      <c r="L358" s="2" t="e">
        <f>[1]KOR!L358-[1]KOR!$E358</f>
        <v>#VALUE!</v>
      </c>
      <c r="M358" s="2" t="e">
        <f>[1]KOR!M358-[1]KOR!$E358</f>
        <v>#VALUE!</v>
      </c>
      <c r="N358" s="2" t="e">
        <f>[1]KOR!N358-[1]KOR!$E358</f>
        <v>#VALUE!</v>
      </c>
      <c r="O358" s="2" t="e">
        <f>[1]KOR!O358-[1]KOR!$E358</f>
        <v>#VALUE!</v>
      </c>
      <c r="P358" s="2" t="e">
        <f>[1]KOR!P358-[1]KOR!$E358</f>
        <v>#VALUE!</v>
      </c>
      <c r="Q358" s="2" t="e">
        <f>[1]KOR!Q358-[1]KOR!$E358</f>
        <v>#VALUE!</v>
      </c>
      <c r="R358" s="2" t="e">
        <f>[1]KOR!R358-[1]KOR!$E358</f>
        <v>#VALUE!</v>
      </c>
      <c r="S358" s="2" t="e">
        <f>[1]KOR!S358-[1]KOR!$E358</f>
        <v>#VALUE!</v>
      </c>
      <c r="T358" s="2" t="e">
        <f>[1]KOR!T358-[1]KOR!$E358</f>
        <v>#VALUE!</v>
      </c>
      <c r="U358" s="2" t="e">
        <f>[1]KOR!U358-[1]KOR!$E358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[1]KOR!E359-[1]KOR!$E359</f>
        <v>#VALUE!</v>
      </c>
      <c r="F359" s="2" t="e">
        <f>[1]KOR!F359-[1]KOR!$E359</f>
        <v>#VALUE!</v>
      </c>
      <c r="G359" s="2" t="e">
        <f>[1]KOR!G359-[1]KOR!$E359</f>
        <v>#VALUE!</v>
      </c>
      <c r="H359" s="2" t="e">
        <f>[1]KOR!H359-[1]KOR!$E359</f>
        <v>#VALUE!</v>
      </c>
      <c r="I359" s="2" t="e">
        <f>[1]KOR!I359-[1]KOR!$E359</f>
        <v>#VALUE!</v>
      </c>
      <c r="J359" s="2" t="e">
        <f>[1]KOR!J359-[1]KOR!$E359</f>
        <v>#VALUE!</v>
      </c>
      <c r="K359" s="2" t="e">
        <f>[1]KOR!K359-[1]KOR!$E359</f>
        <v>#VALUE!</v>
      </c>
      <c r="L359" s="2" t="e">
        <f>[1]KOR!L359-[1]KOR!$E359</f>
        <v>#VALUE!</v>
      </c>
      <c r="M359" s="2" t="e">
        <f>[1]KOR!M359-[1]KOR!$E359</f>
        <v>#VALUE!</v>
      </c>
      <c r="N359" s="2" t="e">
        <f>[1]KOR!N359-[1]KOR!$E359</f>
        <v>#VALUE!</v>
      </c>
      <c r="O359" s="2" t="e">
        <f>[1]KOR!O359-[1]KOR!$E359</f>
        <v>#VALUE!</v>
      </c>
      <c r="P359" s="2" t="e">
        <f>[1]KOR!P359-[1]KOR!$E359</f>
        <v>#VALUE!</v>
      </c>
      <c r="Q359" s="2" t="e">
        <f>[1]KOR!Q359-[1]KOR!$E359</f>
        <v>#VALUE!</v>
      </c>
      <c r="R359" s="2" t="e">
        <f>[1]KOR!R359-[1]KOR!$E359</f>
        <v>#VALUE!</v>
      </c>
      <c r="S359" s="2" t="e">
        <f>[1]KOR!S359-[1]KOR!$E359</f>
        <v>#VALUE!</v>
      </c>
      <c r="T359" s="2" t="e">
        <f>[1]KOR!T359-[1]KOR!$E359</f>
        <v>#VALUE!</v>
      </c>
      <c r="U359" s="2" t="e">
        <f>[1]KOR!U359-[1]KOR!$E359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[1]KOR!E360-[1]KOR!$E360</f>
        <v>#VALUE!</v>
      </c>
      <c r="F360" s="2" t="e">
        <f>[1]KOR!F360-[1]KOR!$E360</f>
        <v>#VALUE!</v>
      </c>
      <c r="G360" s="2" t="e">
        <f>[1]KOR!G360-[1]KOR!$E360</f>
        <v>#VALUE!</v>
      </c>
      <c r="H360" s="2" t="e">
        <f>[1]KOR!H360-[1]KOR!$E360</f>
        <v>#VALUE!</v>
      </c>
      <c r="I360" s="2" t="e">
        <f>[1]KOR!I360-[1]KOR!$E360</f>
        <v>#VALUE!</v>
      </c>
      <c r="J360" s="2" t="e">
        <f>[1]KOR!J360-[1]KOR!$E360</f>
        <v>#VALUE!</v>
      </c>
      <c r="K360" s="2" t="e">
        <f>[1]KOR!K360-[1]KOR!$E360</f>
        <v>#VALUE!</v>
      </c>
      <c r="L360" s="2" t="e">
        <f>[1]KOR!L360-[1]KOR!$E360</f>
        <v>#VALUE!</v>
      </c>
      <c r="M360" s="2" t="e">
        <f>[1]KOR!M360-[1]KOR!$E360</f>
        <v>#VALUE!</v>
      </c>
      <c r="N360" s="2" t="e">
        <f>[1]KOR!N360-[1]KOR!$E360</f>
        <v>#VALUE!</v>
      </c>
      <c r="O360" s="2" t="e">
        <f>[1]KOR!O360-[1]KOR!$E360</f>
        <v>#VALUE!</v>
      </c>
      <c r="P360" s="2" t="e">
        <f>[1]KOR!P360-[1]KOR!$E360</f>
        <v>#VALUE!</v>
      </c>
      <c r="Q360" s="2" t="e">
        <f>[1]KOR!Q360-[1]KOR!$E360</f>
        <v>#VALUE!</v>
      </c>
      <c r="R360" s="2" t="e">
        <f>[1]KOR!R360-[1]KOR!$E360</f>
        <v>#VALUE!</v>
      </c>
      <c r="S360" s="2" t="e">
        <f>[1]KOR!S360-[1]KOR!$E360</f>
        <v>#VALUE!</v>
      </c>
      <c r="T360" s="2" t="e">
        <f>[1]KOR!T360-[1]KOR!$E360</f>
        <v>#VALUE!</v>
      </c>
      <c r="U360" s="2" t="e">
        <f>[1]KOR!U360-[1]KOR!$E360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[1]KOR!E361-[1]KOR!$E361</f>
        <v>#VALUE!</v>
      </c>
      <c r="F361" s="2" t="e">
        <f>[1]KOR!F361-[1]KOR!$E361</f>
        <v>#VALUE!</v>
      </c>
      <c r="G361" s="2" t="e">
        <f>[1]KOR!G361-[1]KOR!$E361</f>
        <v>#VALUE!</v>
      </c>
      <c r="H361" s="2" t="e">
        <f>[1]KOR!H361-[1]KOR!$E361</f>
        <v>#VALUE!</v>
      </c>
      <c r="I361" s="2" t="e">
        <f>[1]KOR!I361-[1]KOR!$E361</f>
        <v>#VALUE!</v>
      </c>
      <c r="J361" s="2" t="e">
        <f>[1]KOR!J361-[1]KOR!$E361</f>
        <v>#VALUE!</v>
      </c>
      <c r="K361" s="2" t="e">
        <f>[1]KOR!K361-[1]KOR!$E361</f>
        <v>#VALUE!</v>
      </c>
      <c r="L361" s="2" t="e">
        <f>[1]KOR!L361-[1]KOR!$E361</f>
        <v>#VALUE!</v>
      </c>
      <c r="M361" s="2" t="e">
        <f>[1]KOR!M361-[1]KOR!$E361</f>
        <v>#VALUE!</v>
      </c>
      <c r="N361" s="2" t="e">
        <f>[1]KOR!N361-[1]KOR!$E361</f>
        <v>#VALUE!</v>
      </c>
      <c r="O361" s="2" t="e">
        <f>[1]KOR!O361-[1]KOR!$E361</f>
        <v>#VALUE!</v>
      </c>
      <c r="P361" s="2" t="e">
        <f>[1]KOR!P361-[1]KOR!$E361</f>
        <v>#VALUE!</v>
      </c>
      <c r="Q361" s="2" t="e">
        <f>[1]KOR!Q361-[1]KOR!$E361</f>
        <v>#VALUE!</v>
      </c>
      <c r="R361" s="2" t="e">
        <f>[1]KOR!R361-[1]KOR!$E361</f>
        <v>#VALUE!</v>
      </c>
      <c r="S361" s="2" t="e">
        <f>[1]KOR!S361-[1]KOR!$E361</f>
        <v>#VALUE!</v>
      </c>
      <c r="T361" s="2" t="e">
        <f>[1]KOR!T361-[1]KOR!$E361</f>
        <v>#VALUE!</v>
      </c>
      <c r="U361" s="2" t="e">
        <f>[1]KOR!U361-[1]KOR!$E361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[1]KOR!E362-[1]KOR!$E362</f>
        <v>#VALUE!</v>
      </c>
      <c r="F362" s="2" t="e">
        <f>[1]KOR!F362-[1]KOR!$E362</f>
        <v>#VALUE!</v>
      </c>
      <c r="G362" s="2" t="e">
        <f>[1]KOR!G362-[1]KOR!$E362</f>
        <v>#VALUE!</v>
      </c>
      <c r="H362" s="2" t="e">
        <f>[1]KOR!H362-[1]KOR!$E362</f>
        <v>#VALUE!</v>
      </c>
      <c r="I362" s="2" t="e">
        <f>[1]KOR!I362-[1]KOR!$E362</f>
        <v>#VALUE!</v>
      </c>
      <c r="J362" s="2" t="e">
        <f>[1]KOR!J362-[1]KOR!$E362</f>
        <v>#VALUE!</v>
      </c>
      <c r="K362" s="2" t="e">
        <f>[1]KOR!K362-[1]KOR!$E362</f>
        <v>#VALUE!</v>
      </c>
      <c r="L362" s="2" t="e">
        <f>[1]KOR!L362-[1]KOR!$E362</f>
        <v>#VALUE!</v>
      </c>
      <c r="M362" s="2" t="e">
        <f>[1]KOR!M362-[1]KOR!$E362</f>
        <v>#VALUE!</v>
      </c>
      <c r="N362" s="2" t="e">
        <f>[1]KOR!N362-[1]KOR!$E362</f>
        <v>#VALUE!</v>
      </c>
      <c r="O362" s="2" t="e">
        <f>[1]KOR!O362-[1]KOR!$E362</f>
        <v>#VALUE!</v>
      </c>
      <c r="P362" s="2" t="e">
        <f>[1]KOR!P362-[1]KOR!$E362</f>
        <v>#VALUE!</v>
      </c>
      <c r="Q362" s="2" t="e">
        <f>[1]KOR!Q362-[1]KOR!$E362</f>
        <v>#VALUE!</v>
      </c>
      <c r="R362" s="2" t="e">
        <f>[1]KOR!R362-[1]KOR!$E362</f>
        <v>#VALUE!</v>
      </c>
      <c r="S362" s="2" t="e">
        <f>[1]KOR!S362-[1]KOR!$E362</f>
        <v>#VALUE!</v>
      </c>
      <c r="T362" s="2" t="e">
        <f>[1]KOR!T362-[1]KOR!$E362</f>
        <v>#VALUE!</v>
      </c>
      <c r="U362" s="2" t="e">
        <f>[1]KOR!U362-[1]KOR!$E362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[1]KOR!E363-[1]KOR!$E363</f>
        <v>#VALUE!</v>
      </c>
      <c r="F363" s="2" t="e">
        <f>[1]KOR!F363-[1]KOR!$E363</f>
        <v>#VALUE!</v>
      </c>
      <c r="G363" s="2" t="e">
        <f>[1]KOR!G363-[1]KOR!$E363</f>
        <v>#VALUE!</v>
      </c>
      <c r="H363" s="2" t="e">
        <f>[1]KOR!H363-[1]KOR!$E363</f>
        <v>#VALUE!</v>
      </c>
      <c r="I363" s="2" t="e">
        <f>[1]KOR!I363-[1]KOR!$E363</f>
        <v>#VALUE!</v>
      </c>
      <c r="J363" s="2" t="e">
        <f>[1]KOR!J363-[1]KOR!$E363</f>
        <v>#VALUE!</v>
      </c>
      <c r="K363" s="2" t="e">
        <f>[1]KOR!K363-[1]KOR!$E363</f>
        <v>#VALUE!</v>
      </c>
      <c r="L363" s="2" t="e">
        <f>[1]KOR!L363-[1]KOR!$E363</f>
        <v>#VALUE!</v>
      </c>
      <c r="M363" s="2" t="e">
        <f>[1]KOR!M363-[1]KOR!$E363</f>
        <v>#VALUE!</v>
      </c>
      <c r="N363" s="2" t="e">
        <f>[1]KOR!N363-[1]KOR!$E363</f>
        <v>#VALUE!</v>
      </c>
      <c r="O363" s="2" t="e">
        <f>[1]KOR!O363-[1]KOR!$E363</f>
        <v>#VALUE!</v>
      </c>
      <c r="P363" s="2" t="e">
        <f>[1]KOR!P363-[1]KOR!$E363</f>
        <v>#VALUE!</v>
      </c>
      <c r="Q363" s="2" t="e">
        <f>[1]KOR!Q363-[1]KOR!$E363</f>
        <v>#VALUE!</v>
      </c>
      <c r="R363" s="2" t="e">
        <f>[1]KOR!R363-[1]KOR!$E363</f>
        <v>#VALUE!</v>
      </c>
      <c r="S363" s="2" t="e">
        <f>[1]KOR!S363-[1]KOR!$E363</f>
        <v>#VALUE!</v>
      </c>
      <c r="T363" s="2" t="e">
        <f>[1]KOR!T363-[1]KOR!$E363</f>
        <v>#VALUE!</v>
      </c>
      <c r="U363" s="2" t="e">
        <f>[1]KOR!U363-[1]KOR!$E363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[1]KOR!E364-[1]KOR!$E364</f>
        <v>#VALUE!</v>
      </c>
      <c r="F364" s="2" t="e">
        <f>[1]KOR!F364-[1]KOR!$E364</f>
        <v>#VALUE!</v>
      </c>
      <c r="G364" s="2" t="e">
        <f>[1]KOR!G364-[1]KOR!$E364</f>
        <v>#VALUE!</v>
      </c>
      <c r="H364" s="2" t="e">
        <f>[1]KOR!H364-[1]KOR!$E364</f>
        <v>#VALUE!</v>
      </c>
      <c r="I364" s="2" t="e">
        <f>[1]KOR!I364-[1]KOR!$E364</f>
        <v>#VALUE!</v>
      </c>
      <c r="J364" s="2" t="e">
        <f>[1]KOR!J364-[1]KOR!$E364</f>
        <v>#VALUE!</v>
      </c>
      <c r="K364" s="2" t="e">
        <f>[1]KOR!K364-[1]KOR!$E364</f>
        <v>#VALUE!</v>
      </c>
      <c r="L364" s="2" t="e">
        <f>[1]KOR!L364-[1]KOR!$E364</f>
        <v>#VALUE!</v>
      </c>
      <c r="M364" s="2" t="e">
        <f>[1]KOR!M364-[1]KOR!$E364</f>
        <v>#VALUE!</v>
      </c>
      <c r="N364" s="2" t="e">
        <f>[1]KOR!N364-[1]KOR!$E364</f>
        <v>#VALUE!</v>
      </c>
      <c r="O364" s="2" t="e">
        <f>[1]KOR!O364-[1]KOR!$E364</f>
        <v>#VALUE!</v>
      </c>
      <c r="P364" s="2" t="e">
        <f>[1]KOR!P364-[1]KOR!$E364</f>
        <v>#VALUE!</v>
      </c>
      <c r="Q364" s="2" t="e">
        <f>[1]KOR!Q364-[1]KOR!$E364</f>
        <v>#VALUE!</v>
      </c>
      <c r="R364" s="2" t="e">
        <f>[1]KOR!R364-[1]KOR!$E364</f>
        <v>#VALUE!</v>
      </c>
      <c r="S364" s="2" t="e">
        <f>[1]KOR!S364-[1]KOR!$E364</f>
        <v>#VALUE!</v>
      </c>
      <c r="T364" s="2" t="e">
        <f>[1]KOR!T364-[1]KOR!$E364</f>
        <v>#VALUE!</v>
      </c>
      <c r="U364" s="2" t="e">
        <f>[1]KOR!U364-[1]KOR!$E364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[1]KOR!E365-[1]KOR!$E365</f>
        <v>#VALUE!</v>
      </c>
      <c r="F365" s="2" t="e">
        <f>[1]KOR!F365-[1]KOR!$E365</f>
        <v>#VALUE!</v>
      </c>
      <c r="G365" s="2" t="e">
        <f>[1]KOR!G365-[1]KOR!$E365</f>
        <v>#VALUE!</v>
      </c>
      <c r="H365" s="2" t="e">
        <f>[1]KOR!H365-[1]KOR!$E365</f>
        <v>#VALUE!</v>
      </c>
      <c r="I365" s="2" t="e">
        <f>[1]KOR!I365-[1]KOR!$E365</f>
        <v>#VALUE!</v>
      </c>
      <c r="J365" s="2" t="e">
        <f>[1]KOR!J365-[1]KOR!$E365</f>
        <v>#VALUE!</v>
      </c>
      <c r="K365" s="2" t="e">
        <f>[1]KOR!K365-[1]KOR!$E365</f>
        <v>#VALUE!</v>
      </c>
      <c r="L365" s="2" t="e">
        <f>[1]KOR!L365-[1]KOR!$E365</f>
        <v>#VALUE!</v>
      </c>
      <c r="M365" s="2" t="e">
        <f>[1]KOR!M365-[1]KOR!$E365</f>
        <v>#VALUE!</v>
      </c>
      <c r="N365" s="2" t="e">
        <f>[1]KOR!N365-[1]KOR!$E365</f>
        <v>#VALUE!</v>
      </c>
      <c r="O365" s="2" t="e">
        <f>[1]KOR!O365-[1]KOR!$E365</f>
        <v>#VALUE!</v>
      </c>
      <c r="P365" s="2" t="e">
        <f>[1]KOR!P365-[1]KOR!$E365</f>
        <v>#VALUE!</v>
      </c>
      <c r="Q365" s="2" t="e">
        <f>[1]KOR!Q365-[1]KOR!$E365</f>
        <v>#VALUE!</v>
      </c>
      <c r="R365" s="2" t="e">
        <f>[1]KOR!R365-[1]KOR!$E365</f>
        <v>#VALUE!</v>
      </c>
      <c r="S365" s="2" t="e">
        <f>[1]KOR!S365-[1]KOR!$E365</f>
        <v>#VALUE!</v>
      </c>
      <c r="T365" s="2" t="e">
        <f>[1]KOR!T365-[1]KOR!$E365</f>
        <v>#VALUE!</v>
      </c>
      <c r="U365" s="2" t="e">
        <f>[1]KOR!U365-[1]KOR!$E365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[1]KOR!E366-[1]KOR!$E366</f>
        <v>#VALUE!</v>
      </c>
      <c r="F366" s="2" t="e">
        <f>[1]KOR!F366-[1]KOR!$E366</f>
        <v>#VALUE!</v>
      </c>
      <c r="G366" s="2" t="e">
        <f>[1]KOR!G366-[1]KOR!$E366</f>
        <v>#VALUE!</v>
      </c>
      <c r="H366" s="2" t="e">
        <f>[1]KOR!H366-[1]KOR!$E366</f>
        <v>#VALUE!</v>
      </c>
      <c r="I366" s="2" t="e">
        <f>[1]KOR!I366-[1]KOR!$E366</f>
        <v>#VALUE!</v>
      </c>
      <c r="J366" s="2" t="e">
        <f>[1]KOR!J366-[1]KOR!$E366</f>
        <v>#VALUE!</v>
      </c>
      <c r="K366" s="2" t="e">
        <f>[1]KOR!K366-[1]KOR!$E366</f>
        <v>#VALUE!</v>
      </c>
      <c r="L366" s="2" t="e">
        <f>[1]KOR!L366-[1]KOR!$E366</f>
        <v>#VALUE!</v>
      </c>
      <c r="M366" s="2" t="e">
        <f>[1]KOR!M366-[1]KOR!$E366</f>
        <v>#VALUE!</v>
      </c>
      <c r="N366" s="2" t="e">
        <f>[1]KOR!N366-[1]KOR!$E366</f>
        <v>#VALUE!</v>
      </c>
      <c r="O366" s="2" t="e">
        <f>[1]KOR!O366-[1]KOR!$E366</f>
        <v>#VALUE!</v>
      </c>
      <c r="P366" s="2" t="e">
        <f>[1]KOR!P366-[1]KOR!$E366</f>
        <v>#VALUE!</v>
      </c>
      <c r="Q366" s="2" t="e">
        <f>[1]KOR!Q366-[1]KOR!$E366</f>
        <v>#VALUE!</v>
      </c>
      <c r="R366" s="2" t="e">
        <f>[1]KOR!R366-[1]KOR!$E366</f>
        <v>#VALUE!</v>
      </c>
      <c r="S366" s="2" t="e">
        <f>[1]KOR!S366-[1]KOR!$E366</f>
        <v>#VALUE!</v>
      </c>
      <c r="T366" s="2" t="e">
        <f>[1]KOR!T366-[1]KOR!$E366</f>
        <v>#VALUE!</v>
      </c>
      <c r="U366" s="2" t="e">
        <f>[1]KOR!U366-[1]KOR!$E366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[1]KOR!E367-[1]KOR!$E367</f>
        <v>#VALUE!</v>
      </c>
      <c r="F367" s="2" t="e">
        <f>[1]KOR!F367-[1]KOR!$E367</f>
        <v>#VALUE!</v>
      </c>
      <c r="G367" s="2" t="e">
        <f>[1]KOR!G367-[1]KOR!$E367</f>
        <v>#VALUE!</v>
      </c>
      <c r="H367" s="2" t="e">
        <f>[1]KOR!H367-[1]KOR!$E367</f>
        <v>#VALUE!</v>
      </c>
      <c r="I367" s="2" t="e">
        <f>[1]KOR!I367-[1]KOR!$E367</f>
        <v>#VALUE!</v>
      </c>
      <c r="J367" s="2" t="e">
        <f>[1]KOR!J367-[1]KOR!$E367</f>
        <v>#VALUE!</v>
      </c>
      <c r="K367" s="2" t="e">
        <f>[1]KOR!K367-[1]KOR!$E367</f>
        <v>#VALUE!</v>
      </c>
      <c r="L367" s="2" t="e">
        <f>[1]KOR!L367-[1]KOR!$E367</f>
        <v>#VALUE!</v>
      </c>
      <c r="M367" s="2" t="e">
        <f>[1]KOR!M367-[1]KOR!$E367</f>
        <v>#VALUE!</v>
      </c>
      <c r="N367" s="2" t="e">
        <f>[1]KOR!N367-[1]KOR!$E367</f>
        <v>#VALUE!</v>
      </c>
      <c r="O367" s="2" t="e">
        <f>[1]KOR!O367-[1]KOR!$E367</f>
        <v>#VALUE!</v>
      </c>
      <c r="P367" s="2" t="e">
        <f>[1]KOR!P367-[1]KOR!$E367</f>
        <v>#VALUE!</v>
      </c>
      <c r="Q367" s="2" t="e">
        <f>[1]KOR!Q367-[1]KOR!$E367</f>
        <v>#VALUE!</v>
      </c>
      <c r="R367" s="2" t="e">
        <f>[1]KOR!R367-[1]KOR!$E367</f>
        <v>#VALUE!</v>
      </c>
      <c r="S367" s="2" t="e">
        <f>[1]KOR!S367-[1]KOR!$E367</f>
        <v>#VALUE!</v>
      </c>
      <c r="T367" s="2" t="e">
        <f>[1]KOR!T367-[1]KOR!$E367</f>
        <v>#VALUE!</v>
      </c>
      <c r="U367" s="2" t="e">
        <f>[1]KOR!U367-[1]KOR!$E367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[1]KOR!E368-[1]KOR!$E368</f>
        <v>#VALUE!</v>
      </c>
      <c r="F368" s="2" t="e">
        <f>[1]KOR!F368-[1]KOR!$E368</f>
        <v>#VALUE!</v>
      </c>
      <c r="G368" s="2" t="e">
        <f>[1]KOR!G368-[1]KOR!$E368</f>
        <v>#VALUE!</v>
      </c>
      <c r="H368" s="2" t="e">
        <f>[1]KOR!H368-[1]KOR!$E368</f>
        <v>#VALUE!</v>
      </c>
      <c r="I368" s="2" t="e">
        <f>[1]KOR!I368-[1]KOR!$E368</f>
        <v>#VALUE!</v>
      </c>
      <c r="J368" s="2" t="e">
        <f>[1]KOR!J368-[1]KOR!$E368</f>
        <v>#VALUE!</v>
      </c>
      <c r="K368" s="2" t="e">
        <f>[1]KOR!K368-[1]KOR!$E368</f>
        <v>#VALUE!</v>
      </c>
      <c r="L368" s="2" t="e">
        <f>[1]KOR!L368-[1]KOR!$E368</f>
        <v>#VALUE!</v>
      </c>
      <c r="M368" s="2" t="e">
        <f>[1]KOR!M368-[1]KOR!$E368</f>
        <v>#VALUE!</v>
      </c>
      <c r="N368" s="2" t="e">
        <f>[1]KOR!N368-[1]KOR!$E368</f>
        <v>#VALUE!</v>
      </c>
      <c r="O368" s="2" t="e">
        <f>[1]KOR!O368-[1]KOR!$E368</f>
        <v>#VALUE!</v>
      </c>
      <c r="P368" s="2" t="e">
        <f>[1]KOR!P368-[1]KOR!$E368</f>
        <v>#VALUE!</v>
      </c>
      <c r="Q368" s="2" t="e">
        <f>[1]KOR!Q368-[1]KOR!$E368</f>
        <v>#VALUE!</v>
      </c>
      <c r="R368" s="2" t="e">
        <f>[1]KOR!R368-[1]KOR!$E368</f>
        <v>#VALUE!</v>
      </c>
      <c r="S368" s="2" t="e">
        <f>[1]KOR!S368-[1]KOR!$E368</f>
        <v>#VALUE!</v>
      </c>
      <c r="T368" s="2" t="e">
        <f>[1]KOR!T368-[1]KOR!$E368</f>
        <v>#VALUE!</v>
      </c>
      <c r="U368" s="2" t="e">
        <f>[1]KOR!U368-[1]KOR!$E368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[1]KOR!E369-[1]KOR!$E369</f>
        <v>#VALUE!</v>
      </c>
      <c r="F369" s="2" t="e">
        <f>[1]KOR!F369-[1]KOR!$E369</f>
        <v>#VALUE!</v>
      </c>
      <c r="G369" s="2" t="e">
        <f>[1]KOR!G369-[1]KOR!$E369</f>
        <v>#VALUE!</v>
      </c>
      <c r="H369" s="2" t="e">
        <f>[1]KOR!H369-[1]KOR!$E369</f>
        <v>#VALUE!</v>
      </c>
      <c r="I369" s="2" t="e">
        <f>[1]KOR!I369-[1]KOR!$E369</f>
        <v>#VALUE!</v>
      </c>
      <c r="J369" s="2" t="e">
        <f>[1]KOR!J369-[1]KOR!$E369</f>
        <v>#VALUE!</v>
      </c>
      <c r="K369" s="2" t="e">
        <f>[1]KOR!K369-[1]KOR!$E369</f>
        <v>#VALUE!</v>
      </c>
      <c r="L369" s="2" t="e">
        <f>[1]KOR!L369-[1]KOR!$E369</f>
        <v>#VALUE!</v>
      </c>
      <c r="M369" s="2" t="e">
        <f>[1]KOR!M369-[1]KOR!$E369</f>
        <v>#VALUE!</v>
      </c>
      <c r="N369" s="2" t="e">
        <f>[1]KOR!N369-[1]KOR!$E369</f>
        <v>#VALUE!</v>
      </c>
      <c r="O369" s="2" t="e">
        <f>[1]KOR!O369-[1]KOR!$E369</f>
        <v>#VALUE!</v>
      </c>
      <c r="P369" s="2" t="e">
        <f>[1]KOR!P369-[1]KOR!$E369</f>
        <v>#VALUE!</v>
      </c>
      <c r="Q369" s="2" t="e">
        <f>[1]KOR!Q369-[1]KOR!$E369</f>
        <v>#VALUE!</v>
      </c>
      <c r="R369" s="2" t="e">
        <f>[1]KOR!R369-[1]KOR!$E369</f>
        <v>#VALUE!</v>
      </c>
      <c r="S369" s="2" t="e">
        <f>[1]KOR!S369-[1]KOR!$E369</f>
        <v>#VALUE!</v>
      </c>
      <c r="T369" s="2" t="e">
        <f>[1]KOR!T369-[1]KOR!$E369</f>
        <v>#VALUE!</v>
      </c>
      <c r="U369" s="2" t="e">
        <f>[1]KOR!U369-[1]KOR!$E369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[1]KOR!E370-[1]KOR!$E370</f>
        <v>#VALUE!</v>
      </c>
      <c r="F370" s="2" t="e">
        <f>[1]KOR!F370-[1]KOR!$E370</f>
        <v>#VALUE!</v>
      </c>
      <c r="G370" s="2" t="e">
        <f>[1]KOR!G370-[1]KOR!$E370</f>
        <v>#VALUE!</v>
      </c>
      <c r="H370" s="2" t="e">
        <f>[1]KOR!H370-[1]KOR!$E370</f>
        <v>#VALUE!</v>
      </c>
      <c r="I370" s="2" t="e">
        <f>[1]KOR!I370-[1]KOR!$E370</f>
        <v>#VALUE!</v>
      </c>
      <c r="J370" s="2" t="e">
        <f>[1]KOR!J370-[1]KOR!$E370</f>
        <v>#VALUE!</v>
      </c>
      <c r="K370" s="2" t="e">
        <f>[1]KOR!K370-[1]KOR!$E370</f>
        <v>#VALUE!</v>
      </c>
      <c r="L370" s="2" t="e">
        <f>[1]KOR!L370-[1]KOR!$E370</f>
        <v>#VALUE!</v>
      </c>
      <c r="M370" s="2" t="e">
        <f>[1]KOR!M370-[1]KOR!$E370</f>
        <v>#VALUE!</v>
      </c>
      <c r="N370" s="2" t="e">
        <f>[1]KOR!N370-[1]KOR!$E370</f>
        <v>#VALUE!</v>
      </c>
      <c r="O370" s="2" t="e">
        <f>[1]KOR!O370-[1]KOR!$E370</f>
        <v>#VALUE!</v>
      </c>
      <c r="P370" s="2" t="e">
        <f>[1]KOR!P370-[1]KOR!$E370</f>
        <v>#VALUE!</v>
      </c>
      <c r="Q370" s="2" t="e">
        <f>[1]KOR!Q370-[1]KOR!$E370</f>
        <v>#VALUE!</v>
      </c>
      <c r="R370" s="2" t="e">
        <f>[1]KOR!R370-[1]KOR!$E370</f>
        <v>#VALUE!</v>
      </c>
      <c r="S370" s="2" t="e">
        <f>[1]KOR!S370-[1]KOR!$E370</f>
        <v>#VALUE!</v>
      </c>
      <c r="T370" s="2" t="e">
        <f>[1]KOR!T370-[1]KOR!$E370</f>
        <v>#VALUE!</v>
      </c>
      <c r="U370" s="2" t="e">
        <f>[1]KOR!U370-[1]KOR!$E370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[1]KOR!E371-[1]KOR!$E371</f>
        <v>#VALUE!</v>
      </c>
      <c r="F371" s="2" t="e">
        <f>[1]KOR!F371-[1]KOR!$E371</f>
        <v>#VALUE!</v>
      </c>
      <c r="G371" s="2" t="e">
        <f>[1]KOR!G371-[1]KOR!$E371</f>
        <v>#VALUE!</v>
      </c>
      <c r="H371" s="2" t="e">
        <f>[1]KOR!H371-[1]KOR!$E371</f>
        <v>#VALUE!</v>
      </c>
      <c r="I371" s="2" t="e">
        <f>[1]KOR!I371-[1]KOR!$E371</f>
        <v>#VALUE!</v>
      </c>
      <c r="J371" s="2" t="e">
        <f>[1]KOR!J371-[1]KOR!$E371</f>
        <v>#VALUE!</v>
      </c>
      <c r="K371" s="2" t="e">
        <f>[1]KOR!K371-[1]KOR!$E371</f>
        <v>#VALUE!</v>
      </c>
      <c r="L371" s="2" t="e">
        <f>[1]KOR!L371-[1]KOR!$E371</f>
        <v>#VALUE!</v>
      </c>
      <c r="M371" s="2" t="e">
        <f>[1]KOR!M371-[1]KOR!$E371</f>
        <v>#VALUE!</v>
      </c>
      <c r="N371" s="2" t="e">
        <f>[1]KOR!N371-[1]KOR!$E371</f>
        <v>#VALUE!</v>
      </c>
      <c r="O371" s="2" t="e">
        <f>[1]KOR!O371-[1]KOR!$E371</f>
        <v>#VALUE!</v>
      </c>
      <c r="P371" s="2" t="e">
        <f>[1]KOR!P371-[1]KOR!$E371</f>
        <v>#VALUE!</v>
      </c>
      <c r="Q371" s="2" t="e">
        <f>[1]KOR!Q371-[1]KOR!$E371</f>
        <v>#VALUE!</v>
      </c>
      <c r="R371" s="2" t="e">
        <f>[1]KOR!R371-[1]KOR!$E371</f>
        <v>#VALUE!</v>
      </c>
      <c r="S371" s="2" t="e">
        <f>[1]KOR!S371-[1]KOR!$E371</f>
        <v>#VALUE!</v>
      </c>
      <c r="T371" s="2" t="e">
        <f>[1]KOR!T371-[1]KOR!$E371</f>
        <v>#VALUE!</v>
      </c>
      <c r="U371" s="2" t="e">
        <f>[1]KOR!U371-[1]KOR!$E371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[1]KOR!E372-[1]KOR!$E372</f>
        <v>#VALUE!</v>
      </c>
      <c r="F372" s="2" t="e">
        <f>[1]KOR!F372-[1]KOR!$E372</f>
        <v>#VALUE!</v>
      </c>
      <c r="G372" s="2" t="e">
        <f>[1]KOR!G372-[1]KOR!$E372</f>
        <v>#VALUE!</v>
      </c>
      <c r="H372" s="2" t="e">
        <f>[1]KOR!H372-[1]KOR!$E372</f>
        <v>#VALUE!</v>
      </c>
      <c r="I372" s="2" t="e">
        <f>[1]KOR!I372-[1]KOR!$E372</f>
        <v>#VALUE!</v>
      </c>
      <c r="J372" s="2" t="e">
        <f>[1]KOR!J372-[1]KOR!$E372</f>
        <v>#VALUE!</v>
      </c>
      <c r="K372" s="2" t="e">
        <f>[1]KOR!K372-[1]KOR!$E372</f>
        <v>#VALUE!</v>
      </c>
      <c r="L372" s="2" t="e">
        <f>[1]KOR!L372-[1]KOR!$E372</f>
        <v>#VALUE!</v>
      </c>
      <c r="M372" s="2" t="e">
        <f>[1]KOR!M372-[1]KOR!$E372</f>
        <v>#VALUE!</v>
      </c>
      <c r="N372" s="2" t="e">
        <f>[1]KOR!N372-[1]KOR!$E372</f>
        <v>#VALUE!</v>
      </c>
      <c r="O372" s="2" t="e">
        <f>[1]KOR!O372-[1]KOR!$E372</f>
        <v>#VALUE!</v>
      </c>
      <c r="P372" s="2" t="e">
        <f>[1]KOR!P372-[1]KOR!$E372</f>
        <v>#VALUE!</v>
      </c>
      <c r="Q372" s="2" t="e">
        <f>[1]KOR!Q372-[1]KOR!$E372</f>
        <v>#VALUE!</v>
      </c>
      <c r="R372" s="2" t="e">
        <f>[1]KOR!R372-[1]KOR!$E372</f>
        <v>#VALUE!</v>
      </c>
      <c r="S372" s="2" t="e">
        <f>[1]KOR!S372-[1]KOR!$E372</f>
        <v>#VALUE!</v>
      </c>
      <c r="T372" s="2" t="e">
        <f>[1]KOR!T372-[1]KOR!$E372</f>
        <v>#VALUE!</v>
      </c>
      <c r="U372" s="2" t="e">
        <f>[1]KOR!U372-[1]KOR!$E372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[1]KOR!E373-[1]KOR!$E373</f>
        <v>#VALUE!</v>
      </c>
      <c r="F373" s="2" t="e">
        <f>[1]KOR!F373-[1]KOR!$E373</f>
        <v>#VALUE!</v>
      </c>
      <c r="G373" s="2" t="e">
        <f>[1]KOR!G373-[1]KOR!$E373</f>
        <v>#VALUE!</v>
      </c>
      <c r="H373" s="2" t="e">
        <f>[1]KOR!H373-[1]KOR!$E373</f>
        <v>#VALUE!</v>
      </c>
      <c r="I373" s="2" t="e">
        <f>[1]KOR!I373-[1]KOR!$E373</f>
        <v>#VALUE!</v>
      </c>
      <c r="J373" s="2" t="e">
        <f>[1]KOR!J373-[1]KOR!$E373</f>
        <v>#VALUE!</v>
      </c>
      <c r="K373" s="2" t="e">
        <f>[1]KOR!K373-[1]KOR!$E373</f>
        <v>#VALUE!</v>
      </c>
      <c r="L373" s="2" t="e">
        <f>[1]KOR!L373-[1]KOR!$E373</f>
        <v>#VALUE!</v>
      </c>
      <c r="M373" s="2" t="e">
        <f>[1]KOR!M373-[1]KOR!$E373</f>
        <v>#VALUE!</v>
      </c>
      <c r="N373" s="2" t="e">
        <f>[1]KOR!N373-[1]KOR!$E373</f>
        <v>#VALUE!</v>
      </c>
      <c r="O373" s="2" t="e">
        <f>[1]KOR!O373-[1]KOR!$E373</f>
        <v>#VALUE!</v>
      </c>
      <c r="P373" s="2" t="e">
        <f>[1]KOR!P373-[1]KOR!$E373</f>
        <v>#VALUE!</v>
      </c>
      <c r="Q373" s="2" t="e">
        <f>[1]KOR!Q373-[1]KOR!$E373</f>
        <v>#VALUE!</v>
      </c>
      <c r="R373" s="2" t="e">
        <f>[1]KOR!R373-[1]KOR!$E373</f>
        <v>#VALUE!</v>
      </c>
      <c r="S373" s="2" t="e">
        <f>[1]KOR!S373-[1]KOR!$E373</f>
        <v>#VALUE!</v>
      </c>
      <c r="T373" s="2" t="e">
        <f>[1]KOR!T373-[1]KOR!$E373</f>
        <v>#VALUE!</v>
      </c>
      <c r="U373" s="2" t="e">
        <f>[1]KOR!U373-[1]KOR!$E373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[1]KOR!E374-[1]KOR!$E374</f>
        <v>#VALUE!</v>
      </c>
      <c r="F374" s="2" t="e">
        <f>[1]KOR!F374-[1]KOR!$E374</f>
        <v>#VALUE!</v>
      </c>
      <c r="G374" s="2" t="e">
        <f>[1]KOR!G374-[1]KOR!$E374</f>
        <v>#VALUE!</v>
      </c>
      <c r="H374" s="2" t="e">
        <f>[1]KOR!H374-[1]KOR!$E374</f>
        <v>#VALUE!</v>
      </c>
      <c r="I374" s="2" t="e">
        <f>[1]KOR!I374-[1]KOR!$E374</f>
        <v>#VALUE!</v>
      </c>
      <c r="J374" s="2" t="e">
        <f>[1]KOR!J374-[1]KOR!$E374</f>
        <v>#VALUE!</v>
      </c>
      <c r="K374" s="2" t="e">
        <f>[1]KOR!K374-[1]KOR!$E374</f>
        <v>#VALUE!</v>
      </c>
      <c r="L374" s="2" t="e">
        <f>[1]KOR!L374-[1]KOR!$E374</f>
        <v>#VALUE!</v>
      </c>
      <c r="M374" s="2" t="e">
        <f>[1]KOR!M374-[1]KOR!$E374</f>
        <v>#VALUE!</v>
      </c>
      <c r="N374" s="2" t="e">
        <f>[1]KOR!N374-[1]KOR!$E374</f>
        <v>#VALUE!</v>
      </c>
      <c r="O374" s="2" t="e">
        <f>[1]KOR!O374-[1]KOR!$E374</f>
        <v>#VALUE!</v>
      </c>
      <c r="P374" s="2" t="e">
        <f>[1]KOR!P374-[1]KOR!$E374</f>
        <v>#VALUE!</v>
      </c>
      <c r="Q374" s="2" t="e">
        <f>[1]KOR!Q374-[1]KOR!$E374</f>
        <v>#VALUE!</v>
      </c>
      <c r="R374" s="2" t="e">
        <f>[1]KOR!R374-[1]KOR!$E374</f>
        <v>#VALUE!</v>
      </c>
      <c r="S374" s="2" t="e">
        <f>[1]KOR!S374-[1]KOR!$E374</f>
        <v>#VALUE!</v>
      </c>
      <c r="T374" s="2" t="e">
        <f>[1]KOR!T374-[1]KOR!$E374</f>
        <v>#VALUE!</v>
      </c>
      <c r="U374" s="2" t="e">
        <f>[1]KOR!U374-[1]KOR!$E374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[1]KOR!E375-[1]KOR!$E375</f>
        <v>#VALUE!</v>
      </c>
      <c r="F375" s="2" t="e">
        <f>[1]KOR!F375-[1]KOR!$E375</f>
        <v>#VALUE!</v>
      </c>
      <c r="G375" s="2" t="e">
        <f>[1]KOR!G375-[1]KOR!$E375</f>
        <v>#VALUE!</v>
      </c>
      <c r="H375" s="2" t="e">
        <f>[1]KOR!H375-[1]KOR!$E375</f>
        <v>#VALUE!</v>
      </c>
      <c r="I375" s="2" t="e">
        <f>[1]KOR!I375-[1]KOR!$E375</f>
        <v>#VALUE!</v>
      </c>
      <c r="J375" s="2" t="e">
        <f>[1]KOR!J375-[1]KOR!$E375</f>
        <v>#VALUE!</v>
      </c>
      <c r="K375" s="2" t="e">
        <f>[1]KOR!K375-[1]KOR!$E375</f>
        <v>#VALUE!</v>
      </c>
      <c r="L375" s="2" t="e">
        <f>[1]KOR!L375-[1]KOR!$E375</f>
        <v>#VALUE!</v>
      </c>
      <c r="M375" s="2" t="e">
        <f>[1]KOR!M375-[1]KOR!$E375</f>
        <v>#VALUE!</v>
      </c>
      <c r="N375" s="2" t="e">
        <f>[1]KOR!N375-[1]KOR!$E375</f>
        <v>#VALUE!</v>
      </c>
      <c r="O375" s="2" t="e">
        <f>[1]KOR!O375-[1]KOR!$E375</f>
        <v>#VALUE!</v>
      </c>
      <c r="P375" s="2" t="e">
        <f>[1]KOR!P375-[1]KOR!$E375</f>
        <v>#VALUE!</v>
      </c>
      <c r="Q375" s="2" t="e">
        <f>[1]KOR!Q375-[1]KOR!$E375</f>
        <v>#VALUE!</v>
      </c>
      <c r="R375" s="2" t="e">
        <f>[1]KOR!R375-[1]KOR!$E375</f>
        <v>#VALUE!</v>
      </c>
      <c r="S375" s="2" t="e">
        <f>[1]KOR!S375-[1]KOR!$E375</f>
        <v>#VALUE!</v>
      </c>
      <c r="T375" s="2" t="e">
        <f>[1]KOR!T375-[1]KOR!$E375</f>
        <v>#VALUE!</v>
      </c>
      <c r="U375" s="2" t="e">
        <f>[1]KOR!U375-[1]KOR!$E375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[1]KOR!E376-[1]KOR!$E376</f>
        <v>#VALUE!</v>
      </c>
      <c r="F376" s="2" t="e">
        <f>[1]KOR!F376-[1]KOR!$E376</f>
        <v>#VALUE!</v>
      </c>
      <c r="G376" s="2" t="e">
        <f>[1]KOR!G376-[1]KOR!$E376</f>
        <v>#VALUE!</v>
      </c>
      <c r="H376" s="2" t="e">
        <f>[1]KOR!H376-[1]KOR!$E376</f>
        <v>#VALUE!</v>
      </c>
      <c r="I376" s="2" t="e">
        <f>[1]KOR!I376-[1]KOR!$E376</f>
        <v>#VALUE!</v>
      </c>
      <c r="J376" s="2" t="e">
        <f>[1]KOR!J376-[1]KOR!$E376</f>
        <v>#VALUE!</v>
      </c>
      <c r="K376" s="2" t="e">
        <f>[1]KOR!K376-[1]KOR!$E376</f>
        <v>#VALUE!</v>
      </c>
      <c r="L376" s="2" t="e">
        <f>[1]KOR!L376-[1]KOR!$E376</f>
        <v>#VALUE!</v>
      </c>
      <c r="M376" s="2" t="e">
        <f>[1]KOR!M376-[1]KOR!$E376</f>
        <v>#VALUE!</v>
      </c>
      <c r="N376" s="2" t="e">
        <f>[1]KOR!N376-[1]KOR!$E376</f>
        <v>#VALUE!</v>
      </c>
      <c r="O376" s="2" t="e">
        <f>[1]KOR!O376-[1]KOR!$E376</f>
        <v>#VALUE!</v>
      </c>
      <c r="P376" s="2" t="e">
        <f>[1]KOR!P376-[1]KOR!$E376</f>
        <v>#VALUE!</v>
      </c>
      <c r="Q376" s="2" t="e">
        <f>[1]KOR!Q376-[1]KOR!$E376</f>
        <v>#VALUE!</v>
      </c>
      <c r="R376" s="2" t="e">
        <f>[1]KOR!R376-[1]KOR!$E376</f>
        <v>#VALUE!</v>
      </c>
      <c r="S376" s="2" t="e">
        <f>[1]KOR!S376-[1]KOR!$E376</f>
        <v>#VALUE!</v>
      </c>
      <c r="T376" s="2" t="e">
        <f>[1]KOR!T376-[1]KOR!$E376</f>
        <v>#VALUE!</v>
      </c>
      <c r="U376" s="2" t="e">
        <f>[1]KOR!U376-[1]KOR!$E376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[1]KOR!E377-[1]KOR!$E377</f>
        <v>#VALUE!</v>
      </c>
      <c r="F377" s="2" t="e">
        <f>[1]KOR!F377-[1]KOR!$E377</f>
        <v>#VALUE!</v>
      </c>
      <c r="G377" s="2" t="e">
        <f>[1]KOR!G377-[1]KOR!$E377</f>
        <v>#VALUE!</v>
      </c>
      <c r="H377" s="2" t="e">
        <f>[1]KOR!H377-[1]KOR!$E377</f>
        <v>#VALUE!</v>
      </c>
      <c r="I377" s="2" t="e">
        <f>[1]KOR!I377-[1]KOR!$E377</f>
        <v>#VALUE!</v>
      </c>
      <c r="J377" s="2" t="e">
        <f>[1]KOR!J377-[1]KOR!$E377</f>
        <v>#VALUE!</v>
      </c>
      <c r="K377" s="2" t="e">
        <f>[1]KOR!K377-[1]KOR!$E377</f>
        <v>#VALUE!</v>
      </c>
      <c r="L377" s="2" t="e">
        <f>[1]KOR!L377-[1]KOR!$E377</f>
        <v>#VALUE!</v>
      </c>
      <c r="M377" s="2" t="e">
        <f>[1]KOR!M377-[1]KOR!$E377</f>
        <v>#VALUE!</v>
      </c>
      <c r="N377" s="2" t="e">
        <f>[1]KOR!N377-[1]KOR!$E377</f>
        <v>#VALUE!</v>
      </c>
      <c r="O377" s="2" t="e">
        <f>[1]KOR!O377-[1]KOR!$E377</f>
        <v>#VALUE!</v>
      </c>
      <c r="P377" s="2" t="e">
        <f>[1]KOR!P377-[1]KOR!$E377</f>
        <v>#VALUE!</v>
      </c>
      <c r="Q377" s="2" t="e">
        <f>[1]KOR!Q377-[1]KOR!$E377</f>
        <v>#VALUE!</v>
      </c>
      <c r="R377" s="2" t="e">
        <f>[1]KOR!R377-[1]KOR!$E377</f>
        <v>#VALUE!</v>
      </c>
      <c r="S377" s="2" t="e">
        <f>[1]KOR!S377-[1]KOR!$E377</f>
        <v>#VALUE!</v>
      </c>
      <c r="T377" s="2" t="e">
        <f>[1]KOR!T377-[1]KOR!$E377</f>
        <v>#VALUE!</v>
      </c>
      <c r="U377" s="2" t="e">
        <f>[1]KOR!U377-[1]KOR!$E377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[1]KOR!E378-[1]KOR!$E378</f>
        <v>#VALUE!</v>
      </c>
      <c r="F378" s="2" t="e">
        <f>[1]KOR!F378-[1]KOR!$E378</f>
        <v>#VALUE!</v>
      </c>
      <c r="G378" s="2" t="e">
        <f>[1]KOR!G378-[1]KOR!$E378</f>
        <v>#VALUE!</v>
      </c>
      <c r="H378" s="2" t="e">
        <f>[1]KOR!H378-[1]KOR!$E378</f>
        <v>#VALUE!</v>
      </c>
      <c r="I378" s="2" t="e">
        <f>[1]KOR!I378-[1]KOR!$E378</f>
        <v>#VALUE!</v>
      </c>
      <c r="J378" s="2" t="e">
        <f>[1]KOR!J378-[1]KOR!$E378</f>
        <v>#VALUE!</v>
      </c>
      <c r="K378" s="2" t="e">
        <f>[1]KOR!K378-[1]KOR!$E378</f>
        <v>#VALUE!</v>
      </c>
      <c r="L378" s="2" t="e">
        <f>[1]KOR!L378-[1]KOR!$E378</f>
        <v>#VALUE!</v>
      </c>
      <c r="M378" s="2" t="e">
        <f>[1]KOR!M378-[1]KOR!$E378</f>
        <v>#VALUE!</v>
      </c>
      <c r="N378" s="2" t="e">
        <f>[1]KOR!N378-[1]KOR!$E378</f>
        <v>#VALUE!</v>
      </c>
      <c r="O378" s="2" t="e">
        <f>[1]KOR!O378-[1]KOR!$E378</f>
        <v>#VALUE!</v>
      </c>
      <c r="P378" s="2" t="e">
        <f>[1]KOR!P378-[1]KOR!$E378</f>
        <v>#VALUE!</v>
      </c>
      <c r="Q378" s="2" t="e">
        <f>[1]KOR!Q378-[1]KOR!$E378</f>
        <v>#VALUE!</v>
      </c>
      <c r="R378" s="2" t="e">
        <f>[1]KOR!R378-[1]KOR!$E378</f>
        <v>#VALUE!</v>
      </c>
      <c r="S378" s="2" t="e">
        <f>[1]KOR!S378-[1]KOR!$E378</f>
        <v>#VALUE!</v>
      </c>
      <c r="T378" s="2" t="e">
        <f>[1]KOR!T378-[1]KOR!$E378</f>
        <v>#VALUE!</v>
      </c>
      <c r="U378" s="2" t="e">
        <f>[1]KOR!U378-[1]KOR!$E378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[1]KOR!E379-[1]KOR!$E379</f>
        <v>#VALUE!</v>
      </c>
      <c r="F379" s="2" t="e">
        <f>[1]KOR!F379-[1]KOR!$E379</f>
        <v>#VALUE!</v>
      </c>
      <c r="G379" s="2" t="e">
        <f>[1]KOR!G379-[1]KOR!$E379</f>
        <v>#VALUE!</v>
      </c>
      <c r="H379" s="2" t="e">
        <f>[1]KOR!H379-[1]KOR!$E379</f>
        <v>#VALUE!</v>
      </c>
      <c r="I379" s="2" t="e">
        <f>[1]KOR!I379-[1]KOR!$E379</f>
        <v>#VALUE!</v>
      </c>
      <c r="J379" s="2" t="e">
        <f>[1]KOR!J379-[1]KOR!$E379</f>
        <v>#VALUE!</v>
      </c>
      <c r="K379" s="2" t="e">
        <f>[1]KOR!K379-[1]KOR!$E379</f>
        <v>#VALUE!</v>
      </c>
      <c r="L379" s="2" t="e">
        <f>[1]KOR!L379-[1]KOR!$E379</f>
        <v>#VALUE!</v>
      </c>
      <c r="M379" s="2" t="e">
        <f>[1]KOR!M379-[1]KOR!$E379</f>
        <v>#VALUE!</v>
      </c>
      <c r="N379" s="2" t="e">
        <f>[1]KOR!N379-[1]KOR!$E379</f>
        <v>#VALUE!</v>
      </c>
      <c r="O379" s="2" t="e">
        <f>[1]KOR!O379-[1]KOR!$E379</f>
        <v>#VALUE!</v>
      </c>
      <c r="P379" s="2" t="e">
        <f>[1]KOR!P379-[1]KOR!$E379</f>
        <v>#VALUE!</v>
      </c>
      <c r="Q379" s="2" t="e">
        <f>[1]KOR!Q379-[1]KOR!$E379</f>
        <v>#VALUE!</v>
      </c>
      <c r="R379" s="2" t="e">
        <f>[1]KOR!R379-[1]KOR!$E379</f>
        <v>#VALUE!</v>
      </c>
      <c r="S379" s="2" t="e">
        <f>[1]KOR!S379-[1]KOR!$E379</f>
        <v>#VALUE!</v>
      </c>
      <c r="T379" s="2" t="e">
        <f>[1]KOR!T379-[1]KOR!$E379</f>
        <v>#VALUE!</v>
      </c>
      <c r="U379" s="2" t="e">
        <f>[1]KOR!U379-[1]KOR!$E379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[1]KOR!E380-[1]KOR!$E380</f>
        <v>#VALUE!</v>
      </c>
      <c r="F380" s="2" t="e">
        <f>[1]KOR!F380-[1]KOR!$E380</f>
        <v>#VALUE!</v>
      </c>
      <c r="G380" s="2" t="e">
        <f>[1]KOR!G380-[1]KOR!$E380</f>
        <v>#VALUE!</v>
      </c>
      <c r="H380" s="2" t="e">
        <f>[1]KOR!H380-[1]KOR!$E380</f>
        <v>#VALUE!</v>
      </c>
      <c r="I380" s="2" t="e">
        <f>[1]KOR!I380-[1]KOR!$E380</f>
        <v>#VALUE!</v>
      </c>
      <c r="J380" s="2" t="e">
        <f>[1]KOR!J380-[1]KOR!$E380</f>
        <v>#VALUE!</v>
      </c>
      <c r="K380" s="2" t="e">
        <f>[1]KOR!K380-[1]KOR!$E380</f>
        <v>#VALUE!</v>
      </c>
      <c r="L380" s="2" t="e">
        <f>[1]KOR!L380-[1]KOR!$E380</f>
        <v>#VALUE!</v>
      </c>
      <c r="M380" s="2" t="e">
        <f>[1]KOR!M380-[1]KOR!$E380</f>
        <v>#VALUE!</v>
      </c>
      <c r="N380" s="2" t="e">
        <f>[1]KOR!N380-[1]KOR!$E380</f>
        <v>#VALUE!</v>
      </c>
      <c r="O380" s="2" t="e">
        <f>[1]KOR!O380-[1]KOR!$E380</f>
        <v>#VALUE!</v>
      </c>
      <c r="P380" s="2" t="e">
        <f>[1]KOR!P380-[1]KOR!$E380</f>
        <v>#VALUE!</v>
      </c>
      <c r="Q380" s="2" t="e">
        <f>[1]KOR!Q380-[1]KOR!$E380</f>
        <v>#VALUE!</v>
      </c>
      <c r="R380" s="2" t="e">
        <f>[1]KOR!R380-[1]KOR!$E380</f>
        <v>#VALUE!</v>
      </c>
      <c r="S380" s="2" t="e">
        <f>[1]KOR!S380-[1]KOR!$E380</f>
        <v>#VALUE!</v>
      </c>
      <c r="T380" s="2" t="e">
        <f>[1]KOR!T380-[1]KOR!$E380</f>
        <v>#VALUE!</v>
      </c>
      <c r="U380" s="2" t="e">
        <f>[1]KOR!U380-[1]KOR!$E380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[1]KOR!E381-[1]KOR!$E381</f>
        <v>#VALUE!</v>
      </c>
      <c r="F381" s="2" t="e">
        <f>[1]KOR!F381-[1]KOR!$E381</f>
        <v>#VALUE!</v>
      </c>
      <c r="G381" s="2" t="e">
        <f>[1]KOR!G381-[1]KOR!$E381</f>
        <v>#VALUE!</v>
      </c>
      <c r="H381" s="2" t="e">
        <f>[1]KOR!H381-[1]KOR!$E381</f>
        <v>#VALUE!</v>
      </c>
      <c r="I381" s="2" t="e">
        <f>[1]KOR!I381-[1]KOR!$E381</f>
        <v>#VALUE!</v>
      </c>
      <c r="J381" s="2" t="e">
        <f>[1]KOR!J381-[1]KOR!$E381</f>
        <v>#VALUE!</v>
      </c>
      <c r="K381" s="2" t="e">
        <f>[1]KOR!K381-[1]KOR!$E381</f>
        <v>#VALUE!</v>
      </c>
      <c r="L381" s="2" t="e">
        <f>[1]KOR!L381-[1]KOR!$E381</f>
        <v>#VALUE!</v>
      </c>
      <c r="M381" s="2" t="e">
        <f>[1]KOR!M381-[1]KOR!$E381</f>
        <v>#VALUE!</v>
      </c>
      <c r="N381" s="2" t="e">
        <f>[1]KOR!N381-[1]KOR!$E381</f>
        <v>#VALUE!</v>
      </c>
      <c r="O381" s="2" t="e">
        <f>[1]KOR!O381-[1]KOR!$E381</f>
        <v>#VALUE!</v>
      </c>
      <c r="P381" s="2" t="e">
        <f>[1]KOR!P381-[1]KOR!$E381</f>
        <v>#VALUE!</v>
      </c>
      <c r="Q381" s="2" t="e">
        <f>[1]KOR!Q381-[1]KOR!$E381</f>
        <v>#VALUE!</v>
      </c>
      <c r="R381" s="2" t="e">
        <f>[1]KOR!R381-[1]KOR!$E381</f>
        <v>#VALUE!</v>
      </c>
      <c r="S381" s="2" t="e">
        <f>[1]KOR!S381-[1]KOR!$E381</f>
        <v>#VALUE!</v>
      </c>
      <c r="T381" s="2" t="e">
        <f>[1]KOR!T381-[1]KOR!$E381</f>
        <v>#VALUE!</v>
      </c>
      <c r="U381" s="2" t="e">
        <f>[1]KOR!U381-[1]KOR!$E381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[1]KOR!E382-[1]KOR!$E382</f>
        <v>#VALUE!</v>
      </c>
      <c r="F382" s="2" t="e">
        <f>[1]KOR!F382-[1]KOR!$E382</f>
        <v>#VALUE!</v>
      </c>
      <c r="G382" s="2" t="e">
        <f>[1]KOR!G382-[1]KOR!$E382</f>
        <v>#VALUE!</v>
      </c>
      <c r="H382" s="2" t="e">
        <f>[1]KOR!H382-[1]KOR!$E382</f>
        <v>#VALUE!</v>
      </c>
      <c r="I382" s="2" t="e">
        <f>[1]KOR!I382-[1]KOR!$E382</f>
        <v>#VALUE!</v>
      </c>
      <c r="J382" s="2" t="e">
        <f>[1]KOR!J382-[1]KOR!$E382</f>
        <v>#VALUE!</v>
      </c>
      <c r="K382" s="2" t="e">
        <f>[1]KOR!K382-[1]KOR!$E382</f>
        <v>#VALUE!</v>
      </c>
      <c r="L382" s="2" t="e">
        <f>[1]KOR!L382-[1]KOR!$E382</f>
        <v>#VALUE!</v>
      </c>
      <c r="M382" s="2" t="e">
        <f>[1]KOR!M382-[1]KOR!$E382</f>
        <v>#VALUE!</v>
      </c>
      <c r="N382" s="2" t="e">
        <f>[1]KOR!N382-[1]KOR!$E382</f>
        <v>#VALUE!</v>
      </c>
      <c r="O382" s="2" t="e">
        <f>[1]KOR!O382-[1]KOR!$E382</f>
        <v>#VALUE!</v>
      </c>
      <c r="P382" s="2" t="e">
        <f>[1]KOR!P382-[1]KOR!$E382</f>
        <v>#VALUE!</v>
      </c>
      <c r="Q382" s="2" t="e">
        <f>[1]KOR!Q382-[1]KOR!$E382</f>
        <v>#VALUE!</v>
      </c>
      <c r="R382" s="2" t="e">
        <f>[1]KOR!R382-[1]KOR!$E382</f>
        <v>#VALUE!</v>
      </c>
      <c r="S382" s="2" t="e">
        <f>[1]KOR!S382-[1]KOR!$E382</f>
        <v>#VALUE!</v>
      </c>
      <c r="T382" s="2" t="e">
        <f>[1]KOR!T382-[1]KOR!$E382</f>
        <v>#VALUE!</v>
      </c>
      <c r="U382" s="2" t="e">
        <f>[1]KOR!U382-[1]KOR!$E382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[1]KOR!E383-[1]KOR!$E383</f>
        <v>#VALUE!</v>
      </c>
      <c r="F383" s="2" t="e">
        <f>[1]KOR!F383-[1]KOR!$E383</f>
        <v>#VALUE!</v>
      </c>
      <c r="G383" s="2" t="e">
        <f>[1]KOR!G383-[1]KOR!$E383</f>
        <v>#VALUE!</v>
      </c>
      <c r="H383" s="2" t="e">
        <f>[1]KOR!H383-[1]KOR!$E383</f>
        <v>#VALUE!</v>
      </c>
      <c r="I383" s="2" t="e">
        <f>[1]KOR!I383-[1]KOR!$E383</f>
        <v>#VALUE!</v>
      </c>
      <c r="J383" s="2" t="e">
        <f>[1]KOR!J383-[1]KOR!$E383</f>
        <v>#VALUE!</v>
      </c>
      <c r="K383" s="2" t="e">
        <f>[1]KOR!K383-[1]KOR!$E383</f>
        <v>#VALUE!</v>
      </c>
      <c r="L383" s="2" t="e">
        <f>[1]KOR!L383-[1]KOR!$E383</f>
        <v>#VALUE!</v>
      </c>
      <c r="M383" s="2" t="e">
        <f>[1]KOR!M383-[1]KOR!$E383</f>
        <v>#VALUE!</v>
      </c>
      <c r="N383" s="2" t="e">
        <f>[1]KOR!N383-[1]KOR!$E383</f>
        <v>#VALUE!</v>
      </c>
      <c r="O383" s="2" t="e">
        <f>[1]KOR!O383-[1]KOR!$E383</f>
        <v>#VALUE!</v>
      </c>
      <c r="P383" s="2" t="e">
        <f>[1]KOR!P383-[1]KOR!$E383</f>
        <v>#VALUE!</v>
      </c>
      <c r="Q383" s="2" t="e">
        <f>[1]KOR!Q383-[1]KOR!$E383</f>
        <v>#VALUE!</v>
      </c>
      <c r="R383" s="2" t="e">
        <f>[1]KOR!R383-[1]KOR!$E383</f>
        <v>#VALUE!</v>
      </c>
      <c r="S383" s="2" t="e">
        <f>[1]KOR!S383-[1]KOR!$E383</f>
        <v>#VALUE!</v>
      </c>
      <c r="T383" s="2" t="e">
        <f>[1]KOR!T383-[1]KOR!$E383</f>
        <v>#VALUE!</v>
      </c>
      <c r="U383" s="2" t="e">
        <f>[1]KOR!U383-[1]KOR!$E383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[1]KOR!E384-[1]KOR!$E384</f>
        <v>#VALUE!</v>
      </c>
      <c r="F384" s="2" t="e">
        <f>[1]KOR!F384-[1]KOR!$E384</f>
        <v>#VALUE!</v>
      </c>
      <c r="G384" s="2" t="e">
        <f>[1]KOR!G384-[1]KOR!$E384</f>
        <v>#VALUE!</v>
      </c>
      <c r="H384" s="2" t="e">
        <f>[1]KOR!H384-[1]KOR!$E384</f>
        <v>#VALUE!</v>
      </c>
      <c r="I384" s="2" t="e">
        <f>[1]KOR!I384-[1]KOR!$E384</f>
        <v>#VALUE!</v>
      </c>
      <c r="J384" s="2" t="e">
        <f>[1]KOR!J384-[1]KOR!$E384</f>
        <v>#VALUE!</v>
      </c>
      <c r="K384" s="2" t="e">
        <f>[1]KOR!K384-[1]KOR!$E384</f>
        <v>#VALUE!</v>
      </c>
      <c r="L384" s="2" t="e">
        <f>[1]KOR!L384-[1]KOR!$E384</f>
        <v>#VALUE!</v>
      </c>
      <c r="M384" s="2" t="e">
        <f>[1]KOR!M384-[1]KOR!$E384</f>
        <v>#VALUE!</v>
      </c>
      <c r="N384" s="2" t="e">
        <f>[1]KOR!N384-[1]KOR!$E384</f>
        <v>#VALUE!</v>
      </c>
      <c r="O384" s="2" t="e">
        <f>[1]KOR!O384-[1]KOR!$E384</f>
        <v>#VALUE!</v>
      </c>
      <c r="P384" s="2" t="e">
        <f>[1]KOR!P384-[1]KOR!$E384</f>
        <v>#VALUE!</v>
      </c>
      <c r="Q384" s="2" t="e">
        <f>[1]KOR!Q384-[1]KOR!$E384</f>
        <v>#VALUE!</v>
      </c>
      <c r="R384" s="2" t="e">
        <f>[1]KOR!R384-[1]KOR!$E384</f>
        <v>#VALUE!</v>
      </c>
      <c r="S384" s="2" t="e">
        <f>[1]KOR!S384-[1]KOR!$E384</f>
        <v>#VALUE!</v>
      </c>
      <c r="T384" s="2" t="e">
        <f>[1]KOR!T384-[1]KOR!$E384</f>
        <v>#VALUE!</v>
      </c>
      <c r="U384" s="2" t="e">
        <f>[1]KOR!U384-[1]KOR!$E384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[1]KOR!E385-[1]KOR!$E385</f>
        <v>#VALUE!</v>
      </c>
      <c r="F385" s="2" t="e">
        <f>[1]KOR!F385-[1]KOR!$E385</f>
        <v>#VALUE!</v>
      </c>
      <c r="G385" s="2" t="e">
        <f>[1]KOR!G385-[1]KOR!$E385</f>
        <v>#VALUE!</v>
      </c>
      <c r="H385" s="2" t="e">
        <f>[1]KOR!H385-[1]KOR!$E385</f>
        <v>#VALUE!</v>
      </c>
      <c r="I385" s="2" t="e">
        <f>[1]KOR!I385-[1]KOR!$E385</f>
        <v>#VALUE!</v>
      </c>
      <c r="J385" s="2" t="e">
        <f>[1]KOR!J385-[1]KOR!$E385</f>
        <v>#VALUE!</v>
      </c>
      <c r="K385" s="2" t="e">
        <f>[1]KOR!K385-[1]KOR!$E385</f>
        <v>#VALUE!</v>
      </c>
      <c r="L385" s="2" t="e">
        <f>[1]KOR!L385-[1]KOR!$E385</f>
        <v>#VALUE!</v>
      </c>
      <c r="M385" s="2" t="e">
        <f>[1]KOR!M385-[1]KOR!$E385</f>
        <v>#VALUE!</v>
      </c>
      <c r="N385" s="2" t="e">
        <f>[1]KOR!N385-[1]KOR!$E385</f>
        <v>#VALUE!</v>
      </c>
      <c r="O385" s="2" t="e">
        <f>[1]KOR!O385-[1]KOR!$E385</f>
        <v>#VALUE!</v>
      </c>
      <c r="P385" s="2" t="e">
        <f>[1]KOR!P385-[1]KOR!$E385</f>
        <v>#VALUE!</v>
      </c>
      <c r="Q385" s="2" t="e">
        <f>[1]KOR!Q385-[1]KOR!$E385</f>
        <v>#VALUE!</v>
      </c>
      <c r="R385" s="2" t="e">
        <f>[1]KOR!R385-[1]KOR!$E385</f>
        <v>#VALUE!</v>
      </c>
      <c r="S385" s="2" t="e">
        <f>[1]KOR!S385-[1]KOR!$E385</f>
        <v>#VALUE!</v>
      </c>
      <c r="T385" s="2" t="e">
        <f>[1]KOR!T385-[1]KOR!$E385</f>
        <v>#VALUE!</v>
      </c>
      <c r="U385" s="2" t="e">
        <f>[1]KOR!U385-[1]KOR!$E385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[1]KOR!E386-[1]KOR!$E386</f>
        <v>#VALUE!</v>
      </c>
      <c r="F386" s="2" t="e">
        <f>[1]KOR!F386-[1]KOR!$E386</f>
        <v>#VALUE!</v>
      </c>
      <c r="G386" s="2" t="e">
        <f>[1]KOR!G386-[1]KOR!$E386</f>
        <v>#VALUE!</v>
      </c>
      <c r="H386" s="2" t="e">
        <f>[1]KOR!H386-[1]KOR!$E386</f>
        <v>#VALUE!</v>
      </c>
      <c r="I386" s="2" t="e">
        <f>[1]KOR!I386-[1]KOR!$E386</f>
        <v>#VALUE!</v>
      </c>
      <c r="J386" s="2" t="e">
        <f>[1]KOR!J386-[1]KOR!$E386</f>
        <v>#VALUE!</v>
      </c>
      <c r="K386" s="2" t="e">
        <f>[1]KOR!K386-[1]KOR!$E386</f>
        <v>#VALUE!</v>
      </c>
      <c r="L386" s="2" t="e">
        <f>[1]KOR!L386-[1]KOR!$E386</f>
        <v>#VALUE!</v>
      </c>
      <c r="M386" s="2" t="e">
        <f>[1]KOR!M386-[1]KOR!$E386</f>
        <v>#VALUE!</v>
      </c>
      <c r="N386" s="2" t="e">
        <f>[1]KOR!N386-[1]KOR!$E386</f>
        <v>#VALUE!</v>
      </c>
      <c r="O386" s="2" t="e">
        <f>[1]KOR!O386-[1]KOR!$E386</f>
        <v>#VALUE!</v>
      </c>
      <c r="P386" s="2" t="e">
        <f>[1]KOR!P386-[1]KOR!$E386</f>
        <v>#VALUE!</v>
      </c>
      <c r="Q386" s="2" t="e">
        <f>[1]KOR!Q386-[1]KOR!$E386</f>
        <v>#VALUE!</v>
      </c>
      <c r="R386" s="2" t="e">
        <f>[1]KOR!R386-[1]KOR!$E386</f>
        <v>#VALUE!</v>
      </c>
      <c r="S386" s="2" t="e">
        <f>[1]KOR!S386-[1]KOR!$E386</f>
        <v>#VALUE!</v>
      </c>
      <c r="T386" s="2" t="e">
        <f>[1]KOR!T386-[1]KOR!$E386</f>
        <v>#VALUE!</v>
      </c>
      <c r="U386" s="2" t="e">
        <f>[1]KOR!U386-[1]KOR!$E386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[1]KOR!E387-[1]KOR!$E387</f>
        <v>#VALUE!</v>
      </c>
      <c r="F387" s="2" t="e">
        <f>[1]KOR!F387-[1]KOR!$E387</f>
        <v>#VALUE!</v>
      </c>
      <c r="G387" s="2" t="e">
        <f>[1]KOR!G387-[1]KOR!$E387</f>
        <v>#VALUE!</v>
      </c>
      <c r="H387" s="2" t="e">
        <f>[1]KOR!H387-[1]KOR!$E387</f>
        <v>#VALUE!</v>
      </c>
      <c r="I387" s="2" t="e">
        <f>[1]KOR!I387-[1]KOR!$E387</f>
        <v>#VALUE!</v>
      </c>
      <c r="J387" s="2" t="e">
        <f>[1]KOR!J387-[1]KOR!$E387</f>
        <v>#VALUE!</v>
      </c>
      <c r="K387" s="2" t="e">
        <f>[1]KOR!K387-[1]KOR!$E387</f>
        <v>#VALUE!</v>
      </c>
      <c r="L387" s="2" t="e">
        <f>[1]KOR!L387-[1]KOR!$E387</f>
        <v>#VALUE!</v>
      </c>
      <c r="M387" s="2" t="e">
        <f>[1]KOR!M387-[1]KOR!$E387</f>
        <v>#VALUE!</v>
      </c>
      <c r="N387" s="2" t="e">
        <f>[1]KOR!N387-[1]KOR!$E387</f>
        <v>#VALUE!</v>
      </c>
      <c r="O387" s="2" t="e">
        <f>[1]KOR!O387-[1]KOR!$E387</f>
        <v>#VALUE!</v>
      </c>
      <c r="P387" s="2" t="e">
        <f>[1]KOR!P387-[1]KOR!$E387</f>
        <v>#VALUE!</v>
      </c>
      <c r="Q387" s="2" t="e">
        <f>[1]KOR!Q387-[1]KOR!$E387</f>
        <v>#VALUE!</v>
      </c>
      <c r="R387" s="2" t="e">
        <f>[1]KOR!R387-[1]KOR!$E387</f>
        <v>#VALUE!</v>
      </c>
      <c r="S387" s="2" t="e">
        <f>[1]KOR!S387-[1]KOR!$E387</f>
        <v>#VALUE!</v>
      </c>
      <c r="T387" s="2" t="e">
        <f>[1]KOR!T387-[1]KOR!$E387</f>
        <v>#VALUE!</v>
      </c>
      <c r="U387" s="2" t="e">
        <f>[1]KOR!U387-[1]KOR!$E387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[1]KOR!E388-[1]KOR!$E388</f>
        <v>#VALUE!</v>
      </c>
      <c r="F388" s="2" t="e">
        <f>[1]KOR!F388-[1]KOR!$E388</f>
        <v>#VALUE!</v>
      </c>
      <c r="G388" s="2" t="e">
        <f>[1]KOR!G388-[1]KOR!$E388</f>
        <v>#VALUE!</v>
      </c>
      <c r="H388" s="2" t="e">
        <f>[1]KOR!H388-[1]KOR!$E388</f>
        <v>#VALUE!</v>
      </c>
      <c r="I388" s="2" t="e">
        <f>[1]KOR!I388-[1]KOR!$E388</f>
        <v>#VALUE!</v>
      </c>
      <c r="J388" s="2" t="e">
        <f>[1]KOR!J388-[1]KOR!$E388</f>
        <v>#VALUE!</v>
      </c>
      <c r="K388" s="2" t="e">
        <f>[1]KOR!K388-[1]KOR!$E388</f>
        <v>#VALUE!</v>
      </c>
      <c r="L388" s="2" t="e">
        <f>[1]KOR!L388-[1]KOR!$E388</f>
        <v>#VALUE!</v>
      </c>
      <c r="M388" s="2" t="e">
        <f>[1]KOR!M388-[1]KOR!$E388</f>
        <v>#VALUE!</v>
      </c>
      <c r="N388" s="2" t="e">
        <f>[1]KOR!N388-[1]KOR!$E388</f>
        <v>#VALUE!</v>
      </c>
      <c r="O388" s="2" t="e">
        <f>[1]KOR!O388-[1]KOR!$E388</f>
        <v>#VALUE!</v>
      </c>
      <c r="P388" s="2" t="e">
        <f>[1]KOR!P388-[1]KOR!$E388</f>
        <v>#VALUE!</v>
      </c>
      <c r="Q388" s="2" t="e">
        <f>[1]KOR!Q388-[1]KOR!$E388</f>
        <v>#VALUE!</v>
      </c>
      <c r="R388" s="2" t="e">
        <f>[1]KOR!R388-[1]KOR!$E388</f>
        <v>#VALUE!</v>
      </c>
      <c r="S388" s="2" t="e">
        <f>[1]KOR!S388-[1]KOR!$E388</f>
        <v>#VALUE!</v>
      </c>
      <c r="T388" s="2" t="e">
        <f>[1]KOR!T388-[1]KOR!$E388</f>
        <v>#VALUE!</v>
      </c>
      <c r="U388" s="2" t="e">
        <f>[1]KOR!U388-[1]KOR!$E388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[1]KOR!E389-[1]KOR!$E389</f>
        <v>#VALUE!</v>
      </c>
      <c r="F389" s="2" t="e">
        <f>[1]KOR!F389-[1]KOR!$E389</f>
        <v>#VALUE!</v>
      </c>
      <c r="G389" s="2" t="e">
        <f>[1]KOR!G389-[1]KOR!$E389</f>
        <v>#VALUE!</v>
      </c>
      <c r="H389" s="2" t="e">
        <f>[1]KOR!H389-[1]KOR!$E389</f>
        <v>#VALUE!</v>
      </c>
      <c r="I389" s="2" t="e">
        <f>[1]KOR!I389-[1]KOR!$E389</f>
        <v>#VALUE!</v>
      </c>
      <c r="J389" s="2" t="e">
        <f>[1]KOR!J389-[1]KOR!$E389</f>
        <v>#VALUE!</v>
      </c>
      <c r="K389" s="2" t="e">
        <f>[1]KOR!K389-[1]KOR!$E389</f>
        <v>#VALUE!</v>
      </c>
      <c r="L389" s="2" t="e">
        <f>[1]KOR!L389-[1]KOR!$E389</f>
        <v>#VALUE!</v>
      </c>
      <c r="M389" s="2" t="e">
        <f>[1]KOR!M389-[1]KOR!$E389</f>
        <v>#VALUE!</v>
      </c>
      <c r="N389" s="2" t="e">
        <f>[1]KOR!N389-[1]KOR!$E389</f>
        <v>#VALUE!</v>
      </c>
      <c r="O389" s="2" t="e">
        <f>[1]KOR!O389-[1]KOR!$E389</f>
        <v>#VALUE!</v>
      </c>
      <c r="P389" s="2" t="e">
        <f>[1]KOR!P389-[1]KOR!$E389</f>
        <v>#VALUE!</v>
      </c>
      <c r="Q389" s="2" t="e">
        <f>[1]KOR!Q389-[1]KOR!$E389</f>
        <v>#VALUE!</v>
      </c>
      <c r="R389" s="2" t="e">
        <f>[1]KOR!R389-[1]KOR!$E389</f>
        <v>#VALUE!</v>
      </c>
      <c r="S389" s="2" t="e">
        <f>[1]KOR!S389-[1]KOR!$E389</f>
        <v>#VALUE!</v>
      </c>
      <c r="T389" s="2" t="e">
        <f>[1]KOR!T389-[1]KOR!$E389</f>
        <v>#VALUE!</v>
      </c>
      <c r="U389" s="2" t="e">
        <f>[1]KOR!U389-[1]KOR!$E389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[1]KOR!E390-[1]KOR!$E390</f>
        <v>#VALUE!</v>
      </c>
      <c r="F390" s="2" t="e">
        <f>[1]KOR!F390-[1]KOR!$E390</f>
        <v>#VALUE!</v>
      </c>
      <c r="G390" s="2" t="e">
        <f>[1]KOR!G390-[1]KOR!$E390</f>
        <v>#VALUE!</v>
      </c>
      <c r="H390" s="2" t="e">
        <f>[1]KOR!H390-[1]KOR!$E390</f>
        <v>#VALUE!</v>
      </c>
      <c r="I390" s="2" t="e">
        <f>[1]KOR!I390-[1]KOR!$E390</f>
        <v>#VALUE!</v>
      </c>
      <c r="J390" s="2" t="e">
        <f>[1]KOR!J390-[1]KOR!$E390</f>
        <v>#VALUE!</v>
      </c>
      <c r="K390" s="2" t="e">
        <f>[1]KOR!K390-[1]KOR!$E390</f>
        <v>#VALUE!</v>
      </c>
      <c r="L390" s="2" t="e">
        <f>[1]KOR!L390-[1]KOR!$E390</f>
        <v>#VALUE!</v>
      </c>
      <c r="M390" s="2" t="e">
        <f>[1]KOR!M390-[1]KOR!$E390</f>
        <v>#VALUE!</v>
      </c>
      <c r="N390" s="2" t="e">
        <f>[1]KOR!N390-[1]KOR!$E390</f>
        <v>#VALUE!</v>
      </c>
      <c r="O390" s="2" t="e">
        <f>[1]KOR!O390-[1]KOR!$E390</f>
        <v>#VALUE!</v>
      </c>
      <c r="P390" s="2" t="e">
        <f>[1]KOR!P390-[1]KOR!$E390</f>
        <v>#VALUE!</v>
      </c>
      <c r="Q390" s="2" t="e">
        <f>[1]KOR!Q390-[1]KOR!$E390</f>
        <v>#VALUE!</v>
      </c>
      <c r="R390" s="2" t="e">
        <f>[1]KOR!R390-[1]KOR!$E390</f>
        <v>#VALUE!</v>
      </c>
      <c r="S390" s="2" t="e">
        <f>[1]KOR!S390-[1]KOR!$E390</f>
        <v>#VALUE!</v>
      </c>
      <c r="T390" s="2" t="e">
        <f>[1]KOR!T390-[1]KOR!$E390</f>
        <v>#VALUE!</v>
      </c>
      <c r="U390" s="2" t="e">
        <f>[1]KOR!U390-[1]KOR!$E390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[1]KOR!E391-[1]KOR!$E391</f>
        <v>#VALUE!</v>
      </c>
      <c r="F391" s="2" t="e">
        <f>[1]KOR!F391-[1]KOR!$E391</f>
        <v>#VALUE!</v>
      </c>
      <c r="G391" s="2" t="e">
        <f>[1]KOR!G391-[1]KOR!$E391</f>
        <v>#VALUE!</v>
      </c>
      <c r="H391" s="2" t="e">
        <f>[1]KOR!H391-[1]KOR!$E391</f>
        <v>#VALUE!</v>
      </c>
      <c r="I391" s="2" t="e">
        <f>[1]KOR!I391-[1]KOR!$E391</f>
        <v>#VALUE!</v>
      </c>
      <c r="J391" s="2" t="e">
        <f>[1]KOR!J391-[1]KOR!$E391</f>
        <v>#VALUE!</v>
      </c>
      <c r="K391" s="2" t="e">
        <f>[1]KOR!K391-[1]KOR!$E391</f>
        <v>#VALUE!</v>
      </c>
      <c r="L391" s="2" t="e">
        <f>[1]KOR!L391-[1]KOR!$E391</f>
        <v>#VALUE!</v>
      </c>
      <c r="M391" s="2" t="e">
        <f>[1]KOR!M391-[1]KOR!$E391</f>
        <v>#VALUE!</v>
      </c>
      <c r="N391" s="2" t="e">
        <f>[1]KOR!N391-[1]KOR!$E391</f>
        <v>#VALUE!</v>
      </c>
      <c r="O391" s="2" t="e">
        <f>[1]KOR!O391-[1]KOR!$E391</f>
        <v>#VALUE!</v>
      </c>
      <c r="P391" s="2" t="e">
        <f>[1]KOR!P391-[1]KOR!$E391</f>
        <v>#VALUE!</v>
      </c>
      <c r="Q391" s="2" t="e">
        <f>[1]KOR!Q391-[1]KOR!$E391</f>
        <v>#VALUE!</v>
      </c>
      <c r="R391" s="2" t="e">
        <f>[1]KOR!R391-[1]KOR!$E391</f>
        <v>#VALUE!</v>
      </c>
      <c r="S391" s="2" t="e">
        <f>[1]KOR!S391-[1]KOR!$E391</f>
        <v>#VALUE!</v>
      </c>
      <c r="T391" s="2" t="e">
        <f>[1]KOR!T391-[1]KOR!$E391</f>
        <v>#VALUE!</v>
      </c>
      <c r="U391" s="2" t="e">
        <f>[1]KOR!U391-[1]KOR!$E391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[1]KOR!E392-[1]KOR!$E392</f>
        <v>#VALUE!</v>
      </c>
      <c r="F392" s="2" t="e">
        <f>[1]KOR!F392-[1]KOR!$E392</f>
        <v>#VALUE!</v>
      </c>
      <c r="G392" s="2" t="e">
        <f>[1]KOR!G392-[1]KOR!$E392</f>
        <v>#VALUE!</v>
      </c>
      <c r="H392" s="2" t="e">
        <f>[1]KOR!H392-[1]KOR!$E392</f>
        <v>#VALUE!</v>
      </c>
      <c r="I392" s="2" t="e">
        <f>[1]KOR!I392-[1]KOR!$E392</f>
        <v>#VALUE!</v>
      </c>
      <c r="J392" s="2" t="e">
        <f>[1]KOR!J392-[1]KOR!$E392</f>
        <v>#VALUE!</v>
      </c>
      <c r="K392" s="2" t="e">
        <f>[1]KOR!K392-[1]KOR!$E392</f>
        <v>#VALUE!</v>
      </c>
      <c r="L392" s="2" t="e">
        <f>[1]KOR!L392-[1]KOR!$E392</f>
        <v>#VALUE!</v>
      </c>
      <c r="M392" s="2" t="e">
        <f>[1]KOR!M392-[1]KOR!$E392</f>
        <v>#VALUE!</v>
      </c>
      <c r="N392" s="2" t="e">
        <f>[1]KOR!N392-[1]KOR!$E392</f>
        <v>#VALUE!</v>
      </c>
      <c r="O392" s="2" t="e">
        <f>[1]KOR!O392-[1]KOR!$E392</f>
        <v>#VALUE!</v>
      </c>
      <c r="P392" s="2" t="e">
        <f>[1]KOR!P392-[1]KOR!$E392</f>
        <v>#VALUE!</v>
      </c>
      <c r="Q392" s="2" t="e">
        <f>[1]KOR!Q392-[1]KOR!$E392</f>
        <v>#VALUE!</v>
      </c>
      <c r="R392" s="2" t="e">
        <f>[1]KOR!R392-[1]KOR!$E392</f>
        <v>#VALUE!</v>
      </c>
      <c r="S392" s="2" t="e">
        <f>[1]KOR!S392-[1]KOR!$E392</f>
        <v>#VALUE!</v>
      </c>
      <c r="T392" s="2" t="e">
        <f>[1]KOR!T392-[1]KOR!$E392</f>
        <v>#VALUE!</v>
      </c>
      <c r="U392" s="2" t="e">
        <f>[1]KOR!U392-[1]KOR!$E392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[1]KOR!E393-[1]KOR!$E393</f>
        <v>#VALUE!</v>
      </c>
      <c r="F393" s="2" t="e">
        <f>[1]KOR!F393-[1]KOR!$E393</f>
        <v>#VALUE!</v>
      </c>
      <c r="G393" s="2" t="e">
        <f>[1]KOR!G393-[1]KOR!$E393</f>
        <v>#VALUE!</v>
      </c>
      <c r="H393" s="2" t="e">
        <f>[1]KOR!H393-[1]KOR!$E393</f>
        <v>#VALUE!</v>
      </c>
      <c r="I393" s="2" t="e">
        <f>[1]KOR!I393-[1]KOR!$E393</f>
        <v>#VALUE!</v>
      </c>
      <c r="J393" s="2" t="e">
        <f>[1]KOR!J393-[1]KOR!$E393</f>
        <v>#VALUE!</v>
      </c>
      <c r="K393" s="2" t="e">
        <f>[1]KOR!K393-[1]KOR!$E393</f>
        <v>#VALUE!</v>
      </c>
      <c r="L393" s="2" t="e">
        <f>[1]KOR!L393-[1]KOR!$E393</f>
        <v>#VALUE!</v>
      </c>
      <c r="M393" s="2" t="e">
        <f>[1]KOR!M393-[1]KOR!$E393</f>
        <v>#VALUE!</v>
      </c>
      <c r="N393" s="2" t="e">
        <f>[1]KOR!N393-[1]KOR!$E393</f>
        <v>#VALUE!</v>
      </c>
      <c r="O393" s="2" t="e">
        <f>[1]KOR!O393-[1]KOR!$E393</f>
        <v>#VALUE!</v>
      </c>
      <c r="P393" s="2" t="e">
        <f>[1]KOR!P393-[1]KOR!$E393</f>
        <v>#VALUE!</v>
      </c>
      <c r="Q393" s="2" t="e">
        <f>[1]KOR!Q393-[1]KOR!$E393</f>
        <v>#VALUE!</v>
      </c>
      <c r="R393" s="2" t="e">
        <f>[1]KOR!R393-[1]KOR!$E393</f>
        <v>#VALUE!</v>
      </c>
      <c r="S393" s="2" t="e">
        <f>[1]KOR!S393-[1]KOR!$E393</f>
        <v>#VALUE!</v>
      </c>
      <c r="T393" s="2" t="e">
        <f>[1]KOR!T393-[1]KOR!$E393</f>
        <v>#VALUE!</v>
      </c>
      <c r="U393" s="2" t="e">
        <f>[1]KOR!U393-[1]KOR!$E393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[1]KOR!E394-[1]KOR!$E394</f>
        <v>#VALUE!</v>
      </c>
      <c r="F394" s="2" t="e">
        <f>[1]KOR!F394-[1]KOR!$E394</f>
        <v>#VALUE!</v>
      </c>
      <c r="G394" s="2" t="e">
        <f>[1]KOR!G394-[1]KOR!$E394</f>
        <v>#VALUE!</v>
      </c>
      <c r="H394" s="2" t="e">
        <f>[1]KOR!H394-[1]KOR!$E394</f>
        <v>#VALUE!</v>
      </c>
      <c r="I394" s="2" t="e">
        <f>[1]KOR!I394-[1]KOR!$E394</f>
        <v>#VALUE!</v>
      </c>
      <c r="J394" s="2" t="e">
        <f>[1]KOR!J394-[1]KOR!$E394</f>
        <v>#VALUE!</v>
      </c>
      <c r="K394" s="2" t="e">
        <f>[1]KOR!K394-[1]KOR!$E394</f>
        <v>#VALUE!</v>
      </c>
      <c r="L394" s="2" t="e">
        <f>[1]KOR!L394-[1]KOR!$E394</f>
        <v>#VALUE!</v>
      </c>
      <c r="M394" s="2" t="e">
        <f>[1]KOR!M394-[1]KOR!$E394</f>
        <v>#VALUE!</v>
      </c>
      <c r="N394" s="2" t="e">
        <f>[1]KOR!N394-[1]KOR!$E394</f>
        <v>#VALUE!</v>
      </c>
      <c r="O394" s="2" t="e">
        <f>[1]KOR!O394-[1]KOR!$E394</f>
        <v>#VALUE!</v>
      </c>
      <c r="P394" s="2" t="e">
        <f>[1]KOR!P394-[1]KOR!$E394</f>
        <v>#VALUE!</v>
      </c>
      <c r="Q394" s="2" t="e">
        <f>[1]KOR!Q394-[1]KOR!$E394</f>
        <v>#VALUE!</v>
      </c>
      <c r="R394" s="2" t="e">
        <f>[1]KOR!R394-[1]KOR!$E394</f>
        <v>#VALUE!</v>
      </c>
      <c r="S394" s="2" t="e">
        <f>[1]KOR!S394-[1]KOR!$E394</f>
        <v>#VALUE!</v>
      </c>
      <c r="T394" s="2" t="e">
        <f>[1]KOR!T394-[1]KOR!$E394</f>
        <v>#VALUE!</v>
      </c>
      <c r="U394" s="2" t="e">
        <f>[1]KOR!U394-[1]KOR!$E394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[1]KOR!E395-[1]KOR!$E395</f>
        <v>#VALUE!</v>
      </c>
      <c r="F395" s="2" t="e">
        <f>[1]KOR!F395-[1]KOR!$E395</f>
        <v>#VALUE!</v>
      </c>
      <c r="G395" s="2" t="e">
        <f>[1]KOR!G395-[1]KOR!$E395</f>
        <v>#VALUE!</v>
      </c>
      <c r="H395" s="2" t="e">
        <f>[1]KOR!H395-[1]KOR!$E395</f>
        <v>#VALUE!</v>
      </c>
      <c r="I395" s="2" t="e">
        <f>[1]KOR!I395-[1]KOR!$E395</f>
        <v>#VALUE!</v>
      </c>
      <c r="J395" s="2" t="e">
        <f>[1]KOR!J395-[1]KOR!$E395</f>
        <v>#VALUE!</v>
      </c>
      <c r="K395" s="2" t="e">
        <f>[1]KOR!K395-[1]KOR!$E395</f>
        <v>#VALUE!</v>
      </c>
      <c r="L395" s="2" t="e">
        <f>[1]KOR!L395-[1]KOR!$E395</f>
        <v>#VALUE!</v>
      </c>
      <c r="M395" s="2" t="e">
        <f>[1]KOR!M395-[1]KOR!$E395</f>
        <v>#VALUE!</v>
      </c>
      <c r="N395" s="2" t="e">
        <f>[1]KOR!N395-[1]KOR!$E395</f>
        <v>#VALUE!</v>
      </c>
      <c r="O395" s="2" t="e">
        <f>[1]KOR!O395-[1]KOR!$E395</f>
        <v>#VALUE!</v>
      </c>
      <c r="P395" s="2" t="e">
        <f>[1]KOR!P395-[1]KOR!$E395</f>
        <v>#VALUE!</v>
      </c>
      <c r="Q395" s="2" t="e">
        <f>[1]KOR!Q395-[1]KOR!$E395</f>
        <v>#VALUE!</v>
      </c>
      <c r="R395" s="2" t="e">
        <f>[1]KOR!R395-[1]KOR!$E395</f>
        <v>#VALUE!</v>
      </c>
      <c r="S395" s="2" t="e">
        <f>[1]KOR!S395-[1]KOR!$E395</f>
        <v>#VALUE!</v>
      </c>
      <c r="T395" s="2" t="e">
        <f>[1]KOR!T395-[1]KOR!$E395</f>
        <v>#VALUE!</v>
      </c>
      <c r="U395" s="2" t="e">
        <f>[1]KOR!U395-[1]KOR!$E395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[1]KOR!E396-[1]KOR!$E396</f>
        <v>#VALUE!</v>
      </c>
      <c r="F396" s="2" t="e">
        <f>[1]KOR!F396-[1]KOR!$E396</f>
        <v>#VALUE!</v>
      </c>
      <c r="G396" s="2" t="e">
        <f>[1]KOR!G396-[1]KOR!$E396</f>
        <v>#VALUE!</v>
      </c>
      <c r="H396" s="2" t="e">
        <f>[1]KOR!H396-[1]KOR!$E396</f>
        <v>#VALUE!</v>
      </c>
      <c r="I396" s="2" t="e">
        <f>[1]KOR!I396-[1]KOR!$E396</f>
        <v>#VALUE!</v>
      </c>
      <c r="J396" s="2" t="e">
        <f>[1]KOR!J396-[1]KOR!$E396</f>
        <v>#VALUE!</v>
      </c>
      <c r="K396" s="2" t="e">
        <f>[1]KOR!K396-[1]KOR!$E396</f>
        <v>#VALUE!</v>
      </c>
      <c r="L396" s="2" t="e">
        <f>[1]KOR!L396-[1]KOR!$E396</f>
        <v>#VALUE!</v>
      </c>
      <c r="M396" s="2" t="e">
        <f>[1]KOR!M396-[1]KOR!$E396</f>
        <v>#VALUE!</v>
      </c>
      <c r="N396" s="2" t="e">
        <f>[1]KOR!N396-[1]KOR!$E396</f>
        <v>#VALUE!</v>
      </c>
      <c r="O396" s="2" t="e">
        <f>[1]KOR!O396-[1]KOR!$E396</f>
        <v>#VALUE!</v>
      </c>
      <c r="P396" s="2" t="e">
        <f>[1]KOR!P396-[1]KOR!$E396</f>
        <v>#VALUE!</v>
      </c>
      <c r="Q396" s="2" t="e">
        <f>[1]KOR!Q396-[1]KOR!$E396</f>
        <v>#VALUE!</v>
      </c>
      <c r="R396" s="2" t="e">
        <f>[1]KOR!R396-[1]KOR!$E396</f>
        <v>#VALUE!</v>
      </c>
      <c r="S396" s="2" t="e">
        <f>[1]KOR!S396-[1]KOR!$E396</f>
        <v>#VALUE!</v>
      </c>
      <c r="T396" s="2" t="e">
        <f>[1]KOR!T396-[1]KOR!$E396</f>
        <v>#VALUE!</v>
      </c>
      <c r="U396" s="2" t="e">
        <f>[1]KOR!U396-[1]KOR!$E396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[1]KOR!E397-[1]KOR!$E397</f>
        <v>#VALUE!</v>
      </c>
      <c r="F397" s="2" t="e">
        <f>[1]KOR!F397-[1]KOR!$E397</f>
        <v>#VALUE!</v>
      </c>
      <c r="G397" s="2" t="e">
        <f>[1]KOR!G397-[1]KOR!$E397</f>
        <v>#VALUE!</v>
      </c>
      <c r="H397" s="2" t="e">
        <f>[1]KOR!H397-[1]KOR!$E397</f>
        <v>#VALUE!</v>
      </c>
      <c r="I397" s="2" t="e">
        <f>[1]KOR!I397-[1]KOR!$E397</f>
        <v>#VALUE!</v>
      </c>
      <c r="J397" s="2" t="e">
        <f>[1]KOR!J397-[1]KOR!$E397</f>
        <v>#VALUE!</v>
      </c>
      <c r="K397" s="2" t="e">
        <f>[1]KOR!K397-[1]KOR!$E397</f>
        <v>#VALUE!</v>
      </c>
      <c r="L397" s="2" t="e">
        <f>[1]KOR!L397-[1]KOR!$E397</f>
        <v>#VALUE!</v>
      </c>
      <c r="M397" s="2" t="e">
        <f>[1]KOR!M397-[1]KOR!$E397</f>
        <v>#VALUE!</v>
      </c>
      <c r="N397" s="2" t="e">
        <f>[1]KOR!N397-[1]KOR!$E397</f>
        <v>#VALUE!</v>
      </c>
      <c r="O397" s="2" t="e">
        <f>[1]KOR!O397-[1]KOR!$E397</f>
        <v>#VALUE!</v>
      </c>
      <c r="P397" s="2" t="e">
        <f>[1]KOR!P397-[1]KOR!$E397</f>
        <v>#VALUE!</v>
      </c>
      <c r="Q397" s="2" t="e">
        <f>[1]KOR!Q397-[1]KOR!$E397</f>
        <v>#VALUE!</v>
      </c>
      <c r="R397" s="2" t="e">
        <f>[1]KOR!R397-[1]KOR!$E397</f>
        <v>#VALUE!</v>
      </c>
      <c r="S397" s="2" t="e">
        <f>[1]KOR!S397-[1]KOR!$E397</f>
        <v>#VALUE!</v>
      </c>
      <c r="T397" s="2" t="e">
        <f>[1]KOR!T397-[1]KOR!$E397</f>
        <v>#VALUE!</v>
      </c>
      <c r="U397" s="2" t="e">
        <f>[1]KOR!U397-[1]KOR!$E397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[1]KOR!E398-[1]KOR!$E398</f>
        <v>#VALUE!</v>
      </c>
      <c r="F398" s="2" t="e">
        <f>[1]KOR!F398-[1]KOR!$E398</f>
        <v>#VALUE!</v>
      </c>
      <c r="G398" s="2" t="e">
        <f>[1]KOR!G398-[1]KOR!$E398</f>
        <v>#VALUE!</v>
      </c>
      <c r="H398" s="2" t="e">
        <f>[1]KOR!H398-[1]KOR!$E398</f>
        <v>#VALUE!</v>
      </c>
      <c r="I398" s="2" t="e">
        <f>[1]KOR!I398-[1]KOR!$E398</f>
        <v>#VALUE!</v>
      </c>
      <c r="J398" s="2" t="e">
        <f>[1]KOR!J398-[1]KOR!$E398</f>
        <v>#VALUE!</v>
      </c>
      <c r="K398" s="2" t="e">
        <f>[1]KOR!K398-[1]KOR!$E398</f>
        <v>#VALUE!</v>
      </c>
      <c r="L398" s="2" t="e">
        <f>[1]KOR!L398-[1]KOR!$E398</f>
        <v>#VALUE!</v>
      </c>
      <c r="M398" s="2" t="e">
        <f>[1]KOR!M398-[1]KOR!$E398</f>
        <v>#VALUE!</v>
      </c>
      <c r="N398" s="2" t="e">
        <f>[1]KOR!N398-[1]KOR!$E398</f>
        <v>#VALUE!</v>
      </c>
      <c r="O398" s="2" t="e">
        <f>[1]KOR!O398-[1]KOR!$E398</f>
        <v>#VALUE!</v>
      </c>
      <c r="P398" s="2" t="e">
        <f>[1]KOR!P398-[1]KOR!$E398</f>
        <v>#VALUE!</v>
      </c>
      <c r="Q398" s="2" t="e">
        <f>[1]KOR!Q398-[1]KOR!$E398</f>
        <v>#VALUE!</v>
      </c>
      <c r="R398" s="2" t="e">
        <f>[1]KOR!R398-[1]KOR!$E398</f>
        <v>#VALUE!</v>
      </c>
      <c r="S398" s="2" t="e">
        <f>[1]KOR!S398-[1]KOR!$E398</f>
        <v>#VALUE!</v>
      </c>
      <c r="T398" s="2" t="e">
        <f>[1]KOR!T398-[1]KOR!$E398</f>
        <v>#VALUE!</v>
      </c>
      <c r="U398" s="2" t="e">
        <f>[1]KOR!U398-[1]KOR!$E398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[1]KOR!E399-[1]KOR!$E399</f>
        <v>#VALUE!</v>
      </c>
      <c r="F399" s="2" t="e">
        <f>[1]KOR!F399-[1]KOR!$E399</f>
        <v>#VALUE!</v>
      </c>
      <c r="G399" s="2" t="e">
        <f>[1]KOR!G399-[1]KOR!$E399</f>
        <v>#VALUE!</v>
      </c>
      <c r="H399" s="2" t="e">
        <f>[1]KOR!H399-[1]KOR!$E399</f>
        <v>#VALUE!</v>
      </c>
      <c r="I399" s="2" t="e">
        <f>[1]KOR!I399-[1]KOR!$E399</f>
        <v>#VALUE!</v>
      </c>
      <c r="J399" s="2" t="e">
        <f>[1]KOR!J399-[1]KOR!$E399</f>
        <v>#VALUE!</v>
      </c>
      <c r="K399" s="2" t="e">
        <f>[1]KOR!K399-[1]KOR!$E399</f>
        <v>#VALUE!</v>
      </c>
      <c r="L399" s="2" t="e">
        <f>[1]KOR!L399-[1]KOR!$E399</f>
        <v>#VALUE!</v>
      </c>
      <c r="M399" s="2" t="e">
        <f>[1]KOR!M399-[1]KOR!$E399</f>
        <v>#VALUE!</v>
      </c>
      <c r="N399" s="2" t="e">
        <f>[1]KOR!N399-[1]KOR!$E399</f>
        <v>#VALUE!</v>
      </c>
      <c r="O399" s="2" t="e">
        <f>[1]KOR!O399-[1]KOR!$E399</f>
        <v>#VALUE!</v>
      </c>
      <c r="P399" s="2" t="e">
        <f>[1]KOR!P399-[1]KOR!$E399</f>
        <v>#VALUE!</v>
      </c>
      <c r="Q399" s="2" t="e">
        <f>[1]KOR!Q399-[1]KOR!$E399</f>
        <v>#VALUE!</v>
      </c>
      <c r="R399" s="2" t="e">
        <f>[1]KOR!R399-[1]KOR!$E399</f>
        <v>#VALUE!</v>
      </c>
      <c r="S399" s="2" t="e">
        <f>[1]KOR!S399-[1]KOR!$E399</f>
        <v>#VALUE!</v>
      </c>
      <c r="T399" s="2" t="e">
        <f>[1]KOR!T399-[1]KOR!$E399</f>
        <v>#VALUE!</v>
      </c>
      <c r="U399" s="2" t="e">
        <f>[1]KOR!U399-[1]KOR!$E399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[1]KOR!E400-[1]KOR!$E400</f>
        <v>#VALUE!</v>
      </c>
      <c r="F400" s="2" t="e">
        <f>[1]KOR!F400-[1]KOR!$E400</f>
        <v>#VALUE!</v>
      </c>
      <c r="G400" s="2" t="e">
        <f>[1]KOR!G400-[1]KOR!$E400</f>
        <v>#VALUE!</v>
      </c>
      <c r="H400" s="2" t="e">
        <f>[1]KOR!H400-[1]KOR!$E400</f>
        <v>#VALUE!</v>
      </c>
      <c r="I400" s="2" t="e">
        <f>[1]KOR!I400-[1]KOR!$E400</f>
        <v>#VALUE!</v>
      </c>
      <c r="J400" s="2" t="e">
        <f>[1]KOR!J400-[1]KOR!$E400</f>
        <v>#VALUE!</v>
      </c>
      <c r="K400" s="2" t="e">
        <f>[1]KOR!K400-[1]KOR!$E400</f>
        <v>#VALUE!</v>
      </c>
      <c r="L400" s="2" t="e">
        <f>[1]KOR!L400-[1]KOR!$E400</f>
        <v>#VALUE!</v>
      </c>
      <c r="M400" s="2" t="e">
        <f>[1]KOR!M400-[1]KOR!$E400</f>
        <v>#VALUE!</v>
      </c>
      <c r="N400" s="2" t="e">
        <f>[1]KOR!N400-[1]KOR!$E400</f>
        <v>#VALUE!</v>
      </c>
      <c r="O400" s="2" t="e">
        <f>[1]KOR!O400-[1]KOR!$E400</f>
        <v>#VALUE!</v>
      </c>
      <c r="P400" s="2" t="e">
        <f>[1]KOR!P400-[1]KOR!$E400</f>
        <v>#VALUE!</v>
      </c>
      <c r="Q400" s="2" t="e">
        <f>[1]KOR!Q400-[1]KOR!$E400</f>
        <v>#VALUE!</v>
      </c>
      <c r="R400" s="2" t="e">
        <f>[1]KOR!R400-[1]KOR!$E400</f>
        <v>#VALUE!</v>
      </c>
      <c r="S400" s="2" t="e">
        <f>[1]KOR!S400-[1]KOR!$E400</f>
        <v>#VALUE!</v>
      </c>
      <c r="T400" s="2" t="e">
        <f>[1]KOR!T400-[1]KOR!$E400</f>
        <v>#VALUE!</v>
      </c>
      <c r="U400" s="2" t="e">
        <f>[1]KOR!U400-[1]KOR!$E400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[1]KOR!E401-[1]KOR!$E401</f>
        <v>#VALUE!</v>
      </c>
      <c r="F401" s="2" t="e">
        <f>[1]KOR!F401-[1]KOR!$E401</f>
        <v>#VALUE!</v>
      </c>
      <c r="G401" s="2" t="e">
        <f>[1]KOR!G401-[1]KOR!$E401</f>
        <v>#VALUE!</v>
      </c>
      <c r="H401" s="2" t="e">
        <f>[1]KOR!H401-[1]KOR!$E401</f>
        <v>#VALUE!</v>
      </c>
      <c r="I401" s="2" t="e">
        <f>[1]KOR!I401-[1]KOR!$E401</f>
        <v>#VALUE!</v>
      </c>
      <c r="J401" s="2" t="e">
        <f>[1]KOR!J401-[1]KOR!$E401</f>
        <v>#VALUE!</v>
      </c>
      <c r="K401" s="2" t="e">
        <f>[1]KOR!K401-[1]KOR!$E401</f>
        <v>#VALUE!</v>
      </c>
      <c r="L401" s="2" t="e">
        <f>[1]KOR!L401-[1]KOR!$E401</f>
        <v>#VALUE!</v>
      </c>
      <c r="M401" s="2" t="e">
        <f>[1]KOR!M401-[1]KOR!$E401</f>
        <v>#VALUE!</v>
      </c>
      <c r="N401" s="2" t="e">
        <f>[1]KOR!N401-[1]KOR!$E401</f>
        <v>#VALUE!</v>
      </c>
      <c r="O401" s="2" t="e">
        <f>[1]KOR!O401-[1]KOR!$E401</f>
        <v>#VALUE!</v>
      </c>
      <c r="P401" s="2" t="e">
        <f>[1]KOR!P401-[1]KOR!$E401</f>
        <v>#VALUE!</v>
      </c>
      <c r="Q401" s="2" t="e">
        <f>[1]KOR!Q401-[1]KOR!$E401</f>
        <v>#VALUE!</v>
      </c>
      <c r="R401" s="2" t="e">
        <f>[1]KOR!R401-[1]KOR!$E401</f>
        <v>#VALUE!</v>
      </c>
      <c r="S401" s="2" t="e">
        <f>[1]KOR!S401-[1]KOR!$E401</f>
        <v>#VALUE!</v>
      </c>
      <c r="T401" s="2" t="e">
        <f>[1]KOR!T401-[1]KOR!$E401</f>
        <v>#VALUE!</v>
      </c>
      <c r="U401" s="2" t="e">
        <f>[1]KOR!U401-[1]KOR!$E401</f>
        <v>#VALUE!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 t="e">
        <f>[1]IDZ!E2-[1]IDZ!$E2</f>
        <v>#VALUE!</v>
      </c>
      <c r="F2" s="2" t="e">
        <f>[1]IDZ!F2-[1]IDZ!$E2</f>
        <v>#VALUE!</v>
      </c>
      <c r="G2" s="2" t="e">
        <f>[1]IDZ!G2-[1]IDZ!$E2</f>
        <v>#VALUE!</v>
      </c>
      <c r="H2" s="2" t="e">
        <f>[1]IDZ!H2-[1]IDZ!$E2</f>
        <v>#VALUE!</v>
      </c>
      <c r="I2" s="2" t="e">
        <f>[1]IDZ!I2-[1]IDZ!$E2</f>
        <v>#VALUE!</v>
      </c>
      <c r="J2" s="2" t="e">
        <f>[1]IDZ!J2-[1]IDZ!$E2</f>
        <v>#VALUE!</v>
      </c>
      <c r="K2" s="2" t="e">
        <f>[1]IDZ!K2-[1]IDZ!$E2</f>
        <v>#VALUE!</v>
      </c>
      <c r="L2" s="2" t="e">
        <f>[1]IDZ!L2-[1]IDZ!$E2</f>
        <v>#VALUE!</v>
      </c>
      <c r="M2" s="2" t="e">
        <f>[1]IDZ!M2-[1]IDZ!$E2</f>
        <v>#VALUE!</v>
      </c>
      <c r="N2" s="2" t="e">
        <f>[1]IDZ!N2-[1]IDZ!$E2</f>
        <v>#VALUE!</v>
      </c>
      <c r="O2" s="2" t="e">
        <f>[1]IDZ!O2-[1]IDZ!$E2</f>
        <v>#VALUE!</v>
      </c>
      <c r="P2" s="2" t="e">
        <f>[1]IDZ!P2-[1]IDZ!$E2</f>
        <v>#VALUE!</v>
      </c>
      <c r="Q2" s="2" t="e">
        <f>[1]IDZ!Q2-[1]IDZ!$E2</f>
        <v>#VALUE!</v>
      </c>
      <c r="R2" s="2" t="e">
        <f>[1]IDZ!R2-[1]IDZ!$E2</f>
        <v>#VALUE!</v>
      </c>
      <c r="S2" s="2" t="e">
        <f>[1]IDZ!S2-[1]IDZ!$E2</f>
        <v>#VALUE!</v>
      </c>
      <c r="T2" s="2" t="e">
        <f>[1]IDZ!T2-[1]IDZ!$E2</f>
        <v>#VALUE!</v>
      </c>
      <c r="U2" s="2" t="e">
        <f>[1]IDZ!U2-[1]IDZ!$E2</f>
        <v>#VALUE!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 t="e">
        <f>[1]IDZ!E3-[1]IDZ!$E3</f>
        <v>#VALUE!</v>
      </c>
      <c r="F3" s="2" t="e">
        <f>[1]IDZ!F3-[1]IDZ!$E3</f>
        <v>#VALUE!</v>
      </c>
      <c r="G3" s="2" t="e">
        <f>[1]IDZ!G3-[1]IDZ!$E3</f>
        <v>#VALUE!</v>
      </c>
      <c r="H3" s="2" t="e">
        <f>[1]IDZ!H3-[1]IDZ!$E3</f>
        <v>#VALUE!</v>
      </c>
      <c r="I3" s="2" t="e">
        <f>[1]IDZ!I3-[1]IDZ!$E3</f>
        <v>#VALUE!</v>
      </c>
      <c r="J3" s="2" t="e">
        <f>[1]IDZ!J3-[1]IDZ!$E3</f>
        <v>#VALUE!</v>
      </c>
      <c r="K3" s="2" t="e">
        <f>[1]IDZ!K3-[1]IDZ!$E3</f>
        <v>#VALUE!</v>
      </c>
      <c r="L3" s="2" t="e">
        <f>[1]IDZ!L3-[1]IDZ!$E3</f>
        <v>#VALUE!</v>
      </c>
      <c r="M3" s="2" t="e">
        <f>[1]IDZ!M3-[1]IDZ!$E3</f>
        <v>#VALUE!</v>
      </c>
      <c r="N3" s="2" t="e">
        <f>[1]IDZ!N3-[1]IDZ!$E3</f>
        <v>#VALUE!</v>
      </c>
      <c r="O3" s="2" t="e">
        <f>[1]IDZ!O3-[1]IDZ!$E3</f>
        <v>#VALUE!</v>
      </c>
      <c r="P3" s="2" t="e">
        <f>[1]IDZ!P3-[1]IDZ!$E3</f>
        <v>#VALUE!</v>
      </c>
      <c r="Q3" s="2" t="e">
        <f>[1]IDZ!Q3-[1]IDZ!$E3</f>
        <v>#VALUE!</v>
      </c>
      <c r="R3" s="2" t="e">
        <f>[1]IDZ!R3-[1]IDZ!$E3</f>
        <v>#VALUE!</v>
      </c>
      <c r="S3" s="2" t="e">
        <f>[1]IDZ!S3-[1]IDZ!$E3</f>
        <v>#VALUE!</v>
      </c>
      <c r="T3" s="2" t="e">
        <f>[1]IDZ!T3-[1]IDZ!$E3</f>
        <v>#VALUE!</v>
      </c>
      <c r="U3" s="2" t="e">
        <f>[1]IDZ!U3-[1]IDZ!$E3</f>
        <v>#VALUE!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 t="e">
        <f>[1]IDZ!E4-[1]IDZ!$E4</f>
        <v>#VALUE!</v>
      </c>
      <c r="F4" s="2" t="e">
        <f>[1]IDZ!F4-[1]IDZ!$E4</f>
        <v>#VALUE!</v>
      </c>
      <c r="G4" s="2" t="e">
        <f>[1]IDZ!G4-[1]IDZ!$E4</f>
        <v>#VALUE!</v>
      </c>
      <c r="H4" s="2" t="e">
        <f>[1]IDZ!H4-[1]IDZ!$E4</f>
        <v>#VALUE!</v>
      </c>
      <c r="I4" s="2" t="e">
        <f>[1]IDZ!I4-[1]IDZ!$E4</f>
        <v>#VALUE!</v>
      </c>
      <c r="J4" s="2" t="e">
        <f>[1]IDZ!J4-[1]IDZ!$E4</f>
        <v>#VALUE!</v>
      </c>
      <c r="K4" s="2" t="e">
        <f>[1]IDZ!K4-[1]IDZ!$E4</f>
        <v>#VALUE!</v>
      </c>
      <c r="L4" s="2" t="e">
        <f>[1]IDZ!L4-[1]IDZ!$E4</f>
        <v>#VALUE!</v>
      </c>
      <c r="M4" s="2" t="e">
        <f>[1]IDZ!M4-[1]IDZ!$E4</f>
        <v>#VALUE!</v>
      </c>
      <c r="N4" s="2" t="e">
        <f>[1]IDZ!N4-[1]IDZ!$E4</f>
        <v>#VALUE!</v>
      </c>
      <c r="O4" s="2" t="e">
        <f>[1]IDZ!O4-[1]IDZ!$E4</f>
        <v>#VALUE!</v>
      </c>
      <c r="P4" s="2" t="e">
        <f>[1]IDZ!P4-[1]IDZ!$E4</f>
        <v>#VALUE!</v>
      </c>
      <c r="Q4" s="2" t="e">
        <f>[1]IDZ!Q4-[1]IDZ!$E4</f>
        <v>#VALUE!</v>
      </c>
      <c r="R4" s="2" t="e">
        <f>[1]IDZ!R4-[1]IDZ!$E4</f>
        <v>#VALUE!</v>
      </c>
      <c r="S4" s="2" t="e">
        <f>[1]IDZ!S4-[1]IDZ!$E4</f>
        <v>#VALUE!</v>
      </c>
      <c r="T4" s="2" t="e">
        <f>[1]IDZ!T4-[1]IDZ!$E4</f>
        <v>#VALUE!</v>
      </c>
      <c r="U4" s="2" t="e">
        <f>[1]IDZ!U4-[1]IDZ!$E4</f>
        <v>#VALUE!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 t="e">
        <f>[1]IDZ!E5-[1]IDZ!$E5</f>
        <v>#VALUE!</v>
      </c>
      <c r="F5" s="2" t="e">
        <f>[1]IDZ!F5-[1]IDZ!$E5</f>
        <v>#VALUE!</v>
      </c>
      <c r="G5" s="2" t="e">
        <f>[1]IDZ!G5-[1]IDZ!$E5</f>
        <v>#VALUE!</v>
      </c>
      <c r="H5" s="2" t="e">
        <f>[1]IDZ!H5-[1]IDZ!$E5</f>
        <v>#VALUE!</v>
      </c>
      <c r="I5" s="2" t="e">
        <f>[1]IDZ!I5-[1]IDZ!$E5</f>
        <v>#VALUE!</v>
      </c>
      <c r="J5" s="2" t="e">
        <f>[1]IDZ!J5-[1]IDZ!$E5</f>
        <v>#VALUE!</v>
      </c>
      <c r="K5" s="2" t="e">
        <f>[1]IDZ!K5-[1]IDZ!$E5</f>
        <v>#VALUE!</v>
      </c>
      <c r="L5" s="2" t="e">
        <f>[1]IDZ!L5-[1]IDZ!$E5</f>
        <v>#VALUE!</v>
      </c>
      <c r="M5" s="2" t="e">
        <f>[1]IDZ!M5-[1]IDZ!$E5</f>
        <v>#VALUE!</v>
      </c>
      <c r="N5" s="2" t="e">
        <f>[1]IDZ!N5-[1]IDZ!$E5</f>
        <v>#VALUE!</v>
      </c>
      <c r="O5" s="2" t="e">
        <f>[1]IDZ!O5-[1]IDZ!$E5</f>
        <v>#VALUE!</v>
      </c>
      <c r="P5" s="2" t="e">
        <f>[1]IDZ!P5-[1]IDZ!$E5</f>
        <v>#VALUE!</v>
      </c>
      <c r="Q5" s="2" t="e">
        <f>[1]IDZ!Q5-[1]IDZ!$E5</f>
        <v>#VALUE!</v>
      </c>
      <c r="R5" s="2" t="e">
        <f>[1]IDZ!R5-[1]IDZ!$E5</f>
        <v>#VALUE!</v>
      </c>
      <c r="S5" s="2" t="e">
        <f>[1]IDZ!S5-[1]IDZ!$E5</f>
        <v>#VALUE!</v>
      </c>
      <c r="T5" s="2" t="e">
        <f>[1]IDZ!T5-[1]IDZ!$E5</f>
        <v>#VALUE!</v>
      </c>
      <c r="U5" s="2" t="e">
        <f>[1]IDZ!U5-[1]IDZ!$E5</f>
        <v>#VALUE!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 t="e">
        <f>[1]IDZ!E6-[1]IDZ!$E6</f>
        <v>#VALUE!</v>
      </c>
      <c r="F6" s="2" t="e">
        <f>[1]IDZ!F6-[1]IDZ!$E6</f>
        <v>#VALUE!</v>
      </c>
      <c r="G6" s="2" t="e">
        <f>[1]IDZ!G6-[1]IDZ!$E6</f>
        <v>#VALUE!</v>
      </c>
      <c r="H6" s="2" t="e">
        <f>[1]IDZ!H6-[1]IDZ!$E6</f>
        <v>#VALUE!</v>
      </c>
      <c r="I6" s="2" t="e">
        <f>[1]IDZ!I6-[1]IDZ!$E6</f>
        <v>#VALUE!</v>
      </c>
      <c r="J6" s="2" t="e">
        <f>[1]IDZ!J6-[1]IDZ!$E6</f>
        <v>#VALUE!</v>
      </c>
      <c r="K6" s="2" t="e">
        <f>[1]IDZ!K6-[1]IDZ!$E6</f>
        <v>#VALUE!</v>
      </c>
      <c r="L6" s="2" t="e">
        <f>[1]IDZ!L6-[1]IDZ!$E6</f>
        <v>#VALUE!</v>
      </c>
      <c r="M6" s="2" t="e">
        <f>[1]IDZ!M6-[1]IDZ!$E6</f>
        <v>#VALUE!</v>
      </c>
      <c r="N6" s="2" t="e">
        <f>[1]IDZ!N6-[1]IDZ!$E6</f>
        <v>#VALUE!</v>
      </c>
      <c r="O6" s="2" t="e">
        <f>[1]IDZ!O6-[1]IDZ!$E6</f>
        <v>#VALUE!</v>
      </c>
      <c r="P6" s="2" t="e">
        <f>[1]IDZ!P6-[1]IDZ!$E6</f>
        <v>#VALUE!</v>
      </c>
      <c r="Q6" s="2" t="e">
        <f>[1]IDZ!Q6-[1]IDZ!$E6</f>
        <v>#VALUE!</v>
      </c>
      <c r="R6" s="2" t="e">
        <f>[1]IDZ!R6-[1]IDZ!$E6</f>
        <v>#VALUE!</v>
      </c>
      <c r="S6" s="2" t="e">
        <f>[1]IDZ!S6-[1]IDZ!$E6</f>
        <v>#VALUE!</v>
      </c>
      <c r="T6" s="2" t="e">
        <f>[1]IDZ!T6-[1]IDZ!$E6</f>
        <v>#VALUE!</v>
      </c>
      <c r="U6" s="2" t="e">
        <f>[1]IDZ!U6-[1]IDZ!$E6</f>
        <v>#VALUE!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 t="e">
        <f>[1]IDZ!E7-[1]IDZ!$E7</f>
        <v>#VALUE!</v>
      </c>
      <c r="F7" s="2" t="e">
        <f>[1]IDZ!F7-[1]IDZ!$E7</f>
        <v>#VALUE!</v>
      </c>
      <c r="G7" s="2" t="e">
        <f>[1]IDZ!G7-[1]IDZ!$E7</f>
        <v>#VALUE!</v>
      </c>
      <c r="H7" s="2" t="e">
        <f>[1]IDZ!H7-[1]IDZ!$E7</f>
        <v>#VALUE!</v>
      </c>
      <c r="I7" s="2" t="e">
        <f>[1]IDZ!I7-[1]IDZ!$E7</f>
        <v>#VALUE!</v>
      </c>
      <c r="J7" s="2" t="e">
        <f>[1]IDZ!J7-[1]IDZ!$E7</f>
        <v>#VALUE!</v>
      </c>
      <c r="K7" s="2" t="e">
        <f>[1]IDZ!K7-[1]IDZ!$E7</f>
        <v>#VALUE!</v>
      </c>
      <c r="L7" s="2" t="e">
        <f>[1]IDZ!L7-[1]IDZ!$E7</f>
        <v>#VALUE!</v>
      </c>
      <c r="M7" s="2" t="e">
        <f>[1]IDZ!M7-[1]IDZ!$E7</f>
        <v>#VALUE!</v>
      </c>
      <c r="N7" s="2" t="e">
        <f>[1]IDZ!N7-[1]IDZ!$E7</f>
        <v>#VALUE!</v>
      </c>
      <c r="O7" s="2" t="e">
        <f>[1]IDZ!O7-[1]IDZ!$E7</f>
        <v>#VALUE!</v>
      </c>
      <c r="P7" s="2" t="e">
        <f>[1]IDZ!P7-[1]IDZ!$E7</f>
        <v>#VALUE!</v>
      </c>
      <c r="Q7" s="2" t="e">
        <f>[1]IDZ!Q7-[1]IDZ!$E7</f>
        <v>#VALUE!</v>
      </c>
      <c r="R7" s="2" t="e">
        <f>[1]IDZ!R7-[1]IDZ!$E7</f>
        <v>#VALUE!</v>
      </c>
      <c r="S7" s="2" t="e">
        <f>[1]IDZ!S7-[1]IDZ!$E7</f>
        <v>#VALUE!</v>
      </c>
      <c r="T7" s="2" t="e">
        <f>[1]IDZ!T7-[1]IDZ!$E7</f>
        <v>#VALUE!</v>
      </c>
      <c r="U7" s="2" t="e">
        <f>[1]IDZ!U7-[1]IDZ!$E7</f>
        <v>#VALUE!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 t="e">
        <f>[1]IDZ!E8-[1]IDZ!$E8</f>
        <v>#VALUE!</v>
      </c>
      <c r="F8" s="2" t="e">
        <f>[1]IDZ!F8-[1]IDZ!$E8</f>
        <v>#VALUE!</v>
      </c>
      <c r="G8" s="2" t="e">
        <f>[1]IDZ!G8-[1]IDZ!$E8</f>
        <v>#VALUE!</v>
      </c>
      <c r="H8" s="2" t="e">
        <f>[1]IDZ!H8-[1]IDZ!$E8</f>
        <v>#VALUE!</v>
      </c>
      <c r="I8" s="2" t="e">
        <f>[1]IDZ!I8-[1]IDZ!$E8</f>
        <v>#VALUE!</v>
      </c>
      <c r="J8" s="2" t="e">
        <f>[1]IDZ!J8-[1]IDZ!$E8</f>
        <v>#VALUE!</v>
      </c>
      <c r="K8" s="2" t="e">
        <f>[1]IDZ!K8-[1]IDZ!$E8</f>
        <v>#VALUE!</v>
      </c>
      <c r="L8" s="2" t="e">
        <f>[1]IDZ!L8-[1]IDZ!$E8</f>
        <v>#VALUE!</v>
      </c>
      <c r="M8" s="2" t="e">
        <f>[1]IDZ!M8-[1]IDZ!$E8</f>
        <v>#VALUE!</v>
      </c>
      <c r="N8" s="2" t="e">
        <f>[1]IDZ!N8-[1]IDZ!$E8</f>
        <v>#VALUE!</v>
      </c>
      <c r="O8" s="2" t="e">
        <f>[1]IDZ!O8-[1]IDZ!$E8</f>
        <v>#VALUE!</v>
      </c>
      <c r="P8" s="2" t="e">
        <f>[1]IDZ!P8-[1]IDZ!$E8</f>
        <v>#VALUE!</v>
      </c>
      <c r="Q8" s="2" t="e">
        <f>[1]IDZ!Q8-[1]IDZ!$E8</f>
        <v>#VALUE!</v>
      </c>
      <c r="R8" s="2" t="e">
        <f>[1]IDZ!R8-[1]IDZ!$E8</f>
        <v>#VALUE!</v>
      </c>
      <c r="S8" s="2" t="e">
        <f>[1]IDZ!S8-[1]IDZ!$E8</f>
        <v>#VALUE!</v>
      </c>
      <c r="T8" s="2" t="e">
        <f>[1]IDZ!T8-[1]IDZ!$E8</f>
        <v>#VALUE!</v>
      </c>
      <c r="U8" s="2" t="e">
        <f>[1]IDZ!U8-[1]IDZ!$E8</f>
        <v>#VALUE!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 t="e">
        <f>[1]IDZ!E9-[1]IDZ!$E9</f>
        <v>#VALUE!</v>
      </c>
      <c r="F9" s="2" t="e">
        <f>[1]IDZ!F9-[1]IDZ!$E9</f>
        <v>#VALUE!</v>
      </c>
      <c r="G9" s="2" t="e">
        <f>[1]IDZ!G9-[1]IDZ!$E9</f>
        <v>#VALUE!</v>
      </c>
      <c r="H9" s="2" t="e">
        <f>[1]IDZ!H9-[1]IDZ!$E9</f>
        <v>#VALUE!</v>
      </c>
      <c r="I9" s="2" t="e">
        <f>[1]IDZ!I9-[1]IDZ!$E9</f>
        <v>#VALUE!</v>
      </c>
      <c r="J9" s="2" t="e">
        <f>[1]IDZ!J9-[1]IDZ!$E9</f>
        <v>#VALUE!</v>
      </c>
      <c r="K9" s="2" t="e">
        <f>[1]IDZ!K9-[1]IDZ!$E9</f>
        <v>#VALUE!</v>
      </c>
      <c r="L9" s="2" t="e">
        <f>[1]IDZ!L9-[1]IDZ!$E9</f>
        <v>#VALUE!</v>
      </c>
      <c r="M9" s="2" t="e">
        <f>[1]IDZ!M9-[1]IDZ!$E9</f>
        <v>#VALUE!</v>
      </c>
      <c r="N9" s="2" t="e">
        <f>[1]IDZ!N9-[1]IDZ!$E9</f>
        <v>#VALUE!</v>
      </c>
      <c r="O9" s="2" t="e">
        <f>[1]IDZ!O9-[1]IDZ!$E9</f>
        <v>#VALUE!</v>
      </c>
      <c r="P9" s="2" t="e">
        <f>[1]IDZ!P9-[1]IDZ!$E9</f>
        <v>#VALUE!</v>
      </c>
      <c r="Q9" s="2" t="e">
        <f>[1]IDZ!Q9-[1]IDZ!$E9</f>
        <v>#VALUE!</v>
      </c>
      <c r="R9" s="2" t="e">
        <f>[1]IDZ!R9-[1]IDZ!$E9</f>
        <v>#VALUE!</v>
      </c>
      <c r="S9" s="2" t="e">
        <f>[1]IDZ!S9-[1]IDZ!$E9</f>
        <v>#VALUE!</v>
      </c>
      <c r="T9" s="2" t="e">
        <f>[1]IDZ!T9-[1]IDZ!$E9</f>
        <v>#VALUE!</v>
      </c>
      <c r="U9" s="2" t="e">
        <f>[1]IDZ!U9-[1]IDZ!$E9</f>
        <v>#VALUE!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 t="e">
        <f>[1]IDZ!E10-[1]IDZ!$E10</f>
        <v>#VALUE!</v>
      </c>
      <c r="F10" s="2" t="e">
        <f>[1]IDZ!F10-[1]IDZ!$E10</f>
        <v>#VALUE!</v>
      </c>
      <c r="G10" s="2" t="e">
        <f>[1]IDZ!G10-[1]IDZ!$E10</f>
        <v>#VALUE!</v>
      </c>
      <c r="H10" s="2" t="e">
        <f>[1]IDZ!H10-[1]IDZ!$E10</f>
        <v>#VALUE!</v>
      </c>
      <c r="I10" s="2" t="e">
        <f>[1]IDZ!I10-[1]IDZ!$E10</f>
        <v>#VALUE!</v>
      </c>
      <c r="J10" s="2" t="e">
        <f>[1]IDZ!J10-[1]IDZ!$E10</f>
        <v>#VALUE!</v>
      </c>
      <c r="K10" s="2" t="e">
        <f>[1]IDZ!K10-[1]IDZ!$E10</f>
        <v>#VALUE!</v>
      </c>
      <c r="L10" s="2" t="e">
        <f>[1]IDZ!L10-[1]IDZ!$E10</f>
        <v>#VALUE!</v>
      </c>
      <c r="M10" s="2" t="e">
        <f>[1]IDZ!M10-[1]IDZ!$E10</f>
        <v>#VALUE!</v>
      </c>
      <c r="N10" s="2" t="e">
        <f>[1]IDZ!N10-[1]IDZ!$E10</f>
        <v>#VALUE!</v>
      </c>
      <c r="O10" s="2" t="e">
        <f>[1]IDZ!O10-[1]IDZ!$E10</f>
        <v>#VALUE!</v>
      </c>
      <c r="P10" s="2" t="e">
        <f>[1]IDZ!P10-[1]IDZ!$E10</f>
        <v>#VALUE!</v>
      </c>
      <c r="Q10" s="2" t="e">
        <f>[1]IDZ!Q10-[1]IDZ!$E10</f>
        <v>#VALUE!</v>
      </c>
      <c r="R10" s="2" t="e">
        <f>[1]IDZ!R10-[1]IDZ!$E10</f>
        <v>#VALUE!</v>
      </c>
      <c r="S10" s="2" t="e">
        <f>[1]IDZ!S10-[1]IDZ!$E10</f>
        <v>#VALUE!</v>
      </c>
      <c r="T10" s="2" t="e">
        <f>[1]IDZ!T10-[1]IDZ!$E10</f>
        <v>#VALUE!</v>
      </c>
      <c r="U10" s="2" t="e">
        <f>[1]IDZ!U10-[1]IDZ!$E10</f>
        <v>#VALUE!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 t="e">
        <f>[1]IDZ!E11-[1]IDZ!$E11</f>
        <v>#VALUE!</v>
      </c>
      <c r="F11" s="2" t="e">
        <f>[1]IDZ!F11-[1]IDZ!$E11</f>
        <v>#VALUE!</v>
      </c>
      <c r="G11" s="2" t="e">
        <f>[1]IDZ!G11-[1]IDZ!$E11</f>
        <v>#VALUE!</v>
      </c>
      <c r="H11" s="2" t="e">
        <f>[1]IDZ!H11-[1]IDZ!$E11</f>
        <v>#VALUE!</v>
      </c>
      <c r="I11" s="2" t="e">
        <f>[1]IDZ!I11-[1]IDZ!$E11</f>
        <v>#VALUE!</v>
      </c>
      <c r="J11" s="2" t="e">
        <f>[1]IDZ!J11-[1]IDZ!$E11</f>
        <v>#VALUE!</v>
      </c>
      <c r="K11" s="2" t="e">
        <f>[1]IDZ!K11-[1]IDZ!$E11</f>
        <v>#VALUE!</v>
      </c>
      <c r="L11" s="2" t="e">
        <f>[1]IDZ!L11-[1]IDZ!$E11</f>
        <v>#VALUE!</v>
      </c>
      <c r="M11" s="2" t="e">
        <f>[1]IDZ!M11-[1]IDZ!$E11</f>
        <v>#VALUE!</v>
      </c>
      <c r="N11" s="2" t="e">
        <f>[1]IDZ!N11-[1]IDZ!$E11</f>
        <v>#VALUE!</v>
      </c>
      <c r="O11" s="2" t="e">
        <f>[1]IDZ!O11-[1]IDZ!$E11</f>
        <v>#VALUE!</v>
      </c>
      <c r="P11" s="2" t="e">
        <f>[1]IDZ!P11-[1]IDZ!$E11</f>
        <v>#VALUE!</v>
      </c>
      <c r="Q11" s="2" t="e">
        <f>[1]IDZ!Q11-[1]IDZ!$E11</f>
        <v>#VALUE!</v>
      </c>
      <c r="R11" s="2" t="e">
        <f>[1]IDZ!R11-[1]IDZ!$E11</f>
        <v>#VALUE!</v>
      </c>
      <c r="S11" s="2" t="e">
        <f>[1]IDZ!S11-[1]IDZ!$E11</f>
        <v>#VALUE!</v>
      </c>
      <c r="T11" s="2" t="e">
        <f>[1]IDZ!T11-[1]IDZ!$E11</f>
        <v>#VALUE!</v>
      </c>
      <c r="U11" s="2" t="e">
        <f>[1]IDZ!U11-[1]IDZ!$E11</f>
        <v>#VALUE!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 t="e">
        <f>[1]IDZ!E12-[1]IDZ!$E12</f>
        <v>#VALUE!</v>
      </c>
      <c r="F12" s="2" t="e">
        <f>[1]IDZ!F12-[1]IDZ!$E12</f>
        <v>#VALUE!</v>
      </c>
      <c r="G12" s="2" t="e">
        <f>[1]IDZ!G12-[1]IDZ!$E12</f>
        <v>#VALUE!</v>
      </c>
      <c r="H12" s="2" t="e">
        <f>[1]IDZ!H12-[1]IDZ!$E12</f>
        <v>#VALUE!</v>
      </c>
      <c r="I12" s="2" t="e">
        <f>[1]IDZ!I12-[1]IDZ!$E12</f>
        <v>#VALUE!</v>
      </c>
      <c r="J12" s="2" t="e">
        <f>[1]IDZ!J12-[1]IDZ!$E12</f>
        <v>#VALUE!</v>
      </c>
      <c r="K12" s="2" t="e">
        <f>[1]IDZ!K12-[1]IDZ!$E12</f>
        <v>#VALUE!</v>
      </c>
      <c r="L12" s="2" t="e">
        <f>[1]IDZ!L12-[1]IDZ!$E12</f>
        <v>#VALUE!</v>
      </c>
      <c r="M12" s="2" t="e">
        <f>[1]IDZ!M12-[1]IDZ!$E12</f>
        <v>#VALUE!</v>
      </c>
      <c r="N12" s="2" t="e">
        <f>[1]IDZ!N12-[1]IDZ!$E12</f>
        <v>#VALUE!</v>
      </c>
      <c r="O12" s="2" t="e">
        <f>[1]IDZ!O12-[1]IDZ!$E12</f>
        <v>#VALUE!</v>
      </c>
      <c r="P12" s="2" t="e">
        <f>[1]IDZ!P12-[1]IDZ!$E12</f>
        <v>#VALUE!</v>
      </c>
      <c r="Q12" s="2" t="e">
        <f>[1]IDZ!Q12-[1]IDZ!$E12</f>
        <v>#VALUE!</v>
      </c>
      <c r="R12" s="2" t="e">
        <f>[1]IDZ!R12-[1]IDZ!$E12</f>
        <v>#VALUE!</v>
      </c>
      <c r="S12" s="2" t="e">
        <f>[1]IDZ!S12-[1]IDZ!$E12</f>
        <v>#VALUE!</v>
      </c>
      <c r="T12" s="2" t="e">
        <f>[1]IDZ!T12-[1]IDZ!$E12</f>
        <v>#VALUE!</v>
      </c>
      <c r="U12" s="2" t="e">
        <f>[1]IDZ!U12-[1]IDZ!$E12</f>
        <v>#VALUE!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 t="e">
        <f>[1]IDZ!E13-[1]IDZ!$E13</f>
        <v>#VALUE!</v>
      </c>
      <c r="F13" s="2" t="e">
        <f>[1]IDZ!F13-[1]IDZ!$E13</f>
        <v>#VALUE!</v>
      </c>
      <c r="G13" s="2" t="e">
        <f>[1]IDZ!G13-[1]IDZ!$E13</f>
        <v>#VALUE!</v>
      </c>
      <c r="H13" s="2" t="e">
        <f>[1]IDZ!H13-[1]IDZ!$E13</f>
        <v>#VALUE!</v>
      </c>
      <c r="I13" s="2" t="e">
        <f>[1]IDZ!I13-[1]IDZ!$E13</f>
        <v>#VALUE!</v>
      </c>
      <c r="J13" s="2" t="e">
        <f>[1]IDZ!J13-[1]IDZ!$E13</f>
        <v>#VALUE!</v>
      </c>
      <c r="K13" s="2" t="e">
        <f>[1]IDZ!K13-[1]IDZ!$E13</f>
        <v>#VALUE!</v>
      </c>
      <c r="L13" s="2" t="e">
        <f>[1]IDZ!L13-[1]IDZ!$E13</f>
        <v>#VALUE!</v>
      </c>
      <c r="M13" s="2" t="e">
        <f>[1]IDZ!M13-[1]IDZ!$E13</f>
        <v>#VALUE!</v>
      </c>
      <c r="N13" s="2" t="e">
        <f>[1]IDZ!N13-[1]IDZ!$E13</f>
        <v>#VALUE!</v>
      </c>
      <c r="O13" s="2" t="e">
        <f>[1]IDZ!O13-[1]IDZ!$E13</f>
        <v>#VALUE!</v>
      </c>
      <c r="P13" s="2" t="e">
        <f>[1]IDZ!P13-[1]IDZ!$E13</f>
        <v>#VALUE!</v>
      </c>
      <c r="Q13" s="2" t="e">
        <f>[1]IDZ!Q13-[1]IDZ!$E13</f>
        <v>#VALUE!</v>
      </c>
      <c r="R13" s="2" t="e">
        <f>[1]IDZ!R13-[1]IDZ!$E13</f>
        <v>#VALUE!</v>
      </c>
      <c r="S13" s="2" t="e">
        <f>[1]IDZ!S13-[1]IDZ!$E13</f>
        <v>#VALUE!</v>
      </c>
      <c r="T13" s="2" t="e">
        <f>[1]IDZ!T13-[1]IDZ!$E13</f>
        <v>#VALUE!</v>
      </c>
      <c r="U13" s="2" t="e">
        <f>[1]IDZ!U13-[1]IDZ!$E13</f>
        <v>#VALUE!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 t="e">
        <f>[1]IDZ!E14-[1]IDZ!$E14</f>
        <v>#VALUE!</v>
      </c>
      <c r="F14" s="2" t="e">
        <f>[1]IDZ!F14-[1]IDZ!$E14</f>
        <v>#VALUE!</v>
      </c>
      <c r="G14" s="2" t="e">
        <f>[1]IDZ!G14-[1]IDZ!$E14</f>
        <v>#VALUE!</v>
      </c>
      <c r="H14" s="2" t="e">
        <f>[1]IDZ!H14-[1]IDZ!$E14</f>
        <v>#VALUE!</v>
      </c>
      <c r="I14" s="2" t="e">
        <f>[1]IDZ!I14-[1]IDZ!$E14</f>
        <v>#VALUE!</v>
      </c>
      <c r="J14" s="2" t="e">
        <f>[1]IDZ!J14-[1]IDZ!$E14</f>
        <v>#VALUE!</v>
      </c>
      <c r="K14" s="2" t="e">
        <f>[1]IDZ!K14-[1]IDZ!$E14</f>
        <v>#VALUE!</v>
      </c>
      <c r="L14" s="2" t="e">
        <f>[1]IDZ!L14-[1]IDZ!$E14</f>
        <v>#VALUE!</v>
      </c>
      <c r="M14" s="2" t="e">
        <f>[1]IDZ!M14-[1]IDZ!$E14</f>
        <v>#VALUE!</v>
      </c>
      <c r="N14" s="2" t="e">
        <f>[1]IDZ!N14-[1]IDZ!$E14</f>
        <v>#VALUE!</v>
      </c>
      <c r="O14" s="2" t="e">
        <f>[1]IDZ!O14-[1]IDZ!$E14</f>
        <v>#VALUE!</v>
      </c>
      <c r="P14" s="2" t="e">
        <f>[1]IDZ!P14-[1]IDZ!$E14</f>
        <v>#VALUE!</v>
      </c>
      <c r="Q14" s="2" t="e">
        <f>[1]IDZ!Q14-[1]IDZ!$E14</f>
        <v>#VALUE!</v>
      </c>
      <c r="R14" s="2" t="e">
        <f>[1]IDZ!R14-[1]IDZ!$E14</f>
        <v>#VALUE!</v>
      </c>
      <c r="S14" s="2" t="e">
        <f>[1]IDZ!S14-[1]IDZ!$E14</f>
        <v>#VALUE!</v>
      </c>
      <c r="T14" s="2" t="e">
        <f>[1]IDZ!T14-[1]IDZ!$E14</f>
        <v>#VALUE!</v>
      </c>
      <c r="U14" s="2" t="e">
        <f>[1]IDZ!U14-[1]IDZ!$E14</f>
        <v>#VALUE!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 t="e">
        <f>[1]IDZ!E15-[1]IDZ!$E15</f>
        <v>#VALUE!</v>
      </c>
      <c r="F15" s="2" t="e">
        <f>[1]IDZ!F15-[1]IDZ!$E15</f>
        <v>#VALUE!</v>
      </c>
      <c r="G15" s="2" t="e">
        <f>[1]IDZ!G15-[1]IDZ!$E15</f>
        <v>#VALUE!</v>
      </c>
      <c r="H15" s="2" t="e">
        <f>[1]IDZ!H15-[1]IDZ!$E15</f>
        <v>#VALUE!</v>
      </c>
      <c r="I15" s="2" t="e">
        <f>[1]IDZ!I15-[1]IDZ!$E15</f>
        <v>#VALUE!</v>
      </c>
      <c r="J15" s="2" t="e">
        <f>[1]IDZ!J15-[1]IDZ!$E15</f>
        <v>#VALUE!</v>
      </c>
      <c r="K15" s="2" t="e">
        <f>[1]IDZ!K15-[1]IDZ!$E15</f>
        <v>#VALUE!</v>
      </c>
      <c r="L15" s="2" t="e">
        <f>[1]IDZ!L15-[1]IDZ!$E15</f>
        <v>#VALUE!</v>
      </c>
      <c r="M15" s="2" t="e">
        <f>[1]IDZ!M15-[1]IDZ!$E15</f>
        <v>#VALUE!</v>
      </c>
      <c r="N15" s="2" t="e">
        <f>[1]IDZ!N15-[1]IDZ!$E15</f>
        <v>#VALUE!</v>
      </c>
      <c r="O15" s="2" t="e">
        <f>[1]IDZ!O15-[1]IDZ!$E15</f>
        <v>#VALUE!</v>
      </c>
      <c r="P15" s="2" t="e">
        <f>[1]IDZ!P15-[1]IDZ!$E15</f>
        <v>#VALUE!</v>
      </c>
      <c r="Q15" s="2" t="e">
        <f>[1]IDZ!Q15-[1]IDZ!$E15</f>
        <v>#VALUE!</v>
      </c>
      <c r="R15" s="2" t="e">
        <f>[1]IDZ!R15-[1]IDZ!$E15</f>
        <v>#VALUE!</v>
      </c>
      <c r="S15" s="2" t="e">
        <f>[1]IDZ!S15-[1]IDZ!$E15</f>
        <v>#VALUE!</v>
      </c>
      <c r="T15" s="2" t="e">
        <f>[1]IDZ!T15-[1]IDZ!$E15</f>
        <v>#VALUE!</v>
      </c>
      <c r="U15" s="2" t="e">
        <f>[1]IDZ!U15-[1]IDZ!$E15</f>
        <v>#VALUE!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 t="e">
        <f>[1]IDZ!E16-[1]IDZ!$E16</f>
        <v>#VALUE!</v>
      </c>
      <c r="F16" s="2" t="e">
        <f>[1]IDZ!F16-[1]IDZ!$E16</f>
        <v>#VALUE!</v>
      </c>
      <c r="G16" s="2" t="e">
        <f>[1]IDZ!G16-[1]IDZ!$E16</f>
        <v>#VALUE!</v>
      </c>
      <c r="H16" s="2" t="e">
        <f>[1]IDZ!H16-[1]IDZ!$E16</f>
        <v>#VALUE!</v>
      </c>
      <c r="I16" s="2" t="e">
        <f>[1]IDZ!I16-[1]IDZ!$E16</f>
        <v>#VALUE!</v>
      </c>
      <c r="J16" s="2" t="e">
        <f>[1]IDZ!J16-[1]IDZ!$E16</f>
        <v>#VALUE!</v>
      </c>
      <c r="K16" s="2" t="e">
        <f>[1]IDZ!K16-[1]IDZ!$E16</f>
        <v>#VALUE!</v>
      </c>
      <c r="L16" s="2" t="e">
        <f>[1]IDZ!L16-[1]IDZ!$E16</f>
        <v>#VALUE!</v>
      </c>
      <c r="M16" s="2" t="e">
        <f>[1]IDZ!M16-[1]IDZ!$E16</f>
        <v>#VALUE!</v>
      </c>
      <c r="N16" s="2" t="e">
        <f>[1]IDZ!N16-[1]IDZ!$E16</f>
        <v>#VALUE!</v>
      </c>
      <c r="O16" s="2" t="e">
        <f>[1]IDZ!O16-[1]IDZ!$E16</f>
        <v>#VALUE!</v>
      </c>
      <c r="P16" s="2" t="e">
        <f>[1]IDZ!P16-[1]IDZ!$E16</f>
        <v>#VALUE!</v>
      </c>
      <c r="Q16" s="2" t="e">
        <f>[1]IDZ!Q16-[1]IDZ!$E16</f>
        <v>#VALUE!</v>
      </c>
      <c r="R16" s="2" t="e">
        <f>[1]IDZ!R16-[1]IDZ!$E16</f>
        <v>#VALUE!</v>
      </c>
      <c r="S16" s="2" t="e">
        <f>[1]IDZ!S16-[1]IDZ!$E16</f>
        <v>#VALUE!</v>
      </c>
      <c r="T16" s="2" t="e">
        <f>[1]IDZ!T16-[1]IDZ!$E16</f>
        <v>#VALUE!</v>
      </c>
      <c r="U16" s="2" t="e">
        <f>[1]IDZ!U16-[1]IDZ!$E16</f>
        <v>#VALUE!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 t="e">
        <f>[1]IDZ!E17-[1]IDZ!$E17</f>
        <v>#VALUE!</v>
      </c>
      <c r="F17" s="2" t="e">
        <f>[1]IDZ!F17-[1]IDZ!$E17</f>
        <v>#VALUE!</v>
      </c>
      <c r="G17" s="2" t="e">
        <f>[1]IDZ!G17-[1]IDZ!$E17</f>
        <v>#VALUE!</v>
      </c>
      <c r="H17" s="2" t="e">
        <f>[1]IDZ!H17-[1]IDZ!$E17</f>
        <v>#VALUE!</v>
      </c>
      <c r="I17" s="2" t="e">
        <f>[1]IDZ!I17-[1]IDZ!$E17</f>
        <v>#VALUE!</v>
      </c>
      <c r="J17" s="2" t="e">
        <f>[1]IDZ!J17-[1]IDZ!$E17</f>
        <v>#VALUE!</v>
      </c>
      <c r="K17" s="2" t="e">
        <f>[1]IDZ!K17-[1]IDZ!$E17</f>
        <v>#VALUE!</v>
      </c>
      <c r="L17" s="2" t="e">
        <f>[1]IDZ!L17-[1]IDZ!$E17</f>
        <v>#VALUE!</v>
      </c>
      <c r="M17" s="2" t="e">
        <f>[1]IDZ!M17-[1]IDZ!$E17</f>
        <v>#VALUE!</v>
      </c>
      <c r="N17" s="2" t="e">
        <f>[1]IDZ!N17-[1]IDZ!$E17</f>
        <v>#VALUE!</v>
      </c>
      <c r="O17" s="2" t="e">
        <f>[1]IDZ!O17-[1]IDZ!$E17</f>
        <v>#VALUE!</v>
      </c>
      <c r="P17" s="2" t="e">
        <f>[1]IDZ!P17-[1]IDZ!$E17</f>
        <v>#VALUE!</v>
      </c>
      <c r="Q17" s="2" t="e">
        <f>[1]IDZ!Q17-[1]IDZ!$E17</f>
        <v>#VALUE!</v>
      </c>
      <c r="R17" s="2" t="e">
        <f>[1]IDZ!R17-[1]IDZ!$E17</f>
        <v>#VALUE!</v>
      </c>
      <c r="S17" s="2" t="e">
        <f>[1]IDZ!S17-[1]IDZ!$E17</f>
        <v>#VALUE!</v>
      </c>
      <c r="T17" s="2" t="e">
        <f>[1]IDZ!T17-[1]IDZ!$E17</f>
        <v>#VALUE!</v>
      </c>
      <c r="U17" s="2" t="e">
        <f>[1]IDZ!U17-[1]IDZ!$E17</f>
        <v>#VALUE!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 t="e">
        <f>[1]IDZ!E18-[1]IDZ!$E18</f>
        <v>#VALUE!</v>
      </c>
      <c r="F18" s="2" t="e">
        <f>[1]IDZ!F18-[1]IDZ!$E18</f>
        <v>#VALUE!</v>
      </c>
      <c r="G18" s="2" t="e">
        <f>[1]IDZ!G18-[1]IDZ!$E18</f>
        <v>#VALUE!</v>
      </c>
      <c r="H18" s="2" t="e">
        <f>[1]IDZ!H18-[1]IDZ!$E18</f>
        <v>#VALUE!</v>
      </c>
      <c r="I18" s="2" t="e">
        <f>[1]IDZ!I18-[1]IDZ!$E18</f>
        <v>#VALUE!</v>
      </c>
      <c r="J18" s="2" t="e">
        <f>[1]IDZ!J18-[1]IDZ!$E18</f>
        <v>#VALUE!</v>
      </c>
      <c r="K18" s="2" t="e">
        <f>[1]IDZ!K18-[1]IDZ!$E18</f>
        <v>#VALUE!</v>
      </c>
      <c r="L18" s="2" t="e">
        <f>[1]IDZ!L18-[1]IDZ!$E18</f>
        <v>#VALUE!</v>
      </c>
      <c r="M18" s="2" t="e">
        <f>[1]IDZ!M18-[1]IDZ!$E18</f>
        <v>#VALUE!</v>
      </c>
      <c r="N18" s="2" t="e">
        <f>[1]IDZ!N18-[1]IDZ!$E18</f>
        <v>#VALUE!</v>
      </c>
      <c r="O18" s="2" t="e">
        <f>[1]IDZ!O18-[1]IDZ!$E18</f>
        <v>#VALUE!</v>
      </c>
      <c r="P18" s="2" t="e">
        <f>[1]IDZ!P18-[1]IDZ!$E18</f>
        <v>#VALUE!</v>
      </c>
      <c r="Q18" s="2" t="e">
        <f>[1]IDZ!Q18-[1]IDZ!$E18</f>
        <v>#VALUE!</v>
      </c>
      <c r="R18" s="2" t="e">
        <f>[1]IDZ!R18-[1]IDZ!$E18</f>
        <v>#VALUE!</v>
      </c>
      <c r="S18" s="2" t="e">
        <f>[1]IDZ!S18-[1]IDZ!$E18</f>
        <v>#VALUE!</v>
      </c>
      <c r="T18" s="2" t="e">
        <f>[1]IDZ!T18-[1]IDZ!$E18</f>
        <v>#VALUE!</v>
      </c>
      <c r="U18" s="2" t="e">
        <f>[1]IDZ!U18-[1]IDZ!$E18</f>
        <v>#VALUE!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 t="e">
        <f>[1]IDZ!E19-[1]IDZ!$E19</f>
        <v>#VALUE!</v>
      </c>
      <c r="F19" s="2" t="e">
        <f>[1]IDZ!F19-[1]IDZ!$E19</f>
        <v>#VALUE!</v>
      </c>
      <c r="G19" s="2" t="e">
        <f>[1]IDZ!G19-[1]IDZ!$E19</f>
        <v>#VALUE!</v>
      </c>
      <c r="H19" s="2" t="e">
        <f>[1]IDZ!H19-[1]IDZ!$E19</f>
        <v>#VALUE!</v>
      </c>
      <c r="I19" s="2" t="e">
        <f>[1]IDZ!I19-[1]IDZ!$E19</f>
        <v>#VALUE!</v>
      </c>
      <c r="J19" s="2" t="e">
        <f>[1]IDZ!J19-[1]IDZ!$E19</f>
        <v>#VALUE!</v>
      </c>
      <c r="K19" s="2" t="e">
        <f>[1]IDZ!K19-[1]IDZ!$E19</f>
        <v>#VALUE!</v>
      </c>
      <c r="L19" s="2" t="e">
        <f>[1]IDZ!L19-[1]IDZ!$E19</f>
        <v>#VALUE!</v>
      </c>
      <c r="M19" s="2" t="e">
        <f>[1]IDZ!M19-[1]IDZ!$E19</f>
        <v>#VALUE!</v>
      </c>
      <c r="N19" s="2" t="e">
        <f>[1]IDZ!N19-[1]IDZ!$E19</f>
        <v>#VALUE!</v>
      </c>
      <c r="O19" s="2" t="e">
        <f>[1]IDZ!O19-[1]IDZ!$E19</f>
        <v>#VALUE!</v>
      </c>
      <c r="P19" s="2" t="e">
        <f>[1]IDZ!P19-[1]IDZ!$E19</f>
        <v>#VALUE!</v>
      </c>
      <c r="Q19" s="2" t="e">
        <f>[1]IDZ!Q19-[1]IDZ!$E19</f>
        <v>#VALUE!</v>
      </c>
      <c r="R19" s="2" t="e">
        <f>[1]IDZ!R19-[1]IDZ!$E19</f>
        <v>#VALUE!</v>
      </c>
      <c r="S19" s="2" t="e">
        <f>[1]IDZ!S19-[1]IDZ!$E19</f>
        <v>#VALUE!</v>
      </c>
      <c r="T19" s="2" t="e">
        <f>[1]IDZ!T19-[1]IDZ!$E19</f>
        <v>#VALUE!</v>
      </c>
      <c r="U19" s="2" t="e">
        <f>[1]IDZ!U19-[1]IDZ!$E19</f>
        <v>#VALUE!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 t="e">
        <f>[1]IDZ!E20-[1]IDZ!$E20</f>
        <v>#VALUE!</v>
      </c>
      <c r="F20" s="2" t="e">
        <f>[1]IDZ!F20-[1]IDZ!$E20</f>
        <v>#VALUE!</v>
      </c>
      <c r="G20" s="2" t="e">
        <f>[1]IDZ!G20-[1]IDZ!$E20</f>
        <v>#VALUE!</v>
      </c>
      <c r="H20" s="2" t="e">
        <f>[1]IDZ!H20-[1]IDZ!$E20</f>
        <v>#VALUE!</v>
      </c>
      <c r="I20" s="2" t="e">
        <f>[1]IDZ!I20-[1]IDZ!$E20</f>
        <v>#VALUE!</v>
      </c>
      <c r="J20" s="2" t="e">
        <f>[1]IDZ!J20-[1]IDZ!$E20</f>
        <v>#VALUE!</v>
      </c>
      <c r="K20" s="2" t="e">
        <f>[1]IDZ!K20-[1]IDZ!$E20</f>
        <v>#VALUE!</v>
      </c>
      <c r="L20" s="2" t="e">
        <f>[1]IDZ!L20-[1]IDZ!$E20</f>
        <v>#VALUE!</v>
      </c>
      <c r="M20" s="2" t="e">
        <f>[1]IDZ!M20-[1]IDZ!$E20</f>
        <v>#VALUE!</v>
      </c>
      <c r="N20" s="2" t="e">
        <f>[1]IDZ!N20-[1]IDZ!$E20</f>
        <v>#VALUE!</v>
      </c>
      <c r="O20" s="2" t="e">
        <f>[1]IDZ!O20-[1]IDZ!$E20</f>
        <v>#VALUE!</v>
      </c>
      <c r="P20" s="2" t="e">
        <f>[1]IDZ!P20-[1]IDZ!$E20</f>
        <v>#VALUE!</v>
      </c>
      <c r="Q20" s="2" t="e">
        <f>[1]IDZ!Q20-[1]IDZ!$E20</f>
        <v>#VALUE!</v>
      </c>
      <c r="R20" s="2" t="e">
        <f>[1]IDZ!R20-[1]IDZ!$E20</f>
        <v>#VALUE!</v>
      </c>
      <c r="S20" s="2" t="e">
        <f>[1]IDZ!S20-[1]IDZ!$E20</f>
        <v>#VALUE!</v>
      </c>
      <c r="T20" s="2" t="e">
        <f>[1]IDZ!T20-[1]IDZ!$E20</f>
        <v>#VALUE!</v>
      </c>
      <c r="U20" s="2" t="e">
        <f>[1]IDZ!U20-[1]IDZ!$E20</f>
        <v>#VALUE!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 t="e">
        <f>[1]IDZ!E21-[1]IDZ!$E21</f>
        <v>#VALUE!</v>
      </c>
      <c r="F21" s="2" t="e">
        <f>[1]IDZ!F21-[1]IDZ!$E21</f>
        <v>#VALUE!</v>
      </c>
      <c r="G21" s="2" t="e">
        <f>[1]IDZ!G21-[1]IDZ!$E21</f>
        <v>#VALUE!</v>
      </c>
      <c r="H21" s="2" t="e">
        <f>[1]IDZ!H21-[1]IDZ!$E21</f>
        <v>#VALUE!</v>
      </c>
      <c r="I21" s="2" t="e">
        <f>[1]IDZ!I21-[1]IDZ!$E21</f>
        <v>#VALUE!</v>
      </c>
      <c r="J21" s="2" t="e">
        <f>[1]IDZ!J21-[1]IDZ!$E21</f>
        <v>#VALUE!</v>
      </c>
      <c r="K21" s="2" t="e">
        <f>[1]IDZ!K21-[1]IDZ!$E21</f>
        <v>#VALUE!</v>
      </c>
      <c r="L21" s="2" t="e">
        <f>[1]IDZ!L21-[1]IDZ!$E21</f>
        <v>#VALUE!</v>
      </c>
      <c r="M21" s="2" t="e">
        <f>[1]IDZ!M21-[1]IDZ!$E21</f>
        <v>#VALUE!</v>
      </c>
      <c r="N21" s="2" t="e">
        <f>[1]IDZ!N21-[1]IDZ!$E21</f>
        <v>#VALUE!</v>
      </c>
      <c r="O21" s="2" t="e">
        <f>[1]IDZ!O21-[1]IDZ!$E21</f>
        <v>#VALUE!</v>
      </c>
      <c r="P21" s="2" t="e">
        <f>[1]IDZ!P21-[1]IDZ!$E21</f>
        <v>#VALUE!</v>
      </c>
      <c r="Q21" s="2" t="e">
        <f>[1]IDZ!Q21-[1]IDZ!$E21</f>
        <v>#VALUE!</v>
      </c>
      <c r="R21" s="2" t="e">
        <f>[1]IDZ!R21-[1]IDZ!$E21</f>
        <v>#VALUE!</v>
      </c>
      <c r="S21" s="2" t="e">
        <f>[1]IDZ!S21-[1]IDZ!$E21</f>
        <v>#VALUE!</v>
      </c>
      <c r="T21" s="2" t="e">
        <f>[1]IDZ!T21-[1]IDZ!$E21</f>
        <v>#VALUE!</v>
      </c>
      <c r="U21" s="2" t="e">
        <f>[1]IDZ!U21-[1]IDZ!$E21</f>
        <v>#VALUE!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 t="e">
        <f>[1]IDZ!E22-[1]IDZ!$E22</f>
        <v>#VALUE!</v>
      </c>
      <c r="F22" s="2" t="e">
        <f>[1]IDZ!F22-[1]IDZ!$E22</f>
        <v>#VALUE!</v>
      </c>
      <c r="G22" s="2" t="e">
        <f>[1]IDZ!G22-[1]IDZ!$E22</f>
        <v>#VALUE!</v>
      </c>
      <c r="H22" s="2" t="e">
        <f>[1]IDZ!H22-[1]IDZ!$E22</f>
        <v>#VALUE!</v>
      </c>
      <c r="I22" s="2" t="e">
        <f>[1]IDZ!I22-[1]IDZ!$E22</f>
        <v>#VALUE!</v>
      </c>
      <c r="J22" s="2" t="e">
        <f>[1]IDZ!J22-[1]IDZ!$E22</f>
        <v>#VALUE!</v>
      </c>
      <c r="K22" s="2" t="e">
        <f>[1]IDZ!K22-[1]IDZ!$E22</f>
        <v>#VALUE!</v>
      </c>
      <c r="L22" s="2" t="e">
        <f>[1]IDZ!L22-[1]IDZ!$E22</f>
        <v>#VALUE!</v>
      </c>
      <c r="M22" s="2" t="e">
        <f>[1]IDZ!M22-[1]IDZ!$E22</f>
        <v>#VALUE!</v>
      </c>
      <c r="N22" s="2" t="e">
        <f>[1]IDZ!N22-[1]IDZ!$E22</f>
        <v>#VALUE!</v>
      </c>
      <c r="O22" s="2" t="e">
        <f>[1]IDZ!O22-[1]IDZ!$E22</f>
        <v>#VALUE!</v>
      </c>
      <c r="P22" s="2" t="e">
        <f>[1]IDZ!P22-[1]IDZ!$E22</f>
        <v>#VALUE!</v>
      </c>
      <c r="Q22" s="2" t="e">
        <f>[1]IDZ!Q22-[1]IDZ!$E22</f>
        <v>#VALUE!</v>
      </c>
      <c r="R22" s="2" t="e">
        <f>[1]IDZ!R22-[1]IDZ!$E22</f>
        <v>#VALUE!</v>
      </c>
      <c r="S22" s="2" t="e">
        <f>[1]IDZ!S22-[1]IDZ!$E22</f>
        <v>#VALUE!</v>
      </c>
      <c r="T22" s="2" t="e">
        <f>[1]IDZ!T22-[1]IDZ!$E22</f>
        <v>#VALUE!</v>
      </c>
      <c r="U22" s="2" t="e">
        <f>[1]IDZ!U22-[1]IDZ!$E22</f>
        <v>#VALUE!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 t="e">
        <f>[1]IDZ!E23-[1]IDZ!$E23</f>
        <v>#VALUE!</v>
      </c>
      <c r="F23" s="2" t="e">
        <f>[1]IDZ!F23-[1]IDZ!$E23</f>
        <v>#VALUE!</v>
      </c>
      <c r="G23" s="2" t="e">
        <f>[1]IDZ!G23-[1]IDZ!$E23</f>
        <v>#VALUE!</v>
      </c>
      <c r="H23" s="2" t="e">
        <f>[1]IDZ!H23-[1]IDZ!$E23</f>
        <v>#VALUE!</v>
      </c>
      <c r="I23" s="2" t="e">
        <f>[1]IDZ!I23-[1]IDZ!$E23</f>
        <v>#VALUE!</v>
      </c>
      <c r="J23" s="2" t="e">
        <f>[1]IDZ!J23-[1]IDZ!$E23</f>
        <v>#VALUE!</v>
      </c>
      <c r="K23" s="2" t="e">
        <f>[1]IDZ!K23-[1]IDZ!$E23</f>
        <v>#VALUE!</v>
      </c>
      <c r="L23" s="2" t="e">
        <f>[1]IDZ!L23-[1]IDZ!$E23</f>
        <v>#VALUE!</v>
      </c>
      <c r="M23" s="2" t="e">
        <f>[1]IDZ!M23-[1]IDZ!$E23</f>
        <v>#VALUE!</v>
      </c>
      <c r="N23" s="2" t="e">
        <f>[1]IDZ!N23-[1]IDZ!$E23</f>
        <v>#VALUE!</v>
      </c>
      <c r="O23" s="2" t="e">
        <f>[1]IDZ!O23-[1]IDZ!$E23</f>
        <v>#VALUE!</v>
      </c>
      <c r="P23" s="2" t="e">
        <f>[1]IDZ!P23-[1]IDZ!$E23</f>
        <v>#VALUE!</v>
      </c>
      <c r="Q23" s="2" t="e">
        <f>[1]IDZ!Q23-[1]IDZ!$E23</f>
        <v>#VALUE!</v>
      </c>
      <c r="R23" s="2" t="e">
        <f>[1]IDZ!R23-[1]IDZ!$E23</f>
        <v>#VALUE!</v>
      </c>
      <c r="S23" s="2" t="e">
        <f>[1]IDZ!S23-[1]IDZ!$E23</f>
        <v>#VALUE!</v>
      </c>
      <c r="T23" s="2" t="e">
        <f>[1]IDZ!T23-[1]IDZ!$E23</f>
        <v>#VALUE!</v>
      </c>
      <c r="U23" s="2" t="e">
        <f>[1]IDZ!U23-[1]IDZ!$E23</f>
        <v>#VALUE!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 t="e">
        <f>[1]IDZ!E24-[1]IDZ!$E24</f>
        <v>#VALUE!</v>
      </c>
      <c r="F24" s="2" t="e">
        <f>[1]IDZ!F24-[1]IDZ!$E24</f>
        <v>#VALUE!</v>
      </c>
      <c r="G24" s="2" t="e">
        <f>[1]IDZ!G24-[1]IDZ!$E24</f>
        <v>#VALUE!</v>
      </c>
      <c r="H24" s="2" t="e">
        <f>[1]IDZ!H24-[1]IDZ!$E24</f>
        <v>#VALUE!</v>
      </c>
      <c r="I24" s="2" t="e">
        <f>[1]IDZ!I24-[1]IDZ!$E24</f>
        <v>#VALUE!</v>
      </c>
      <c r="J24" s="2" t="e">
        <f>[1]IDZ!J24-[1]IDZ!$E24</f>
        <v>#VALUE!</v>
      </c>
      <c r="K24" s="2" t="e">
        <f>[1]IDZ!K24-[1]IDZ!$E24</f>
        <v>#VALUE!</v>
      </c>
      <c r="L24" s="2" t="e">
        <f>[1]IDZ!L24-[1]IDZ!$E24</f>
        <v>#VALUE!</v>
      </c>
      <c r="M24" s="2" t="e">
        <f>[1]IDZ!M24-[1]IDZ!$E24</f>
        <v>#VALUE!</v>
      </c>
      <c r="N24" s="2" t="e">
        <f>[1]IDZ!N24-[1]IDZ!$E24</f>
        <v>#VALUE!</v>
      </c>
      <c r="O24" s="2" t="e">
        <f>[1]IDZ!O24-[1]IDZ!$E24</f>
        <v>#VALUE!</v>
      </c>
      <c r="P24" s="2" t="e">
        <f>[1]IDZ!P24-[1]IDZ!$E24</f>
        <v>#VALUE!</v>
      </c>
      <c r="Q24" s="2" t="e">
        <f>[1]IDZ!Q24-[1]IDZ!$E24</f>
        <v>#VALUE!</v>
      </c>
      <c r="R24" s="2" t="e">
        <f>[1]IDZ!R24-[1]IDZ!$E24</f>
        <v>#VALUE!</v>
      </c>
      <c r="S24" s="2" t="e">
        <f>[1]IDZ!S24-[1]IDZ!$E24</f>
        <v>#VALUE!</v>
      </c>
      <c r="T24" s="2" t="e">
        <f>[1]IDZ!T24-[1]IDZ!$E24</f>
        <v>#VALUE!</v>
      </c>
      <c r="U24" s="2" t="e">
        <f>[1]IDZ!U24-[1]IDZ!$E24</f>
        <v>#VALUE!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 t="e">
        <f>[1]IDZ!E25-[1]IDZ!$E25</f>
        <v>#VALUE!</v>
      </c>
      <c r="F25" s="2" t="e">
        <f>[1]IDZ!F25-[1]IDZ!$E25</f>
        <v>#VALUE!</v>
      </c>
      <c r="G25" s="2" t="e">
        <f>[1]IDZ!G25-[1]IDZ!$E25</f>
        <v>#VALUE!</v>
      </c>
      <c r="H25" s="2" t="e">
        <f>[1]IDZ!H25-[1]IDZ!$E25</f>
        <v>#VALUE!</v>
      </c>
      <c r="I25" s="2" t="e">
        <f>[1]IDZ!I25-[1]IDZ!$E25</f>
        <v>#VALUE!</v>
      </c>
      <c r="J25" s="2" t="e">
        <f>[1]IDZ!J25-[1]IDZ!$E25</f>
        <v>#VALUE!</v>
      </c>
      <c r="K25" s="2" t="e">
        <f>[1]IDZ!K25-[1]IDZ!$E25</f>
        <v>#VALUE!</v>
      </c>
      <c r="L25" s="2" t="e">
        <f>[1]IDZ!L25-[1]IDZ!$E25</f>
        <v>#VALUE!</v>
      </c>
      <c r="M25" s="2" t="e">
        <f>[1]IDZ!M25-[1]IDZ!$E25</f>
        <v>#VALUE!</v>
      </c>
      <c r="N25" s="2" t="e">
        <f>[1]IDZ!N25-[1]IDZ!$E25</f>
        <v>#VALUE!</v>
      </c>
      <c r="O25" s="2" t="e">
        <f>[1]IDZ!O25-[1]IDZ!$E25</f>
        <v>#VALUE!</v>
      </c>
      <c r="P25" s="2" t="e">
        <f>[1]IDZ!P25-[1]IDZ!$E25</f>
        <v>#VALUE!</v>
      </c>
      <c r="Q25" s="2" t="e">
        <f>[1]IDZ!Q25-[1]IDZ!$E25</f>
        <v>#VALUE!</v>
      </c>
      <c r="R25" s="2" t="e">
        <f>[1]IDZ!R25-[1]IDZ!$E25</f>
        <v>#VALUE!</v>
      </c>
      <c r="S25" s="2" t="e">
        <f>[1]IDZ!S25-[1]IDZ!$E25</f>
        <v>#VALUE!</v>
      </c>
      <c r="T25" s="2" t="e">
        <f>[1]IDZ!T25-[1]IDZ!$E25</f>
        <v>#VALUE!</v>
      </c>
      <c r="U25" s="2" t="e">
        <f>[1]IDZ!U25-[1]IDZ!$E25</f>
        <v>#VALUE!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 t="e">
        <f>[1]IDZ!E26-[1]IDZ!$E26</f>
        <v>#VALUE!</v>
      </c>
      <c r="F26" s="2" t="e">
        <f>[1]IDZ!F26-[1]IDZ!$E26</f>
        <v>#VALUE!</v>
      </c>
      <c r="G26" s="2" t="e">
        <f>[1]IDZ!G26-[1]IDZ!$E26</f>
        <v>#VALUE!</v>
      </c>
      <c r="H26" s="2" t="e">
        <f>[1]IDZ!H26-[1]IDZ!$E26</f>
        <v>#VALUE!</v>
      </c>
      <c r="I26" s="2" t="e">
        <f>[1]IDZ!I26-[1]IDZ!$E26</f>
        <v>#VALUE!</v>
      </c>
      <c r="J26" s="2" t="e">
        <f>[1]IDZ!J26-[1]IDZ!$E26</f>
        <v>#VALUE!</v>
      </c>
      <c r="K26" s="2" t="e">
        <f>[1]IDZ!K26-[1]IDZ!$E26</f>
        <v>#VALUE!</v>
      </c>
      <c r="L26" s="2" t="e">
        <f>[1]IDZ!L26-[1]IDZ!$E26</f>
        <v>#VALUE!</v>
      </c>
      <c r="M26" s="2" t="e">
        <f>[1]IDZ!M26-[1]IDZ!$E26</f>
        <v>#VALUE!</v>
      </c>
      <c r="N26" s="2" t="e">
        <f>[1]IDZ!N26-[1]IDZ!$E26</f>
        <v>#VALUE!</v>
      </c>
      <c r="O26" s="2" t="e">
        <f>[1]IDZ!O26-[1]IDZ!$E26</f>
        <v>#VALUE!</v>
      </c>
      <c r="P26" s="2" t="e">
        <f>[1]IDZ!P26-[1]IDZ!$E26</f>
        <v>#VALUE!</v>
      </c>
      <c r="Q26" s="2" t="e">
        <f>[1]IDZ!Q26-[1]IDZ!$E26</f>
        <v>#VALUE!</v>
      </c>
      <c r="R26" s="2" t="e">
        <f>[1]IDZ!R26-[1]IDZ!$E26</f>
        <v>#VALUE!</v>
      </c>
      <c r="S26" s="2" t="e">
        <f>[1]IDZ!S26-[1]IDZ!$E26</f>
        <v>#VALUE!</v>
      </c>
      <c r="T26" s="2" t="e">
        <f>[1]IDZ!T26-[1]IDZ!$E26</f>
        <v>#VALUE!</v>
      </c>
      <c r="U26" s="2" t="e">
        <f>[1]IDZ!U26-[1]IDZ!$E26</f>
        <v>#VALUE!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 t="e">
        <f>[1]IDZ!E27-[1]IDZ!$E27</f>
        <v>#VALUE!</v>
      </c>
      <c r="F27" s="2" t="e">
        <f>[1]IDZ!F27-[1]IDZ!$E27</f>
        <v>#VALUE!</v>
      </c>
      <c r="G27" s="2" t="e">
        <f>[1]IDZ!G27-[1]IDZ!$E27</f>
        <v>#VALUE!</v>
      </c>
      <c r="H27" s="2" t="e">
        <f>[1]IDZ!H27-[1]IDZ!$E27</f>
        <v>#VALUE!</v>
      </c>
      <c r="I27" s="2" t="e">
        <f>[1]IDZ!I27-[1]IDZ!$E27</f>
        <v>#VALUE!</v>
      </c>
      <c r="J27" s="2" t="e">
        <f>[1]IDZ!J27-[1]IDZ!$E27</f>
        <v>#VALUE!</v>
      </c>
      <c r="K27" s="2" t="e">
        <f>[1]IDZ!K27-[1]IDZ!$E27</f>
        <v>#VALUE!</v>
      </c>
      <c r="L27" s="2" t="e">
        <f>[1]IDZ!L27-[1]IDZ!$E27</f>
        <v>#VALUE!</v>
      </c>
      <c r="M27" s="2" t="e">
        <f>[1]IDZ!M27-[1]IDZ!$E27</f>
        <v>#VALUE!</v>
      </c>
      <c r="N27" s="2" t="e">
        <f>[1]IDZ!N27-[1]IDZ!$E27</f>
        <v>#VALUE!</v>
      </c>
      <c r="O27" s="2" t="e">
        <f>[1]IDZ!O27-[1]IDZ!$E27</f>
        <v>#VALUE!</v>
      </c>
      <c r="P27" s="2" t="e">
        <f>[1]IDZ!P27-[1]IDZ!$E27</f>
        <v>#VALUE!</v>
      </c>
      <c r="Q27" s="2" t="e">
        <f>[1]IDZ!Q27-[1]IDZ!$E27</f>
        <v>#VALUE!</v>
      </c>
      <c r="R27" s="2" t="e">
        <f>[1]IDZ!R27-[1]IDZ!$E27</f>
        <v>#VALUE!</v>
      </c>
      <c r="S27" s="2" t="e">
        <f>[1]IDZ!S27-[1]IDZ!$E27</f>
        <v>#VALUE!</v>
      </c>
      <c r="T27" s="2" t="e">
        <f>[1]IDZ!T27-[1]IDZ!$E27</f>
        <v>#VALUE!</v>
      </c>
      <c r="U27" s="2" t="e">
        <f>[1]IDZ!U27-[1]IDZ!$E27</f>
        <v>#VALUE!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 t="e">
        <f>[1]IDZ!E28-[1]IDZ!$E28</f>
        <v>#VALUE!</v>
      </c>
      <c r="F28" s="2" t="e">
        <f>[1]IDZ!F28-[1]IDZ!$E28</f>
        <v>#VALUE!</v>
      </c>
      <c r="G28" s="2" t="e">
        <f>[1]IDZ!G28-[1]IDZ!$E28</f>
        <v>#VALUE!</v>
      </c>
      <c r="H28" s="2" t="e">
        <f>[1]IDZ!H28-[1]IDZ!$E28</f>
        <v>#VALUE!</v>
      </c>
      <c r="I28" s="2" t="e">
        <f>[1]IDZ!I28-[1]IDZ!$E28</f>
        <v>#VALUE!</v>
      </c>
      <c r="J28" s="2" t="e">
        <f>[1]IDZ!J28-[1]IDZ!$E28</f>
        <v>#VALUE!</v>
      </c>
      <c r="K28" s="2" t="e">
        <f>[1]IDZ!K28-[1]IDZ!$E28</f>
        <v>#VALUE!</v>
      </c>
      <c r="L28" s="2" t="e">
        <f>[1]IDZ!L28-[1]IDZ!$E28</f>
        <v>#VALUE!</v>
      </c>
      <c r="M28" s="2" t="e">
        <f>[1]IDZ!M28-[1]IDZ!$E28</f>
        <v>#VALUE!</v>
      </c>
      <c r="N28" s="2" t="e">
        <f>[1]IDZ!N28-[1]IDZ!$E28</f>
        <v>#VALUE!</v>
      </c>
      <c r="O28" s="2" t="e">
        <f>[1]IDZ!O28-[1]IDZ!$E28</f>
        <v>#VALUE!</v>
      </c>
      <c r="P28" s="2" t="e">
        <f>[1]IDZ!P28-[1]IDZ!$E28</f>
        <v>#VALUE!</v>
      </c>
      <c r="Q28" s="2" t="e">
        <f>[1]IDZ!Q28-[1]IDZ!$E28</f>
        <v>#VALUE!</v>
      </c>
      <c r="R28" s="2" t="e">
        <f>[1]IDZ!R28-[1]IDZ!$E28</f>
        <v>#VALUE!</v>
      </c>
      <c r="S28" s="2" t="e">
        <f>[1]IDZ!S28-[1]IDZ!$E28</f>
        <v>#VALUE!</v>
      </c>
      <c r="T28" s="2" t="e">
        <f>[1]IDZ!T28-[1]IDZ!$E28</f>
        <v>#VALUE!</v>
      </c>
      <c r="U28" s="2" t="e">
        <f>[1]IDZ!U28-[1]IDZ!$E28</f>
        <v>#VALUE!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 t="e">
        <f>[1]IDZ!E29-[1]IDZ!$E29</f>
        <v>#VALUE!</v>
      </c>
      <c r="F29" s="2" t="e">
        <f>[1]IDZ!F29-[1]IDZ!$E29</f>
        <v>#VALUE!</v>
      </c>
      <c r="G29" s="2" t="e">
        <f>[1]IDZ!G29-[1]IDZ!$E29</f>
        <v>#VALUE!</v>
      </c>
      <c r="H29" s="2" t="e">
        <f>[1]IDZ!H29-[1]IDZ!$E29</f>
        <v>#VALUE!</v>
      </c>
      <c r="I29" s="2" t="e">
        <f>[1]IDZ!I29-[1]IDZ!$E29</f>
        <v>#VALUE!</v>
      </c>
      <c r="J29" s="2" t="e">
        <f>[1]IDZ!J29-[1]IDZ!$E29</f>
        <v>#VALUE!</v>
      </c>
      <c r="K29" s="2" t="e">
        <f>[1]IDZ!K29-[1]IDZ!$E29</f>
        <v>#VALUE!</v>
      </c>
      <c r="L29" s="2" t="e">
        <f>[1]IDZ!L29-[1]IDZ!$E29</f>
        <v>#VALUE!</v>
      </c>
      <c r="M29" s="2" t="e">
        <f>[1]IDZ!M29-[1]IDZ!$E29</f>
        <v>#VALUE!</v>
      </c>
      <c r="N29" s="2" t="e">
        <f>[1]IDZ!N29-[1]IDZ!$E29</f>
        <v>#VALUE!</v>
      </c>
      <c r="O29" s="2" t="e">
        <f>[1]IDZ!O29-[1]IDZ!$E29</f>
        <v>#VALUE!</v>
      </c>
      <c r="P29" s="2" t="e">
        <f>[1]IDZ!P29-[1]IDZ!$E29</f>
        <v>#VALUE!</v>
      </c>
      <c r="Q29" s="2" t="e">
        <f>[1]IDZ!Q29-[1]IDZ!$E29</f>
        <v>#VALUE!</v>
      </c>
      <c r="R29" s="2" t="e">
        <f>[1]IDZ!R29-[1]IDZ!$E29</f>
        <v>#VALUE!</v>
      </c>
      <c r="S29" s="2" t="e">
        <f>[1]IDZ!S29-[1]IDZ!$E29</f>
        <v>#VALUE!</v>
      </c>
      <c r="T29" s="2" t="e">
        <f>[1]IDZ!T29-[1]IDZ!$E29</f>
        <v>#VALUE!</v>
      </c>
      <c r="U29" s="2" t="e">
        <f>[1]IDZ!U29-[1]IDZ!$E29</f>
        <v>#VALUE!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 t="e">
        <f>[1]IDZ!E30-[1]IDZ!$E30</f>
        <v>#VALUE!</v>
      </c>
      <c r="F30" s="2" t="e">
        <f>[1]IDZ!F30-[1]IDZ!$E30</f>
        <v>#VALUE!</v>
      </c>
      <c r="G30" s="2" t="e">
        <f>[1]IDZ!G30-[1]IDZ!$E30</f>
        <v>#VALUE!</v>
      </c>
      <c r="H30" s="2" t="e">
        <f>[1]IDZ!H30-[1]IDZ!$E30</f>
        <v>#VALUE!</v>
      </c>
      <c r="I30" s="2" t="e">
        <f>[1]IDZ!I30-[1]IDZ!$E30</f>
        <v>#VALUE!</v>
      </c>
      <c r="J30" s="2" t="e">
        <f>[1]IDZ!J30-[1]IDZ!$E30</f>
        <v>#VALUE!</v>
      </c>
      <c r="K30" s="2" t="e">
        <f>[1]IDZ!K30-[1]IDZ!$E30</f>
        <v>#VALUE!</v>
      </c>
      <c r="L30" s="2" t="e">
        <f>[1]IDZ!L30-[1]IDZ!$E30</f>
        <v>#VALUE!</v>
      </c>
      <c r="M30" s="2" t="e">
        <f>[1]IDZ!M30-[1]IDZ!$E30</f>
        <v>#VALUE!</v>
      </c>
      <c r="N30" s="2" t="e">
        <f>[1]IDZ!N30-[1]IDZ!$E30</f>
        <v>#VALUE!</v>
      </c>
      <c r="O30" s="2" t="e">
        <f>[1]IDZ!O30-[1]IDZ!$E30</f>
        <v>#VALUE!</v>
      </c>
      <c r="P30" s="2" t="e">
        <f>[1]IDZ!P30-[1]IDZ!$E30</f>
        <v>#VALUE!</v>
      </c>
      <c r="Q30" s="2" t="e">
        <f>[1]IDZ!Q30-[1]IDZ!$E30</f>
        <v>#VALUE!</v>
      </c>
      <c r="R30" s="2" t="e">
        <f>[1]IDZ!R30-[1]IDZ!$E30</f>
        <v>#VALUE!</v>
      </c>
      <c r="S30" s="2" t="e">
        <f>[1]IDZ!S30-[1]IDZ!$E30</f>
        <v>#VALUE!</v>
      </c>
      <c r="T30" s="2" t="e">
        <f>[1]IDZ!T30-[1]IDZ!$E30</f>
        <v>#VALUE!</v>
      </c>
      <c r="U30" s="2" t="e">
        <f>[1]IDZ!U30-[1]IDZ!$E30</f>
        <v>#VALUE!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 t="e">
        <f>[1]IDZ!E31-[1]IDZ!$E31</f>
        <v>#VALUE!</v>
      </c>
      <c r="F31" s="2" t="e">
        <f>[1]IDZ!F31-[1]IDZ!$E31</f>
        <v>#VALUE!</v>
      </c>
      <c r="G31" s="2" t="e">
        <f>[1]IDZ!G31-[1]IDZ!$E31</f>
        <v>#VALUE!</v>
      </c>
      <c r="H31" s="2" t="e">
        <f>[1]IDZ!H31-[1]IDZ!$E31</f>
        <v>#VALUE!</v>
      </c>
      <c r="I31" s="2" t="e">
        <f>[1]IDZ!I31-[1]IDZ!$E31</f>
        <v>#VALUE!</v>
      </c>
      <c r="J31" s="2" t="e">
        <f>[1]IDZ!J31-[1]IDZ!$E31</f>
        <v>#VALUE!</v>
      </c>
      <c r="K31" s="2" t="e">
        <f>[1]IDZ!K31-[1]IDZ!$E31</f>
        <v>#VALUE!</v>
      </c>
      <c r="L31" s="2" t="e">
        <f>[1]IDZ!L31-[1]IDZ!$E31</f>
        <v>#VALUE!</v>
      </c>
      <c r="M31" s="2" t="e">
        <f>[1]IDZ!M31-[1]IDZ!$E31</f>
        <v>#VALUE!</v>
      </c>
      <c r="N31" s="2" t="e">
        <f>[1]IDZ!N31-[1]IDZ!$E31</f>
        <v>#VALUE!</v>
      </c>
      <c r="O31" s="2" t="e">
        <f>[1]IDZ!O31-[1]IDZ!$E31</f>
        <v>#VALUE!</v>
      </c>
      <c r="P31" s="2" t="e">
        <f>[1]IDZ!P31-[1]IDZ!$E31</f>
        <v>#VALUE!</v>
      </c>
      <c r="Q31" s="2" t="e">
        <f>[1]IDZ!Q31-[1]IDZ!$E31</f>
        <v>#VALUE!</v>
      </c>
      <c r="R31" s="2" t="e">
        <f>[1]IDZ!R31-[1]IDZ!$E31</f>
        <v>#VALUE!</v>
      </c>
      <c r="S31" s="2" t="e">
        <f>[1]IDZ!S31-[1]IDZ!$E31</f>
        <v>#VALUE!</v>
      </c>
      <c r="T31" s="2" t="e">
        <f>[1]IDZ!T31-[1]IDZ!$E31</f>
        <v>#VALUE!</v>
      </c>
      <c r="U31" s="2" t="e">
        <f>[1]IDZ!U31-[1]IDZ!$E31</f>
        <v>#VALUE!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 t="e">
        <f>[1]IDZ!E32-[1]IDZ!$E32</f>
        <v>#VALUE!</v>
      </c>
      <c r="F32" s="2" t="e">
        <f>[1]IDZ!F32-[1]IDZ!$E32</f>
        <v>#VALUE!</v>
      </c>
      <c r="G32" s="2" t="e">
        <f>[1]IDZ!G32-[1]IDZ!$E32</f>
        <v>#VALUE!</v>
      </c>
      <c r="H32" s="2" t="e">
        <f>[1]IDZ!H32-[1]IDZ!$E32</f>
        <v>#VALUE!</v>
      </c>
      <c r="I32" s="2" t="e">
        <f>[1]IDZ!I32-[1]IDZ!$E32</f>
        <v>#VALUE!</v>
      </c>
      <c r="J32" s="2" t="e">
        <f>[1]IDZ!J32-[1]IDZ!$E32</f>
        <v>#VALUE!</v>
      </c>
      <c r="K32" s="2" t="e">
        <f>[1]IDZ!K32-[1]IDZ!$E32</f>
        <v>#VALUE!</v>
      </c>
      <c r="L32" s="2" t="e">
        <f>[1]IDZ!L32-[1]IDZ!$E32</f>
        <v>#VALUE!</v>
      </c>
      <c r="M32" s="2" t="e">
        <f>[1]IDZ!M32-[1]IDZ!$E32</f>
        <v>#VALUE!</v>
      </c>
      <c r="N32" s="2" t="e">
        <f>[1]IDZ!N32-[1]IDZ!$E32</f>
        <v>#VALUE!</v>
      </c>
      <c r="O32" s="2" t="e">
        <f>[1]IDZ!O32-[1]IDZ!$E32</f>
        <v>#VALUE!</v>
      </c>
      <c r="P32" s="2" t="e">
        <f>[1]IDZ!P32-[1]IDZ!$E32</f>
        <v>#VALUE!</v>
      </c>
      <c r="Q32" s="2" t="e">
        <f>[1]IDZ!Q32-[1]IDZ!$E32</f>
        <v>#VALUE!</v>
      </c>
      <c r="R32" s="2" t="e">
        <f>[1]IDZ!R32-[1]IDZ!$E32</f>
        <v>#VALUE!</v>
      </c>
      <c r="S32" s="2" t="e">
        <f>[1]IDZ!S32-[1]IDZ!$E32</f>
        <v>#VALUE!</v>
      </c>
      <c r="T32" s="2" t="e">
        <f>[1]IDZ!T32-[1]IDZ!$E32</f>
        <v>#VALUE!</v>
      </c>
      <c r="U32" s="2" t="e">
        <f>[1]IDZ!U32-[1]IDZ!$E32</f>
        <v>#VALUE!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 t="e">
        <f>[1]IDZ!E33-[1]IDZ!$E33</f>
        <v>#VALUE!</v>
      </c>
      <c r="F33" s="2" t="e">
        <f>[1]IDZ!F33-[1]IDZ!$E33</f>
        <v>#VALUE!</v>
      </c>
      <c r="G33" s="2" t="e">
        <f>[1]IDZ!G33-[1]IDZ!$E33</f>
        <v>#VALUE!</v>
      </c>
      <c r="H33" s="2" t="e">
        <f>[1]IDZ!H33-[1]IDZ!$E33</f>
        <v>#VALUE!</v>
      </c>
      <c r="I33" s="2" t="e">
        <f>[1]IDZ!I33-[1]IDZ!$E33</f>
        <v>#VALUE!</v>
      </c>
      <c r="J33" s="2" t="e">
        <f>[1]IDZ!J33-[1]IDZ!$E33</f>
        <v>#VALUE!</v>
      </c>
      <c r="K33" s="2" t="e">
        <f>[1]IDZ!K33-[1]IDZ!$E33</f>
        <v>#VALUE!</v>
      </c>
      <c r="L33" s="2" t="e">
        <f>[1]IDZ!L33-[1]IDZ!$E33</f>
        <v>#VALUE!</v>
      </c>
      <c r="M33" s="2" t="e">
        <f>[1]IDZ!M33-[1]IDZ!$E33</f>
        <v>#VALUE!</v>
      </c>
      <c r="N33" s="2" t="e">
        <f>[1]IDZ!N33-[1]IDZ!$E33</f>
        <v>#VALUE!</v>
      </c>
      <c r="O33" s="2" t="e">
        <f>[1]IDZ!O33-[1]IDZ!$E33</f>
        <v>#VALUE!</v>
      </c>
      <c r="P33" s="2" t="e">
        <f>[1]IDZ!P33-[1]IDZ!$E33</f>
        <v>#VALUE!</v>
      </c>
      <c r="Q33" s="2" t="e">
        <f>[1]IDZ!Q33-[1]IDZ!$E33</f>
        <v>#VALUE!</v>
      </c>
      <c r="R33" s="2" t="e">
        <f>[1]IDZ!R33-[1]IDZ!$E33</f>
        <v>#VALUE!</v>
      </c>
      <c r="S33" s="2" t="e">
        <f>[1]IDZ!S33-[1]IDZ!$E33</f>
        <v>#VALUE!</v>
      </c>
      <c r="T33" s="2" t="e">
        <f>[1]IDZ!T33-[1]IDZ!$E33</f>
        <v>#VALUE!</v>
      </c>
      <c r="U33" s="2" t="e">
        <f>[1]IDZ!U33-[1]IDZ!$E33</f>
        <v>#VALUE!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 t="e">
        <f>[1]IDZ!E34-[1]IDZ!$E34</f>
        <v>#VALUE!</v>
      </c>
      <c r="F34" s="2" t="e">
        <f>[1]IDZ!F34-[1]IDZ!$E34</f>
        <v>#VALUE!</v>
      </c>
      <c r="G34" s="2" t="e">
        <f>[1]IDZ!G34-[1]IDZ!$E34</f>
        <v>#VALUE!</v>
      </c>
      <c r="H34" s="2" t="e">
        <f>[1]IDZ!H34-[1]IDZ!$E34</f>
        <v>#VALUE!</v>
      </c>
      <c r="I34" s="2" t="e">
        <f>[1]IDZ!I34-[1]IDZ!$E34</f>
        <v>#VALUE!</v>
      </c>
      <c r="J34" s="2" t="e">
        <f>[1]IDZ!J34-[1]IDZ!$E34</f>
        <v>#VALUE!</v>
      </c>
      <c r="K34" s="2" t="e">
        <f>[1]IDZ!K34-[1]IDZ!$E34</f>
        <v>#VALUE!</v>
      </c>
      <c r="L34" s="2" t="e">
        <f>[1]IDZ!L34-[1]IDZ!$E34</f>
        <v>#VALUE!</v>
      </c>
      <c r="M34" s="2" t="e">
        <f>[1]IDZ!M34-[1]IDZ!$E34</f>
        <v>#VALUE!</v>
      </c>
      <c r="N34" s="2" t="e">
        <f>[1]IDZ!N34-[1]IDZ!$E34</f>
        <v>#VALUE!</v>
      </c>
      <c r="O34" s="2" t="e">
        <f>[1]IDZ!O34-[1]IDZ!$E34</f>
        <v>#VALUE!</v>
      </c>
      <c r="P34" s="2" t="e">
        <f>[1]IDZ!P34-[1]IDZ!$E34</f>
        <v>#VALUE!</v>
      </c>
      <c r="Q34" s="2" t="e">
        <f>[1]IDZ!Q34-[1]IDZ!$E34</f>
        <v>#VALUE!</v>
      </c>
      <c r="R34" s="2" t="e">
        <f>[1]IDZ!R34-[1]IDZ!$E34</f>
        <v>#VALUE!</v>
      </c>
      <c r="S34" s="2" t="e">
        <f>[1]IDZ!S34-[1]IDZ!$E34</f>
        <v>#VALUE!</v>
      </c>
      <c r="T34" s="2" t="e">
        <f>[1]IDZ!T34-[1]IDZ!$E34</f>
        <v>#VALUE!</v>
      </c>
      <c r="U34" s="2" t="e">
        <f>[1]IDZ!U34-[1]IDZ!$E34</f>
        <v>#VALUE!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 t="e">
        <f>[1]IDZ!E35-[1]IDZ!$E35</f>
        <v>#VALUE!</v>
      </c>
      <c r="F35" s="2" t="e">
        <f>[1]IDZ!F35-[1]IDZ!$E35</f>
        <v>#VALUE!</v>
      </c>
      <c r="G35" s="2" t="e">
        <f>[1]IDZ!G35-[1]IDZ!$E35</f>
        <v>#VALUE!</v>
      </c>
      <c r="H35" s="2" t="e">
        <f>[1]IDZ!H35-[1]IDZ!$E35</f>
        <v>#VALUE!</v>
      </c>
      <c r="I35" s="2" t="e">
        <f>[1]IDZ!I35-[1]IDZ!$E35</f>
        <v>#VALUE!</v>
      </c>
      <c r="J35" s="2" t="e">
        <f>[1]IDZ!J35-[1]IDZ!$E35</f>
        <v>#VALUE!</v>
      </c>
      <c r="K35" s="2" t="e">
        <f>[1]IDZ!K35-[1]IDZ!$E35</f>
        <v>#VALUE!</v>
      </c>
      <c r="L35" s="2" t="e">
        <f>[1]IDZ!L35-[1]IDZ!$E35</f>
        <v>#VALUE!</v>
      </c>
      <c r="M35" s="2" t="e">
        <f>[1]IDZ!M35-[1]IDZ!$E35</f>
        <v>#VALUE!</v>
      </c>
      <c r="N35" s="2" t="e">
        <f>[1]IDZ!N35-[1]IDZ!$E35</f>
        <v>#VALUE!</v>
      </c>
      <c r="O35" s="2" t="e">
        <f>[1]IDZ!O35-[1]IDZ!$E35</f>
        <v>#VALUE!</v>
      </c>
      <c r="P35" s="2" t="e">
        <f>[1]IDZ!P35-[1]IDZ!$E35</f>
        <v>#VALUE!</v>
      </c>
      <c r="Q35" s="2" t="e">
        <f>[1]IDZ!Q35-[1]IDZ!$E35</f>
        <v>#VALUE!</v>
      </c>
      <c r="R35" s="2" t="e">
        <f>[1]IDZ!R35-[1]IDZ!$E35</f>
        <v>#VALUE!</v>
      </c>
      <c r="S35" s="2" t="e">
        <f>[1]IDZ!S35-[1]IDZ!$E35</f>
        <v>#VALUE!</v>
      </c>
      <c r="T35" s="2" t="e">
        <f>[1]IDZ!T35-[1]IDZ!$E35</f>
        <v>#VALUE!</v>
      </c>
      <c r="U35" s="2" t="e">
        <f>[1]IDZ!U35-[1]IDZ!$E35</f>
        <v>#VALUE!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 t="e">
        <f>[1]IDZ!E36-[1]IDZ!$E36</f>
        <v>#VALUE!</v>
      </c>
      <c r="F36" s="2" t="e">
        <f>[1]IDZ!F36-[1]IDZ!$E36</f>
        <v>#VALUE!</v>
      </c>
      <c r="G36" s="2" t="e">
        <f>[1]IDZ!G36-[1]IDZ!$E36</f>
        <v>#VALUE!</v>
      </c>
      <c r="H36" s="2" t="e">
        <f>[1]IDZ!H36-[1]IDZ!$E36</f>
        <v>#VALUE!</v>
      </c>
      <c r="I36" s="2" t="e">
        <f>[1]IDZ!I36-[1]IDZ!$E36</f>
        <v>#VALUE!</v>
      </c>
      <c r="J36" s="2" t="e">
        <f>[1]IDZ!J36-[1]IDZ!$E36</f>
        <v>#VALUE!</v>
      </c>
      <c r="K36" s="2" t="e">
        <f>[1]IDZ!K36-[1]IDZ!$E36</f>
        <v>#VALUE!</v>
      </c>
      <c r="L36" s="2" t="e">
        <f>[1]IDZ!L36-[1]IDZ!$E36</f>
        <v>#VALUE!</v>
      </c>
      <c r="M36" s="2" t="e">
        <f>[1]IDZ!M36-[1]IDZ!$E36</f>
        <v>#VALUE!</v>
      </c>
      <c r="N36" s="2" t="e">
        <f>[1]IDZ!N36-[1]IDZ!$E36</f>
        <v>#VALUE!</v>
      </c>
      <c r="O36" s="2" t="e">
        <f>[1]IDZ!O36-[1]IDZ!$E36</f>
        <v>#VALUE!</v>
      </c>
      <c r="P36" s="2" t="e">
        <f>[1]IDZ!P36-[1]IDZ!$E36</f>
        <v>#VALUE!</v>
      </c>
      <c r="Q36" s="2" t="e">
        <f>[1]IDZ!Q36-[1]IDZ!$E36</f>
        <v>#VALUE!</v>
      </c>
      <c r="R36" s="2" t="e">
        <f>[1]IDZ!R36-[1]IDZ!$E36</f>
        <v>#VALUE!</v>
      </c>
      <c r="S36" s="2" t="e">
        <f>[1]IDZ!S36-[1]IDZ!$E36</f>
        <v>#VALUE!</v>
      </c>
      <c r="T36" s="2" t="e">
        <f>[1]IDZ!T36-[1]IDZ!$E36</f>
        <v>#VALUE!</v>
      </c>
      <c r="U36" s="2" t="e">
        <f>[1]IDZ!U36-[1]IDZ!$E36</f>
        <v>#VALUE!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 t="e">
        <f>[1]IDZ!E37-[1]IDZ!$E37</f>
        <v>#VALUE!</v>
      </c>
      <c r="F37" s="2" t="e">
        <f>[1]IDZ!F37-[1]IDZ!$E37</f>
        <v>#VALUE!</v>
      </c>
      <c r="G37" s="2" t="e">
        <f>[1]IDZ!G37-[1]IDZ!$E37</f>
        <v>#VALUE!</v>
      </c>
      <c r="H37" s="2" t="e">
        <f>[1]IDZ!H37-[1]IDZ!$E37</f>
        <v>#VALUE!</v>
      </c>
      <c r="I37" s="2" t="e">
        <f>[1]IDZ!I37-[1]IDZ!$E37</f>
        <v>#VALUE!</v>
      </c>
      <c r="J37" s="2" t="e">
        <f>[1]IDZ!J37-[1]IDZ!$E37</f>
        <v>#VALUE!</v>
      </c>
      <c r="K37" s="2" t="e">
        <f>[1]IDZ!K37-[1]IDZ!$E37</f>
        <v>#VALUE!</v>
      </c>
      <c r="L37" s="2" t="e">
        <f>[1]IDZ!L37-[1]IDZ!$E37</f>
        <v>#VALUE!</v>
      </c>
      <c r="M37" s="2" t="e">
        <f>[1]IDZ!M37-[1]IDZ!$E37</f>
        <v>#VALUE!</v>
      </c>
      <c r="N37" s="2" t="e">
        <f>[1]IDZ!N37-[1]IDZ!$E37</f>
        <v>#VALUE!</v>
      </c>
      <c r="O37" s="2" t="e">
        <f>[1]IDZ!O37-[1]IDZ!$E37</f>
        <v>#VALUE!</v>
      </c>
      <c r="P37" s="2" t="e">
        <f>[1]IDZ!P37-[1]IDZ!$E37</f>
        <v>#VALUE!</v>
      </c>
      <c r="Q37" s="2" t="e">
        <f>[1]IDZ!Q37-[1]IDZ!$E37</f>
        <v>#VALUE!</v>
      </c>
      <c r="R37" s="2" t="e">
        <f>[1]IDZ!R37-[1]IDZ!$E37</f>
        <v>#VALUE!</v>
      </c>
      <c r="S37" s="2" t="e">
        <f>[1]IDZ!S37-[1]IDZ!$E37</f>
        <v>#VALUE!</v>
      </c>
      <c r="T37" s="2" t="e">
        <f>[1]IDZ!T37-[1]IDZ!$E37</f>
        <v>#VALUE!</v>
      </c>
      <c r="U37" s="2" t="e">
        <f>[1]IDZ!U37-[1]IDZ!$E37</f>
        <v>#VALUE!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 t="e">
        <f>[1]IDZ!E38-[1]IDZ!$E38</f>
        <v>#VALUE!</v>
      </c>
      <c r="F38" s="2" t="e">
        <f>[1]IDZ!F38-[1]IDZ!$E38</f>
        <v>#VALUE!</v>
      </c>
      <c r="G38" s="2" t="e">
        <f>[1]IDZ!G38-[1]IDZ!$E38</f>
        <v>#VALUE!</v>
      </c>
      <c r="H38" s="2" t="e">
        <f>[1]IDZ!H38-[1]IDZ!$E38</f>
        <v>#VALUE!</v>
      </c>
      <c r="I38" s="2" t="e">
        <f>[1]IDZ!I38-[1]IDZ!$E38</f>
        <v>#VALUE!</v>
      </c>
      <c r="J38" s="2" t="e">
        <f>[1]IDZ!J38-[1]IDZ!$E38</f>
        <v>#VALUE!</v>
      </c>
      <c r="K38" s="2" t="e">
        <f>[1]IDZ!K38-[1]IDZ!$E38</f>
        <v>#VALUE!</v>
      </c>
      <c r="L38" s="2" t="e">
        <f>[1]IDZ!L38-[1]IDZ!$E38</f>
        <v>#VALUE!</v>
      </c>
      <c r="M38" s="2" t="e">
        <f>[1]IDZ!M38-[1]IDZ!$E38</f>
        <v>#VALUE!</v>
      </c>
      <c r="N38" s="2" t="e">
        <f>[1]IDZ!N38-[1]IDZ!$E38</f>
        <v>#VALUE!</v>
      </c>
      <c r="O38" s="2" t="e">
        <f>[1]IDZ!O38-[1]IDZ!$E38</f>
        <v>#VALUE!</v>
      </c>
      <c r="P38" s="2" t="e">
        <f>[1]IDZ!P38-[1]IDZ!$E38</f>
        <v>#VALUE!</v>
      </c>
      <c r="Q38" s="2" t="e">
        <f>[1]IDZ!Q38-[1]IDZ!$E38</f>
        <v>#VALUE!</v>
      </c>
      <c r="R38" s="2" t="e">
        <f>[1]IDZ!R38-[1]IDZ!$E38</f>
        <v>#VALUE!</v>
      </c>
      <c r="S38" s="2" t="e">
        <f>[1]IDZ!S38-[1]IDZ!$E38</f>
        <v>#VALUE!</v>
      </c>
      <c r="T38" s="2" t="e">
        <f>[1]IDZ!T38-[1]IDZ!$E38</f>
        <v>#VALUE!</v>
      </c>
      <c r="U38" s="2" t="e">
        <f>[1]IDZ!U38-[1]IDZ!$E38</f>
        <v>#VALUE!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 t="e">
        <f>[1]IDZ!E39-[1]IDZ!$E39</f>
        <v>#VALUE!</v>
      </c>
      <c r="F39" s="2" t="e">
        <f>[1]IDZ!F39-[1]IDZ!$E39</f>
        <v>#VALUE!</v>
      </c>
      <c r="G39" s="2" t="e">
        <f>[1]IDZ!G39-[1]IDZ!$E39</f>
        <v>#VALUE!</v>
      </c>
      <c r="H39" s="2" t="e">
        <f>[1]IDZ!H39-[1]IDZ!$E39</f>
        <v>#VALUE!</v>
      </c>
      <c r="I39" s="2" t="e">
        <f>[1]IDZ!I39-[1]IDZ!$E39</f>
        <v>#VALUE!</v>
      </c>
      <c r="J39" s="2" t="e">
        <f>[1]IDZ!J39-[1]IDZ!$E39</f>
        <v>#VALUE!</v>
      </c>
      <c r="K39" s="2" t="e">
        <f>[1]IDZ!K39-[1]IDZ!$E39</f>
        <v>#VALUE!</v>
      </c>
      <c r="L39" s="2" t="e">
        <f>[1]IDZ!L39-[1]IDZ!$E39</f>
        <v>#VALUE!</v>
      </c>
      <c r="M39" s="2" t="e">
        <f>[1]IDZ!M39-[1]IDZ!$E39</f>
        <v>#VALUE!</v>
      </c>
      <c r="N39" s="2" t="e">
        <f>[1]IDZ!N39-[1]IDZ!$E39</f>
        <v>#VALUE!</v>
      </c>
      <c r="O39" s="2" t="e">
        <f>[1]IDZ!O39-[1]IDZ!$E39</f>
        <v>#VALUE!</v>
      </c>
      <c r="P39" s="2" t="e">
        <f>[1]IDZ!P39-[1]IDZ!$E39</f>
        <v>#VALUE!</v>
      </c>
      <c r="Q39" s="2" t="e">
        <f>[1]IDZ!Q39-[1]IDZ!$E39</f>
        <v>#VALUE!</v>
      </c>
      <c r="R39" s="2" t="e">
        <f>[1]IDZ!R39-[1]IDZ!$E39</f>
        <v>#VALUE!</v>
      </c>
      <c r="S39" s="2" t="e">
        <f>[1]IDZ!S39-[1]IDZ!$E39</f>
        <v>#VALUE!</v>
      </c>
      <c r="T39" s="2" t="e">
        <f>[1]IDZ!T39-[1]IDZ!$E39</f>
        <v>#VALUE!</v>
      </c>
      <c r="U39" s="2" t="e">
        <f>[1]IDZ!U39-[1]IDZ!$E39</f>
        <v>#VALUE!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 t="e">
        <f>[1]IDZ!E40-[1]IDZ!$E40</f>
        <v>#VALUE!</v>
      </c>
      <c r="F40" s="2" t="e">
        <f>[1]IDZ!F40-[1]IDZ!$E40</f>
        <v>#VALUE!</v>
      </c>
      <c r="G40" s="2" t="e">
        <f>[1]IDZ!G40-[1]IDZ!$E40</f>
        <v>#VALUE!</v>
      </c>
      <c r="H40" s="2" t="e">
        <f>[1]IDZ!H40-[1]IDZ!$E40</f>
        <v>#VALUE!</v>
      </c>
      <c r="I40" s="2" t="e">
        <f>[1]IDZ!I40-[1]IDZ!$E40</f>
        <v>#VALUE!</v>
      </c>
      <c r="J40" s="2" t="e">
        <f>[1]IDZ!J40-[1]IDZ!$E40</f>
        <v>#VALUE!</v>
      </c>
      <c r="K40" s="2" t="e">
        <f>[1]IDZ!K40-[1]IDZ!$E40</f>
        <v>#VALUE!</v>
      </c>
      <c r="L40" s="2" t="e">
        <f>[1]IDZ!L40-[1]IDZ!$E40</f>
        <v>#VALUE!</v>
      </c>
      <c r="M40" s="2" t="e">
        <f>[1]IDZ!M40-[1]IDZ!$E40</f>
        <v>#VALUE!</v>
      </c>
      <c r="N40" s="2" t="e">
        <f>[1]IDZ!N40-[1]IDZ!$E40</f>
        <v>#VALUE!</v>
      </c>
      <c r="O40" s="2" t="e">
        <f>[1]IDZ!O40-[1]IDZ!$E40</f>
        <v>#VALUE!</v>
      </c>
      <c r="P40" s="2" t="e">
        <f>[1]IDZ!P40-[1]IDZ!$E40</f>
        <v>#VALUE!</v>
      </c>
      <c r="Q40" s="2" t="e">
        <f>[1]IDZ!Q40-[1]IDZ!$E40</f>
        <v>#VALUE!</v>
      </c>
      <c r="R40" s="2" t="e">
        <f>[1]IDZ!R40-[1]IDZ!$E40</f>
        <v>#VALUE!</v>
      </c>
      <c r="S40" s="2" t="e">
        <f>[1]IDZ!S40-[1]IDZ!$E40</f>
        <v>#VALUE!</v>
      </c>
      <c r="T40" s="2" t="e">
        <f>[1]IDZ!T40-[1]IDZ!$E40</f>
        <v>#VALUE!</v>
      </c>
      <c r="U40" s="2" t="e">
        <f>[1]IDZ!U40-[1]IDZ!$E40</f>
        <v>#VALUE!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 t="e">
        <f>[1]IDZ!E41-[1]IDZ!$E41</f>
        <v>#VALUE!</v>
      </c>
      <c r="F41" s="2" t="e">
        <f>[1]IDZ!F41-[1]IDZ!$E41</f>
        <v>#VALUE!</v>
      </c>
      <c r="G41" s="2" t="e">
        <f>[1]IDZ!G41-[1]IDZ!$E41</f>
        <v>#VALUE!</v>
      </c>
      <c r="H41" s="2" t="e">
        <f>[1]IDZ!H41-[1]IDZ!$E41</f>
        <v>#VALUE!</v>
      </c>
      <c r="I41" s="2" t="e">
        <f>[1]IDZ!I41-[1]IDZ!$E41</f>
        <v>#VALUE!</v>
      </c>
      <c r="J41" s="2" t="e">
        <f>[1]IDZ!J41-[1]IDZ!$E41</f>
        <v>#VALUE!</v>
      </c>
      <c r="K41" s="2" t="e">
        <f>[1]IDZ!K41-[1]IDZ!$E41</f>
        <v>#VALUE!</v>
      </c>
      <c r="L41" s="2" t="e">
        <f>[1]IDZ!L41-[1]IDZ!$E41</f>
        <v>#VALUE!</v>
      </c>
      <c r="M41" s="2" t="e">
        <f>[1]IDZ!M41-[1]IDZ!$E41</f>
        <v>#VALUE!</v>
      </c>
      <c r="N41" s="2" t="e">
        <f>[1]IDZ!N41-[1]IDZ!$E41</f>
        <v>#VALUE!</v>
      </c>
      <c r="O41" s="2" t="e">
        <f>[1]IDZ!O41-[1]IDZ!$E41</f>
        <v>#VALUE!</v>
      </c>
      <c r="P41" s="2" t="e">
        <f>[1]IDZ!P41-[1]IDZ!$E41</f>
        <v>#VALUE!</v>
      </c>
      <c r="Q41" s="2" t="e">
        <f>[1]IDZ!Q41-[1]IDZ!$E41</f>
        <v>#VALUE!</v>
      </c>
      <c r="R41" s="2" t="e">
        <f>[1]IDZ!R41-[1]IDZ!$E41</f>
        <v>#VALUE!</v>
      </c>
      <c r="S41" s="2" t="e">
        <f>[1]IDZ!S41-[1]IDZ!$E41</f>
        <v>#VALUE!</v>
      </c>
      <c r="T41" s="2" t="e">
        <f>[1]IDZ!T41-[1]IDZ!$E41</f>
        <v>#VALUE!</v>
      </c>
      <c r="U41" s="2" t="e">
        <f>[1]IDZ!U41-[1]IDZ!$E41</f>
        <v>#VALUE!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 t="e">
        <f>[1]IDZ!E42-[1]IDZ!$E42</f>
        <v>#VALUE!</v>
      </c>
      <c r="F42" s="2" t="e">
        <f>[1]IDZ!F42-[1]IDZ!$E42</f>
        <v>#VALUE!</v>
      </c>
      <c r="G42" s="2" t="e">
        <f>[1]IDZ!G42-[1]IDZ!$E42</f>
        <v>#VALUE!</v>
      </c>
      <c r="H42" s="2" t="e">
        <f>[1]IDZ!H42-[1]IDZ!$E42</f>
        <v>#VALUE!</v>
      </c>
      <c r="I42" s="2" t="e">
        <f>[1]IDZ!I42-[1]IDZ!$E42</f>
        <v>#VALUE!</v>
      </c>
      <c r="J42" s="2" t="e">
        <f>[1]IDZ!J42-[1]IDZ!$E42</f>
        <v>#VALUE!</v>
      </c>
      <c r="K42" s="2" t="e">
        <f>[1]IDZ!K42-[1]IDZ!$E42</f>
        <v>#VALUE!</v>
      </c>
      <c r="L42" s="2" t="e">
        <f>[1]IDZ!L42-[1]IDZ!$E42</f>
        <v>#VALUE!</v>
      </c>
      <c r="M42" s="2" t="e">
        <f>[1]IDZ!M42-[1]IDZ!$E42</f>
        <v>#VALUE!</v>
      </c>
      <c r="N42" s="2" t="e">
        <f>[1]IDZ!N42-[1]IDZ!$E42</f>
        <v>#VALUE!</v>
      </c>
      <c r="O42" s="2" t="e">
        <f>[1]IDZ!O42-[1]IDZ!$E42</f>
        <v>#VALUE!</v>
      </c>
      <c r="P42" s="2" t="e">
        <f>[1]IDZ!P42-[1]IDZ!$E42</f>
        <v>#VALUE!</v>
      </c>
      <c r="Q42" s="2" t="e">
        <f>[1]IDZ!Q42-[1]IDZ!$E42</f>
        <v>#VALUE!</v>
      </c>
      <c r="R42" s="2" t="e">
        <f>[1]IDZ!R42-[1]IDZ!$E42</f>
        <v>#VALUE!</v>
      </c>
      <c r="S42" s="2" t="e">
        <f>[1]IDZ!S42-[1]IDZ!$E42</f>
        <v>#VALUE!</v>
      </c>
      <c r="T42" s="2" t="e">
        <f>[1]IDZ!T42-[1]IDZ!$E42</f>
        <v>#VALUE!</v>
      </c>
      <c r="U42" s="2" t="e">
        <f>[1]IDZ!U42-[1]IDZ!$E42</f>
        <v>#VALUE!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 t="e">
        <f>[1]IDZ!E43-[1]IDZ!$E43</f>
        <v>#VALUE!</v>
      </c>
      <c r="F43" s="2" t="e">
        <f>[1]IDZ!F43-[1]IDZ!$E43</f>
        <v>#VALUE!</v>
      </c>
      <c r="G43" s="2" t="e">
        <f>[1]IDZ!G43-[1]IDZ!$E43</f>
        <v>#VALUE!</v>
      </c>
      <c r="H43" s="2" t="e">
        <f>[1]IDZ!H43-[1]IDZ!$E43</f>
        <v>#VALUE!</v>
      </c>
      <c r="I43" s="2" t="e">
        <f>[1]IDZ!I43-[1]IDZ!$E43</f>
        <v>#VALUE!</v>
      </c>
      <c r="J43" s="2" t="e">
        <f>[1]IDZ!J43-[1]IDZ!$E43</f>
        <v>#VALUE!</v>
      </c>
      <c r="K43" s="2" t="e">
        <f>[1]IDZ!K43-[1]IDZ!$E43</f>
        <v>#VALUE!</v>
      </c>
      <c r="L43" s="2" t="e">
        <f>[1]IDZ!L43-[1]IDZ!$E43</f>
        <v>#VALUE!</v>
      </c>
      <c r="M43" s="2" t="e">
        <f>[1]IDZ!M43-[1]IDZ!$E43</f>
        <v>#VALUE!</v>
      </c>
      <c r="N43" s="2" t="e">
        <f>[1]IDZ!N43-[1]IDZ!$E43</f>
        <v>#VALUE!</v>
      </c>
      <c r="O43" s="2" t="e">
        <f>[1]IDZ!O43-[1]IDZ!$E43</f>
        <v>#VALUE!</v>
      </c>
      <c r="P43" s="2" t="e">
        <f>[1]IDZ!P43-[1]IDZ!$E43</f>
        <v>#VALUE!</v>
      </c>
      <c r="Q43" s="2" t="e">
        <f>[1]IDZ!Q43-[1]IDZ!$E43</f>
        <v>#VALUE!</v>
      </c>
      <c r="R43" s="2" t="e">
        <f>[1]IDZ!R43-[1]IDZ!$E43</f>
        <v>#VALUE!</v>
      </c>
      <c r="S43" s="2" t="e">
        <f>[1]IDZ!S43-[1]IDZ!$E43</f>
        <v>#VALUE!</v>
      </c>
      <c r="T43" s="2" t="e">
        <f>[1]IDZ!T43-[1]IDZ!$E43</f>
        <v>#VALUE!</v>
      </c>
      <c r="U43" s="2" t="e">
        <f>[1]IDZ!U43-[1]IDZ!$E43</f>
        <v>#VALUE!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 t="e">
        <f>[1]IDZ!E44-[1]IDZ!$E44</f>
        <v>#VALUE!</v>
      </c>
      <c r="F44" s="2" t="e">
        <f>[1]IDZ!F44-[1]IDZ!$E44</f>
        <v>#VALUE!</v>
      </c>
      <c r="G44" s="2" t="e">
        <f>[1]IDZ!G44-[1]IDZ!$E44</f>
        <v>#VALUE!</v>
      </c>
      <c r="H44" s="2" t="e">
        <f>[1]IDZ!H44-[1]IDZ!$E44</f>
        <v>#VALUE!</v>
      </c>
      <c r="I44" s="2" t="e">
        <f>[1]IDZ!I44-[1]IDZ!$E44</f>
        <v>#VALUE!</v>
      </c>
      <c r="J44" s="2" t="e">
        <f>[1]IDZ!J44-[1]IDZ!$E44</f>
        <v>#VALUE!</v>
      </c>
      <c r="K44" s="2" t="e">
        <f>[1]IDZ!K44-[1]IDZ!$E44</f>
        <v>#VALUE!</v>
      </c>
      <c r="L44" s="2" t="e">
        <f>[1]IDZ!L44-[1]IDZ!$E44</f>
        <v>#VALUE!</v>
      </c>
      <c r="M44" s="2" t="e">
        <f>[1]IDZ!M44-[1]IDZ!$E44</f>
        <v>#VALUE!</v>
      </c>
      <c r="N44" s="2" t="e">
        <f>[1]IDZ!N44-[1]IDZ!$E44</f>
        <v>#VALUE!</v>
      </c>
      <c r="O44" s="2" t="e">
        <f>[1]IDZ!O44-[1]IDZ!$E44</f>
        <v>#VALUE!</v>
      </c>
      <c r="P44" s="2" t="e">
        <f>[1]IDZ!P44-[1]IDZ!$E44</f>
        <v>#VALUE!</v>
      </c>
      <c r="Q44" s="2" t="e">
        <f>[1]IDZ!Q44-[1]IDZ!$E44</f>
        <v>#VALUE!</v>
      </c>
      <c r="R44" s="2" t="e">
        <f>[1]IDZ!R44-[1]IDZ!$E44</f>
        <v>#VALUE!</v>
      </c>
      <c r="S44" s="2" t="e">
        <f>[1]IDZ!S44-[1]IDZ!$E44</f>
        <v>#VALUE!</v>
      </c>
      <c r="T44" s="2" t="e">
        <f>[1]IDZ!T44-[1]IDZ!$E44</f>
        <v>#VALUE!</v>
      </c>
      <c r="U44" s="2" t="e">
        <f>[1]IDZ!U44-[1]IDZ!$E44</f>
        <v>#VALUE!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 t="e">
        <f>[1]IDZ!E45-[1]IDZ!$E45</f>
        <v>#VALUE!</v>
      </c>
      <c r="F45" s="2" t="e">
        <f>[1]IDZ!F45-[1]IDZ!$E45</f>
        <v>#VALUE!</v>
      </c>
      <c r="G45" s="2" t="e">
        <f>[1]IDZ!G45-[1]IDZ!$E45</f>
        <v>#VALUE!</v>
      </c>
      <c r="H45" s="2" t="e">
        <f>[1]IDZ!H45-[1]IDZ!$E45</f>
        <v>#VALUE!</v>
      </c>
      <c r="I45" s="2" t="e">
        <f>[1]IDZ!I45-[1]IDZ!$E45</f>
        <v>#VALUE!</v>
      </c>
      <c r="J45" s="2" t="e">
        <f>[1]IDZ!J45-[1]IDZ!$E45</f>
        <v>#VALUE!</v>
      </c>
      <c r="K45" s="2" t="e">
        <f>[1]IDZ!K45-[1]IDZ!$E45</f>
        <v>#VALUE!</v>
      </c>
      <c r="L45" s="2" t="e">
        <f>[1]IDZ!L45-[1]IDZ!$E45</f>
        <v>#VALUE!</v>
      </c>
      <c r="M45" s="2" t="e">
        <f>[1]IDZ!M45-[1]IDZ!$E45</f>
        <v>#VALUE!</v>
      </c>
      <c r="N45" s="2" t="e">
        <f>[1]IDZ!N45-[1]IDZ!$E45</f>
        <v>#VALUE!</v>
      </c>
      <c r="O45" s="2" t="e">
        <f>[1]IDZ!O45-[1]IDZ!$E45</f>
        <v>#VALUE!</v>
      </c>
      <c r="P45" s="2" t="e">
        <f>[1]IDZ!P45-[1]IDZ!$E45</f>
        <v>#VALUE!</v>
      </c>
      <c r="Q45" s="2" t="e">
        <f>[1]IDZ!Q45-[1]IDZ!$E45</f>
        <v>#VALUE!</v>
      </c>
      <c r="R45" s="2" t="e">
        <f>[1]IDZ!R45-[1]IDZ!$E45</f>
        <v>#VALUE!</v>
      </c>
      <c r="S45" s="2" t="e">
        <f>[1]IDZ!S45-[1]IDZ!$E45</f>
        <v>#VALUE!</v>
      </c>
      <c r="T45" s="2" t="e">
        <f>[1]IDZ!T45-[1]IDZ!$E45</f>
        <v>#VALUE!</v>
      </c>
      <c r="U45" s="2" t="e">
        <f>[1]IDZ!U45-[1]IDZ!$E45</f>
        <v>#VALUE!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 t="e">
        <f>[1]IDZ!E46-[1]IDZ!$E46</f>
        <v>#VALUE!</v>
      </c>
      <c r="F46" s="2" t="e">
        <f>[1]IDZ!F46-[1]IDZ!$E46</f>
        <v>#VALUE!</v>
      </c>
      <c r="G46" s="2" t="e">
        <f>[1]IDZ!G46-[1]IDZ!$E46</f>
        <v>#VALUE!</v>
      </c>
      <c r="H46" s="2" t="e">
        <f>[1]IDZ!H46-[1]IDZ!$E46</f>
        <v>#VALUE!</v>
      </c>
      <c r="I46" s="2" t="e">
        <f>[1]IDZ!I46-[1]IDZ!$E46</f>
        <v>#VALUE!</v>
      </c>
      <c r="J46" s="2" t="e">
        <f>[1]IDZ!J46-[1]IDZ!$E46</f>
        <v>#VALUE!</v>
      </c>
      <c r="K46" s="2" t="e">
        <f>[1]IDZ!K46-[1]IDZ!$E46</f>
        <v>#VALUE!</v>
      </c>
      <c r="L46" s="2" t="e">
        <f>[1]IDZ!L46-[1]IDZ!$E46</f>
        <v>#VALUE!</v>
      </c>
      <c r="M46" s="2" t="e">
        <f>[1]IDZ!M46-[1]IDZ!$E46</f>
        <v>#VALUE!</v>
      </c>
      <c r="N46" s="2" t="e">
        <f>[1]IDZ!N46-[1]IDZ!$E46</f>
        <v>#VALUE!</v>
      </c>
      <c r="O46" s="2" t="e">
        <f>[1]IDZ!O46-[1]IDZ!$E46</f>
        <v>#VALUE!</v>
      </c>
      <c r="P46" s="2" t="e">
        <f>[1]IDZ!P46-[1]IDZ!$E46</f>
        <v>#VALUE!</v>
      </c>
      <c r="Q46" s="2" t="e">
        <f>[1]IDZ!Q46-[1]IDZ!$E46</f>
        <v>#VALUE!</v>
      </c>
      <c r="R46" s="2" t="e">
        <f>[1]IDZ!R46-[1]IDZ!$E46</f>
        <v>#VALUE!</v>
      </c>
      <c r="S46" s="2" t="e">
        <f>[1]IDZ!S46-[1]IDZ!$E46</f>
        <v>#VALUE!</v>
      </c>
      <c r="T46" s="2" t="e">
        <f>[1]IDZ!T46-[1]IDZ!$E46</f>
        <v>#VALUE!</v>
      </c>
      <c r="U46" s="2" t="e">
        <f>[1]IDZ!U46-[1]IDZ!$E46</f>
        <v>#VALUE!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 t="e">
        <f>[1]IDZ!E47-[1]IDZ!$E47</f>
        <v>#VALUE!</v>
      </c>
      <c r="F47" s="2" t="e">
        <f>[1]IDZ!F47-[1]IDZ!$E47</f>
        <v>#VALUE!</v>
      </c>
      <c r="G47" s="2" t="e">
        <f>[1]IDZ!G47-[1]IDZ!$E47</f>
        <v>#VALUE!</v>
      </c>
      <c r="H47" s="2" t="e">
        <f>[1]IDZ!H47-[1]IDZ!$E47</f>
        <v>#VALUE!</v>
      </c>
      <c r="I47" s="2" t="e">
        <f>[1]IDZ!I47-[1]IDZ!$E47</f>
        <v>#VALUE!</v>
      </c>
      <c r="J47" s="2" t="e">
        <f>[1]IDZ!J47-[1]IDZ!$E47</f>
        <v>#VALUE!</v>
      </c>
      <c r="K47" s="2" t="e">
        <f>[1]IDZ!K47-[1]IDZ!$E47</f>
        <v>#VALUE!</v>
      </c>
      <c r="L47" s="2" t="e">
        <f>[1]IDZ!L47-[1]IDZ!$E47</f>
        <v>#VALUE!</v>
      </c>
      <c r="M47" s="2" t="e">
        <f>[1]IDZ!M47-[1]IDZ!$E47</f>
        <v>#VALUE!</v>
      </c>
      <c r="N47" s="2" t="e">
        <f>[1]IDZ!N47-[1]IDZ!$E47</f>
        <v>#VALUE!</v>
      </c>
      <c r="O47" s="2" t="e">
        <f>[1]IDZ!O47-[1]IDZ!$E47</f>
        <v>#VALUE!</v>
      </c>
      <c r="P47" s="2" t="e">
        <f>[1]IDZ!P47-[1]IDZ!$E47</f>
        <v>#VALUE!</v>
      </c>
      <c r="Q47" s="2" t="e">
        <f>[1]IDZ!Q47-[1]IDZ!$E47</f>
        <v>#VALUE!</v>
      </c>
      <c r="R47" s="2" t="e">
        <f>[1]IDZ!R47-[1]IDZ!$E47</f>
        <v>#VALUE!</v>
      </c>
      <c r="S47" s="2" t="e">
        <f>[1]IDZ!S47-[1]IDZ!$E47</f>
        <v>#VALUE!</v>
      </c>
      <c r="T47" s="2" t="e">
        <f>[1]IDZ!T47-[1]IDZ!$E47</f>
        <v>#VALUE!</v>
      </c>
      <c r="U47" s="2" t="e">
        <f>[1]IDZ!U47-[1]IDZ!$E47</f>
        <v>#VALUE!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 t="e">
        <f>[1]IDZ!E48-[1]IDZ!$E48</f>
        <v>#VALUE!</v>
      </c>
      <c r="F48" s="2" t="e">
        <f>[1]IDZ!F48-[1]IDZ!$E48</f>
        <v>#VALUE!</v>
      </c>
      <c r="G48" s="2" t="e">
        <f>[1]IDZ!G48-[1]IDZ!$E48</f>
        <v>#VALUE!</v>
      </c>
      <c r="H48" s="2" t="e">
        <f>[1]IDZ!H48-[1]IDZ!$E48</f>
        <v>#VALUE!</v>
      </c>
      <c r="I48" s="2" t="e">
        <f>[1]IDZ!I48-[1]IDZ!$E48</f>
        <v>#VALUE!</v>
      </c>
      <c r="J48" s="2" t="e">
        <f>[1]IDZ!J48-[1]IDZ!$E48</f>
        <v>#VALUE!</v>
      </c>
      <c r="K48" s="2" t="e">
        <f>[1]IDZ!K48-[1]IDZ!$E48</f>
        <v>#VALUE!</v>
      </c>
      <c r="L48" s="2" t="e">
        <f>[1]IDZ!L48-[1]IDZ!$E48</f>
        <v>#VALUE!</v>
      </c>
      <c r="M48" s="2" t="e">
        <f>[1]IDZ!M48-[1]IDZ!$E48</f>
        <v>#VALUE!</v>
      </c>
      <c r="N48" s="2" t="e">
        <f>[1]IDZ!N48-[1]IDZ!$E48</f>
        <v>#VALUE!</v>
      </c>
      <c r="O48" s="2" t="e">
        <f>[1]IDZ!O48-[1]IDZ!$E48</f>
        <v>#VALUE!</v>
      </c>
      <c r="P48" s="2" t="e">
        <f>[1]IDZ!P48-[1]IDZ!$E48</f>
        <v>#VALUE!</v>
      </c>
      <c r="Q48" s="2" t="e">
        <f>[1]IDZ!Q48-[1]IDZ!$E48</f>
        <v>#VALUE!</v>
      </c>
      <c r="R48" s="2" t="e">
        <f>[1]IDZ!R48-[1]IDZ!$E48</f>
        <v>#VALUE!</v>
      </c>
      <c r="S48" s="2" t="e">
        <f>[1]IDZ!S48-[1]IDZ!$E48</f>
        <v>#VALUE!</v>
      </c>
      <c r="T48" s="2" t="e">
        <f>[1]IDZ!T48-[1]IDZ!$E48</f>
        <v>#VALUE!</v>
      </c>
      <c r="U48" s="2" t="e">
        <f>[1]IDZ!U48-[1]IDZ!$E48</f>
        <v>#VALUE!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 t="e">
        <f>[1]IDZ!E49-[1]IDZ!$E49</f>
        <v>#VALUE!</v>
      </c>
      <c r="F49" s="2" t="e">
        <f>[1]IDZ!F49-[1]IDZ!$E49</f>
        <v>#VALUE!</v>
      </c>
      <c r="G49" s="2" t="e">
        <f>[1]IDZ!G49-[1]IDZ!$E49</f>
        <v>#VALUE!</v>
      </c>
      <c r="H49" s="2" t="e">
        <f>[1]IDZ!H49-[1]IDZ!$E49</f>
        <v>#VALUE!</v>
      </c>
      <c r="I49" s="2" t="e">
        <f>[1]IDZ!I49-[1]IDZ!$E49</f>
        <v>#VALUE!</v>
      </c>
      <c r="J49" s="2" t="e">
        <f>[1]IDZ!J49-[1]IDZ!$E49</f>
        <v>#VALUE!</v>
      </c>
      <c r="K49" s="2" t="e">
        <f>[1]IDZ!K49-[1]IDZ!$E49</f>
        <v>#VALUE!</v>
      </c>
      <c r="L49" s="2" t="e">
        <f>[1]IDZ!L49-[1]IDZ!$E49</f>
        <v>#VALUE!</v>
      </c>
      <c r="M49" s="2" t="e">
        <f>[1]IDZ!M49-[1]IDZ!$E49</f>
        <v>#VALUE!</v>
      </c>
      <c r="N49" s="2" t="e">
        <f>[1]IDZ!N49-[1]IDZ!$E49</f>
        <v>#VALUE!</v>
      </c>
      <c r="O49" s="2" t="e">
        <f>[1]IDZ!O49-[1]IDZ!$E49</f>
        <v>#VALUE!</v>
      </c>
      <c r="P49" s="2" t="e">
        <f>[1]IDZ!P49-[1]IDZ!$E49</f>
        <v>#VALUE!</v>
      </c>
      <c r="Q49" s="2" t="e">
        <f>[1]IDZ!Q49-[1]IDZ!$E49</f>
        <v>#VALUE!</v>
      </c>
      <c r="R49" s="2" t="e">
        <f>[1]IDZ!R49-[1]IDZ!$E49</f>
        <v>#VALUE!</v>
      </c>
      <c r="S49" s="2" t="e">
        <f>[1]IDZ!S49-[1]IDZ!$E49</f>
        <v>#VALUE!</v>
      </c>
      <c r="T49" s="2" t="e">
        <f>[1]IDZ!T49-[1]IDZ!$E49</f>
        <v>#VALUE!</v>
      </c>
      <c r="U49" s="2" t="e">
        <f>[1]IDZ!U49-[1]IDZ!$E49</f>
        <v>#VALUE!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 t="e">
        <f>[1]IDZ!E50-[1]IDZ!$E50</f>
        <v>#VALUE!</v>
      </c>
      <c r="F50" s="2" t="e">
        <f>[1]IDZ!F50-[1]IDZ!$E50</f>
        <v>#VALUE!</v>
      </c>
      <c r="G50" s="2" t="e">
        <f>[1]IDZ!G50-[1]IDZ!$E50</f>
        <v>#VALUE!</v>
      </c>
      <c r="H50" s="2" t="e">
        <f>[1]IDZ!H50-[1]IDZ!$E50</f>
        <v>#VALUE!</v>
      </c>
      <c r="I50" s="2" t="e">
        <f>[1]IDZ!I50-[1]IDZ!$E50</f>
        <v>#VALUE!</v>
      </c>
      <c r="J50" s="2" t="e">
        <f>[1]IDZ!J50-[1]IDZ!$E50</f>
        <v>#VALUE!</v>
      </c>
      <c r="K50" s="2" t="e">
        <f>[1]IDZ!K50-[1]IDZ!$E50</f>
        <v>#VALUE!</v>
      </c>
      <c r="L50" s="2" t="e">
        <f>[1]IDZ!L50-[1]IDZ!$E50</f>
        <v>#VALUE!</v>
      </c>
      <c r="M50" s="2" t="e">
        <f>[1]IDZ!M50-[1]IDZ!$E50</f>
        <v>#VALUE!</v>
      </c>
      <c r="N50" s="2" t="e">
        <f>[1]IDZ!N50-[1]IDZ!$E50</f>
        <v>#VALUE!</v>
      </c>
      <c r="O50" s="2" t="e">
        <f>[1]IDZ!O50-[1]IDZ!$E50</f>
        <v>#VALUE!</v>
      </c>
      <c r="P50" s="2" t="e">
        <f>[1]IDZ!P50-[1]IDZ!$E50</f>
        <v>#VALUE!</v>
      </c>
      <c r="Q50" s="2" t="e">
        <f>[1]IDZ!Q50-[1]IDZ!$E50</f>
        <v>#VALUE!</v>
      </c>
      <c r="R50" s="2" t="e">
        <f>[1]IDZ!R50-[1]IDZ!$E50</f>
        <v>#VALUE!</v>
      </c>
      <c r="S50" s="2" t="e">
        <f>[1]IDZ!S50-[1]IDZ!$E50</f>
        <v>#VALUE!</v>
      </c>
      <c r="T50" s="2" t="e">
        <f>[1]IDZ!T50-[1]IDZ!$E50</f>
        <v>#VALUE!</v>
      </c>
      <c r="U50" s="2" t="e">
        <f>[1]IDZ!U50-[1]IDZ!$E50</f>
        <v>#VALUE!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 t="e">
        <f>[1]IDZ!E51-[1]IDZ!$E51</f>
        <v>#VALUE!</v>
      </c>
      <c r="F51" s="2" t="e">
        <f>[1]IDZ!F51-[1]IDZ!$E51</f>
        <v>#VALUE!</v>
      </c>
      <c r="G51" s="2" t="e">
        <f>[1]IDZ!G51-[1]IDZ!$E51</f>
        <v>#VALUE!</v>
      </c>
      <c r="H51" s="2" t="e">
        <f>[1]IDZ!H51-[1]IDZ!$E51</f>
        <v>#VALUE!</v>
      </c>
      <c r="I51" s="2" t="e">
        <f>[1]IDZ!I51-[1]IDZ!$E51</f>
        <v>#VALUE!</v>
      </c>
      <c r="J51" s="2" t="e">
        <f>[1]IDZ!J51-[1]IDZ!$E51</f>
        <v>#VALUE!</v>
      </c>
      <c r="K51" s="2" t="e">
        <f>[1]IDZ!K51-[1]IDZ!$E51</f>
        <v>#VALUE!</v>
      </c>
      <c r="L51" s="2" t="e">
        <f>[1]IDZ!L51-[1]IDZ!$E51</f>
        <v>#VALUE!</v>
      </c>
      <c r="M51" s="2" t="e">
        <f>[1]IDZ!M51-[1]IDZ!$E51</f>
        <v>#VALUE!</v>
      </c>
      <c r="N51" s="2" t="e">
        <f>[1]IDZ!N51-[1]IDZ!$E51</f>
        <v>#VALUE!</v>
      </c>
      <c r="O51" s="2" t="e">
        <f>[1]IDZ!O51-[1]IDZ!$E51</f>
        <v>#VALUE!</v>
      </c>
      <c r="P51" s="2" t="e">
        <f>[1]IDZ!P51-[1]IDZ!$E51</f>
        <v>#VALUE!</v>
      </c>
      <c r="Q51" s="2" t="e">
        <f>[1]IDZ!Q51-[1]IDZ!$E51</f>
        <v>#VALUE!</v>
      </c>
      <c r="R51" s="2" t="e">
        <f>[1]IDZ!R51-[1]IDZ!$E51</f>
        <v>#VALUE!</v>
      </c>
      <c r="S51" s="2" t="e">
        <f>[1]IDZ!S51-[1]IDZ!$E51</f>
        <v>#VALUE!</v>
      </c>
      <c r="T51" s="2" t="e">
        <f>[1]IDZ!T51-[1]IDZ!$E51</f>
        <v>#VALUE!</v>
      </c>
      <c r="U51" s="2" t="e">
        <f>[1]IDZ!U51-[1]IDZ!$E51</f>
        <v>#VALUE!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 t="e">
        <f>[1]IDZ!E52-[1]IDZ!$E52</f>
        <v>#VALUE!</v>
      </c>
      <c r="F52" s="2" t="e">
        <f>[1]IDZ!F52-[1]IDZ!$E52</f>
        <v>#VALUE!</v>
      </c>
      <c r="G52" s="2" t="e">
        <f>[1]IDZ!G52-[1]IDZ!$E52</f>
        <v>#VALUE!</v>
      </c>
      <c r="H52" s="2" t="e">
        <f>[1]IDZ!H52-[1]IDZ!$E52</f>
        <v>#VALUE!</v>
      </c>
      <c r="I52" s="2" t="e">
        <f>[1]IDZ!I52-[1]IDZ!$E52</f>
        <v>#VALUE!</v>
      </c>
      <c r="J52" s="2" t="e">
        <f>[1]IDZ!J52-[1]IDZ!$E52</f>
        <v>#VALUE!</v>
      </c>
      <c r="K52" s="2" t="e">
        <f>[1]IDZ!K52-[1]IDZ!$E52</f>
        <v>#VALUE!</v>
      </c>
      <c r="L52" s="2" t="e">
        <f>[1]IDZ!L52-[1]IDZ!$E52</f>
        <v>#VALUE!</v>
      </c>
      <c r="M52" s="2" t="e">
        <f>[1]IDZ!M52-[1]IDZ!$E52</f>
        <v>#VALUE!</v>
      </c>
      <c r="N52" s="2" t="e">
        <f>[1]IDZ!N52-[1]IDZ!$E52</f>
        <v>#VALUE!</v>
      </c>
      <c r="O52" s="2" t="e">
        <f>[1]IDZ!O52-[1]IDZ!$E52</f>
        <v>#VALUE!</v>
      </c>
      <c r="P52" s="2" t="e">
        <f>[1]IDZ!P52-[1]IDZ!$E52</f>
        <v>#VALUE!</v>
      </c>
      <c r="Q52" s="2" t="e">
        <f>[1]IDZ!Q52-[1]IDZ!$E52</f>
        <v>#VALUE!</v>
      </c>
      <c r="R52" s="2" t="e">
        <f>[1]IDZ!R52-[1]IDZ!$E52</f>
        <v>#VALUE!</v>
      </c>
      <c r="S52" s="2" t="e">
        <f>[1]IDZ!S52-[1]IDZ!$E52</f>
        <v>#VALUE!</v>
      </c>
      <c r="T52" s="2" t="e">
        <f>[1]IDZ!T52-[1]IDZ!$E52</f>
        <v>#VALUE!</v>
      </c>
      <c r="U52" s="2" t="e">
        <f>[1]IDZ!U52-[1]IDZ!$E52</f>
        <v>#VALUE!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 t="e">
        <f>[1]IDZ!E53-[1]IDZ!$E53</f>
        <v>#VALUE!</v>
      </c>
      <c r="F53" s="2" t="e">
        <f>[1]IDZ!F53-[1]IDZ!$E53</f>
        <v>#VALUE!</v>
      </c>
      <c r="G53" s="2" t="e">
        <f>[1]IDZ!G53-[1]IDZ!$E53</f>
        <v>#VALUE!</v>
      </c>
      <c r="H53" s="2" t="e">
        <f>[1]IDZ!H53-[1]IDZ!$E53</f>
        <v>#VALUE!</v>
      </c>
      <c r="I53" s="2" t="e">
        <f>[1]IDZ!I53-[1]IDZ!$E53</f>
        <v>#VALUE!</v>
      </c>
      <c r="J53" s="2" t="e">
        <f>[1]IDZ!J53-[1]IDZ!$E53</f>
        <v>#VALUE!</v>
      </c>
      <c r="K53" s="2" t="e">
        <f>[1]IDZ!K53-[1]IDZ!$E53</f>
        <v>#VALUE!</v>
      </c>
      <c r="L53" s="2" t="e">
        <f>[1]IDZ!L53-[1]IDZ!$E53</f>
        <v>#VALUE!</v>
      </c>
      <c r="M53" s="2" t="e">
        <f>[1]IDZ!M53-[1]IDZ!$E53</f>
        <v>#VALUE!</v>
      </c>
      <c r="N53" s="2" t="e">
        <f>[1]IDZ!N53-[1]IDZ!$E53</f>
        <v>#VALUE!</v>
      </c>
      <c r="O53" s="2" t="e">
        <f>[1]IDZ!O53-[1]IDZ!$E53</f>
        <v>#VALUE!</v>
      </c>
      <c r="P53" s="2" t="e">
        <f>[1]IDZ!P53-[1]IDZ!$E53</f>
        <v>#VALUE!</v>
      </c>
      <c r="Q53" s="2" t="e">
        <f>[1]IDZ!Q53-[1]IDZ!$E53</f>
        <v>#VALUE!</v>
      </c>
      <c r="R53" s="2" t="e">
        <f>[1]IDZ!R53-[1]IDZ!$E53</f>
        <v>#VALUE!</v>
      </c>
      <c r="S53" s="2" t="e">
        <f>[1]IDZ!S53-[1]IDZ!$E53</f>
        <v>#VALUE!</v>
      </c>
      <c r="T53" s="2" t="e">
        <f>[1]IDZ!T53-[1]IDZ!$E53</f>
        <v>#VALUE!</v>
      </c>
      <c r="U53" s="2" t="e">
        <f>[1]IDZ!U53-[1]IDZ!$E53</f>
        <v>#VALUE!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 t="e">
        <f>[1]IDZ!E54-[1]IDZ!$E54</f>
        <v>#VALUE!</v>
      </c>
      <c r="F54" s="2" t="e">
        <f>[1]IDZ!F54-[1]IDZ!$E54</f>
        <v>#VALUE!</v>
      </c>
      <c r="G54" s="2" t="e">
        <f>[1]IDZ!G54-[1]IDZ!$E54</f>
        <v>#VALUE!</v>
      </c>
      <c r="H54" s="2" t="e">
        <f>[1]IDZ!H54-[1]IDZ!$E54</f>
        <v>#VALUE!</v>
      </c>
      <c r="I54" s="2" t="e">
        <f>[1]IDZ!I54-[1]IDZ!$E54</f>
        <v>#VALUE!</v>
      </c>
      <c r="J54" s="2" t="e">
        <f>[1]IDZ!J54-[1]IDZ!$E54</f>
        <v>#VALUE!</v>
      </c>
      <c r="K54" s="2" t="e">
        <f>[1]IDZ!K54-[1]IDZ!$E54</f>
        <v>#VALUE!</v>
      </c>
      <c r="L54" s="2" t="e">
        <f>[1]IDZ!L54-[1]IDZ!$E54</f>
        <v>#VALUE!</v>
      </c>
      <c r="M54" s="2" t="e">
        <f>[1]IDZ!M54-[1]IDZ!$E54</f>
        <v>#VALUE!</v>
      </c>
      <c r="N54" s="2" t="e">
        <f>[1]IDZ!N54-[1]IDZ!$E54</f>
        <v>#VALUE!</v>
      </c>
      <c r="O54" s="2" t="e">
        <f>[1]IDZ!O54-[1]IDZ!$E54</f>
        <v>#VALUE!</v>
      </c>
      <c r="P54" s="2" t="e">
        <f>[1]IDZ!P54-[1]IDZ!$E54</f>
        <v>#VALUE!</v>
      </c>
      <c r="Q54" s="2" t="e">
        <f>[1]IDZ!Q54-[1]IDZ!$E54</f>
        <v>#VALUE!</v>
      </c>
      <c r="R54" s="2" t="e">
        <f>[1]IDZ!R54-[1]IDZ!$E54</f>
        <v>#VALUE!</v>
      </c>
      <c r="S54" s="2" t="e">
        <f>[1]IDZ!S54-[1]IDZ!$E54</f>
        <v>#VALUE!</v>
      </c>
      <c r="T54" s="2" t="e">
        <f>[1]IDZ!T54-[1]IDZ!$E54</f>
        <v>#VALUE!</v>
      </c>
      <c r="U54" s="2" t="e">
        <f>[1]IDZ!U54-[1]IDZ!$E54</f>
        <v>#VALUE!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 t="e">
        <f>[1]IDZ!E55-[1]IDZ!$E55</f>
        <v>#VALUE!</v>
      </c>
      <c r="F55" s="2" t="e">
        <f>[1]IDZ!F55-[1]IDZ!$E55</f>
        <v>#VALUE!</v>
      </c>
      <c r="G55" s="2" t="e">
        <f>[1]IDZ!G55-[1]IDZ!$E55</f>
        <v>#VALUE!</v>
      </c>
      <c r="H55" s="2" t="e">
        <f>[1]IDZ!H55-[1]IDZ!$E55</f>
        <v>#VALUE!</v>
      </c>
      <c r="I55" s="2" t="e">
        <f>[1]IDZ!I55-[1]IDZ!$E55</f>
        <v>#VALUE!</v>
      </c>
      <c r="J55" s="2" t="e">
        <f>[1]IDZ!J55-[1]IDZ!$E55</f>
        <v>#VALUE!</v>
      </c>
      <c r="K55" s="2" t="e">
        <f>[1]IDZ!K55-[1]IDZ!$E55</f>
        <v>#VALUE!</v>
      </c>
      <c r="L55" s="2" t="e">
        <f>[1]IDZ!L55-[1]IDZ!$E55</f>
        <v>#VALUE!</v>
      </c>
      <c r="M55" s="2" t="e">
        <f>[1]IDZ!M55-[1]IDZ!$E55</f>
        <v>#VALUE!</v>
      </c>
      <c r="N55" s="2" t="e">
        <f>[1]IDZ!N55-[1]IDZ!$E55</f>
        <v>#VALUE!</v>
      </c>
      <c r="O55" s="2" t="e">
        <f>[1]IDZ!O55-[1]IDZ!$E55</f>
        <v>#VALUE!</v>
      </c>
      <c r="P55" s="2" t="e">
        <f>[1]IDZ!P55-[1]IDZ!$E55</f>
        <v>#VALUE!</v>
      </c>
      <c r="Q55" s="2" t="e">
        <f>[1]IDZ!Q55-[1]IDZ!$E55</f>
        <v>#VALUE!</v>
      </c>
      <c r="R55" s="2" t="e">
        <f>[1]IDZ!R55-[1]IDZ!$E55</f>
        <v>#VALUE!</v>
      </c>
      <c r="S55" s="2" t="e">
        <f>[1]IDZ!S55-[1]IDZ!$E55</f>
        <v>#VALUE!</v>
      </c>
      <c r="T55" s="2" t="e">
        <f>[1]IDZ!T55-[1]IDZ!$E55</f>
        <v>#VALUE!</v>
      </c>
      <c r="U55" s="2" t="e">
        <f>[1]IDZ!U55-[1]IDZ!$E55</f>
        <v>#VALUE!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 t="e">
        <f>[1]IDZ!E56-[1]IDZ!$E56</f>
        <v>#VALUE!</v>
      </c>
      <c r="F56" s="2" t="e">
        <f>[1]IDZ!F56-[1]IDZ!$E56</f>
        <v>#VALUE!</v>
      </c>
      <c r="G56" s="2" t="e">
        <f>[1]IDZ!G56-[1]IDZ!$E56</f>
        <v>#VALUE!</v>
      </c>
      <c r="H56" s="2" t="e">
        <f>[1]IDZ!H56-[1]IDZ!$E56</f>
        <v>#VALUE!</v>
      </c>
      <c r="I56" s="2" t="e">
        <f>[1]IDZ!I56-[1]IDZ!$E56</f>
        <v>#VALUE!</v>
      </c>
      <c r="J56" s="2" t="e">
        <f>[1]IDZ!J56-[1]IDZ!$E56</f>
        <v>#VALUE!</v>
      </c>
      <c r="K56" s="2" t="e">
        <f>[1]IDZ!K56-[1]IDZ!$E56</f>
        <v>#VALUE!</v>
      </c>
      <c r="L56" s="2" t="e">
        <f>[1]IDZ!L56-[1]IDZ!$E56</f>
        <v>#VALUE!</v>
      </c>
      <c r="M56" s="2" t="e">
        <f>[1]IDZ!M56-[1]IDZ!$E56</f>
        <v>#VALUE!</v>
      </c>
      <c r="N56" s="2" t="e">
        <f>[1]IDZ!N56-[1]IDZ!$E56</f>
        <v>#VALUE!</v>
      </c>
      <c r="O56" s="2" t="e">
        <f>[1]IDZ!O56-[1]IDZ!$E56</f>
        <v>#VALUE!</v>
      </c>
      <c r="P56" s="2" t="e">
        <f>[1]IDZ!P56-[1]IDZ!$E56</f>
        <v>#VALUE!</v>
      </c>
      <c r="Q56" s="2" t="e">
        <f>[1]IDZ!Q56-[1]IDZ!$E56</f>
        <v>#VALUE!</v>
      </c>
      <c r="R56" s="2" t="e">
        <f>[1]IDZ!R56-[1]IDZ!$E56</f>
        <v>#VALUE!</v>
      </c>
      <c r="S56" s="2" t="e">
        <f>[1]IDZ!S56-[1]IDZ!$E56</f>
        <v>#VALUE!</v>
      </c>
      <c r="T56" s="2" t="e">
        <f>[1]IDZ!T56-[1]IDZ!$E56</f>
        <v>#VALUE!</v>
      </c>
      <c r="U56" s="2" t="e">
        <f>[1]IDZ!U56-[1]IDZ!$E56</f>
        <v>#VALUE!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 t="e">
        <f>[1]IDZ!E57-[1]IDZ!$E57</f>
        <v>#VALUE!</v>
      </c>
      <c r="F57" s="2" t="e">
        <f>[1]IDZ!F57-[1]IDZ!$E57</f>
        <v>#VALUE!</v>
      </c>
      <c r="G57" s="2" t="e">
        <f>[1]IDZ!G57-[1]IDZ!$E57</f>
        <v>#VALUE!</v>
      </c>
      <c r="H57" s="2" t="e">
        <f>[1]IDZ!H57-[1]IDZ!$E57</f>
        <v>#VALUE!</v>
      </c>
      <c r="I57" s="2" t="e">
        <f>[1]IDZ!I57-[1]IDZ!$E57</f>
        <v>#VALUE!</v>
      </c>
      <c r="J57" s="2" t="e">
        <f>[1]IDZ!J57-[1]IDZ!$E57</f>
        <v>#VALUE!</v>
      </c>
      <c r="K57" s="2" t="e">
        <f>[1]IDZ!K57-[1]IDZ!$E57</f>
        <v>#VALUE!</v>
      </c>
      <c r="L57" s="2" t="e">
        <f>[1]IDZ!L57-[1]IDZ!$E57</f>
        <v>#VALUE!</v>
      </c>
      <c r="M57" s="2" t="e">
        <f>[1]IDZ!M57-[1]IDZ!$E57</f>
        <v>#VALUE!</v>
      </c>
      <c r="N57" s="2" t="e">
        <f>[1]IDZ!N57-[1]IDZ!$E57</f>
        <v>#VALUE!</v>
      </c>
      <c r="O57" s="2" t="e">
        <f>[1]IDZ!O57-[1]IDZ!$E57</f>
        <v>#VALUE!</v>
      </c>
      <c r="P57" s="2" t="e">
        <f>[1]IDZ!P57-[1]IDZ!$E57</f>
        <v>#VALUE!</v>
      </c>
      <c r="Q57" s="2" t="e">
        <f>[1]IDZ!Q57-[1]IDZ!$E57</f>
        <v>#VALUE!</v>
      </c>
      <c r="R57" s="2" t="e">
        <f>[1]IDZ!R57-[1]IDZ!$E57</f>
        <v>#VALUE!</v>
      </c>
      <c r="S57" s="2" t="e">
        <f>[1]IDZ!S57-[1]IDZ!$E57</f>
        <v>#VALUE!</v>
      </c>
      <c r="T57" s="2" t="e">
        <f>[1]IDZ!T57-[1]IDZ!$E57</f>
        <v>#VALUE!</v>
      </c>
      <c r="U57" s="2" t="e">
        <f>[1]IDZ!U57-[1]IDZ!$E57</f>
        <v>#VALUE!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 t="e">
        <f>[1]IDZ!E58-[1]IDZ!$E58</f>
        <v>#VALUE!</v>
      </c>
      <c r="F58" s="2" t="e">
        <f>[1]IDZ!F58-[1]IDZ!$E58</f>
        <v>#VALUE!</v>
      </c>
      <c r="G58" s="2" t="e">
        <f>[1]IDZ!G58-[1]IDZ!$E58</f>
        <v>#VALUE!</v>
      </c>
      <c r="H58" s="2" t="e">
        <f>[1]IDZ!H58-[1]IDZ!$E58</f>
        <v>#VALUE!</v>
      </c>
      <c r="I58" s="2" t="e">
        <f>[1]IDZ!I58-[1]IDZ!$E58</f>
        <v>#VALUE!</v>
      </c>
      <c r="J58" s="2" t="e">
        <f>[1]IDZ!J58-[1]IDZ!$E58</f>
        <v>#VALUE!</v>
      </c>
      <c r="K58" s="2" t="e">
        <f>[1]IDZ!K58-[1]IDZ!$E58</f>
        <v>#VALUE!</v>
      </c>
      <c r="L58" s="2" t="e">
        <f>[1]IDZ!L58-[1]IDZ!$E58</f>
        <v>#VALUE!</v>
      </c>
      <c r="M58" s="2" t="e">
        <f>[1]IDZ!M58-[1]IDZ!$E58</f>
        <v>#VALUE!</v>
      </c>
      <c r="N58" s="2" t="e">
        <f>[1]IDZ!N58-[1]IDZ!$E58</f>
        <v>#VALUE!</v>
      </c>
      <c r="O58" s="2" t="e">
        <f>[1]IDZ!O58-[1]IDZ!$E58</f>
        <v>#VALUE!</v>
      </c>
      <c r="P58" s="2" t="e">
        <f>[1]IDZ!P58-[1]IDZ!$E58</f>
        <v>#VALUE!</v>
      </c>
      <c r="Q58" s="2" t="e">
        <f>[1]IDZ!Q58-[1]IDZ!$E58</f>
        <v>#VALUE!</v>
      </c>
      <c r="R58" s="2" t="e">
        <f>[1]IDZ!R58-[1]IDZ!$E58</f>
        <v>#VALUE!</v>
      </c>
      <c r="S58" s="2" t="e">
        <f>[1]IDZ!S58-[1]IDZ!$E58</f>
        <v>#VALUE!</v>
      </c>
      <c r="T58" s="2" t="e">
        <f>[1]IDZ!T58-[1]IDZ!$E58</f>
        <v>#VALUE!</v>
      </c>
      <c r="U58" s="2" t="e">
        <f>[1]IDZ!U58-[1]IDZ!$E58</f>
        <v>#VALUE!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 t="e">
        <f>[1]IDZ!E59-[1]IDZ!$E59</f>
        <v>#VALUE!</v>
      </c>
      <c r="F59" s="2" t="e">
        <f>[1]IDZ!F59-[1]IDZ!$E59</f>
        <v>#VALUE!</v>
      </c>
      <c r="G59" s="2" t="e">
        <f>[1]IDZ!G59-[1]IDZ!$E59</f>
        <v>#VALUE!</v>
      </c>
      <c r="H59" s="2" t="e">
        <f>[1]IDZ!H59-[1]IDZ!$E59</f>
        <v>#VALUE!</v>
      </c>
      <c r="I59" s="2" t="e">
        <f>[1]IDZ!I59-[1]IDZ!$E59</f>
        <v>#VALUE!</v>
      </c>
      <c r="J59" s="2" t="e">
        <f>[1]IDZ!J59-[1]IDZ!$E59</f>
        <v>#VALUE!</v>
      </c>
      <c r="K59" s="2" t="e">
        <f>[1]IDZ!K59-[1]IDZ!$E59</f>
        <v>#VALUE!</v>
      </c>
      <c r="L59" s="2" t="e">
        <f>[1]IDZ!L59-[1]IDZ!$E59</f>
        <v>#VALUE!</v>
      </c>
      <c r="M59" s="2" t="e">
        <f>[1]IDZ!M59-[1]IDZ!$E59</f>
        <v>#VALUE!</v>
      </c>
      <c r="N59" s="2" t="e">
        <f>[1]IDZ!N59-[1]IDZ!$E59</f>
        <v>#VALUE!</v>
      </c>
      <c r="O59" s="2" t="e">
        <f>[1]IDZ!O59-[1]IDZ!$E59</f>
        <v>#VALUE!</v>
      </c>
      <c r="P59" s="2" t="e">
        <f>[1]IDZ!P59-[1]IDZ!$E59</f>
        <v>#VALUE!</v>
      </c>
      <c r="Q59" s="2" t="e">
        <f>[1]IDZ!Q59-[1]IDZ!$E59</f>
        <v>#VALUE!</v>
      </c>
      <c r="R59" s="2" t="e">
        <f>[1]IDZ!R59-[1]IDZ!$E59</f>
        <v>#VALUE!</v>
      </c>
      <c r="S59" s="2" t="e">
        <f>[1]IDZ!S59-[1]IDZ!$E59</f>
        <v>#VALUE!</v>
      </c>
      <c r="T59" s="2" t="e">
        <f>[1]IDZ!T59-[1]IDZ!$E59</f>
        <v>#VALUE!</v>
      </c>
      <c r="U59" s="2" t="e">
        <f>[1]IDZ!U59-[1]IDZ!$E59</f>
        <v>#VALUE!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 t="e">
        <f>[1]IDZ!E60-[1]IDZ!$E60</f>
        <v>#VALUE!</v>
      </c>
      <c r="F60" s="2" t="e">
        <f>[1]IDZ!F60-[1]IDZ!$E60</f>
        <v>#VALUE!</v>
      </c>
      <c r="G60" s="2" t="e">
        <f>[1]IDZ!G60-[1]IDZ!$E60</f>
        <v>#VALUE!</v>
      </c>
      <c r="H60" s="2" t="e">
        <f>[1]IDZ!H60-[1]IDZ!$E60</f>
        <v>#VALUE!</v>
      </c>
      <c r="I60" s="2" t="e">
        <f>[1]IDZ!I60-[1]IDZ!$E60</f>
        <v>#VALUE!</v>
      </c>
      <c r="J60" s="2" t="e">
        <f>[1]IDZ!J60-[1]IDZ!$E60</f>
        <v>#VALUE!</v>
      </c>
      <c r="K60" s="2" t="e">
        <f>[1]IDZ!K60-[1]IDZ!$E60</f>
        <v>#VALUE!</v>
      </c>
      <c r="L60" s="2" t="e">
        <f>[1]IDZ!L60-[1]IDZ!$E60</f>
        <v>#VALUE!</v>
      </c>
      <c r="M60" s="2" t="e">
        <f>[1]IDZ!M60-[1]IDZ!$E60</f>
        <v>#VALUE!</v>
      </c>
      <c r="N60" s="2" t="e">
        <f>[1]IDZ!N60-[1]IDZ!$E60</f>
        <v>#VALUE!</v>
      </c>
      <c r="O60" s="2" t="e">
        <f>[1]IDZ!O60-[1]IDZ!$E60</f>
        <v>#VALUE!</v>
      </c>
      <c r="P60" s="2" t="e">
        <f>[1]IDZ!P60-[1]IDZ!$E60</f>
        <v>#VALUE!</v>
      </c>
      <c r="Q60" s="2" t="e">
        <f>[1]IDZ!Q60-[1]IDZ!$E60</f>
        <v>#VALUE!</v>
      </c>
      <c r="R60" s="2" t="e">
        <f>[1]IDZ!R60-[1]IDZ!$E60</f>
        <v>#VALUE!</v>
      </c>
      <c r="S60" s="2" t="e">
        <f>[1]IDZ!S60-[1]IDZ!$E60</f>
        <v>#VALUE!</v>
      </c>
      <c r="T60" s="2" t="e">
        <f>[1]IDZ!T60-[1]IDZ!$E60</f>
        <v>#VALUE!</v>
      </c>
      <c r="U60" s="2" t="e">
        <f>[1]IDZ!U60-[1]IDZ!$E60</f>
        <v>#VALUE!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 t="e">
        <f>[1]IDZ!E61-[1]IDZ!$E61</f>
        <v>#VALUE!</v>
      </c>
      <c r="F61" s="2" t="e">
        <f>[1]IDZ!F61-[1]IDZ!$E61</f>
        <v>#VALUE!</v>
      </c>
      <c r="G61" s="2" t="e">
        <f>[1]IDZ!G61-[1]IDZ!$E61</f>
        <v>#VALUE!</v>
      </c>
      <c r="H61" s="2" t="e">
        <f>[1]IDZ!H61-[1]IDZ!$E61</f>
        <v>#VALUE!</v>
      </c>
      <c r="I61" s="2" t="e">
        <f>[1]IDZ!I61-[1]IDZ!$E61</f>
        <v>#VALUE!</v>
      </c>
      <c r="J61" s="2" t="e">
        <f>[1]IDZ!J61-[1]IDZ!$E61</f>
        <v>#VALUE!</v>
      </c>
      <c r="K61" s="2" t="e">
        <f>[1]IDZ!K61-[1]IDZ!$E61</f>
        <v>#VALUE!</v>
      </c>
      <c r="L61" s="2" t="e">
        <f>[1]IDZ!L61-[1]IDZ!$E61</f>
        <v>#VALUE!</v>
      </c>
      <c r="M61" s="2" t="e">
        <f>[1]IDZ!M61-[1]IDZ!$E61</f>
        <v>#VALUE!</v>
      </c>
      <c r="N61" s="2" t="e">
        <f>[1]IDZ!N61-[1]IDZ!$E61</f>
        <v>#VALUE!</v>
      </c>
      <c r="O61" s="2" t="e">
        <f>[1]IDZ!O61-[1]IDZ!$E61</f>
        <v>#VALUE!</v>
      </c>
      <c r="P61" s="2" t="e">
        <f>[1]IDZ!P61-[1]IDZ!$E61</f>
        <v>#VALUE!</v>
      </c>
      <c r="Q61" s="2" t="e">
        <f>[1]IDZ!Q61-[1]IDZ!$E61</f>
        <v>#VALUE!</v>
      </c>
      <c r="R61" s="2" t="e">
        <f>[1]IDZ!R61-[1]IDZ!$E61</f>
        <v>#VALUE!</v>
      </c>
      <c r="S61" s="2" t="e">
        <f>[1]IDZ!S61-[1]IDZ!$E61</f>
        <v>#VALUE!</v>
      </c>
      <c r="T61" s="2" t="e">
        <f>[1]IDZ!T61-[1]IDZ!$E61</f>
        <v>#VALUE!</v>
      </c>
      <c r="U61" s="2" t="e">
        <f>[1]IDZ!U61-[1]IDZ!$E61</f>
        <v>#VALUE!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 t="e">
        <f>[1]IDZ!E62-[1]IDZ!$E62</f>
        <v>#VALUE!</v>
      </c>
      <c r="F62" s="2" t="e">
        <f>[1]IDZ!F62-[1]IDZ!$E62</f>
        <v>#VALUE!</v>
      </c>
      <c r="G62" s="2" t="e">
        <f>[1]IDZ!G62-[1]IDZ!$E62</f>
        <v>#VALUE!</v>
      </c>
      <c r="H62" s="2" t="e">
        <f>[1]IDZ!H62-[1]IDZ!$E62</f>
        <v>#VALUE!</v>
      </c>
      <c r="I62" s="2" t="e">
        <f>[1]IDZ!I62-[1]IDZ!$E62</f>
        <v>#VALUE!</v>
      </c>
      <c r="J62" s="2" t="e">
        <f>[1]IDZ!J62-[1]IDZ!$E62</f>
        <v>#VALUE!</v>
      </c>
      <c r="K62" s="2" t="e">
        <f>[1]IDZ!K62-[1]IDZ!$E62</f>
        <v>#VALUE!</v>
      </c>
      <c r="L62" s="2" t="e">
        <f>[1]IDZ!L62-[1]IDZ!$E62</f>
        <v>#VALUE!</v>
      </c>
      <c r="M62" s="2" t="e">
        <f>[1]IDZ!M62-[1]IDZ!$E62</f>
        <v>#VALUE!</v>
      </c>
      <c r="N62" s="2" t="e">
        <f>[1]IDZ!N62-[1]IDZ!$E62</f>
        <v>#VALUE!</v>
      </c>
      <c r="O62" s="2" t="e">
        <f>[1]IDZ!O62-[1]IDZ!$E62</f>
        <v>#VALUE!</v>
      </c>
      <c r="P62" s="2" t="e">
        <f>[1]IDZ!P62-[1]IDZ!$E62</f>
        <v>#VALUE!</v>
      </c>
      <c r="Q62" s="2" t="e">
        <f>[1]IDZ!Q62-[1]IDZ!$E62</f>
        <v>#VALUE!</v>
      </c>
      <c r="R62" s="2" t="e">
        <f>[1]IDZ!R62-[1]IDZ!$E62</f>
        <v>#VALUE!</v>
      </c>
      <c r="S62" s="2" t="e">
        <f>[1]IDZ!S62-[1]IDZ!$E62</f>
        <v>#VALUE!</v>
      </c>
      <c r="T62" s="2" t="e">
        <f>[1]IDZ!T62-[1]IDZ!$E62</f>
        <v>#VALUE!</v>
      </c>
      <c r="U62" s="2" t="e">
        <f>[1]IDZ!U62-[1]IDZ!$E62</f>
        <v>#VALUE!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 t="e">
        <f>[1]IDZ!E63-[1]IDZ!$E63</f>
        <v>#VALUE!</v>
      </c>
      <c r="F63" s="2" t="e">
        <f>[1]IDZ!F63-[1]IDZ!$E63</f>
        <v>#VALUE!</v>
      </c>
      <c r="G63" s="2" t="e">
        <f>[1]IDZ!G63-[1]IDZ!$E63</f>
        <v>#VALUE!</v>
      </c>
      <c r="H63" s="2" t="e">
        <f>[1]IDZ!H63-[1]IDZ!$E63</f>
        <v>#VALUE!</v>
      </c>
      <c r="I63" s="2" t="e">
        <f>[1]IDZ!I63-[1]IDZ!$E63</f>
        <v>#VALUE!</v>
      </c>
      <c r="J63" s="2" t="e">
        <f>[1]IDZ!J63-[1]IDZ!$E63</f>
        <v>#VALUE!</v>
      </c>
      <c r="K63" s="2" t="e">
        <f>[1]IDZ!K63-[1]IDZ!$E63</f>
        <v>#VALUE!</v>
      </c>
      <c r="L63" s="2" t="e">
        <f>[1]IDZ!L63-[1]IDZ!$E63</f>
        <v>#VALUE!</v>
      </c>
      <c r="M63" s="2" t="e">
        <f>[1]IDZ!M63-[1]IDZ!$E63</f>
        <v>#VALUE!</v>
      </c>
      <c r="N63" s="2" t="e">
        <f>[1]IDZ!N63-[1]IDZ!$E63</f>
        <v>#VALUE!</v>
      </c>
      <c r="O63" s="2" t="e">
        <f>[1]IDZ!O63-[1]IDZ!$E63</f>
        <v>#VALUE!</v>
      </c>
      <c r="P63" s="2" t="e">
        <f>[1]IDZ!P63-[1]IDZ!$E63</f>
        <v>#VALUE!</v>
      </c>
      <c r="Q63" s="2" t="e">
        <f>[1]IDZ!Q63-[1]IDZ!$E63</f>
        <v>#VALUE!</v>
      </c>
      <c r="R63" s="2" t="e">
        <f>[1]IDZ!R63-[1]IDZ!$E63</f>
        <v>#VALUE!</v>
      </c>
      <c r="S63" s="2" t="e">
        <f>[1]IDZ!S63-[1]IDZ!$E63</f>
        <v>#VALUE!</v>
      </c>
      <c r="T63" s="2" t="e">
        <f>[1]IDZ!T63-[1]IDZ!$E63</f>
        <v>#VALUE!</v>
      </c>
      <c r="U63" s="2" t="e">
        <f>[1]IDZ!U63-[1]IDZ!$E63</f>
        <v>#VALUE!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 t="e">
        <f>[1]IDZ!E64-[1]IDZ!$E64</f>
        <v>#VALUE!</v>
      </c>
      <c r="F64" s="2" t="e">
        <f>[1]IDZ!F64-[1]IDZ!$E64</f>
        <v>#VALUE!</v>
      </c>
      <c r="G64" s="2" t="e">
        <f>[1]IDZ!G64-[1]IDZ!$E64</f>
        <v>#VALUE!</v>
      </c>
      <c r="H64" s="2" t="e">
        <f>[1]IDZ!H64-[1]IDZ!$E64</f>
        <v>#VALUE!</v>
      </c>
      <c r="I64" s="2" t="e">
        <f>[1]IDZ!I64-[1]IDZ!$E64</f>
        <v>#VALUE!</v>
      </c>
      <c r="J64" s="2" t="e">
        <f>[1]IDZ!J64-[1]IDZ!$E64</f>
        <v>#VALUE!</v>
      </c>
      <c r="K64" s="2" t="e">
        <f>[1]IDZ!K64-[1]IDZ!$E64</f>
        <v>#VALUE!</v>
      </c>
      <c r="L64" s="2" t="e">
        <f>[1]IDZ!L64-[1]IDZ!$E64</f>
        <v>#VALUE!</v>
      </c>
      <c r="M64" s="2" t="e">
        <f>[1]IDZ!M64-[1]IDZ!$E64</f>
        <v>#VALUE!</v>
      </c>
      <c r="N64" s="2" t="e">
        <f>[1]IDZ!N64-[1]IDZ!$E64</f>
        <v>#VALUE!</v>
      </c>
      <c r="O64" s="2" t="e">
        <f>[1]IDZ!O64-[1]IDZ!$E64</f>
        <v>#VALUE!</v>
      </c>
      <c r="P64" s="2" t="e">
        <f>[1]IDZ!P64-[1]IDZ!$E64</f>
        <v>#VALUE!</v>
      </c>
      <c r="Q64" s="2" t="e">
        <f>[1]IDZ!Q64-[1]IDZ!$E64</f>
        <v>#VALUE!</v>
      </c>
      <c r="R64" s="2" t="e">
        <f>[1]IDZ!R64-[1]IDZ!$E64</f>
        <v>#VALUE!</v>
      </c>
      <c r="S64" s="2" t="e">
        <f>[1]IDZ!S64-[1]IDZ!$E64</f>
        <v>#VALUE!</v>
      </c>
      <c r="T64" s="2" t="e">
        <f>[1]IDZ!T64-[1]IDZ!$E64</f>
        <v>#VALUE!</v>
      </c>
      <c r="U64" s="2" t="e">
        <f>[1]IDZ!U64-[1]IDZ!$E64</f>
        <v>#VALUE!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 t="e">
        <f>[1]IDZ!E65-[1]IDZ!$E65</f>
        <v>#VALUE!</v>
      </c>
      <c r="F65" s="2" t="e">
        <f>[1]IDZ!F65-[1]IDZ!$E65</f>
        <v>#VALUE!</v>
      </c>
      <c r="G65" s="2" t="e">
        <f>[1]IDZ!G65-[1]IDZ!$E65</f>
        <v>#VALUE!</v>
      </c>
      <c r="H65" s="2" t="e">
        <f>[1]IDZ!H65-[1]IDZ!$E65</f>
        <v>#VALUE!</v>
      </c>
      <c r="I65" s="2" t="e">
        <f>[1]IDZ!I65-[1]IDZ!$E65</f>
        <v>#VALUE!</v>
      </c>
      <c r="J65" s="2" t="e">
        <f>[1]IDZ!J65-[1]IDZ!$E65</f>
        <v>#VALUE!</v>
      </c>
      <c r="K65" s="2" t="e">
        <f>[1]IDZ!K65-[1]IDZ!$E65</f>
        <v>#VALUE!</v>
      </c>
      <c r="L65" s="2" t="e">
        <f>[1]IDZ!L65-[1]IDZ!$E65</f>
        <v>#VALUE!</v>
      </c>
      <c r="M65" s="2" t="e">
        <f>[1]IDZ!M65-[1]IDZ!$E65</f>
        <v>#VALUE!</v>
      </c>
      <c r="N65" s="2" t="e">
        <f>[1]IDZ!N65-[1]IDZ!$E65</f>
        <v>#VALUE!</v>
      </c>
      <c r="O65" s="2" t="e">
        <f>[1]IDZ!O65-[1]IDZ!$E65</f>
        <v>#VALUE!</v>
      </c>
      <c r="P65" s="2" t="e">
        <f>[1]IDZ!P65-[1]IDZ!$E65</f>
        <v>#VALUE!</v>
      </c>
      <c r="Q65" s="2" t="e">
        <f>[1]IDZ!Q65-[1]IDZ!$E65</f>
        <v>#VALUE!</v>
      </c>
      <c r="R65" s="2" t="e">
        <f>[1]IDZ!R65-[1]IDZ!$E65</f>
        <v>#VALUE!</v>
      </c>
      <c r="S65" s="2" t="e">
        <f>[1]IDZ!S65-[1]IDZ!$E65</f>
        <v>#VALUE!</v>
      </c>
      <c r="T65" s="2" t="e">
        <f>[1]IDZ!T65-[1]IDZ!$E65</f>
        <v>#VALUE!</v>
      </c>
      <c r="U65" s="2" t="e">
        <f>[1]IDZ!U65-[1]IDZ!$E65</f>
        <v>#VALUE!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 t="e">
        <f>[1]IDZ!E66-[1]IDZ!$E66</f>
        <v>#VALUE!</v>
      </c>
      <c r="F66" s="2" t="e">
        <f>[1]IDZ!F66-[1]IDZ!$E66</f>
        <v>#VALUE!</v>
      </c>
      <c r="G66" s="2" t="e">
        <f>[1]IDZ!G66-[1]IDZ!$E66</f>
        <v>#VALUE!</v>
      </c>
      <c r="H66" s="2" t="e">
        <f>[1]IDZ!H66-[1]IDZ!$E66</f>
        <v>#VALUE!</v>
      </c>
      <c r="I66" s="2" t="e">
        <f>[1]IDZ!I66-[1]IDZ!$E66</f>
        <v>#VALUE!</v>
      </c>
      <c r="J66" s="2" t="e">
        <f>[1]IDZ!J66-[1]IDZ!$E66</f>
        <v>#VALUE!</v>
      </c>
      <c r="K66" s="2" t="e">
        <f>[1]IDZ!K66-[1]IDZ!$E66</f>
        <v>#VALUE!</v>
      </c>
      <c r="L66" s="2" t="e">
        <f>[1]IDZ!L66-[1]IDZ!$E66</f>
        <v>#VALUE!</v>
      </c>
      <c r="M66" s="2" t="e">
        <f>[1]IDZ!M66-[1]IDZ!$E66</f>
        <v>#VALUE!</v>
      </c>
      <c r="N66" s="2" t="e">
        <f>[1]IDZ!N66-[1]IDZ!$E66</f>
        <v>#VALUE!</v>
      </c>
      <c r="O66" s="2" t="e">
        <f>[1]IDZ!O66-[1]IDZ!$E66</f>
        <v>#VALUE!</v>
      </c>
      <c r="P66" s="2" t="e">
        <f>[1]IDZ!P66-[1]IDZ!$E66</f>
        <v>#VALUE!</v>
      </c>
      <c r="Q66" s="2" t="e">
        <f>[1]IDZ!Q66-[1]IDZ!$E66</f>
        <v>#VALUE!</v>
      </c>
      <c r="R66" s="2" t="e">
        <f>[1]IDZ!R66-[1]IDZ!$E66</f>
        <v>#VALUE!</v>
      </c>
      <c r="S66" s="2" t="e">
        <f>[1]IDZ!S66-[1]IDZ!$E66</f>
        <v>#VALUE!</v>
      </c>
      <c r="T66" s="2" t="e">
        <f>[1]IDZ!T66-[1]IDZ!$E66</f>
        <v>#VALUE!</v>
      </c>
      <c r="U66" s="2" t="e">
        <f>[1]IDZ!U66-[1]IDZ!$E66</f>
        <v>#VALUE!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 t="e">
        <f>[1]IDZ!E67-[1]IDZ!$E67</f>
        <v>#VALUE!</v>
      </c>
      <c r="F67" s="2" t="e">
        <f>[1]IDZ!F67-[1]IDZ!$E67</f>
        <v>#VALUE!</v>
      </c>
      <c r="G67" s="2" t="e">
        <f>[1]IDZ!G67-[1]IDZ!$E67</f>
        <v>#VALUE!</v>
      </c>
      <c r="H67" s="2" t="e">
        <f>[1]IDZ!H67-[1]IDZ!$E67</f>
        <v>#VALUE!</v>
      </c>
      <c r="I67" s="2" t="e">
        <f>[1]IDZ!I67-[1]IDZ!$E67</f>
        <v>#VALUE!</v>
      </c>
      <c r="J67" s="2" t="e">
        <f>[1]IDZ!J67-[1]IDZ!$E67</f>
        <v>#VALUE!</v>
      </c>
      <c r="K67" s="2" t="e">
        <f>[1]IDZ!K67-[1]IDZ!$E67</f>
        <v>#VALUE!</v>
      </c>
      <c r="L67" s="2" t="e">
        <f>[1]IDZ!L67-[1]IDZ!$E67</f>
        <v>#VALUE!</v>
      </c>
      <c r="M67" s="2" t="e">
        <f>[1]IDZ!M67-[1]IDZ!$E67</f>
        <v>#VALUE!</v>
      </c>
      <c r="N67" s="2" t="e">
        <f>[1]IDZ!N67-[1]IDZ!$E67</f>
        <v>#VALUE!</v>
      </c>
      <c r="O67" s="2" t="e">
        <f>[1]IDZ!O67-[1]IDZ!$E67</f>
        <v>#VALUE!</v>
      </c>
      <c r="P67" s="2" t="e">
        <f>[1]IDZ!P67-[1]IDZ!$E67</f>
        <v>#VALUE!</v>
      </c>
      <c r="Q67" s="2" t="e">
        <f>[1]IDZ!Q67-[1]IDZ!$E67</f>
        <v>#VALUE!</v>
      </c>
      <c r="R67" s="2" t="e">
        <f>[1]IDZ!R67-[1]IDZ!$E67</f>
        <v>#VALUE!</v>
      </c>
      <c r="S67" s="2" t="e">
        <f>[1]IDZ!S67-[1]IDZ!$E67</f>
        <v>#VALUE!</v>
      </c>
      <c r="T67" s="2" t="e">
        <f>[1]IDZ!T67-[1]IDZ!$E67</f>
        <v>#VALUE!</v>
      </c>
      <c r="U67" s="2" t="e">
        <f>[1]IDZ!U67-[1]IDZ!$E67</f>
        <v>#VALUE!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 t="e">
        <f>[1]IDZ!E68-[1]IDZ!$E68</f>
        <v>#VALUE!</v>
      </c>
      <c r="F68" s="2" t="e">
        <f>[1]IDZ!F68-[1]IDZ!$E68</f>
        <v>#VALUE!</v>
      </c>
      <c r="G68" s="2" t="e">
        <f>[1]IDZ!G68-[1]IDZ!$E68</f>
        <v>#VALUE!</v>
      </c>
      <c r="H68" s="2" t="e">
        <f>[1]IDZ!H68-[1]IDZ!$E68</f>
        <v>#VALUE!</v>
      </c>
      <c r="I68" s="2" t="e">
        <f>[1]IDZ!I68-[1]IDZ!$E68</f>
        <v>#VALUE!</v>
      </c>
      <c r="J68" s="2" t="e">
        <f>[1]IDZ!J68-[1]IDZ!$E68</f>
        <v>#VALUE!</v>
      </c>
      <c r="K68" s="2" t="e">
        <f>[1]IDZ!K68-[1]IDZ!$E68</f>
        <v>#VALUE!</v>
      </c>
      <c r="L68" s="2" t="e">
        <f>[1]IDZ!L68-[1]IDZ!$E68</f>
        <v>#VALUE!</v>
      </c>
      <c r="M68" s="2" t="e">
        <f>[1]IDZ!M68-[1]IDZ!$E68</f>
        <v>#VALUE!</v>
      </c>
      <c r="N68" s="2" t="e">
        <f>[1]IDZ!N68-[1]IDZ!$E68</f>
        <v>#VALUE!</v>
      </c>
      <c r="O68" s="2" t="e">
        <f>[1]IDZ!O68-[1]IDZ!$E68</f>
        <v>#VALUE!</v>
      </c>
      <c r="P68" s="2" t="e">
        <f>[1]IDZ!P68-[1]IDZ!$E68</f>
        <v>#VALUE!</v>
      </c>
      <c r="Q68" s="2" t="e">
        <f>[1]IDZ!Q68-[1]IDZ!$E68</f>
        <v>#VALUE!</v>
      </c>
      <c r="R68" s="2" t="e">
        <f>[1]IDZ!R68-[1]IDZ!$E68</f>
        <v>#VALUE!</v>
      </c>
      <c r="S68" s="2" t="e">
        <f>[1]IDZ!S68-[1]IDZ!$E68</f>
        <v>#VALUE!</v>
      </c>
      <c r="T68" s="2" t="e">
        <f>[1]IDZ!T68-[1]IDZ!$E68</f>
        <v>#VALUE!</v>
      </c>
      <c r="U68" s="2" t="e">
        <f>[1]IDZ!U68-[1]IDZ!$E68</f>
        <v>#VALUE!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 t="e">
        <f>[1]IDZ!E69-[1]IDZ!$E69</f>
        <v>#VALUE!</v>
      </c>
      <c r="F69" s="2" t="e">
        <f>[1]IDZ!F69-[1]IDZ!$E69</f>
        <v>#VALUE!</v>
      </c>
      <c r="G69" s="2" t="e">
        <f>[1]IDZ!G69-[1]IDZ!$E69</f>
        <v>#VALUE!</v>
      </c>
      <c r="H69" s="2" t="e">
        <f>[1]IDZ!H69-[1]IDZ!$E69</f>
        <v>#VALUE!</v>
      </c>
      <c r="I69" s="2" t="e">
        <f>[1]IDZ!I69-[1]IDZ!$E69</f>
        <v>#VALUE!</v>
      </c>
      <c r="J69" s="2" t="e">
        <f>[1]IDZ!J69-[1]IDZ!$E69</f>
        <v>#VALUE!</v>
      </c>
      <c r="K69" s="2" t="e">
        <f>[1]IDZ!K69-[1]IDZ!$E69</f>
        <v>#VALUE!</v>
      </c>
      <c r="L69" s="2" t="e">
        <f>[1]IDZ!L69-[1]IDZ!$E69</f>
        <v>#VALUE!</v>
      </c>
      <c r="M69" s="2" t="e">
        <f>[1]IDZ!M69-[1]IDZ!$E69</f>
        <v>#VALUE!</v>
      </c>
      <c r="N69" s="2" t="e">
        <f>[1]IDZ!N69-[1]IDZ!$E69</f>
        <v>#VALUE!</v>
      </c>
      <c r="O69" s="2" t="e">
        <f>[1]IDZ!O69-[1]IDZ!$E69</f>
        <v>#VALUE!</v>
      </c>
      <c r="P69" s="2" t="e">
        <f>[1]IDZ!P69-[1]IDZ!$E69</f>
        <v>#VALUE!</v>
      </c>
      <c r="Q69" s="2" t="e">
        <f>[1]IDZ!Q69-[1]IDZ!$E69</f>
        <v>#VALUE!</v>
      </c>
      <c r="R69" s="2" t="e">
        <f>[1]IDZ!R69-[1]IDZ!$E69</f>
        <v>#VALUE!</v>
      </c>
      <c r="S69" s="2" t="e">
        <f>[1]IDZ!S69-[1]IDZ!$E69</f>
        <v>#VALUE!</v>
      </c>
      <c r="T69" s="2" t="e">
        <f>[1]IDZ!T69-[1]IDZ!$E69</f>
        <v>#VALUE!</v>
      </c>
      <c r="U69" s="2" t="e">
        <f>[1]IDZ!U69-[1]IDZ!$E69</f>
        <v>#VALUE!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 t="e">
        <f>[1]IDZ!E70-[1]IDZ!$E70</f>
        <v>#VALUE!</v>
      </c>
      <c r="F70" s="2" t="e">
        <f>[1]IDZ!F70-[1]IDZ!$E70</f>
        <v>#VALUE!</v>
      </c>
      <c r="G70" s="2" t="e">
        <f>[1]IDZ!G70-[1]IDZ!$E70</f>
        <v>#VALUE!</v>
      </c>
      <c r="H70" s="2" t="e">
        <f>[1]IDZ!H70-[1]IDZ!$E70</f>
        <v>#VALUE!</v>
      </c>
      <c r="I70" s="2" t="e">
        <f>[1]IDZ!I70-[1]IDZ!$E70</f>
        <v>#VALUE!</v>
      </c>
      <c r="J70" s="2" t="e">
        <f>[1]IDZ!J70-[1]IDZ!$E70</f>
        <v>#VALUE!</v>
      </c>
      <c r="K70" s="2" t="e">
        <f>[1]IDZ!K70-[1]IDZ!$E70</f>
        <v>#VALUE!</v>
      </c>
      <c r="L70" s="2" t="e">
        <f>[1]IDZ!L70-[1]IDZ!$E70</f>
        <v>#VALUE!</v>
      </c>
      <c r="M70" s="2" t="e">
        <f>[1]IDZ!M70-[1]IDZ!$E70</f>
        <v>#VALUE!</v>
      </c>
      <c r="N70" s="2" t="e">
        <f>[1]IDZ!N70-[1]IDZ!$E70</f>
        <v>#VALUE!</v>
      </c>
      <c r="O70" s="2" t="e">
        <f>[1]IDZ!O70-[1]IDZ!$E70</f>
        <v>#VALUE!</v>
      </c>
      <c r="P70" s="2" t="e">
        <f>[1]IDZ!P70-[1]IDZ!$E70</f>
        <v>#VALUE!</v>
      </c>
      <c r="Q70" s="2" t="e">
        <f>[1]IDZ!Q70-[1]IDZ!$E70</f>
        <v>#VALUE!</v>
      </c>
      <c r="R70" s="2" t="e">
        <f>[1]IDZ!R70-[1]IDZ!$E70</f>
        <v>#VALUE!</v>
      </c>
      <c r="S70" s="2" t="e">
        <f>[1]IDZ!S70-[1]IDZ!$E70</f>
        <v>#VALUE!</v>
      </c>
      <c r="T70" s="2" t="e">
        <f>[1]IDZ!T70-[1]IDZ!$E70</f>
        <v>#VALUE!</v>
      </c>
      <c r="U70" s="2" t="e">
        <f>[1]IDZ!U70-[1]IDZ!$E70</f>
        <v>#VALUE!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 t="e">
        <f>[1]IDZ!E71-[1]IDZ!$E71</f>
        <v>#VALUE!</v>
      </c>
      <c r="F71" s="2" t="e">
        <f>[1]IDZ!F71-[1]IDZ!$E71</f>
        <v>#VALUE!</v>
      </c>
      <c r="G71" s="2" t="e">
        <f>[1]IDZ!G71-[1]IDZ!$E71</f>
        <v>#VALUE!</v>
      </c>
      <c r="H71" s="2" t="e">
        <f>[1]IDZ!H71-[1]IDZ!$E71</f>
        <v>#VALUE!</v>
      </c>
      <c r="I71" s="2" t="e">
        <f>[1]IDZ!I71-[1]IDZ!$E71</f>
        <v>#VALUE!</v>
      </c>
      <c r="J71" s="2" t="e">
        <f>[1]IDZ!J71-[1]IDZ!$E71</f>
        <v>#VALUE!</v>
      </c>
      <c r="K71" s="2" t="e">
        <f>[1]IDZ!K71-[1]IDZ!$E71</f>
        <v>#VALUE!</v>
      </c>
      <c r="L71" s="2" t="e">
        <f>[1]IDZ!L71-[1]IDZ!$E71</f>
        <v>#VALUE!</v>
      </c>
      <c r="M71" s="2" t="e">
        <f>[1]IDZ!M71-[1]IDZ!$E71</f>
        <v>#VALUE!</v>
      </c>
      <c r="N71" s="2" t="e">
        <f>[1]IDZ!N71-[1]IDZ!$E71</f>
        <v>#VALUE!</v>
      </c>
      <c r="O71" s="2" t="e">
        <f>[1]IDZ!O71-[1]IDZ!$E71</f>
        <v>#VALUE!</v>
      </c>
      <c r="P71" s="2" t="e">
        <f>[1]IDZ!P71-[1]IDZ!$E71</f>
        <v>#VALUE!</v>
      </c>
      <c r="Q71" s="2" t="e">
        <f>[1]IDZ!Q71-[1]IDZ!$E71</f>
        <v>#VALUE!</v>
      </c>
      <c r="R71" s="2" t="e">
        <f>[1]IDZ!R71-[1]IDZ!$E71</f>
        <v>#VALUE!</v>
      </c>
      <c r="S71" s="2" t="e">
        <f>[1]IDZ!S71-[1]IDZ!$E71</f>
        <v>#VALUE!</v>
      </c>
      <c r="T71" s="2" t="e">
        <f>[1]IDZ!T71-[1]IDZ!$E71</f>
        <v>#VALUE!</v>
      </c>
      <c r="U71" s="2" t="e">
        <f>[1]IDZ!U71-[1]IDZ!$E71</f>
        <v>#VALUE!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 t="e">
        <f>[1]IDZ!E72-[1]IDZ!$E72</f>
        <v>#VALUE!</v>
      </c>
      <c r="F72" s="2" t="e">
        <f>[1]IDZ!F72-[1]IDZ!$E72</f>
        <v>#VALUE!</v>
      </c>
      <c r="G72" s="2" t="e">
        <f>[1]IDZ!G72-[1]IDZ!$E72</f>
        <v>#VALUE!</v>
      </c>
      <c r="H72" s="2" t="e">
        <f>[1]IDZ!H72-[1]IDZ!$E72</f>
        <v>#VALUE!</v>
      </c>
      <c r="I72" s="2" t="e">
        <f>[1]IDZ!I72-[1]IDZ!$E72</f>
        <v>#VALUE!</v>
      </c>
      <c r="J72" s="2" t="e">
        <f>[1]IDZ!J72-[1]IDZ!$E72</f>
        <v>#VALUE!</v>
      </c>
      <c r="K72" s="2" t="e">
        <f>[1]IDZ!K72-[1]IDZ!$E72</f>
        <v>#VALUE!</v>
      </c>
      <c r="L72" s="2" t="e">
        <f>[1]IDZ!L72-[1]IDZ!$E72</f>
        <v>#VALUE!</v>
      </c>
      <c r="M72" s="2" t="e">
        <f>[1]IDZ!M72-[1]IDZ!$E72</f>
        <v>#VALUE!</v>
      </c>
      <c r="N72" s="2" t="e">
        <f>[1]IDZ!N72-[1]IDZ!$E72</f>
        <v>#VALUE!</v>
      </c>
      <c r="O72" s="2" t="e">
        <f>[1]IDZ!O72-[1]IDZ!$E72</f>
        <v>#VALUE!</v>
      </c>
      <c r="P72" s="2" t="e">
        <f>[1]IDZ!P72-[1]IDZ!$E72</f>
        <v>#VALUE!</v>
      </c>
      <c r="Q72" s="2" t="e">
        <f>[1]IDZ!Q72-[1]IDZ!$E72</f>
        <v>#VALUE!</v>
      </c>
      <c r="R72" s="2" t="e">
        <f>[1]IDZ!R72-[1]IDZ!$E72</f>
        <v>#VALUE!</v>
      </c>
      <c r="S72" s="2" t="e">
        <f>[1]IDZ!S72-[1]IDZ!$E72</f>
        <v>#VALUE!</v>
      </c>
      <c r="T72" s="2" t="e">
        <f>[1]IDZ!T72-[1]IDZ!$E72</f>
        <v>#VALUE!</v>
      </c>
      <c r="U72" s="2" t="e">
        <f>[1]IDZ!U72-[1]IDZ!$E72</f>
        <v>#VALUE!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 t="e">
        <f>[1]IDZ!E73-[1]IDZ!$E73</f>
        <v>#VALUE!</v>
      </c>
      <c r="F73" s="2" t="e">
        <f>[1]IDZ!F73-[1]IDZ!$E73</f>
        <v>#VALUE!</v>
      </c>
      <c r="G73" s="2" t="e">
        <f>[1]IDZ!G73-[1]IDZ!$E73</f>
        <v>#VALUE!</v>
      </c>
      <c r="H73" s="2" t="e">
        <f>[1]IDZ!H73-[1]IDZ!$E73</f>
        <v>#VALUE!</v>
      </c>
      <c r="I73" s="2" t="e">
        <f>[1]IDZ!I73-[1]IDZ!$E73</f>
        <v>#VALUE!</v>
      </c>
      <c r="J73" s="2" t="e">
        <f>[1]IDZ!J73-[1]IDZ!$E73</f>
        <v>#VALUE!</v>
      </c>
      <c r="K73" s="2" t="e">
        <f>[1]IDZ!K73-[1]IDZ!$E73</f>
        <v>#VALUE!</v>
      </c>
      <c r="L73" s="2" t="e">
        <f>[1]IDZ!L73-[1]IDZ!$E73</f>
        <v>#VALUE!</v>
      </c>
      <c r="M73" s="2" t="e">
        <f>[1]IDZ!M73-[1]IDZ!$E73</f>
        <v>#VALUE!</v>
      </c>
      <c r="N73" s="2" t="e">
        <f>[1]IDZ!N73-[1]IDZ!$E73</f>
        <v>#VALUE!</v>
      </c>
      <c r="O73" s="2" t="e">
        <f>[1]IDZ!O73-[1]IDZ!$E73</f>
        <v>#VALUE!</v>
      </c>
      <c r="P73" s="2" t="e">
        <f>[1]IDZ!P73-[1]IDZ!$E73</f>
        <v>#VALUE!</v>
      </c>
      <c r="Q73" s="2" t="e">
        <f>[1]IDZ!Q73-[1]IDZ!$E73</f>
        <v>#VALUE!</v>
      </c>
      <c r="R73" s="2" t="e">
        <f>[1]IDZ!R73-[1]IDZ!$E73</f>
        <v>#VALUE!</v>
      </c>
      <c r="S73" s="2" t="e">
        <f>[1]IDZ!S73-[1]IDZ!$E73</f>
        <v>#VALUE!</v>
      </c>
      <c r="T73" s="2" t="e">
        <f>[1]IDZ!T73-[1]IDZ!$E73</f>
        <v>#VALUE!</v>
      </c>
      <c r="U73" s="2" t="e">
        <f>[1]IDZ!U73-[1]IDZ!$E73</f>
        <v>#VALUE!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 t="e">
        <f>[1]IDZ!E74-[1]IDZ!$E74</f>
        <v>#VALUE!</v>
      </c>
      <c r="F74" s="2" t="e">
        <f>[1]IDZ!F74-[1]IDZ!$E74</f>
        <v>#VALUE!</v>
      </c>
      <c r="G74" s="2" t="e">
        <f>[1]IDZ!G74-[1]IDZ!$E74</f>
        <v>#VALUE!</v>
      </c>
      <c r="H74" s="2" t="e">
        <f>[1]IDZ!H74-[1]IDZ!$E74</f>
        <v>#VALUE!</v>
      </c>
      <c r="I74" s="2" t="e">
        <f>[1]IDZ!I74-[1]IDZ!$E74</f>
        <v>#VALUE!</v>
      </c>
      <c r="J74" s="2" t="e">
        <f>[1]IDZ!J74-[1]IDZ!$E74</f>
        <v>#VALUE!</v>
      </c>
      <c r="K74" s="2" t="e">
        <f>[1]IDZ!K74-[1]IDZ!$E74</f>
        <v>#VALUE!</v>
      </c>
      <c r="L74" s="2" t="e">
        <f>[1]IDZ!L74-[1]IDZ!$E74</f>
        <v>#VALUE!</v>
      </c>
      <c r="M74" s="2" t="e">
        <f>[1]IDZ!M74-[1]IDZ!$E74</f>
        <v>#VALUE!</v>
      </c>
      <c r="N74" s="2" t="e">
        <f>[1]IDZ!N74-[1]IDZ!$E74</f>
        <v>#VALUE!</v>
      </c>
      <c r="O74" s="2" t="e">
        <f>[1]IDZ!O74-[1]IDZ!$E74</f>
        <v>#VALUE!</v>
      </c>
      <c r="P74" s="2" t="e">
        <f>[1]IDZ!P74-[1]IDZ!$E74</f>
        <v>#VALUE!</v>
      </c>
      <c r="Q74" s="2" t="e">
        <f>[1]IDZ!Q74-[1]IDZ!$E74</f>
        <v>#VALUE!</v>
      </c>
      <c r="R74" s="2" t="e">
        <f>[1]IDZ!R74-[1]IDZ!$E74</f>
        <v>#VALUE!</v>
      </c>
      <c r="S74" s="2" t="e">
        <f>[1]IDZ!S74-[1]IDZ!$E74</f>
        <v>#VALUE!</v>
      </c>
      <c r="T74" s="2" t="e">
        <f>[1]IDZ!T74-[1]IDZ!$E74</f>
        <v>#VALUE!</v>
      </c>
      <c r="U74" s="2" t="e">
        <f>[1]IDZ!U74-[1]IDZ!$E74</f>
        <v>#VALUE!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 t="e">
        <f>[1]IDZ!E75-[1]IDZ!$E75</f>
        <v>#VALUE!</v>
      </c>
      <c r="F75" s="2" t="e">
        <f>[1]IDZ!F75-[1]IDZ!$E75</f>
        <v>#VALUE!</v>
      </c>
      <c r="G75" s="2" t="e">
        <f>[1]IDZ!G75-[1]IDZ!$E75</f>
        <v>#VALUE!</v>
      </c>
      <c r="H75" s="2" t="e">
        <f>[1]IDZ!H75-[1]IDZ!$E75</f>
        <v>#VALUE!</v>
      </c>
      <c r="I75" s="2" t="e">
        <f>[1]IDZ!I75-[1]IDZ!$E75</f>
        <v>#VALUE!</v>
      </c>
      <c r="J75" s="2" t="e">
        <f>[1]IDZ!J75-[1]IDZ!$E75</f>
        <v>#VALUE!</v>
      </c>
      <c r="K75" s="2" t="e">
        <f>[1]IDZ!K75-[1]IDZ!$E75</f>
        <v>#VALUE!</v>
      </c>
      <c r="L75" s="2" t="e">
        <f>[1]IDZ!L75-[1]IDZ!$E75</f>
        <v>#VALUE!</v>
      </c>
      <c r="M75" s="2" t="e">
        <f>[1]IDZ!M75-[1]IDZ!$E75</f>
        <v>#VALUE!</v>
      </c>
      <c r="N75" s="2" t="e">
        <f>[1]IDZ!N75-[1]IDZ!$E75</f>
        <v>#VALUE!</v>
      </c>
      <c r="O75" s="2" t="e">
        <f>[1]IDZ!O75-[1]IDZ!$E75</f>
        <v>#VALUE!</v>
      </c>
      <c r="P75" s="2" t="e">
        <f>[1]IDZ!P75-[1]IDZ!$E75</f>
        <v>#VALUE!</v>
      </c>
      <c r="Q75" s="2" t="e">
        <f>[1]IDZ!Q75-[1]IDZ!$E75</f>
        <v>#VALUE!</v>
      </c>
      <c r="R75" s="2" t="e">
        <f>[1]IDZ!R75-[1]IDZ!$E75</f>
        <v>#VALUE!</v>
      </c>
      <c r="S75" s="2" t="e">
        <f>[1]IDZ!S75-[1]IDZ!$E75</f>
        <v>#VALUE!</v>
      </c>
      <c r="T75" s="2" t="e">
        <f>[1]IDZ!T75-[1]IDZ!$E75</f>
        <v>#VALUE!</v>
      </c>
      <c r="U75" s="2" t="e">
        <f>[1]IDZ!U75-[1]IDZ!$E75</f>
        <v>#VALUE!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 t="e">
        <f>[1]IDZ!E76-[1]IDZ!$E76</f>
        <v>#VALUE!</v>
      </c>
      <c r="F76" s="2" t="e">
        <f>[1]IDZ!F76-[1]IDZ!$E76</f>
        <v>#VALUE!</v>
      </c>
      <c r="G76" s="2" t="e">
        <f>[1]IDZ!G76-[1]IDZ!$E76</f>
        <v>#VALUE!</v>
      </c>
      <c r="H76" s="2" t="e">
        <f>[1]IDZ!H76-[1]IDZ!$E76</f>
        <v>#VALUE!</v>
      </c>
      <c r="I76" s="2" t="e">
        <f>[1]IDZ!I76-[1]IDZ!$E76</f>
        <v>#VALUE!</v>
      </c>
      <c r="J76" s="2" t="e">
        <f>[1]IDZ!J76-[1]IDZ!$E76</f>
        <v>#VALUE!</v>
      </c>
      <c r="K76" s="2" t="e">
        <f>[1]IDZ!K76-[1]IDZ!$E76</f>
        <v>#VALUE!</v>
      </c>
      <c r="L76" s="2" t="e">
        <f>[1]IDZ!L76-[1]IDZ!$E76</f>
        <v>#VALUE!</v>
      </c>
      <c r="M76" s="2" t="e">
        <f>[1]IDZ!M76-[1]IDZ!$E76</f>
        <v>#VALUE!</v>
      </c>
      <c r="N76" s="2" t="e">
        <f>[1]IDZ!N76-[1]IDZ!$E76</f>
        <v>#VALUE!</v>
      </c>
      <c r="O76" s="2" t="e">
        <f>[1]IDZ!O76-[1]IDZ!$E76</f>
        <v>#VALUE!</v>
      </c>
      <c r="P76" s="2" t="e">
        <f>[1]IDZ!P76-[1]IDZ!$E76</f>
        <v>#VALUE!</v>
      </c>
      <c r="Q76" s="2" t="e">
        <f>[1]IDZ!Q76-[1]IDZ!$E76</f>
        <v>#VALUE!</v>
      </c>
      <c r="R76" s="2" t="e">
        <f>[1]IDZ!R76-[1]IDZ!$E76</f>
        <v>#VALUE!</v>
      </c>
      <c r="S76" s="2" t="e">
        <f>[1]IDZ!S76-[1]IDZ!$E76</f>
        <v>#VALUE!</v>
      </c>
      <c r="T76" s="2" t="e">
        <f>[1]IDZ!T76-[1]IDZ!$E76</f>
        <v>#VALUE!</v>
      </c>
      <c r="U76" s="2" t="e">
        <f>[1]IDZ!U76-[1]IDZ!$E76</f>
        <v>#VALUE!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 t="e">
        <f>[1]IDZ!E77-[1]IDZ!$E77</f>
        <v>#VALUE!</v>
      </c>
      <c r="F77" s="2" t="e">
        <f>[1]IDZ!F77-[1]IDZ!$E77</f>
        <v>#VALUE!</v>
      </c>
      <c r="G77" s="2" t="e">
        <f>[1]IDZ!G77-[1]IDZ!$E77</f>
        <v>#VALUE!</v>
      </c>
      <c r="H77" s="2" t="e">
        <f>[1]IDZ!H77-[1]IDZ!$E77</f>
        <v>#VALUE!</v>
      </c>
      <c r="I77" s="2" t="e">
        <f>[1]IDZ!I77-[1]IDZ!$E77</f>
        <v>#VALUE!</v>
      </c>
      <c r="J77" s="2" t="e">
        <f>[1]IDZ!J77-[1]IDZ!$E77</f>
        <v>#VALUE!</v>
      </c>
      <c r="K77" s="2" t="e">
        <f>[1]IDZ!K77-[1]IDZ!$E77</f>
        <v>#VALUE!</v>
      </c>
      <c r="L77" s="2" t="e">
        <f>[1]IDZ!L77-[1]IDZ!$E77</f>
        <v>#VALUE!</v>
      </c>
      <c r="M77" s="2" t="e">
        <f>[1]IDZ!M77-[1]IDZ!$E77</f>
        <v>#VALUE!</v>
      </c>
      <c r="N77" s="2" t="e">
        <f>[1]IDZ!N77-[1]IDZ!$E77</f>
        <v>#VALUE!</v>
      </c>
      <c r="O77" s="2" t="e">
        <f>[1]IDZ!O77-[1]IDZ!$E77</f>
        <v>#VALUE!</v>
      </c>
      <c r="P77" s="2" t="e">
        <f>[1]IDZ!P77-[1]IDZ!$E77</f>
        <v>#VALUE!</v>
      </c>
      <c r="Q77" s="2" t="e">
        <f>[1]IDZ!Q77-[1]IDZ!$E77</f>
        <v>#VALUE!</v>
      </c>
      <c r="R77" s="2" t="e">
        <f>[1]IDZ!R77-[1]IDZ!$E77</f>
        <v>#VALUE!</v>
      </c>
      <c r="S77" s="2" t="e">
        <f>[1]IDZ!S77-[1]IDZ!$E77</f>
        <v>#VALUE!</v>
      </c>
      <c r="T77" s="2" t="e">
        <f>[1]IDZ!T77-[1]IDZ!$E77</f>
        <v>#VALUE!</v>
      </c>
      <c r="U77" s="2" t="e">
        <f>[1]IDZ!U77-[1]IDZ!$E77</f>
        <v>#VALUE!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 t="e">
        <f>[1]IDZ!E78-[1]IDZ!$E78</f>
        <v>#VALUE!</v>
      </c>
      <c r="F78" s="2" t="e">
        <f>[1]IDZ!F78-[1]IDZ!$E78</f>
        <v>#VALUE!</v>
      </c>
      <c r="G78" s="2" t="e">
        <f>[1]IDZ!G78-[1]IDZ!$E78</f>
        <v>#VALUE!</v>
      </c>
      <c r="H78" s="2" t="e">
        <f>[1]IDZ!H78-[1]IDZ!$E78</f>
        <v>#VALUE!</v>
      </c>
      <c r="I78" s="2" t="e">
        <f>[1]IDZ!I78-[1]IDZ!$E78</f>
        <v>#VALUE!</v>
      </c>
      <c r="J78" s="2" t="e">
        <f>[1]IDZ!J78-[1]IDZ!$E78</f>
        <v>#VALUE!</v>
      </c>
      <c r="K78" s="2" t="e">
        <f>[1]IDZ!K78-[1]IDZ!$E78</f>
        <v>#VALUE!</v>
      </c>
      <c r="L78" s="2" t="e">
        <f>[1]IDZ!L78-[1]IDZ!$E78</f>
        <v>#VALUE!</v>
      </c>
      <c r="M78" s="2" t="e">
        <f>[1]IDZ!M78-[1]IDZ!$E78</f>
        <v>#VALUE!</v>
      </c>
      <c r="N78" s="2" t="e">
        <f>[1]IDZ!N78-[1]IDZ!$E78</f>
        <v>#VALUE!</v>
      </c>
      <c r="O78" s="2" t="e">
        <f>[1]IDZ!O78-[1]IDZ!$E78</f>
        <v>#VALUE!</v>
      </c>
      <c r="P78" s="2" t="e">
        <f>[1]IDZ!P78-[1]IDZ!$E78</f>
        <v>#VALUE!</v>
      </c>
      <c r="Q78" s="2" t="e">
        <f>[1]IDZ!Q78-[1]IDZ!$E78</f>
        <v>#VALUE!</v>
      </c>
      <c r="R78" s="2" t="e">
        <f>[1]IDZ!R78-[1]IDZ!$E78</f>
        <v>#VALUE!</v>
      </c>
      <c r="S78" s="2" t="e">
        <f>[1]IDZ!S78-[1]IDZ!$E78</f>
        <v>#VALUE!</v>
      </c>
      <c r="T78" s="2" t="e">
        <f>[1]IDZ!T78-[1]IDZ!$E78</f>
        <v>#VALUE!</v>
      </c>
      <c r="U78" s="2" t="e">
        <f>[1]IDZ!U78-[1]IDZ!$E78</f>
        <v>#VALUE!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 t="e">
        <f>[1]IDZ!E79-[1]IDZ!$E79</f>
        <v>#VALUE!</v>
      </c>
      <c r="F79" s="2" t="e">
        <f>[1]IDZ!F79-[1]IDZ!$E79</f>
        <v>#VALUE!</v>
      </c>
      <c r="G79" s="2" t="e">
        <f>[1]IDZ!G79-[1]IDZ!$E79</f>
        <v>#VALUE!</v>
      </c>
      <c r="H79" s="2" t="e">
        <f>[1]IDZ!H79-[1]IDZ!$E79</f>
        <v>#VALUE!</v>
      </c>
      <c r="I79" s="2" t="e">
        <f>[1]IDZ!I79-[1]IDZ!$E79</f>
        <v>#VALUE!</v>
      </c>
      <c r="J79" s="2" t="e">
        <f>[1]IDZ!J79-[1]IDZ!$E79</f>
        <v>#VALUE!</v>
      </c>
      <c r="K79" s="2" t="e">
        <f>[1]IDZ!K79-[1]IDZ!$E79</f>
        <v>#VALUE!</v>
      </c>
      <c r="L79" s="2" t="e">
        <f>[1]IDZ!L79-[1]IDZ!$E79</f>
        <v>#VALUE!</v>
      </c>
      <c r="M79" s="2" t="e">
        <f>[1]IDZ!M79-[1]IDZ!$E79</f>
        <v>#VALUE!</v>
      </c>
      <c r="N79" s="2" t="e">
        <f>[1]IDZ!N79-[1]IDZ!$E79</f>
        <v>#VALUE!</v>
      </c>
      <c r="O79" s="2" t="e">
        <f>[1]IDZ!O79-[1]IDZ!$E79</f>
        <v>#VALUE!</v>
      </c>
      <c r="P79" s="2" t="e">
        <f>[1]IDZ!P79-[1]IDZ!$E79</f>
        <v>#VALUE!</v>
      </c>
      <c r="Q79" s="2" t="e">
        <f>[1]IDZ!Q79-[1]IDZ!$E79</f>
        <v>#VALUE!</v>
      </c>
      <c r="R79" s="2" t="e">
        <f>[1]IDZ!R79-[1]IDZ!$E79</f>
        <v>#VALUE!</v>
      </c>
      <c r="S79" s="2" t="e">
        <f>[1]IDZ!S79-[1]IDZ!$E79</f>
        <v>#VALUE!</v>
      </c>
      <c r="T79" s="2" t="e">
        <f>[1]IDZ!T79-[1]IDZ!$E79</f>
        <v>#VALUE!</v>
      </c>
      <c r="U79" s="2" t="e">
        <f>[1]IDZ!U79-[1]IDZ!$E79</f>
        <v>#VALUE!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 t="e">
        <f>[1]IDZ!E80-[1]IDZ!$E80</f>
        <v>#VALUE!</v>
      </c>
      <c r="F80" s="2" t="e">
        <f>[1]IDZ!F80-[1]IDZ!$E80</f>
        <v>#VALUE!</v>
      </c>
      <c r="G80" s="2" t="e">
        <f>[1]IDZ!G80-[1]IDZ!$E80</f>
        <v>#VALUE!</v>
      </c>
      <c r="H80" s="2" t="e">
        <f>[1]IDZ!H80-[1]IDZ!$E80</f>
        <v>#VALUE!</v>
      </c>
      <c r="I80" s="2" t="e">
        <f>[1]IDZ!I80-[1]IDZ!$E80</f>
        <v>#VALUE!</v>
      </c>
      <c r="J80" s="2" t="e">
        <f>[1]IDZ!J80-[1]IDZ!$E80</f>
        <v>#VALUE!</v>
      </c>
      <c r="K80" s="2" t="e">
        <f>[1]IDZ!K80-[1]IDZ!$E80</f>
        <v>#VALUE!</v>
      </c>
      <c r="L80" s="2" t="e">
        <f>[1]IDZ!L80-[1]IDZ!$E80</f>
        <v>#VALUE!</v>
      </c>
      <c r="M80" s="2" t="e">
        <f>[1]IDZ!M80-[1]IDZ!$E80</f>
        <v>#VALUE!</v>
      </c>
      <c r="N80" s="2" t="e">
        <f>[1]IDZ!N80-[1]IDZ!$E80</f>
        <v>#VALUE!</v>
      </c>
      <c r="O80" s="2" t="e">
        <f>[1]IDZ!O80-[1]IDZ!$E80</f>
        <v>#VALUE!</v>
      </c>
      <c r="P80" s="2" t="e">
        <f>[1]IDZ!P80-[1]IDZ!$E80</f>
        <v>#VALUE!</v>
      </c>
      <c r="Q80" s="2" t="e">
        <f>[1]IDZ!Q80-[1]IDZ!$E80</f>
        <v>#VALUE!</v>
      </c>
      <c r="R80" s="2" t="e">
        <f>[1]IDZ!R80-[1]IDZ!$E80</f>
        <v>#VALUE!</v>
      </c>
      <c r="S80" s="2" t="e">
        <f>[1]IDZ!S80-[1]IDZ!$E80</f>
        <v>#VALUE!</v>
      </c>
      <c r="T80" s="2" t="e">
        <f>[1]IDZ!T80-[1]IDZ!$E80</f>
        <v>#VALUE!</v>
      </c>
      <c r="U80" s="2" t="e">
        <f>[1]IDZ!U80-[1]IDZ!$E80</f>
        <v>#VALUE!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 t="e">
        <f>[1]IDZ!E81-[1]IDZ!$E81</f>
        <v>#VALUE!</v>
      </c>
      <c r="F81" s="2" t="e">
        <f>[1]IDZ!F81-[1]IDZ!$E81</f>
        <v>#VALUE!</v>
      </c>
      <c r="G81" s="2" t="e">
        <f>[1]IDZ!G81-[1]IDZ!$E81</f>
        <v>#VALUE!</v>
      </c>
      <c r="H81" s="2" t="e">
        <f>[1]IDZ!H81-[1]IDZ!$E81</f>
        <v>#VALUE!</v>
      </c>
      <c r="I81" s="2" t="e">
        <f>[1]IDZ!I81-[1]IDZ!$E81</f>
        <v>#VALUE!</v>
      </c>
      <c r="J81" s="2" t="e">
        <f>[1]IDZ!J81-[1]IDZ!$E81</f>
        <v>#VALUE!</v>
      </c>
      <c r="K81" s="2" t="e">
        <f>[1]IDZ!K81-[1]IDZ!$E81</f>
        <v>#VALUE!</v>
      </c>
      <c r="L81" s="2" t="e">
        <f>[1]IDZ!L81-[1]IDZ!$E81</f>
        <v>#VALUE!</v>
      </c>
      <c r="M81" s="2" t="e">
        <f>[1]IDZ!M81-[1]IDZ!$E81</f>
        <v>#VALUE!</v>
      </c>
      <c r="N81" s="2" t="e">
        <f>[1]IDZ!N81-[1]IDZ!$E81</f>
        <v>#VALUE!</v>
      </c>
      <c r="O81" s="2" t="e">
        <f>[1]IDZ!O81-[1]IDZ!$E81</f>
        <v>#VALUE!</v>
      </c>
      <c r="P81" s="2" t="e">
        <f>[1]IDZ!P81-[1]IDZ!$E81</f>
        <v>#VALUE!</v>
      </c>
      <c r="Q81" s="2" t="e">
        <f>[1]IDZ!Q81-[1]IDZ!$E81</f>
        <v>#VALUE!</v>
      </c>
      <c r="R81" s="2" t="e">
        <f>[1]IDZ!R81-[1]IDZ!$E81</f>
        <v>#VALUE!</v>
      </c>
      <c r="S81" s="2" t="e">
        <f>[1]IDZ!S81-[1]IDZ!$E81</f>
        <v>#VALUE!</v>
      </c>
      <c r="T81" s="2" t="e">
        <f>[1]IDZ!T81-[1]IDZ!$E81</f>
        <v>#VALUE!</v>
      </c>
      <c r="U81" s="2" t="e">
        <f>[1]IDZ!U81-[1]IDZ!$E81</f>
        <v>#VALUE!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 t="e">
        <f>[1]IDZ!E82-[1]IDZ!$E82</f>
        <v>#VALUE!</v>
      </c>
      <c r="F82" s="2" t="e">
        <f>[1]IDZ!F82-[1]IDZ!$E82</f>
        <v>#VALUE!</v>
      </c>
      <c r="G82" s="2" t="e">
        <f>[1]IDZ!G82-[1]IDZ!$E82</f>
        <v>#VALUE!</v>
      </c>
      <c r="H82" s="2" t="e">
        <f>[1]IDZ!H82-[1]IDZ!$E82</f>
        <v>#VALUE!</v>
      </c>
      <c r="I82" s="2" t="e">
        <f>[1]IDZ!I82-[1]IDZ!$E82</f>
        <v>#VALUE!</v>
      </c>
      <c r="J82" s="2" t="e">
        <f>[1]IDZ!J82-[1]IDZ!$E82</f>
        <v>#VALUE!</v>
      </c>
      <c r="K82" s="2" t="e">
        <f>[1]IDZ!K82-[1]IDZ!$E82</f>
        <v>#VALUE!</v>
      </c>
      <c r="L82" s="2" t="e">
        <f>[1]IDZ!L82-[1]IDZ!$E82</f>
        <v>#VALUE!</v>
      </c>
      <c r="M82" s="2" t="e">
        <f>[1]IDZ!M82-[1]IDZ!$E82</f>
        <v>#VALUE!</v>
      </c>
      <c r="N82" s="2" t="e">
        <f>[1]IDZ!N82-[1]IDZ!$E82</f>
        <v>#VALUE!</v>
      </c>
      <c r="O82" s="2" t="e">
        <f>[1]IDZ!O82-[1]IDZ!$E82</f>
        <v>#VALUE!</v>
      </c>
      <c r="P82" s="2" t="e">
        <f>[1]IDZ!P82-[1]IDZ!$E82</f>
        <v>#VALUE!</v>
      </c>
      <c r="Q82" s="2" t="e">
        <f>[1]IDZ!Q82-[1]IDZ!$E82</f>
        <v>#VALUE!</v>
      </c>
      <c r="R82" s="2" t="e">
        <f>[1]IDZ!R82-[1]IDZ!$E82</f>
        <v>#VALUE!</v>
      </c>
      <c r="S82" s="2" t="e">
        <f>[1]IDZ!S82-[1]IDZ!$E82</f>
        <v>#VALUE!</v>
      </c>
      <c r="T82" s="2" t="e">
        <f>[1]IDZ!T82-[1]IDZ!$E82</f>
        <v>#VALUE!</v>
      </c>
      <c r="U82" s="2" t="e">
        <f>[1]IDZ!U82-[1]IDZ!$E82</f>
        <v>#VALUE!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 t="e">
        <f>[1]IDZ!E83-[1]IDZ!$E83</f>
        <v>#VALUE!</v>
      </c>
      <c r="F83" s="2" t="e">
        <f>[1]IDZ!F83-[1]IDZ!$E83</f>
        <v>#VALUE!</v>
      </c>
      <c r="G83" s="2" t="e">
        <f>[1]IDZ!G83-[1]IDZ!$E83</f>
        <v>#VALUE!</v>
      </c>
      <c r="H83" s="2" t="e">
        <f>[1]IDZ!H83-[1]IDZ!$E83</f>
        <v>#VALUE!</v>
      </c>
      <c r="I83" s="2" t="e">
        <f>[1]IDZ!I83-[1]IDZ!$E83</f>
        <v>#VALUE!</v>
      </c>
      <c r="J83" s="2" t="e">
        <f>[1]IDZ!J83-[1]IDZ!$E83</f>
        <v>#VALUE!</v>
      </c>
      <c r="K83" s="2" t="e">
        <f>[1]IDZ!K83-[1]IDZ!$E83</f>
        <v>#VALUE!</v>
      </c>
      <c r="L83" s="2" t="e">
        <f>[1]IDZ!L83-[1]IDZ!$E83</f>
        <v>#VALUE!</v>
      </c>
      <c r="M83" s="2" t="e">
        <f>[1]IDZ!M83-[1]IDZ!$E83</f>
        <v>#VALUE!</v>
      </c>
      <c r="N83" s="2" t="e">
        <f>[1]IDZ!N83-[1]IDZ!$E83</f>
        <v>#VALUE!</v>
      </c>
      <c r="O83" s="2" t="e">
        <f>[1]IDZ!O83-[1]IDZ!$E83</f>
        <v>#VALUE!</v>
      </c>
      <c r="P83" s="2" t="e">
        <f>[1]IDZ!P83-[1]IDZ!$E83</f>
        <v>#VALUE!</v>
      </c>
      <c r="Q83" s="2" t="e">
        <f>[1]IDZ!Q83-[1]IDZ!$E83</f>
        <v>#VALUE!</v>
      </c>
      <c r="R83" s="2" t="e">
        <f>[1]IDZ!R83-[1]IDZ!$E83</f>
        <v>#VALUE!</v>
      </c>
      <c r="S83" s="2" t="e">
        <f>[1]IDZ!S83-[1]IDZ!$E83</f>
        <v>#VALUE!</v>
      </c>
      <c r="T83" s="2" t="e">
        <f>[1]IDZ!T83-[1]IDZ!$E83</f>
        <v>#VALUE!</v>
      </c>
      <c r="U83" s="2" t="e">
        <f>[1]IDZ!U83-[1]IDZ!$E83</f>
        <v>#VALUE!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 t="e">
        <f>[1]IDZ!E84-[1]IDZ!$E84</f>
        <v>#VALUE!</v>
      </c>
      <c r="F84" s="2" t="e">
        <f>[1]IDZ!F84-[1]IDZ!$E84</f>
        <v>#VALUE!</v>
      </c>
      <c r="G84" s="2" t="e">
        <f>[1]IDZ!G84-[1]IDZ!$E84</f>
        <v>#VALUE!</v>
      </c>
      <c r="H84" s="2" t="e">
        <f>[1]IDZ!H84-[1]IDZ!$E84</f>
        <v>#VALUE!</v>
      </c>
      <c r="I84" s="2" t="e">
        <f>[1]IDZ!I84-[1]IDZ!$E84</f>
        <v>#VALUE!</v>
      </c>
      <c r="J84" s="2" t="e">
        <f>[1]IDZ!J84-[1]IDZ!$E84</f>
        <v>#VALUE!</v>
      </c>
      <c r="K84" s="2" t="e">
        <f>[1]IDZ!K84-[1]IDZ!$E84</f>
        <v>#VALUE!</v>
      </c>
      <c r="L84" s="2" t="e">
        <f>[1]IDZ!L84-[1]IDZ!$E84</f>
        <v>#VALUE!</v>
      </c>
      <c r="M84" s="2" t="e">
        <f>[1]IDZ!M84-[1]IDZ!$E84</f>
        <v>#VALUE!</v>
      </c>
      <c r="N84" s="2" t="e">
        <f>[1]IDZ!N84-[1]IDZ!$E84</f>
        <v>#VALUE!</v>
      </c>
      <c r="O84" s="2" t="e">
        <f>[1]IDZ!O84-[1]IDZ!$E84</f>
        <v>#VALUE!</v>
      </c>
      <c r="P84" s="2" t="e">
        <f>[1]IDZ!P84-[1]IDZ!$E84</f>
        <v>#VALUE!</v>
      </c>
      <c r="Q84" s="2" t="e">
        <f>[1]IDZ!Q84-[1]IDZ!$E84</f>
        <v>#VALUE!</v>
      </c>
      <c r="R84" s="2" t="e">
        <f>[1]IDZ!R84-[1]IDZ!$E84</f>
        <v>#VALUE!</v>
      </c>
      <c r="S84" s="2" t="e">
        <f>[1]IDZ!S84-[1]IDZ!$E84</f>
        <v>#VALUE!</v>
      </c>
      <c r="T84" s="2" t="e">
        <f>[1]IDZ!T84-[1]IDZ!$E84</f>
        <v>#VALUE!</v>
      </c>
      <c r="U84" s="2" t="e">
        <f>[1]IDZ!U84-[1]IDZ!$E84</f>
        <v>#VALUE!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 t="e">
        <f>[1]IDZ!E85-[1]IDZ!$E85</f>
        <v>#VALUE!</v>
      </c>
      <c r="F85" s="2" t="e">
        <f>[1]IDZ!F85-[1]IDZ!$E85</f>
        <v>#VALUE!</v>
      </c>
      <c r="G85" s="2" t="e">
        <f>[1]IDZ!G85-[1]IDZ!$E85</f>
        <v>#VALUE!</v>
      </c>
      <c r="H85" s="2" t="e">
        <f>[1]IDZ!H85-[1]IDZ!$E85</f>
        <v>#VALUE!</v>
      </c>
      <c r="I85" s="2" t="e">
        <f>[1]IDZ!I85-[1]IDZ!$E85</f>
        <v>#VALUE!</v>
      </c>
      <c r="J85" s="2" t="e">
        <f>[1]IDZ!J85-[1]IDZ!$E85</f>
        <v>#VALUE!</v>
      </c>
      <c r="K85" s="2" t="e">
        <f>[1]IDZ!K85-[1]IDZ!$E85</f>
        <v>#VALUE!</v>
      </c>
      <c r="L85" s="2" t="e">
        <f>[1]IDZ!L85-[1]IDZ!$E85</f>
        <v>#VALUE!</v>
      </c>
      <c r="M85" s="2" t="e">
        <f>[1]IDZ!M85-[1]IDZ!$E85</f>
        <v>#VALUE!</v>
      </c>
      <c r="N85" s="2" t="e">
        <f>[1]IDZ!N85-[1]IDZ!$E85</f>
        <v>#VALUE!</v>
      </c>
      <c r="O85" s="2" t="e">
        <f>[1]IDZ!O85-[1]IDZ!$E85</f>
        <v>#VALUE!</v>
      </c>
      <c r="P85" s="2" t="e">
        <f>[1]IDZ!P85-[1]IDZ!$E85</f>
        <v>#VALUE!</v>
      </c>
      <c r="Q85" s="2" t="e">
        <f>[1]IDZ!Q85-[1]IDZ!$E85</f>
        <v>#VALUE!</v>
      </c>
      <c r="R85" s="2" t="e">
        <f>[1]IDZ!R85-[1]IDZ!$E85</f>
        <v>#VALUE!</v>
      </c>
      <c r="S85" s="2" t="e">
        <f>[1]IDZ!S85-[1]IDZ!$E85</f>
        <v>#VALUE!</v>
      </c>
      <c r="T85" s="2" t="e">
        <f>[1]IDZ!T85-[1]IDZ!$E85</f>
        <v>#VALUE!</v>
      </c>
      <c r="U85" s="2" t="e">
        <f>[1]IDZ!U85-[1]IDZ!$E85</f>
        <v>#VALUE!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 t="e">
        <f>[1]IDZ!E86-[1]IDZ!$E86</f>
        <v>#VALUE!</v>
      </c>
      <c r="F86" s="2" t="e">
        <f>[1]IDZ!F86-[1]IDZ!$E86</f>
        <v>#VALUE!</v>
      </c>
      <c r="G86" s="2" t="e">
        <f>[1]IDZ!G86-[1]IDZ!$E86</f>
        <v>#VALUE!</v>
      </c>
      <c r="H86" s="2" t="e">
        <f>[1]IDZ!H86-[1]IDZ!$E86</f>
        <v>#VALUE!</v>
      </c>
      <c r="I86" s="2" t="e">
        <f>[1]IDZ!I86-[1]IDZ!$E86</f>
        <v>#VALUE!</v>
      </c>
      <c r="J86" s="2" t="e">
        <f>[1]IDZ!J86-[1]IDZ!$E86</f>
        <v>#VALUE!</v>
      </c>
      <c r="K86" s="2" t="e">
        <f>[1]IDZ!K86-[1]IDZ!$E86</f>
        <v>#VALUE!</v>
      </c>
      <c r="L86" s="2" t="e">
        <f>[1]IDZ!L86-[1]IDZ!$E86</f>
        <v>#VALUE!</v>
      </c>
      <c r="M86" s="2" t="e">
        <f>[1]IDZ!M86-[1]IDZ!$E86</f>
        <v>#VALUE!</v>
      </c>
      <c r="N86" s="2" t="e">
        <f>[1]IDZ!N86-[1]IDZ!$E86</f>
        <v>#VALUE!</v>
      </c>
      <c r="O86" s="2" t="e">
        <f>[1]IDZ!O86-[1]IDZ!$E86</f>
        <v>#VALUE!</v>
      </c>
      <c r="P86" s="2" t="e">
        <f>[1]IDZ!P86-[1]IDZ!$E86</f>
        <v>#VALUE!</v>
      </c>
      <c r="Q86" s="2" t="e">
        <f>[1]IDZ!Q86-[1]IDZ!$E86</f>
        <v>#VALUE!</v>
      </c>
      <c r="R86" s="2" t="e">
        <f>[1]IDZ!R86-[1]IDZ!$E86</f>
        <v>#VALUE!</v>
      </c>
      <c r="S86" s="2" t="e">
        <f>[1]IDZ!S86-[1]IDZ!$E86</f>
        <v>#VALUE!</v>
      </c>
      <c r="T86" s="2" t="e">
        <f>[1]IDZ!T86-[1]IDZ!$E86</f>
        <v>#VALUE!</v>
      </c>
      <c r="U86" s="2" t="e">
        <f>[1]IDZ!U86-[1]IDZ!$E86</f>
        <v>#VALUE!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 t="e">
        <f>[1]IDZ!E87-[1]IDZ!$E87</f>
        <v>#VALUE!</v>
      </c>
      <c r="F87" s="2" t="e">
        <f>[1]IDZ!F87-[1]IDZ!$E87</f>
        <v>#VALUE!</v>
      </c>
      <c r="G87" s="2" t="e">
        <f>[1]IDZ!G87-[1]IDZ!$E87</f>
        <v>#VALUE!</v>
      </c>
      <c r="H87" s="2" t="e">
        <f>[1]IDZ!H87-[1]IDZ!$E87</f>
        <v>#VALUE!</v>
      </c>
      <c r="I87" s="2" t="e">
        <f>[1]IDZ!I87-[1]IDZ!$E87</f>
        <v>#VALUE!</v>
      </c>
      <c r="J87" s="2" t="e">
        <f>[1]IDZ!J87-[1]IDZ!$E87</f>
        <v>#VALUE!</v>
      </c>
      <c r="K87" s="2" t="e">
        <f>[1]IDZ!K87-[1]IDZ!$E87</f>
        <v>#VALUE!</v>
      </c>
      <c r="L87" s="2" t="e">
        <f>[1]IDZ!L87-[1]IDZ!$E87</f>
        <v>#VALUE!</v>
      </c>
      <c r="M87" s="2" t="e">
        <f>[1]IDZ!M87-[1]IDZ!$E87</f>
        <v>#VALUE!</v>
      </c>
      <c r="N87" s="2" t="e">
        <f>[1]IDZ!N87-[1]IDZ!$E87</f>
        <v>#VALUE!</v>
      </c>
      <c r="O87" s="2" t="e">
        <f>[1]IDZ!O87-[1]IDZ!$E87</f>
        <v>#VALUE!</v>
      </c>
      <c r="P87" s="2" t="e">
        <f>[1]IDZ!P87-[1]IDZ!$E87</f>
        <v>#VALUE!</v>
      </c>
      <c r="Q87" s="2" t="e">
        <f>[1]IDZ!Q87-[1]IDZ!$E87</f>
        <v>#VALUE!</v>
      </c>
      <c r="R87" s="2" t="e">
        <f>[1]IDZ!R87-[1]IDZ!$E87</f>
        <v>#VALUE!</v>
      </c>
      <c r="S87" s="2" t="e">
        <f>[1]IDZ!S87-[1]IDZ!$E87</f>
        <v>#VALUE!</v>
      </c>
      <c r="T87" s="2" t="e">
        <f>[1]IDZ!T87-[1]IDZ!$E87</f>
        <v>#VALUE!</v>
      </c>
      <c r="U87" s="2" t="e">
        <f>[1]IDZ!U87-[1]IDZ!$E87</f>
        <v>#VALUE!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 t="e">
        <f>[1]IDZ!E88-[1]IDZ!$E88</f>
        <v>#VALUE!</v>
      </c>
      <c r="F88" s="2" t="e">
        <f>[1]IDZ!F88-[1]IDZ!$E88</f>
        <v>#VALUE!</v>
      </c>
      <c r="G88" s="2" t="e">
        <f>[1]IDZ!G88-[1]IDZ!$E88</f>
        <v>#VALUE!</v>
      </c>
      <c r="H88" s="2" t="e">
        <f>[1]IDZ!H88-[1]IDZ!$E88</f>
        <v>#VALUE!</v>
      </c>
      <c r="I88" s="2" t="e">
        <f>[1]IDZ!I88-[1]IDZ!$E88</f>
        <v>#VALUE!</v>
      </c>
      <c r="J88" s="2" t="e">
        <f>[1]IDZ!J88-[1]IDZ!$E88</f>
        <v>#VALUE!</v>
      </c>
      <c r="K88" s="2" t="e">
        <f>[1]IDZ!K88-[1]IDZ!$E88</f>
        <v>#VALUE!</v>
      </c>
      <c r="L88" s="2" t="e">
        <f>[1]IDZ!L88-[1]IDZ!$E88</f>
        <v>#VALUE!</v>
      </c>
      <c r="M88" s="2" t="e">
        <f>[1]IDZ!M88-[1]IDZ!$E88</f>
        <v>#VALUE!</v>
      </c>
      <c r="N88" s="2" t="e">
        <f>[1]IDZ!N88-[1]IDZ!$E88</f>
        <v>#VALUE!</v>
      </c>
      <c r="O88" s="2" t="e">
        <f>[1]IDZ!O88-[1]IDZ!$E88</f>
        <v>#VALUE!</v>
      </c>
      <c r="P88" s="2" t="e">
        <f>[1]IDZ!P88-[1]IDZ!$E88</f>
        <v>#VALUE!</v>
      </c>
      <c r="Q88" s="2" t="e">
        <f>[1]IDZ!Q88-[1]IDZ!$E88</f>
        <v>#VALUE!</v>
      </c>
      <c r="R88" s="2" t="e">
        <f>[1]IDZ!R88-[1]IDZ!$E88</f>
        <v>#VALUE!</v>
      </c>
      <c r="S88" s="2" t="e">
        <f>[1]IDZ!S88-[1]IDZ!$E88</f>
        <v>#VALUE!</v>
      </c>
      <c r="T88" s="2" t="e">
        <f>[1]IDZ!T88-[1]IDZ!$E88</f>
        <v>#VALUE!</v>
      </c>
      <c r="U88" s="2" t="e">
        <f>[1]IDZ!U88-[1]IDZ!$E88</f>
        <v>#VALUE!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 t="e">
        <f>[1]IDZ!E89-[1]IDZ!$E89</f>
        <v>#VALUE!</v>
      </c>
      <c r="F89" s="2" t="e">
        <f>[1]IDZ!F89-[1]IDZ!$E89</f>
        <v>#VALUE!</v>
      </c>
      <c r="G89" s="2" t="e">
        <f>[1]IDZ!G89-[1]IDZ!$E89</f>
        <v>#VALUE!</v>
      </c>
      <c r="H89" s="2" t="e">
        <f>[1]IDZ!H89-[1]IDZ!$E89</f>
        <v>#VALUE!</v>
      </c>
      <c r="I89" s="2" t="e">
        <f>[1]IDZ!I89-[1]IDZ!$E89</f>
        <v>#VALUE!</v>
      </c>
      <c r="J89" s="2" t="e">
        <f>[1]IDZ!J89-[1]IDZ!$E89</f>
        <v>#VALUE!</v>
      </c>
      <c r="K89" s="2" t="e">
        <f>[1]IDZ!K89-[1]IDZ!$E89</f>
        <v>#VALUE!</v>
      </c>
      <c r="L89" s="2" t="e">
        <f>[1]IDZ!L89-[1]IDZ!$E89</f>
        <v>#VALUE!</v>
      </c>
      <c r="M89" s="2" t="e">
        <f>[1]IDZ!M89-[1]IDZ!$E89</f>
        <v>#VALUE!</v>
      </c>
      <c r="N89" s="2" t="e">
        <f>[1]IDZ!N89-[1]IDZ!$E89</f>
        <v>#VALUE!</v>
      </c>
      <c r="O89" s="2" t="e">
        <f>[1]IDZ!O89-[1]IDZ!$E89</f>
        <v>#VALUE!</v>
      </c>
      <c r="P89" s="2" t="e">
        <f>[1]IDZ!P89-[1]IDZ!$E89</f>
        <v>#VALUE!</v>
      </c>
      <c r="Q89" s="2" t="e">
        <f>[1]IDZ!Q89-[1]IDZ!$E89</f>
        <v>#VALUE!</v>
      </c>
      <c r="R89" s="2" t="e">
        <f>[1]IDZ!R89-[1]IDZ!$E89</f>
        <v>#VALUE!</v>
      </c>
      <c r="S89" s="2" t="e">
        <f>[1]IDZ!S89-[1]IDZ!$E89</f>
        <v>#VALUE!</v>
      </c>
      <c r="T89" s="2" t="e">
        <f>[1]IDZ!T89-[1]IDZ!$E89</f>
        <v>#VALUE!</v>
      </c>
      <c r="U89" s="2" t="e">
        <f>[1]IDZ!U89-[1]IDZ!$E89</f>
        <v>#VALUE!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 t="e">
        <f>[1]IDZ!E90-[1]IDZ!$E90</f>
        <v>#VALUE!</v>
      </c>
      <c r="F90" s="2" t="e">
        <f>[1]IDZ!F90-[1]IDZ!$E90</f>
        <v>#VALUE!</v>
      </c>
      <c r="G90" s="2" t="e">
        <f>[1]IDZ!G90-[1]IDZ!$E90</f>
        <v>#VALUE!</v>
      </c>
      <c r="H90" s="2" t="e">
        <f>[1]IDZ!H90-[1]IDZ!$E90</f>
        <v>#VALUE!</v>
      </c>
      <c r="I90" s="2" t="e">
        <f>[1]IDZ!I90-[1]IDZ!$E90</f>
        <v>#VALUE!</v>
      </c>
      <c r="J90" s="2" t="e">
        <f>[1]IDZ!J90-[1]IDZ!$E90</f>
        <v>#VALUE!</v>
      </c>
      <c r="K90" s="2" t="e">
        <f>[1]IDZ!K90-[1]IDZ!$E90</f>
        <v>#VALUE!</v>
      </c>
      <c r="L90" s="2" t="e">
        <f>[1]IDZ!L90-[1]IDZ!$E90</f>
        <v>#VALUE!</v>
      </c>
      <c r="M90" s="2" t="e">
        <f>[1]IDZ!M90-[1]IDZ!$E90</f>
        <v>#VALUE!</v>
      </c>
      <c r="N90" s="2" t="e">
        <f>[1]IDZ!N90-[1]IDZ!$E90</f>
        <v>#VALUE!</v>
      </c>
      <c r="O90" s="2" t="e">
        <f>[1]IDZ!O90-[1]IDZ!$E90</f>
        <v>#VALUE!</v>
      </c>
      <c r="P90" s="2" t="e">
        <f>[1]IDZ!P90-[1]IDZ!$E90</f>
        <v>#VALUE!</v>
      </c>
      <c r="Q90" s="2" t="e">
        <f>[1]IDZ!Q90-[1]IDZ!$E90</f>
        <v>#VALUE!</v>
      </c>
      <c r="R90" s="2" t="e">
        <f>[1]IDZ!R90-[1]IDZ!$E90</f>
        <v>#VALUE!</v>
      </c>
      <c r="S90" s="2" t="e">
        <f>[1]IDZ!S90-[1]IDZ!$E90</f>
        <v>#VALUE!</v>
      </c>
      <c r="T90" s="2" t="e">
        <f>[1]IDZ!T90-[1]IDZ!$E90</f>
        <v>#VALUE!</v>
      </c>
      <c r="U90" s="2" t="e">
        <f>[1]IDZ!U90-[1]IDZ!$E90</f>
        <v>#VALUE!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 t="e">
        <f>[1]IDZ!E91-[1]IDZ!$E91</f>
        <v>#VALUE!</v>
      </c>
      <c r="F91" s="2" t="e">
        <f>[1]IDZ!F91-[1]IDZ!$E91</f>
        <v>#VALUE!</v>
      </c>
      <c r="G91" s="2" t="e">
        <f>[1]IDZ!G91-[1]IDZ!$E91</f>
        <v>#VALUE!</v>
      </c>
      <c r="H91" s="2" t="e">
        <f>[1]IDZ!H91-[1]IDZ!$E91</f>
        <v>#VALUE!</v>
      </c>
      <c r="I91" s="2" t="e">
        <f>[1]IDZ!I91-[1]IDZ!$E91</f>
        <v>#VALUE!</v>
      </c>
      <c r="J91" s="2" t="e">
        <f>[1]IDZ!J91-[1]IDZ!$E91</f>
        <v>#VALUE!</v>
      </c>
      <c r="K91" s="2" t="e">
        <f>[1]IDZ!K91-[1]IDZ!$E91</f>
        <v>#VALUE!</v>
      </c>
      <c r="L91" s="2" t="e">
        <f>[1]IDZ!L91-[1]IDZ!$E91</f>
        <v>#VALUE!</v>
      </c>
      <c r="M91" s="2" t="e">
        <f>[1]IDZ!M91-[1]IDZ!$E91</f>
        <v>#VALUE!</v>
      </c>
      <c r="N91" s="2" t="e">
        <f>[1]IDZ!N91-[1]IDZ!$E91</f>
        <v>#VALUE!</v>
      </c>
      <c r="O91" s="2" t="e">
        <f>[1]IDZ!O91-[1]IDZ!$E91</f>
        <v>#VALUE!</v>
      </c>
      <c r="P91" s="2" t="e">
        <f>[1]IDZ!P91-[1]IDZ!$E91</f>
        <v>#VALUE!</v>
      </c>
      <c r="Q91" s="2" t="e">
        <f>[1]IDZ!Q91-[1]IDZ!$E91</f>
        <v>#VALUE!</v>
      </c>
      <c r="R91" s="2" t="e">
        <f>[1]IDZ!R91-[1]IDZ!$E91</f>
        <v>#VALUE!</v>
      </c>
      <c r="S91" s="2" t="e">
        <f>[1]IDZ!S91-[1]IDZ!$E91</f>
        <v>#VALUE!</v>
      </c>
      <c r="T91" s="2" t="e">
        <f>[1]IDZ!T91-[1]IDZ!$E91</f>
        <v>#VALUE!</v>
      </c>
      <c r="U91" s="2" t="e">
        <f>[1]IDZ!U91-[1]IDZ!$E91</f>
        <v>#VALUE!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 t="e">
        <f>[1]IDZ!E92-[1]IDZ!$E92</f>
        <v>#VALUE!</v>
      </c>
      <c r="F92" s="2" t="e">
        <f>[1]IDZ!F92-[1]IDZ!$E92</f>
        <v>#VALUE!</v>
      </c>
      <c r="G92" s="2" t="e">
        <f>[1]IDZ!G92-[1]IDZ!$E92</f>
        <v>#VALUE!</v>
      </c>
      <c r="H92" s="2" t="e">
        <f>[1]IDZ!H92-[1]IDZ!$E92</f>
        <v>#VALUE!</v>
      </c>
      <c r="I92" s="2" t="e">
        <f>[1]IDZ!I92-[1]IDZ!$E92</f>
        <v>#VALUE!</v>
      </c>
      <c r="J92" s="2" t="e">
        <f>[1]IDZ!J92-[1]IDZ!$E92</f>
        <v>#VALUE!</v>
      </c>
      <c r="K92" s="2" t="e">
        <f>[1]IDZ!K92-[1]IDZ!$E92</f>
        <v>#VALUE!</v>
      </c>
      <c r="L92" s="2" t="e">
        <f>[1]IDZ!L92-[1]IDZ!$E92</f>
        <v>#VALUE!</v>
      </c>
      <c r="M92" s="2" t="e">
        <f>[1]IDZ!M92-[1]IDZ!$E92</f>
        <v>#VALUE!</v>
      </c>
      <c r="N92" s="2" t="e">
        <f>[1]IDZ!N92-[1]IDZ!$E92</f>
        <v>#VALUE!</v>
      </c>
      <c r="O92" s="2" t="e">
        <f>[1]IDZ!O92-[1]IDZ!$E92</f>
        <v>#VALUE!</v>
      </c>
      <c r="P92" s="2" t="e">
        <f>[1]IDZ!P92-[1]IDZ!$E92</f>
        <v>#VALUE!</v>
      </c>
      <c r="Q92" s="2" t="e">
        <f>[1]IDZ!Q92-[1]IDZ!$E92</f>
        <v>#VALUE!</v>
      </c>
      <c r="R92" s="2" t="e">
        <f>[1]IDZ!R92-[1]IDZ!$E92</f>
        <v>#VALUE!</v>
      </c>
      <c r="S92" s="2" t="e">
        <f>[1]IDZ!S92-[1]IDZ!$E92</f>
        <v>#VALUE!</v>
      </c>
      <c r="T92" s="2" t="e">
        <f>[1]IDZ!T92-[1]IDZ!$E92</f>
        <v>#VALUE!</v>
      </c>
      <c r="U92" s="2" t="e">
        <f>[1]IDZ!U92-[1]IDZ!$E92</f>
        <v>#VALUE!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 t="e">
        <f>[1]IDZ!E93-[1]IDZ!$E93</f>
        <v>#VALUE!</v>
      </c>
      <c r="F93" s="2" t="e">
        <f>[1]IDZ!F93-[1]IDZ!$E93</f>
        <v>#VALUE!</v>
      </c>
      <c r="G93" s="2" t="e">
        <f>[1]IDZ!G93-[1]IDZ!$E93</f>
        <v>#VALUE!</v>
      </c>
      <c r="H93" s="2" t="e">
        <f>[1]IDZ!H93-[1]IDZ!$E93</f>
        <v>#VALUE!</v>
      </c>
      <c r="I93" s="2" t="e">
        <f>[1]IDZ!I93-[1]IDZ!$E93</f>
        <v>#VALUE!</v>
      </c>
      <c r="J93" s="2" t="e">
        <f>[1]IDZ!J93-[1]IDZ!$E93</f>
        <v>#VALUE!</v>
      </c>
      <c r="K93" s="2" t="e">
        <f>[1]IDZ!K93-[1]IDZ!$E93</f>
        <v>#VALUE!</v>
      </c>
      <c r="L93" s="2" t="e">
        <f>[1]IDZ!L93-[1]IDZ!$E93</f>
        <v>#VALUE!</v>
      </c>
      <c r="M93" s="2" t="e">
        <f>[1]IDZ!M93-[1]IDZ!$E93</f>
        <v>#VALUE!</v>
      </c>
      <c r="N93" s="2" t="e">
        <f>[1]IDZ!N93-[1]IDZ!$E93</f>
        <v>#VALUE!</v>
      </c>
      <c r="O93" s="2" t="e">
        <f>[1]IDZ!O93-[1]IDZ!$E93</f>
        <v>#VALUE!</v>
      </c>
      <c r="P93" s="2" t="e">
        <f>[1]IDZ!P93-[1]IDZ!$E93</f>
        <v>#VALUE!</v>
      </c>
      <c r="Q93" s="2" t="e">
        <f>[1]IDZ!Q93-[1]IDZ!$E93</f>
        <v>#VALUE!</v>
      </c>
      <c r="R93" s="2" t="e">
        <f>[1]IDZ!R93-[1]IDZ!$E93</f>
        <v>#VALUE!</v>
      </c>
      <c r="S93" s="2" t="e">
        <f>[1]IDZ!S93-[1]IDZ!$E93</f>
        <v>#VALUE!</v>
      </c>
      <c r="T93" s="2" t="e">
        <f>[1]IDZ!T93-[1]IDZ!$E93</f>
        <v>#VALUE!</v>
      </c>
      <c r="U93" s="2" t="e">
        <f>[1]IDZ!U93-[1]IDZ!$E93</f>
        <v>#VALUE!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 t="e">
        <f>[1]IDZ!E94-[1]IDZ!$E94</f>
        <v>#VALUE!</v>
      </c>
      <c r="F94" s="2" t="e">
        <f>[1]IDZ!F94-[1]IDZ!$E94</f>
        <v>#VALUE!</v>
      </c>
      <c r="G94" s="2" t="e">
        <f>[1]IDZ!G94-[1]IDZ!$E94</f>
        <v>#VALUE!</v>
      </c>
      <c r="H94" s="2" t="e">
        <f>[1]IDZ!H94-[1]IDZ!$E94</f>
        <v>#VALUE!</v>
      </c>
      <c r="I94" s="2" t="e">
        <f>[1]IDZ!I94-[1]IDZ!$E94</f>
        <v>#VALUE!</v>
      </c>
      <c r="J94" s="2" t="e">
        <f>[1]IDZ!J94-[1]IDZ!$E94</f>
        <v>#VALUE!</v>
      </c>
      <c r="K94" s="2" t="e">
        <f>[1]IDZ!K94-[1]IDZ!$E94</f>
        <v>#VALUE!</v>
      </c>
      <c r="L94" s="2" t="e">
        <f>[1]IDZ!L94-[1]IDZ!$E94</f>
        <v>#VALUE!</v>
      </c>
      <c r="M94" s="2" t="e">
        <f>[1]IDZ!M94-[1]IDZ!$E94</f>
        <v>#VALUE!</v>
      </c>
      <c r="N94" s="2" t="e">
        <f>[1]IDZ!N94-[1]IDZ!$E94</f>
        <v>#VALUE!</v>
      </c>
      <c r="O94" s="2" t="e">
        <f>[1]IDZ!O94-[1]IDZ!$E94</f>
        <v>#VALUE!</v>
      </c>
      <c r="P94" s="2" t="e">
        <f>[1]IDZ!P94-[1]IDZ!$E94</f>
        <v>#VALUE!</v>
      </c>
      <c r="Q94" s="2" t="e">
        <f>[1]IDZ!Q94-[1]IDZ!$E94</f>
        <v>#VALUE!</v>
      </c>
      <c r="R94" s="2" t="e">
        <f>[1]IDZ!R94-[1]IDZ!$E94</f>
        <v>#VALUE!</v>
      </c>
      <c r="S94" s="2" t="e">
        <f>[1]IDZ!S94-[1]IDZ!$E94</f>
        <v>#VALUE!</v>
      </c>
      <c r="T94" s="2" t="e">
        <f>[1]IDZ!T94-[1]IDZ!$E94</f>
        <v>#VALUE!</v>
      </c>
      <c r="U94" s="2" t="e">
        <f>[1]IDZ!U94-[1]IDZ!$E94</f>
        <v>#VALUE!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 t="e">
        <f>[1]IDZ!E95-[1]IDZ!$E95</f>
        <v>#VALUE!</v>
      </c>
      <c r="F95" s="2" t="e">
        <f>[1]IDZ!F95-[1]IDZ!$E95</f>
        <v>#VALUE!</v>
      </c>
      <c r="G95" s="2" t="e">
        <f>[1]IDZ!G95-[1]IDZ!$E95</f>
        <v>#VALUE!</v>
      </c>
      <c r="H95" s="2" t="e">
        <f>[1]IDZ!H95-[1]IDZ!$E95</f>
        <v>#VALUE!</v>
      </c>
      <c r="I95" s="2" t="e">
        <f>[1]IDZ!I95-[1]IDZ!$E95</f>
        <v>#VALUE!</v>
      </c>
      <c r="J95" s="2" t="e">
        <f>[1]IDZ!J95-[1]IDZ!$E95</f>
        <v>#VALUE!</v>
      </c>
      <c r="K95" s="2" t="e">
        <f>[1]IDZ!K95-[1]IDZ!$E95</f>
        <v>#VALUE!</v>
      </c>
      <c r="L95" s="2" t="e">
        <f>[1]IDZ!L95-[1]IDZ!$E95</f>
        <v>#VALUE!</v>
      </c>
      <c r="M95" s="2" t="e">
        <f>[1]IDZ!M95-[1]IDZ!$E95</f>
        <v>#VALUE!</v>
      </c>
      <c r="N95" s="2" t="e">
        <f>[1]IDZ!N95-[1]IDZ!$E95</f>
        <v>#VALUE!</v>
      </c>
      <c r="O95" s="2" t="e">
        <f>[1]IDZ!O95-[1]IDZ!$E95</f>
        <v>#VALUE!</v>
      </c>
      <c r="P95" s="2" t="e">
        <f>[1]IDZ!P95-[1]IDZ!$E95</f>
        <v>#VALUE!</v>
      </c>
      <c r="Q95" s="2" t="e">
        <f>[1]IDZ!Q95-[1]IDZ!$E95</f>
        <v>#VALUE!</v>
      </c>
      <c r="R95" s="2" t="e">
        <f>[1]IDZ!R95-[1]IDZ!$E95</f>
        <v>#VALUE!</v>
      </c>
      <c r="S95" s="2" t="e">
        <f>[1]IDZ!S95-[1]IDZ!$E95</f>
        <v>#VALUE!</v>
      </c>
      <c r="T95" s="2" t="e">
        <f>[1]IDZ!T95-[1]IDZ!$E95</f>
        <v>#VALUE!</v>
      </c>
      <c r="U95" s="2" t="e">
        <f>[1]IDZ!U95-[1]IDZ!$E95</f>
        <v>#VALUE!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 t="e">
        <f>[1]IDZ!E96-[1]IDZ!$E96</f>
        <v>#VALUE!</v>
      </c>
      <c r="F96" s="2" t="e">
        <f>[1]IDZ!F96-[1]IDZ!$E96</f>
        <v>#VALUE!</v>
      </c>
      <c r="G96" s="2" t="e">
        <f>[1]IDZ!G96-[1]IDZ!$E96</f>
        <v>#VALUE!</v>
      </c>
      <c r="H96" s="2" t="e">
        <f>[1]IDZ!H96-[1]IDZ!$E96</f>
        <v>#VALUE!</v>
      </c>
      <c r="I96" s="2" t="e">
        <f>[1]IDZ!I96-[1]IDZ!$E96</f>
        <v>#VALUE!</v>
      </c>
      <c r="J96" s="2" t="e">
        <f>[1]IDZ!J96-[1]IDZ!$E96</f>
        <v>#VALUE!</v>
      </c>
      <c r="K96" s="2" t="e">
        <f>[1]IDZ!K96-[1]IDZ!$E96</f>
        <v>#VALUE!</v>
      </c>
      <c r="L96" s="2" t="e">
        <f>[1]IDZ!L96-[1]IDZ!$E96</f>
        <v>#VALUE!</v>
      </c>
      <c r="M96" s="2" t="e">
        <f>[1]IDZ!M96-[1]IDZ!$E96</f>
        <v>#VALUE!</v>
      </c>
      <c r="N96" s="2" t="e">
        <f>[1]IDZ!N96-[1]IDZ!$E96</f>
        <v>#VALUE!</v>
      </c>
      <c r="O96" s="2" t="e">
        <f>[1]IDZ!O96-[1]IDZ!$E96</f>
        <v>#VALUE!</v>
      </c>
      <c r="P96" s="2" t="e">
        <f>[1]IDZ!P96-[1]IDZ!$E96</f>
        <v>#VALUE!</v>
      </c>
      <c r="Q96" s="2" t="e">
        <f>[1]IDZ!Q96-[1]IDZ!$E96</f>
        <v>#VALUE!</v>
      </c>
      <c r="R96" s="2" t="e">
        <f>[1]IDZ!R96-[1]IDZ!$E96</f>
        <v>#VALUE!</v>
      </c>
      <c r="S96" s="2" t="e">
        <f>[1]IDZ!S96-[1]IDZ!$E96</f>
        <v>#VALUE!</v>
      </c>
      <c r="T96" s="2" t="e">
        <f>[1]IDZ!T96-[1]IDZ!$E96</f>
        <v>#VALUE!</v>
      </c>
      <c r="U96" s="2" t="e">
        <f>[1]IDZ!U96-[1]IDZ!$E96</f>
        <v>#VALUE!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 t="e">
        <f>[1]IDZ!E97-[1]IDZ!$E97</f>
        <v>#VALUE!</v>
      </c>
      <c r="F97" s="2" t="e">
        <f>[1]IDZ!F97-[1]IDZ!$E97</f>
        <v>#VALUE!</v>
      </c>
      <c r="G97" s="2" t="e">
        <f>[1]IDZ!G97-[1]IDZ!$E97</f>
        <v>#VALUE!</v>
      </c>
      <c r="H97" s="2" t="e">
        <f>[1]IDZ!H97-[1]IDZ!$E97</f>
        <v>#VALUE!</v>
      </c>
      <c r="I97" s="2" t="e">
        <f>[1]IDZ!I97-[1]IDZ!$E97</f>
        <v>#VALUE!</v>
      </c>
      <c r="J97" s="2" t="e">
        <f>[1]IDZ!J97-[1]IDZ!$E97</f>
        <v>#VALUE!</v>
      </c>
      <c r="K97" s="2" t="e">
        <f>[1]IDZ!K97-[1]IDZ!$E97</f>
        <v>#VALUE!</v>
      </c>
      <c r="L97" s="2" t="e">
        <f>[1]IDZ!L97-[1]IDZ!$E97</f>
        <v>#VALUE!</v>
      </c>
      <c r="M97" s="2" t="e">
        <f>[1]IDZ!M97-[1]IDZ!$E97</f>
        <v>#VALUE!</v>
      </c>
      <c r="N97" s="2" t="e">
        <f>[1]IDZ!N97-[1]IDZ!$E97</f>
        <v>#VALUE!</v>
      </c>
      <c r="O97" s="2" t="e">
        <f>[1]IDZ!O97-[1]IDZ!$E97</f>
        <v>#VALUE!</v>
      </c>
      <c r="P97" s="2" t="e">
        <f>[1]IDZ!P97-[1]IDZ!$E97</f>
        <v>#VALUE!</v>
      </c>
      <c r="Q97" s="2" t="e">
        <f>[1]IDZ!Q97-[1]IDZ!$E97</f>
        <v>#VALUE!</v>
      </c>
      <c r="R97" s="2" t="e">
        <f>[1]IDZ!R97-[1]IDZ!$E97</f>
        <v>#VALUE!</v>
      </c>
      <c r="S97" s="2" t="e">
        <f>[1]IDZ!S97-[1]IDZ!$E97</f>
        <v>#VALUE!</v>
      </c>
      <c r="T97" s="2" t="e">
        <f>[1]IDZ!T97-[1]IDZ!$E97</f>
        <v>#VALUE!</v>
      </c>
      <c r="U97" s="2" t="e">
        <f>[1]IDZ!U97-[1]IDZ!$E97</f>
        <v>#VALUE!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 t="e">
        <f>[1]IDZ!E98-[1]IDZ!$E98</f>
        <v>#VALUE!</v>
      </c>
      <c r="F98" s="2" t="e">
        <f>[1]IDZ!F98-[1]IDZ!$E98</f>
        <v>#VALUE!</v>
      </c>
      <c r="G98" s="2" t="e">
        <f>[1]IDZ!G98-[1]IDZ!$E98</f>
        <v>#VALUE!</v>
      </c>
      <c r="H98" s="2" t="e">
        <f>[1]IDZ!H98-[1]IDZ!$E98</f>
        <v>#VALUE!</v>
      </c>
      <c r="I98" s="2" t="e">
        <f>[1]IDZ!I98-[1]IDZ!$E98</f>
        <v>#VALUE!</v>
      </c>
      <c r="J98" s="2" t="e">
        <f>[1]IDZ!J98-[1]IDZ!$E98</f>
        <v>#VALUE!</v>
      </c>
      <c r="K98" s="2" t="e">
        <f>[1]IDZ!K98-[1]IDZ!$E98</f>
        <v>#VALUE!</v>
      </c>
      <c r="L98" s="2" t="e">
        <f>[1]IDZ!L98-[1]IDZ!$E98</f>
        <v>#VALUE!</v>
      </c>
      <c r="M98" s="2" t="e">
        <f>[1]IDZ!M98-[1]IDZ!$E98</f>
        <v>#VALUE!</v>
      </c>
      <c r="N98" s="2" t="e">
        <f>[1]IDZ!N98-[1]IDZ!$E98</f>
        <v>#VALUE!</v>
      </c>
      <c r="O98" s="2" t="e">
        <f>[1]IDZ!O98-[1]IDZ!$E98</f>
        <v>#VALUE!</v>
      </c>
      <c r="P98" s="2" t="e">
        <f>[1]IDZ!P98-[1]IDZ!$E98</f>
        <v>#VALUE!</v>
      </c>
      <c r="Q98" s="2" t="e">
        <f>[1]IDZ!Q98-[1]IDZ!$E98</f>
        <v>#VALUE!</v>
      </c>
      <c r="R98" s="2" t="e">
        <f>[1]IDZ!R98-[1]IDZ!$E98</f>
        <v>#VALUE!</v>
      </c>
      <c r="S98" s="2" t="e">
        <f>[1]IDZ!S98-[1]IDZ!$E98</f>
        <v>#VALUE!</v>
      </c>
      <c r="T98" s="2" t="e">
        <f>[1]IDZ!T98-[1]IDZ!$E98</f>
        <v>#VALUE!</v>
      </c>
      <c r="U98" s="2" t="e">
        <f>[1]IDZ!U98-[1]IDZ!$E98</f>
        <v>#VALUE!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 t="e">
        <f>[1]IDZ!E99-[1]IDZ!$E99</f>
        <v>#VALUE!</v>
      </c>
      <c r="F99" s="2" t="e">
        <f>[1]IDZ!F99-[1]IDZ!$E99</f>
        <v>#VALUE!</v>
      </c>
      <c r="G99" s="2" t="e">
        <f>[1]IDZ!G99-[1]IDZ!$E99</f>
        <v>#VALUE!</v>
      </c>
      <c r="H99" s="2" t="e">
        <f>[1]IDZ!H99-[1]IDZ!$E99</f>
        <v>#VALUE!</v>
      </c>
      <c r="I99" s="2" t="e">
        <f>[1]IDZ!I99-[1]IDZ!$E99</f>
        <v>#VALUE!</v>
      </c>
      <c r="J99" s="2" t="e">
        <f>[1]IDZ!J99-[1]IDZ!$E99</f>
        <v>#VALUE!</v>
      </c>
      <c r="K99" s="2" t="e">
        <f>[1]IDZ!K99-[1]IDZ!$E99</f>
        <v>#VALUE!</v>
      </c>
      <c r="L99" s="2" t="e">
        <f>[1]IDZ!L99-[1]IDZ!$E99</f>
        <v>#VALUE!</v>
      </c>
      <c r="M99" s="2" t="e">
        <f>[1]IDZ!M99-[1]IDZ!$E99</f>
        <v>#VALUE!</v>
      </c>
      <c r="N99" s="2" t="e">
        <f>[1]IDZ!N99-[1]IDZ!$E99</f>
        <v>#VALUE!</v>
      </c>
      <c r="O99" s="2" t="e">
        <f>[1]IDZ!O99-[1]IDZ!$E99</f>
        <v>#VALUE!</v>
      </c>
      <c r="P99" s="2" t="e">
        <f>[1]IDZ!P99-[1]IDZ!$E99</f>
        <v>#VALUE!</v>
      </c>
      <c r="Q99" s="2" t="e">
        <f>[1]IDZ!Q99-[1]IDZ!$E99</f>
        <v>#VALUE!</v>
      </c>
      <c r="R99" s="2" t="e">
        <f>[1]IDZ!R99-[1]IDZ!$E99</f>
        <v>#VALUE!</v>
      </c>
      <c r="S99" s="2" t="e">
        <f>[1]IDZ!S99-[1]IDZ!$E99</f>
        <v>#VALUE!</v>
      </c>
      <c r="T99" s="2" t="e">
        <f>[1]IDZ!T99-[1]IDZ!$E99</f>
        <v>#VALUE!</v>
      </c>
      <c r="U99" s="2" t="e">
        <f>[1]IDZ!U99-[1]IDZ!$E99</f>
        <v>#VALUE!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 t="e">
        <f>[1]IDZ!E100-[1]IDZ!$E100</f>
        <v>#VALUE!</v>
      </c>
      <c r="F100" s="2" t="e">
        <f>[1]IDZ!F100-[1]IDZ!$E100</f>
        <v>#VALUE!</v>
      </c>
      <c r="G100" s="2" t="e">
        <f>[1]IDZ!G100-[1]IDZ!$E100</f>
        <v>#VALUE!</v>
      </c>
      <c r="H100" s="2" t="e">
        <f>[1]IDZ!H100-[1]IDZ!$E100</f>
        <v>#VALUE!</v>
      </c>
      <c r="I100" s="2" t="e">
        <f>[1]IDZ!I100-[1]IDZ!$E100</f>
        <v>#VALUE!</v>
      </c>
      <c r="J100" s="2" t="e">
        <f>[1]IDZ!J100-[1]IDZ!$E100</f>
        <v>#VALUE!</v>
      </c>
      <c r="K100" s="2" t="e">
        <f>[1]IDZ!K100-[1]IDZ!$E100</f>
        <v>#VALUE!</v>
      </c>
      <c r="L100" s="2" t="e">
        <f>[1]IDZ!L100-[1]IDZ!$E100</f>
        <v>#VALUE!</v>
      </c>
      <c r="M100" s="2" t="e">
        <f>[1]IDZ!M100-[1]IDZ!$E100</f>
        <v>#VALUE!</v>
      </c>
      <c r="N100" s="2" t="e">
        <f>[1]IDZ!N100-[1]IDZ!$E100</f>
        <v>#VALUE!</v>
      </c>
      <c r="O100" s="2" t="e">
        <f>[1]IDZ!O100-[1]IDZ!$E100</f>
        <v>#VALUE!</v>
      </c>
      <c r="P100" s="2" t="e">
        <f>[1]IDZ!P100-[1]IDZ!$E100</f>
        <v>#VALUE!</v>
      </c>
      <c r="Q100" s="2" t="e">
        <f>[1]IDZ!Q100-[1]IDZ!$E100</f>
        <v>#VALUE!</v>
      </c>
      <c r="R100" s="2" t="e">
        <f>[1]IDZ!R100-[1]IDZ!$E100</f>
        <v>#VALUE!</v>
      </c>
      <c r="S100" s="2" t="e">
        <f>[1]IDZ!S100-[1]IDZ!$E100</f>
        <v>#VALUE!</v>
      </c>
      <c r="T100" s="2" t="e">
        <f>[1]IDZ!T100-[1]IDZ!$E100</f>
        <v>#VALUE!</v>
      </c>
      <c r="U100" s="2" t="e">
        <f>[1]IDZ!U100-[1]IDZ!$E100</f>
        <v>#VALUE!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 t="e">
        <f>[1]IDZ!E101-[1]IDZ!$E101</f>
        <v>#VALUE!</v>
      </c>
      <c r="F101" s="2" t="e">
        <f>[1]IDZ!F101-[1]IDZ!$E101</f>
        <v>#VALUE!</v>
      </c>
      <c r="G101" s="2" t="e">
        <f>[1]IDZ!G101-[1]IDZ!$E101</f>
        <v>#VALUE!</v>
      </c>
      <c r="H101" s="2" t="e">
        <f>[1]IDZ!H101-[1]IDZ!$E101</f>
        <v>#VALUE!</v>
      </c>
      <c r="I101" s="2" t="e">
        <f>[1]IDZ!I101-[1]IDZ!$E101</f>
        <v>#VALUE!</v>
      </c>
      <c r="J101" s="2" t="e">
        <f>[1]IDZ!J101-[1]IDZ!$E101</f>
        <v>#VALUE!</v>
      </c>
      <c r="K101" s="2" t="e">
        <f>[1]IDZ!K101-[1]IDZ!$E101</f>
        <v>#VALUE!</v>
      </c>
      <c r="L101" s="2" t="e">
        <f>[1]IDZ!L101-[1]IDZ!$E101</f>
        <v>#VALUE!</v>
      </c>
      <c r="M101" s="2" t="e">
        <f>[1]IDZ!M101-[1]IDZ!$E101</f>
        <v>#VALUE!</v>
      </c>
      <c r="N101" s="2" t="e">
        <f>[1]IDZ!N101-[1]IDZ!$E101</f>
        <v>#VALUE!</v>
      </c>
      <c r="O101" s="2" t="e">
        <f>[1]IDZ!O101-[1]IDZ!$E101</f>
        <v>#VALUE!</v>
      </c>
      <c r="P101" s="2" t="e">
        <f>[1]IDZ!P101-[1]IDZ!$E101</f>
        <v>#VALUE!</v>
      </c>
      <c r="Q101" s="2" t="e">
        <f>[1]IDZ!Q101-[1]IDZ!$E101</f>
        <v>#VALUE!</v>
      </c>
      <c r="R101" s="2" t="e">
        <f>[1]IDZ!R101-[1]IDZ!$E101</f>
        <v>#VALUE!</v>
      </c>
      <c r="S101" s="2" t="e">
        <f>[1]IDZ!S101-[1]IDZ!$E101</f>
        <v>#VALUE!</v>
      </c>
      <c r="T101" s="2" t="e">
        <f>[1]IDZ!T101-[1]IDZ!$E101</f>
        <v>#VALUE!</v>
      </c>
      <c r="U101" s="2" t="e">
        <f>[1]IDZ!U101-[1]IDZ!$E101</f>
        <v>#VALUE!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 t="e">
        <f>[1]IDZ!E102-[1]IDZ!$E102</f>
        <v>#VALUE!</v>
      </c>
      <c r="F102" s="2" t="e">
        <f>[1]IDZ!F102-[1]IDZ!$E102</f>
        <v>#VALUE!</v>
      </c>
      <c r="G102" s="2" t="e">
        <f>[1]IDZ!G102-[1]IDZ!$E102</f>
        <v>#VALUE!</v>
      </c>
      <c r="H102" s="2" t="e">
        <f>[1]IDZ!H102-[1]IDZ!$E102</f>
        <v>#VALUE!</v>
      </c>
      <c r="I102" s="2" t="e">
        <f>[1]IDZ!I102-[1]IDZ!$E102</f>
        <v>#VALUE!</v>
      </c>
      <c r="J102" s="2" t="e">
        <f>[1]IDZ!J102-[1]IDZ!$E102</f>
        <v>#VALUE!</v>
      </c>
      <c r="K102" s="2" t="e">
        <f>[1]IDZ!K102-[1]IDZ!$E102</f>
        <v>#VALUE!</v>
      </c>
      <c r="L102" s="2" t="e">
        <f>[1]IDZ!L102-[1]IDZ!$E102</f>
        <v>#VALUE!</v>
      </c>
      <c r="M102" s="2" t="e">
        <f>[1]IDZ!M102-[1]IDZ!$E102</f>
        <v>#VALUE!</v>
      </c>
      <c r="N102" s="2" t="e">
        <f>[1]IDZ!N102-[1]IDZ!$E102</f>
        <v>#VALUE!</v>
      </c>
      <c r="O102" s="2" t="e">
        <f>[1]IDZ!O102-[1]IDZ!$E102</f>
        <v>#VALUE!</v>
      </c>
      <c r="P102" s="2" t="e">
        <f>[1]IDZ!P102-[1]IDZ!$E102</f>
        <v>#VALUE!</v>
      </c>
      <c r="Q102" s="2" t="e">
        <f>[1]IDZ!Q102-[1]IDZ!$E102</f>
        <v>#VALUE!</v>
      </c>
      <c r="R102" s="2" t="e">
        <f>[1]IDZ!R102-[1]IDZ!$E102</f>
        <v>#VALUE!</v>
      </c>
      <c r="S102" s="2" t="e">
        <f>[1]IDZ!S102-[1]IDZ!$E102</f>
        <v>#VALUE!</v>
      </c>
      <c r="T102" s="2" t="e">
        <f>[1]IDZ!T102-[1]IDZ!$E102</f>
        <v>#VALUE!</v>
      </c>
      <c r="U102" s="2" t="e">
        <f>[1]IDZ!U102-[1]IDZ!$E102</f>
        <v>#VALUE!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 t="e">
        <f>[1]IDZ!E103-[1]IDZ!$E103</f>
        <v>#VALUE!</v>
      </c>
      <c r="F103" s="2" t="e">
        <f>[1]IDZ!F103-[1]IDZ!$E103</f>
        <v>#VALUE!</v>
      </c>
      <c r="G103" s="2" t="e">
        <f>[1]IDZ!G103-[1]IDZ!$E103</f>
        <v>#VALUE!</v>
      </c>
      <c r="H103" s="2" t="e">
        <f>[1]IDZ!H103-[1]IDZ!$E103</f>
        <v>#VALUE!</v>
      </c>
      <c r="I103" s="2" t="e">
        <f>[1]IDZ!I103-[1]IDZ!$E103</f>
        <v>#VALUE!</v>
      </c>
      <c r="J103" s="2" t="e">
        <f>[1]IDZ!J103-[1]IDZ!$E103</f>
        <v>#VALUE!</v>
      </c>
      <c r="K103" s="2" t="e">
        <f>[1]IDZ!K103-[1]IDZ!$E103</f>
        <v>#VALUE!</v>
      </c>
      <c r="L103" s="2" t="e">
        <f>[1]IDZ!L103-[1]IDZ!$E103</f>
        <v>#VALUE!</v>
      </c>
      <c r="M103" s="2" t="e">
        <f>[1]IDZ!M103-[1]IDZ!$E103</f>
        <v>#VALUE!</v>
      </c>
      <c r="N103" s="2" t="e">
        <f>[1]IDZ!N103-[1]IDZ!$E103</f>
        <v>#VALUE!</v>
      </c>
      <c r="O103" s="2" t="e">
        <f>[1]IDZ!O103-[1]IDZ!$E103</f>
        <v>#VALUE!</v>
      </c>
      <c r="P103" s="2" t="e">
        <f>[1]IDZ!P103-[1]IDZ!$E103</f>
        <v>#VALUE!</v>
      </c>
      <c r="Q103" s="2" t="e">
        <f>[1]IDZ!Q103-[1]IDZ!$E103</f>
        <v>#VALUE!</v>
      </c>
      <c r="R103" s="2" t="e">
        <f>[1]IDZ!R103-[1]IDZ!$E103</f>
        <v>#VALUE!</v>
      </c>
      <c r="S103" s="2" t="e">
        <f>[1]IDZ!S103-[1]IDZ!$E103</f>
        <v>#VALUE!</v>
      </c>
      <c r="T103" s="2" t="e">
        <f>[1]IDZ!T103-[1]IDZ!$E103</f>
        <v>#VALUE!</v>
      </c>
      <c r="U103" s="2" t="e">
        <f>[1]IDZ!U103-[1]IDZ!$E103</f>
        <v>#VALUE!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 t="e">
        <f>[1]IDZ!E104-[1]IDZ!$E104</f>
        <v>#VALUE!</v>
      </c>
      <c r="F104" s="2" t="e">
        <f>[1]IDZ!F104-[1]IDZ!$E104</f>
        <v>#VALUE!</v>
      </c>
      <c r="G104" s="2" t="e">
        <f>[1]IDZ!G104-[1]IDZ!$E104</f>
        <v>#VALUE!</v>
      </c>
      <c r="H104" s="2" t="e">
        <f>[1]IDZ!H104-[1]IDZ!$E104</f>
        <v>#VALUE!</v>
      </c>
      <c r="I104" s="2" t="e">
        <f>[1]IDZ!I104-[1]IDZ!$E104</f>
        <v>#VALUE!</v>
      </c>
      <c r="J104" s="2" t="e">
        <f>[1]IDZ!J104-[1]IDZ!$E104</f>
        <v>#VALUE!</v>
      </c>
      <c r="K104" s="2" t="e">
        <f>[1]IDZ!K104-[1]IDZ!$E104</f>
        <v>#VALUE!</v>
      </c>
      <c r="L104" s="2" t="e">
        <f>[1]IDZ!L104-[1]IDZ!$E104</f>
        <v>#VALUE!</v>
      </c>
      <c r="M104" s="2" t="e">
        <f>[1]IDZ!M104-[1]IDZ!$E104</f>
        <v>#VALUE!</v>
      </c>
      <c r="N104" s="2" t="e">
        <f>[1]IDZ!N104-[1]IDZ!$E104</f>
        <v>#VALUE!</v>
      </c>
      <c r="O104" s="2" t="e">
        <f>[1]IDZ!O104-[1]IDZ!$E104</f>
        <v>#VALUE!</v>
      </c>
      <c r="P104" s="2" t="e">
        <f>[1]IDZ!P104-[1]IDZ!$E104</f>
        <v>#VALUE!</v>
      </c>
      <c r="Q104" s="2" t="e">
        <f>[1]IDZ!Q104-[1]IDZ!$E104</f>
        <v>#VALUE!</v>
      </c>
      <c r="R104" s="2" t="e">
        <f>[1]IDZ!R104-[1]IDZ!$E104</f>
        <v>#VALUE!</v>
      </c>
      <c r="S104" s="2" t="e">
        <f>[1]IDZ!S104-[1]IDZ!$E104</f>
        <v>#VALUE!</v>
      </c>
      <c r="T104" s="2" t="e">
        <f>[1]IDZ!T104-[1]IDZ!$E104</f>
        <v>#VALUE!</v>
      </c>
      <c r="U104" s="2" t="e">
        <f>[1]IDZ!U104-[1]IDZ!$E104</f>
        <v>#VALUE!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 t="e">
        <f>[1]IDZ!E105-[1]IDZ!$E105</f>
        <v>#VALUE!</v>
      </c>
      <c r="F105" s="2" t="e">
        <f>[1]IDZ!F105-[1]IDZ!$E105</f>
        <v>#VALUE!</v>
      </c>
      <c r="G105" s="2" t="e">
        <f>[1]IDZ!G105-[1]IDZ!$E105</f>
        <v>#VALUE!</v>
      </c>
      <c r="H105" s="2" t="e">
        <f>[1]IDZ!H105-[1]IDZ!$E105</f>
        <v>#VALUE!</v>
      </c>
      <c r="I105" s="2" t="e">
        <f>[1]IDZ!I105-[1]IDZ!$E105</f>
        <v>#VALUE!</v>
      </c>
      <c r="J105" s="2" t="e">
        <f>[1]IDZ!J105-[1]IDZ!$E105</f>
        <v>#VALUE!</v>
      </c>
      <c r="K105" s="2" t="e">
        <f>[1]IDZ!K105-[1]IDZ!$E105</f>
        <v>#VALUE!</v>
      </c>
      <c r="L105" s="2" t="e">
        <f>[1]IDZ!L105-[1]IDZ!$E105</f>
        <v>#VALUE!</v>
      </c>
      <c r="M105" s="2" t="e">
        <f>[1]IDZ!M105-[1]IDZ!$E105</f>
        <v>#VALUE!</v>
      </c>
      <c r="N105" s="2" t="e">
        <f>[1]IDZ!N105-[1]IDZ!$E105</f>
        <v>#VALUE!</v>
      </c>
      <c r="O105" s="2" t="e">
        <f>[1]IDZ!O105-[1]IDZ!$E105</f>
        <v>#VALUE!</v>
      </c>
      <c r="P105" s="2" t="e">
        <f>[1]IDZ!P105-[1]IDZ!$E105</f>
        <v>#VALUE!</v>
      </c>
      <c r="Q105" s="2" t="e">
        <f>[1]IDZ!Q105-[1]IDZ!$E105</f>
        <v>#VALUE!</v>
      </c>
      <c r="R105" s="2" t="e">
        <f>[1]IDZ!R105-[1]IDZ!$E105</f>
        <v>#VALUE!</v>
      </c>
      <c r="S105" s="2" t="e">
        <f>[1]IDZ!S105-[1]IDZ!$E105</f>
        <v>#VALUE!</v>
      </c>
      <c r="T105" s="2" t="e">
        <f>[1]IDZ!T105-[1]IDZ!$E105</f>
        <v>#VALUE!</v>
      </c>
      <c r="U105" s="2" t="e">
        <f>[1]IDZ!U105-[1]IDZ!$E105</f>
        <v>#VALUE!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 t="e">
        <f>[1]IDZ!E106-[1]IDZ!$E106</f>
        <v>#VALUE!</v>
      </c>
      <c r="F106" s="2" t="e">
        <f>[1]IDZ!F106-[1]IDZ!$E106</f>
        <v>#VALUE!</v>
      </c>
      <c r="G106" s="2" t="e">
        <f>[1]IDZ!G106-[1]IDZ!$E106</f>
        <v>#VALUE!</v>
      </c>
      <c r="H106" s="2" t="e">
        <f>[1]IDZ!H106-[1]IDZ!$E106</f>
        <v>#VALUE!</v>
      </c>
      <c r="I106" s="2" t="e">
        <f>[1]IDZ!I106-[1]IDZ!$E106</f>
        <v>#VALUE!</v>
      </c>
      <c r="J106" s="2" t="e">
        <f>[1]IDZ!J106-[1]IDZ!$E106</f>
        <v>#VALUE!</v>
      </c>
      <c r="K106" s="2" t="e">
        <f>[1]IDZ!K106-[1]IDZ!$E106</f>
        <v>#VALUE!</v>
      </c>
      <c r="L106" s="2" t="e">
        <f>[1]IDZ!L106-[1]IDZ!$E106</f>
        <v>#VALUE!</v>
      </c>
      <c r="M106" s="2" t="e">
        <f>[1]IDZ!M106-[1]IDZ!$E106</f>
        <v>#VALUE!</v>
      </c>
      <c r="N106" s="2" t="e">
        <f>[1]IDZ!N106-[1]IDZ!$E106</f>
        <v>#VALUE!</v>
      </c>
      <c r="O106" s="2" t="e">
        <f>[1]IDZ!O106-[1]IDZ!$E106</f>
        <v>#VALUE!</v>
      </c>
      <c r="P106" s="2" t="e">
        <f>[1]IDZ!P106-[1]IDZ!$E106</f>
        <v>#VALUE!</v>
      </c>
      <c r="Q106" s="2" t="e">
        <f>[1]IDZ!Q106-[1]IDZ!$E106</f>
        <v>#VALUE!</v>
      </c>
      <c r="R106" s="2" t="e">
        <f>[1]IDZ!R106-[1]IDZ!$E106</f>
        <v>#VALUE!</v>
      </c>
      <c r="S106" s="2" t="e">
        <f>[1]IDZ!S106-[1]IDZ!$E106</f>
        <v>#VALUE!</v>
      </c>
      <c r="T106" s="2" t="e">
        <f>[1]IDZ!T106-[1]IDZ!$E106</f>
        <v>#VALUE!</v>
      </c>
      <c r="U106" s="2" t="e">
        <f>[1]IDZ!U106-[1]IDZ!$E106</f>
        <v>#VALUE!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 t="e">
        <f>[1]IDZ!E107-[1]IDZ!$E107</f>
        <v>#VALUE!</v>
      </c>
      <c r="F107" s="2" t="e">
        <f>[1]IDZ!F107-[1]IDZ!$E107</f>
        <v>#VALUE!</v>
      </c>
      <c r="G107" s="2" t="e">
        <f>[1]IDZ!G107-[1]IDZ!$E107</f>
        <v>#VALUE!</v>
      </c>
      <c r="H107" s="2" t="e">
        <f>[1]IDZ!H107-[1]IDZ!$E107</f>
        <v>#VALUE!</v>
      </c>
      <c r="I107" s="2" t="e">
        <f>[1]IDZ!I107-[1]IDZ!$E107</f>
        <v>#VALUE!</v>
      </c>
      <c r="J107" s="2" t="e">
        <f>[1]IDZ!J107-[1]IDZ!$E107</f>
        <v>#VALUE!</v>
      </c>
      <c r="K107" s="2" t="e">
        <f>[1]IDZ!K107-[1]IDZ!$E107</f>
        <v>#VALUE!</v>
      </c>
      <c r="L107" s="2" t="e">
        <f>[1]IDZ!L107-[1]IDZ!$E107</f>
        <v>#VALUE!</v>
      </c>
      <c r="M107" s="2" t="e">
        <f>[1]IDZ!M107-[1]IDZ!$E107</f>
        <v>#VALUE!</v>
      </c>
      <c r="N107" s="2" t="e">
        <f>[1]IDZ!N107-[1]IDZ!$E107</f>
        <v>#VALUE!</v>
      </c>
      <c r="O107" s="2" t="e">
        <f>[1]IDZ!O107-[1]IDZ!$E107</f>
        <v>#VALUE!</v>
      </c>
      <c r="P107" s="2" t="e">
        <f>[1]IDZ!P107-[1]IDZ!$E107</f>
        <v>#VALUE!</v>
      </c>
      <c r="Q107" s="2" t="e">
        <f>[1]IDZ!Q107-[1]IDZ!$E107</f>
        <v>#VALUE!</v>
      </c>
      <c r="R107" s="2" t="e">
        <f>[1]IDZ!R107-[1]IDZ!$E107</f>
        <v>#VALUE!</v>
      </c>
      <c r="S107" s="2" t="e">
        <f>[1]IDZ!S107-[1]IDZ!$E107</f>
        <v>#VALUE!</v>
      </c>
      <c r="T107" s="2" t="e">
        <f>[1]IDZ!T107-[1]IDZ!$E107</f>
        <v>#VALUE!</v>
      </c>
      <c r="U107" s="2" t="e">
        <f>[1]IDZ!U107-[1]IDZ!$E107</f>
        <v>#VALUE!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 t="e">
        <f>[1]IDZ!E108-[1]IDZ!$E108</f>
        <v>#VALUE!</v>
      </c>
      <c r="F108" s="2" t="e">
        <f>[1]IDZ!F108-[1]IDZ!$E108</f>
        <v>#VALUE!</v>
      </c>
      <c r="G108" s="2" t="e">
        <f>[1]IDZ!G108-[1]IDZ!$E108</f>
        <v>#VALUE!</v>
      </c>
      <c r="H108" s="2" t="e">
        <f>[1]IDZ!H108-[1]IDZ!$E108</f>
        <v>#VALUE!</v>
      </c>
      <c r="I108" s="2" t="e">
        <f>[1]IDZ!I108-[1]IDZ!$E108</f>
        <v>#VALUE!</v>
      </c>
      <c r="J108" s="2" t="e">
        <f>[1]IDZ!J108-[1]IDZ!$E108</f>
        <v>#VALUE!</v>
      </c>
      <c r="K108" s="2" t="e">
        <f>[1]IDZ!K108-[1]IDZ!$E108</f>
        <v>#VALUE!</v>
      </c>
      <c r="L108" s="2" t="e">
        <f>[1]IDZ!L108-[1]IDZ!$E108</f>
        <v>#VALUE!</v>
      </c>
      <c r="M108" s="2" t="e">
        <f>[1]IDZ!M108-[1]IDZ!$E108</f>
        <v>#VALUE!</v>
      </c>
      <c r="N108" s="2" t="e">
        <f>[1]IDZ!N108-[1]IDZ!$E108</f>
        <v>#VALUE!</v>
      </c>
      <c r="O108" s="2" t="e">
        <f>[1]IDZ!O108-[1]IDZ!$E108</f>
        <v>#VALUE!</v>
      </c>
      <c r="P108" s="2" t="e">
        <f>[1]IDZ!P108-[1]IDZ!$E108</f>
        <v>#VALUE!</v>
      </c>
      <c r="Q108" s="2" t="e">
        <f>[1]IDZ!Q108-[1]IDZ!$E108</f>
        <v>#VALUE!</v>
      </c>
      <c r="R108" s="2" t="e">
        <f>[1]IDZ!R108-[1]IDZ!$E108</f>
        <v>#VALUE!</v>
      </c>
      <c r="S108" s="2" t="e">
        <f>[1]IDZ!S108-[1]IDZ!$E108</f>
        <v>#VALUE!</v>
      </c>
      <c r="T108" s="2" t="e">
        <f>[1]IDZ!T108-[1]IDZ!$E108</f>
        <v>#VALUE!</v>
      </c>
      <c r="U108" s="2" t="e">
        <f>[1]IDZ!U108-[1]IDZ!$E108</f>
        <v>#VALUE!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 t="e">
        <f>[1]IDZ!E109-[1]IDZ!$E109</f>
        <v>#VALUE!</v>
      </c>
      <c r="F109" s="2" t="e">
        <f>[1]IDZ!F109-[1]IDZ!$E109</f>
        <v>#VALUE!</v>
      </c>
      <c r="G109" s="2" t="e">
        <f>[1]IDZ!G109-[1]IDZ!$E109</f>
        <v>#VALUE!</v>
      </c>
      <c r="H109" s="2" t="e">
        <f>[1]IDZ!H109-[1]IDZ!$E109</f>
        <v>#VALUE!</v>
      </c>
      <c r="I109" s="2" t="e">
        <f>[1]IDZ!I109-[1]IDZ!$E109</f>
        <v>#VALUE!</v>
      </c>
      <c r="J109" s="2" t="e">
        <f>[1]IDZ!J109-[1]IDZ!$E109</f>
        <v>#VALUE!</v>
      </c>
      <c r="K109" s="2" t="e">
        <f>[1]IDZ!K109-[1]IDZ!$E109</f>
        <v>#VALUE!</v>
      </c>
      <c r="L109" s="2" t="e">
        <f>[1]IDZ!L109-[1]IDZ!$E109</f>
        <v>#VALUE!</v>
      </c>
      <c r="M109" s="2" t="e">
        <f>[1]IDZ!M109-[1]IDZ!$E109</f>
        <v>#VALUE!</v>
      </c>
      <c r="N109" s="2" t="e">
        <f>[1]IDZ!N109-[1]IDZ!$E109</f>
        <v>#VALUE!</v>
      </c>
      <c r="O109" s="2" t="e">
        <f>[1]IDZ!O109-[1]IDZ!$E109</f>
        <v>#VALUE!</v>
      </c>
      <c r="P109" s="2" t="e">
        <f>[1]IDZ!P109-[1]IDZ!$E109</f>
        <v>#VALUE!</v>
      </c>
      <c r="Q109" s="2" t="e">
        <f>[1]IDZ!Q109-[1]IDZ!$E109</f>
        <v>#VALUE!</v>
      </c>
      <c r="R109" s="2" t="e">
        <f>[1]IDZ!R109-[1]IDZ!$E109</f>
        <v>#VALUE!</v>
      </c>
      <c r="S109" s="2" t="e">
        <f>[1]IDZ!S109-[1]IDZ!$E109</f>
        <v>#VALUE!</v>
      </c>
      <c r="T109" s="2" t="e">
        <f>[1]IDZ!T109-[1]IDZ!$E109</f>
        <v>#VALUE!</v>
      </c>
      <c r="U109" s="2" t="e">
        <f>[1]IDZ!U109-[1]IDZ!$E109</f>
        <v>#VALUE!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 t="e">
        <f>[1]IDZ!E110-[1]IDZ!$E110</f>
        <v>#VALUE!</v>
      </c>
      <c r="F110" s="2" t="e">
        <f>[1]IDZ!F110-[1]IDZ!$E110</f>
        <v>#VALUE!</v>
      </c>
      <c r="G110" s="2" t="e">
        <f>[1]IDZ!G110-[1]IDZ!$E110</f>
        <v>#VALUE!</v>
      </c>
      <c r="H110" s="2" t="e">
        <f>[1]IDZ!H110-[1]IDZ!$E110</f>
        <v>#VALUE!</v>
      </c>
      <c r="I110" s="2" t="e">
        <f>[1]IDZ!I110-[1]IDZ!$E110</f>
        <v>#VALUE!</v>
      </c>
      <c r="J110" s="2" t="e">
        <f>[1]IDZ!J110-[1]IDZ!$E110</f>
        <v>#VALUE!</v>
      </c>
      <c r="K110" s="2" t="e">
        <f>[1]IDZ!K110-[1]IDZ!$E110</f>
        <v>#VALUE!</v>
      </c>
      <c r="L110" s="2" t="e">
        <f>[1]IDZ!L110-[1]IDZ!$E110</f>
        <v>#VALUE!</v>
      </c>
      <c r="M110" s="2" t="e">
        <f>[1]IDZ!M110-[1]IDZ!$E110</f>
        <v>#VALUE!</v>
      </c>
      <c r="N110" s="2" t="e">
        <f>[1]IDZ!N110-[1]IDZ!$E110</f>
        <v>#VALUE!</v>
      </c>
      <c r="O110" s="2" t="e">
        <f>[1]IDZ!O110-[1]IDZ!$E110</f>
        <v>#VALUE!</v>
      </c>
      <c r="P110" s="2" t="e">
        <f>[1]IDZ!P110-[1]IDZ!$E110</f>
        <v>#VALUE!</v>
      </c>
      <c r="Q110" s="2" t="e">
        <f>[1]IDZ!Q110-[1]IDZ!$E110</f>
        <v>#VALUE!</v>
      </c>
      <c r="R110" s="2" t="e">
        <f>[1]IDZ!R110-[1]IDZ!$E110</f>
        <v>#VALUE!</v>
      </c>
      <c r="S110" s="2" t="e">
        <f>[1]IDZ!S110-[1]IDZ!$E110</f>
        <v>#VALUE!</v>
      </c>
      <c r="T110" s="2" t="e">
        <f>[1]IDZ!T110-[1]IDZ!$E110</f>
        <v>#VALUE!</v>
      </c>
      <c r="U110" s="2" t="e">
        <f>[1]IDZ!U110-[1]IDZ!$E110</f>
        <v>#VALUE!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 t="e">
        <f>[1]IDZ!E111-[1]IDZ!$E111</f>
        <v>#VALUE!</v>
      </c>
      <c r="F111" s="2" t="e">
        <f>[1]IDZ!F111-[1]IDZ!$E111</f>
        <v>#VALUE!</v>
      </c>
      <c r="G111" s="2" t="e">
        <f>[1]IDZ!G111-[1]IDZ!$E111</f>
        <v>#VALUE!</v>
      </c>
      <c r="H111" s="2" t="e">
        <f>[1]IDZ!H111-[1]IDZ!$E111</f>
        <v>#VALUE!</v>
      </c>
      <c r="I111" s="2" t="e">
        <f>[1]IDZ!I111-[1]IDZ!$E111</f>
        <v>#VALUE!</v>
      </c>
      <c r="J111" s="2" t="e">
        <f>[1]IDZ!J111-[1]IDZ!$E111</f>
        <v>#VALUE!</v>
      </c>
      <c r="K111" s="2" t="e">
        <f>[1]IDZ!K111-[1]IDZ!$E111</f>
        <v>#VALUE!</v>
      </c>
      <c r="L111" s="2" t="e">
        <f>[1]IDZ!L111-[1]IDZ!$E111</f>
        <v>#VALUE!</v>
      </c>
      <c r="M111" s="2" t="e">
        <f>[1]IDZ!M111-[1]IDZ!$E111</f>
        <v>#VALUE!</v>
      </c>
      <c r="N111" s="2" t="e">
        <f>[1]IDZ!N111-[1]IDZ!$E111</f>
        <v>#VALUE!</v>
      </c>
      <c r="O111" s="2" t="e">
        <f>[1]IDZ!O111-[1]IDZ!$E111</f>
        <v>#VALUE!</v>
      </c>
      <c r="P111" s="2" t="e">
        <f>[1]IDZ!P111-[1]IDZ!$E111</f>
        <v>#VALUE!</v>
      </c>
      <c r="Q111" s="2" t="e">
        <f>[1]IDZ!Q111-[1]IDZ!$E111</f>
        <v>#VALUE!</v>
      </c>
      <c r="R111" s="2" t="e">
        <f>[1]IDZ!R111-[1]IDZ!$E111</f>
        <v>#VALUE!</v>
      </c>
      <c r="S111" s="2" t="e">
        <f>[1]IDZ!S111-[1]IDZ!$E111</f>
        <v>#VALUE!</v>
      </c>
      <c r="T111" s="2" t="e">
        <f>[1]IDZ!T111-[1]IDZ!$E111</f>
        <v>#VALUE!</v>
      </c>
      <c r="U111" s="2" t="e">
        <f>[1]IDZ!U111-[1]IDZ!$E111</f>
        <v>#VALUE!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 t="e">
        <f>[1]IDZ!E112-[1]IDZ!$E112</f>
        <v>#VALUE!</v>
      </c>
      <c r="F112" s="2" t="e">
        <f>[1]IDZ!F112-[1]IDZ!$E112</f>
        <v>#VALUE!</v>
      </c>
      <c r="G112" s="2" t="e">
        <f>[1]IDZ!G112-[1]IDZ!$E112</f>
        <v>#VALUE!</v>
      </c>
      <c r="H112" s="2" t="e">
        <f>[1]IDZ!H112-[1]IDZ!$E112</f>
        <v>#VALUE!</v>
      </c>
      <c r="I112" s="2" t="e">
        <f>[1]IDZ!I112-[1]IDZ!$E112</f>
        <v>#VALUE!</v>
      </c>
      <c r="J112" s="2" t="e">
        <f>[1]IDZ!J112-[1]IDZ!$E112</f>
        <v>#VALUE!</v>
      </c>
      <c r="K112" s="2" t="e">
        <f>[1]IDZ!K112-[1]IDZ!$E112</f>
        <v>#VALUE!</v>
      </c>
      <c r="L112" s="2" t="e">
        <f>[1]IDZ!L112-[1]IDZ!$E112</f>
        <v>#VALUE!</v>
      </c>
      <c r="M112" s="2" t="e">
        <f>[1]IDZ!M112-[1]IDZ!$E112</f>
        <v>#VALUE!</v>
      </c>
      <c r="N112" s="2" t="e">
        <f>[1]IDZ!N112-[1]IDZ!$E112</f>
        <v>#VALUE!</v>
      </c>
      <c r="O112" s="2" t="e">
        <f>[1]IDZ!O112-[1]IDZ!$E112</f>
        <v>#VALUE!</v>
      </c>
      <c r="P112" s="2" t="e">
        <f>[1]IDZ!P112-[1]IDZ!$E112</f>
        <v>#VALUE!</v>
      </c>
      <c r="Q112" s="2" t="e">
        <f>[1]IDZ!Q112-[1]IDZ!$E112</f>
        <v>#VALUE!</v>
      </c>
      <c r="R112" s="2" t="e">
        <f>[1]IDZ!R112-[1]IDZ!$E112</f>
        <v>#VALUE!</v>
      </c>
      <c r="S112" s="2" t="e">
        <f>[1]IDZ!S112-[1]IDZ!$E112</f>
        <v>#VALUE!</v>
      </c>
      <c r="T112" s="2" t="e">
        <f>[1]IDZ!T112-[1]IDZ!$E112</f>
        <v>#VALUE!</v>
      </c>
      <c r="U112" s="2" t="e">
        <f>[1]IDZ!U112-[1]IDZ!$E112</f>
        <v>#VALUE!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 t="e">
        <f>[1]IDZ!E113-[1]IDZ!$E113</f>
        <v>#VALUE!</v>
      </c>
      <c r="F113" s="2" t="e">
        <f>[1]IDZ!F113-[1]IDZ!$E113</f>
        <v>#VALUE!</v>
      </c>
      <c r="G113" s="2" t="e">
        <f>[1]IDZ!G113-[1]IDZ!$E113</f>
        <v>#VALUE!</v>
      </c>
      <c r="H113" s="2" t="e">
        <f>[1]IDZ!H113-[1]IDZ!$E113</f>
        <v>#VALUE!</v>
      </c>
      <c r="I113" s="2" t="e">
        <f>[1]IDZ!I113-[1]IDZ!$E113</f>
        <v>#VALUE!</v>
      </c>
      <c r="J113" s="2" t="e">
        <f>[1]IDZ!J113-[1]IDZ!$E113</f>
        <v>#VALUE!</v>
      </c>
      <c r="K113" s="2" t="e">
        <f>[1]IDZ!K113-[1]IDZ!$E113</f>
        <v>#VALUE!</v>
      </c>
      <c r="L113" s="2" t="e">
        <f>[1]IDZ!L113-[1]IDZ!$E113</f>
        <v>#VALUE!</v>
      </c>
      <c r="M113" s="2" t="e">
        <f>[1]IDZ!M113-[1]IDZ!$E113</f>
        <v>#VALUE!</v>
      </c>
      <c r="N113" s="2" t="e">
        <f>[1]IDZ!N113-[1]IDZ!$E113</f>
        <v>#VALUE!</v>
      </c>
      <c r="O113" s="2" t="e">
        <f>[1]IDZ!O113-[1]IDZ!$E113</f>
        <v>#VALUE!</v>
      </c>
      <c r="P113" s="2" t="e">
        <f>[1]IDZ!P113-[1]IDZ!$E113</f>
        <v>#VALUE!</v>
      </c>
      <c r="Q113" s="2" t="e">
        <f>[1]IDZ!Q113-[1]IDZ!$E113</f>
        <v>#VALUE!</v>
      </c>
      <c r="R113" s="2" t="e">
        <f>[1]IDZ!R113-[1]IDZ!$E113</f>
        <v>#VALUE!</v>
      </c>
      <c r="S113" s="2" t="e">
        <f>[1]IDZ!S113-[1]IDZ!$E113</f>
        <v>#VALUE!</v>
      </c>
      <c r="T113" s="2" t="e">
        <f>[1]IDZ!T113-[1]IDZ!$E113</f>
        <v>#VALUE!</v>
      </c>
      <c r="U113" s="2" t="e">
        <f>[1]IDZ!U113-[1]IDZ!$E113</f>
        <v>#VALUE!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 t="e">
        <f>[1]IDZ!E114-[1]IDZ!$E114</f>
        <v>#VALUE!</v>
      </c>
      <c r="F114" s="2" t="e">
        <f>[1]IDZ!F114-[1]IDZ!$E114</f>
        <v>#VALUE!</v>
      </c>
      <c r="G114" s="2" t="e">
        <f>[1]IDZ!G114-[1]IDZ!$E114</f>
        <v>#VALUE!</v>
      </c>
      <c r="H114" s="2" t="e">
        <f>[1]IDZ!H114-[1]IDZ!$E114</f>
        <v>#VALUE!</v>
      </c>
      <c r="I114" s="2" t="e">
        <f>[1]IDZ!I114-[1]IDZ!$E114</f>
        <v>#VALUE!</v>
      </c>
      <c r="J114" s="2" t="e">
        <f>[1]IDZ!J114-[1]IDZ!$E114</f>
        <v>#VALUE!</v>
      </c>
      <c r="K114" s="2" t="e">
        <f>[1]IDZ!K114-[1]IDZ!$E114</f>
        <v>#VALUE!</v>
      </c>
      <c r="L114" s="2" t="e">
        <f>[1]IDZ!L114-[1]IDZ!$E114</f>
        <v>#VALUE!</v>
      </c>
      <c r="M114" s="2" t="e">
        <f>[1]IDZ!M114-[1]IDZ!$E114</f>
        <v>#VALUE!</v>
      </c>
      <c r="N114" s="2" t="e">
        <f>[1]IDZ!N114-[1]IDZ!$E114</f>
        <v>#VALUE!</v>
      </c>
      <c r="O114" s="2" t="e">
        <f>[1]IDZ!O114-[1]IDZ!$E114</f>
        <v>#VALUE!</v>
      </c>
      <c r="P114" s="2" t="e">
        <f>[1]IDZ!P114-[1]IDZ!$E114</f>
        <v>#VALUE!</v>
      </c>
      <c r="Q114" s="2" t="e">
        <f>[1]IDZ!Q114-[1]IDZ!$E114</f>
        <v>#VALUE!</v>
      </c>
      <c r="R114" s="2" t="e">
        <f>[1]IDZ!R114-[1]IDZ!$E114</f>
        <v>#VALUE!</v>
      </c>
      <c r="S114" s="2" t="e">
        <f>[1]IDZ!S114-[1]IDZ!$E114</f>
        <v>#VALUE!</v>
      </c>
      <c r="T114" s="2" t="e">
        <f>[1]IDZ!T114-[1]IDZ!$E114</f>
        <v>#VALUE!</v>
      </c>
      <c r="U114" s="2" t="e">
        <f>[1]IDZ!U114-[1]IDZ!$E114</f>
        <v>#VALUE!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 t="e">
        <f>[1]IDZ!E115-[1]IDZ!$E115</f>
        <v>#VALUE!</v>
      </c>
      <c r="F115" s="2" t="e">
        <f>[1]IDZ!F115-[1]IDZ!$E115</f>
        <v>#VALUE!</v>
      </c>
      <c r="G115" s="2" t="e">
        <f>[1]IDZ!G115-[1]IDZ!$E115</f>
        <v>#VALUE!</v>
      </c>
      <c r="H115" s="2" t="e">
        <f>[1]IDZ!H115-[1]IDZ!$E115</f>
        <v>#VALUE!</v>
      </c>
      <c r="I115" s="2" t="e">
        <f>[1]IDZ!I115-[1]IDZ!$E115</f>
        <v>#VALUE!</v>
      </c>
      <c r="J115" s="2" t="e">
        <f>[1]IDZ!J115-[1]IDZ!$E115</f>
        <v>#VALUE!</v>
      </c>
      <c r="K115" s="2" t="e">
        <f>[1]IDZ!K115-[1]IDZ!$E115</f>
        <v>#VALUE!</v>
      </c>
      <c r="L115" s="2" t="e">
        <f>[1]IDZ!L115-[1]IDZ!$E115</f>
        <v>#VALUE!</v>
      </c>
      <c r="M115" s="2" t="e">
        <f>[1]IDZ!M115-[1]IDZ!$E115</f>
        <v>#VALUE!</v>
      </c>
      <c r="N115" s="2" t="e">
        <f>[1]IDZ!N115-[1]IDZ!$E115</f>
        <v>#VALUE!</v>
      </c>
      <c r="O115" s="2" t="e">
        <f>[1]IDZ!O115-[1]IDZ!$E115</f>
        <v>#VALUE!</v>
      </c>
      <c r="P115" s="2" t="e">
        <f>[1]IDZ!P115-[1]IDZ!$E115</f>
        <v>#VALUE!</v>
      </c>
      <c r="Q115" s="2" t="e">
        <f>[1]IDZ!Q115-[1]IDZ!$E115</f>
        <v>#VALUE!</v>
      </c>
      <c r="R115" s="2" t="e">
        <f>[1]IDZ!R115-[1]IDZ!$E115</f>
        <v>#VALUE!</v>
      </c>
      <c r="S115" s="2" t="e">
        <f>[1]IDZ!S115-[1]IDZ!$E115</f>
        <v>#VALUE!</v>
      </c>
      <c r="T115" s="2" t="e">
        <f>[1]IDZ!T115-[1]IDZ!$E115</f>
        <v>#VALUE!</v>
      </c>
      <c r="U115" s="2" t="e">
        <f>[1]IDZ!U115-[1]IDZ!$E115</f>
        <v>#VALUE!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 t="e">
        <f>[1]IDZ!E116-[1]IDZ!$E116</f>
        <v>#VALUE!</v>
      </c>
      <c r="F116" s="2" t="e">
        <f>[1]IDZ!F116-[1]IDZ!$E116</f>
        <v>#VALUE!</v>
      </c>
      <c r="G116" s="2" t="e">
        <f>[1]IDZ!G116-[1]IDZ!$E116</f>
        <v>#VALUE!</v>
      </c>
      <c r="H116" s="2" t="e">
        <f>[1]IDZ!H116-[1]IDZ!$E116</f>
        <v>#VALUE!</v>
      </c>
      <c r="I116" s="2" t="e">
        <f>[1]IDZ!I116-[1]IDZ!$E116</f>
        <v>#VALUE!</v>
      </c>
      <c r="J116" s="2" t="e">
        <f>[1]IDZ!J116-[1]IDZ!$E116</f>
        <v>#VALUE!</v>
      </c>
      <c r="K116" s="2" t="e">
        <f>[1]IDZ!K116-[1]IDZ!$E116</f>
        <v>#VALUE!</v>
      </c>
      <c r="L116" s="2" t="e">
        <f>[1]IDZ!L116-[1]IDZ!$E116</f>
        <v>#VALUE!</v>
      </c>
      <c r="M116" s="2" t="e">
        <f>[1]IDZ!M116-[1]IDZ!$E116</f>
        <v>#VALUE!</v>
      </c>
      <c r="N116" s="2" t="e">
        <f>[1]IDZ!N116-[1]IDZ!$E116</f>
        <v>#VALUE!</v>
      </c>
      <c r="O116" s="2" t="e">
        <f>[1]IDZ!O116-[1]IDZ!$E116</f>
        <v>#VALUE!</v>
      </c>
      <c r="P116" s="2" t="e">
        <f>[1]IDZ!P116-[1]IDZ!$E116</f>
        <v>#VALUE!</v>
      </c>
      <c r="Q116" s="2" t="e">
        <f>[1]IDZ!Q116-[1]IDZ!$E116</f>
        <v>#VALUE!</v>
      </c>
      <c r="R116" s="2" t="e">
        <f>[1]IDZ!R116-[1]IDZ!$E116</f>
        <v>#VALUE!</v>
      </c>
      <c r="S116" s="2" t="e">
        <f>[1]IDZ!S116-[1]IDZ!$E116</f>
        <v>#VALUE!</v>
      </c>
      <c r="T116" s="2" t="e">
        <f>[1]IDZ!T116-[1]IDZ!$E116</f>
        <v>#VALUE!</v>
      </c>
      <c r="U116" s="2" t="e">
        <f>[1]IDZ!U116-[1]IDZ!$E116</f>
        <v>#VALUE!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 t="e">
        <f>[1]IDZ!E117-[1]IDZ!$E117</f>
        <v>#VALUE!</v>
      </c>
      <c r="F117" s="2" t="e">
        <f>[1]IDZ!F117-[1]IDZ!$E117</f>
        <v>#VALUE!</v>
      </c>
      <c r="G117" s="2" t="e">
        <f>[1]IDZ!G117-[1]IDZ!$E117</f>
        <v>#VALUE!</v>
      </c>
      <c r="H117" s="2" t="e">
        <f>[1]IDZ!H117-[1]IDZ!$E117</f>
        <v>#VALUE!</v>
      </c>
      <c r="I117" s="2" t="e">
        <f>[1]IDZ!I117-[1]IDZ!$E117</f>
        <v>#VALUE!</v>
      </c>
      <c r="J117" s="2" t="e">
        <f>[1]IDZ!J117-[1]IDZ!$E117</f>
        <v>#VALUE!</v>
      </c>
      <c r="K117" s="2" t="e">
        <f>[1]IDZ!K117-[1]IDZ!$E117</f>
        <v>#VALUE!</v>
      </c>
      <c r="L117" s="2" t="e">
        <f>[1]IDZ!L117-[1]IDZ!$E117</f>
        <v>#VALUE!</v>
      </c>
      <c r="M117" s="2" t="e">
        <f>[1]IDZ!M117-[1]IDZ!$E117</f>
        <v>#VALUE!</v>
      </c>
      <c r="N117" s="2" t="e">
        <f>[1]IDZ!N117-[1]IDZ!$E117</f>
        <v>#VALUE!</v>
      </c>
      <c r="O117" s="2" t="e">
        <f>[1]IDZ!O117-[1]IDZ!$E117</f>
        <v>#VALUE!</v>
      </c>
      <c r="P117" s="2" t="e">
        <f>[1]IDZ!P117-[1]IDZ!$E117</f>
        <v>#VALUE!</v>
      </c>
      <c r="Q117" s="2" t="e">
        <f>[1]IDZ!Q117-[1]IDZ!$E117</f>
        <v>#VALUE!</v>
      </c>
      <c r="R117" s="2" t="e">
        <f>[1]IDZ!R117-[1]IDZ!$E117</f>
        <v>#VALUE!</v>
      </c>
      <c r="S117" s="2" t="e">
        <f>[1]IDZ!S117-[1]IDZ!$E117</f>
        <v>#VALUE!</v>
      </c>
      <c r="T117" s="2" t="e">
        <f>[1]IDZ!T117-[1]IDZ!$E117</f>
        <v>#VALUE!</v>
      </c>
      <c r="U117" s="2" t="e">
        <f>[1]IDZ!U117-[1]IDZ!$E117</f>
        <v>#VALUE!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 t="e">
        <f>[1]IDZ!E118-[1]IDZ!$E118</f>
        <v>#VALUE!</v>
      </c>
      <c r="F118" s="2" t="e">
        <f>[1]IDZ!F118-[1]IDZ!$E118</f>
        <v>#VALUE!</v>
      </c>
      <c r="G118" s="2" t="e">
        <f>[1]IDZ!G118-[1]IDZ!$E118</f>
        <v>#VALUE!</v>
      </c>
      <c r="H118" s="2" t="e">
        <f>[1]IDZ!H118-[1]IDZ!$E118</f>
        <v>#VALUE!</v>
      </c>
      <c r="I118" s="2" t="e">
        <f>[1]IDZ!I118-[1]IDZ!$E118</f>
        <v>#VALUE!</v>
      </c>
      <c r="J118" s="2" t="e">
        <f>[1]IDZ!J118-[1]IDZ!$E118</f>
        <v>#VALUE!</v>
      </c>
      <c r="K118" s="2" t="e">
        <f>[1]IDZ!K118-[1]IDZ!$E118</f>
        <v>#VALUE!</v>
      </c>
      <c r="L118" s="2" t="e">
        <f>[1]IDZ!L118-[1]IDZ!$E118</f>
        <v>#VALUE!</v>
      </c>
      <c r="M118" s="2" t="e">
        <f>[1]IDZ!M118-[1]IDZ!$E118</f>
        <v>#VALUE!</v>
      </c>
      <c r="N118" s="2" t="e">
        <f>[1]IDZ!N118-[1]IDZ!$E118</f>
        <v>#VALUE!</v>
      </c>
      <c r="O118" s="2" t="e">
        <f>[1]IDZ!O118-[1]IDZ!$E118</f>
        <v>#VALUE!</v>
      </c>
      <c r="P118" s="2" t="e">
        <f>[1]IDZ!P118-[1]IDZ!$E118</f>
        <v>#VALUE!</v>
      </c>
      <c r="Q118" s="2" t="e">
        <f>[1]IDZ!Q118-[1]IDZ!$E118</f>
        <v>#VALUE!</v>
      </c>
      <c r="R118" s="2" t="e">
        <f>[1]IDZ!R118-[1]IDZ!$E118</f>
        <v>#VALUE!</v>
      </c>
      <c r="S118" s="2" t="e">
        <f>[1]IDZ!S118-[1]IDZ!$E118</f>
        <v>#VALUE!</v>
      </c>
      <c r="T118" s="2" t="e">
        <f>[1]IDZ!T118-[1]IDZ!$E118</f>
        <v>#VALUE!</v>
      </c>
      <c r="U118" s="2" t="e">
        <f>[1]IDZ!U118-[1]IDZ!$E118</f>
        <v>#VALUE!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 t="e">
        <f>[1]IDZ!E119-[1]IDZ!$E119</f>
        <v>#VALUE!</v>
      </c>
      <c r="F119" s="2" t="e">
        <f>[1]IDZ!F119-[1]IDZ!$E119</f>
        <v>#VALUE!</v>
      </c>
      <c r="G119" s="2" t="e">
        <f>[1]IDZ!G119-[1]IDZ!$E119</f>
        <v>#VALUE!</v>
      </c>
      <c r="H119" s="2" t="e">
        <f>[1]IDZ!H119-[1]IDZ!$E119</f>
        <v>#VALUE!</v>
      </c>
      <c r="I119" s="2" t="e">
        <f>[1]IDZ!I119-[1]IDZ!$E119</f>
        <v>#VALUE!</v>
      </c>
      <c r="J119" s="2" t="e">
        <f>[1]IDZ!J119-[1]IDZ!$E119</f>
        <v>#VALUE!</v>
      </c>
      <c r="K119" s="2" t="e">
        <f>[1]IDZ!K119-[1]IDZ!$E119</f>
        <v>#VALUE!</v>
      </c>
      <c r="L119" s="2" t="e">
        <f>[1]IDZ!L119-[1]IDZ!$E119</f>
        <v>#VALUE!</v>
      </c>
      <c r="M119" s="2" t="e">
        <f>[1]IDZ!M119-[1]IDZ!$E119</f>
        <v>#VALUE!</v>
      </c>
      <c r="N119" s="2" t="e">
        <f>[1]IDZ!N119-[1]IDZ!$E119</f>
        <v>#VALUE!</v>
      </c>
      <c r="O119" s="2" t="e">
        <f>[1]IDZ!O119-[1]IDZ!$E119</f>
        <v>#VALUE!</v>
      </c>
      <c r="P119" s="2" t="e">
        <f>[1]IDZ!P119-[1]IDZ!$E119</f>
        <v>#VALUE!</v>
      </c>
      <c r="Q119" s="2" t="e">
        <f>[1]IDZ!Q119-[1]IDZ!$E119</f>
        <v>#VALUE!</v>
      </c>
      <c r="R119" s="2" t="e">
        <f>[1]IDZ!R119-[1]IDZ!$E119</f>
        <v>#VALUE!</v>
      </c>
      <c r="S119" s="2" t="e">
        <f>[1]IDZ!S119-[1]IDZ!$E119</f>
        <v>#VALUE!</v>
      </c>
      <c r="T119" s="2" t="e">
        <f>[1]IDZ!T119-[1]IDZ!$E119</f>
        <v>#VALUE!</v>
      </c>
      <c r="U119" s="2" t="e">
        <f>[1]IDZ!U119-[1]IDZ!$E119</f>
        <v>#VALUE!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 t="e">
        <f>[1]IDZ!E120-[1]IDZ!$E120</f>
        <v>#VALUE!</v>
      </c>
      <c r="F120" s="2" t="e">
        <f>[1]IDZ!F120-[1]IDZ!$E120</f>
        <v>#VALUE!</v>
      </c>
      <c r="G120" s="2" t="e">
        <f>[1]IDZ!G120-[1]IDZ!$E120</f>
        <v>#VALUE!</v>
      </c>
      <c r="H120" s="2" t="e">
        <f>[1]IDZ!H120-[1]IDZ!$E120</f>
        <v>#VALUE!</v>
      </c>
      <c r="I120" s="2" t="e">
        <f>[1]IDZ!I120-[1]IDZ!$E120</f>
        <v>#VALUE!</v>
      </c>
      <c r="J120" s="2" t="e">
        <f>[1]IDZ!J120-[1]IDZ!$E120</f>
        <v>#VALUE!</v>
      </c>
      <c r="K120" s="2" t="e">
        <f>[1]IDZ!K120-[1]IDZ!$E120</f>
        <v>#VALUE!</v>
      </c>
      <c r="L120" s="2" t="e">
        <f>[1]IDZ!L120-[1]IDZ!$E120</f>
        <v>#VALUE!</v>
      </c>
      <c r="M120" s="2" t="e">
        <f>[1]IDZ!M120-[1]IDZ!$E120</f>
        <v>#VALUE!</v>
      </c>
      <c r="N120" s="2" t="e">
        <f>[1]IDZ!N120-[1]IDZ!$E120</f>
        <v>#VALUE!</v>
      </c>
      <c r="O120" s="2" t="e">
        <f>[1]IDZ!O120-[1]IDZ!$E120</f>
        <v>#VALUE!</v>
      </c>
      <c r="P120" s="2" t="e">
        <f>[1]IDZ!P120-[1]IDZ!$E120</f>
        <v>#VALUE!</v>
      </c>
      <c r="Q120" s="2" t="e">
        <f>[1]IDZ!Q120-[1]IDZ!$E120</f>
        <v>#VALUE!</v>
      </c>
      <c r="R120" s="2" t="e">
        <f>[1]IDZ!R120-[1]IDZ!$E120</f>
        <v>#VALUE!</v>
      </c>
      <c r="S120" s="2" t="e">
        <f>[1]IDZ!S120-[1]IDZ!$E120</f>
        <v>#VALUE!</v>
      </c>
      <c r="T120" s="2" t="e">
        <f>[1]IDZ!T120-[1]IDZ!$E120</f>
        <v>#VALUE!</v>
      </c>
      <c r="U120" s="2" t="e">
        <f>[1]IDZ!U120-[1]IDZ!$E120</f>
        <v>#VALUE!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 t="e">
        <f>[1]IDZ!E121-[1]IDZ!$E121</f>
        <v>#VALUE!</v>
      </c>
      <c r="F121" s="2" t="e">
        <f>[1]IDZ!F121-[1]IDZ!$E121</f>
        <v>#VALUE!</v>
      </c>
      <c r="G121" s="2" t="e">
        <f>[1]IDZ!G121-[1]IDZ!$E121</f>
        <v>#VALUE!</v>
      </c>
      <c r="H121" s="2" t="e">
        <f>[1]IDZ!H121-[1]IDZ!$E121</f>
        <v>#VALUE!</v>
      </c>
      <c r="I121" s="2" t="e">
        <f>[1]IDZ!I121-[1]IDZ!$E121</f>
        <v>#VALUE!</v>
      </c>
      <c r="J121" s="2" t="e">
        <f>[1]IDZ!J121-[1]IDZ!$E121</f>
        <v>#VALUE!</v>
      </c>
      <c r="K121" s="2" t="e">
        <f>[1]IDZ!K121-[1]IDZ!$E121</f>
        <v>#VALUE!</v>
      </c>
      <c r="L121" s="2" t="e">
        <f>[1]IDZ!L121-[1]IDZ!$E121</f>
        <v>#VALUE!</v>
      </c>
      <c r="M121" s="2" t="e">
        <f>[1]IDZ!M121-[1]IDZ!$E121</f>
        <v>#VALUE!</v>
      </c>
      <c r="N121" s="2" t="e">
        <f>[1]IDZ!N121-[1]IDZ!$E121</f>
        <v>#VALUE!</v>
      </c>
      <c r="O121" s="2" t="e">
        <f>[1]IDZ!O121-[1]IDZ!$E121</f>
        <v>#VALUE!</v>
      </c>
      <c r="P121" s="2" t="e">
        <f>[1]IDZ!P121-[1]IDZ!$E121</f>
        <v>#VALUE!</v>
      </c>
      <c r="Q121" s="2" t="e">
        <f>[1]IDZ!Q121-[1]IDZ!$E121</f>
        <v>#VALUE!</v>
      </c>
      <c r="R121" s="2" t="e">
        <f>[1]IDZ!R121-[1]IDZ!$E121</f>
        <v>#VALUE!</v>
      </c>
      <c r="S121" s="2" t="e">
        <f>[1]IDZ!S121-[1]IDZ!$E121</f>
        <v>#VALUE!</v>
      </c>
      <c r="T121" s="2" t="e">
        <f>[1]IDZ!T121-[1]IDZ!$E121</f>
        <v>#VALUE!</v>
      </c>
      <c r="U121" s="2" t="e">
        <f>[1]IDZ!U121-[1]IDZ!$E121</f>
        <v>#VALUE!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 t="e">
        <f>[1]IDZ!E122-[1]IDZ!$E122</f>
        <v>#VALUE!</v>
      </c>
      <c r="F122" s="2" t="e">
        <f>[1]IDZ!F122-[1]IDZ!$E122</f>
        <v>#VALUE!</v>
      </c>
      <c r="G122" s="2" t="e">
        <f>[1]IDZ!G122-[1]IDZ!$E122</f>
        <v>#VALUE!</v>
      </c>
      <c r="H122" s="2" t="e">
        <f>[1]IDZ!H122-[1]IDZ!$E122</f>
        <v>#VALUE!</v>
      </c>
      <c r="I122" s="2" t="e">
        <f>[1]IDZ!I122-[1]IDZ!$E122</f>
        <v>#VALUE!</v>
      </c>
      <c r="J122" s="2" t="e">
        <f>[1]IDZ!J122-[1]IDZ!$E122</f>
        <v>#VALUE!</v>
      </c>
      <c r="K122" s="2" t="e">
        <f>[1]IDZ!K122-[1]IDZ!$E122</f>
        <v>#VALUE!</v>
      </c>
      <c r="L122" s="2" t="e">
        <f>[1]IDZ!L122-[1]IDZ!$E122</f>
        <v>#VALUE!</v>
      </c>
      <c r="M122" s="2" t="e">
        <f>[1]IDZ!M122-[1]IDZ!$E122</f>
        <v>#VALUE!</v>
      </c>
      <c r="N122" s="2" t="e">
        <f>[1]IDZ!N122-[1]IDZ!$E122</f>
        <v>#VALUE!</v>
      </c>
      <c r="O122" s="2" t="e">
        <f>[1]IDZ!O122-[1]IDZ!$E122</f>
        <v>#VALUE!</v>
      </c>
      <c r="P122" s="2" t="e">
        <f>[1]IDZ!P122-[1]IDZ!$E122</f>
        <v>#VALUE!</v>
      </c>
      <c r="Q122" s="2" t="e">
        <f>[1]IDZ!Q122-[1]IDZ!$E122</f>
        <v>#VALUE!</v>
      </c>
      <c r="R122" s="2" t="e">
        <f>[1]IDZ!R122-[1]IDZ!$E122</f>
        <v>#VALUE!</v>
      </c>
      <c r="S122" s="2" t="e">
        <f>[1]IDZ!S122-[1]IDZ!$E122</f>
        <v>#VALUE!</v>
      </c>
      <c r="T122" s="2" t="e">
        <f>[1]IDZ!T122-[1]IDZ!$E122</f>
        <v>#VALUE!</v>
      </c>
      <c r="U122" s="2" t="e">
        <f>[1]IDZ!U122-[1]IDZ!$E122</f>
        <v>#VALUE!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 t="e">
        <f>[1]IDZ!E123-[1]IDZ!$E123</f>
        <v>#VALUE!</v>
      </c>
      <c r="F123" s="2" t="e">
        <f>[1]IDZ!F123-[1]IDZ!$E123</f>
        <v>#VALUE!</v>
      </c>
      <c r="G123" s="2" t="e">
        <f>[1]IDZ!G123-[1]IDZ!$E123</f>
        <v>#VALUE!</v>
      </c>
      <c r="H123" s="2" t="e">
        <f>[1]IDZ!H123-[1]IDZ!$E123</f>
        <v>#VALUE!</v>
      </c>
      <c r="I123" s="2" t="e">
        <f>[1]IDZ!I123-[1]IDZ!$E123</f>
        <v>#VALUE!</v>
      </c>
      <c r="J123" s="2" t="e">
        <f>[1]IDZ!J123-[1]IDZ!$E123</f>
        <v>#VALUE!</v>
      </c>
      <c r="K123" s="2" t="e">
        <f>[1]IDZ!K123-[1]IDZ!$E123</f>
        <v>#VALUE!</v>
      </c>
      <c r="L123" s="2" t="e">
        <f>[1]IDZ!L123-[1]IDZ!$E123</f>
        <v>#VALUE!</v>
      </c>
      <c r="M123" s="2" t="e">
        <f>[1]IDZ!M123-[1]IDZ!$E123</f>
        <v>#VALUE!</v>
      </c>
      <c r="N123" s="2" t="e">
        <f>[1]IDZ!N123-[1]IDZ!$E123</f>
        <v>#VALUE!</v>
      </c>
      <c r="O123" s="2" t="e">
        <f>[1]IDZ!O123-[1]IDZ!$E123</f>
        <v>#VALUE!</v>
      </c>
      <c r="P123" s="2" t="e">
        <f>[1]IDZ!P123-[1]IDZ!$E123</f>
        <v>#VALUE!</v>
      </c>
      <c r="Q123" s="2" t="e">
        <f>[1]IDZ!Q123-[1]IDZ!$E123</f>
        <v>#VALUE!</v>
      </c>
      <c r="R123" s="2" t="e">
        <f>[1]IDZ!R123-[1]IDZ!$E123</f>
        <v>#VALUE!</v>
      </c>
      <c r="S123" s="2" t="e">
        <f>[1]IDZ!S123-[1]IDZ!$E123</f>
        <v>#VALUE!</v>
      </c>
      <c r="T123" s="2" t="e">
        <f>[1]IDZ!T123-[1]IDZ!$E123</f>
        <v>#VALUE!</v>
      </c>
      <c r="U123" s="2" t="e">
        <f>[1]IDZ!U123-[1]IDZ!$E123</f>
        <v>#VALUE!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 t="e">
        <f>[1]IDZ!E124-[1]IDZ!$E124</f>
        <v>#VALUE!</v>
      </c>
      <c r="F124" s="2" t="e">
        <f>[1]IDZ!F124-[1]IDZ!$E124</f>
        <v>#VALUE!</v>
      </c>
      <c r="G124" s="2" t="e">
        <f>[1]IDZ!G124-[1]IDZ!$E124</f>
        <v>#VALUE!</v>
      </c>
      <c r="H124" s="2" t="e">
        <f>[1]IDZ!H124-[1]IDZ!$E124</f>
        <v>#VALUE!</v>
      </c>
      <c r="I124" s="2" t="e">
        <f>[1]IDZ!I124-[1]IDZ!$E124</f>
        <v>#VALUE!</v>
      </c>
      <c r="J124" s="2" t="e">
        <f>[1]IDZ!J124-[1]IDZ!$E124</f>
        <v>#VALUE!</v>
      </c>
      <c r="K124" s="2" t="e">
        <f>[1]IDZ!K124-[1]IDZ!$E124</f>
        <v>#VALUE!</v>
      </c>
      <c r="L124" s="2" t="e">
        <f>[1]IDZ!L124-[1]IDZ!$E124</f>
        <v>#VALUE!</v>
      </c>
      <c r="M124" s="2" t="e">
        <f>[1]IDZ!M124-[1]IDZ!$E124</f>
        <v>#VALUE!</v>
      </c>
      <c r="N124" s="2" t="e">
        <f>[1]IDZ!N124-[1]IDZ!$E124</f>
        <v>#VALUE!</v>
      </c>
      <c r="O124" s="2" t="e">
        <f>[1]IDZ!O124-[1]IDZ!$E124</f>
        <v>#VALUE!</v>
      </c>
      <c r="P124" s="2" t="e">
        <f>[1]IDZ!P124-[1]IDZ!$E124</f>
        <v>#VALUE!</v>
      </c>
      <c r="Q124" s="2" t="e">
        <f>[1]IDZ!Q124-[1]IDZ!$E124</f>
        <v>#VALUE!</v>
      </c>
      <c r="R124" s="2" t="e">
        <f>[1]IDZ!R124-[1]IDZ!$E124</f>
        <v>#VALUE!</v>
      </c>
      <c r="S124" s="2" t="e">
        <f>[1]IDZ!S124-[1]IDZ!$E124</f>
        <v>#VALUE!</v>
      </c>
      <c r="T124" s="2" t="e">
        <f>[1]IDZ!T124-[1]IDZ!$E124</f>
        <v>#VALUE!</v>
      </c>
      <c r="U124" s="2" t="e">
        <f>[1]IDZ!U124-[1]IDZ!$E124</f>
        <v>#VALUE!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 t="e">
        <f>[1]IDZ!E125-[1]IDZ!$E125</f>
        <v>#VALUE!</v>
      </c>
      <c r="F125" s="2" t="e">
        <f>[1]IDZ!F125-[1]IDZ!$E125</f>
        <v>#VALUE!</v>
      </c>
      <c r="G125" s="2" t="e">
        <f>[1]IDZ!G125-[1]IDZ!$E125</f>
        <v>#VALUE!</v>
      </c>
      <c r="H125" s="2" t="e">
        <f>[1]IDZ!H125-[1]IDZ!$E125</f>
        <v>#VALUE!</v>
      </c>
      <c r="I125" s="2" t="e">
        <f>[1]IDZ!I125-[1]IDZ!$E125</f>
        <v>#VALUE!</v>
      </c>
      <c r="J125" s="2" t="e">
        <f>[1]IDZ!J125-[1]IDZ!$E125</f>
        <v>#VALUE!</v>
      </c>
      <c r="K125" s="2" t="e">
        <f>[1]IDZ!K125-[1]IDZ!$E125</f>
        <v>#VALUE!</v>
      </c>
      <c r="L125" s="2" t="e">
        <f>[1]IDZ!L125-[1]IDZ!$E125</f>
        <v>#VALUE!</v>
      </c>
      <c r="M125" s="2" t="e">
        <f>[1]IDZ!M125-[1]IDZ!$E125</f>
        <v>#VALUE!</v>
      </c>
      <c r="N125" s="2" t="e">
        <f>[1]IDZ!N125-[1]IDZ!$E125</f>
        <v>#VALUE!</v>
      </c>
      <c r="O125" s="2" t="e">
        <f>[1]IDZ!O125-[1]IDZ!$E125</f>
        <v>#VALUE!</v>
      </c>
      <c r="P125" s="2" t="e">
        <f>[1]IDZ!P125-[1]IDZ!$E125</f>
        <v>#VALUE!</v>
      </c>
      <c r="Q125" s="2" t="e">
        <f>[1]IDZ!Q125-[1]IDZ!$E125</f>
        <v>#VALUE!</v>
      </c>
      <c r="R125" s="2" t="e">
        <f>[1]IDZ!R125-[1]IDZ!$E125</f>
        <v>#VALUE!</v>
      </c>
      <c r="S125" s="2" t="e">
        <f>[1]IDZ!S125-[1]IDZ!$E125</f>
        <v>#VALUE!</v>
      </c>
      <c r="T125" s="2" t="e">
        <f>[1]IDZ!T125-[1]IDZ!$E125</f>
        <v>#VALUE!</v>
      </c>
      <c r="U125" s="2" t="e">
        <f>[1]IDZ!U125-[1]IDZ!$E125</f>
        <v>#VALUE!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 t="e">
        <f>[1]IDZ!E126-[1]IDZ!$E126</f>
        <v>#VALUE!</v>
      </c>
      <c r="F126" s="2" t="e">
        <f>[1]IDZ!F126-[1]IDZ!$E126</f>
        <v>#VALUE!</v>
      </c>
      <c r="G126" s="2" t="e">
        <f>[1]IDZ!G126-[1]IDZ!$E126</f>
        <v>#VALUE!</v>
      </c>
      <c r="H126" s="2" t="e">
        <f>[1]IDZ!H126-[1]IDZ!$E126</f>
        <v>#VALUE!</v>
      </c>
      <c r="I126" s="2" t="e">
        <f>[1]IDZ!I126-[1]IDZ!$E126</f>
        <v>#VALUE!</v>
      </c>
      <c r="J126" s="2" t="e">
        <f>[1]IDZ!J126-[1]IDZ!$E126</f>
        <v>#VALUE!</v>
      </c>
      <c r="K126" s="2" t="e">
        <f>[1]IDZ!K126-[1]IDZ!$E126</f>
        <v>#VALUE!</v>
      </c>
      <c r="L126" s="2" t="e">
        <f>[1]IDZ!L126-[1]IDZ!$E126</f>
        <v>#VALUE!</v>
      </c>
      <c r="M126" s="2" t="e">
        <f>[1]IDZ!M126-[1]IDZ!$E126</f>
        <v>#VALUE!</v>
      </c>
      <c r="N126" s="2" t="e">
        <f>[1]IDZ!N126-[1]IDZ!$E126</f>
        <v>#VALUE!</v>
      </c>
      <c r="O126" s="2" t="e">
        <f>[1]IDZ!O126-[1]IDZ!$E126</f>
        <v>#VALUE!</v>
      </c>
      <c r="P126" s="2" t="e">
        <f>[1]IDZ!P126-[1]IDZ!$E126</f>
        <v>#VALUE!</v>
      </c>
      <c r="Q126" s="2" t="e">
        <f>[1]IDZ!Q126-[1]IDZ!$E126</f>
        <v>#VALUE!</v>
      </c>
      <c r="R126" s="2" t="e">
        <f>[1]IDZ!R126-[1]IDZ!$E126</f>
        <v>#VALUE!</v>
      </c>
      <c r="S126" s="2" t="e">
        <f>[1]IDZ!S126-[1]IDZ!$E126</f>
        <v>#VALUE!</v>
      </c>
      <c r="T126" s="2" t="e">
        <f>[1]IDZ!T126-[1]IDZ!$E126</f>
        <v>#VALUE!</v>
      </c>
      <c r="U126" s="2" t="e">
        <f>[1]IDZ!U126-[1]IDZ!$E126</f>
        <v>#VALUE!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 t="e">
        <f>[1]IDZ!E127-[1]IDZ!$E127</f>
        <v>#VALUE!</v>
      </c>
      <c r="F127" s="2" t="e">
        <f>[1]IDZ!F127-[1]IDZ!$E127</f>
        <v>#VALUE!</v>
      </c>
      <c r="G127" s="2" t="e">
        <f>[1]IDZ!G127-[1]IDZ!$E127</f>
        <v>#VALUE!</v>
      </c>
      <c r="H127" s="2" t="e">
        <f>[1]IDZ!H127-[1]IDZ!$E127</f>
        <v>#VALUE!</v>
      </c>
      <c r="I127" s="2" t="e">
        <f>[1]IDZ!I127-[1]IDZ!$E127</f>
        <v>#VALUE!</v>
      </c>
      <c r="J127" s="2" t="e">
        <f>[1]IDZ!J127-[1]IDZ!$E127</f>
        <v>#VALUE!</v>
      </c>
      <c r="K127" s="2" t="e">
        <f>[1]IDZ!K127-[1]IDZ!$E127</f>
        <v>#VALUE!</v>
      </c>
      <c r="L127" s="2" t="e">
        <f>[1]IDZ!L127-[1]IDZ!$E127</f>
        <v>#VALUE!</v>
      </c>
      <c r="M127" s="2" t="e">
        <f>[1]IDZ!M127-[1]IDZ!$E127</f>
        <v>#VALUE!</v>
      </c>
      <c r="N127" s="2" t="e">
        <f>[1]IDZ!N127-[1]IDZ!$E127</f>
        <v>#VALUE!</v>
      </c>
      <c r="O127" s="2" t="e">
        <f>[1]IDZ!O127-[1]IDZ!$E127</f>
        <v>#VALUE!</v>
      </c>
      <c r="P127" s="2" t="e">
        <f>[1]IDZ!P127-[1]IDZ!$E127</f>
        <v>#VALUE!</v>
      </c>
      <c r="Q127" s="2" t="e">
        <f>[1]IDZ!Q127-[1]IDZ!$E127</f>
        <v>#VALUE!</v>
      </c>
      <c r="R127" s="2" t="e">
        <f>[1]IDZ!R127-[1]IDZ!$E127</f>
        <v>#VALUE!</v>
      </c>
      <c r="S127" s="2" t="e">
        <f>[1]IDZ!S127-[1]IDZ!$E127</f>
        <v>#VALUE!</v>
      </c>
      <c r="T127" s="2" t="e">
        <f>[1]IDZ!T127-[1]IDZ!$E127</f>
        <v>#VALUE!</v>
      </c>
      <c r="U127" s="2" t="e">
        <f>[1]IDZ!U127-[1]IDZ!$E127</f>
        <v>#VALUE!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 t="e">
        <f>[1]IDZ!E128-[1]IDZ!$E128</f>
        <v>#VALUE!</v>
      </c>
      <c r="F128" s="2" t="e">
        <f>[1]IDZ!F128-[1]IDZ!$E128</f>
        <v>#VALUE!</v>
      </c>
      <c r="G128" s="2" t="e">
        <f>[1]IDZ!G128-[1]IDZ!$E128</f>
        <v>#VALUE!</v>
      </c>
      <c r="H128" s="2" t="e">
        <f>[1]IDZ!H128-[1]IDZ!$E128</f>
        <v>#VALUE!</v>
      </c>
      <c r="I128" s="2" t="e">
        <f>[1]IDZ!I128-[1]IDZ!$E128</f>
        <v>#VALUE!</v>
      </c>
      <c r="J128" s="2" t="e">
        <f>[1]IDZ!J128-[1]IDZ!$E128</f>
        <v>#VALUE!</v>
      </c>
      <c r="K128" s="2" t="e">
        <f>[1]IDZ!K128-[1]IDZ!$E128</f>
        <v>#VALUE!</v>
      </c>
      <c r="L128" s="2" t="e">
        <f>[1]IDZ!L128-[1]IDZ!$E128</f>
        <v>#VALUE!</v>
      </c>
      <c r="M128" s="2" t="e">
        <f>[1]IDZ!M128-[1]IDZ!$E128</f>
        <v>#VALUE!</v>
      </c>
      <c r="N128" s="2" t="e">
        <f>[1]IDZ!N128-[1]IDZ!$E128</f>
        <v>#VALUE!</v>
      </c>
      <c r="O128" s="2" t="e">
        <f>[1]IDZ!O128-[1]IDZ!$E128</f>
        <v>#VALUE!</v>
      </c>
      <c r="P128" s="2" t="e">
        <f>[1]IDZ!P128-[1]IDZ!$E128</f>
        <v>#VALUE!</v>
      </c>
      <c r="Q128" s="2" t="e">
        <f>[1]IDZ!Q128-[1]IDZ!$E128</f>
        <v>#VALUE!</v>
      </c>
      <c r="R128" s="2" t="e">
        <f>[1]IDZ!R128-[1]IDZ!$E128</f>
        <v>#VALUE!</v>
      </c>
      <c r="S128" s="2" t="e">
        <f>[1]IDZ!S128-[1]IDZ!$E128</f>
        <v>#VALUE!</v>
      </c>
      <c r="T128" s="2" t="e">
        <f>[1]IDZ!T128-[1]IDZ!$E128</f>
        <v>#VALUE!</v>
      </c>
      <c r="U128" s="2" t="e">
        <f>[1]IDZ!U128-[1]IDZ!$E128</f>
        <v>#VALUE!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 t="e">
        <f>[1]IDZ!E129-[1]IDZ!$E129</f>
        <v>#VALUE!</v>
      </c>
      <c r="F129" s="2" t="e">
        <f>[1]IDZ!F129-[1]IDZ!$E129</f>
        <v>#VALUE!</v>
      </c>
      <c r="G129" s="2" t="e">
        <f>[1]IDZ!G129-[1]IDZ!$E129</f>
        <v>#VALUE!</v>
      </c>
      <c r="H129" s="2" t="e">
        <f>[1]IDZ!H129-[1]IDZ!$E129</f>
        <v>#VALUE!</v>
      </c>
      <c r="I129" s="2" t="e">
        <f>[1]IDZ!I129-[1]IDZ!$E129</f>
        <v>#VALUE!</v>
      </c>
      <c r="J129" s="2" t="e">
        <f>[1]IDZ!J129-[1]IDZ!$E129</f>
        <v>#VALUE!</v>
      </c>
      <c r="K129" s="2" t="e">
        <f>[1]IDZ!K129-[1]IDZ!$E129</f>
        <v>#VALUE!</v>
      </c>
      <c r="L129" s="2" t="e">
        <f>[1]IDZ!L129-[1]IDZ!$E129</f>
        <v>#VALUE!</v>
      </c>
      <c r="M129" s="2" t="e">
        <f>[1]IDZ!M129-[1]IDZ!$E129</f>
        <v>#VALUE!</v>
      </c>
      <c r="N129" s="2" t="e">
        <f>[1]IDZ!N129-[1]IDZ!$E129</f>
        <v>#VALUE!</v>
      </c>
      <c r="O129" s="2" t="e">
        <f>[1]IDZ!O129-[1]IDZ!$E129</f>
        <v>#VALUE!</v>
      </c>
      <c r="P129" s="2" t="e">
        <f>[1]IDZ!P129-[1]IDZ!$E129</f>
        <v>#VALUE!</v>
      </c>
      <c r="Q129" s="2" t="e">
        <f>[1]IDZ!Q129-[1]IDZ!$E129</f>
        <v>#VALUE!</v>
      </c>
      <c r="R129" s="2" t="e">
        <f>[1]IDZ!R129-[1]IDZ!$E129</f>
        <v>#VALUE!</v>
      </c>
      <c r="S129" s="2" t="e">
        <f>[1]IDZ!S129-[1]IDZ!$E129</f>
        <v>#VALUE!</v>
      </c>
      <c r="T129" s="2" t="e">
        <f>[1]IDZ!T129-[1]IDZ!$E129</f>
        <v>#VALUE!</v>
      </c>
      <c r="U129" s="2" t="e">
        <f>[1]IDZ!U129-[1]IDZ!$E129</f>
        <v>#VALUE!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 t="e">
        <f>[1]IDZ!E130-[1]IDZ!$E130</f>
        <v>#VALUE!</v>
      </c>
      <c r="F130" s="2" t="e">
        <f>[1]IDZ!F130-[1]IDZ!$E130</f>
        <v>#VALUE!</v>
      </c>
      <c r="G130" s="2" t="e">
        <f>[1]IDZ!G130-[1]IDZ!$E130</f>
        <v>#VALUE!</v>
      </c>
      <c r="H130" s="2" t="e">
        <f>[1]IDZ!H130-[1]IDZ!$E130</f>
        <v>#VALUE!</v>
      </c>
      <c r="I130" s="2" t="e">
        <f>[1]IDZ!I130-[1]IDZ!$E130</f>
        <v>#VALUE!</v>
      </c>
      <c r="J130" s="2" t="e">
        <f>[1]IDZ!J130-[1]IDZ!$E130</f>
        <v>#VALUE!</v>
      </c>
      <c r="K130" s="2" t="e">
        <f>[1]IDZ!K130-[1]IDZ!$E130</f>
        <v>#VALUE!</v>
      </c>
      <c r="L130" s="2" t="e">
        <f>[1]IDZ!L130-[1]IDZ!$E130</f>
        <v>#VALUE!</v>
      </c>
      <c r="M130" s="2" t="e">
        <f>[1]IDZ!M130-[1]IDZ!$E130</f>
        <v>#VALUE!</v>
      </c>
      <c r="N130" s="2" t="e">
        <f>[1]IDZ!N130-[1]IDZ!$E130</f>
        <v>#VALUE!</v>
      </c>
      <c r="O130" s="2" t="e">
        <f>[1]IDZ!O130-[1]IDZ!$E130</f>
        <v>#VALUE!</v>
      </c>
      <c r="P130" s="2" t="e">
        <f>[1]IDZ!P130-[1]IDZ!$E130</f>
        <v>#VALUE!</v>
      </c>
      <c r="Q130" s="2" t="e">
        <f>[1]IDZ!Q130-[1]IDZ!$E130</f>
        <v>#VALUE!</v>
      </c>
      <c r="R130" s="2" t="e">
        <f>[1]IDZ!R130-[1]IDZ!$E130</f>
        <v>#VALUE!</v>
      </c>
      <c r="S130" s="2" t="e">
        <f>[1]IDZ!S130-[1]IDZ!$E130</f>
        <v>#VALUE!</v>
      </c>
      <c r="T130" s="2" t="e">
        <f>[1]IDZ!T130-[1]IDZ!$E130</f>
        <v>#VALUE!</v>
      </c>
      <c r="U130" s="2" t="e">
        <f>[1]IDZ!U130-[1]IDZ!$E130</f>
        <v>#VALUE!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 t="e">
        <f>[1]IDZ!E131-[1]IDZ!$E131</f>
        <v>#VALUE!</v>
      </c>
      <c r="F131" s="2" t="e">
        <f>[1]IDZ!F131-[1]IDZ!$E131</f>
        <v>#VALUE!</v>
      </c>
      <c r="G131" s="2" t="e">
        <f>[1]IDZ!G131-[1]IDZ!$E131</f>
        <v>#VALUE!</v>
      </c>
      <c r="H131" s="2" t="e">
        <f>[1]IDZ!H131-[1]IDZ!$E131</f>
        <v>#VALUE!</v>
      </c>
      <c r="I131" s="2" t="e">
        <f>[1]IDZ!I131-[1]IDZ!$E131</f>
        <v>#VALUE!</v>
      </c>
      <c r="J131" s="2" t="e">
        <f>[1]IDZ!J131-[1]IDZ!$E131</f>
        <v>#VALUE!</v>
      </c>
      <c r="K131" s="2" t="e">
        <f>[1]IDZ!K131-[1]IDZ!$E131</f>
        <v>#VALUE!</v>
      </c>
      <c r="L131" s="2" t="e">
        <f>[1]IDZ!L131-[1]IDZ!$E131</f>
        <v>#VALUE!</v>
      </c>
      <c r="M131" s="2" t="e">
        <f>[1]IDZ!M131-[1]IDZ!$E131</f>
        <v>#VALUE!</v>
      </c>
      <c r="N131" s="2" t="e">
        <f>[1]IDZ!N131-[1]IDZ!$E131</f>
        <v>#VALUE!</v>
      </c>
      <c r="O131" s="2" t="e">
        <f>[1]IDZ!O131-[1]IDZ!$E131</f>
        <v>#VALUE!</v>
      </c>
      <c r="P131" s="2" t="e">
        <f>[1]IDZ!P131-[1]IDZ!$E131</f>
        <v>#VALUE!</v>
      </c>
      <c r="Q131" s="2" t="e">
        <f>[1]IDZ!Q131-[1]IDZ!$E131</f>
        <v>#VALUE!</v>
      </c>
      <c r="R131" s="2" t="e">
        <f>[1]IDZ!R131-[1]IDZ!$E131</f>
        <v>#VALUE!</v>
      </c>
      <c r="S131" s="2" t="e">
        <f>[1]IDZ!S131-[1]IDZ!$E131</f>
        <v>#VALUE!</v>
      </c>
      <c r="T131" s="2" t="e">
        <f>[1]IDZ!T131-[1]IDZ!$E131</f>
        <v>#VALUE!</v>
      </c>
      <c r="U131" s="2" t="e">
        <f>[1]IDZ!U131-[1]IDZ!$E131</f>
        <v>#VALUE!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 t="e">
        <f>[1]IDZ!E132-[1]IDZ!$E132</f>
        <v>#VALUE!</v>
      </c>
      <c r="F132" s="2" t="e">
        <f>[1]IDZ!F132-[1]IDZ!$E132</f>
        <v>#VALUE!</v>
      </c>
      <c r="G132" s="2" t="e">
        <f>[1]IDZ!G132-[1]IDZ!$E132</f>
        <v>#VALUE!</v>
      </c>
      <c r="H132" s="2" t="e">
        <f>[1]IDZ!H132-[1]IDZ!$E132</f>
        <v>#VALUE!</v>
      </c>
      <c r="I132" s="2" t="e">
        <f>[1]IDZ!I132-[1]IDZ!$E132</f>
        <v>#VALUE!</v>
      </c>
      <c r="J132" s="2" t="e">
        <f>[1]IDZ!J132-[1]IDZ!$E132</f>
        <v>#VALUE!</v>
      </c>
      <c r="K132" s="2" t="e">
        <f>[1]IDZ!K132-[1]IDZ!$E132</f>
        <v>#VALUE!</v>
      </c>
      <c r="L132" s="2" t="e">
        <f>[1]IDZ!L132-[1]IDZ!$E132</f>
        <v>#VALUE!</v>
      </c>
      <c r="M132" s="2" t="e">
        <f>[1]IDZ!M132-[1]IDZ!$E132</f>
        <v>#VALUE!</v>
      </c>
      <c r="N132" s="2" t="e">
        <f>[1]IDZ!N132-[1]IDZ!$E132</f>
        <v>#VALUE!</v>
      </c>
      <c r="O132" s="2" t="e">
        <f>[1]IDZ!O132-[1]IDZ!$E132</f>
        <v>#VALUE!</v>
      </c>
      <c r="P132" s="2" t="e">
        <f>[1]IDZ!P132-[1]IDZ!$E132</f>
        <v>#VALUE!</v>
      </c>
      <c r="Q132" s="2" t="e">
        <f>[1]IDZ!Q132-[1]IDZ!$E132</f>
        <v>#VALUE!</v>
      </c>
      <c r="R132" s="2" t="e">
        <f>[1]IDZ!R132-[1]IDZ!$E132</f>
        <v>#VALUE!</v>
      </c>
      <c r="S132" s="2" t="e">
        <f>[1]IDZ!S132-[1]IDZ!$E132</f>
        <v>#VALUE!</v>
      </c>
      <c r="T132" s="2" t="e">
        <f>[1]IDZ!T132-[1]IDZ!$E132</f>
        <v>#VALUE!</v>
      </c>
      <c r="U132" s="2" t="e">
        <f>[1]IDZ!U132-[1]IDZ!$E132</f>
        <v>#VALUE!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 t="e">
        <f>[1]IDZ!E133-[1]IDZ!$E133</f>
        <v>#VALUE!</v>
      </c>
      <c r="F133" s="2" t="e">
        <f>[1]IDZ!F133-[1]IDZ!$E133</f>
        <v>#VALUE!</v>
      </c>
      <c r="G133" s="2" t="e">
        <f>[1]IDZ!G133-[1]IDZ!$E133</f>
        <v>#VALUE!</v>
      </c>
      <c r="H133" s="2" t="e">
        <f>[1]IDZ!H133-[1]IDZ!$E133</f>
        <v>#VALUE!</v>
      </c>
      <c r="I133" s="2" t="e">
        <f>[1]IDZ!I133-[1]IDZ!$E133</f>
        <v>#VALUE!</v>
      </c>
      <c r="J133" s="2" t="e">
        <f>[1]IDZ!J133-[1]IDZ!$E133</f>
        <v>#VALUE!</v>
      </c>
      <c r="K133" s="2" t="e">
        <f>[1]IDZ!K133-[1]IDZ!$E133</f>
        <v>#VALUE!</v>
      </c>
      <c r="L133" s="2" t="e">
        <f>[1]IDZ!L133-[1]IDZ!$E133</f>
        <v>#VALUE!</v>
      </c>
      <c r="M133" s="2" t="e">
        <f>[1]IDZ!M133-[1]IDZ!$E133</f>
        <v>#VALUE!</v>
      </c>
      <c r="N133" s="2" t="e">
        <f>[1]IDZ!N133-[1]IDZ!$E133</f>
        <v>#VALUE!</v>
      </c>
      <c r="O133" s="2" t="e">
        <f>[1]IDZ!O133-[1]IDZ!$E133</f>
        <v>#VALUE!</v>
      </c>
      <c r="P133" s="2" t="e">
        <f>[1]IDZ!P133-[1]IDZ!$E133</f>
        <v>#VALUE!</v>
      </c>
      <c r="Q133" s="2" t="e">
        <f>[1]IDZ!Q133-[1]IDZ!$E133</f>
        <v>#VALUE!</v>
      </c>
      <c r="R133" s="2" t="e">
        <f>[1]IDZ!R133-[1]IDZ!$E133</f>
        <v>#VALUE!</v>
      </c>
      <c r="S133" s="2" t="e">
        <f>[1]IDZ!S133-[1]IDZ!$E133</f>
        <v>#VALUE!</v>
      </c>
      <c r="T133" s="2" t="e">
        <f>[1]IDZ!T133-[1]IDZ!$E133</f>
        <v>#VALUE!</v>
      </c>
      <c r="U133" s="2" t="e">
        <f>[1]IDZ!U133-[1]IDZ!$E133</f>
        <v>#VALUE!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 t="e">
        <f>[1]IDZ!E134-[1]IDZ!$E134</f>
        <v>#VALUE!</v>
      </c>
      <c r="F134" s="2" t="e">
        <f>[1]IDZ!F134-[1]IDZ!$E134</f>
        <v>#VALUE!</v>
      </c>
      <c r="G134" s="2" t="e">
        <f>[1]IDZ!G134-[1]IDZ!$E134</f>
        <v>#VALUE!</v>
      </c>
      <c r="H134" s="2" t="e">
        <f>[1]IDZ!H134-[1]IDZ!$E134</f>
        <v>#VALUE!</v>
      </c>
      <c r="I134" s="2" t="e">
        <f>[1]IDZ!I134-[1]IDZ!$E134</f>
        <v>#VALUE!</v>
      </c>
      <c r="J134" s="2" t="e">
        <f>[1]IDZ!J134-[1]IDZ!$E134</f>
        <v>#VALUE!</v>
      </c>
      <c r="K134" s="2" t="e">
        <f>[1]IDZ!K134-[1]IDZ!$E134</f>
        <v>#VALUE!</v>
      </c>
      <c r="L134" s="2" t="e">
        <f>[1]IDZ!L134-[1]IDZ!$E134</f>
        <v>#VALUE!</v>
      </c>
      <c r="M134" s="2" t="e">
        <f>[1]IDZ!M134-[1]IDZ!$E134</f>
        <v>#VALUE!</v>
      </c>
      <c r="N134" s="2" t="e">
        <f>[1]IDZ!N134-[1]IDZ!$E134</f>
        <v>#VALUE!</v>
      </c>
      <c r="O134" s="2" t="e">
        <f>[1]IDZ!O134-[1]IDZ!$E134</f>
        <v>#VALUE!</v>
      </c>
      <c r="P134" s="2" t="e">
        <f>[1]IDZ!P134-[1]IDZ!$E134</f>
        <v>#VALUE!</v>
      </c>
      <c r="Q134" s="2" t="e">
        <f>[1]IDZ!Q134-[1]IDZ!$E134</f>
        <v>#VALUE!</v>
      </c>
      <c r="R134" s="2" t="e">
        <f>[1]IDZ!R134-[1]IDZ!$E134</f>
        <v>#VALUE!</v>
      </c>
      <c r="S134" s="2" t="e">
        <f>[1]IDZ!S134-[1]IDZ!$E134</f>
        <v>#VALUE!</v>
      </c>
      <c r="T134" s="2" t="e">
        <f>[1]IDZ!T134-[1]IDZ!$E134</f>
        <v>#VALUE!</v>
      </c>
      <c r="U134" s="2" t="e">
        <f>[1]IDZ!U134-[1]IDZ!$E134</f>
        <v>#VALUE!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 t="e">
        <f>[1]IDZ!E135-[1]IDZ!$E135</f>
        <v>#VALUE!</v>
      </c>
      <c r="F135" s="2" t="e">
        <f>[1]IDZ!F135-[1]IDZ!$E135</f>
        <v>#VALUE!</v>
      </c>
      <c r="G135" s="2" t="e">
        <f>[1]IDZ!G135-[1]IDZ!$E135</f>
        <v>#VALUE!</v>
      </c>
      <c r="H135" s="2" t="e">
        <f>[1]IDZ!H135-[1]IDZ!$E135</f>
        <v>#VALUE!</v>
      </c>
      <c r="I135" s="2" t="e">
        <f>[1]IDZ!I135-[1]IDZ!$E135</f>
        <v>#VALUE!</v>
      </c>
      <c r="J135" s="2" t="e">
        <f>[1]IDZ!J135-[1]IDZ!$E135</f>
        <v>#VALUE!</v>
      </c>
      <c r="K135" s="2" t="e">
        <f>[1]IDZ!K135-[1]IDZ!$E135</f>
        <v>#VALUE!</v>
      </c>
      <c r="L135" s="2" t="e">
        <f>[1]IDZ!L135-[1]IDZ!$E135</f>
        <v>#VALUE!</v>
      </c>
      <c r="M135" s="2" t="e">
        <f>[1]IDZ!M135-[1]IDZ!$E135</f>
        <v>#VALUE!</v>
      </c>
      <c r="N135" s="2" t="e">
        <f>[1]IDZ!N135-[1]IDZ!$E135</f>
        <v>#VALUE!</v>
      </c>
      <c r="O135" s="2" t="e">
        <f>[1]IDZ!O135-[1]IDZ!$E135</f>
        <v>#VALUE!</v>
      </c>
      <c r="P135" s="2" t="e">
        <f>[1]IDZ!P135-[1]IDZ!$E135</f>
        <v>#VALUE!</v>
      </c>
      <c r="Q135" s="2" t="e">
        <f>[1]IDZ!Q135-[1]IDZ!$E135</f>
        <v>#VALUE!</v>
      </c>
      <c r="R135" s="2" t="e">
        <f>[1]IDZ!R135-[1]IDZ!$E135</f>
        <v>#VALUE!</v>
      </c>
      <c r="S135" s="2" t="e">
        <f>[1]IDZ!S135-[1]IDZ!$E135</f>
        <v>#VALUE!</v>
      </c>
      <c r="T135" s="2" t="e">
        <f>[1]IDZ!T135-[1]IDZ!$E135</f>
        <v>#VALUE!</v>
      </c>
      <c r="U135" s="2" t="e">
        <f>[1]IDZ!U135-[1]IDZ!$E135</f>
        <v>#VALUE!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 t="e">
        <f>[1]IDZ!E136-[1]IDZ!$E136</f>
        <v>#VALUE!</v>
      </c>
      <c r="F136" s="2" t="e">
        <f>[1]IDZ!F136-[1]IDZ!$E136</f>
        <v>#VALUE!</v>
      </c>
      <c r="G136" s="2" t="e">
        <f>[1]IDZ!G136-[1]IDZ!$E136</f>
        <v>#VALUE!</v>
      </c>
      <c r="H136" s="2" t="e">
        <f>[1]IDZ!H136-[1]IDZ!$E136</f>
        <v>#VALUE!</v>
      </c>
      <c r="I136" s="2" t="e">
        <f>[1]IDZ!I136-[1]IDZ!$E136</f>
        <v>#VALUE!</v>
      </c>
      <c r="J136" s="2" t="e">
        <f>[1]IDZ!J136-[1]IDZ!$E136</f>
        <v>#VALUE!</v>
      </c>
      <c r="K136" s="2" t="e">
        <f>[1]IDZ!K136-[1]IDZ!$E136</f>
        <v>#VALUE!</v>
      </c>
      <c r="L136" s="2" t="e">
        <f>[1]IDZ!L136-[1]IDZ!$E136</f>
        <v>#VALUE!</v>
      </c>
      <c r="M136" s="2" t="e">
        <f>[1]IDZ!M136-[1]IDZ!$E136</f>
        <v>#VALUE!</v>
      </c>
      <c r="N136" s="2" t="e">
        <f>[1]IDZ!N136-[1]IDZ!$E136</f>
        <v>#VALUE!</v>
      </c>
      <c r="O136" s="2" t="e">
        <f>[1]IDZ!O136-[1]IDZ!$E136</f>
        <v>#VALUE!</v>
      </c>
      <c r="P136" s="2" t="e">
        <f>[1]IDZ!P136-[1]IDZ!$E136</f>
        <v>#VALUE!</v>
      </c>
      <c r="Q136" s="2" t="e">
        <f>[1]IDZ!Q136-[1]IDZ!$E136</f>
        <v>#VALUE!</v>
      </c>
      <c r="R136" s="2" t="e">
        <f>[1]IDZ!R136-[1]IDZ!$E136</f>
        <v>#VALUE!</v>
      </c>
      <c r="S136" s="2" t="e">
        <f>[1]IDZ!S136-[1]IDZ!$E136</f>
        <v>#VALUE!</v>
      </c>
      <c r="T136" s="2" t="e">
        <f>[1]IDZ!T136-[1]IDZ!$E136</f>
        <v>#VALUE!</v>
      </c>
      <c r="U136" s="2" t="e">
        <f>[1]IDZ!U136-[1]IDZ!$E136</f>
        <v>#VALUE!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 t="e">
        <f>[1]IDZ!E137-[1]IDZ!$E137</f>
        <v>#VALUE!</v>
      </c>
      <c r="F137" s="2" t="e">
        <f>[1]IDZ!F137-[1]IDZ!$E137</f>
        <v>#VALUE!</v>
      </c>
      <c r="G137" s="2" t="e">
        <f>[1]IDZ!G137-[1]IDZ!$E137</f>
        <v>#VALUE!</v>
      </c>
      <c r="H137" s="2" t="e">
        <f>[1]IDZ!H137-[1]IDZ!$E137</f>
        <v>#VALUE!</v>
      </c>
      <c r="I137" s="2" t="e">
        <f>[1]IDZ!I137-[1]IDZ!$E137</f>
        <v>#VALUE!</v>
      </c>
      <c r="J137" s="2" t="e">
        <f>[1]IDZ!J137-[1]IDZ!$E137</f>
        <v>#VALUE!</v>
      </c>
      <c r="K137" s="2" t="e">
        <f>[1]IDZ!K137-[1]IDZ!$E137</f>
        <v>#VALUE!</v>
      </c>
      <c r="L137" s="2" t="e">
        <f>[1]IDZ!L137-[1]IDZ!$E137</f>
        <v>#VALUE!</v>
      </c>
      <c r="M137" s="2" t="e">
        <f>[1]IDZ!M137-[1]IDZ!$E137</f>
        <v>#VALUE!</v>
      </c>
      <c r="N137" s="2" t="e">
        <f>[1]IDZ!N137-[1]IDZ!$E137</f>
        <v>#VALUE!</v>
      </c>
      <c r="O137" s="2" t="e">
        <f>[1]IDZ!O137-[1]IDZ!$E137</f>
        <v>#VALUE!</v>
      </c>
      <c r="P137" s="2" t="e">
        <f>[1]IDZ!P137-[1]IDZ!$E137</f>
        <v>#VALUE!</v>
      </c>
      <c r="Q137" s="2" t="e">
        <f>[1]IDZ!Q137-[1]IDZ!$E137</f>
        <v>#VALUE!</v>
      </c>
      <c r="R137" s="2" t="e">
        <f>[1]IDZ!R137-[1]IDZ!$E137</f>
        <v>#VALUE!</v>
      </c>
      <c r="S137" s="2" t="e">
        <f>[1]IDZ!S137-[1]IDZ!$E137</f>
        <v>#VALUE!</v>
      </c>
      <c r="T137" s="2" t="e">
        <f>[1]IDZ!T137-[1]IDZ!$E137</f>
        <v>#VALUE!</v>
      </c>
      <c r="U137" s="2" t="e">
        <f>[1]IDZ!U137-[1]IDZ!$E137</f>
        <v>#VALUE!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 t="e">
        <f>[1]IDZ!E138-[1]IDZ!$E138</f>
        <v>#VALUE!</v>
      </c>
      <c r="F138" s="2" t="e">
        <f>[1]IDZ!F138-[1]IDZ!$E138</f>
        <v>#VALUE!</v>
      </c>
      <c r="G138" s="2" t="e">
        <f>[1]IDZ!G138-[1]IDZ!$E138</f>
        <v>#VALUE!</v>
      </c>
      <c r="H138" s="2" t="e">
        <f>[1]IDZ!H138-[1]IDZ!$E138</f>
        <v>#VALUE!</v>
      </c>
      <c r="I138" s="2" t="e">
        <f>[1]IDZ!I138-[1]IDZ!$E138</f>
        <v>#VALUE!</v>
      </c>
      <c r="J138" s="2" t="e">
        <f>[1]IDZ!J138-[1]IDZ!$E138</f>
        <v>#VALUE!</v>
      </c>
      <c r="K138" s="2" t="e">
        <f>[1]IDZ!K138-[1]IDZ!$E138</f>
        <v>#VALUE!</v>
      </c>
      <c r="L138" s="2" t="e">
        <f>[1]IDZ!L138-[1]IDZ!$E138</f>
        <v>#VALUE!</v>
      </c>
      <c r="M138" s="2" t="e">
        <f>[1]IDZ!M138-[1]IDZ!$E138</f>
        <v>#VALUE!</v>
      </c>
      <c r="N138" s="2" t="e">
        <f>[1]IDZ!N138-[1]IDZ!$E138</f>
        <v>#VALUE!</v>
      </c>
      <c r="O138" s="2" t="e">
        <f>[1]IDZ!O138-[1]IDZ!$E138</f>
        <v>#VALUE!</v>
      </c>
      <c r="P138" s="2" t="e">
        <f>[1]IDZ!P138-[1]IDZ!$E138</f>
        <v>#VALUE!</v>
      </c>
      <c r="Q138" s="2" t="e">
        <f>[1]IDZ!Q138-[1]IDZ!$E138</f>
        <v>#VALUE!</v>
      </c>
      <c r="R138" s="2" t="e">
        <f>[1]IDZ!R138-[1]IDZ!$E138</f>
        <v>#VALUE!</v>
      </c>
      <c r="S138" s="2" t="e">
        <f>[1]IDZ!S138-[1]IDZ!$E138</f>
        <v>#VALUE!</v>
      </c>
      <c r="T138" s="2" t="e">
        <f>[1]IDZ!T138-[1]IDZ!$E138</f>
        <v>#VALUE!</v>
      </c>
      <c r="U138" s="2" t="e">
        <f>[1]IDZ!U138-[1]IDZ!$E138</f>
        <v>#VALUE!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 t="e">
        <f>[1]IDZ!E139-[1]IDZ!$E139</f>
        <v>#VALUE!</v>
      </c>
      <c r="F139" s="2" t="e">
        <f>[1]IDZ!F139-[1]IDZ!$E139</f>
        <v>#VALUE!</v>
      </c>
      <c r="G139" s="2" t="e">
        <f>[1]IDZ!G139-[1]IDZ!$E139</f>
        <v>#VALUE!</v>
      </c>
      <c r="H139" s="2" t="e">
        <f>[1]IDZ!H139-[1]IDZ!$E139</f>
        <v>#VALUE!</v>
      </c>
      <c r="I139" s="2" t="e">
        <f>[1]IDZ!I139-[1]IDZ!$E139</f>
        <v>#VALUE!</v>
      </c>
      <c r="J139" s="2" t="e">
        <f>[1]IDZ!J139-[1]IDZ!$E139</f>
        <v>#VALUE!</v>
      </c>
      <c r="K139" s="2" t="e">
        <f>[1]IDZ!K139-[1]IDZ!$E139</f>
        <v>#VALUE!</v>
      </c>
      <c r="L139" s="2" t="e">
        <f>[1]IDZ!L139-[1]IDZ!$E139</f>
        <v>#VALUE!</v>
      </c>
      <c r="M139" s="2" t="e">
        <f>[1]IDZ!M139-[1]IDZ!$E139</f>
        <v>#VALUE!</v>
      </c>
      <c r="N139" s="2" t="e">
        <f>[1]IDZ!N139-[1]IDZ!$E139</f>
        <v>#VALUE!</v>
      </c>
      <c r="O139" s="2" t="e">
        <f>[1]IDZ!O139-[1]IDZ!$E139</f>
        <v>#VALUE!</v>
      </c>
      <c r="P139" s="2" t="e">
        <f>[1]IDZ!P139-[1]IDZ!$E139</f>
        <v>#VALUE!</v>
      </c>
      <c r="Q139" s="2" t="e">
        <f>[1]IDZ!Q139-[1]IDZ!$E139</f>
        <v>#VALUE!</v>
      </c>
      <c r="R139" s="2" t="e">
        <f>[1]IDZ!R139-[1]IDZ!$E139</f>
        <v>#VALUE!</v>
      </c>
      <c r="S139" s="2" t="e">
        <f>[1]IDZ!S139-[1]IDZ!$E139</f>
        <v>#VALUE!</v>
      </c>
      <c r="T139" s="2" t="e">
        <f>[1]IDZ!T139-[1]IDZ!$E139</f>
        <v>#VALUE!</v>
      </c>
      <c r="U139" s="2" t="e">
        <f>[1]IDZ!U139-[1]IDZ!$E139</f>
        <v>#VALUE!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 t="e">
        <f>[1]IDZ!E140-[1]IDZ!$E140</f>
        <v>#VALUE!</v>
      </c>
      <c r="F140" s="2" t="e">
        <f>[1]IDZ!F140-[1]IDZ!$E140</f>
        <v>#VALUE!</v>
      </c>
      <c r="G140" s="2" t="e">
        <f>[1]IDZ!G140-[1]IDZ!$E140</f>
        <v>#VALUE!</v>
      </c>
      <c r="H140" s="2" t="e">
        <f>[1]IDZ!H140-[1]IDZ!$E140</f>
        <v>#VALUE!</v>
      </c>
      <c r="I140" s="2" t="e">
        <f>[1]IDZ!I140-[1]IDZ!$E140</f>
        <v>#VALUE!</v>
      </c>
      <c r="J140" s="2" t="e">
        <f>[1]IDZ!J140-[1]IDZ!$E140</f>
        <v>#VALUE!</v>
      </c>
      <c r="K140" s="2" t="e">
        <f>[1]IDZ!K140-[1]IDZ!$E140</f>
        <v>#VALUE!</v>
      </c>
      <c r="L140" s="2" t="e">
        <f>[1]IDZ!L140-[1]IDZ!$E140</f>
        <v>#VALUE!</v>
      </c>
      <c r="M140" s="2" t="e">
        <f>[1]IDZ!M140-[1]IDZ!$E140</f>
        <v>#VALUE!</v>
      </c>
      <c r="N140" s="2" t="e">
        <f>[1]IDZ!N140-[1]IDZ!$E140</f>
        <v>#VALUE!</v>
      </c>
      <c r="O140" s="2" t="e">
        <f>[1]IDZ!O140-[1]IDZ!$E140</f>
        <v>#VALUE!</v>
      </c>
      <c r="P140" s="2" t="e">
        <f>[1]IDZ!P140-[1]IDZ!$E140</f>
        <v>#VALUE!</v>
      </c>
      <c r="Q140" s="2" t="e">
        <f>[1]IDZ!Q140-[1]IDZ!$E140</f>
        <v>#VALUE!</v>
      </c>
      <c r="R140" s="2" t="e">
        <f>[1]IDZ!R140-[1]IDZ!$E140</f>
        <v>#VALUE!</v>
      </c>
      <c r="S140" s="2" t="e">
        <f>[1]IDZ!S140-[1]IDZ!$E140</f>
        <v>#VALUE!</v>
      </c>
      <c r="T140" s="2" t="e">
        <f>[1]IDZ!T140-[1]IDZ!$E140</f>
        <v>#VALUE!</v>
      </c>
      <c r="U140" s="2" t="e">
        <f>[1]IDZ!U140-[1]IDZ!$E140</f>
        <v>#VALUE!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 t="e">
        <f>[1]IDZ!E141-[1]IDZ!$E141</f>
        <v>#VALUE!</v>
      </c>
      <c r="F141" s="2" t="e">
        <f>[1]IDZ!F141-[1]IDZ!$E141</f>
        <v>#VALUE!</v>
      </c>
      <c r="G141" s="2" t="e">
        <f>[1]IDZ!G141-[1]IDZ!$E141</f>
        <v>#VALUE!</v>
      </c>
      <c r="H141" s="2" t="e">
        <f>[1]IDZ!H141-[1]IDZ!$E141</f>
        <v>#VALUE!</v>
      </c>
      <c r="I141" s="2" t="e">
        <f>[1]IDZ!I141-[1]IDZ!$E141</f>
        <v>#VALUE!</v>
      </c>
      <c r="J141" s="2" t="e">
        <f>[1]IDZ!J141-[1]IDZ!$E141</f>
        <v>#VALUE!</v>
      </c>
      <c r="K141" s="2" t="e">
        <f>[1]IDZ!K141-[1]IDZ!$E141</f>
        <v>#VALUE!</v>
      </c>
      <c r="L141" s="2" t="e">
        <f>[1]IDZ!L141-[1]IDZ!$E141</f>
        <v>#VALUE!</v>
      </c>
      <c r="M141" s="2" t="e">
        <f>[1]IDZ!M141-[1]IDZ!$E141</f>
        <v>#VALUE!</v>
      </c>
      <c r="N141" s="2" t="e">
        <f>[1]IDZ!N141-[1]IDZ!$E141</f>
        <v>#VALUE!</v>
      </c>
      <c r="O141" s="2" t="e">
        <f>[1]IDZ!O141-[1]IDZ!$E141</f>
        <v>#VALUE!</v>
      </c>
      <c r="P141" s="2" t="e">
        <f>[1]IDZ!P141-[1]IDZ!$E141</f>
        <v>#VALUE!</v>
      </c>
      <c r="Q141" s="2" t="e">
        <f>[1]IDZ!Q141-[1]IDZ!$E141</f>
        <v>#VALUE!</v>
      </c>
      <c r="R141" s="2" t="e">
        <f>[1]IDZ!R141-[1]IDZ!$E141</f>
        <v>#VALUE!</v>
      </c>
      <c r="S141" s="2" t="e">
        <f>[1]IDZ!S141-[1]IDZ!$E141</f>
        <v>#VALUE!</v>
      </c>
      <c r="T141" s="2" t="e">
        <f>[1]IDZ!T141-[1]IDZ!$E141</f>
        <v>#VALUE!</v>
      </c>
      <c r="U141" s="2" t="e">
        <f>[1]IDZ!U141-[1]IDZ!$E141</f>
        <v>#VALUE!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 t="e">
        <f>[1]IDZ!E142-[1]IDZ!$E142</f>
        <v>#VALUE!</v>
      </c>
      <c r="F142" s="2" t="e">
        <f>[1]IDZ!F142-[1]IDZ!$E142</f>
        <v>#VALUE!</v>
      </c>
      <c r="G142" s="2" t="e">
        <f>[1]IDZ!G142-[1]IDZ!$E142</f>
        <v>#VALUE!</v>
      </c>
      <c r="H142" s="2" t="e">
        <f>[1]IDZ!H142-[1]IDZ!$E142</f>
        <v>#VALUE!</v>
      </c>
      <c r="I142" s="2" t="e">
        <f>[1]IDZ!I142-[1]IDZ!$E142</f>
        <v>#VALUE!</v>
      </c>
      <c r="J142" s="2" t="e">
        <f>[1]IDZ!J142-[1]IDZ!$E142</f>
        <v>#VALUE!</v>
      </c>
      <c r="K142" s="2" t="e">
        <f>[1]IDZ!K142-[1]IDZ!$E142</f>
        <v>#VALUE!</v>
      </c>
      <c r="L142" s="2" t="e">
        <f>[1]IDZ!L142-[1]IDZ!$E142</f>
        <v>#VALUE!</v>
      </c>
      <c r="M142" s="2" t="e">
        <f>[1]IDZ!M142-[1]IDZ!$E142</f>
        <v>#VALUE!</v>
      </c>
      <c r="N142" s="2" t="e">
        <f>[1]IDZ!N142-[1]IDZ!$E142</f>
        <v>#VALUE!</v>
      </c>
      <c r="O142" s="2" t="e">
        <f>[1]IDZ!O142-[1]IDZ!$E142</f>
        <v>#VALUE!</v>
      </c>
      <c r="P142" s="2" t="e">
        <f>[1]IDZ!P142-[1]IDZ!$E142</f>
        <v>#VALUE!</v>
      </c>
      <c r="Q142" s="2" t="e">
        <f>[1]IDZ!Q142-[1]IDZ!$E142</f>
        <v>#VALUE!</v>
      </c>
      <c r="R142" s="2" t="e">
        <f>[1]IDZ!R142-[1]IDZ!$E142</f>
        <v>#VALUE!</v>
      </c>
      <c r="S142" s="2" t="e">
        <f>[1]IDZ!S142-[1]IDZ!$E142</f>
        <v>#VALUE!</v>
      </c>
      <c r="T142" s="2" t="e">
        <f>[1]IDZ!T142-[1]IDZ!$E142</f>
        <v>#VALUE!</v>
      </c>
      <c r="U142" s="2" t="e">
        <f>[1]IDZ!U142-[1]IDZ!$E142</f>
        <v>#VALUE!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 t="e">
        <f>[1]IDZ!E143-[1]IDZ!$E143</f>
        <v>#VALUE!</v>
      </c>
      <c r="F143" s="2" t="e">
        <f>[1]IDZ!F143-[1]IDZ!$E143</f>
        <v>#VALUE!</v>
      </c>
      <c r="G143" s="2" t="e">
        <f>[1]IDZ!G143-[1]IDZ!$E143</f>
        <v>#VALUE!</v>
      </c>
      <c r="H143" s="2" t="e">
        <f>[1]IDZ!H143-[1]IDZ!$E143</f>
        <v>#VALUE!</v>
      </c>
      <c r="I143" s="2" t="e">
        <f>[1]IDZ!I143-[1]IDZ!$E143</f>
        <v>#VALUE!</v>
      </c>
      <c r="J143" s="2" t="e">
        <f>[1]IDZ!J143-[1]IDZ!$E143</f>
        <v>#VALUE!</v>
      </c>
      <c r="K143" s="2" t="e">
        <f>[1]IDZ!K143-[1]IDZ!$E143</f>
        <v>#VALUE!</v>
      </c>
      <c r="L143" s="2" t="e">
        <f>[1]IDZ!L143-[1]IDZ!$E143</f>
        <v>#VALUE!</v>
      </c>
      <c r="M143" s="2" t="e">
        <f>[1]IDZ!M143-[1]IDZ!$E143</f>
        <v>#VALUE!</v>
      </c>
      <c r="N143" s="2" t="e">
        <f>[1]IDZ!N143-[1]IDZ!$E143</f>
        <v>#VALUE!</v>
      </c>
      <c r="O143" s="2" t="e">
        <f>[1]IDZ!O143-[1]IDZ!$E143</f>
        <v>#VALUE!</v>
      </c>
      <c r="P143" s="2" t="e">
        <f>[1]IDZ!P143-[1]IDZ!$E143</f>
        <v>#VALUE!</v>
      </c>
      <c r="Q143" s="2" t="e">
        <f>[1]IDZ!Q143-[1]IDZ!$E143</f>
        <v>#VALUE!</v>
      </c>
      <c r="R143" s="2" t="e">
        <f>[1]IDZ!R143-[1]IDZ!$E143</f>
        <v>#VALUE!</v>
      </c>
      <c r="S143" s="2" t="e">
        <f>[1]IDZ!S143-[1]IDZ!$E143</f>
        <v>#VALUE!</v>
      </c>
      <c r="T143" s="2" t="e">
        <f>[1]IDZ!T143-[1]IDZ!$E143</f>
        <v>#VALUE!</v>
      </c>
      <c r="U143" s="2" t="e">
        <f>[1]IDZ!U143-[1]IDZ!$E143</f>
        <v>#VALUE!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 t="e">
        <f>[1]IDZ!E144-[1]IDZ!$E144</f>
        <v>#VALUE!</v>
      </c>
      <c r="F144" s="2" t="e">
        <f>[1]IDZ!F144-[1]IDZ!$E144</f>
        <v>#VALUE!</v>
      </c>
      <c r="G144" s="2" t="e">
        <f>[1]IDZ!G144-[1]IDZ!$E144</f>
        <v>#VALUE!</v>
      </c>
      <c r="H144" s="2" t="e">
        <f>[1]IDZ!H144-[1]IDZ!$E144</f>
        <v>#VALUE!</v>
      </c>
      <c r="I144" s="2" t="e">
        <f>[1]IDZ!I144-[1]IDZ!$E144</f>
        <v>#VALUE!</v>
      </c>
      <c r="J144" s="2" t="e">
        <f>[1]IDZ!J144-[1]IDZ!$E144</f>
        <v>#VALUE!</v>
      </c>
      <c r="K144" s="2" t="e">
        <f>[1]IDZ!K144-[1]IDZ!$E144</f>
        <v>#VALUE!</v>
      </c>
      <c r="L144" s="2" t="e">
        <f>[1]IDZ!L144-[1]IDZ!$E144</f>
        <v>#VALUE!</v>
      </c>
      <c r="M144" s="2" t="e">
        <f>[1]IDZ!M144-[1]IDZ!$E144</f>
        <v>#VALUE!</v>
      </c>
      <c r="N144" s="2" t="e">
        <f>[1]IDZ!N144-[1]IDZ!$E144</f>
        <v>#VALUE!</v>
      </c>
      <c r="O144" s="2" t="e">
        <f>[1]IDZ!O144-[1]IDZ!$E144</f>
        <v>#VALUE!</v>
      </c>
      <c r="P144" s="2" t="e">
        <f>[1]IDZ!P144-[1]IDZ!$E144</f>
        <v>#VALUE!</v>
      </c>
      <c r="Q144" s="2" t="e">
        <f>[1]IDZ!Q144-[1]IDZ!$E144</f>
        <v>#VALUE!</v>
      </c>
      <c r="R144" s="2" t="e">
        <f>[1]IDZ!R144-[1]IDZ!$E144</f>
        <v>#VALUE!</v>
      </c>
      <c r="S144" s="2" t="e">
        <f>[1]IDZ!S144-[1]IDZ!$E144</f>
        <v>#VALUE!</v>
      </c>
      <c r="T144" s="2" t="e">
        <f>[1]IDZ!T144-[1]IDZ!$E144</f>
        <v>#VALUE!</v>
      </c>
      <c r="U144" s="2" t="e">
        <f>[1]IDZ!U144-[1]IDZ!$E144</f>
        <v>#VALUE!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 t="e">
        <f>[1]IDZ!E145-[1]IDZ!$E145</f>
        <v>#VALUE!</v>
      </c>
      <c r="F145" s="2" t="e">
        <f>[1]IDZ!F145-[1]IDZ!$E145</f>
        <v>#VALUE!</v>
      </c>
      <c r="G145" s="2" t="e">
        <f>[1]IDZ!G145-[1]IDZ!$E145</f>
        <v>#VALUE!</v>
      </c>
      <c r="H145" s="2" t="e">
        <f>[1]IDZ!H145-[1]IDZ!$E145</f>
        <v>#VALUE!</v>
      </c>
      <c r="I145" s="2" t="e">
        <f>[1]IDZ!I145-[1]IDZ!$E145</f>
        <v>#VALUE!</v>
      </c>
      <c r="J145" s="2" t="e">
        <f>[1]IDZ!J145-[1]IDZ!$E145</f>
        <v>#VALUE!</v>
      </c>
      <c r="K145" s="2" t="e">
        <f>[1]IDZ!K145-[1]IDZ!$E145</f>
        <v>#VALUE!</v>
      </c>
      <c r="L145" s="2" t="e">
        <f>[1]IDZ!L145-[1]IDZ!$E145</f>
        <v>#VALUE!</v>
      </c>
      <c r="M145" s="2" t="e">
        <f>[1]IDZ!M145-[1]IDZ!$E145</f>
        <v>#VALUE!</v>
      </c>
      <c r="N145" s="2" t="e">
        <f>[1]IDZ!N145-[1]IDZ!$E145</f>
        <v>#VALUE!</v>
      </c>
      <c r="O145" s="2" t="e">
        <f>[1]IDZ!O145-[1]IDZ!$E145</f>
        <v>#VALUE!</v>
      </c>
      <c r="P145" s="2" t="e">
        <f>[1]IDZ!P145-[1]IDZ!$E145</f>
        <v>#VALUE!</v>
      </c>
      <c r="Q145" s="2" t="e">
        <f>[1]IDZ!Q145-[1]IDZ!$E145</f>
        <v>#VALUE!</v>
      </c>
      <c r="R145" s="2" t="e">
        <f>[1]IDZ!R145-[1]IDZ!$E145</f>
        <v>#VALUE!</v>
      </c>
      <c r="S145" s="2" t="e">
        <f>[1]IDZ!S145-[1]IDZ!$E145</f>
        <v>#VALUE!</v>
      </c>
      <c r="T145" s="2" t="e">
        <f>[1]IDZ!T145-[1]IDZ!$E145</f>
        <v>#VALUE!</v>
      </c>
      <c r="U145" s="2" t="e">
        <f>[1]IDZ!U145-[1]IDZ!$E145</f>
        <v>#VALUE!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 t="e">
        <f>[1]IDZ!E146-[1]IDZ!$E146</f>
        <v>#VALUE!</v>
      </c>
      <c r="F146" s="2" t="e">
        <f>[1]IDZ!F146-[1]IDZ!$E146</f>
        <v>#VALUE!</v>
      </c>
      <c r="G146" s="2" t="e">
        <f>[1]IDZ!G146-[1]IDZ!$E146</f>
        <v>#VALUE!</v>
      </c>
      <c r="H146" s="2" t="e">
        <f>[1]IDZ!H146-[1]IDZ!$E146</f>
        <v>#VALUE!</v>
      </c>
      <c r="I146" s="2" t="e">
        <f>[1]IDZ!I146-[1]IDZ!$E146</f>
        <v>#VALUE!</v>
      </c>
      <c r="J146" s="2" t="e">
        <f>[1]IDZ!J146-[1]IDZ!$E146</f>
        <v>#VALUE!</v>
      </c>
      <c r="K146" s="2" t="e">
        <f>[1]IDZ!K146-[1]IDZ!$E146</f>
        <v>#VALUE!</v>
      </c>
      <c r="L146" s="2" t="e">
        <f>[1]IDZ!L146-[1]IDZ!$E146</f>
        <v>#VALUE!</v>
      </c>
      <c r="M146" s="2" t="e">
        <f>[1]IDZ!M146-[1]IDZ!$E146</f>
        <v>#VALUE!</v>
      </c>
      <c r="N146" s="2" t="e">
        <f>[1]IDZ!N146-[1]IDZ!$E146</f>
        <v>#VALUE!</v>
      </c>
      <c r="O146" s="2" t="e">
        <f>[1]IDZ!O146-[1]IDZ!$E146</f>
        <v>#VALUE!</v>
      </c>
      <c r="P146" s="2" t="e">
        <f>[1]IDZ!P146-[1]IDZ!$E146</f>
        <v>#VALUE!</v>
      </c>
      <c r="Q146" s="2" t="e">
        <f>[1]IDZ!Q146-[1]IDZ!$E146</f>
        <v>#VALUE!</v>
      </c>
      <c r="R146" s="2" t="e">
        <f>[1]IDZ!R146-[1]IDZ!$E146</f>
        <v>#VALUE!</v>
      </c>
      <c r="S146" s="2" t="e">
        <f>[1]IDZ!S146-[1]IDZ!$E146</f>
        <v>#VALUE!</v>
      </c>
      <c r="T146" s="2" t="e">
        <f>[1]IDZ!T146-[1]IDZ!$E146</f>
        <v>#VALUE!</v>
      </c>
      <c r="U146" s="2" t="e">
        <f>[1]IDZ!U146-[1]IDZ!$E146</f>
        <v>#VALUE!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 t="e">
        <f>[1]IDZ!E147-[1]IDZ!$E147</f>
        <v>#VALUE!</v>
      </c>
      <c r="F147" s="2" t="e">
        <f>[1]IDZ!F147-[1]IDZ!$E147</f>
        <v>#VALUE!</v>
      </c>
      <c r="G147" s="2" t="e">
        <f>[1]IDZ!G147-[1]IDZ!$E147</f>
        <v>#VALUE!</v>
      </c>
      <c r="H147" s="2" t="e">
        <f>[1]IDZ!H147-[1]IDZ!$E147</f>
        <v>#VALUE!</v>
      </c>
      <c r="I147" s="2" t="e">
        <f>[1]IDZ!I147-[1]IDZ!$E147</f>
        <v>#VALUE!</v>
      </c>
      <c r="J147" s="2" t="e">
        <f>[1]IDZ!J147-[1]IDZ!$E147</f>
        <v>#VALUE!</v>
      </c>
      <c r="K147" s="2" t="e">
        <f>[1]IDZ!K147-[1]IDZ!$E147</f>
        <v>#VALUE!</v>
      </c>
      <c r="L147" s="2" t="e">
        <f>[1]IDZ!L147-[1]IDZ!$E147</f>
        <v>#VALUE!</v>
      </c>
      <c r="M147" s="2" t="e">
        <f>[1]IDZ!M147-[1]IDZ!$E147</f>
        <v>#VALUE!</v>
      </c>
      <c r="N147" s="2" t="e">
        <f>[1]IDZ!N147-[1]IDZ!$E147</f>
        <v>#VALUE!</v>
      </c>
      <c r="O147" s="2" t="e">
        <f>[1]IDZ!O147-[1]IDZ!$E147</f>
        <v>#VALUE!</v>
      </c>
      <c r="P147" s="2" t="e">
        <f>[1]IDZ!P147-[1]IDZ!$E147</f>
        <v>#VALUE!</v>
      </c>
      <c r="Q147" s="2" t="e">
        <f>[1]IDZ!Q147-[1]IDZ!$E147</f>
        <v>#VALUE!</v>
      </c>
      <c r="R147" s="2" t="e">
        <f>[1]IDZ!R147-[1]IDZ!$E147</f>
        <v>#VALUE!</v>
      </c>
      <c r="S147" s="2" t="e">
        <f>[1]IDZ!S147-[1]IDZ!$E147</f>
        <v>#VALUE!</v>
      </c>
      <c r="T147" s="2" t="e">
        <f>[1]IDZ!T147-[1]IDZ!$E147</f>
        <v>#VALUE!</v>
      </c>
      <c r="U147" s="2" t="e">
        <f>[1]IDZ!U147-[1]IDZ!$E147</f>
        <v>#VALUE!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 t="e">
        <f>[1]IDZ!E148-[1]IDZ!$E148</f>
        <v>#VALUE!</v>
      </c>
      <c r="F148" s="2" t="e">
        <f>[1]IDZ!F148-[1]IDZ!$E148</f>
        <v>#VALUE!</v>
      </c>
      <c r="G148" s="2" t="e">
        <f>[1]IDZ!G148-[1]IDZ!$E148</f>
        <v>#VALUE!</v>
      </c>
      <c r="H148" s="2" t="e">
        <f>[1]IDZ!H148-[1]IDZ!$E148</f>
        <v>#VALUE!</v>
      </c>
      <c r="I148" s="2" t="e">
        <f>[1]IDZ!I148-[1]IDZ!$E148</f>
        <v>#VALUE!</v>
      </c>
      <c r="J148" s="2" t="e">
        <f>[1]IDZ!J148-[1]IDZ!$E148</f>
        <v>#VALUE!</v>
      </c>
      <c r="K148" s="2" t="e">
        <f>[1]IDZ!K148-[1]IDZ!$E148</f>
        <v>#VALUE!</v>
      </c>
      <c r="L148" s="2" t="e">
        <f>[1]IDZ!L148-[1]IDZ!$E148</f>
        <v>#VALUE!</v>
      </c>
      <c r="M148" s="2" t="e">
        <f>[1]IDZ!M148-[1]IDZ!$E148</f>
        <v>#VALUE!</v>
      </c>
      <c r="N148" s="2" t="e">
        <f>[1]IDZ!N148-[1]IDZ!$E148</f>
        <v>#VALUE!</v>
      </c>
      <c r="O148" s="2" t="e">
        <f>[1]IDZ!O148-[1]IDZ!$E148</f>
        <v>#VALUE!</v>
      </c>
      <c r="P148" s="2" t="e">
        <f>[1]IDZ!P148-[1]IDZ!$E148</f>
        <v>#VALUE!</v>
      </c>
      <c r="Q148" s="2" t="e">
        <f>[1]IDZ!Q148-[1]IDZ!$E148</f>
        <v>#VALUE!</v>
      </c>
      <c r="R148" s="2" t="e">
        <f>[1]IDZ!R148-[1]IDZ!$E148</f>
        <v>#VALUE!</v>
      </c>
      <c r="S148" s="2" t="e">
        <f>[1]IDZ!S148-[1]IDZ!$E148</f>
        <v>#VALUE!</v>
      </c>
      <c r="T148" s="2" t="e">
        <f>[1]IDZ!T148-[1]IDZ!$E148</f>
        <v>#VALUE!</v>
      </c>
      <c r="U148" s="2" t="e">
        <f>[1]IDZ!U148-[1]IDZ!$E148</f>
        <v>#VALUE!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 t="e">
        <f>[1]IDZ!E149-[1]IDZ!$E149</f>
        <v>#VALUE!</v>
      </c>
      <c r="F149" s="2" t="e">
        <f>[1]IDZ!F149-[1]IDZ!$E149</f>
        <v>#VALUE!</v>
      </c>
      <c r="G149" s="2" t="e">
        <f>[1]IDZ!G149-[1]IDZ!$E149</f>
        <v>#VALUE!</v>
      </c>
      <c r="H149" s="2" t="e">
        <f>[1]IDZ!H149-[1]IDZ!$E149</f>
        <v>#VALUE!</v>
      </c>
      <c r="I149" s="2" t="e">
        <f>[1]IDZ!I149-[1]IDZ!$E149</f>
        <v>#VALUE!</v>
      </c>
      <c r="J149" s="2" t="e">
        <f>[1]IDZ!J149-[1]IDZ!$E149</f>
        <v>#VALUE!</v>
      </c>
      <c r="K149" s="2" t="e">
        <f>[1]IDZ!K149-[1]IDZ!$E149</f>
        <v>#VALUE!</v>
      </c>
      <c r="L149" s="2" t="e">
        <f>[1]IDZ!L149-[1]IDZ!$E149</f>
        <v>#VALUE!</v>
      </c>
      <c r="M149" s="2" t="e">
        <f>[1]IDZ!M149-[1]IDZ!$E149</f>
        <v>#VALUE!</v>
      </c>
      <c r="N149" s="2" t="e">
        <f>[1]IDZ!N149-[1]IDZ!$E149</f>
        <v>#VALUE!</v>
      </c>
      <c r="O149" s="2" t="e">
        <f>[1]IDZ!O149-[1]IDZ!$E149</f>
        <v>#VALUE!</v>
      </c>
      <c r="P149" s="2" t="e">
        <f>[1]IDZ!P149-[1]IDZ!$E149</f>
        <v>#VALUE!</v>
      </c>
      <c r="Q149" s="2" t="e">
        <f>[1]IDZ!Q149-[1]IDZ!$E149</f>
        <v>#VALUE!</v>
      </c>
      <c r="R149" s="2" t="e">
        <f>[1]IDZ!R149-[1]IDZ!$E149</f>
        <v>#VALUE!</v>
      </c>
      <c r="S149" s="2" t="e">
        <f>[1]IDZ!S149-[1]IDZ!$E149</f>
        <v>#VALUE!</v>
      </c>
      <c r="T149" s="2" t="e">
        <f>[1]IDZ!T149-[1]IDZ!$E149</f>
        <v>#VALUE!</v>
      </c>
      <c r="U149" s="2" t="e">
        <f>[1]IDZ!U149-[1]IDZ!$E149</f>
        <v>#VALUE!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 t="e">
        <f>[1]IDZ!E150-[1]IDZ!$E150</f>
        <v>#VALUE!</v>
      </c>
      <c r="F150" s="2" t="e">
        <f>[1]IDZ!F150-[1]IDZ!$E150</f>
        <v>#VALUE!</v>
      </c>
      <c r="G150" s="2" t="e">
        <f>[1]IDZ!G150-[1]IDZ!$E150</f>
        <v>#VALUE!</v>
      </c>
      <c r="H150" s="2" t="e">
        <f>[1]IDZ!H150-[1]IDZ!$E150</f>
        <v>#VALUE!</v>
      </c>
      <c r="I150" s="2" t="e">
        <f>[1]IDZ!I150-[1]IDZ!$E150</f>
        <v>#VALUE!</v>
      </c>
      <c r="J150" s="2" t="e">
        <f>[1]IDZ!J150-[1]IDZ!$E150</f>
        <v>#VALUE!</v>
      </c>
      <c r="K150" s="2" t="e">
        <f>[1]IDZ!K150-[1]IDZ!$E150</f>
        <v>#VALUE!</v>
      </c>
      <c r="L150" s="2" t="e">
        <f>[1]IDZ!L150-[1]IDZ!$E150</f>
        <v>#VALUE!</v>
      </c>
      <c r="M150" s="2" t="e">
        <f>[1]IDZ!M150-[1]IDZ!$E150</f>
        <v>#VALUE!</v>
      </c>
      <c r="N150" s="2" t="e">
        <f>[1]IDZ!N150-[1]IDZ!$E150</f>
        <v>#VALUE!</v>
      </c>
      <c r="O150" s="2" t="e">
        <f>[1]IDZ!O150-[1]IDZ!$E150</f>
        <v>#VALUE!</v>
      </c>
      <c r="P150" s="2" t="e">
        <f>[1]IDZ!P150-[1]IDZ!$E150</f>
        <v>#VALUE!</v>
      </c>
      <c r="Q150" s="2" t="e">
        <f>[1]IDZ!Q150-[1]IDZ!$E150</f>
        <v>#VALUE!</v>
      </c>
      <c r="R150" s="2" t="e">
        <f>[1]IDZ!R150-[1]IDZ!$E150</f>
        <v>#VALUE!</v>
      </c>
      <c r="S150" s="2" t="e">
        <f>[1]IDZ!S150-[1]IDZ!$E150</f>
        <v>#VALUE!</v>
      </c>
      <c r="T150" s="2" t="e">
        <f>[1]IDZ!T150-[1]IDZ!$E150</f>
        <v>#VALUE!</v>
      </c>
      <c r="U150" s="2" t="e">
        <f>[1]IDZ!U150-[1]IDZ!$E150</f>
        <v>#VALUE!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 t="e">
        <f>[1]IDZ!E151-[1]IDZ!$E151</f>
        <v>#VALUE!</v>
      </c>
      <c r="F151" s="2" t="e">
        <f>[1]IDZ!F151-[1]IDZ!$E151</f>
        <v>#VALUE!</v>
      </c>
      <c r="G151" s="2" t="e">
        <f>[1]IDZ!G151-[1]IDZ!$E151</f>
        <v>#VALUE!</v>
      </c>
      <c r="H151" s="2" t="e">
        <f>[1]IDZ!H151-[1]IDZ!$E151</f>
        <v>#VALUE!</v>
      </c>
      <c r="I151" s="2" t="e">
        <f>[1]IDZ!I151-[1]IDZ!$E151</f>
        <v>#VALUE!</v>
      </c>
      <c r="J151" s="2" t="e">
        <f>[1]IDZ!J151-[1]IDZ!$E151</f>
        <v>#VALUE!</v>
      </c>
      <c r="K151" s="2" t="e">
        <f>[1]IDZ!K151-[1]IDZ!$E151</f>
        <v>#VALUE!</v>
      </c>
      <c r="L151" s="2" t="e">
        <f>[1]IDZ!L151-[1]IDZ!$E151</f>
        <v>#VALUE!</v>
      </c>
      <c r="M151" s="2" t="e">
        <f>[1]IDZ!M151-[1]IDZ!$E151</f>
        <v>#VALUE!</v>
      </c>
      <c r="N151" s="2" t="e">
        <f>[1]IDZ!N151-[1]IDZ!$E151</f>
        <v>#VALUE!</v>
      </c>
      <c r="O151" s="2" t="e">
        <f>[1]IDZ!O151-[1]IDZ!$E151</f>
        <v>#VALUE!</v>
      </c>
      <c r="P151" s="2" t="e">
        <f>[1]IDZ!P151-[1]IDZ!$E151</f>
        <v>#VALUE!</v>
      </c>
      <c r="Q151" s="2" t="e">
        <f>[1]IDZ!Q151-[1]IDZ!$E151</f>
        <v>#VALUE!</v>
      </c>
      <c r="R151" s="2" t="e">
        <f>[1]IDZ!R151-[1]IDZ!$E151</f>
        <v>#VALUE!</v>
      </c>
      <c r="S151" s="2" t="e">
        <f>[1]IDZ!S151-[1]IDZ!$E151</f>
        <v>#VALUE!</v>
      </c>
      <c r="T151" s="2" t="e">
        <f>[1]IDZ!T151-[1]IDZ!$E151</f>
        <v>#VALUE!</v>
      </c>
      <c r="U151" s="2" t="e">
        <f>[1]IDZ!U151-[1]IDZ!$E151</f>
        <v>#VALUE!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 t="e">
        <f>[1]IDZ!E152-[1]IDZ!$E152</f>
        <v>#VALUE!</v>
      </c>
      <c r="F152" s="2" t="e">
        <f>[1]IDZ!F152-[1]IDZ!$E152</f>
        <v>#VALUE!</v>
      </c>
      <c r="G152" s="2" t="e">
        <f>[1]IDZ!G152-[1]IDZ!$E152</f>
        <v>#VALUE!</v>
      </c>
      <c r="H152" s="2" t="e">
        <f>[1]IDZ!H152-[1]IDZ!$E152</f>
        <v>#VALUE!</v>
      </c>
      <c r="I152" s="2" t="e">
        <f>[1]IDZ!I152-[1]IDZ!$E152</f>
        <v>#VALUE!</v>
      </c>
      <c r="J152" s="2" t="e">
        <f>[1]IDZ!J152-[1]IDZ!$E152</f>
        <v>#VALUE!</v>
      </c>
      <c r="K152" s="2" t="e">
        <f>[1]IDZ!K152-[1]IDZ!$E152</f>
        <v>#VALUE!</v>
      </c>
      <c r="L152" s="2" t="e">
        <f>[1]IDZ!L152-[1]IDZ!$E152</f>
        <v>#VALUE!</v>
      </c>
      <c r="M152" s="2" t="e">
        <f>[1]IDZ!M152-[1]IDZ!$E152</f>
        <v>#VALUE!</v>
      </c>
      <c r="N152" s="2" t="e">
        <f>[1]IDZ!N152-[1]IDZ!$E152</f>
        <v>#VALUE!</v>
      </c>
      <c r="O152" s="2" t="e">
        <f>[1]IDZ!O152-[1]IDZ!$E152</f>
        <v>#VALUE!</v>
      </c>
      <c r="P152" s="2" t="e">
        <f>[1]IDZ!P152-[1]IDZ!$E152</f>
        <v>#VALUE!</v>
      </c>
      <c r="Q152" s="2" t="e">
        <f>[1]IDZ!Q152-[1]IDZ!$E152</f>
        <v>#VALUE!</v>
      </c>
      <c r="R152" s="2" t="e">
        <f>[1]IDZ!R152-[1]IDZ!$E152</f>
        <v>#VALUE!</v>
      </c>
      <c r="S152" s="2" t="e">
        <f>[1]IDZ!S152-[1]IDZ!$E152</f>
        <v>#VALUE!</v>
      </c>
      <c r="T152" s="2" t="e">
        <f>[1]IDZ!T152-[1]IDZ!$E152</f>
        <v>#VALUE!</v>
      </c>
      <c r="U152" s="2" t="e">
        <f>[1]IDZ!U152-[1]IDZ!$E152</f>
        <v>#VALUE!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 t="e">
        <f>[1]IDZ!E153-[1]IDZ!$E153</f>
        <v>#VALUE!</v>
      </c>
      <c r="F153" s="2" t="e">
        <f>[1]IDZ!F153-[1]IDZ!$E153</f>
        <v>#VALUE!</v>
      </c>
      <c r="G153" s="2" t="e">
        <f>[1]IDZ!G153-[1]IDZ!$E153</f>
        <v>#VALUE!</v>
      </c>
      <c r="H153" s="2" t="e">
        <f>[1]IDZ!H153-[1]IDZ!$E153</f>
        <v>#VALUE!</v>
      </c>
      <c r="I153" s="2" t="e">
        <f>[1]IDZ!I153-[1]IDZ!$E153</f>
        <v>#VALUE!</v>
      </c>
      <c r="J153" s="2" t="e">
        <f>[1]IDZ!J153-[1]IDZ!$E153</f>
        <v>#VALUE!</v>
      </c>
      <c r="K153" s="2" t="e">
        <f>[1]IDZ!K153-[1]IDZ!$E153</f>
        <v>#VALUE!</v>
      </c>
      <c r="L153" s="2" t="e">
        <f>[1]IDZ!L153-[1]IDZ!$E153</f>
        <v>#VALUE!</v>
      </c>
      <c r="M153" s="2" t="e">
        <f>[1]IDZ!M153-[1]IDZ!$E153</f>
        <v>#VALUE!</v>
      </c>
      <c r="N153" s="2" t="e">
        <f>[1]IDZ!N153-[1]IDZ!$E153</f>
        <v>#VALUE!</v>
      </c>
      <c r="O153" s="2" t="e">
        <f>[1]IDZ!O153-[1]IDZ!$E153</f>
        <v>#VALUE!</v>
      </c>
      <c r="P153" s="2" t="e">
        <f>[1]IDZ!P153-[1]IDZ!$E153</f>
        <v>#VALUE!</v>
      </c>
      <c r="Q153" s="2" t="e">
        <f>[1]IDZ!Q153-[1]IDZ!$E153</f>
        <v>#VALUE!</v>
      </c>
      <c r="R153" s="2" t="e">
        <f>[1]IDZ!R153-[1]IDZ!$E153</f>
        <v>#VALUE!</v>
      </c>
      <c r="S153" s="2" t="e">
        <f>[1]IDZ!S153-[1]IDZ!$E153</f>
        <v>#VALUE!</v>
      </c>
      <c r="T153" s="2" t="e">
        <f>[1]IDZ!T153-[1]IDZ!$E153</f>
        <v>#VALUE!</v>
      </c>
      <c r="U153" s="2" t="e">
        <f>[1]IDZ!U153-[1]IDZ!$E153</f>
        <v>#VALUE!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 t="e">
        <f>[1]IDZ!E154-[1]IDZ!$E154</f>
        <v>#VALUE!</v>
      </c>
      <c r="F154" s="2" t="e">
        <f>[1]IDZ!F154-[1]IDZ!$E154</f>
        <v>#VALUE!</v>
      </c>
      <c r="G154" s="2" t="e">
        <f>[1]IDZ!G154-[1]IDZ!$E154</f>
        <v>#VALUE!</v>
      </c>
      <c r="H154" s="2" t="e">
        <f>[1]IDZ!H154-[1]IDZ!$E154</f>
        <v>#VALUE!</v>
      </c>
      <c r="I154" s="2" t="e">
        <f>[1]IDZ!I154-[1]IDZ!$E154</f>
        <v>#VALUE!</v>
      </c>
      <c r="J154" s="2" t="e">
        <f>[1]IDZ!J154-[1]IDZ!$E154</f>
        <v>#VALUE!</v>
      </c>
      <c r="K154" s="2" t="e">
        <f>[1]IDZ!K154-[1]IDZ!$E154</f>
        <v>#VALUE!</v>
      </c>
      <c r="L154" s="2" t="e">
        <f>[1]IDZ!L154-[1]IDZ!$E154</f>
        <v>#VALUE!</v>
      </c>
      <c r="M154" s="2" t="e">
        <f>[1]IDZ!M154-[1]IDZ!$E154</f>
        <v>#VALUE!</v>
      </c>
      <c r="N154" s="2" t="e">
        <f>[1]IDZ!N154-[1]IDZ!$E154</f>
        <v>#VALUE!</v>
      </c>
      <c r="O154" s="2" t="e">
        <f>[1]IDZ!O154-[1]IDZ!$E154</f>
        <v>#VALUE!</v>
      </c>
      <c r="P154" s="2" t="e">
        <f>[1]IDZ!P154-[1]IDZ!$E154</f>
        <v>#VALUE!</v>
      </c>
      <c r="Q154" s="2" t="e">
        <f>[1]IDZ!Q154-[1]IDZ!$E154</f>
        <v>#VALUE!</v>
      </c>
      <c r="R154" s="2" t="e">
        <f>[1]IDZ!R154-[1]IDZ!$E154</f>
        <v>#VALUE!</v>
      </c>
      <c r="S154" s="2" t="e">
        <f>[1]IDZ!S154-[1]IDZ!$E154</f>
        <v>#VALUE!</v>
      </c>
      <c r="T154" s="2" t="e">
        <f>[1]IDZ!T154-[1]IDZ!$E154</f>
        <v>#VALUE!</v>
      </c>
      <c r="U154" s="2" t="e">
        <f>[1]IDZ!U154-[1]IDZ!$E154</f>
        <v>#VALUE!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 t="e">
        <f>[1]IDZ!E155-[1]IDZ!$E155</f>
        <v>#VALUE!</v>
      </c>
      <c r="F155" s="2" t="e">
        <f>[1]IDZ!F155-[1]IDZ!$E155</f>
        <v>#VALUE!</v>
      </c>
      <c r="G155" s="2" t="e">
        <f>[1]IDZ!G155-[1]IDZ!$E155</f>
        <v>#VALUE!</v>
      </c>
      <c r="H155" s="2" t="e">
        <f>[1]IDZ!H155-[1]IDZ!$E155</f>
        <v>#VALUE!</v>
      </c>
      <c r="I155" s="2" t="e">
        <f>[1]IDZ!I155-[1]IDZ!$E155</f>
        <v>#VALUE!</v>
      </c>
      <c r="J155" s="2" t="e">
        <f>[1]IDZ!J155-[1]IDZ!$E155</f>
        <v>#VALUE!</v>
      </c>
      <c r="K155" s="2" t="e">
        <f>[1]IDZ!K155-[1]IDZ!$E155</f>
        <v>#VALUE!</v>
      </c>
      <c r="L155" s="2" t="e">
        <f>[1]IDZ!L155-[1]IDZ!$E155</f>
        <v>#VALUE!</v>
      </c>
      <c r="M155" s="2" t="e">
        <f>[1]IDZ!M155-[1]IDZ!$E155</f>
        <v>#VALUE!</v>
      </c>
      <c r="N155" s="2" t="e">
        <f>[1]IDZ!N155-[1]IDZ!$E155</f>
        <v>#VALUE!</v>
      </c>
      <c r="O155" s="2" t="e">
        <f>[1]IDZ!O155-[1]IDZ!$E155</f>
        <v>#VALUE!</v>
      </c>
      <c r="P155" s="2" t="e">
        <f>[1]IDZ!P155-[1]IDZ!$E155</f>
        <v>#VALUE!</v>
      </c>
      <c r="Q155" s="2" t="e">
        <f>[1]IDZ!Q155-[1]IDZ!$E155</f>
        <v>#VALUE!</v>
      </c>
      <c r="R155" s="2" t="e">
        <f>[1]IDZ!R155-[1]IDZ!$E155</f>
        <v>#VALUE!</v>
      </c>
      <c r="S155" s="2" t="e">
        <f>[1]IDZ!S155-[1]IDZ!$E155</f>
        <v>#VALUE!</v>
      </c>
      <c r="T155" s="2" t="e">
        <f>[1]IDZ!T155-[1]IDZ!$E155</f>
        <v>#VALUE!</v>
      </c>
      <c r="U155" s="2" t="e">
        <f>[1]IDZ!U155-[1]IDZ!$E155</f>
        <v>#VALUE!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 t="e">
        <f>[1]IDZ!E156-[1]IDZ!$E156</f>
        <v>#VALUE!</v>
      </c>
      <c r="F156" s="2" t="e">
        <f>[1]IDZ!F156-[1]IDZ!$E156</f>
        <v>#VALUE!</v>
      </c>
      <c r="G156" s="2" t="e">
        <f>[1]IDZ!G156-[1]IDZ!$E156</f>
        <v>#VALUE!</v>
      </c>
      <c r="H156" s="2" t="e">
        <f>[1]IDZ!H156-[1]IDZ!$E156</f>
        <v>#VALUE!</v>
      </c>
      <c r="I156" s="2" t="e">
        <f>[1]IDZ!I156-[1]IDZ!$E156</f>
        <v>#VALUE!</v>
      </c>
      <c r="J156" s="2" t="e">
        <f>[1]IDZ!J156-[1]IDZ!$E156</f>
        <v>#VALUE!</v>
      </c>
      <c r="K156" s="2" t="e">
        <f>[1]IDZ!K156-[1]IDZ!$E156</f>
        <v>#VALUE!</v>
      </c>
      <c r="L156" s="2" t="e">
        <f>[1]IDZ!L156-[1]IDZ!$E156</f>
        <v>#VALUE!</v>
      </c>
      <c r="M156" s="2" t="e">
        <f>[1]IDZ!M156-[1]IDZ!$E156</f>
        <v>#VALUE!</v>
      </c>
      <c r="N156" s="2" t="e">
        <f>[1]IDZ!N156-[1]IDZ!$E156</f>
        <v>#VALUE!</v>
      </c>
      <c r="O156" s="2" t="e">
        <f>[1]IDZ!O156-[1]IDZ!$E156</f>
        <v>#VALUE!</v>
      </c>
      <c r="P156" s="2" t="e">
        <f>[1]IDZ!P156-[1]IDZ!$E156</f>
        <v>#VALUE!</v>
      </c>
      <c r="Q156" s="2" t="e">
        <f>[1]IDZ!Q156-[1]IDZ!$E156</f>
        <v>#VALUE!</v>
      </c>
      <c r="R156" s="2" t="e">
        <f>[1]IDZ!R156-[1]IDZ!$E156</f>
        <v>#VALUE!</v>
      </c>
      <c r="S156" s="2" t="e">
        <f>[1]IDZ!S156-[1]IDZ!$E156</f>
        <v>#VALUE!</v>
      </c>
      <c r="T156" s="2" t="e">
        <f>[1]IDZ!T156-[1]IDZ!$E156</f>
        <v>#VALUE!</v>
      </c>
      <c r="U156" s="2" t="e">
        <f>[1]IDZ!U156-[1]IDZ!$E156</f>
        <v>#VALUE!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 t="e">
        <f>[1]IDZ!E157-[1]IDZ!$E157</f>
        <v>#VALUE!</v>
      </c>
      <c r="F157" s="2" t="e">
        <f>[1]IDZ!F157-[1]IDZ!$E157</f>
        <v>#VALUE!</v>
      </c>
      <c r="G157" s="2" t="e">
        <f>[1]IDZ!G157-[1]IDZ!$E157</f>
        <v>#VALUE!</v>
      </c>
      <c r="H157" s="2" t="e">
        <f>[1]IDZ!H157-[1]IDZ!$E157</f>
        <v>#VALUE!</v>
      </c>
      <c r="I157" s="2" t="e">
        <f>[1]IDZ!I157-[1]IDZ!$E157</f>
        <v>#VALUE!</v>
      </c>
      <c r="J157" s="2" t="e">
        <f>[1]IDZ!J157-[1]IDZ!$E157</f>
        <v>#VALUE!</v>
      </c>
      <c r="K157" s="2" t="e">
        <f>[1]IDZ!K157-[1]IDZ!$E157</f>
        <v>#VALUE!</v>
      </c>
      <c r="L157" s="2" t="e">
        <f>[1]IDZ!L157-[1]IDZ!$E157</f>
        <v>#VALUE!</v>
      </c>
      <c r="M157" s="2" t="e">
        <f>[1]IDZ!M157-[1]IDZ!$E157</f>
        <v>#VALUE!</v>
      </c>
      <c r="N157" s="2" t="e">
        <f>[1]IDZ!N157-[1]IDZ!$E157</f>
        <v>#VALUE!</v>
      </c>
      <c r="O157" s="2" t="e">
        <f>[1]IDZ!O157-[1]IDZ!$E157</f>
        <v>#VALUE!</v>
      </c>
      <c r="P157" s="2" t="e">
        <f>[1]IDZ!P157-[1]IDZ!$E157</f>
        <v>#VALUE!</v>
      </c>
      <c r="Q157" s="2" t="e">
        <f>[1]IDZ!Q157-[1]IDZ!$E157</f>
        <v>#VALUE!</v>
      </c>
      <c r="R157" s="2" t="e">
        <f>[1]IDZ!R157-[1]IDZ!$E157</f>
        <v>#VALUE!</v>
      </c>
      <c r="S157" s="2" t="e">
        <f>[1]IDZ!S157-[1]IDZ!$E157</f>
        <v>#VALUE!</v>
      </c>
      <c r="T157" s="2" t="e">
        <f>[1]IDZ!T157-[1]IDZ!$E157</f>
        <v>#VALUE!</v>
      </c>
      <c r="U157" s="2" t="e">
        <f>[1]IDZ!U157-[1]IDZ!$E157</f>
        <v>#VALUE!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 t="e">
        <f>[1]IDZ!E158-[1]IDZ!$E158</f>
        <v>#VALUE!</v>
      </c>
      <c r="F158" s="2" t="e">
        <f>[1]IDZ!F158-[1]IDZ!$E158</f>
        <v>#VALUE!</v>
      </c>
      <c r="G158" s="2" t="e">
        <f>[1]IDZ!G158-[1]IDZ!$E158</f>
        <v>#VALUE!</v>
      </c>
      <c r="H158" s="2" t="e">
        <f>[1]IDZ!H158-[1]IDZ!$E158</f>
        <v>#VALUE!</v>
      </c>
      <c r="I158" s="2" t="e">
        <f>[1]IDZ!I158-[1]IDZ!$E158</f>
        <v>#VALUE!</v>
      </c>
      <c r="J158" s="2" t="e">
        <f>[1]IDZ!J158-[1]IDZ!$E158</f>
        <v>#VALUE!</v>
      </c>
      <c r="K158" s="2" t="e">
        <f>[1]IDZ!K158-[1]IDZ!$E158</f>
        <v>#VALUE!</v>
      </c>
      <c r="L158" s="2" t="e">
        <f>[1]IDZ!L158-[1]IDZ!$E158</f>
        <v>#VALUE!</v>
      </c>
      <c r="M158" s="2" t="e">
        <f>[1]IDZ!M158-[1]IDZ!$E158</f>
        <v>#VALUE!</v>
      </c>
      <c r="N158" s="2" t="e">
        <f>[1]IDZ!N158-[1]IDZ!$E158</f>
        <v>#VALUE!</v>
      </c>
      <c r="O158" s="2" t="e">
        <f>[1]IDZ!O158-[1]IDZ!$E158</f>
        <v>#VALUE!</v>
      </c>
      <c r="P158" s="2" t="e">
        <f>[1]IDZ!P158-[1]IDZ!$E158</f>
        <v>#VALUE!</v>
      </c>
      <c r="Q158" s="2" t="e">
        <f>[1]IDZ!Q158-[1]IDZ!$E158</f>
        <v>#VALUE!</v>
      </c>
      <c r="R158" s="2" t="e">
        <f>[1]IDZ!R158-[1]IDZ!$E158</f>
        <v>#VALUE!</v>
      </c>
      <c r="S158" s="2" t="e">
        <f>[1]IDZ!S158-[1]IDZ!$E158</f>
        <v>#VALUE!</v>
      </c>
      <c r="T158" s="2" t="e">
        <f>[1]IDZ!T158-[1]IDZ!$E158</f>
        <v>#VALUE!</v>
      </c>
      <c r="U158" s="2" t="e">
        <f>[1]IDZ!U158-[1]IDZ!$E158</f>
        <v>#VALUE!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 t="e">
        <f>[1]IDZ!E159-[1]IDZ!$E159</f>
        <v>#VALUE!</v>
      </c>
      <c r="F159" s="2" t="e">
        <f>[1]IDZ!F159-[1]IDZ!$E159</f>
        <v>#VALUE!</v>
      </c>
      <c r="G159" s="2" t="e">
        <f>[1]IDZ!G159-[1]IDZ!$E159</f>
        <v>#VALUE!</v>
      </c>
      <c r="H159" s="2" t="e">
        <f>[1]IDZ!H159-[1]IDZ!$E159</f>
        <v>#VALUE!</v>
      </c>
      <c r="I159" s="2" t="e">
        <f>[1]IDZ!I159-[1]IDZ!$E159</f>
        <v>#VALUE!</v>
      </c>
      <c r="J159" s="2" t="e">
        <f>[1]IDZ!J159-[1]IDZ!$E159</f>
        <v>#VALUE!</v>
      </c>
      <c r="K159" s="2" t="e">
        <f>[1]IDZ!K159-[1]IDZ!$E159</f>
        <v>#VALUE!</v>
      </c>
      <c r="L159" s="2" t="e">
        <f>[1]IDZ!L159-[1]IDZ!$E159</f>
        <v>#VALUE!</v>
      </c>
      <c r="M159" s="2" t="e">
        <f>[1]IDZ!M159-[1]IDZ!$E159</f>
        <v>#VALUE!</v>
      </c>
      <c r="N159" s="2" t="e">
        <f>[1]IDZ!N159-[1]IDZ!$E159</f>
        <v>#VALUE!</v>
      </c>
      <c r="O159" s="2" t="e">
        <f>[1]IDZ!O159-[1]IDZ!$E159</f>
        <v>#VALUE!</v>
      </c>
      <c r="P159" s="2" t="e">
        <f>[1]IDZ!P159-[1]IDZ!$E159</f>
        <v>#VALUE!</v>
      </c>
      <c r="Q159" s="2" t="e">
        <f>[1]IDZ!Q159-[1]IDZ!$E159</f>
        <v>#VALUE!</v>
      </c>
      <c r="R159" s="2" t="e">
        <f>[1]IDZ!R159-[1]IDZ!$E159</f>
        <v>#VALUE!</v>
      </c>
      <c r="S159" s="2" t="e">
        <f>[1]IDZ!S159-[1]IDZ!$E159</f>
        <v>#VALUE!</v>
      </c>
      <c r="T159" s="2" t="e">
        <f>[1]IDZ!T159-[1]IDZ!$E159</f>
        <v>#VALUE!</v>
      </c>
      <c r="U159" s="2" t="e">
        <f>[1]IDZ!U159-[1]IDZ!$E159</f>
        <v>#VALUE!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 t="e">
        <f>[1]IDZ!E160-[1]IDZ!$E160</f>
        <v>#VALUE!</v>
      </c>
      <c r="F160" s="2" t="e">
        <f>[1]IDZ!F160-[1]IDZ!$E160</f>
        <v>#VALUE!</v>
      </c>
      <c r="G160" s="2" t="e">
        <f>[1]IDZ!G160-[1]IDZ!$E160</f>
        <v>#VALUE!</v>
      </c>
      <c r="H160" s="2" t="e">
        <f>[1]IDZ!H160-[1]IDZ!$E160</f>
        <v>#VALUE!</v>
      </c>
      <c r="I160" s="2" t="e">
        <f>[1]IDZ!I160-[1]IDZ!$E160</f>
        <v>#VALUE!</v>
      </c>
      <c r="J160" s="2" t="e">
        <f>[1]IDZ!J160-[1]IDZ!$E160</f>
        <v>#VALUE!</v>
      </c>
      <c r="K160" s="2" t="e">
        <f>[1]IDZ!K160-[1]IDZ!$E160</f>
        <v>#VALUE!</v>
      </c>
      <c r="L160" s="2" t="e">
        <f>[1]IDZ!L160-[1]IDZ!$E160</f>
        <v>#VALUE!</v>
      </c>
      <c r="M160" s="2" t="e">
        <f>[1]IDZ!M160-[1]IDZ!$E160</f>
        <v>#VALUE!</v>
      </c>
      <c r="N160" s="2" t="e">
        <f>[1]IDZ!N160-[1]IDZ!$E160</f>
        <v>#VALUE!</v>
      </c>
      <c r="O160" s="2" t="e">
        <f>[1]IDZ!O160-[1]IDZ!$E160</f>
        <v>#VALUE!</v>
      </c>
      <c r="P160" s="2" t="e">
        <f>[1]IDZ!P160-[1]IDZ!$E160</f>
        <v>#VALUE!</v>
      </c>
      <c r="Q160" s="2" t="e">
        <f>[1]IDZ!Q160-[1]IDZ!$E160</f>
        <v>#VALUE!</v>
      </c>
      <c r="R160" s="2" t="e">
        <f>[1]IDZ!R160-[1]IDZ!$E160</f>
        <v>#VALUE!</v>
      </c>
      <c r="S160" s="2" t="e">
        <f>[1]IDZ!S160-[1]IDZ!$E160</f>
        <v>#VALUE!</v>
      </c>
      <c r="T160" s="2" t="e">
        <f>[1]IDZ!T160-[1]IDZ!$E160</f>
        <v>#VALUE!</v>
      </c>
      <c r="U160" s="2" t="e">
        <f>[1]IDZ!U160-[1]IDZ!$E160</f>
        <v>#VALUE!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 t="e">
        <f>[1]IDZ!E161-[1]IDZ!$E161</f>
        <v>#VALUE!</v>
      </c>
      <c r="F161" s="2" t="e">
        <f>[1]IDZ!F161-[1]IDZ!$E161</f>
        <v>#VALUE!</v>
      </c>
      <c r="G161" s="2" t="e">
        <f>[1]IDZ!G161-[1]IDZ!$E161</f>
        <v>#VALUE!</v>
      </c>
      <c r="H161" s="2" t="e">
        <f>[1]IDZ!H161-[1]IDZ!$E161</f>
        <v>#VALUE!</v>
      </c>
      <c r="I161" s="2" t="e">
        <f>[1]IDZ!I161-[1]IDZ!$E161</f>
        <v>#VALUE!</v>
      </c>
      <c r="J161" s="2" t="e">
        <f>[1]IDZ!J161-[1]IDZ!$E161</f>
        <v>#VALUE!</v>
      </c>
      <c r="K161" s="2" t="e">
        <f>[1]IDZ!K161-[1]IDZ!$E161</f>
        <v>#VALUE!</v>
      </c>
      <c r="L161" s="2" t="e">
        <f>[1]IDZ!L161-[1]IDZ!$E161</f>
        <v>#VALUE!</v>
      </c>
      <c r="M161" s="2" t="e">
        <f>[1]IDZ!M161-[1]IDZ!$E161</f>
        <v>#VALUE!</v>
      </c>
      <c r="N161" s="2" t="e">
        <f>[1]IDZ!N161-[1]IDZ!$E161</f>
        <v>#VALUE!</v>
      </c>
      <c r="O161" s="2" t="e">
        <f>[1]IDZ!O161-[1]IDZ!$E161</f>
        <v>#VALUE!</v>
      </c>
      <c r="P161" s="2" t="e">
        <f>[1]IDZ!P161-[1]IDZ!$E161</f>
        <v>#VALUE!</v>
      </c>
      <c r="Q161" s="2" t="e">
        <f>[1]IDZ!Q161-[1]IDZ!$E161</f>
        <v>#VALUE!</v>
      </c>
      <c r="R161" s="2" t="e">
        <f>[1]IDZ!R161-[1]IDZ!$E161</f>
        <v>#VALUE!</v>
      </c>
      <c r="S161" s="2" t="e">
        <f>[1]IDZ!S161-[1]IDZ!$E161</f>
        <v>#VALUE!</v>
      </c>
      <c r="T161" s="2" t="e">
        <f>[1]IDZ!T161-[1]IDZ!$E161</f>
        <v>#VALUE!</v>
      </c>
      <c r="U161" s="2" t="e">
        <f>[1]IDZ!U161-[1]IDZ!$E161</f>
        <v>#VALUE!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 t="e">
        <f>[1]IDZ!E162-[1]IDZ!$E162</f>
        <v>#VALUE!</v>
      </c>
      <c r="F162" s="2" t="e">
        <f>[1]IDZ!F162-[1]IDZ!$E162</f>
        <v>#VALUE!</v>
      </c>
      <c r="G162" s="2" t="e">
        <f>[1]IDZ!G162-[1]IDZ!$E162</f>
        <v>#VALUE!</v>
      </c>
      <c r="H162" s="2" t="e">
        <f>[1]IDZ!H162-[1]IDZ!$E162</f>
        <v>#VALUE!</v>
      </c>
      <c r="I162" s="2" t="e">
        <f>[1]IDZ!I162-[1]IDZ!$E162</f>
        <v>#VALUE!</v>
      </c>
      <c r="J162" s="2" t="e">
        <f>[1]IDZ!J162-[1]IDZ!$E162</f>
        <v>#VALUE!</v>
      </c>
      <c r="K162" s="2" t="e">
        <f>[1]IDZ!K162-[1]IDZ!$E162</f>
        <v>#VALUE!</v>
      </c>
      <c r="L162" s="2" t="e">
        <f>[1]IDZ!L162-[1]IDZ!$E162</f>
        <v>#VALUE!</v>
      </c>
      <c r="M162" s="2" t="e">
        <f>[1]IDZ!M162-[1]IDZ!$E162</f>
        <v>#VALUE!</v>
      </c>
      <c r="N162" s="2" t="e">
        <f>[1]IDZ!N162-[1]IDZ!$E162</f>
        <v>#VALUE!</v>
      </c>
      <c r="O162" s="2" t="e">
        <f>[1]IDZ!O162-[1]IDZ!$E162</f>
        <v>#VALUE!</v>
      </c>
      <c r="P162" s="2" t="e">
        <f>[1]IDZ!P162-[1]IDZ!$E162</f>
        <v>#VALUE!</v>
      </c>
      <c r="Q162" s="2" t="e">
        <f>[1]IDZ!Q162-[1]IDZ!$E162</f>
        <v>#VALUE!</v>
      </c>
      <c r="R162" s="2" t="e">
        <f>[1]IDZ!R162-[1]IDZ!$E162</f>
        <v>#VALUE!</v>
      </c>
      <c r="S162" s="2" t="e">
        <f>[1]IDZ!S162-[1]IDZ!$E162</f>
        <v>#VALUE!</v>
      </c>
      <c r="T162" s="2" t="e">
        <f>[1]IDZ!T162-[1]IDZ!$E162</f>
        <v>#VALUE!</v>
      </c>
      <c r="U162" s="2" t="e">
        <f>[1]IDZ!U162-[1]IDZ!$E162</f>
        <v>#VALUE!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 t="e">
        <f>[1]IDZ!E163-[1]IDZ!$E163</f>
        <v>#VALUE!</v>
      </c>
      <c r="F163" s="2" t="e">
        <f>[1]IDZ!F163-[1]IDZ!$E163</f>
        <v>#VALUE!</v>
      </c>
      <c r="G163" s="2" t="e">
        <f>[1]IDZ!G163-[1]IDZ!$E163</f>
        <v>#VALUE!</v>
      </c>
      <c r="H163" s="2" t="e">
        <f>[1]IDZ!H163-[1]IDZ!$E163</f>
        <v>#VALUE!</v>
      </c>
      <c r="I163" s="2" t="e">
        <f>[1]IDZ!I163-[1]IDZ!$E163</f>
        <v>#VALUE!</v>
      </c>
      <c r="J163" s="2" t="e">
        <f>[1]IDZ!J163-[1]IDZ!$E163</f>
        <v>#VALUE!</v>
      </c>
      <c r="K163" s="2" t="e">
        <f>[1]IDZ!K163-[1]IDZ!$E163</f>
        <v>#VALUE!</v>
      </c>
      <c r="L163" s="2" t="e">
        <f>[1]IDZ!L163-[1]IDZ!$E163</f>
        <v>#VALUE!</v>
      </c>
      <c r="M163" s="2" t="e">
        <f>[1]IDZ!M163-[1]IDZ!$E163</f>
        <v>#VALUE!</v>
      </c>
      <c r="N163" s="2" t="e">
        <f>[1]IDZ!N163-[1]IDZ!$E163</f>
        <v>#VALUE!</v>
      </c>
      <c r="O163" s="2" t="e">
        <f>[1]IDZ!O163-[1]IDZ!$E163</f>
        <v>#VALUE!</v>
      </c>
      <c r="P163" s="2" t="e">
        <f>[1]IDZ!P163-[1]IDZ!$E163</f>
        <v>#VALUE!</v>
      </c>
      <c r="Q163" s="2" t="e">
        <f>[1]IDZ!Q163-[1]IDZ!$E163</f>
        <v>#VALUE!</v>
      </c>
      <c r="R163" s="2" t="e">
        <f>[1]IDZ!R163-[1]IDZ!$E163</f>
        <v>#VALUE!</v>
      </c>
      <c r="S163" s="2" t="e">
        <f>[1]IDZ!S163-[1]IDZ!$E163</f>
        <v>#VALUE!</v>
      </c>
      <c r="T163" s="2" t="e">
        <f>[1]IDZ!T163-[1]IDZ!$E163</f>
        <v>#VALUE!</v>
      </c>
      <c r="U163" s="2" t="e">
        <f>[1]IDZ!U163-[1]IDZ!$E163</f>
        <v>#VALUE!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 t="e">
        <f>[1]IDZ!E164-[1]IDZ!$E164</f>
        <v>#VALUE!</v>
      </c>
      <c r="F164" s="2" t="e">
        <f>[1]IDZ!F164-[1]IDZ!$E164</f>
        <v>#VALUE!</v>
      </c>
      <c r="G164" s="2" t="e">
        <f>[1]IDZ!G164-[1]IDZ!$E164</f>
        <v>#VALUE!</v>
      </c>
      <c r="H164" s="2" t="e">
        <f>[1]IDZ!H164-[1]IDZ!$E164</f>
        <v>#VALUE!</v>
      </c>
      <c r="I164" s="2" t="e">
        <f>[1]IDZ!I164-[1]IDZ!$E164</f>
        <v>#VALUE!</v>
      </c>
      <c r="J164" s="2" t="e">
        <f>[1]IDZ!J164-[1]IDZ!$E164</f>
        <v>#VALUE!</v>
      </c>
      <c r="K164" s="2" t="e">
        <f>[1]IDZ!K164-[1]IDZ!$E164</f>
        <v>#VALUE!</v>
      </c>
      <c r="L164" s="2" t="e">
        <f>[1]IDZ!L164-[1]IDZ!$E164</f>
        <v>#VALUE!</v>
      </c>
      <c r="M164" s="2" t="e">
        <f>[1]IDZ!M164-[1]IDZ!$E164</f>
        <v>#VALUE!</v>
      </c>
      <c r="N164" s="2" t="e">
        <f>[1]IDZ!N164-[1]IDZ!$E164</f>
        <v>#VALUE!</v>
      </c>
      <c r="O164" s="2" t="e">
        <f>[1]IDZ!O164-[1]IDZ!$E164</f>
        <v>#VALUE!</v>
      </c>
      <c r="P164" s="2" t="e">
        <f>[1]IDZ!P164-[1]IDZ!$E164</f>
        <v>#VALUE!</v>
      </c>
      <c r="Q164" s="2" t="e">
        <f>[1]IDZ!Q164-[1]IDZ!$E164</f>
        <v>#VALUE!</v>
      </c>
      <c r="R164" s="2" t="e">
        <f>[1]IDZ!R164-[1]IDZ!$E164</f>
        <v>#VALUE!</v>
      </c>
      <c r="S164" s="2" t="e">
        <f>[1]IDZ!S164-[1]IDZ!$E164</f>
        <v>#VALUE!</v>
      </c>
      <c r="T164" s="2" t="e">
        <f>[1]IDZ!T164-[1]IDZ!$E164</f>
        <v>#VALUE!</v>
      </c>
      <c r="U164" s="2" t="e">
        <f>[1]IDZ!U164-[1]IDZ!$E164</f>
        <v>#VALUE!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 t="e">
        <f>[1]IDZ!E165-[1]IDZ!$E165</f>
        <v>#VALUE!</v>
      </c>
      <c r="F165" s="2" t="e">
        <f>[1]IDZ!F165-[1]IDZ!$E165</f>
        <v>#VALUE!</v>
      </c>
      <c r="G165" s="2" t="e">
        <f>[1]IDZ!G165-[1]IDZ!$E165</f>
        <v>#VALUE!</v>
      </c>
      <c r="H165" s="2" t="e">
        <f>[1]IDZ!H165-[1]IDZ!$E165</f>
        <v>#VALUE!</v>
      </c>
      <c r="I165" s="2" t="e">
        <f>[1]IDZ!I165-[1]IDZ!$E165</f>
        <v>#VALUE!</v>
      </c>
      <c r="J165" s="2" t="e">
        <f>[1]IDZ!J165-[1]IDZ!$E165</f>
        <v>#VALUE!</v>
      </c>
      <c r="K165" s="2" t="e">
        <f>[1]IDZ!K165-[1]IDZ!$E165</f>
        <v>#VALUE!</v>
      </c>
      <c r="L165" s="2" t="e">
        <f>[1]IDZ!L165-[1]IDZ!$E165</f>
        <v>#VALUE!</v>
      </c>
      <c r="M165" s="2" t="e">
        <f>[1]IDZ!M165-[1]IDZ!$E165</f>
        <v>#VALUE!</v>
      </c>
      <c r="N165" s="2" t="e">
        <f>[1]IDZ!N165-[1]IDZ!$E165</f>
        <v>#VALUE!</v>
      </c>
      <c r="O165" s="2" t="e">
        <f>[1]IDZ!O165-[1]IDZ!$E165</f>
        <v>#VALUE!</v>
      </c>
      <c r="P165" s="2" t="e">
        <f>[1]IDZ!P165-[1]IDZ!$E165</f>
        <v>#VALUE!</v>
      </c>
      <c r="Q165" s="2" t="e">
        <f>[1]IDZ!Q165-[1]IDZ!$E165</f>
        <v>#VALUE!</v>
      </c>
      <c r="R165" s="2" t="e">
        <f>[1]IDZ!R165-[1]IDZ!$E165</f>
        <v>#VALUE!</v>
      </c>
      <c r="S165" s="2" t="e">
        <f>[1]IDZ!S165-[1]IDZ!$E165</f>
        <v>#VALUE!</v>
      </c>
      <c r="T165" s="2" t="e">
        <f>[1]IDZ!T165-[1]IDZ!$E165</f>
        <v>#VALUE!</v>
      </c>
      <c r="U165" s="2" t="e">
        <f>[1]IDZ!U165-[1]IDZ!$E165</f>
        <v>#VALUE!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 t="e">
        <f>[1]IDZ!E166-[1]IDZ!$E166</f>
        <v>#VALUE!</v>
      </c>
      <c r="F166" s="2" t="e">
        <f>[1]IDZ!F166-[1]IDZ!$E166</f>
        <v>#VALUE!</v>
      </c>
      <c r="G166" s="2" t="e">
        <f>[1]IDZ!G166-[1]IDZ!$E166</f>
        <v>#VALUE!</v>
      </c>
      <c r="H166" s="2" t="e">
        <f>[1]IDZ!H166-[1]IDZ!$E166</f>
        <v>#VALUE!</v>
      </c>
      <c r="I166" s="2" t="e">
        <f>[1]IDZ!I166-[1]IDZ!$E166</f>
        <v>#VALUE!</v>
      </c>
      <c r="J166" s="2" t="e">
        <f>[1]IDZ!J166-[1]IDZ!$E166</f>
        <v>#VALUE!</v>
      </c>
      <c r="K166" s="2" t="e">
        <f>[1]IDZ!K166-[1]IDZ!$E166</f>
        <v>#VALUE!</v>
      </c>
      <c r="L166" s="2" t="e">
        <f>[1]IDZ!L166-[1]IDZ!$E166</f>
        <v>#VALUE!</v>
      </c>
      <c r="M166" s="2" t="e">
        <f>[1]IDZ!M166-[1]IDZ!$E166</f>
        <v>#VALUE!</v>
      </c>
      <c r="N166" s="2" t="e">
        <f>[1]IDZ!N166-[1]IDZ!$E166</f>
        <v>#VALUE!</v>
      </c>
      <c r="O166" s="2" t="e">
        <f>[1]IDZ!O166-[1]IDZ!$E166</f>
        <v>#VALUE!</v>
      </c>
      <c r="P166" s="2" t="e">
        <f>[1]IDZ!P166-[1]IDZ!$E166</f>
        <v>#VALUE!</v>
      </c>
      <c r="Q166" s="2" t="e">
        <f>[1]IDZ!Q166-[1]IDZ!$E166</f>
        <v>#VALUE!</v>
      </c>
      <c r="R166" s="2" t="e">
        <f>[1]IDZ!R166-[1]IDZ!$E166</f>
        <v>#VALUE!</v>
      </c>
      <c r="S166" s="2" t="e">
        <f>[1]IDZ!S166-[1]IDZ!$E166</f>
        <v>#VALUE!</v>
      </c>
      <c r="T166" s="2" t="e">
        <f>[1]IDZ!T166-[1]IDZ!$E166</f>
        <v>#VALUE!</v>
      </c>
      <c r="U166" s="2" t="e">
        <f>[1]IDZ!U166-[1]IDZ!$E166</f>
        <v>#VALUE!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 t="e">
        <f>[1]IDZ!E167-[1]IDZ!$E167</f>
        <v>#VALUE!</v>
      </c>
      <c r="F167" s="2" t="e">
        <f>[1]IDZ!F167-[1]IDZ!$E167</f>
        <v>#VALUE!</v>
      </c>
      <c r="G167" s="2" t="e">
        <f>[1]IDZ!G167-[1]IDZ!$E167</f>
        <v>#VALUE!</v>
      </c>
      <c r="H167" s="2" t="e">
        <f>[1]IDZ!H167-[1]IDZ!$E167</f>
        <v>#VALUE!</v>
      </c>
      <c r="I167" s="2" t="e">
        <f>[1]IDZ!I167-[1]IDZ!$E167</f>
        <v>#VALUE!</v>
      </c>
      <c r="J167" s="2" t="e">
        <f>[1]IDZ!J167-[1]IDZ!$E167</f>
        <v>#VALUE!</v>
      </c>
      <c r="K167" s="2" t="e">
        <f>[1]IDZ!K167-[1]IDZ!$E167</f>
        <v>#VALUE!</v>
      </c>
      <c r="L167" s="2" t="e">
        <f>[1]IDZ!L167-[1]IDZ!$E167</f>
        <v>#VALUE!</v>
      </c>
      <c r="M167" s="2" t="e">
        <f>[1]IDZ!M167-[1]IDZ!$E167</f>
        <v>#VALUE!</v>
      </c>
      <c r="N167" s="2" t="e">
        <f>[1]IDZ!N167-[1]IDZ!$E167</f>
        <v>#VALUE!</v>
      </c>
      <c r="O167" s="2" t="e">
        <f>[1]IDZ!O167-[1]IDZ!$E167</f>
        <v>#VALUE!</v>
      </c>
      <c r="P167" s="2" t="e">
        <f>[1]IDZ!P167-[1]IDZ!$E167</f>
        <v>#VALUE!</v>
      </c>
      <c r="Q167" s="2" t="e">
        <f>[1]IDZ!Q167-[1]IDZ!$E167</f>
        <v>#VALUE!</v>
      </c>
      <c r="R167" s="2" t="e">
        <f>[1]IDZ!R167-[1]IDZ!$E167</f>
        <v>#VALUE!</v>
      </c>
      <c r="S167" s="2" t="e">
        <f>[1]IDZ!S167-[1]IDZ!$E167</f>
        <v>#VALUE!</v>
      </c>
      <c r="T167" s="2" t="e">
        <f>[1]IDZ!T167-[1]IDZ!$E167</f>
        <v>#VALUE!</v>
      </c>
      <c r="U167" s="2" t="e">
        <f>[1]IDZ!U167-[1]IDZ!$E167</f>
        <v>#VALUE!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 t="e">
        <f>[1]IDZ!E168-[1]IDZ!$E168</f>
        <v>#VALUE!</v>
      </c>
      <c r="F168" s="2" t="e">
        <f>[1]IDZ!F168-[1]IDZ!$E168</f>
        <v>#VALUE!</v>
      </c>
      <c r="G168" s="2" t="e">
        <f>[1]IDZ!G168-[1]IDZ!$E168</f>
        <v>#VALUE!</v>
      </c>
      <c r="H168" s="2" t="e">
        <f>[1]IDZ!H168-[1]IDZ!$E168</f>
        <v>#VALUE!</v>
      </c>
      <c r="I168" s="2" t="e">
        <f>[1]IDZ!I168-[1]IDZ!$E168</f>
        <v>#VALUE!</v>
      </c>
      <c r="J168" s="2" t="e">
        <f>[1]IDZ!J168-[1]IDZ!$E168</f>
        <v>#VALUE!</v>
      </c>
      <c r="K168" s="2" t="e">
        <f>[1]IDZ!K168-[1]IDZ!$E168</f>
        <v>#VALUE!</v>
      </c>
      <c r="L168" s="2" t="e">
        <f>[1]IDZ!L168-[1]IDZ!$E168</f>
        <v>#VALUE!</v>
      </c>
      <c r="M168" s="2" t="e">
        <f>[1]IDZ!M168-[1]IDZ!$E168</f>
        <v>#VALUE!</v>
      </c>
      <c r="N168" s="2" t="e">
        <f>[1]IDZ!N168-[1]IDZ!$E168</f>
        <v>#VALUE!</v>
      </c>
      <c r="O168" s="2" t="e">
        <f>[1]IDZ!O168-[1]IDZ!$E168</f>
        <v>#VALUE!</v>
      </c>
      <c r="P168" s="2" t="e">
        <f>[1]IDZ!P168-[1]IDZ!$E168</f>
        <v>#VALUE!</v>
      </c>
      <c r="Q168" s="2" t="e">
        <f>[1]IDZ!Q168-[1]IDZ!$E168</f>
        <v>#VALUE!</v>
      </c>
      <c r="R168" s="2" t="e">
        <f>[1]IDZ!R168-[1]IDZ!$E168</f>
        <v>#VALUE!</v>
      </c>
      <c r="S168" s="2" t="e">
        <f>[1]IDZ!S168-[1]IDZ!$E168</f>
        <v>#VALUE!</v>
      </c>
      <c r="T168" s="2" t="e">
        <f>[1]IDZ!T168-[1]IDZ!$E168</f>
        <v>#VALUE!</v>
      </c>
      <c r="U168" s="2" t="e">
        <f>[1]IDZ!U168-[1]IDZ!$E168</f>
        <v>#VALUE!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 t="e">
        <f>[1]IDZ!E169-[1]IDZ!$E169</f>
        <v>#VALUE!</v>
      </c>
      <c r="F169" s="2" t="e">
        <f>[1]IDZ!F169-[1]IDZ!$E169</f>
        <v>#VALUE!</v>
      </c>
      <c r="G169" s="2" t="e">
        <f>[1]IDZ!G169-[1]IDZ!$E169</f>
        <v>#VALUE!</v>
      </c>
      <c r="H169" s="2" t="e">
        <f>[1]IDZ!H169-[1]IDZ!$E169</f>
        <v>#VALUE!</v>
      </c>
      <c r="I169" s="2" t="e">
        <f>[1]IDZ!I169-[1]IDZ!$E169</f>
        <v>#VALUE!</v>
      </c>
      <c r="J169" s="2" t="e">
        <f>[1]IDZ!J169-[1]IDZ!$E169</f>
        <v>#VALUE!</v>
      </c>
      <c r="K169" s="2" t="e">
        <f>[1]IDZ!K169-[1]IDZ!$E169</f>
        <v>#VALUE!</v>
      </c>
      <c r="L169" s="2" t="e">
        <f>[1]IDZ!L169-[1]IDZ!$E169</f>
        <v>#VALUE!</v>
      </c>
      <c r="M169" s="2" t="e">
        <f>[1]IDZ!M169-[1]IDZ!$E169</f>
        <v>#VALUE!</v>
      </c>
      <c r="N169" s="2" t="e">
        <f>[1]IDZ!N169-[1]IDZ!$E169</f>
        <v>#VALUE!</v>
      </c>
      <c r="O169" s="2" t="e">
        <f>[1]IDZ!O169-[1]IDZ!$E169</f>
        <v>#VALUE!</v>
      </c>
      <c r="P169" s="2" t="e">
        <f>[1]IDZ!P169-[1]IDZ!$E169</f>
        <v>#VALUE!</v>
      </c>
      <c r="Q169" s="2" t="e">
        <f>[1]IDZ!Q169-[1]IDZ!$E169</f>
        <v>#VALUE!</v>
      </c>
      <c r="R169" s="2" t="e">
        <f>[1]IDZ!R169-[1]IDZ!$E169</f>
        <v>#VALUE!</v>
      </c>
      <c r="S169" s="2" t="e">
        <f>[1]IDZ!S169-[1]IDZ!$E169</f>
        <v>#VALUE!</v>
      </c>
      <c r="T169" s="2" t="e">
        <f>[1]IDZ!T169-[1]IDZ!$E169</f>
        <v>#VALUE!</v>
      </c>
      <c r="U169" s="2" t="e">
        <f>[1]IDZ!U169-[1]IDZ!$E169</f>
        <v>#VALUE!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 t="e">
        <f>[1]IDZ!E170-[1]IDZ!$E170</f>
        <v>#VALUE!</v>
      </c>
      <c r="F170" s="2" t="e">
        <f>[1]IDZ!F170-[1]IDZ!$E170</f>
        <v>#VALUE!</v>
      </c>
      <c r="G170" s="2" t="e">
        <f>[1]IDZ!G170-[1]IDZ!$E170</f>
        <v>#VALUE!</v>
      </c>
      <c r="H170" s="2" t="e">
        <f>[1]IDZ!H170-[1]IDZ!$E170</f>
        <v>#VALUE!</v>
      </c>
      <c r="I170" s="2" t="e">
        <f>[1]IDZ!I170-[1]IDZ!$E170</f>
        <v>#VALUE!</v>
      </c>
      <c r="J170" s="2" t="e">
        <f>[1]IDZ!J170-[1]IDZ!$E170</f>
        <v>#VALUE!</v>
      </c>
      <c r="K170" s="2" t="e">
        <f>[1]IDZ!K170-[1]IDZ!$E170</f>
        <v>#VALUE!</v>
      </c>
      <c r="L170" s="2" t="e">
        <f>[1]IDZ!L170-[1]IDZ!$E170</f>
        <v>#VALUE!</v>
      </c>
      <c r="M170" s="2" t="e">
        <f>[1]IDZ!M170-[1]IDZ!$E170</f>
        <v>#VALUE!</v>
      </c>
      <c r="N170" s="2" t="e">
        <f>[1]IDZ!N170-[1]IDZ!$E170</f>
        <v>#VALUE!</v>
      </c>
      <c r="O170" s="2" t="e">
        <f>[1]IDZ!O170-[1]IDZ!$E170</f>
        <v>#VALUE!</v>
      </c>
      <c r="P170" s="2" t="e">
        <f>[1]IDZ!P170-[1]IDZ!$E170</f>
        <v>#VALUE!</v>
      </c>
      <c r="Q170" s="2" t="e">
        <f>[1]IDZ!Q170-[1]IDZ!$E170</f>
        <v>#VALUE!</v>
      </c>
      <c r="R170" s="2" t="e">
        <f>[1]IDZ!R170-[1]IDZ!$E170</f>
        <v>#VALUE!</v>
      </c>
      <c r="S170" s="2" t="e">
        <f>[1]IDZ!S170-[1]IDZ!$E170</f>
        <v>#VALUE!</v>
      </c>
      <c r="T170" s="2" t="e">
        <f>[1]IDZ!T170-[1]IDZ!$E170</f>
        <v>#VALUE!</v>
      </c>
      <c r="U170" s="2" t="e">
        <f>[1]IDZ!U170-[1]IDZ!$E170</f>
        <v>#VALUE!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 t="e">
        <f>[1]IDZ!E171-[1]IDZ!$E171</f>
        <v>#VALUE!</v>
      </c>
      <c r="F171" s="2" t="e">
        <f>[1]IDZ!F171-[1]IDZ!$E171</f>
        <v>#VALUE!</v>
      </c>
      <c r="G171" s="2" t="e">
        <f>[1]IDZ!G171-[1]IDZ!$E171</f>
        <v>#VALUE!</v>
      </c>
      <c r="H171" s="2" t="e">
        <f>[1]IDZ!H171-[1]IDZ!$E171</f>
        <v>#VALUE!</v>
      </c>
      <c r="I171" s="2" t="e">
        <f>[1]IDZ!I171-[1]IDZ!$E171</f>
        <v>#VALUE!</v>
      </c>
      <c r="J171" s="2" t="e">
        <f>[1]IDZ!J171-[1]IDZ!$E171</f>
        <v>#VALUE!</v>
      </c>
      <c r="K171" s="2" t="e">
        <f>[1]IDZ!K171-[1]IDZ!$E171</f>
        <v>#VALUE!</v>
      </c>
      <c r="L171" s="2" t="e">
        <f>[1]IDZ!L171-[1]IDZ!$E171</f>
        <v>#VALUE!</v>
      </c>
      <c r="M171" s="2" t="e">
        <f>[1]IDZ!M171-[1]IDZ!$E171</f>
        <v>#VALUE!</v>
      </c>
      <c r="N171" s="2" t="e">
        <f>[1]IDZ!N171-[1]IDZ!$E171</f>
        <v>#VALUE!</v>
      </c>
      <c r="O171" s="2" t="e">
        <f>[1]IDZ!O171-[1]IDZ!$E171</f>
        <v>#VALUE!</v>
      </c>
      <c r="P171" s="2" t="e">
        <f>[1]IDZ!P171-[1]IDZ!$E171</f>
        <v>#VALUE!</v>
      </c>
      <c r="Q171" s="2" t="e">
        <f>[1]IDZ!Q171-[1]IDZ!$E171</f>
        <v>#VALUE!</v>
      </c>
      <c r="R171" s="2" t="e">
        <f>[1]IDZ!R171-[1]IDZ!$E171</f>
        <v>#VALUE!</v>
      </c>
      <c r="S171" s="2" t="e">
        <f>[1]IDZ!S171-[1]IDZ!$E171</f>
        <v>#VALUE!</v>
      </c>
      <c r="T171" s="2" t="e">
        <f>[1]IDZ!T171-[1]IDZ!$E171</f>
        <v>#VALUE!</v>
      </c>
      <c r="U171" s="2" t="e">
        <f>[1]IDZ!U171-[1]IDZ!$E171</f>
        <v>#VALUE!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 t="e">
        <f>[1]IDZ!E172-[1]IDZ!$E172</f>
        <v>#VALUE!</v>
      </c>
      <c r="F172" s="2" t="e">
        <f>[1]IDZ!F172-[1]IDZ!$E172</f>
        <v>#VALUE!</v>
      </c>
      <c r="G172" s="2" t="e">
        <f>[1]IDZ!G172-[1]IDZ!$E172</f>
        <v>#VALUE!</v>
      </c>
      <c r="H172" s="2" t="e">
        <f>[1]IDZ!H172-[1]IDZ!$E172</f>
        <v>#VALUE!</v>
      </c>
      <c r="I172" s="2" t="e">
        <f>[1]IDZ!I172-[1]IDZ!$E172</f>
        <v>#VALUE!</v>
      </c>
      <c r="J172" s="2" t="e">
        <f>[1]IDZ!J172-[1]IDZ!$E172</f>
        <v>#VALUE!</v>
      </c>
      <c r="K172" s="2" t="e">
        <f>[1]IDZ!K172-[1]IDZ!$E172</f>
        <v>#VALUE!</v>
      </c>
      <c r="L172" s="2" t="e">
        <f>[1]IDZ!L172-[1]IDZ!$E172</f>
        <v>#VALUE!</v>
      </c>
      <c r="M172" s="2" t="e">
        <f>[1]IDZ!M172-[1]IDZ!$E172</f>
        <v>#VALUE!</v>
      </c>
      <c r="N172" s="2" t="e">
        <f>[1]IDZ!N172-[1]IDZ!$E172</f>
        <v>#VALUE!</v>
      </c>
      <c r="O172" s="2" t="e">
        <f>[1]IDZ!O172-[1]IDZ!$E172</f>
        <v>#VALUE!</v>
      </c>
      <c r="P172" s="2" t="e">
        <f>[1]IDZ!P172-[1]IDZ!$E172</f>
        <v>#VALUE!</v>
      </c>
      <c r="Q172" s="2" t="e">
        <f>[1]IDZ!Q172-[1]IDZ!$E172</f>
        <v>#VALUE!</v>
      </c>
      <c r="R172" s="2" t="e">
        <f>[1]IDZ!R172-[1]IDZ!$E172</f>
        <v>#VALUE!</v>
      </c>
      <c r="S172" s="2" t="e">
        <f>[1]IDZ!S172-[1]IDZ!$E172</f>
        <v>#VALUE!</v>
      </c>
      <c r="T172" s="2" t="e">
        <f>[1]IDZ!T172-[1]IDZ!$E172</f>
        <v>#VALUE!</v>
      </c>
      <c r="U172" s="2" t="e">
        <f>[1]IDZ!U172-[1]IDZ!$E172</f>
        <v>#VALUE!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 t="e">
        <f>[1]IDZ!E173-[1]IDZ!$E173</f>
        <v>#VALUE!</v>
      </c>
      <c r="F173" s="2" t="e">
        <f>[1]IDZ!F173-[1]IDZ!$E173</f>
        <v>#VALUE!</v>
      </c>
      <c r="G173" s="2" t="e">
        <f>[1]IDZ!G173-[1]IDZ!$E173</f>
        <v>#VALUE!</v>
      </c>
      <c r="H173" s="2" t="e">
        <f>[1]IDZ!H173-[1]IDZ!$E173</f>
        <v>#VALUE!</v>
      </c>
      <c r="I173" s="2" t="e">
        <f>[1]IDZ!I173-[1]IDZ!$E173</f>
        <v>#VALUE!</v>
      </c>
      <c r="J173" s="2" t="e">
        <f>[1]IDZ!J173-[1]IDZ!$E173</f>
        <v>#VALUE!</v>
      </c>
      <c r="K173" s="2" t="e">
        <f>[1]IDZ!K173-[1]IDZ!$E173</f>
        <v>#VALUE!</v>
      </c>
      <c r="L173" s="2" t="e">
        <f>[1]IDZ!L173-[1]IDZ!$E173</f>
        <v>#VALUE!</v>
      </c>
      <c r="M173" s="2" t="e">
        <f>[1]IDZ!M173-[1]IDZ!$E173</f>
        <v>#VALUE!</v>
      </c>
      <c r="N173" s="2" t="e">
        <f>[1]IDZ!N173-[1]IDZ!$E173</f>
        <v>#VALUE!</v>
      </c>
      <c r="O173" s="2" t="e">
        <f>[1]IDZ!O173-[1]IDZ!$E173</f>
        <v>#VALUE!</v>
      </c>
      <c r="P173" s="2" t="e">
        <f>[1]IDZ!P173-[1]IDZ!$E173</f>
        <v>#VALUE!</v>
      </c>
      <c r="Q173" s="2" t="e">
        <f>[1]IDZ!Q173-[1]IDZ!$E173</f>
        <v>#VALUE!</v>
      </c>
      <c r="R173" s="2" t="e">
        <f>[1]IDZ!R173-[1]IDZ!$E173</f>
        <v>#VALUE!</v>
      </c>
      <c r="S173" s="2" t="e">
        <f>[1]IDZ!S173-[1]IDZ!$E173</f>
        <v>#VALUE!</v>
      </c>
      <c r="T173" s="2" t="e">
        <f>[1]IDZ!T173-[1]IDZ!$E173</f>
        <v>#VALUE!</v>
      </c>
      <c r="U173" s="2" t="e">
        <f>[1]IDZ!U173-[1]IDZ!$E173</f>
        <v>#VALUE!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 t="e">
        <f>[1]IDZ!E174-[1]IDZ!$E174</f>
        <v>#VALUE!</v>
      </c>
      <c r="F174" s="2" t="e">
        <f>[1]IDZ!F174-[1]IDZ!$E174</f>
        <v>#VALUE!</v>
      </c>
      <c r="G174" s="2" t="e">
        <f>[1]IDZ!G174-[1]IDZ!$E174</f>
        <v>#VALUE!</v>
      </c>
      <c r="H174" s="2" t="e">
        <f>[1]IDZ!H174-[1]IDZ!$E174</f>
        <v>#VALUE!</v>
      </c>
      <c r="I174" s="2" t="e">
        <f>[1]IDZ!I174-[1]IDZ!$E174</f>
        <v>#VALUE!</v>
      </c>
      <c r="J174" s="2" t="e">
        <f>[1]IDZ!J174-[1]IDZ!$E174</f>
        <v>#VALUE!</v>
      </c>
      <c r="K174" s="2" t="e">
        <f>[1]IDZ!K174-[1]IDZ!$E174</f>
        <v>#VALUE!</v>
      </c>
      <c r="L174" s="2" t="e">
        <f>[1]IDZ!L174-[1]IDZ!$E174</f>
        <v>#VALUE!</v>
      </c>
      <c r="M174" s="2" t="e">
        <f>[1]IDZ!M174-[1]IDZ!$E174</f>
        <v>#VALUE!</v>
      </c>
      <c r="N174" s="2" t="e">
        <f>[1]IDZ!N174-[1]IDZ!$E174</f>
        <v>#VALUE!</v>
      </c>
      <c r="O174" s="2" t="e">
        <f>[1]IDZ!O174-[1]IDZ!$E174</f>
        <v>#VALUE!</v>
      </c>
      <c r="P174" s="2" t="e">
        <f>[1]IDZ!P174-[1]IDZ!$E174</f>
        <v>#VALUE!</v>
      </c>
      <c r="Q174" s="2" t="e">
        <f>[1]IDZ!Q174-[1]IDZ!$E174</f>
        <v>#VALUE!</v>
      </c>
      <c r="R174" s="2" t="e">
        <f>[1]IDZ!R174-[1]IDZ!$E174</f>
        <v>#VALUE!</v>
      </c>
      <c r="S174" s="2" t="e">
        <f>[1]IDZ!S174-[1]IDZ!$E174</f>
        <v>#VALUE!</v>
      </c>
      <c r="T174" s="2" t="e">
        <f>[1]IDZ!T174-[1]IDZ!$E174</f>
        <v>#VALUE!</v>
      </c>
      <c r="U174" s="2" t="e">
        <f>[1]IDZ!U174-[1]IDZ!$E174</f>
        <v>#VALUE!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 t="e">
        <f>[1]IDZ!E175-[1]IDZ!$E175</f>
        <v>#VALUE!</v>
      </c>
      <c r="F175" s="2" t="e">
        <f>[1]IDZ!F175-[1]IDZ!$E175</f>
        <v>#VALUE!</v>
      </c>
      <c r="G175" s="2" t="e">
        <f>[1]IDZ!G175-[1]IDZ!$E175</f>
        <v>#VALUE!</v>
      </c>
      <c r="H175" s="2" t="e">
        <f>[1]IDZ!H175-[1]IDZ!$E175</f>
        <v>#VALUE!</v>
      </c>
      <c r="I175" s="2" t="e">
        <f>[1]IDZ!I175-[1]IDZ!$E175</f>
        <v>#VALUE!</v>
      </c>
      <c r="J175" s="2" t="e">
        <f>[1]IDZ!J175-[1]IDZ!$E175</f>
        <v>#VALUE!</v>
      </c>
      <c r="K175" s="2" t="e">
        <f>[1]IDZ!K175-[1]IDZ!$E175</f>
        <v>#VALUE!</v>
      </c>
      <c r="L175" s="2" t="e">
        <f>[1]IDZ!L175-[1]IDZ!$E175</f>
        <v>#VALUE!</v>
      </c>
      <c r="M175" s="2" t="e">
        <f>[1]IDZ!M175-[1]IDZ!$E175</f>
        <v>#VALUE!</v>
      </c>
      <c r="N175" s="2" t="e">
        <f>[1]IDZ!N175-[1]IDZ!$E175</f>
        <v>#VALUE!</v>
      </c>
      <c r="O175" s="2" t="e">
        <f>[1]IDZ!O175-[1]IDZ!$E175</f>
        <v>#VALUE!</v>
      </c>
      <c r="P175" s="2" t="e">
        <f>[1]IDZ!P175-[1]IDZ!$E175</f>
        <v>#VALUE!</v>
      </c>
      <c r="Q175" s="2" t="e">
        <f>[1]IDZ!Q175-[1]IDZ!$E175</f>
        <v>#VALUE!</v>
      </c>
      <c r="R175" s="2" t="e">
        <f>[1]IDZ!R175-[1]IDZ!$E175</f>
        <v>#VALUE!</v>
      </c>
      <c r="S175" s="2" t="e">
        <f>[1]IDZ!S175-[1]IDZ!$E175</f>
        <v>#VALUE!</v>
      </c>
      <c r="T175" s="2" t="e">
        <f>[1]IDZ!T175-[1]IDZ!$E175</f>
        <v>#VALUE!</v>
      </c>
      <c r="U175" s="2" t="e">
        <f>[1]IDZ!U175-[1]IDZ!$E175</f>
        <v>#VALUE!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 t="e">
        <f>[1]IDZ!E176-[1]IDZ!$E176</f>
        <v>#VALUE!</v>
      </c>
      <c r="F176" s="2" t="e">
        <f>[1]IDZ!F176-[1]IDZ!$E176</f>
        <v>#VALUE!</v>
      </c>
      <c r="G176" s="2" t="e">
        <f>[1]IDZ!G176-[1]IDZ!$E176</f>
        <v>#VALUE!</v>
      </c>
      <c r="H176" s="2" t="e">
        <f>[1]IDZ!H176-[1]IDZ!$E176</f>
        <v>#VALUE!</v>
      </c>
      <c r="I176" s="2" t="e">
        <f>[1]IDZ!I176-[1]IDZ!$E176</f>
        <v>#VALUE!</v>
      </c>
      <c r="J176" s="2" t="e">
        <f>[1]IDZ!J176-[1]IDZ!$E176</f>
        <v>#VALUE!</v>
      </c>
      <c r="K176" s="2" t="e">
        <f>[1]IDZ!K176-[1]IDZ!$E176</f>
        <v>#VALUE!</v>
      </c>
      <c r="L176" s="2" t="e">
        <f>[1]IDZ!L176-[1]IDZ!$E176</f>
        <v>#VALUE!</v>
      </c>
      <c r="M176" s="2" t="e">
        <f>[1]IDZ!M176-[1]IDZ!$E176</f>
        <v>#VALUE!</v>
      </c>
      <c r="N176" s="2" t="e">
        <f>[1]IDZ!N176-[1]IDZ!$E176</f>
        <v>#VALUE!</v>
      </c>
      <c r="O176" s="2" t="e">
        <f>[1]IDZ!O176-[1]IDZ!$E176</f>
        <v>#VALUE!</v>
      </c>
      <c r="P176" s="2" t="e">
        <f>[1]IDZ!P176-[1]IDZ!$E176</f>
        <v>#VALUE!</v>
      </c>
      <c r="Q176" s="2" t="e">
        <f>[1]IDZ!Q176-[1]IDZ!$E176</f>
        <v>#VALUE!</v>
      </c>
      <c r="R176" s="2" t="e">
        <f>[1]IDZ!R176-[1]IDZ!$E176</f>
        <v>#VALUE!</v>
      </c>
      <c r="S176" s="2" t="e">
        <f>[1]IDZ!S176-[1]IDZ!$E176</f>
        <v>#VALUE!</v>
      </c>
      <c r="T176" s="2" t="e">
        <f>[1]IDZ!T176-[1]IDZ!$E176</f>
        <v>#VALUE!</v>
      </c>
      <c r="U176" s="2" t="e">
        <f>[1]IDZ!U176-[1]IDZ!$E176</f>
        <v>#VALUE!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 t="e">
        <f>[1]IDZ!E177-[1]IDZ!$E177</f>
        <v>#VALUE!</v>
      </c>
      <c r="F177" s="2" t="e">
        <f>[1]IDZ!F177-[1]IDZ!$E177</f>
        <v>#VALUE!</v>
      </c>
      <c r="G177" s="2" t="e">
        <f>[1]IDZ!G177-[1]IDZ!$E177</f>
        <v>#VALUE!</v>
      </c>
      <c r="H177" s="2" t="e">
        <f>[1]IDZ!H177-[1]IDZ!$E177</f>
        <v>#VALUE!</v>
      </c>
      <c r="I177" s="2" t="e">
        <f>[1]IDZ!I177-[1]IDZ!$E177</f>
        <v>#VALUE!</v>
      </c>
      <c r="J177" s="2" t="e">
        <f>[1]IDZ!J177-[1]IDZ!$E177</f>
        <v>#VALUE!</v>
      </c>
      <c r="K177" s="2" t="e">
        <f>[1]IDZ!K177-[1]IDZ!$E177</f>
        <v>#VALUE!</v>
      </c>
      <c r="L177" s="2" t="e">
        <f>[1]IDZ!L177-[1]IDZ!$E177</f>
        <v>#VALUE!</v>
      </c>
      <c r="M177" s="2" t="e">
        <f>[1]IDZ!M177-[1]IDZ!$E177</f>
        <v>#VALUE!</v>
      </c>
      <c r="N177" s="2" t="e">
        <f>[1]IDZ!N177-[1]IDZ!$E177</f>
        <v>#VALUE!</v>
      </c>
      <c r="O177" s="2" t="e">
        <f>[1]IDZ!O177-[1]IDZ!$E177</f>
        <v>#VALUE!</v>
      </c>
      <c r="P177" s="2" t="e">
        <f>[1]IDZ!P177-[1]IDZ!$E177</f>
        <v>#VALUE!</v>
      </c>
      <c r="Q177" s="2" t="e">
        <f>[1]IDZ!Q177-[1]IDZ!$E177</f>
        <v>#VALUE!</v>
      </c>
      <c r="R177" s="2" t="e">
        <f>[1]IDZ!R177-[1]IDZ!$E177</f>
        <v>#VALUE!</v>
      </c>
      <c r="S177" s="2" t="e">
        <f>[1]IDZ!S177-[1]IDZ!$E177</f>
        <v>#VALUE!</v>
      </c>
      <c r="T177" s="2" t="e">
        <f>[1]IDZ!T177-[1]IDZ!$E177</f>
        <v>#VALUE!</v>
      </c>
      <c r="U177" s="2" t="e">
        <f>[1]IDZ!U177-[1]IDZ!$E177</f>
        <v>#VALUE!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 t="e">
        <f>[1]IDZ!E178-[1]IDZ!$E178</f>
        <v>#VALUE!</v>
      </c>
      <c r="F178" s="2" t="e">
        <f>[1]IDZ!F178-[1]IDZ!$E178</f>
        <v>#VALUE!</v>
      </c>
      <c r="G178" s="2" t="e">
        <f>[1]IDZ!G178-[1]IDZ!$E178</f>
        <v>#VALUE!</v>
      </c>
      <c r="H178" s="2" t="e">
        <f>[1]IDZ!H178-[1]IDZ!$E178</f>
        <v>#VALUE!</v>
      </c>
      <c r="I178" s="2" t="e">
        <f>[1]IDZ!I178-[1]IDZ!$E178</f>
        <v>#VALUE!</v>
      </c>
      <c r="J178" s="2" t="e">
        <f>[1]IDZ!J178-[1]IDZ!$E178</f>
        <v>#VALUE!</v>
      </c>
      <c r="K178" s="2" t="e">
        <f>[1]IDZ!K178-[1]IDZ!$E178</f>
        <v>#VALUE!</v>
      </c>
      <c r="L178" s="2" t="e">
        <f>[1]IDZ!L178-[1]IDZ!$E178</f>
        <v>#VALUE!</v>
      </c>
      <c r="M178" s="2" t="e">
        <f>[1]IDZ!M178-[1]IDZ!$E178</f>
        <v>#VALUE!</v>
      </c>
      <c r="N178" s="2" t="e">
        <f>[1]IDZ!N178-[1]IDZ!$E178</f>
        <v>#VALUE!</v>
      </c>
      <c r="O178" s="2" t="e">
        <f>[1]IDZ!O178-[1]IDZ!$E178</f>
        <v>#VALUE!</v>
      </c>
      <c r="P178" s="2" t="e">
        <f>[1]IDZ!P178-[1]IDZ!$E178</f>
        <v>#VALUE!</v>
      </c>
      <c r="Q178" s="2" t="e">
        <f>[1]IDZ!Q178-[1]IDZ!$E178</f>
        <v>#VALUE!</v>
      </c>
      <c r="R178" s="2" t="e">
        <f>[1]IDZ!R178-[1]IDZ!$E178</f>
        <v>#VALUE!</v>
      </c>
      <c r="S178" s="2" t="e">
        <f>[1]IDZ!S178-[1]IDZ!$E178</f>
        <v>#VALUE!</v>
      </c>
      <c r="T178" s="2" t="e">
        <f>[1]IDZ!T178-[1]IDZ!$E178</f>
        <v>#VALUE!</v>
      </c>
      <c r="U178" s="2" t="e">
        <f>[1]IDZ!U178-[1]IDZ!$E178</f>
        <v>#VALUE!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 t="e">
        <f>[1]IDZ!E179-[1]IDZ!$E179</f>
        <v>#VALUE!</v>
      </c>
      <c r="F179" s="2" t="e">
        <f>[1]IDZ!F179-[1]IDZ!$E179</f>
        <v>#VALUE!</v>
      </c>
      <c r="G179" s="2" t="e">
        <f>[1]IDZ!G179-[1]IDZ!$E179</f>
        <v>#VALUE!</v>
      </c>
      <c r="H179" s="2" t="e">
        <f>[1]IDZ!H179-[1]IDZ!$E179</f>
        <v>#VALUE!</v>
      </c>
      <c r="I179" s="2" t="e">
        <f>[1]IDZ!I179-[1]IDZ!$E179</f>
        <v>#VALUE!</v>
      </c>
      <c r="J179" s="2" t="e">
        <f>[1]IDZ!J179-[1]IDZ!$E179</f>
        <v>#VALUE!</v>
      </c>
      <c r="K179" s="2" t="e">
        <f>[1]IDZ!K179-[1]IDZ!$E179</f>
        <v>#VALUE!</v>
      </c>
      <c r="L179" s="2" t="e">
        <f>[1]IDZ!L179-[1]IDZ!$E179</f>
        <v>#VALUE!</v>
      </c>
      <c r="M179" s="2" t="e">
        <f>[1]IDZ!M179-[1]IDZ!$E179</f>
        <v>#VALUE!</v>
      </c>
      <c r="N179" s="2" t="e">
        <f>[1]IDZ!N179-[1]IDZ!$E179</f>
        <v>#VALUE!</v>
      </c>
      <c r="O179" s="2" t="e">
        <f>[1]IDZ!O179-[1]IDZ!$E179</f>
        <v>#VALUE!</v>
      </c>
      <c r="P179" s="2" t="e">
        <f>[1]IDZ!P179-[1]IDZ!$E179</f>
        <v>#VALUE!</v>
      </c>
      <c r="Q179" s="2" t="e">
        <f>[1]IDZ!Q179-[1]IDZ!$E179</f>
        <v>#VALUE!</v>
      </c>
      <c r="R179" s="2" t="e">
        <f>[1]IDZ!R179-[1]IDZ!$E179</f>
        <v>#VALUE!</v>
      </c>
      <c r="S179" s="2" t="e">
        <f>[1]IDZ!S179-[1]IDZ!$E179</f>
        <v>#VALUE!</v>
      </c>
      <c r="T179" s="2" t="e">
        <f>[1]IDZ!T179-[1]IDZ!$E179</f>
        <v>#VALUE!</v>
      </c>
      <c r="U179" s="2" t="e">
        <f>[1]IDZ!U179-[1]IDZ!$E179</f>
        <v>#VALUE!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 t="e">
        <f>[1]IDZ!E180-[1]IDZ!$E180</f>
        <v>#VALUE!</v>
      </c>
      <c r="F180" s="2" t="e">
        <f>[1]IDZ!F180-[1]IDZ!$E180</f>
        <v>#VALUE!</v>
      </c>
      <c r="G180" s="2" t="e">
        <f>[1]IDZ!G180-[1]IDZ!$E180</f>
        <v>#VALUE!</v>
      </c>
      <c r="H180" s="2" t="e">
        <f>[1]IDZ!H180-[1]IDZ!$E180</f>
        <v>#VALUE!</v>
      </c>
      <c r="I180" s="2" t="e">
        <f>[1]IDZ!I180-[1]IDZ!$E180</f>
        <v>#VALUE!</v>
      </c>
      <c r="J180" s="2" t="e">
        <f>[1]IDZ!J180-[1]IDZ!$E180</f>
        <v>#VALUE!</v>
      </c>
      <c r="K180" s="2" t="e">
        <f>[1]IDZ!K180-[1]IDZ!$E180</f>
        <v>#VALUE!</v>
      </c>
      <c r="L180" s="2" t="e">
        <f>[1]IDZ!L180-[1]IDZ!$E180</f>
        <v>#VALUE!</v>
      </c>
      <c r="M180" s="2" t="e">
        <f>[1]IDZ!M180-[1]IDZ!$E180</f>
        <v>#VALUE!</v>
      </c>
      <c r="N180" s="2" t="e">
        <f>[1]IDZ!N180-[1]IDZ!$E180</f>
        <v>#VALUE!</v>
      </c>
      <c r="O180" s="2" t="e">
        <f>[1]IDZ!O180-[1]IDZ!$E180</f>
        <v>#VALUE!</v>
      </c>
      <c r="P180" s="2" t="e">
        <f>[1]IDZ!P180-[1]IDZ!$E180</f>
        <v>#VALUE!</v>
      </c>
      <c r="Q180" s="2" t="e">
        <f>[1]IDZ!Q180-[1]IDZ!$E180</f>
        <v>#VALUE!</v>
      </c>
      <c r="R180" s="2" t="e">
        <f>[1]IDZ!R180-[1]IDZ!$E180</f>
        <v>#VALUE!</v>
      </c>
      <c r="S180" s="2" t="e">
        <f>[1]IDZ!S180-[1]IDZ!$E180</f>
        <v>#VALUE!</v>
      </c>
      <c r="T180" s="2" t="e">
        <f>[1]IDZ!T180-[1]IDZ!$E180</f>
        <v>#VALUE!</v>
      </c>
      <c r="U180" s="2" t="e">
        <f>[1]IDZ!U180-[1]IDZ!$E180</f>
        <v>#VALUE!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 t="e">
        <f>[1]IDZ!E181-[1]IDZ!$E181</f>
        <v>#VALUE!</v>
      </c>
      <c r="F181" s="2" t="e">
        <f>[1]IDZ!F181-[1]IDZ!$E181</f>
        <v>#VALUE!</v>
      </c>
      <c r="G181" s="2" t="e">
        <f>[1]IDZ!G181-[1]IDZ!$E181</f>
        <v>#VALUE!</v>
      </c>
      <c r="H181" s="2" t="e">
        <f>[1]IDZ!H181-[1]IDZ!$E181</f>
        <v>#VALUE!</v>
      </c>
      <c r="I181" s="2" t="e">
        <f>[1]IDZ!I181-[1]IDZ!$E181</f>
        <v>#VALUE!</v>
      </c>
      <c r="J181" s="2" t="e">
        <f>[1]IDZ!J181-[1]IDZ!$E181</f>
        <v>#VALUE!</v>
      </c>
      <c r="K181" s="2" t="e">
        <f>[1]IDZ!K181-[1]IDZ!$E181</f>
        <v>#VALUE!</v>
      </c>
      <c r="L181" s="2" t="e">
        <f>[1]IDZ!L181-[1]IDZ!$E181</f>
        <v>#VALUE!</v>
      </c>
      <c r="M181" s="2" t="e">
        <f>[1]IDZ!M181-[1]IDZ!$E181</f>
        <v>#VALUE!</v>
      </c>
      <c r="N181" s="2" t="e">
        <f>[1]IDZ!N181-[1]IDZ!$E181</f>
        <v>#VALUE!</v>
      </c>
      <c r="O181" s="2" t="e">
        <f>[1]IDZ!O181-[1]IDZ!$E181</f>
        <v>#VALUE!</v>
      </c>
      <c r="P181" s="2" t="e">
        <f>[1]IDZ!P181-[1]IDZ!$E181</f>
        <v>#VALUE!</v>
      </c>
      <c r="Q181" s="2" t="e">
        <f>[1]IDZ!Q181-[1]IDZ!$E181</f>
        <v>#VALUE!</v>
      </c>
      <c r="R181" s="2" t="e">
        <f>[1]IDZ!R181-[1]IDZ!$E181</f>
        <v>#VALUE!</v>
      </c>
      <c r="S181" s="2" t="e">
        <f>[1]IDZ!S181-[1]IDZ!$E181</f>
        <v>#VALUE!</v>
      </c>
      <c r="T181" s="2" t="e">
        <f>[1]IDZ!T181-[1]IDZ!$E181</f>
        <v>#VALUE!</v>
      </c>
      <c r="U181" s="2" t="e">
        <f>[1]IDZ!U181-[1]IDZ!$E181</f>
        <v>#VALUE!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 t="e">
        <f>[1]IDZ!E182-[1]IDZ!$E182</f>
        <v>#VALUE!</v>
      </c>
      <c r="F182" s="2" t="e">
        <f>[1]IDZ!F182-[1]IDZ!$E182</f>
        <v>#VALUE!</v>
      </c>
      <c r="G182" s="2" t="e">
        <f>[1]IDZ!G182-[1]IDZ!$E182</f>
        <v>#VALUE!</v>
      </c>
      <c r="H182" s="2" t="e">
        <f>[1]IDZ!H182-[1]IDZ!$E182</f>
        <v>#VALUE!</v>
      </c>
      <c r="I182" s="2" t="e">
        <f>[1]IDZ!I182-[1]IDZ!$E182</f>
        <v>#VALUE!</v>
      </c>
      <c r="J182" s="2" t="e">
        <f>[1]IDZ!J182-[1]IDZ!$E182</f>
        <v>#VALUE!</v>
      </c>
      <c r="K182" s="2" t="e">
        <f>[1]IDZ!K182-[1]IDZ!$E182</f>
        <v>#VALUE!</v>
      </c>
      <c r="L182" s="2" t="e">
        <f>[1]IDZ!L182-[1]IDZ!$E182</f>
        <v>#VALUE!</v>
      </c>
      <c r="M182" s="2" t="e">
        <f>[1]IDZ!M182-[1]IDZ!$E182</f>
        <v>#VALUE!</v>
      </c>
      <c r="N182" s="2" t="e">
        <f>[1]IDZ!N182-[1]IDZ!$E182</f>
        <v>#VALUE!</v>
      </c>
      <c r="O182" s="2" t="e">
        <f>[1]IDZ!O182-[1]IDZ!$E182</f>
        <v>#VALUE!</v>
      </c>
      <c r="P182" s="2" t="e">
        <f>[1]IDZ!P182-[1]IDZ!$E182</f>
        <v>#VALUE!</v>
      </c>
      <c r="Q182" s="2" t="e">
        <f>[1]IDZ!Q182-[1]IDZ!$E182</f>
        <v>#VALUE!</v>
      </c>
      <c r="R182" s="2" t="e">
        <f>[1]IDZ!R182-[1]IDZ!$E182</f>
        <v>#VALUE!</v>
      </c>
      <c r="S182" s="2" t="e">
        <f>[1]IDZ!S182-[1]IDZ!$E182</f>
        <v>#VALUE!</v>
      </c>
      <c r="T182" s="2" t="e">
        <f>[1]IDZ!T182-[1]IDZ!$E182</f>
        <v>#VALUE!</v>
      </c>
      <c r="U182" s="2" t="e">
        <f>[1]IDZ!U182-[1]IDZ!$E182</f>
        <v>#VALUE!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 t="e">
        <f>[1]IDZ!E183-[1]IDZ!$E183</f>
        <v>#VALUE!</v>
      </c>
      <c r="F183" s="2" t="e">
        <f>[1]IDZ!F183-[1]IDZ!$E183</f>
        <v>#VALUE!</v>
      </c>
      <c r="G183" s="2" t="e">
        <f>[1]IDZ!G183-[1]IDZ!$E183</f>
        <v>#VALUE!</v>
      </c>
      <c r="H183" s="2" t="e">
        <f>[1]IDZ!H183-[1]IDZ!$E183</f>
        <v>#VALUE!</v>
      </c>
      <c r="I183" s="2" t="e">
        <f>[1]IDZ!I183-[1]IDZ!$E183</f>
        <v>#VALUE!</v>
      </c>
      <c r="J183" s="2" t="e">
        <f>[1]IDZ!J183-[1]IDZ!$E183</f>
        <v>#VALUE!</v>
      </c>
      <c r="K183" s="2" t="e">
        <f>[1]IDZ!K183-[1]IDZ!$E183</f>
        <v>#VALUE!</v>
      </c>
      <c r="L183" s="2" t="e">
        <f>[1]IDZ!L183-[1]IDZ!$E183</f>
        <v>#VALUE!</v>
      </c>
      <c r="M183" s="2" t="e">
        <f>[1]IDZ!M183-[1]IDZ!$E183</f>
        <v>#VALUE!</v>
      </c>
      <c r="N183" s="2" t="e">
        <f>[1]IDZ!N183-[1]IDZ!$E183</f>
        <v>#VALUE!</v>
      </c>
      <c r="O183" s="2" t="e">
        <f>[1]IDZ!O183-[1]IDZ!$E183</f>
        <v>#VALUE!</v>
      </c>
      <c r="P183" s="2" t="e">
        <f>[1]IDZ!P183-[1]IDZ!$E183</f>
        <v>#VALUE!</v>
      </c>
      <c r="Q183" s="2" t="e">
        <f>[1]IDZ!Q183-[1]IDZ!$E183</f>
        <v>#VALUE!</v>
      </c>
      <c r="R183" s="2" t="e">
        <f>[1]IDZ!R183-[1]IDZ!$E183</f>
        <v>#VALUE!</v>
      </c>
      <c r="S183" s="2" t="e">
        <f>[1]IDZ!S183-[1]IDZ!$E183</f>
        <v>#VALUE!</v>
      </c>
      <c r="T183" s="2" t="e">
        <f>[1]IDZ!T183-[1]IDZ!$E183</f>
        <v>#VALUE!</v>
      </c>
      <c r="U183" s="2" t="e">
        <f>[1]IDZ!U183-[1]IDZ!$E183</f>
        <v>#VALUE!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 t="e">
        <f>[1]IDZ!E184-[1]IDZ!$E184</f>
        <v>#VALUE!</v>
      </c>
      <c r="F184" s="2" t="e">
        <f>[1]IDZ!F184-[1]IDZ!$E184</f>
        <v>#VALUE!</v>
      </c>
      <c r="G184" s="2" t="e">
        <f>[1]IDZ!G184-[1]IDZ!$E184</f>
        <v>#VALUE!</v>
      </c>
      <c r="H184" s="2" t="e">
        <f>[1]IDZ!H184-[1]IDZ!$E184</f>
        <v>#VALUE!</v>
      </c>
      <c r="I184" s="2" t="e">
        <f>[1]IDZ!I184-[1]IDZ!$E184</f>
        <v>#VALUE!</v>
      </c>
      <c r="J184" s="2" t="e">
        <f>[1]IDZ!J184-[1]IDZ!$E184</f>
        <v>#VALUE!</v>
      </c>
      <c r="K184" s="2" t="e">
        <f>[1]IDZ!K184-[1]IDZ!$E184</f>
        <v>#VALUE!</v>
      </c>
      <c r="L184" s="2" t="e">
        <f>[1]IDZ!L184-[1]IDZ!$E184</f>
        <v>#VALUE!</v>
      </c>
      <c r="M184" s="2" t="e">
        <f>[1]IDZ!M184-[1]IDZ!$E184</f>
        <v>#VALUE!</v>
      </c>
      <c r="N184" s="2" t="e">
        <f>[1]IDZ!N184-[1]IDZ!$E184</f>
        <v>#VALUE!</v>
      </c>
      <c r="O184" s="2" t="e">
        <f>[1]IDZ!O184-[1]IDZ!$E184</f>
        <v>#VALUE!</v>
      </c>
      <c r="P184" s="2" t="e">
        <f>[1]IDZ!P184-[1]IDZ!$E184</f>
        <v>#VALUE!</v>
      </c>
      <c r="Q184" s="2" t="e">
        <f>[1]IDZ!Q184-[1]IDZ!$E184</f>
        <v>#VALUE!</v>
      </c>
      <c r="R184" s="2" t="e">
        <f>[1]IDZ!R184-[1]IDZ!$E184</f>
        <v>#VALUE!</v>
      </c>
      <c r="S184" s="2" t="e">
        <f>[1]IDZ!S184-[1]IDZ!$E184</f>
        <v>#VALUE!</v>
      </c>
      <c r="T184" s="2" t="e">
        <f>[1]IDZ!T184-[1]IDZ!$E184</f>
        <v>#VALUE!</v>
      </c>
      <c r="U184" s="2" t="e">
        <f>[1]IDZ!U184-[1]IDZ!$E184</f>
        <v>#VALUE!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 t="e">
        <f>[1]IDZ!E185-[1]IDZ!$E185</f>
        <v>#VALUE!</v>
      </c>
      <c r="F185" s="2" t="e">
        <f>[1]IDZ!F185-[1]IDZ!$E185</f>
        <v>#VALUE!</v>
      </c>
      <c r="G185" s="2" t="e">
        <f>[1]IDZ!G185-[1]IDZ!$E185</f>
        <v>#VALUE!</v>
      </c>
      <c r="H185" s="2" t="e">
        <f>[1]IDZ!H185-[1]IDZ!$E185</f>
        <v>#VALUE!</v>
      </c>
      <c r="I185" s="2" t="e">
        <f>[1]IDZ!I185-[1]IDZ!$E185</f>
        <v>#VALUE!</v>
      </c>
      <c r="J185" s="2" t="e">
        <f>[1]IDZ!J185-[1]IDZ!$E185</f>
        <v>#VALUE!</v>
      </c>
      <c r="K185" s="2" t="e">
        <f>[1]IDZ!K185-[1]IDZ!$E185</f>
        <v>#VALUE!</v>
      </c>
      <c r="L185" s="2" t="e">
        <f>[1]IDZ!L185-[1]IDZ!$E185</f>
        <v>#VALUE!</v>
      </c>
      <c r="M185" s="2" t="e">
        <f>[1]IDZ!M185-[1]IDZ!$E185</f>
        <v>#VALUE!</v>
      </c>
      <c r="N185" s="2" t="e">
        <f>[1]IDZ!N185-[1]IDZ!$E185</f>
        <v>#VALUE!</v>
      </c>
      <c r="O185" s="2" t="e">
        <f>[1]IDZ!O185-[1]IDZ!$E185</f>
        <v>#VALUE!</v>
      </c>
      <c r="P185" s="2" t="e">
        <f>[1]IDZ!P185-[1]IDZ!$E185</f>
        <v>#VALUE!</v>
      </c>
      <c r="Q185" s="2" t="e">
        <f>[1]IDZ!Q185-[1]IDZ!$E185</f>
        <v>#VALUE!</v>
      </c>
      <c r="R185" s="2" t="e">
        <f>[1]IDZ!R185-[1]IDZ!$E185</f>
        <v>#VALUE!</v>
      </c>
      <c r="S185" s="2" t="e">
        <f>[1]IDZ!S185-[1]IDZ!$E185</f>
        <v>#VALUE!</v>
      </c>
      <c r="T185" s="2" t="e">
        <f>[1]IDZ!T185-[1]IDZ!$E185</f>
        <v>#VALUE!</v>
      </c>
      <c r="U185" s="2" t="e">
        <f>[1]IDZ!U185-[1]IDZ!$E185</f>
        <v>#VALUE!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 t="e">
        <f>[1]IDZ!E186-[1]IDZ!$E186</f>
        <v>#VALUE!</v>
      </c>
      <c r="F186" s="2" t="e">
        <f>[1]IDZ!F186-[1]IDZ!$E186</f>
        <v>#VALUE!</v>
      </c>
      <c r="G186" s="2" t="e">
        <f>[1]IDZ!G186-[1]IDZ!$E186</f>
        <v>#VALUE!</v>
      </c>
      <c r="H186" s="2" t="e">
        <f>[1]IDZ!H186-[1]IDZ!$E186</f>
        <v>#VALUE!</v>
      </c>
      <c r="I186" s="2" t="e">
        <f>[1]IDZ!I186-[1]IDZ!$E186</f>
        <v>#VALUE!</v>
      </c>
      <c r="J186" s="2" t="e">
        <f>[1]IDZ!J186-[1]IDZ!$E186</f>
        <v>#VALUE!</v>
      </c>
      <c r="K186" s="2" t="e">
        <f>[1]IDZ!K186-[1]IDZ!$E186</f>
        <v>#VALUE!</v>
      </c>
      <c r="L186" s="2" t="e">
        <f>[1]IDZ!L186-[1]IDZ!$E186</f>
        <v>#VALUE!</v>
      </c>
      <c r="M186" s="2" t="e">
        <f>[1]IDZ!M186-[1]IDZ!$E186</f>
        <v>#VALUE!</v>
      </c>
      <c r="N186" s="2" t="e">
        <f>[1]IDZ!N186-[1]IDZ!$E186</f>
        <v>#VALUE!</v>
      </c>
      <c r="O186" s="2" t="e">
        <f>[1]IDZ!O186-[1]IDZ!$E186</f>
        <v>#VALUE!</v>
      </c>
      <c r="P186" s="2" t="e">
        <f>[1]IDZ!P186-[1]IDZ!$E186</f>
        <v>#VALUE!</v>
      </c>
      <c r="Q186" s="2" t="e">
        <f>[1]IDZ!Q186-[1]IDZ!$E186</f>
        <v>#VALUE!</v>
      </c>
      <c r="R186" s="2" t="e">
        <f>[1]IDZ!R186-[1]IDZ!$E186</f>
        <v>#VALUE!</v>
      </c>
      <c r="S186" s="2" t="e">
        <f>[1]IDZ!S186-[1]IDZ!$E186</f>
        <v>#VALUE!</v>
      </c>
      <c r="T186" s="2" t="e">
        <f>[1]IDZ!T186-[1]IDZ!$E186</f>
        <v>#VALUE!</v>
      </c>
      <c r="U186" s="2" t="e">
        <f>[1]IDZ!U186-[1]IDZ!$E186</f>
        <v>#VALUE!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 t="e">
        <f>[1]IDZ!E187-[1]IDZ!$E187</f>
        <v>#VALUE!</v>
      </c>
      <c r="F187" s="2" t="e">
        <f>[1]IDZ!F187-[1]IDZ!$E187</f>
        <v>#VALUE!</v>
      </c>
      <c r="G187" s="2" t="e">
        <f>[1]IDZ!G187-[1]IDZ!$E187</f>
        <v>#VALUE!</v>
      </c>
      <c r="H187" s="2" t="e">
        <f>[1]IDZ!H187-[1]IDZ!$E187</f>
        <v>#VALUE!</v>
      </c>
      <c r="I187" s="2" t="e">
        <f>[1]IDZ!I187-[1]IDZ!$E187</f>
        <v>#VALUE!</v>
      </c>
      <c r="J187" s="2" t="e">
        <f>[1]IDZ!J187-[1]IDZ!$E187</f>
        <v>#VALUE!</v>
      </c>
      <c r="K187" s="2" t="e">
        <f>[1]IDZ!K187-[1]IDZ!$E187</f>
        <v>#VALUE!</v>
      </c>
      <c r="L187" s="2" t="e">
        <f>[1]IDZ!L187-[1]IDZ!$E187</f>
        <v>#VALUE!</v>
      </c>
      <c r="M187" s="2" t="e">
        <f>[1]IDZ!M187-[1]IDZ!$E187</f>
        <v>#VALUE!</v>
      </c>
      <c r="N187" s="2" t="e">
        <f>[1]IDZ!N187-[1]IDZ!$E187</f>
        <v>#VALUE!</v>
      </c>
      <c r="O187" s="2" t="e">
        <f>[1]IDZ!O187-[1]IDZ!$E187</f>
        <v>#VALUE!</v>
      </c>
      <c r="P187" s="2" t="e">
        <f>[1]IDZ!P187-[1]IDZ!$E187</f>
        <v>#VALUE!</v>
      </c>
      <c r="Q187" s="2" t="e">
        <f>[1]IDZ!Q187-[1]IDZ!$E187</f>
        <v>#VALUE!</v>
      </c>
      <c r="R187" s="2" t="e">
        <f>[1]IDZ!R187-[1]IDZ!$E187</f>
        <v>#VALUE!</v>
      </c>
      <c r="S187" s="2" t="e">
        <f>[1]IDZ!S187-[1]IDZ!$E187</f>
        <v>#VALUE!</v>
      </c>
      <c r="T187" s="2" t="e">
        <f>[1]IDZ!T187-[1]IDZ!$E187</f>
        <v>#VALUE!</v>
      </c>
      <c r="U187" s="2" t="e">
        <f>[1]IDZ!U187-[1]IDZ!$E187</f>
        <v>#VALUE!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 t="e">
        <f>[1]IDZ!E188-[1]IDZ!$E188</f>
        <v>#VALUE!</v>
      </c>
      <c r="F188" s="2" t="e">
        <f>[1]IDZ!F188-[1]IDZ!$E188</f>
        <v>#VALUE!</v>
      </c>
      <c r="G188" s="2" t="e">
        <f>[1]IDZ!G188-[1]IDZ!$E188</f>
        <v>#VALUE!</v>
      </c>
      <c r="H188" s="2" t="e">
        <f>[1]IDZ!H188-[1]IDZ!$E188</f>
        <v>#VALUE!</v>
      </c>
      <c r="I188" s="2" t="e">
        <f>[1]IDZ!I188-[1]IDZ!$E188</f>
        <v>#VALUE!</v>
      </c>
      <c r="J188" s="2" t="e">
        <f>[1]IDZ!J188-[1]IDZ!$E188</f>
        <v>#VALUE!</v>
      </c>
      <c r="K188" s="2" t="e">
        <f>[1]IDZ!K188-[1]IDZ!$E188</f>
        <v>#VALUE!</v>
      </c>
      <c r="L188" s="2" t="e">
        <f>[1]IDZ!L188-[1]IDZ!$E188</f>
        <v>#VALUE!</v>
      </c>
      <c r="M188" s="2" t="e">
        <f>[1]IDZ!M188-[1]IDZ!$E188</f>
        <v>#VALUE!</v>
      </c>
      <c r="N188" s="2" t="e">
        <f>[1]IDZ!N188-[1]IDZ!$E188</f>
        <v>#VALUE!</v>
      </c>
      <c r="O188" s="2" t="e">
        <f>[1]IDZ!O188-[1]IDZ!$E188</f>
        <v>#VALUE!</v>
      </c>
      <c r="P188" s="2" t="e">
        <f>[1]IDZ!P188-[1]IDZ!$E188</f>
        <v>#VALUE!</v>
      </c>
      <c r="Q188" s="2" t="e">
        <f>[1]IDZ!Q188-[1]IDZ!$E188</f>
        <v>#VALUE!</v>
      </c>
      <c r="R188" s="2" t="e">
        <f>[1]IDZ!R188-[1]IDZ!$E188</f>
        <v>#VALUE!</v>
      </c>
      <c r="S188" s="2" t="e">
        <f>[1]IDZ!S188-[1]IDZ!$E188</f>
        <v>#VALUE!</v>
      </c>
      <c r="T188" s="2" t="e">
        <f>[1]IDZ!T188-[1]IDZ!$E188</f>
        <v>#VALUE!</v>
      </c>
      <c r="U188" s="2" t="e">
        <f>[1]IDZ!U188-[1]IDZ!$E188</f>
        <v>#VALUE!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 t="e">
        <f>[1]IDZ!E189-[1]IDZ!$E189</f>
        <v>#VALUE!</v>
      </c>
      <c r="F189" s="2" t="e">
        <f>[1]IDZ!F189-[1]IDZ!$E189</f>
        <v>#VALUE!</v>
      </c>
      <c r="G189" s="2" t="e">
        <f>[1]IDZ!G189-[1]IDZ!$E189</f>
        <v>#VALUE!</v>
      </c>
      <c r="H189" s="2" t="e">
        <f>[1]IDZ!H189-[1]IDZ!$E189</f>
        <v>#VALUE!</v>
      </c>
      <c r="I189" s="2" t="e">
        <f>[1]IDZ!I189-[1]IDZ!$E189</f>
        <v>#VALUE!</v>
      </c>
      <c r="J189" s="2" t="e">
        <f>[1]IDZ!J189-[1]IDZ!$E189</f>
        <v>#VALUE!</v>
      </c>
      <c r="K189" s="2" t="e">
        <f>[1]IDZ!K189-[1]IDZ!$E189</f>
        <v>#VALUE!</v>
      </c>
      <c r="L189" s="2" t="e">
        <f>[1]IDZ!L189-[1]IDZ!$E189</f>
        <v>#VALUE!</v>
      </c>
      <c r="M189" s="2" t="e">
        <f>[1]IDZ!M189-[1]IDZ!$E189</f>
        <v>#VALUE!</v>
      </c>
      <c r="N189" s="2" t="e">
        <f>[1]IDZ!N189-[1]IDZ!$E189</f>
        <v>#VALUE!</v>
      </c>
      <c r="O189" s="2" t="e">
        <f>[1]IDZ!O189-[1]IDZ!$E189</f>
        <v>#VALUE!</v>
      </c>
      <c r="P189" s="2" t="e">
        <f>[1]IDZ!P189-[1]IDZ!$E189</f>
        <v>#VALUE!</v>
      </c>
      <c r="Q189" s="2" t="e">
        <f>[1]IDZ!Q189-[1]IDZ!$E189</f>
        <v>#VALUE!</v>
      </c>
      <c r="R189" s="2" t="e">
        <f>[1]IDZ!R189-[1]IDZ!$E189</f>
        <v>#VALUE!</v>
      </c>
      <c r="S189" s="2" t="e">
        <f>[1]IDZ!S189-[1]IDZ!$E189</f>
        <v>#VALUE!</v>
      </c>
      <c r="T189" s="2" t="e">
        <f>[1]IDZ!T189-[1]IDZ!$E189</f>
        <v>#VALUE!</v>
      </c>
      <c r="U189" s="2" t="e">
        <f>[1]IDZ!U189-[1]IDZ!$E189</f>
        <v>#VALUE!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 t="e">
        <f>[1]IDZ!E190-[1]IDZ!$E190</f>
        <v>#VALUE!</v>
      </c>
      <c r="F190" s="2" t="e">
        <f>[1]IDZ!F190-[1]IDZ!$E190</f>
        <v>#VALUE!</v>
      </c>
      <c r="G190" s="2" t="e">
        <f>[1]IDZ!G190-[1]IDZ!$E190</f>
        <v>#VALUE!</v>
      </c>
      <c r="H190" s="2" t="e">
        <f>[1]IDZ!H190-[1]IDZ!$E190</f>
        <v>#VALUE!</v>
      </c>
      <c r="I190" s="2" t="e">
        <f>[1]IDZ!I190-[1]IDZ!$E190</f>
        <v>#VALUE!</v>
      </c>
      <c r="J190" s="2" t="e">
        <f>[1]IDZ!J190-[1]IDZ!$E190</f>
        <v>#VALUE!</v>
      </c>
      <c r="K190" s="2" t="e">
        <f>[1]IDZ!K190-[1]IDZ!$E190</f>
        <v>#VALUE!</v>
      </c>
      <c r="L190" s="2" t="e">
        <f>[1]IDZ!L190-[1]IDZ!$E190</f>
        <v>#VALUE!</v>
      </c>
      <c r="M190" s="2" t="e">
        <f>[1]IDZ!M190-[1]IDZ!$E190</f>
        <v>#VALUE!</v>
      </c>
      <c r="N190" s="2" t="e">
        <f>[1]IDZ!N190-[1]IDZ!$E190</f>
        <v>#VALUE!</v>
      </c>
      <c r="O190" s="2" t="e">
        <f>[1]IDZ!O190-[1]IDZ!$E190</f>
        <v>#VALUE!</v>
      </c>
      <c r="P190" s="2" t="e">
        <f>[1]IDZ!P190-[1]IDZ!$E190</f>
        <v>#VALUE!</v>
      </c>
      <c r="Q190" s="2" t="e">
        <f>[1]IDZ!Q190-[1]IDZ!$E190</f>
        <v>#VALUE!</v>
      </c>
      <c r="R190" s="2" t="e">
        <f>[1]IDZ!R190-[1]IDZ!$E190</f>
        <v>#VALUE!</v>
      </c>
      <c r="S190" s="2" t="e">
        <f>[1]IDZ!S190-[1]IDZ!$E190</f>
        <v>#VALUE!</v>
      </c>
      <c r="T190" s="2" t="e">
        <f>[1]IDZ!T190-[1]IDZ!$E190</f>
        <v>#VALUE!</v>
      </c>
      <c r="U190" s="2" t="e">
        <f>[1]IDZ!U190-[1]IDZ!$E190</f>
        <v>#VALUE!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 t="e">
        <f>[1]IDZ!E191-[1]IDZ!$E191</f>
        <v>#VALUE!</v>
      </c>
      <c r="F191" s="2" t="e">
        <f>[1]IDZ!F191-[1]IDZ!$E191</f>
        <v>#VALUE!</v>
      </c>
      <c r="G191" s="2" t="e">
        <f>[1]IDZ!G191-[1]IDZ!$E191</f>
        <v>#VALUE!</v>
      </c>
      <c r="H191" s="2" t="e">
        <f>[1]IDZ!H191-[1]IDZ!$E191</f>
        <v>#VALUE!</v>
      </c>
      <c r="I191" s="2" t="e">
        <f>[1]IDZ!I191-[1]IDZ!$E191</f>
        <v>#VALUE!</v>
      </c>
      <c r="J191" s="2" t="e">
        <f>[1]IDZ!J191-[1]IDZ!$E191</f>
        <v>#VALUE!</v>
      </c>
      <c r="K191" s="2" t="e">
        <f>[1]IDZ!K191-[1]IDZ!$E191</f>
        <v>#VALUE!</v>
      </c>
      <c r="L191" s="2" t="e">
        <f>[1]IDZ!L191-[1]IDZ!$E191</f>
        <v>#VALUE!</v>
      </c>
      <c r="M191" s="2" t="e">
        <f>[1]IDZ!M191-[1]IDZ!$E191</f>
        <v>#VALUE!</v>
      </c>
      <c r="N191" s="2" t="e">
        <f>[1]IDZ!N191-[1]IDZ!$E191</f>
        <v>#VALUE!</v>
      </c>
      <c r="O191" s="2" t="e">
        <f>[1]IDZ!O191-[1]IDZ!$E191</f>
        <v>#VALUE!</v>
      </c>
      <c r="P191" s="2" t="e">
        <f>[1]IDZ!P191-[1]IDZ!$E191</f>
        <v>#VALUE!</v>
      </c>
      <c r="Q191" s="2" t="e">
        <f>[1]IDZ!Q191-[1]IDZ!$E191</f>
        <v>#VALUE!</v>
      </c>
      <c r="R191" s="2" t="e">
        <f>[1]IDZ!R191-[1]IDZ!$E191</f>
        <v>#VALUE!</v>
      </c>
      <c r="S191" s="2" t="e">
        <f>[1]IDZ!S191-[1]IDZ!$E191</f>
        <v>#VALUE!</v>
      </c>
      <c r="T191" s="2" t="e">
        <f>[1]IDZ!T191-[1]IDZ!$E191</f>
        <v>#VALUE!</v>
      </c>
      <c r="U191" s="2" t="e">
        <f>[1]IDZ!U191-[1]IDZ!$E191</f>
        <v>#VALUE!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 t="e">
        <f>[1]IDZ!E192-[1]IDZ!$E192</f>
        <v>#VALUE!</v>
      </c>
      <c r="F192" s="2" t="e">
        <f>[1]IDZ!F192-[1]IDZ!$E192</f>
        <v>#VALUE!</v>
      </c>
      <c r="G192" s="2" t="e">
        <f>[1]IDZ!G192-[1]IDZ!$E192</f>
        <v>#VALUE!</v>
      </c>
      <c r="H192" s="2" t="e">
        <f>[1]IDZ!H192-[1]IDZ!$E192</f>
        <v>#VALUE!</v>
      </c>
      <c r="I192" s="2" t="e">
        <f>[1]IDZ!I192-[1]IDZ!$E192</f>
        <v>#VALUE!</v>
      </c>
      <c r="J192" s="2" t="e">
        <f>[1]IDZ!J192-[1]IDZ!$E192</f>
        <v>#VALUE!</v>
      </c>
      <c r="K192" s="2" t="e">
        <f>[1]IDZ!K192-[1]IDZ!$E192</f>
        <v>#VALUE!</v>
      </c>
      <c r="L192" s="2" t="e">
        <f>[1]IDZ!L192-[1]IDZ!$E192</f>
        <v>#VALUE!</v>
      </c>
      <c r="M192" s="2" t="e">
        <f>[1]IDZ!M192-[1]IDZ!$E192</f>
        <v>#VALUE!</v>
      </c>
      <c r="N192" s="2" t="e">
        <f>[1]IDZ!N192-[1]IDZ!$E192</f>
        <v>#VALUE!</v>
      </c>
      <c r="O192" s="2" t="e">
        <f>[1]IDZ!O192-[1]IDZ!$E192</f>
        <v>#VALUE!</v>
      </c>
      <c r="P192" s="2" t="e">
        <f>[1]IDZ!P192-[1]IDZ!$E192</f>
        <v>#VALUE!</v>
      </c>
      <c r="Q192" s="2" t="e">
        <f>[1]IDZ!Q192-[1]IDZ!$E192</f>
        <v>#VALUE!</v>
      </c>
      <c r="R192" s="2" t="e">
        <f>[1]IDZ!R192-[1]IDZ!$E192</f>
        <v>#VALUE!</v>
      </c>
      <c r="S192" s="2" t="e">
        <f>[1]IDZ!S192-[1]IDZ!$E192</f>
        <v>#VALUE!</v>
      </c>
      <c r="T192" s="2" t="e">
        <f>[1]IDZ!T192-[1]IDZ!$E192</f>
        <v>#VALUE!</v>
      </c>
      <c r="U192" s="2" t="e">
        <f>[1]IDZ!U192-[1]IDZ!$E192</f>
        <v>#VALUE!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 t="e">
        <f>[1]IDZ!E193-[1]IDZ!$E193</f>
        <v>#VALUE!</v>
      </c>
      <c r="F193" s="2" t="e">
        <f>[1]IDZ!F193-[1]IDZ!$E193</f>
        <v>#VALUE!</v>
      </c>
      <c r="G193" s="2" t="e">
        <f>[1]IDZ!G193-[1]IDZ!$E193</f>
        <v>#VALUE!</v>
      </c>
      <c r="H193" s="2" t="e">
        <f>[1]IDZ!H193-[1]IDZ!$E193</f>
        <v>#VALUE!</v>
      </c>
      <c r="I193" s="2" t="e">
        <f>[1]IDZ!I193-[1]IDZ!$E193</f>
        <v>#VALUE!</v>
      </c>
      <c r="J193" s="2" t="e">
        <f>[1]IDZ!J193-[1]IDZ!$E193</f>
        <v>#VALUE!</v>
      </c>
      <c r="K193" s="2" t="e">
        <f>[1]IDZ!K193-[1]IDZ!$E193</f>
        <v>#VALUE!</v>
      </c>
      <c r="L193" s="2" t="e">
        <f>[1]IDZ!L193-[1]IDZ!$E193</f>
        <v>#VALUE!</v>
      </c>
      <c r="M193" s="2" t="e">
        <f>[1]IDZ!M193-[1]IDZ!$E193</f>
        <v>#VALUE!</v>
      </c>
      <c r="N193" s="2" t="e">
        <f>[1]IDZ!N193-[1]IDZ!$E193</f>
        <v>#VALUE!</v>
      </c>
      <c r="O193" s="2" t="e">
        <f>[1]IDZ!O193-[1]IDZ!$E193</f>
        <v>#VALUE!</v>
      </c>
      <c r="P193" s="2" t="e">
        <f>[1]IDZ!P193-[1]IDZ!$E193</f>
        <v>#VALUE!</v>
      </c>
      <c r="Q193" s="2" t="e">
        <f>[1]IDZ!Q193-[1]IDZ!$E193</f>
        <v>#VALUE!</v>
      </c>
      <c r="R193" s="2" t="e">
        <f>[1]IDZ!R193-[1]IDZ!$E193</f>
        <v>#VALUE!</v>
      </c>
      <c r="S193" s="2" t="e">
        <f>[1]IDZ!S193-[1]IDZ!$E193</f>
        <v>#VALUE!</v>
      </c>
      <c r="T193" s="2" t="e">
        <f>[1]IDZ!T193-[1]IDZ!$E193</f>
        <v>#VALUE!</v>
      </c>
      <c r="U193" s="2" t="e">
        <f>[1]IDZ!U193-[1]IDZ!$E193</f>
        <v>#VALUE!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 t="e">
        <f>[1]IDZ!E194-[1]IDZ!$E194</f>
        <v>#VALUE!</v>
      </c>
      <c r="F194" s="2" t="e">
        <f>[1]IDZ!F194-[1]IDZ!$E194</f>
        <v>#VALUE!</v>
      </c>
      <c r="G194" s="2" t="e">
        <f>[1]IDZ!G194-[1]IDZ!$E194</f>
        <v>#VALUE!</v>
      </c>
      <c r="H194" s="2" t="e">
        <f>[1]IDZ!H194-[1]IDZ!$E194</f>
        <v>#VALUE!</v>
      </c>
      <c r="I194" s="2" t="e">
        <f>[1]IDZ!I194-[1]IDZ!$E194</f>
        <v>#VALUE!</v>
      </c>
      <c r="J194" s="2" t="e">
        <f>[1]IDZ!J194-[1]IDZ!$E194</f>
        <v>#VALUE!</v>
      </c>
      <c r="K194" s="2" t="e">
        <f>[1]IDZ!K194-[1]IDZ!$E194</f>
        <v>#VALUE!</v>
      </c>
      <c r="L194" s="2" t="e">
        <f>[1]IDZ!L194-[1]IDZ!$E194</f>
        <v>#VALUE!</v>
      </c>
      <c r="M194" s="2" t="e">
        <f>[1]IDZ!M194-[1]IDZ!$E194</f>
        <v>#VALUE!</v>
      </c>
      <c r="N194" s="2" t="e">
        <f>[1]IDZ!N194-[1]IDZ!$E194</f>
        <v>#VALUE!</v>
      </c>
      <c r="O194" s="2" t="e">
        <f>[1]IDZ!O194-[1]IDZ!$E194</f>
        <v>#VALUE!</v>
      </c>
      <c r="P194" s="2" t="e">
        <f>[1]IDZ!P194-[1]IDZ!$E194</f>
        <v>#VALUE!</v>
      </c>
      <c r="Q194" s="2" t="e">
        <f>[1]IDZ!Q194-[1]IDZ!$E194</f>
        <v>#VALUE!</v>
      </c>
      <c r="R194" s="2" t="e">
        <f>[1]IDZ!R194-[1]IDZ!$E194</f>
        <v>#VALUE!</v>
      </c>
      <c r="S194" s="2" t="e">
        <f>[1]IDZ!S194-[1]IDZ!$E194</f>
        <v>#VALUE!</v>
      </c>
      <c r="T194" s="2" t="e">
        <f>[1]IDZ!T194-[1]IDZ!$E194</f>
        <v>#VALUE!</v>
      </c>
      <c r="U194" s="2" t="e">
        <f>[1]IDZ!U194-[1]IDZ!$E194</f>
        <v>#VALUE!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 t="e">
        <f>[1]IDZ!E195-[1]IDZ!$E195</f>
        <v>#VALUE!</v>
      </c>
      <c r="F195" s="2" t="e">
        <f>[1]IDZ!F195-[1]IDZ!$E195</f>
        <v>#VALUE!</v>
      </c>
      <c r="G195" s="2" t="e">
        <f>[1]IDZ!G195-[1]IDZ!$E195</f>
        <v>#VALUE!</v>
      </c>
      <c r="H195" s="2" t="e">
        <f>[1]IDZ!H195-[1]IDZ!$E195</f>
        <v>#VALUE!</v>
      </c>
      <c r="I195" s="2" t="e">
        <f>[1]IDZ!I195-[1]IDZ!$E195</f>
        <v>#VALUE!</v>
      </c>
      <c r="J195" s="2" t="e">
        <f>[1]IDZ!J195-[1]IDZ!$E195</f>
        <v>#VALUE!</v>
      </c>
      <c r="K195" s="2" t="e">
        <f>[1]IDZ!K195-[1]IDZ!$E195</f>
        <v>#VALUE!</v>
      </c>
      <c r="L195" s="2" t="e">
        <f>[1]IDZ!L195-[1]IDZ!$E195</f>
        <v>#VALUE!</v>
      </c>
      <c r="M195" s="2" t="e">
        <f>[1]IDZ!M195-[1]IDZ!$E195</f>
        <v>#VALUE!</v>
      </c>
      <c r="N195" s="2" t="e">
        <f>[1]IDZ!N195-[1]IDZ!$E195</f>
        <v>#VALUE!</v>
      </c>
      <c r="O195" s="2" t="e">
        <f>[1]IDZ!O195-[1]IDZ!$E195</f>
        <v>#VALUE!</v>
      </c>
      <c r="P195" s="2" t="e">
        <f>[1]IDZ!P195-[1]IDZ!$E195</f>
        <v>#VALUE!</v>
      </c>
      <c r="Q195" s="2" t="e">
        <f>[1]IDZ!Q195-[1]IDZ!$E195</f>
        <v>#VALUE!</v>
      </c>
      <c r="R195" s="2" t="e">
        <f>[1]IDZ!R195-[1]IDZ!$E195</f>
        <v>#VALUE!</v>
      </c>
      <c r="S195" s="2" t="e">
        <f>[1]IDZ!S195-[1]IDZ!$E195</f>
        <v>#VALUE!</v>
      </c>
      <c r="T195" s="2" t="e">
        <f>[1]IDZ!T195-[1]IDZ!$E195</f>
        <v>#VALUE!</v>
      </c>
      <c r="U195" s="2" t="e">
        <f>[1]IDZ!U195-[1]IDZ!$E195</f>
        <v>#VALUE!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 t="e">
        <f>[1]IDZ!E196-[1]IDZ!$E196</f>
        <v>#VALUE!</v>
      </c>
      <c r="F196" s="2" t="e">
        <f>[1]IDZ!F196-[1]IDZ!$E196</f>
        <v>#VALUE!</v>
      </c>
      <c r="G196" s="2" t="e">
        <f>[1]IDZ!G196-[1]IDZ!$E196</f>
        <v>#VALUE!</v>
      </c>
      <c r="H196" s="2" t="e">
        <f>[1]IDZ!H196-[1]IDZ!$E196</f>
        <v>#VALUE!</v>
      </c>
      <c r="I196" s="2" t="e">
        <f>[1]IDZ!I196-[1]IDZ!$E196</f>
        <v>#VALUE!</v>
      </c>
      <c r="J196" s="2" t="e">
        <f>[1]IDZ!J196-[1]IDZ!$E196</f>
        <v>#VALUE!</v>
      </c>
      <c r="K196" s="2" t="e">
        <f>[1]IDZ!K196-[1]IDZ!$E196</f>
        <v>#VALUE!</v>
      </c>
      <c r="L196" s="2" t="e">
        <f>[1]IDZ!L196-[1]IDZ!$E196</f>
        <v>#VALUE!</v>
      </c>
      <c r="M196" s="2" t="e">
        <f>[1]IDZ!M196-[1]IDZ!$E196</f>
        <v>#VALUE!</v>
      </c>
      <c r="N196" s="2" t="e">
        <f>[1]IDZ!N196-[1]IDZ!$E196</f>
        <v>#VALUE!</v>
      </c>
      <c r="O196" s="2" t="e">
        <f>[1]IDZ!O196-[1]IDZ!$E196</f>
        <v>#VALUE!</v>
      </c>
      <c r="P196" s="2" t="e">
        <f>[1]IDZ!P196-[1]IDZ!$E196</f>
        <v>#VALUE!</v>
      </c>
      <c r="Q196" s="2" t="e">
        <f>[1]IDZ!Q196-[1]IDZ!$E196</f>
        <v>#VALUE!</v>
      </c>
      <c r="R196" s="2" t="e">
        <f>[1]IDZ!R196-[1]IDZ!$E196</f>
        <v>#VALUE!</v>
      </c>
      <c r="S196" s="2" t="e">
        <f>[1]IDZ!S196-[1]IDZ!$E196</f>
        <v>#VALUE!</v>
      </c>
      <c r="T196" s="2" t="e">
        <f>[1]IDZ!T196-[1]IDZ!$E196</f>
        <v>#VALUE!</v>
      </c>
      <c r="U196" s="2" t="e">
        <f>[1]IDZ!U196-[1]IDZ!$E196</f>
        <v>#VALUE!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 t="e">
        <f>[1]IDZ!E197-[1]IDZ!$E197</f>
        <v>#VALUE!</v>
      </c>
      <c r="F197" s="2" t="e">
        <f>[1]IDZ!F197-[1]IDZ!$E197</f>
        <v>#VALUE!</v>
      </c>
      <c r="G197" s="2" t="e">
        <f>[1]IDZ!G197-[1]IDZ!$E197</f>
        <v>#VALUE!</v>
      </c>
      <c r="H197" s="2" t="e">
        <f>[1]IDZ!H197-[1]IDZ!$E197</f>
        <v>#VALUE!</v>
      </c>
      <c r="I197" s="2" t="e">
        <f>[1]IDZ!I197-[1]IDZ!$E197</f>
        <v>#VALUE!</v>
      </c>
      <c r="J197" s="2" t="e">
        <f>[1]IDZ!J197-[1]IDZ!$E197</f>
        <v>#VALUE!</v>
      </c>
      <c r="K197" s="2" t="e">
        <f>[1]IDZ!K197-[1]IDZ!$E197</f>
        <v>#VALUE!</v>
      </c>
      <c r="L197" s="2" t="e">
        <f>[1]IDZ!L197-[1]IDZ!$E197</f>
        <v>#VALUE!</v>
      </c>
      <c r="M197" s="2" t="e">
        <f>[1]IDZ!M197-[1]IDZ!$E197</f>
        <v>#VALUE!</v>
      </c>
      <c r="N197" s="2" t="e">
        <f>[1]IDZ!N197-[1]IDZ!$E197</f>
        <v>#VALUE!</v>
      </c>
      <c r="O197" s="2" t="e">
        <f>[1]IDZ!O197-[1]IDZ!$E197</f>
        <v>#VALUE!</v>
      </c>
      <c r="P197" s="2" t="e">
        <f>[1]IDZ!P197-[1]IDZ!$E197</f>
        <v>#VALUE!</v>
      </c>
      <c r="Q197" s="2" t="e">
        <f>[1]IDZ!Q197-[1]IDZ!$E197</f>
        <v>#VALUE!</v>
      </c>
      <c r="R197" s="2" t="e">
        <f>[1]IDZ!R197-[1]IDZ!$E197</f>
        <v>#VALUE!</v>
      </c>
      <c r="S197" s="2" t="e">
        <f>[1]IDZ!S197-[1]IDZ!$E197</f>
        <v>#VALUE!</v>
      </c>
      <c r="T197" s="2" t="e">
        <f>[1]IDZ!T197-[1]IDZ!$E197</f>
        <v>#VALUE!</v>
      </c>
      <c r="U197" s="2" t="e">
        <f>[1]IDZ!U197-[1]IDZ!$E197</f>
        <v>#VALUE!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 t="e">
        <f>[1]IDZ!E198-[1]IDZ!$E198</f>
        <v>#VALUE!</v>
      </c>
      <c r="F198" s="2" t="e">
        <f>[1]IDZ!F198-[1]IDZ!$E198</f>
        <v>#VALUE!</v>
      </c>
      <c r="G198" s="2" t="e">
        <f>[1]IDZ!G198-[1]IDZ!$E198</f>
        <v>#VALUE!</v>
      </c>
      <c r="H198" s="2" t="e">
        <f>[1]IDZ!H198-[1]IDZ!$E198</f>
        <v>#VALUE!</v>
      </c>
      <c r="I198" s="2" t="e">
        <f>[1]IDZ!I198-[1]IDZ!$E198</f>
        <v>#VALUE!</v>
      </c>
      <c r="J198" s="2" t="e">
        <f>[1]IDZ!J198-[1]IDZ!$E198</f>
        <v>#VALUE!</v>
      </c>
      <c r="K198" s="2" t="e">
        <f>[1]IDZ!K198-[1]IDZ!$E198</f>
        <v>#VALUE!</v>
      </c>
      <c r="L198" s="2" t="e">
        <f>[1]IDZ!L198-[1]IDZ!$E198</f>
        <v>#VALUE!</v>
      </c>
      <c r="M198" s="2" t="e">
        <f>[1]IDZ!M198-[1]IDZ!$E198</f>
        <v>#VALUE!</v>
      </c>
      <c r="N198" s="2" t="e">
        <f>[1]IDZ!N198-[1]IDZ!$E198</f>
        <v>#VALUE!</v>
      </c>
      <c r="O198" s="2" t="e">
        <f>[1]IDZ!O198-[1]IDZ!$E198</f>
        <v>#VALUE!</v>
      </c>
      <c r="P198" s="2" t="e">
        <f>[1]IDZ!P198-[1]IDZ!$E198</f>
        <v>#VALUE!</v>
      </c>
      <c r="Q198" s="2" t="e">
        <f>[1]IDZ!Q198-[1]IDZ!$E198</f>
        <v>#VALUE!</v>
      </c>
      <c r="R198" s="2" t="e">
        <f>[1]IDZ!R198-[1]IDZ!$E198</f>
        <v>#VALUE!</v>
      </c>
      <c r="S198" s="2" t="e">
        <f>[1]IDZ!S198-[1]IDZ!$E198</f>
        <v>#VALUE!</v>
      </c>
      <c r="T198" s="2" t="e">
        <f>[1]IDZ!T198-[1]IDZ!$E198</f>
        <v>#VALUE!</v>
      </c>
      <c r="U198" s="2" t="e">
        <f>[1]IDZ!U198-[1]IDZ!$E198</f>
        <v>#VALUE!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 t="e">
        <f>[1]IDZ!E199-[1]IDZ!$E199</f>
        <v>#VALUE!</v>
      </c>
      <c r="F199" s="2" t="e">
        <f>[1]IDZ!F199-[1]IDZ!$E199</f>
        <v>#VALUE!</v>
      </c>
      <c r="G199" s="2" t="e">
        <f>[1]IDZ!G199-[1]IDZ!$E199</f>
        <v>#VALUE!</v>
      </c>
      <c r="H199" s="2" t="e">
        <f>[1]IDZ!H199-[1]IDZ!$E199</f>
        <v>#VALUE!</v>
      </c>
      <c r="I199" s="2" t="e">
        <f>[1]IDZ!I199-[1]IDZ!$E199</f>
        <v>#VALUE!</v>
      </c>
      <c r="J199" s="2" t="e">
        <f>[1]IDZ!J199-[1]IDZ!$E199</f>
        <v>#VALUE!</v>
      </c>
      <c r="K199" s="2" t="e">
        <f>[1]IDZ!K199-[1]IDZ!$E199</f>
        <v>#VALUE!</v>
      </c>
      <c r="L199" s="2" t="e">
        <f>[1]IDZ!L199-[1]IDZ!$E199</f>
        <v>#VALUE!</v>
      </c>
      <c r="M199" s="2" t="e">
        <f>[1]IDZ!M199-[1]IDZ!$E199</f>
        <v>#VALUE!</v>
      </c>
      <c r="N199" s="2" t="e">
        <f>[1]IDZ!N199-[1]IDZ!$E199</f>
        <v>#VALUE!</v>
      </c>
      <c r="O199" s="2" t="e">
        <f>[1]IDZ!O199-[1]IDZ!$E199</f>
        <v>#VALUE!</v>
      </c>
      <c r="P199" s="2" t="e">
        <f>[1]IDZ!P199-[1]IDZ!$E199</f>
        <v>#VALUE!</v>
      </c>
      <c r="Q199" s="2" t="e">
        <f>[1]IDZ!Q199-[1]IDZ!$E199</f>
        <v>#VALUE!</v>
      </c>
      <c r="R199" s="2" t="e">
        <f>[1]IDZ!R199-[1]IDZ!$E199</f>
        <v>#VALUE!</v>
      </c>
      <c r="S199" s="2" t="e">
        <f>[1]IDZ!S199-[1]IDZ!$E199</f>
        <v>#VALUE!</v>
      </c>
      <c r="T199" s="2" t="e">
        <f>[1]IDZ!T199-[1]IDZ!$E199</f>
        <v>#VALUE!</v>
      </c>
      <c r="U199" s="2" t="e">
        <f>[1]IDZ!U199-[1]IDZ!$E199</f>
        <v>#VALUE!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 t="e">
        <f>[1]IDZ!E200-[1]IDZ!$E200</f>
        <v>#VALUE!</v>
      </c>
      <c r="F200" s="2" t="e">
        <f>[1]IDZ!F200-[1]IDZ!$E200</f>
        <v>#VALUE!</v>
      </c>
      <c r="G200" s="2" t="e">
        <f>[1]IDZ!G200-[1]IDZ!$E200</f>
        <v>#VALUE!</v>
      </c>
      <c r="H200" s="2" t="e">
        <f>[1]IDZ!H200-[1]IDZ!$E200</f>
        <v>#VALUE!</v>
      </c>
      <c r="I200" s="2" t="e">
        <f>[1]IDZ!I200-[1]IDZ!$E200</f>
        <v>#VALUE!</v>
      </c>
      <c r="J200" s="2" t="e">
        <f>[1]IDZ!J200-[1]IDZ!$E200</f>
        <v>#VALUE!</v>
      </c>
      <c r="K200" s="2" t="e">
        <f>[1]IDZ!K200-[1]IDZ!$E200</f>
        <v>#VALUE!</v>
      </c>
      <c r="L200" s="2" t="e">
        <f>[1]IDZ!L200-[1]IDZ!$E200</f>
        <v>#VALUE!</v>
      </c>
      <c r="M200" s="2" t="e">
        <f>[1]IDZ!M200-[1]IDZ!$E200</f>
        <v>#VALUE!</v>
      </c>
      <c r="N200" s="2" t="e">
        <f>[1]IDZ!N200-[1]IDZ!$E200</f>
        <v>#VALUE!</v>
      </c>
      <c r="O200" s="2" t="e">
        <f>[1]IDZ!O200-[1]IDZ!$E200</f>
        <v>#VALUE!</v>
      </c>
      <c r="P200" s="2" t="e">
        <f>[1]IDZ!P200-[1]IDZ!$E200</f>
        <v>#VALUE!</v>
      </c>
      <c r="Q200" s="2" t="e">
        <f>[1]IDZ!Q200-[1]IDZ!$E200</f>
        <v>#VALUE!</v>
      </c>
      <c r="R200" s="2" t="e">
        <f>[1]IDZ!R200-[1]IDZ!$E200</f>
        <v>#VALUE!</v>
      </c>
      <c r="S200" s="2" t="e">
        <f>[1]IDZ!S200-[1]IDZ!$E200</f>
        <v>#VALUE!</v>
      </c>
      <c r="T200" s="2" t="e">
        <f>[1]IDZ!T200-[1]IDZ!$E200</f>
        <v>#VALUE!</v>
      </c>
      <c r="U200" s="2" t="e">
        <f>[1]IDZ!U200-[1]IDZ!$E200</f>
        <v>#VALUE!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 t="e">
        <f>[1]IDZ!E201-[1]IDZ!$E201</f>
        <v>#VALUE!</v>
      </c>
      <c r="F201" s="2" t="e">
        <f>[1]IDZ!F201-[1]IDZ!$E201</f>
        <v>#VALUE!</v>
      </c>
      <c r="G201" s="2" t="e">
        <f>[1]IDZ!G201-[1]IDZ!$E201</f>
        <v>#VALUE!</v>
      </c>
      <c r="H201" s="2" t="e">
        <f>[1]IDZ!H201-[1]IDZ!$E201</f>
        <v>#VALUE!</v>
      </c>
      <c r="I201" s="2" t="e">
        <f>[1]IDZ!I201-[1]IDZ!$E201</f>
        <v>#VALUE!</v>
      </c>
      <c r="J201" s="2" t="e">
        <f>[1]IDZ!J201-[1]IDZ!$E201</f>
        <v>#VALUE!</v>
      </c>
      <c r="K201" s="2" t="e">
        <f>[1]IDZ!K201-[1]IDZ!$E201</f>
        <v>#VALUE!</v>
      </c>
      <c r="L201" s="2" t="e">
        <f>[1]IDZ!L201-[1]IDZ!$E201</f>
        <v>#VALUE!</v>
      </c>
      <c r="M201" s="2" t="e">
        <f>[1]IDZ!M201-[1]IDZ!$E201</f>
        <v>#VALUE!</v>
      </c>
      <c r="N201" s="2" t="e">
        <f>[1]IDZ!N201-[1]IDZ!$E201</f>
        <v>#VALUE!</v>
      </c>
      <c r="O201" s="2" t="e">
        <f>[1]IDZ!O201-[1]IDZ!$E201</f>
        <v>#VALUE!</v>
      </c>
      <c r="P201" s="2" t="e">
        <f>[1]IDZ!P201-[1]IDZ!$E201</f>
        <v>#VALUE!</v>
      </c>
      <c r="Q201" s="2" t="e">
        <f>[1]IDZ!Q201-[1]IDZ!$E201</f>
        <v>#VALUE!</v>
      </c>
      <c r="R201" s="2" t="e">
        <f>[1]IDZ!R201-[1]IDZ!$E201</f>
        <v>#VALUE!</v>
      </c>
      <c r="S201" s="2" t="e">
        <f>[1]IDZ!S201-[1]IDZ!$E201</f>
        <v>#VALUE!</v>
      </c>
      <c r="T201" s="2" t="e">
        <f>[1]IDZ!T201-[1]IDZ!$E201</f>
        <v>#VALUE!</v>
      </c>
      <c r="U201" s="2" t="e">
        <f>[1]IDZ!U201-[1]IDZ!$E201</f>
        <v>#VALUE!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 t="e">
        <f>[1]IDZ!E202-[1]IDZ!$E202</f>
        <v>#VALUE!</v>
      </c>
      <c r="F202" s="2" t="e">
        <f>[1]IDZ!F202-[1]IDZ!$E202</f>
        <v>#VALUE!</v>
      </c>
      <c r="G202" s="2" t="e">
        <f>[1]IDZ!G202-[1]IDZ!$E202</f>
        <v>#VALUE!</v>
      </c>
      <c r="H202" s="2" t="e">
        <f>[1]IDZ!H202-[1]IDZ!$E202</f>
        <v>#VALUE!</v>
      </c>
      <c r="I202" s="2" t="e">
        <f>[1]IDZ!I202-[1]IDZ!$E202</f>
        <v>#VALUE!</v>
      </c>
      <c r="J202" s="2" t="e">
        <f>[1]IDZ!J202-[1]IDZ!$E202</f>
        <v>#VALUE!</v>
      </c>
      <c r="K202" s="2" t="e">
        <f>[1]IDZ!K202-[1]IDZ!$E202</f>
        <v>#VALUE!</v>
      </c>
      <c r="L202" s="2" t="e">
        <f>[1]IDZ!L202-[1]IDZ!$E202</f>
        <v>#VALUE!</v>
      </c>
      <c r="M202" s="2" t="e">
        <f>[1]IDZ!M202-[1]IDZ!$E202</f>
        <v>#VALUE!</v>
      </c>
      <c r="N202" s="2" t="e">
        <f>[1]IDZ!N202-[1]IDZ!$E202</f>
        <v>#VALUE!</v>
      </c>
      <c r="O202" s="2" t="e">
        <f>[1]IDZ!O202-[1]IDZ!$E202</f>
        <v>#VALUE!</v>
      </c>
      <c r="P202" s="2" t="e">
        <f>[1]IDZ!P202-[1]IDZ!$E202</f>
        <v>#VALUE!</v>
      </c>
      <c r="Q202" s="2" t="e">
        <f>[1]IDZ!Q202-[1]IDZ!$E202</f>
        <v>#VALUE!</v>
      </c>
      <c r="R202" s="2" t="e">
        <f>[1]IDZ!R202-[1]IDZ!$E202</f>
        <v>#VALUE!</v>
      </c>
      <c r="S202" s="2" t="e">
        <f>[1]IDZ!S202-[1]IDZ!$E202</f>
        <v>#VALUE!</v>
      </c>
      <c r="T202" s="2" t="e">
        <f>[1]IDZ!T202-[1]IDZ!$E202</f>
        <v>#VALUE!</v>
      </c>
      <c r="U202" s="2" t="e">
        <f>[1]IDZ!U202-[1]IDZ!$E202</f>
        <v>#VALUE!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 t="e">
        <f>[1]IDZ!E203-[1]IDZ!$E203</f>
        <v>#VALUE!</v>
      </c>
      <c r="F203" s="2" t="e">
        <f>[1]IDZ!F203-[1]IDZ!$E203</f>
        <v>#VALUE!</v>
      </c>
      <c r="G203" s="2" t="e">
        <f>[1]IDZ!G203-[1]IDZ!$E203</f>
        <v>#VALUE!</v>
      </c>
      <c r="H203" s="2" t="e">
        <f>[1]IDZ!H203-[1]IDZ!$E203</f>
        <v>#VALUE!</v>
      </c>
      <c r="I203" s="2" t="e">
        <f>[1]IDZ!I203-[1]IDZ!$E203</f>
        <v>#VALUE!</v>
      </c>
      <c r="J203" s="2" t="e">
        <f>[1]IDZ!J203-[1]IDZ!$E203</f>
        <v>#VALUE!</v>
      </c>
      <c r="K203" s="2" t="e">
        <f>[1]IDZ!K203-[1]IDZ!$E203</f>
        <v>#VALUE!</v>
      </c>
      <c r="L203" s="2" t="e">
        <f>[1]IDZ!L203-[1]IDZ!$E203</f>
        <v>#VALUE!</v>
      </c>
      <c r="M203" s="2" t="e">
        <f>[1]IDZ!M203-[1]IDZ!$E203</f>
        <v>#VALUE!</v>
      </c>
      <c r="N203" s="2" t="e">
        <f>[1]IDZ!N203-[1]IDZ!$E203</f>
        <v>#VALUE!</v>
      </c>
      <c r="O203" s="2" t="e">
        <f>[1]IDZ!O203-[1]IDZ!$E203</f>
        <v>#VALUE!</v>
      </c>
      <c r="P203" s="2" t="e">
        <f>[1]IDZ!P203-[1]IDZ!$E203</f>
        <v>#VALUE!</v>
      </c>
      <c r="Q203" s="2" t="e">
        <f>[1]IDZ!Q203-[1]IDZ!$E203</f>
        <v>#VALUE!</v>
      </c>
      <c r="R203" s="2" t="e">
        <f>[1]IDZ!R203-[1]IDZ!$E203</f>
        <v>#VALUE!</v>
      </c>
      <c r="S203" s="2" t="e">
        <f>[1]IDZ!S203-[1]IDZ!$E203</f>
        <v>#VALUE!</v>
      </c>
      <c r="T203" s="2" t="e">
        <f>[1]IDZ!T203-[1]IDZ!$E203</f>
        <v>#VALUE!</v>
      </c>
      <c r="U203" s="2" t="e">
        <f>[1]IDZ!U203-[1]IDZ!$E203</f>
        <v>#VALUE!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 t="e">
        <f>[1]IDZ!E204-[1]IDZ!$E204</f>
        <v>#VALUE!</v>
      </c>
      <c r="F204" s="2" t="e">
        <f>[1]IDZ!F204-[1]IDZ!$E204</f>
        <v>#VALUE!</v>
      </c>
      <c r="G204" s="2" t="e">
        <f>[1]IDZ!G204-[1]IDZ!$E204</f>
        <v>#VALUE!</v>
      </c>
      <c r="H204" s="2" t="e">
        <f>[1]IDZ!H204-[1]IDZ!$E204</f>
        <v>#VALUE!</v>
      </c>
      <c r="I204" s="2" t="e">
        <f>[1]IDZ!I204-[1]IDZ!$E204</f>
        <v>#VALUE!</v>
      </c>
      <c r="J204" s="2" t="e">
        <f>[1]IDZ!J204-[1]IDZ!$E204</f>
        <v>#VALUE!</v>
      </c>
      <c r="K204" s="2" t="e">
        <f>[1]IDZ!K204-[1]IDZ!$E204</f>
        <v>#VALUE!</v>
      </c>
      <c r="L204" s="2" t="e">
        <f>[1]IDZ!L204-[1]IDZ!$E204</f>
        <v>#VALUE!</v>
      </c>
      <c r="M204" s="2" t="e">
        <f>[1]IDZ!M204-[1]IDZ!$E204</f>
        <v>#VALUE!</v>
      </c>
      <c r="N204" s="2" t="e">
        <f>[1]IDZ!N204-[1]IDZ!$E204</f>
        <v>#VALUE!</v>
      </c>
      <c r="O204" s="2" t="e">
        <f>[1]IDZ!O204-[1]IDZ!$E204</f>
        <v>#VALUE!</v>
      </c>
      <c r="P204" s="2" t="e">
        <f>[1]IDZ!P204-[1]IDZ!$E204</f>
        <v>#VALUE!</v>
      </c>
      <c r="Q204" s="2" t="e">
        <f>[1]IDZ!Q204-[1]IDZ!$E204</f>
        <v>#VALUE!</v>
      </c>
      <c r="R204" s="2" t="e">
        <f>[1]IDZ!R204-[1]IDZ!$E204</f>
        <v>#VALUE!</v>
      </c>
      <c r="S204" s="2" t="e">
        <f>[1]IDZ!S204-[1]IDZ!$E204</f>
        <v>#VALUE!</v>
      </c>
      <c r="T204" s="2" t="e">
        <f>[1]IDZ!T204-[1]IDZ!$E204</f>
        <v>#VALUE!</v>
      </c>
      <c r="U204" s="2" t="e">
        <f>[1]IDZ!U204-[1]IDZ!$E204</f>
        <v>#VALUE!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 t="e">
        <f>[1]IDZ!E205-[1]IDZ!$E205</f>
        <v>#VALUE!</v>
      </c>
      <c r="F205" s="2" t="e">
        <f>[1]IDZ!F205-[1]IDZ!$E205</f>
        <v>#VALUE!</v>
      </c>
      <c r="G205" s="2" t="e">
        <f>[1]IDZ!G205-[1]IDZ!$E205</f>
        <v>#VALUE!</v>
      </c>
      <c r="H205" s="2" t="e">
        <f>[1]IDZ!H205-[1]IDZ!$E205</f>
        <v>#VALUE!</v>
      </c>
      <c r="I205" s="2" t="e">
        <f>[1]IDZ!I205-[1]IDZ!$E205</f>
        <v>#VALUE!</v>
      </c>
      <c r="J205" s="2" t="e">
        <f>[1]IDZ!J205-[1]IDZ!$E205</f>
        <v>#VALUE!</v>
      </c>
      <c r="K205" s="2" t="e">
        <f>[1]IDZ!K205-[1]IDZ!$E205</f>
        <v>#VALUE!</v>
      </c>
      <c r="L205" s="2" t="e">
        <f>[1]IDZ!L205-[1]IDZ!$E205</f>
        <v>#VALUE!</v>
      </c>
      <c r="M205" s="2" t="e">
        <f>[1]IDZ!M205-[1]IDZ!$E205</f>
        <v>#VALUE!</v>
      </c>
      <c r="N205" s="2" t="e">
        <f>[1]IDZ!N205-[1]IDZ!$E205</f>
        <v>#VALUE!</v>
      </c>
      <c r="O205" s="2" t="e">
        <f>[1]IDZ!O205-[1]IDZ!$E205</f>
        <v>#VALUE!</v>
      </c>
      <c r="P205" s="2" t="e">
        <f>[1]IDZ!P205-[1]IDZ!$E205</f>
        <v>#VALUE!</v>
      </c>
      <c r="Q205" s="2" t="e">
        <f>[1]IDZ!Q205-[1]IDZ!$E205</f>
        <v>#VALUE!</v>
      </c>
      <c r="R205" s="2" t="e">
        <f>[1]IDZ!R205-[1]IDZ!$E205</f>
        <v>#VALUE!</v>
      </c>
      <c r="S205" s="2" t="e">
        <f>[1]IDZ!S205-[1]IDZ!$E205</f>
        <v>#VALUE!</v>
      </c>
      <c r="T205" s="2" t="e">
        <f>[1]IDZ!T205-[1]IDZ!$E205</f>
        <v>#VALUE!</v>
      </c>
      <c r="U205" s="2" t="e">
        <f>[1]IDZ!U205-[1]IDZ!$E205</f>
        <v>#VALUE!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 t="e">
        <f>[1]IDZ!E206-[1]IDZ!$E206</f>
        <v>#VALUE!</v>
      </c>
      <c r="F206" s="2" t="e">
        <f>[1]IDZ!F206-[1]IDZ!$E206</f>
        <v>#VALUE!</v>
      </c>
      <c r="G206" s="2" t="e">
        <f>[1]IDZ!G206-[1]IDZ!$E206</f>
        <v>#VALUE!</v>
      </c>
      <c r="H206" s="2" t="e">
        <f>[1]IDZ!H206-[1]IDZ!$E206</f>
        <v>#VALUE!</v>
      </c>
      <c r="I206" s="2" t="e">
        <f>[1]IDZ!I206-[1]IDZ!$E206</f>
        <v>#VALUE!</v>
      </c>
      <c r="J206" s="2" t="e">
        <f>[1]IDZ!J206-[1]IDZ!$E206</f>
        <v>#VALUE!</v>
      </c>
      <c r="K206" s="2" t="e">
        <f>[1]IDZ!K206-[1]IDZ!$E206</f>
        <v>#VALUE!</v>
      </c>
      <c r="L206" s="2" t="e">
        <f>[1]IDZ!L206-[1]IDZ!$E206</f>
        <v>#VALUE!</v>
      </c>
      <c r="M206" s="2" t="e">
        <f>[1]IDZ!M206-[1]IDZ!$E206</f>
        <v>#VALUE!</v>
      </c>
      <c r="N206" s="2" t="e">
        <f>[1]IDZ!N206-[1]IDZ!$E206</f>
        <v>#VALUE!</v>
      </c>
      <c r="O206" s="2" t="e">
        <f>[1]IDZ!O206-[1]IDZ!$E206</f>
        <v>#VALUE!</v>
      </c>
      <c r="P206" s="2" t="e">
        <f>[1]IDZ!P206-[1]IDZ!$E206</f>
        <v>#VALUE!</v>
      </c>
      <c r="Q206" s="2" t="e">
        <f>[1]IDZ!Q206-[1]IDZ!$E206</f>
        <v>#VALUE!</v>
      </c>
      <c r="R206" s="2" t="e">
        <f>[1]IDZ!R206-[1]IDZ!$E206</f>
        <v>#VALUE!</v>
      </c>
      <c r="S206" s="2" t="e">
        <f>[1]IDZ!S206-[1]IDZ!$E206</f>
        <v>#VALUE!</v>
      </c>
      <c r="T206" s="2" t="e">
        <f>[1]IDZ!T206-[1]IDZ!$E206</f>
        <v>#VALUE!</v>
      </c>
      <c r="U206" s="2" t="e">
        <f>[1]IDZ!U206-[1]IDZ!$E206</f>
        <v>#VALUE!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 t="e">
        <f>[1]IDZ!E207-[1]IDZ!$E207</f>
        <v>#VALUE!</v>
      </c>
      <c r="F207" s="2" t="e">
        <f>[1]IDZ!F207-[1]IDZ!$E207</f>
        <v>#VALUE!</v>
      </c>
      <c r="G207" s="2" t="e">
        <f>[1]IDZ!G207-[1]IDZ!$E207</f>
        <v>#VALUE!</v>
      </c>
      <c r="H207" s="2" t="e">
        <f>[1]IDZ!H207-[1]IDZ!$E207</f>
        <v>#VALUE!</v>
      </c>
      <c r="I207" s="2" t="e">
        <f>[1]IDZ!I207-[1]IDZ!$E207</f>
        <v>#VALUE!</v>
      </c>
      <c r="J207" s="2" t="e">
        <f>[1]IDZ!J207-[1]IDZ!$E207</f>
        <v>#VALUE!</v>
      </c>
      <c r="K207" s="2" t="e">
        <f>[1]IDZ!K207-[1]IDZ!$E207</f>
        <v>#VALUE!</v>
      </c>
      <c r="L207" s="2" t="e">
        <f>[1]IDZ!L207-[1]IDZ!$E207</f>
        <v>#VALUE!</v>
      </c>
      <c r="M207" s="2" t="e">
        <f>[1]IDZ!M207-[1]IDZ!$E207</f>
        <v>#VALUE!</v>
      </c>
      <c r="N207" s="2" t="e">
        <f>[1]IDZ!N207-[1]IDZ!$E207</f>
        <v>#VALUE!</v>
      </c>
      <c r="O207" s="2" t="e">
        <f>[1]IDZ!O207-[1]IDZ!$E207</f>
        <v>#VALUE!</v>
      </c>
      <c r="P207" s="2" t="e">
        <f>[1]IDZ!P207-[1]IDZ!$E207</f>
        <v>#VALUE!</v>
      </c>
      <c r="Q207" s="2" t="e">
        <f>[1]IDZ!Q207-[1]IDZ!$E207</f>
        <v>#VALUE!</v>
      </c>
      <c r="R207" s="2" t="e">
        <f>[1]IDZ!R207-[1]IDZ!$E207</f>
        <v>#VALUE!</v>
      </c>
      <c r="S207" s="2" t="e">
        <f>[1]IDZ!S207-[1]IDZ!$E207</f>
        <v>#VALUE!</v>
      </c>
      <c r="T207" s="2" t="e">
        <f>[1]IDZ!T207-[1]IDZ!$E207</f>
        <v>#VALUE!</v>
      </c>
      <c r="U207" s="2" t="e">
        <f>[1]IDZ!U207-[1]IDZ!$E207</f>
        <v>#VALUE!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 t="e">
        <f>[1]IDZ!E208-[1]IDZ!$E208</f>
        <v>#VALUE!</v>
      </c>
      <c r="F208" s="2" t="e">
        <f>[1]IDZ!F208-[1]IDZ!$E208</f>
        <v>#VALUE!</v>
      </c>
      <c r="G208" s="2" t="e">
        <f>[1]IDZ!G208-[1]IDZ!$E208</f>
        <v>#VALUE!</v>
      </c>
      <c r="H208" s="2" t="e">
        <f>[1]IDZ!H208-[1]IDZ!$E208</f>
        <v>#VALUE!</v>
      </c>
      <c r="I208" s="2" t="e">
        <f>[1]IDZ!I208-[1]IDZ!$E208</f>
        <v>#VALUE!</v>
      </c>
      <c r="J208" s="2" t="e">
        <f>[1]IDZ!J208-[1]IDZ!$E208</f>
        <v>#VALUE!</v>
      </c>
      <c r="K208" s="2" t="e">
        <f>[1]IDZ!K208-[1]IDZ!$E208</f>
        <v>#VALUE!</v>
      </c>
      <c r="L208" s="2" t="e">
        <f>[1]IDZ!L208-[1]IDZ!$E208</f>
        <v>#VALUE!</v>
      </c>
      <c r="M208" s="2" t="e">
        <f>[1]IDZ!M208-[1]IDZ!$E208</f>
        <v>#VALUE!</v>
      </c>
      <c r="N208" s="2" t="e">
        <f>[1]IDZ!N208-[1]IDZ!$E208</f>
        <v>#VALUE!</v>
      </c>
      <c r="O208" s="2" t="e">
        <f>[1]IDZ!O208-[1]IDZ!$E208</f>
        <v>#VALUE!</v>
      </c>
      <c r="P208" s="2" t="e">
        <f>[1]IDZ!P208-[1]IDZ!$E208</f>
        <v>#VALUE!</v>
      </c>
      <c r="Q208" s="2" t="e">
        <f>[1]IDZ!Q208-[1]IDZ!$E208</f>
        <v>#VALUE!</v>
      </c>
      <c r="R208" s="2" t="e">
        <f>[1]IDZ!R208-[1]IDZ!$E208</f>
        <v>#VALUE!</v>
      </c>
      <c r="S208" s="2" t="e">
        <f>[1]IDZ!S208-[1]IDZ!$E208</f>
        <v>#VALUE!</v>
      </c>
      <c r="T208" s="2" t="e">
        <f>[1]IDZ!T208-[1]IDZ!$E208</f>
        <v>#VALUE!</v>
      </c>
      <c r="U208" s="2" t="e">
        <f>[1]IDZ!U208-[1]IDZ!$E208</f>
        <v>#VALUE!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 t="e">
        <f>[1]IDZ!E209-[1]IDZ!$E209</f>
        <v>#VALUE!</v>
      </c>
      <c r="F209" s="2" t="e">
        <f>[1]IDZ!F209-[1]IDZ!$E209</f>
        <v>#VALUE!</v>
      </c>
      <c r="G209" s="2" t="e">
        <f>[1]IDZ!G209-[1]IDZ!$E209</f>
        <v>#VALUE!</v>
      </c>
      <c r="H209" s="2" t="e">
        <f>[1]IDZ!H209-[1]IDZ!$E209</f>
        <v>#VALUE!</v>
      </c>
      <c r="I209" s="2" t="e">
        <f>[1]IDZ!I209-[1]IDZ!$E209</f>
        <v>#VALUE!</v>
      </c>
      <c r="J209" s="2" t="e">
        <f>[1]IDZ!J209-[1]IDZ!$E209</f>
        <v>#VALUE!</v>
      </c>
      <c r="K209" s="2" t="e">
        <f>[1]IDZ!K209-[1]IDZ!$E209</f>
        <v>#VALUE!</v>
      </c>
      <c r="L209" s="2" t="e">
        <f>[1]IDZ!L209-[1]IDZ!$E209</f>
        <v>#VALUE!</v>
      </c>
      <c r="M209" s="2" t="e">
        <f>[1]IDZ!M209-[1]IDZ!$E209</f>
        <v>#VALUE!</v>
      </c>
      <c r="N209" s="2" t="e">
        <f>[1]IDZ!N209-[1]IDZ!$E209</f>
        <v>#VALUE!</v>
      </c>
      <c r="O209" s="2" t="e">
        <f>[1]IDZ!O209-[1]IDZ!$E209</f>
        <v>#VALUE!</v>
      </c>
      <c r="P209" s="2" t="e">
        <f>[1]IDZ!P209-[1]IDZ!$E209</f>
        <v>#VALUE!</v>
      </c>
      <c r="Q209" s="2" t="e">
        <f>[1]IDZ!Q209-[1]IDZ!$E209</f>
        <v>#VALUE!</v>
      </c>
      <c r="R209" s="2" t="e">
        <f>[1]IDZ!R209-[1]IDZ!$E209</f>
        <v>#VALUE!</v>
      </c>
      <c r="S209" s="2" t="e">
        <f>[1]IDZ!S209-[1]IDZ!$E209</f>
        <v>#VALUE!</v>
      </c>
      <c r="T209" s="2" t="e">
        <f>[1]IDZ!T209-[1]IDZ!$E209</f>
        <v>#VALUE!</v>
      </c>
      <c r="U209" s="2" t="e">
        <f>[1]IDZ!U209-[1]IDZ!$E209</f>
        <v>#VALUE!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 t="e">
        <f>[1]IDZ!E210-[1]IDZ!$E210</f>
        <v>#VALUE!</v>
      </c>
      <c r="F210" s="2" t="e">
        <f>[1]IDZ!F210-[1]IDZ!$E210</f>
        <v>#VALUE!</v>
      </c>
      <c r="G210" s="2" t="e">
        <f>[1]IDZ!G210-[1]IDZ!$E210</f>
        <v>#VALUE!</v>
      </c>
      <c r="H210" s="2" t="e">
        <f>[1]IDZ!H210-[1]IDZ!$E210</f>
        <v>#VALUE!</v>
      </c>
      <c r="I210" s="2" t="e">
        <f>[1]IDZ!I210-[1]IDZ!$E210</f>
        <v>#VALUE!</v>
      </c>
      <c r="J210" s="2" t="e">
        <f>[1]IDZ!J210-[1]IDZ!$E210</f>
        <v>#VALUE!</v>
      </c>
      <c r="K210" s="2" t="e">
        <f>[1]IDZ!K210-[1]IDZ!$E210</f>
        <v>#VALUE!</v>
      </c>
      <c r="L210" s="2" t="e">
        <f>[1]IDZ!L210-[1]IDZ!$E210</f>
        <v>#VALUE!</v>
      </c>
      <c r="M210" s="2" t="e">
        <f>[1]IDZ!M210-[1]IDZ!$E210</f>
        <v>#VALUE!</v>
      </c>
      <c r="N210" s="2" t="e">
        <f>[1]IDZ!N210-[1]IDZ!$E210</f>
        <v>#VALUE!</v>
      </c>
      <c r="O210" s="2" t="e">
        <f>[1]IDZ!O210-[1]IDZ!$E210</f>
        <v>#VALUE!</v>
      </c>
      <c r="P210" s="2" t="e">
        <f>[1]IDZ!P210-[1]IDZ!$E210</f>
        <v>#VALUE!</v>
      </c>
      <c r="Q210" s="2" t="e">
        <f>[1]IDZ!Q210-[1]IDZ!$E210</f>
        <v>#VALUE!</v>
      </c>
      <c r="R210" s="2" t="e">
        <f>[1]IDZ!R210-[1]IDZ!$E210</f>
        <v>#VALUE!</v>
      </c>
      <c r="S210" s="2" t="e">
        <f>[1]IDZ!S210-[1]IDZ!$E210</f>
        <v>#VALUE!</v>
      </c>
      <c r="T210" s="2" t="e">
        <f>[1]IDZ!T210-[1]IDZ!$E210</f>
        <v>#VALUE!</v>
      </c>
      <c r="U210" s="2" t="e">
        <f>[1]IDZ!U210-[1]IDZ!$E210</f>
        <v>#VALUE!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 t="e">
        <f>[1]IDZ!E211-[1]IDZ!$E211</f>
        <v>#VALUE!</v>
      </c>
      <c r="F211" s="2" t="e">
        <f>[1]IDZ!F211-[1]IDZ!$E211</f>
        <v>#VALUE!</v>
      </c>
      <c r="G211" s="2" t="e">
        <f>[1]IDZ!G211-[1]IDZ!$E211</f>
        <v>#VALUE!</v>
      </c>
      <c r="H211" s="2" t="e">
        <f>[1]IDZ!H211-[1]IDZ!$E211</f>
        <v>#VALUE!</v>
      </c>
      <c r="I211" s="2" t="e">
        <f>[1]IDZ!I211-[1]IDZ!$E211</f>
        <v>#VALUE!</v>
      </c>
      <c r="J211" s="2" t="e">
        <f>[1]IDZ!J211-[1]IDZ!$E211</f>
        <v>#VALUE!</v>
      </c>
      <c r="K211" s="2" t="e">
        <f>[1]IDZ!K211-[1]IDZ!$E211</f>
        <v>#VALUE!</v>
      </c>
      <c r="L211" s="2" t="e">
        <f>[1]IDZ!L211-[1]IDZ!$E211</f>
        <v>#VALUE!</v>
      </c>
      <c r="M211" s="2" t="e">
        <f>[1]IDZ!M211-[1]IDZ!$E211</f>
        <v>#VALUE!</v>
      </c>
      <c r="N211" s="2" t="e">
        <f>[1]IDZ!N211-[1]IDZ!$E211</f>
        <v>#VALUE!</v>
      </c>
      <c r="O211" s="2" t="e">
        <f>[1]IDZ!O211-[1]IDZ!$E211</f>
        <v>#VALUE!</v>
      </c>
      <c r="P211" s="2" t="e">
        <f>[1]IDZ!P211-[1]IDZ!$E211</f>
        <v>#VALUE!</v>
      </c>
      <c r="Q211" s="2" t="e">
        <f>[1]IDZ!Q211-[1]IDZ!$E211</f>
        <v>#VALUE!</v>
      </c>
      <c r="R211" s="2" t="e">
        <f>[1]IDZ!R211-[1]IDZ!$E211</f>
        <v>#VALUE!</v>
      </c>
      <c r="S211" s="2" t="e">
        <f>[1]IDZ!S211-[1]IDZ!$E211</f>
        <v>#VALUE!</v>
      </c>
      <c r="T211" s="2" t="e">
        <f>[1]IDZ!T211-[1]IDZ!$E211</f>
        <v>#VALUE!</v>
      </c>
      <c r="U211" s="2" t="e">
        <f>[1]IDZ!U211-[1]IDZ!$E211</f>
        <v>#VALUE!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 t="e">
        <f>[1]IDZ!E212-[1]IDZ!$E212</f>
        <v>#VALUE!</v>
      </c>
      <c r="F212" s="2" t="e">
        <f>[1]IDZ!F212-[1]IDZ!$E212</f>
        <v>#VALUE!</v>
      </c>
      <c r="G212" s="2" t="e">
        <f>[1]IDZ!G212-[1]IDZ!$E212</f>
        <v>#VALUE!</v>
      </c>
      <c r="H212" s="2" t="e">
        <f>[1]IDZ!H212-[1]IDZ!$E212</f>
        <v>#VALUE!</v>
      </c>
      <c r="I212" s="2" t="e">
        <f>[1]IDZ!I212-[1]IDZ!$E212</f>
        <v>#VALUE!</v>
      </c>
      <c r="J212" s="2" t="e">
        <f>[1]IDZ!J212-[1]IDZ!$E212</f>
        <v>#VALUE!</v>
      </c>
      <c r="K212" s="2" t="e">
        <f>[1]IDZ!K212-[1]IDZ!$E212</f>
        <v>#VALUE!</v>
      </c>
      <c r="L212" s="2" t="e">
        <f>[1]IDZ!L212-[1]IDZ!$E212</f>
        <v>#VALUE!</v>
      </c>
      <c r="M212" s="2" t="e">
        <f>[1]IDZ!M212-[1]IDZ!$E212</f>
        <v>#VALUE!</v>
      </c>
      <c r="N212" s="2" t="e">
        <f>[1]IDZ!N212-[1]IDZ!$E212</f>
        <v>#VALUE!</v>
      </c>
      <c r="O212" s="2" t="e">
        <f>[1]IDZ!O212-[1]IDZ!$E212</f>
        <v>#VALUE!</v>
      </c>
      <c r="P212" s="2" t="e">
        <f>[1]IDZ!P212-[1]IDZ!$E212</f>
        <v>#VALUE!</v>
      </c>
      <c r="Q212" s="2" t="e">
        <f>[1]IDZ!Q212-[1]IDZ!$E212</f>
        <v>#VALUE!</v>
      </c>
      <c r="R212" s="2" t="e">
        <f>[1]IDZ!R212-[1]IDZ!$E212</f>
        <v>#VALUE!</v>
      </c>
      <c r="S212" s="2" t="e">
        <f>[1]IDZ!S212-[1]IDZ!$E212</f>
        <v>#VALUE!</v>
      </c>
      <c r="T212" s="2" t="e">
        <f>[1]IDZ!T212-[1]IDZ!$E212</f>
        <v>#VALUE!</v>
      </c>
      <c r="U212" s="2" t="e">
        <f>[1]IDZ!U212-[1]IDZ!$E212</f>
        <v>#VALUE!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 t="e">
        <f>[1]IDZ!E213-[1]IDZ!$E213</f>
        <v>#VALUE!</v>
      </c>
      <c r="F213" s="2" t="e">
        <f>[1]IDZ!F213-[1]IDZ!$E213</f>
        <v>#VALUE!</v>
      </c>
      <c r="G213" s="2" t="e">
        <f>[1]IDZ!G213-[1]IDZ!$E213</f>
        <v>#VALUE!</v>
      </c>
      <c r="H213" s="2" t="e">
        <f>[1]IDZ!H213-[1]IDZ!$E213</f>
        <v>#VALUE!</v>
      </c>
      <c r="I213" s="2" t="e">
        <f>[1]IDZ!I213-[1]IDZ!$E213</f>
        <v>#VALUE!</v>
      </c>
      <c r="J213" s="2" t="e">
        <f>[1]IDZ!J213-[1]IDZ!$E213</f>
        <v>#VALUE!</v>
      </c>
      <c r="K213" s="2" t="e">
        <f>[1]IDZ!K213-[1]IDZ!$E213</f>
        <v>#VALUE!</v>
      </c>
      <c r="L213" s="2" t="e">
        <f>[1]IDZ!L213-[1]IDZ!$E213</f>
        <v>#VALUE!</v>
      </c>
      <c r="M213" s="2" t="e">
        <f>[1]IDZ!M213-[1]IDZ!$E213</f>
        <v>#VALUE!</v>
      </c>
      <c r="N213" s="2" t="e">
        <f>[1]IDZ!N213-[1]IDZ!$E213</f>
        <v>#VALUE!</v>
      </c>
      <c r="O213" s="2" t="e">
        <f>[1]IDZ!O213-[1]IDZ!$E213</f>
        <v>#VALUE!</v>
      </c>
      <c r="P213" s="2" t="e">
        <f>[1]IDZ!P213-[1]IDZ!$E213</f>
        <v>#VALUE!</v>
      </c>
      <c r="Q213" s="2" t="e">
        <f>[1]IDZ!Q213-[1]IDZ!$E213</f>
        <v>#VALUE!</v>
      </c>
      <c r="R213" s="2" t="e">
        <f>[1]IDZ!R213-[1]IDZ!$E213</f>
        <v>#VALUE!</v>
      </c>
      <c r="S213" s="2" t="e">
        <f>[1]IDZ!S213-[1]IDZ!$E213</f>
        <v>#VALUE!</v>
      </c>
      <c r="T213" s="2" t="e">
        <f>[1]IDZ!T213-[1]IDZ!$E213</f>
        <v>#VALUE!</v>
      </c>
      <c r="U213" s="2" t="e">
        <f>[1]IDZ!U213-[1]IDZ!$E213</f>
        <v>#VALUE!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 t="e">
        <f>[1]IDZ!E214-[1]IDZ!$E214</f>
        <v>#VALUE!</v>
      </c>
      <c r="F214" s="2" t="e">
        <f>[1]IDZ!F214-[1]IDZ!$E214</f>
        <v>#VALUE!</v>
      </c>
      <c r="G214" s="2" t="e">
        <f>[1]IDZ!G214-[1]IDZ!$E214</f>
        <v>#VALUE!</v>
      </c>
      <c r="H214" s="2" t="e">
        <f>[1]IDZ!H214-[1]IDZ!$E214</f>
        <v>#VALUE!</v>
      </c>
      <c r="I214" s="2" t="e">
        <f>[1]IDZ!I214-[1]IDZ!$E214</f>
        <v>#VALUE!</v>
      </c>
      <c r="J214" s="2" t="e">
        <f>[1]IDZ!J214-[1]IDZ!$E214</f>
        <v>#VALUE!</v>
      </c>
      <c r="K214" s="2" t="e">
        <f>[1]IDZ!K214-[1]IDZ!$E214</f>
        <v>#VALUE!</v>
      </c>
      <c r="L214" s="2" t="e">
        <f>[1]IDZ!L214-[1]IDZ!$E214</f>
        <v>#VALUE!</v>
      </c>
      <c r="M214" s="2" t="e">
        <f>[1]IDZ!M214-[1]IDZ!$E214</f>
        <v>#VALUE!</v>
      </c>
      <c r="N214" s="2" t="e">
        <f>[1]IDZ!N214-[1]IDZ!$E214</f>
        <v>#VALUE!</v>
      </c>
      <c r="O214" s="2" t="e">
        <f>[1]IDZ!O214-[1]IDZ!$E214</f>
        <v>#VALUE!</v>
      </c>
      <c r="P214" s="2" t="e">
        <f>[1]IDZ!P214-[1]IDZ!$E214</f>
        <v>#VALUE!</v>
      </c>
      <c r="Q214" s="2" t="e">
        <f>[1]IDZ!Q214-[1]IDZ!$E214</f>
        <v>#VALUE!</v>
      </c>
      <c r="R214" s="2" t="e">
        <f>[1]IDZ!R214-[1]IDZ!$E214</f>
        <v>#VALUE!</v>
      </c>
      <c r="S214" s="2" t="e">
        <f>[1]IDZ!S214-[1]IDZ!$E214</f>
        <v>#VALUE!</v>
      </c>
      <c r="T214" s="2" t="e">
        <f>[1]IDZ!T214-[1]IDZ!$E214</f>
        <v>#VALUE!</v>
      </c>
      <c r="U214" s="2" t="e">
        <f>[1]IDZ!U214-[1]IDZ!$E214</f>
        <v>#VALUE!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 t="e">
        <f>[1]IDZ!E215-[1]IDZ!$E215</f>
        <v>#VALUE!</v>
      </c>
      <c r="F215" s="2" t="e">
        <f>[1]IDZ!F215-[1]IDZ!$E215</f>
        <v>#VALUE!</v>
      </c>
      <c r="G215" s="2" t="e">
        <f>[1]IDZ!G215-[1]IDZ!$E215</f>
        <v>#VALUE!</v>
      </c>
      <c r="H215" s="2" t="e">
        <f>[1]IDZ!H215-[1]IDZ!$E215</f>
        <v>#VALUE!</v>
      </c>
      <c r="I215" s="2" t="e">
        <f>[1]IDZ!I215-[1]IDZ!$E215</f>
        <v>#VALUE!</v>
      </c>
      <c r="J215" s="2" t="e">
        <f>[1]IDZ!J215-[1]IDZ!$E215</f>
        <v>#VALUE!</v>
      </c>
      <c r="K215" s="2" t="e">
        <f>[1]IDZ!K215-[1]IDZ!$E215</f>
        <v>#VALUE!</v>
      </c>
      <c r="L215" s="2" t="e">
        <f>[1]IDZ!L215-[1]IDZ!$E215</f>
        <v>#VALUE!</v>
      </c>
      <c r="M215" s="2" t="e">
        <f>[1]IDZ!M215-[1]IDZ!$E215</f>
        <v>#VALUE!</v>
      </c>
      <c r="N215" s="2" t="e">
        <f>[1]IDZ!N215-[1]IDZ!$E215</f>
        <v>#VALUE!</v>
      </c>
      <c r="O215" s="2" t="e">
        <f>[1]IDZ!O215-[1]IDZ!$E215</f>
        <v>#VALUE!</v>
      </c>
      <c r="P215" s="2" t="e">
        <f>[1]IDZ!P215-[1]IDZ!$E215</f>
        <v>#VALUE!</v>
      </c>
      <c r="Q215" s="2" t="e">
        <f>[1]IDZ!Q215-[1]IDZ!$E215</f>
        <v>#VALUE!</v>
      </c>
      <c r="R215" s="2" t="e">
        <f>[1]IDZ!R215-[1]IDZ!$E215</f>
        <v>#VALUE!</v>
      </c>
      <c r="S215" s="2" t="e">
        <f>[1]IDZ!S215-[1]IDZ!$E215</f>
        <v>#VALUE!</v>
      </c>
      <c r="T215" s="2" t="e">
        <f>[1]IDZ!T215-[1]IDZ!$E215</f>
        <v>#VALUE!</v>
      </c>
      <c r="U215" s="2" t="e">
        <f>[1]IDZ!U215-[1]IDZ!$E215</f>
        <v>#VALUE!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 t="e">
        <f>[1]IDZ!E216-[1]IDZ!$E216</f>
        <v>#VALUE!</v>
      </c>
      <c r="F216" s="2" t="e">
        <f>[1]IDZ!F216-[1]IDZ!$E216</f>
        <v>#VALUE!</v>
      </c>
      <c r="G216" s="2" t="e">
        <f>[1]IDZ!G216-[1]IDZ!$E216</f>
        <v>#VALUE!</v>
      </c>
      <c r="H216" s="2" t="e">
        <f>[1]IDZ!H216-[1]IDZ!$E216</f>
        <v>#VALUE!</v>
      </c>
      <c r="I216" s="2" t="e">
        <f>[1]IDZ!I216-[1]IDZ!$E216</f>
        <v>#VALUE!</v>
      </c>
      <c r="J216" s="2" t="e">
        <f>[1]IDZ!J216-[1]IDZ!$E216</f>
        <v>#VALUE!</v>
      </c>
      <c r="K216" s="2" t="e">
        <f>[1]IDZ!K216-[1]IDZ!$E216</f>
        <v>#VALUE!</v>
      </c>
      <c r="L216" s="2" t="e">
        <f>[1]IDZ!L216-[1]IDZ!$E216</f>
        <v>#VALUE!</v>
      </c>
      <c r="M216" s="2" t="e">
        <f>[1]IDZ!M216-[1]IDZ!$E216</f>
        <v>#VALUE!</v>
      </c>
      <c r="N216" s="2" t="e">
        <f>[1]IDZ!N216-[1]IDZ!$E216</f>
        <v>#VALUE!</v>
      </c>
      <c r="O216" s="2" t="e">
        <f>[1]IDZ!O216-[1]IDZ!$E216</f>
        <v>#VALUE!</v>
      </c>
      <c r="P216" s="2" t="e">
        <f>[1]IDZ!P216-[1]IDZ!$E216</f>
        <v>#VALUE!</v>
      </c>
      <c r="Q216" s="2" t="e">
        <f>[1]IDZ!Q216-[1]IDZ!$E216</f>
        <v>#VALUE!</v>
      </c>
      <c r="R216" s="2" t="e">
        <f>[1]IDZ!R216-[1]IDZ!$E216</f>
        <v>#VALUE!</v>
      </c>
      <c r="S216" s="2" t="e">
        <f>[1]IDZ!S216-[1]IDZ!$E216</f>
        <v>#VALUE!</v>
      </c>
      <c r="T216" s="2" t="e">
        <f>[1]IDZ!T216-[1]IDZ!$E216</f>
        <v>#VALUE!</v>
      </c>
      <c r="U216" s="2" t="e">
        <f>[1]IDZ!U216-[1]IDZ!$E216</f>
        <v>#VALUE!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 t="e">
        <f>[1]IDZ!E217-[1]IDZ!$E217</f>
        <v>#VALUE!</v>
      </c>
      <c r="F217" s="2" t="e">
        <f>[1]IDZ!F217-[1]IDZ!$E217</f>
        <v>#VALUE!</v>
      </c>
      <c r="G217" s="2" t="e">
        <f>[1]IDZ!G217-[1]IDZ!$E217</f>
        <v>#VALUE!</v>
      </c>
      <c r="H217" s="2" t="e">
        <f>[1]IDZ!H217-[1]IDZ!$E217</f>
        <v>#VALUE!</v>
      </c>
      <c r="I217" s="2" t="e">
        <f>[1]IDZ!I217-[1]IDZ!$E217</f>
        <v>#VALUE!</v>
      </c>
      <c r="J217" s="2" t="e">
        <f>[1]IDZ!J217-[1]IDZ!$E217</f>
        <v>#VALUE!</v>
      </c>
      <c r="K217" s="2" t="e">
        <f>[1]IDZ!K217-[1]IDZ!$E217</f>
        <v>#VALUE!</v>
      </c>
      <c r="L217" s="2" t="e">
        <f>[1]IDZ!L217-[1]IDZ!$E217</f>
        <v>#VALUE!</v>
      </c>
      <c r="M217" s="2" t="e">
        <f>[1]IDZ!M217-[1]IDZ!$E217</f>
        <v>#VALUE!</v>
      </c>
      <c r="N217" s="2" t="e">
        <f>[1]IDZ!N217-[1]IDZ!$E217</f>
        <v>#VALUE!</v>
      </c>
      <c r="O217" s="2" t="e">
        <f>[1]IDZ!O217-[1]IDZ!$E217</f>
        <v>#VALUE!</v>
      </c>
      <c r="P217" s="2" t="e">
        <f>[1]IDZ!P217-[1]IDZ!$E217</f>
        <v>#VALUE!</v>
      </c>
      <c r="Q217" s="2" t="e">
        <f>[1]IDZ!Q217-[1]IDZ!$E217</f>
        <v>#VALUE!</v>
      </c>
      <c r="R217" s="2" t="e">
        <f>[1]IDZ!R217-[1]IDZ!$E217</f>
        <v>#VALUE!</v>
      </c>
      <c r="S217" s="2" t="e">
        <f>[1]IDZ!S217-[1]IDZ!$E217</f>
        <v>#VALUE!</v>
      </c>
      <c r="T217" s="2" t="e">
        <f>[1]IDZ!T217-[1]IDZ!$E217</f>
        <v>#VALUE!</v>
      </c>
      <c r="U217" s="2" t="e">
        <f>[1]IDZ!U217-[1]IDZ!$E217</f>
        <v>#VALUE!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 t="e">
        <f>[1]IDZ!E218-[1]IDZ!$E218</f>
        <v>#VALUE!</v>
      </c>
      <c r="F218" s="2" t="e">
        <f>[1]IDZ!F218-[1]IDZ!$E218</f>
        <v>#VALUE!</v>
      </c>
      <c r="G218" s="2" t="e">
        <f>[1]IDZ!G218-[1]IDZ!$E218</f>
        <v>#VALUE!</v>
      </c>
      <c r="H218" s="2" t="e">
        <f>[1]IDZ!H218-[1]IDZ!$E218</f>
        <v>#VALUE!</v>
      </c>
      <c r="I218" s="2" t="e">
        <f>[1]IDZ!I218-[1]IDZ!$E218</f>
        <v>#VALUE!</v>
      </c>
      <c r="J218" s="2" t="e">
        <f>[1]IDZ!J218-[1]IDZ!$E218</f>
        <v>#VALUE!</v>
      </c>
      <c r="K218" s="2" t="e">
        <f>[1]IDZ!K218-[1]IDZ!$E218</f>
        <v>#VALUE!</v>
      </c>
      <c r="L218" s="2" t="e">
        <f>[1]IDZ!L218-[1]IDZ!$E218</f>
        <v>#VALUE!</v>
      </c>
      <c r="M218" s="2" t="e">
        <f>[1]IDZ!M218-[1]IDZ!$E218</f>
        <v>#VALUE!</v>
      </c>
      <c r="N218" s="2" t="e">
        <f>[1]IDZ!N218-[1]IDZ!$E218</f>
        <v>#VALUE!</v>
      </c>
      <c r="O218" s="2" t="e">
        <f>[1]IDZ!O218-[1]IDZ!$E218</f>
        <v>#VALUE!</v>
      </c>
      <c r="P218" s="2" t="e">
        <f>[1]IDZ!P218-[1]IDZ!$E218</f>
        <v>#VALUE!</v>
      </c>
      <c r="Q218" s="2" t="e">
        <f>[1]IDZ!Q218-[1]IDZ!$E218</f>
        <v>#VALUE!</v>
      </c>
      <c r="R218" s="2" t="e">
        <f>[1]IDZ!R218-[1]IDZ!$E218</f>
        <v>#VALUE!</v>
      </c>
      <c r="S218" s="2" t="e">
        <f>[1]IDZ!S218-[1]IDZ!$E218</f>
        <v>#VALUE!</v>
      </c>
      <c r="T218" s="2" t="e">
        <f>[1]IDZ!T218-[1]IDZ!$E218</f>
        <v>#VALUE!</v>
      </c>
      <c r="U218" s="2" t="e">
        <f>[1]IDZ!U218-[1]IDZ!$E218</f>
        <v>#VALUE!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 t="e">
        <f>[1]IDZ!E219-[1]IDZ!$E219</f>
        <v>#VALUE!</v>
      </c>
      <c r="F219" s="2" t="e">
        <f>[1]IDZ!F219-[1]IDZ!$E219</f>
        <v>#VALUE!</v>
      </c>
      <c r="G219" s="2" t="e">
        <f>[1]IDZ!G219-[1]IDZ!$E219</f>
        <v>#VALUE!</v>
      </c>
      <c r="H219" s="2" t="e">
        <f>[1]IDZ!H219-[1]IDZ!$E219</f>
        <v>#VALUE!</v>
      </c>
      <c r="I219" s="2" t="e">
        <f>[1]IDZ!I219-[1]IDZ!$E219</f>
        <v>#VALUE!</v>
      </c>
      <c r="J219" s="2" t="e">
        <f>[1]IDZ!J219-[1]IDZ!$E219</f>
        <v>#VALUE!</v>
      </c>
      <c r="K219" s="2" t="e">
        <f>[1]IDZ!K219-[1]IDZ!$E219</f>
        <v>#VALUE!</v>
      </c>
      <c r="L219" s="2" t="e">
        <f>[1]IDZ!L219-[1]IDZ!$E219</f>
        <v>#VALUE!</v>
      </c>
      <c r="M219" s="2" t="e">
        <f>[1]IDZ!M219-[1]IDZ!$E219</f>
        <v>#VALUE!</v>
      </c>
      <c r="N219" s="2" t="e">
        <f>[1]IDZ!N219-[1]IDZ!$E219</f>
        <v>#VALUE!</v>
      </c>
      <c r="O219" s="2" t="e">
        <f>[1]IDZ!O219-[1]IDZ!$E219</f>
        <v>#VALUE!</v>
      </c>
      <c r="P219" s="2" t="e">
        <f>[1]IDZ!P219-[1]IDZ!$E219</f>
        <v>#VALUE!</v>
      </c>
      <c r="Q219" s="2" t="e">
        <f>[1]IDZ!Q219-[1]IDZ!$E219</f>
        <v>#VALUE!</v>
      </c>
      <c r="R219" s="2" t="e">
        <f>[1]IDZ!R219-[1]IDZ!$E219</f>
        <v>#VALUE!</v>
      </c>
      <c r="S219" s="2" t="e">
        <f>[1]IDZ!S219-[1]IDZ!$E219</f>
        <v>#VALUE!</v>
      </c>
      <c r="T219" s="2" t="e">
        <f>[1]IDZ!T219-[1]IDZ!$E219</f>
        <v>#VALUE!</v>
      </c>
      <c r="U219" s="2" t="e">
        <f>[1]IDZ!U219-[1]IDZ!$E219</f>
        <v>#VALUE!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 t="e">
        <f>[1]IDZ!E220-[1]IDZ!$E220</f>
        <v>#VALUE!</v>
      </c>
      <c r="F220" s="2" t="e">
        <f>[1]IDZ!F220-[1]IDZ!$E220</f>
        <v>#VALUE!</v>
      </c>
      <c r="G220" s="2" t="e">
        <f>[1]IDZ!G220-[1]IDZ!$E220</f>
        <v>#VALUE!</v>
      </c>
      <c r="H220" s="2" t="e">
        <f>[1]IDZ!H220-[1]IDZ!$E220</f>
        <v>#VALUE!</v>
      </c>
      <c r="I220" s="2" t="e">
        <f>[1]IDZ!I220-[1]IDZ!$E220</f>
        <v>#VALUE!</v>
      </c>
      <c r="J220" s="2" t="e">
        <f>[1]IDZ!J220-[1]IDZ!$E220</f>
        <v>#VALUE!</v>
      </c>
      <c r="K220" s="2" t="e">
        <f>[1]IDZ!K220-[1]IDZ!$E220</f>
        <v>#VALUE!</v>
      </c>
      <c r="L220" s="2" t="e">
        <f>[1]IDZ!L220-[1]IDZ!$E220</f>
        <v>#VALUE!</v>
      </c>
      <c r="M220" s="2" t="e">
        <f>[1]IDZ!M220-[1]IDZ!$E220</f>
        <v>#VALUE!</v>
      </c>
      <c r="N220" s="2" t="e">
        <f>[1]IDZ!N220-[1]IDZ!$E220</f>
        <v>#VALUE!</v>
      </c>
      <c r="O220" s="2" t="e">
        <f>[1]IDZ!O220-[1]IDZ!$E220</f>
        <v>#VALUE!</v>
      </c>
      <c r="P220" s="2" t="e">
        <f>[1]IDZ!P220-[1]IDZ!$E220</f>
        <v>#VALUE!</v>
      </c>
      <c r="Q220" s="2" t="e">
        <f>[1]IDZ!Q220-[1]IDZ!$E220</f>
        <v>#VALUE!</v>
      </c>
      <c r="R220" s="2" t="e">
        <f>[1]IDZ!R220-[1]IDZ!$E220</f>
        <v>#VALUE!</v>
      </c>
      <c r="S220" s="2" t="e">
        <f>[1]IDZ!S220-[1]IDZ!$E220</f>
        <v>#VALUE!</v>
      </c>
      <c r="T220" s="2" t="e">
        <f>[1]IDZ!T220-[1]IDZ!$E220</f>
        <v>#VALUE!</v>
      </c>
      <c r="U220" s="2" t="e">
        <f>[1]IDZ!U220-[1]IDZ!$E220</f>
        <v>#VALUE!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 t="e">
        <f>[1]IDZ!E221-[1]IDZ!$E221</f>
        <v>#VALUE!</v>
      </c>
      <c r="F221" s="2" t="e">
        <f>[1]IDZ!F221-[1]IDZ!$E221</f>
        <v>#VALUE!</v>
      </c>
      <c r="G221" s="2" t="e">
        <f>[1]IDZ!G221-[1]IDZ!$E221</f>
        <v>#VALUE!</v>
      </c>
      <c r="H221" s="2" t="e">
        <f>[1]IDZ!H221-[1]IDZ!$E221</f>
        <v>#VALUE!</v>
      </c>
      <c r="I221" s="2" t="e">
        <f>[1]IDZ!I221-[1]IDZ!$E221</f>
        <v>#VALUE!</v>
      </c>
      <c r="J221" s="2" t="e">
        <f>[1]IDZ!J221-[1]IDZ!$E221</f>
        <v>#VALUE!</v>
      </c>
      <c r="K221" s="2" t="e">
        <f>[1]IDZ!K221-[1]IDZ!$E221</f>
        <v>#VALUE!</v>
      </c>
      <c r="L221" s="2" t="e">
        <f>[1]IDZ!L221-[1]IDZ!$E221</f>
        <v>#VALUE!</v>
      </c>
      <c r="M221" s="2" t="e">
        <f>[1]IDZ!M221-[1]IDZ!$E221</f>
        <v>#VALUE!</v>
      </c>
      <c r="N221" s="2" t="e">
        <f>[1]IDZ!N221-[1]IDZ!$E221</f>
        <v>#VALUE!</v>
      </c>
      <c r="O221" s="2" t="e">
        <f>[1]IDZ!O221-[1]IDZ!$E221</f>
        <v>#VALUE!</v>
      </c>
      <c r="P221" s="2" t="e">
        <f>[1]IDZ!P221-[1]IDZ!$E221</f>
        <v>#VALUE!</v>
      </c>
      <c r="Q221" s="2" t="e">
        <f>[1]IDZ!Q221-[1]IDZ!$E221</f>
        <v>#VALUE!</v>
      </c>
      <c r="R221" s="2" t="e">
        <f>[1]IDZ!R221-[1]IDZ!$E221</f>
        <v>#VALUE!</v>
      </c>
      <c r="S221" s="2" t="e">
        <f>[1]IDZ!S221-[1]IDZ!$E221</f>
        <v>#VALUE!</v>
      </c>
      <c r="T221" s="2" t="e">
        <f>[1]IDZ!T221-[1]IDZ!$E221</f>
        <v>#VALUE!</v>
      </c>
      <c r="U221" s="2" t="e">
        <f>[1]IDZ!U221-[1]IDZ!$E221</f>
        <v>#VALUE!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 t="e">
        <f>[1]IDZ!E222-[1]IDZ!$E222</f>
        <v>#VALUE!</v>
      </c>
      <c r="F222" s="2" t="e">
        <f>[1]IDZ!F222-[1]IDZ!$E222</f>
        <v>#VALUE!</v>
      </c>
      <c r="G222" s="2" t="e">
        <f>[1]IDZ!G222-[1]IDZ!$E222</f>
        <v>#VALUE!</v>
      </c>
      <c r="H222" s="2" t="e">
        <f>[1]IDZ!H222-[1]IDZ!$E222</f>
        <v>#VALUE!</v>
      </c>
      <c r="I222" s="2" t="e">
        <f>[1]IDZ!I222-[1]IDZ!$E222</f>
        <v>#VALUE!</v>
      </c>
      <c r="J222" s="2" t="e">
        <f>[1]IDZ!J222-[1]IDZ!$E222</f>
        <v>#VALUE!</v>
      </c>
      <c r="K222" s="2" t="e">
        <f>[1]IDZ!K222-[1]IDZ!$E222</f>
        <v>#VALUE!</v>
      </c>
      <c r="L222" s="2" t="e">
        <f>[1]IDZ!L222-[1]IDZ!$E222</f>
        <v>#VALUE!</v>
      </c>
      <c r="M222" s="2" t="e">
        <f>[1]IDZ!M222-[1]IDZ!$E222</f>
        <v>#VALUE!</v>
      </c>
      <c r="N222" s="2" t="e">
        <f>[1]IDZ!N222-[1]IDZ!$E222</f>
        <v>#VALUE!</v>
      </c>
      <c r="O222" s="2" t="e">
        <f>[1]IDZ!O222-[1]IDZ!$E222</f>
        <v>#VALUE!</v>
      </c>
      <c r="P222" s="2" t="e">
        <f>[1]IDZ!P222-[1]IDZ!$E222</f>
        <v>#VALUE!</v>
      </c>
      <c r="Q222" s="2" t="e">
        <f>[1]IDZ!Q222-[1]IDZ!$E222</f>
        <v>#VALUE!</v>
      </c>
      <c r="R222" s="2" t="e">
        <f>[1]IDZ!R222-[1]IDZ!$E222</f>
        <v>#VALUE!</v>
      </c>
      <c r="S222" s="2" t="e">
        <f>[1]IDZ!S222-[1]IDZ!$E222</f>
        <v>#VALUE!</v>
      </c>
      <c r="T222" s="2" t="e">
        <f>[1]IDZ!T222-[1]IDZ!$E222</f>
        <v>#VALUE!</v>
      </c>
      <c r="U222" s="2" t="e">
        <f>[1]IDZ!U222-[1]IDZ!$E222</f>
        <v>#VALUE!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 t="e">
        <f>[1]IDZ!E223-[1]IDZ!$E223</f>
        <v>#VALUE!</v>
      </c>
      <c r="F223" s="2" t="e">
        <f>[1]IDZ!F223-[1]IDZ!$E223</f>
        <v>#VALUE!</v>
      </c>
      <c r="G223" s="2" t="e">
        <f>[1]IDZ!G223-[1]IDZ!$E223</f>
        <v>#VALUE!</v>
      </c>
      <c r="H223" s="2" t="e">
        <f>[1]IDZ!H223-[1]IDZ!$E223</f>
        <v>#VALUE!</v>
      </c>
      <c r="I223" s="2" t="e">
        <f>[1]IDZ!I223-[1]IDZ!$E223</f>
        <v>#VALUE!</v>
      </c>
      <c r="J223" s="2" t="e">
        <f>[1]IDZ!J223-[1]IDZ!$E223</f>
        <v>#VALUE!</v>
      </c>
      <c r="K223" s="2" t="e">
        <f>[1]IDZ!K223-[1]IDZ!$E223</f>
        <v>#VALUE!</v>
      </c>
      <c r="L223" s="2" t="e">
        <f>[1]IDZ!L223-[1]IDZ!$E223</f>
        <v>#VALUE!</v>
      </c>
      <c r="M223" s="2" t="e">
        <f>[1]IDZ!M223-[1]IDZ!$E223</f>
        <v>#VALUE!</v>
      </c>
      <c r="N223" s="2" t="e">
        <f>[1]IDZ!N223-[1]IDZ!$E223</f>
        <v>#VALUE!</v>
      </c>
      <c r="O223" s="2" t="e">
        <f>[1]IDZ!O223-[1]IDZ!$E223</f>
        <v>#VALUE!</v>
      </c>
      <c r="P223" s="2" t="e">
        <f>[1]IDZ!P223-[1]IDZ!$E223</f>
        <v>#VALUE!</v>
      </c>
      <c r="Q223" s="2" t="e">
        <f>[1]IDZ!Q223-[1]IDZ!$E223</f>
        <v>#VALUE!</v>
      </c>
      <c r="R223" s="2" t="e">
        <f>[1]IDZ!R223-[1]IDZ!$E223</f>
        <v>#VALUE!</v>
      </c>
      <c r="S223" s="2" t="e">
        <f>[1]IDZ!S223-[1]IDZ!$E223</f>
        <v>#VALUE!</v>
      </c>
      <c r="T223" s="2" t="e">
        <f>[1]IDZ!T223-[1]IDZ!$E223</f>
        <v>#VALUE!</v>
      </c>
      <c r="U223" s="2" t="e">
        <f>[1]IDZ!U223-[1]IDZ!$E223</f>
        <v>#VALUE!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 t="e">
        <f>[1]IDZ!E224-[1]IDZ!$E224</f>
        <v>#VALUE!</v>
      </c>
      <c r="F224" s="2" t="e">
        <f>[1]IDZ!F224-[1]IDZ!$E224</f>
        <v>#VALUE!</v>
      </c>
      <c r="G224" s="2" t="e">
        <f>[1]IDZ!G224-[1]IDZ!$E224</f>
        <v>#VALUE!</v>
      </c>
      <c r="H224" s="2" t="e">
        <f>[1]IDZ!H224-[1]IDZ!$E224</f>
        <v>#VALUE!</v>
      </c>
      <c r="I224" s="2" t="e">
        <f>[1]IDZ!I224-[1]IDZ!$E224</f>
        <v>#VALUE!</v>
      </c>
      <c r="J224" s="2" t="e">
        <f>[1]IDZ!J224-[1]IDZ!$E224</f>
        <v>#VALUE!</v>
      </c>
      <c r="K224" s="2" t="e">
        <f>[1]IDZ!K224-[1]IDZ!$E224</f>
        <v>#VALUE!</v>
      </c>
      <c r="L224" s="2" t="e">
        <f>[1]IDZ!L224-[1]IDZ!$E224</f>
        <v>#VALUE!</v>
      </c>
      <c r="M224" s="2" t="e">
        <f>[1]IDZ!M224-[1]IDZ!$E224</f>
        <v>#VALUE!</v>
      </c>
      <c r="N224" s="2" t="e">
        <f>[1]IDZ!N224-[1]IDZ!$E224</f>
        <v>#VALUE!</v>
      </c>
      <c r="O224" s="2" t="e">
        <f>[1]IDZ!O224-[1]IDZ!$E224</f>
        <v>#VALUE!</v>
      </c>
      <c r="P224" s="2" t="e">
        <f>[1]IDZ!P224-[1]IDZ!$E224</f>
        <v>#VALUE!</v>
      </c>
      <c r="Q224" s="2" t="e">
        <f>[1]IDZ!Q224-[1]IDZ!$E224</f>
        <v>#VALUE!</v>
      </c>
      <c r="R224" s="2" t="e">
        <f>[1]IDZ!R224-[1]IDZ!$E224</f>
        <v>#VALUE!</v>
      </c>
      <c r="S224" s="2" t="e">
        <f>[1]IDZ!S224-[1]IDZ!$E224</f>
        <v>#VALUE!</v>
      </c>
      <c r="T224" s="2" t="e">
        <f>[1]IDZ!T224-[1]IDZ!$E224</f>
        <v>#VALUE!</v>
      </c>
      <c r="U224" s="2" t="e">
        <f>[1]IDZ!U224-[1]IDZ!$E224</f>
        <v>#VALUE!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 t="e">
        <f>[1]IDZ!E225-[1]IDZ!$E225</f>
        <v>#VALUE!</v>
      </c>
      <c r="F225" s="2" t="e">
        <f>[1]IDZ!F225-[1]IDZ!$E225</f>
        <v>#VALUE!</v>
      </c>
      <c r="G225" s="2" t="e">
        <f>[1]IDZ!G225-[1]IDZ!$E225</f>
        <v>#VALUE!</v>
      </c>
      <c r="H225" s="2" t="e">
        <f>[1]IDZ!H225-[1]IDZ!$E225</f>
        <v>#VALUE!</v>
      </c>
      <c r="I225" s="2" t="e">
        <f>[1]IDZ!I225-[1]IDZ!$E225</f>
        <v>#VALUE!</v>
      </c>
      <c r="J225" s="2" t="e">
        <f>[1]IDZ!J225-[1]IDZ!$E225</f>
        <v>#VALUE!</v>
      </c>
      <c r="K225" s="2" t="e">
        <f>[1]IDZ!K225-[1]IDZ!$E225</f>
        <v>#VALUE!</v>
      </c>
      <c r="L225" s="2" t="e">
        <f>[1]IDZ!L225-[1]IDZ!$E225</f>
        <v>#VALUE!</v>
      </c>
      <c r="M225" s="2" t="e">
        <f>[1]IDZ!M225-[1]IDZ!$E225</f>
        <v>#VALUE!</v>
      </c>
      <c r="N225" s="2" t="e">
        <f>[1]IDZ!N225-[1]IDZ!$E225</f>
        <v>#VALUE!</v>
      </c>
      <c r="O225" s="2" t="e">
        <f>[1]IDZ!O225-[1]IDZ!$E225</f>
        <v>#VALUE!</v>
      </c>
      <c r="P225" s="2" t="e">
        <f>[1]IDZ!P225-[1]IDZ!$E225</f>
        <v>#VALUE!</v>
      </c>
      <c r="Q225" s="2" t="e">
        <f>[1]IDZ!Q225-[1]IDZ!$E225</f>
        <v>#VALUE!</v>
      </c>
      <c r="R225" s="2" t="e">
        <f>[1]IDZ!R225-[1]IDZ!$E225</f>
        <v>#VALUE!</v>
      </c>
      <c r="S225" s="2" t="e">
        <f>[1]IDZ!S225-[1]IDZ!$E225</f>
        <v>#VALUE!</v>
      </c>
      <c r="T225" s="2" t="e">
        <f>[1]IDZ!T225-[1]IDZ!$E225</f>
        <v>#VALUE!</v>
      </c>
      <c r="U225" s="2" t="e">
        <f>[1]IDZ!U225-[1]IDZ!$E225</f>
        <v>#VALUE!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 t="e">
        <f>[1]IDZ!E226-[1]IDZ!$E226</f>
        <v>#VALUE!</v>
      </c>
      <c r="F226" s="2" t="e">
        <f>[1]IDZ!F226-[1]IDZ!$E226</f>
        <v>#VALUE!</v>
      </c>
      <c r="G226" s="2" t="e">
        <f>[1]IDZ!G226-[1]IDZ!$E226</f>
        <v>#VALUE!</v>
      </c>
      <c r="H226" s="2" t="e">
        <f>[1]IDZ!H226-[1]IDZ!$E226</f>
        <v>#VALUE!</v>
      </c>
      <c r="I226" s="2" t="e">
        <f>[1]IDZ!I226-[1]IDZ!$E226</f>
        <v>#VALUE!</v>
      </c>
      <c r="J226" s="2" t="e">
        <f>[1]IDZ!J226-[1]IDZ!$E226</f>
        <v>#VALUE!</v>
      </c>
      <c r="K226" s="2" t="e">
        <f>[1]IDZ!K226-[1]IDZ!$E226</f>
        <v>#VALUE!</v>
      </c>
      <c r="L226" s="2" t="e">
        <f>[1]IDZ!L226-[1]IDZ!$E226</f>
        <v>#VALUE!</v>
      </c>
      <c r="M226" s="2" t="e">
        <f>[1]IDZ!M226-[1]IDZ!$E226</f>
        <v>#VALUE!</v>
      </c>
      <c r="N226" s="2" t="e">
        <f>[1]IDZ!N226-[1]IDZ!$E226</f>
        <v>#VALUE!</v>
      </c>
      <c r="O226" s="2" t="e">
        <f>[1]IDZ!O226-[1]IDZ!$E226</f>
        <v>#VALUE!</v>
      </c>
      <c r="P226" s="2" t="e">
        <f>[1]IDZ!P226-[1]IDZ!$E226</f>
        <v>#VALUE!</v>
      </c>
      <c r="Q226" s="2" t="e">
        <f>[1]IDZ!Q226-[1]IDZ!$E226</f>
        <v>#VALUE!</v>
      </c>
      <c r="R226" s="2" t="e">
        <f>[1]IDZ!R226-[1]IDZ!$E226</f>
        <v>#VALUE!</v>
      </c>
      <c r="S226" s="2" t="e">
        <f>[1]IDZ!S226-[1]IDZ!$E226</f>
        <v>#VALUE!</v>
      </c>
      <c r="T226" s="2" t="e">
        <f>[1]IDZ!T226-[1]IDZ!$E226</f>
        <v>#VALUE!</v>
      </c>
      <c r="U226" s="2" t="e">
        <f>[1]IDZ!U226-[1]IDZ!$E226</f>
        <v>#VALUE!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 t="e">
        <f>[1]IDZ!E227-[1]IDZ!$E227</f>
        <v>#VALUE!</v>
      </c>
      <c r="F227" s="2" t="e">
        <f>[1]IDZ!F227-[1]IDZ!$E227</f>
        <v>#VALUE!</v>
      </c>
      <c r="G227" s="2" t="e">
        <f>[1]IDZ!G227-[1]IDZ!$E227</f>
        <v>#VALUE!</v>
      </c>
      <c r="H227" s="2" t="e">
        <f>[1]IDZ!H227-[1]IDZ!$E227</f>
        <v>#VALUE!</v>
      </c>
      <c r="I227" s="2" t="e">
        <f>[1]IDZ!I227-[1]IDZ!$E227</f>
        <v>#VALUE!</v>
      </c>
      <c r="J227" s="2" t="e">
        <f>[1]IDZ!J227-[1]IDZ!$E227</f>
        <v>#VALUE!</v>
      </c>
      <c r="K227" s="2" t="e">
        <f>[1]IDZ!K227-[1]IDZ!$E227</f>
        <v>#VALUE!</v>
      </c>
      <c r="L227" s="2" t="e">
        <f>[1]IDZ!L227-[1]IDZ!$E227</f>
        <v>#VALUE!</v>
      </c>
      <c r="M227" s="2" t="e">
        <f>[1]IDZ!M227-[1]IDZ!$E227</f>
        <v>#VALUE!</v>
      </c>
      <c r="N227" s="2" t="e">
        <f>[1]IDZ!N227-[1]IDZ!$E227</f>
        <v>#VALUE!</v>
      </c>
      <c r="O227" s="2" t="e">
        <f>[1]IDZ!O227-[1]IDZ!$E227</f>
        <v>#VALUE!</v>
      </c>
      <c r="P227" s="2" t="e">
        <f>[1]IDZ!P227-[1]IDZ!$E227</f>
        <v>#VALUE!</v>
      </c>
      <c r="Q227" s="2" t="e">
        <f>[1]IDZ!Q227-[1]IDZ!$E227</f>
        <v>#VALUE!</v>
      </c>
      <c r="R227" s="2" t="e">
        <f>[1]IDZ!R227-[1]IDZ!$E227</f>
        <v>#VALUE!</v>
      </c>
      <c r="S227" s="2" t="e">
        <f>[1]IDZ!S227-[1]IDZ!$E227</f>
        <v>#VALUE!</v>
      </c>
      <c r="T227" s="2" t="e">
        <f>[1]IDZ!T227-[1]IDZ!$E227</f>
        <v>#VALUE!</v>
      </c>
      <c r="U227" s="2" t="e">
        <f>[1]IDZ!U227-[1]IDZ!$E227</f>
        <v>#VALUE!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 t="e">
        <f>[1]IDZ!E228-[1]IDZ!$E228</f>
        <v>#VALUE!</v>
      </c>
      <c r="F228" s="2" t="e">
        <f>[1]IDZ!F228-[1]IDZ!$E228</f>
        <v>#VALUE!</v>
      </c>
      <c r="G228" s="2" t="e">
        <f>[1]IDZ!G228-[1]IDZ!$E228</f>
        <v>#VALUE!</v>
      </c>
      <c r="H228" s="2" t="e">
        <f>[1]IDZ!H228-[1]IDZ!$E228</f>
        <v>#VALUE!</v>
      </c>
      <c r="I228" s="2" t="e">
        <f>[1]IDZ!I228-[1]IDZ!$E228</f>
        <v>#VALUE!</v>
      </c>
      <c r="J228" s="2" t="e">
        <f>[1]IDZ!J228-[1]IDZ!$E228</f>
        <v>#VALUE!</v>
      </c>
      <c r="K228" s="2" t="e">
        <f>[1]IDZ!K228-[1]IDZ!$E228</f>
        <v>#VALUE!</v>
      </c>
      <c r="L228" s="2" t="e">
        <f>[1]IDZ!L228-[1]IDZ!$E228</f>
        <v>#VALUE!</v>
      </c>
      <c r="M228" s="2" t="e">
        <f>[1]IDZ!M228-[1]IDZ!$E228</f>
        <v>#VALUE!</v>
      </c>
      <c r="N228" s="2" t="e">
        <f>[1]IDZ!N228-[1]IDZ!$E228</f>
        <v>#VALUE!</v>
      </c>
      <c r="O228" s="2" t="e">
        <f>[1]IDZ!O228-[1]IDZ!$E228</f>
        <v>#VALUE!</v>
      </c>
      <c r="P228" s="2" t="e">
        <f>[1]IDZ!P228-[1]IDZ!$E228</f>
        <v>#VALUE!</v>
      </c>
      <c r="Q228" s="2" t="e">
        <f>[1]IDZ!Q228-[1]IDZ!$E228</f>
        <v>#VALUE!</v>
      </c>
      <c r="R228" s="2" t="e">
        <f>[1]IDZ!R228-[1]IDZ!$E228</f>
        <v>#VALUE!</v>
      </c>
      <c r="S228" s="2" t="e">
        <f>[1]IDZ!S228-[1]IDZ!$E228</f>
        <v>#VALUE!</v>
      </c>
      <c r="T228" s="2" t="e">
        <f>[1]IDZ!T228-[1]IDZ!$E228</f>
        <v>#VALUE!</v>
      </c>
      <c r="U228" s="2" t="e">
        <f>[1]IDZ!U228-[1]IDZ!$E228</f>
        <v>#VALUE!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 t="e">
        <f>[1]IDZ!E229-[1]IDZ!$E229</f>
        <v>#VALUE!</v>
      </c>
      <c r="F229" s="2" t="e">
        <f>[1]IDZ!F229-[1]IDZ!$E229</f>
        <v>#VALUE!</v>
      </c>
      <c r="G229" s="2" t="e">
        <f>[1]IDZ!G229-[1]IDZ!$E229</f>
        <v>#VALUE!</v>
      </c>
      <c r="H229" s="2" t="e">
        <f>[1]IDZ!H229-[1]IDZ!$E229</f>
        <v>#VALUE!</v>
      </c>
      <c r="I229" s="2" t="e">
        <f>[1]IDZ!I229-[1]IDZ!$E229</f>
        <v>#VALUE!</v>
      </c>
      <c r="J229" s="2" t="e">
        <f>[1]IDZ!J229-[1]IDZ!$E229</f>
        <v>#VALUE!</v>
      </c>
      <c r="K229" s="2" t="e">
        <f>[1]IDZ!K229-[1]IDZ!$E229</f>
        <v>#VALUE!</v>
      </c>
      <c r="L229" s="2" t="e">
        <f>[1]IDZ!L229-[1]IDZ!$E229</f>
        <v>#VALUE!</v>
      </c>
      <c r="M229" s="2" t="e">
        <f>[1]IDZ!M229-[1]IDZ!$E229</f>
        <v>#VALUE!</v>
      </c>
      <c r="N229" s="2" t="e">
        <f>[1]IDZ!N229-[1]IDZ!$E229</f>
        <v>#VALUE!</v>
      </c>
      <c r="O229" s="2" t="e">
        <f>[1]IDZ!O229-[1]IDZ!$E229</f>
        <v>#VALUE!</v>
      </c>
      <c r="P229" s="2" t="e">
        <f>[1]IDZ!P229-[1]IDZ!$E229</f>
        <v>#VALUE!</v>
      </c>
      <c r="Q229" s="2" t="e">
        <f>[1]IDZ!Q229-[1]IDZ!$E229</f>
        <v>#VALUE!</v>
      </c>
      <c r="R229" s="2" t="e">
        <f>[1]IDZ!R229-[1]IDZ!$E229</f>
        <v>#VALUE!</v>
      </c>
      <c r="S229" s="2" t="e">
        <f>[1]IDZ!S229-[1]IDZ!$E229</f>
        <v>#VALUE!</v>
      </c>
      <c r="T229" s="2" t="e">
        <f>[1]IDZ!T229-[1]IDZ!$E229</f>
        <v>#VALUE!</v>
      </c>
      <c r="U229" s="2" t="e">
        <f>[1]IDZ!U229-[1]IDZ!$E229</f>
        <v>#VALUE!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 t="e">
        <f>[1]IDZ!E230-[1]IDZ!$E230</f>
        <v>#VALUE!</v>
      </c>
      <c r="F230" s="2" t="e">
        <f>[1]IDZ!F230-[1]IDZ!$E230</f>
        <v>#VALUE!</v>
      </c>
      <c r="G230" s="2" t="e">
        <f>[1]IDZ!G230-[1]IDZ!$E230</f>
        <v>#VALUE!</v>
      </c>
      <c r="H230" s="2" t="e">
        <f>[1]IDZ!H230-[1]IDZ!$E230</f>
        <v>#VALUE!</v>
      </c>
      <c r="I230" s="2" t="e">
        <f>[1]IDZ!I230-[1]IDZ!$E230</f>
        <v>#VALUE!</v>
      </c>
      <c r="J230" s="2" t="e">
        <f>[1]IDZ!J230-[1]IDZ!$E230</f>
        <v>#VALUE!</v>
      </c>
      <c r="K230" s="2" t="e">
        <f>[1]IDZ!K230-[1]IDZ!$E230</f>
        <v>#VALUE!</v>
      </c>
      <c r="L230" s="2" t="e">
        <f>[1]IDZ!L230-[1]IDZ!$E230</f>
        <v>#VALUE!</v>
      </c>
      <c r="M230" s="2" t="e">
        <f>[1]IDZ!M230-[1]IDZ!$E230</f>
        <v>#VALUE!</v>
      </c>
      <c r="N230" s="2" t="e">
        <f>[1]IDZ!N230-[1]IDZ!$E230</f>
        <v>#VALUE!</v>
      </c>
      <c r="O230" s="2" t="e">
        <f>[1]IDZ!O230-[1]IDZ!$E230</f>
        <v>#VALUE!</v>
      </c>
      <c r="P230" s="2" t="e">
        <f>[1]IDZ!P230-[1]IDZ!$E230</f>
        <v>#VALUE!</v>
      </c>
      <c r="Q230" s="2" t="e">
        <f>[1]IDZ!Q230-[1]IDZ!$E230</f>
        <v>#VALUE!</v>
      </c>
      <c r="R230" s="2" t="e">
        <f>[1]IDZ!R230-[1]IDZ!$E230</f>
        <v>#VALUE!</v>
      </c>
      <c r="S230" s="2" t="e">
        <f>[1]IDZ!S230-[1]IDZ!$E230</f>
        <v>#VALUE!</v>
      </c>
      <c r="T230" s="2" t="e">
        <f>[1]IDZ!T230-[1]IDZ!$E230</f>
        <v>#VALUE!</v>
      </c>
      <c r="U230" s="2" t="e">
        <f>[1]IDZ!U230-[1]IDZ!$E230</f>
        <v>#VALUE!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 t="e">
        <f>[1]IDZ!E231-[1]IDZ!$E231</f>
        <v>#VALUE!</v>
      </c>
      <c r="F231" s="2" t="e">
        <f>[1]IDZ!F231-[1]IDZ!$E231</f>
        <v>#VALUE!</v>
      </c>
      <c r="G231" s="2" t="e">
        <f>[1]IDZ!G231-[1]IDZ!$E231</f>
        <v>#VALUE!</v>
      </c>
      <c r="H231" s="2" t="e">
        <f>[1]IDZ!H231-[1]IDZ!$E231</f>
        <v>#VALUE!</v>
      </c>
      <c r="I231" s="2" t="e">
        <f>[1]IDZ!I231-[1]IDZ!$E231</f>
        <v>#VALUE!</v>
      </c>
      <c r="J231" s="2" t="e">
        <f>[1]IDZ!J231-[1]IDZ!$E231</f>
        <v>#VALUE!</v>
      </c>
      <c r="K231" s="2" t="e">
        <f>[1]IDZ!K231-[1]IDZ!$E231</f>
        <v>#VALUE!</v>
      </c>
      <c r="L231" s="2" t="e">
        <f>[1]IDZ!L231-[1]IDZ!$E231</f>
        <v>#VALUE!</v>
      </c>
      <c r="M231" s="2" t="e">
        <f>[1]IDZ!M231-[1]IDZ!$E231</f>
        <v>#VALUE!</v>
      </c>
      <c r="N231" s="2" t="e">
        <f>[1]IDZ!N231-[1]IDZ!$E231</f>
        <v>#VALUE!</v>
      </c>
      <c r="O231" s="2" t="e">
        <f>[1]IDZ!O231-[1]IDZ!$E231</f>
        <v>#VALUE!</v>
      </c>
      <c r="P231" s="2" t="e">
        <f>[1]IDZ!P231-[1]IDZ!$E231</f>
        <v>#VALUE!</v>
      </c>
      <c r="Q231" s="2" t="e">
        <f>[1]IDZ!Q231-[1]IDZ!$E231</f>
        <v>#VALUE!</v>
      </c>
      <c r="R231" s="2" t="e">
        <f>[1]IDZ!R231-[1]IDZ!$E231</f>
        <v>#VALUE!</v>
      </c>
      <c r="S231" s="2" t="e">
        <f>[1]IDZ!S231-[1]IDZ!$E231</f>
        <v>#VALUE!</v>
      </c>
      <c r="T231" s="2" t="e">
        <f>[1]IDZ!T231-[1]IDZ!$E231</f>
        <v>#VALUE!</v>
      </c>
      <c r="U231" s="2" t="e">
        <f>[1]IDZ!U231-[1]IDZ!$E231</f>
        <v>#VALUE!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 t="e">
        <f>[1]IDZ!E232-[1]IDZ!$E232</f>
        <v>#VALUE!</v>
      </c>
      <c r="F232" s="2" t="e">
        <f>[1]IDZ!F232-[1]IDZ!$E232</f>
        <v>#VALUE!</v>
      </c>
      <c r="G232" s="2" t="e">
        <f>[1]IDZ!G232-[1]IDZ!$E232</f>
        <v>#VALUE!</v>
      </c>
      <c r="H232" s="2" t="e">
        <f>[1]IDZ!H232-[1]IDZ!$E232</f>
        <v>#VALUE!</v>
      </c>
      <c r="I232" s="2" t="e">
        <f>[1]IDZ!I232-[1]IDZ!$E232</f>
        <v>#VALUE!</v>
      </c>
      <c r="J232" s="2" t="e">
        <f>[1]IDZ!J232-[1]IDZ!$E232</f>
        <v>#VALUE!</v>
      </c>
      <c r="K232" s="2" t="e">
        <f>[1]IDZ!K232-[1]IDZ!$E232</f>
        <v>#VALUE!</v>
      </c>
      <c r="L232" s="2" t="e">
        <f>[1]IDZ!L232-[1]IDZ!$E232</f>
        <v>#VALUE!</v>
      </c>
      <c r="M232" s="2" t="e">
        <f>[1]IDZ!M232-[1]IDZ!$E232</f>
        <v>#VALUE!</v>
      </c>
      <c r="N232" s="2" t="e">
        <f>[1]IDZ!N232-[1]IDZ!$E232</f>
        <v>#VALUE!</v>
      </c>
      <c r="O232" s="2" t="e">
        <f>[1]IDZ!O232-[1]IDZ!$E232</f>
        <v>#VALUE!</v>
      </c>
      <c r="P232" s="2" t="e">
        <f>[1]IDZ!P232-[1]IDZ!$E232</f>
        <v>#VALUE!</v>
      </c>
      <c r="Q232" s="2" t="e">
        <f>[1]IDZ!Q232-[1]IDZ!$E232</f>
        <v>#VALUE!</v>
      </c>
      <c r="R232" s="2" t="e">
        <f>[1]IDZ!R232-[1]IDZ!$E232</f>
        <v>#VALUE!</v>
      </c>
      <c r="S232" s="2" t="e">
        <f>[1]IDZ!S232-[1]IDZ!$E232</f>
        <v>#VALUE!</v>
      </c>
      <c r="T232" s="2" t="e">
        <f>[1]IDZ!T232-[1]IDZ!$E232</f>
        <v>#VALUE!</v>
      </c>
      <c r="U232" s="2" t="e">
        <f>[1]IDZ!U232-[1]IDZ!$E232</f>
        <v>#VALUE!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 t="e">
        <f>[1]IDZ!E233-[1]IDZ!$E233</f>
        <v>#VALUE!</v>
      </c>
      <c r="F233" s="2" t="e">
        <f>[1]IDZ!F233-[1]IDZ!$E233</f>
        <v>#VALUE!</v>
      </c>
      <c r="G233" s="2" t="e">
        <f>[1]IDZ!G233-[1]IDZ!$E233</f>
        <v>#VALUE!</v>
      </c>
      <c r="H233" s="2" t="e">
        <f>[1]IDZ!H233-[1]IDZ!$E233</f>
        <v>#VALUE!</v>
      </c>
      <c r="I233" s="2" t="e">
        <f>[1]IDZ!I233-[1]IDZ!$E233</f>
        <v>#VALUE!</v>
      </c>
      <c r="J233" s="2" t="e">
        <f>[1]IDZ!J233-[1]IDZ!$E233</f>
        <v>#VALUE!</v>
      </c>
      <c r="K233" s="2" t="e">
        <f>[1]IDZ!K233-[1]IDZ!$E233</f>
        <v>#VALUE!</v>
      </c>
      <c r="L233" s="2" t="e">
        <f>[1]IDZ!L233-[1]IDZ!$E233</f>
        <v>#VALUE!</v>
      </c>
      <c r="M233" s="2" t="e">
        <f>[1]IDZ!M233-[1]IDZ!$E233</f>
        <v>#VALUE!</v>
      </c>
      <c r="N233" s="2" t="e">
        <f>[1]IDZ!N233-[1]IDZ!$E233</f>
        <v>#VALUE!</v>
      </c>
      <c r="O233" s="2" t="e">
        <f>[1]IDZ!O233-[1]IDZ!$E233</f>
        <v>#VALUE!</v>
      </c>
      <c r="P233" s="2" t="e">
        <f>[1]IDZ!P233-[1]IDZ!$E233</f>
        <v>#VALUE!</v>
      </c>
      <c r="Q233" s="2" t="e">
        <f>[1]IDZ!Q233-[1]IDZ!$E233</f>
        <v>#VALUE!</v>
      </c>
      <c r="R233" s="2" t="e">
        <f>[1]IDZ!R233-[1]IDZ!$E233</f>
        <v>#VALUE!</v>
      </c>
      <c r="S233" s="2" t="e">
        <f>[1]IDZ!S233-[1]IDZ!$E233</f>
        <v>#VALUE!</v>
      </c>
      <c r="T233" s="2" t="e">
        <f>[1]IDZ!T233-[1]IDZ!$E233</f>
        <v>#VALUE!</v>
      </c>
      <c r="U233" s="2" t="e">
        <f>[1]IDZ!U233-[1]IDZ!$E233</f>
        <v>#VALUE!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 t="e">
        <f>[1]IDZ!E234-[1]IDZ!$E234</f>
        <v>#VALUE!</v>
      </c>
      <c r="F234" s="2" t="e">
        <f>[1]IDZ!F234-[1]IDZ!$E234</f>
        <v>#VALUE!</v>
      </c>
      <c r="G234" s="2" t="e">
        <f>[1]IDZ!G234-[1]IDZ!$E234</f>
        <v>#VALUE!</v>
      </c>
      <c r="H234" s="2" t="e">
        <f>[1]IDZ!H234-[1]IDZ!$E234</f>
        <v>#VALUE!</v>
      </c>
      <c r="I234" s="2" t="e">
        <f>[1]IDZ!I234-[1]IDZ!$E234</f>
        <v>#VALUE!</v>
      </c>
      <c r="J234" s="2" t="e">
        <f>[1]IDZ!J234-[1]IDZ!$E234</f>
        <v>#VALUE!</v>
      </c>
      <c r="K234" s="2" t="e">
        <f>[1]IDZ!K234-[1]IDZ!$E234</f>
        <v>#VALUE!</v>
      </c>
      <c r="L234" s="2" t="e">
        <f>[1]IDZ!L234-[1]IDZ!$E234</f>
        <v>#VALUE!</v>
      </c>
      <c r="M234" s="2" t="e">
        <f>[1]IDZ!M234-[1]IDZ!$E234</f>
        <v>#VALUE!</v>
      </c>
      <c r="N234" s="2" t="e">
        <f>[1]IDZ!N234-[1]IDZ!$E234</f>
        <v>#VALUE!</v>
      </c>
      <c r="O234" s="2" t="e">
        <f>[1]IDZ!O234-[1]IDZ!$E234</f>
        <v>#VALUE!</v>
      </c>
      <c r="P234" s="2" t="e">
        <f>[1]IDZ!P234-[1]IDZ!$E234</f>
        <v>#VALUE!</v>
      </c>
      <c r="Q234" s="2" t="e">
        <f>[1]IDZ!Q234-[1]IDZ!$E234</f>
        <v>#VALUE!</v>
      </c>
      <c r="R234" s="2" t="e">
        <f>[1]IDZ!R234-[1]IDZ!$E234</f>
        <v>#VALUE!</v>
      </c>
      <c r="S234" s="2" t="e">
        <f>[1]IDZ!S234-[1]IDZ!$E234</f>
        <v>#VALUE!</v>
      </c>
      <c r="T234" s="2" t="e">
        <f>[1]IDZ!T234-[1]IDZ!$E234</f>
        <v>#VALUE!</v>
      </c>
      <c r="U234" s="2" t="e">
        <f>[1]IDZ!U234-[1]IDZ!$E234</f>
        <v>#VALUE!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 t="e">
        <f>[1]IDZ!E235-[1]IDZ!$E235</f>
        <v>#VALUE!</v>
      </c>
      <c r="F235" s="2" t="e">
        <f>[1]IDZ!F235-[1]IDZ!$E235</f>
        <v>#VALUE!</v>
      </c>
      <c r="G235" s="2" t="e">
        <f>[1]IDZ!G235-[1]IDZ!$E235</f>
        <v>#VALUE!</v>
      </c>
      <c r="H235" s="2" t="e">
        <f>[1]IDZ!H235-[1]IDZ!$E235</f>
        <v>#VALUE!</v>
      </c>
      <c r="I235" s="2" t="e">
        <f>[1]IDZ!I235-[1]IDZ!$E235</f>
        <v>#VALUE!</v>
      </c>
      <c r="J235" s="2" t="e">
        <f>[1]IDZ!J235-[1]IDZ!$E235</f>
        <v>#VALUE!</v>
      </c>
      <c r="K235" s="2" t="e">
        <f>[1]IDZ!K235-[1]IDZ!$E235</f>
        <v>#VALUE!</v>
      </c>
      <c r="L235" s="2" t="e">
        <f>[1]IDZ!L235-[1]IDZ!$E235</f>
        <v>#VALUE!</v>
      </c>
      <c r="M235" s="2" t="e">
        <f>[1]IDZ!M235-[1]IDZ!$E235</f>
        <v>#VALUE!</v>
      </c>
      <c r="N235" s="2" t="e">
        <f>[1]IDZ!N235-[1]IDZ!$E235</f>
        <v>#VALUE!</v>
      </c>
      <c r="O235" s="2" t="e">
        <f>[1]IDZ!O235-[1]IDZ!$E235</f>
        <v>#VALUE!</v>
      </c>
      <c r="P235" s="2" t="e">
        <f>[1]IDZ!P235-[1]IDZ!$E235</f>
        <v>#VALUE!</v>
      </c>
      <c r="Q235" s="2" t="e">
        <f>[1]IDZ!Q235-[1]IDZ!$E235</f>
        <v>#VALUE!</v>
      </c>
      <c r="R235" s="2" t="e">
        <f>[1]IDZ!R235-[1]IDZ!$E235</f>
        <v>#VALUE!</v>
      </c>
      <c r="S235" s="2" t="e">
        <f>[1]IDZ!S235-[1]IDZ!$E235</f>
        <v>#VALUE!</v>
      </c>
      <c r="T235" s="2" t="e">
        <f>[1]IDZ!T235-[1]IDZ!$E235</f>
        <v>#VALUE!</v>
      </c>
      <c r="U235" s="2" t="e">
        <f>[1]IDZ!U235-[1]IDZ!$E235</f>
        <v>#VALUE!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 t="e">
        <f>[1]IDZ!E236-[1]IDZ!$E236</f>
        <v>#VALUE!</v>
      </c>
      <c r="F236" s="2" t="e">
        <f>[1]IDZ!F236-[1]IDZ!$E236</f>
        <v>#VALUE!</v>
      </c>
      <c r="G236" s="2" t="e">
        <f>[1]IDZ!G236-[1]IDZ!$E236</f>
        <v>#VALUE!</v>
      </c>
      <c r="H236" s="2" t="e">
        <f>[1]IDZ!H236-[1]IDZ!$E236</f>
        <v>#VALUE!</v>
      </c>
      <c r="I236" s="2" t="e">
        <f>[1]IDZ!I236-[1]IDZ!$E236</f>
        <v>#VALUE!</v>
      </c>
      <c r="J236" s="2" t="e">
        <f>[1]IDZ!J236-[1]IDZ!$E236</f>
        <v>#VALUE!</v>
      </c>
      <c r="K236" s="2" t="e">
        <f>[1]IDZ!K236-[1]IDZ!$E236</f>
        <v>#VALUE!</v>
      </c>
      <c r="L236" s="2" t="e">
        <f>[1]IDZ!L236-[1]IDZ!$E236</f>
        <v>#VALUE!</v>
      </c>
      <c r="M236" s="2" t="e">
        <f>[1]IDZ!M236-[1]IDZ!$E236</f>
        <v>#VALUE!</v>
      </c>
      <c r="N236" s="2" t="e">
        <f>[1]IDZ!N236-[1]IDZ!$E236</f>
        <v>#VALUE!</v>
      </c>
      <c r="O236" s="2" t="e">
        <f>[1]IDZ!O236-[1]IDZ!$E236</f>
        <v>#VALUE!</v>
      </c>
      <c r="P236" s="2" t="e">
        <f>[1]IDZ!P236-[1]IDZ!$E236</f>
        <v>#VALUE!</v>
      </c>
      <c r="Q236" s="2" t="e">
        <f>[1]IDZ!Q236-[1]IDZ!$E236</f>
        <v>#VALUE!</v>
      </c>
      <c r="R236" s="2" t="e">
        <f>[1]IDZ!R236-[1]IDZ!$E236</f>
        <v>#VALUE!</v>
      </c>
      <c r="S236" s="2" t="e">
        <f>[1]IDZ!S236-[1]IDZ!$E236</f>
        <v>#VALUE!</v>
      </c>
      <c r="T236" s="2" t="e">
        <f>[1]IDZ!T236-[1]IDZ!$E236</f>
        <v>#VALUE!</v>
      </c>
      <c r="U236" s="2" t="e">
        <f>[1]IDZ!U236-[1]IDZ!$E236</f>
        <v>#VALUE!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 t="e">
        <f>[1]IDZ!E237-[1]IDZ!$E237</f>
        <v>#VALUE!</v>
      </c>
      <c r="F237" s="2" t="e">
        <f>[1]IDZ!F237-[1]IDZ!$E237</f>
        <v>#VALUE!</v>
      </c>
      <c r="G237" s="2" t="e">
        <f>[1]IDZ!G237-[1]IDZ!$E237</f>
        <v>#VALUE!</v>
      </c>
      <c r="H237" s="2" t="e">
        <f>[1]IDZ!H237-[1]IDZ!$E237</f>
        <v>#VALUE!</v>
      </c>
      <c r="I237" s="2" t="e">
        <f>[1]IDZ!I237-[1]IDZ!$E237</f>
        <v>#VALUE!</v>
      </c>
      <c r="J237" s="2" t="e">
        <f>[1]IDZ!J237-[1]IDZ!$E237</f>
        <v>#VALUE!</v>
      </c>
      <c r="K237" s="2" t="e">
        <f>[1]IDZ!K237-[1]IDZ!$E237</f>
        <v>#VALUE!</v>
      </c>
      <c r="L237" s="2" t="e">
        <f>[1]IDZ!L237-[1]IDZ!$E237</f>
        <v>#VALUE!</v>
      </c>
      <c r="M237" s="2" t="e">
        <f>[1]IDZ!M237-[1]IDZ!$E237</f>
        <v>#VALUE!</v>
      </c>
      <c r="N237" s="2" t="e">
        <f>[1]IDZ!N237-[1]IDZ!$E237</f>
        <v>#VALUE!</v>
      </c>
      <c r="O237" s="2" t="e">
        <f>[1]IDZ!O237-[1]IDZ!$E237</f>
        <v>#VALUE!</v>
      </c>
      <c r="P237" s="2" t="e">
        <f>[1]IDZ!P237-[1]IDZ!$E237</f>
        <v>#VALUE!</v>
      </c>
      <c r="Q237" s="2" t="e">
        <f>[1]IDZ!Q237-[1]IDZ!$E237</f>
        <v>#VALUE!</v>
      </c>
      <c r="R237" s="2" t="e">
        <f>[1]IDZ!R237-[1]IDZ!$E237</f>
        <v>#VALUE!</v>
      </c>
      <c r="S237" s="2" t="e">
        <f>[1]IDZ!S237-[1]IDZ!$E237</f>
        <v>#VALUE!</v>
      </c>
      <c r="T237" s="2" t="e">
        <f>[1]IDZ!T237-[1]IDZ!$E237</f>
        <v>#VALUE!</v>
      </c>
      <c r="U237" s="2" t="e">
        <f>[1]IDZ!U237-[1]IDZ!$E237</f>
        <v>#VALUE!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 t="e">
        <f>[1]IDZ!E238-[1]IDZ!$E238</f>
        <v>#VALUE!</v>
      </c>
      <c r="F238" s="2" t="e">
        <f>[1]IDZ!F238-[1]IDZ!$E238</f>
        <v>#VALUE!</v>
      </c>
      <c r="G238" s="2" t="e">
        <f>[1]IDZ!G238-[1]IDZ!$E238</f>
        <v>#VALUE!</v>
      </c>
      <c r="H238" s="2" t="e">
        <f>[1]IDZ!H238-[1]IDZ!$E238</f>
        <v>#VALUE!</v>
      </c>
      <c r="I238" s="2" t="e">
        <f>[1]IDZ!I238-[1]IDZ!$E238</f>
        <v>#VALUE!</v>
      </c>
      <c r="J238" s="2" t="e">
        <f>[1]IDZ!J238-[1]IDZ!$E238</f>
        <v>#VALUE!</v>
      </c>
      <c r="K238" s="2" t="e">
        <f>[1]IDZ!K238-[1]IDZ!$E238</f>
        <v>#VALUE!</v>
      </c>
      <c r="L238" s="2" t="e">
        <f>[1]IDZ!L238-[1]IDZ!$E238</f>
        <v>#VALUE!</v>
      </c>
      <c r="M238" s="2" t="e">
        <f>[1]IDZ!M238-[1]IDZ!$E238</f>
        <v>#VALUE!</v>
      </c>
      <c r="N238" s="2" t="e">
        <f>[1]IDZ!N238-[1]IDZ!$E238</f>
        <v>#VALUE!</v>
      </c>
      <c r="O238" s="2" t="e">
        <f>[1]IDZ!O238-[1]IDZ!$E238</f>
        <v>#VALUE!</v>
      </c>
      <c r="P238" s="2" t="e">
        <f>[1]IDZ!P238-[1]IDZ!$E238</f>
        <v>#VALUE!</v>
      </c>
      <c r="Q238" s="2" t="e">
        <f>[1]IDZ!Q238-[1]IDZ!$E238</f>
        <v>#VALUE!</v>
      </c>
      <c r="R238" s="2" t="e">
        <f>[1]IDZ!R238-[1]IDZ!$E238</f>
        <v>#VALUE!</v>
      </c>
      <c r="S238" s="2" t="e">
        <f>[1]IDZ!S238-[1]IDZ!$E238</f>
        <v>#VALUE!</v>
      </c>
      <c r="T238" s="2" t="e">
        <f>[1]IDZ!T238-[1]IDZ!$E238</f>
        <v>#VALUE!</v>
      </c>
      <c r="U238" s="2" t="e">
        <f>[1]IDZ!U238-[1]IDZ!$E238</f>
        <v>#VALUE!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 t="e">
        <f>[1]IDZ!E239-[1]IDZ!$E239</f>
        <v>#VALUE!</v>
      </c>
      <c r="F239" s="2" t="e">
        <f>[1]IDZ!F239-[1]IDZ!$E239</f>
        <v>#VALUE!</v>
      </c>
      <c r="G239" s="2" t="e">
        <f>[1]IDZ!G239-[1]IDZ!$E239</f>
        <v>#VALUE!</v>
      </c>
      <c r="H239" s="2" t="e">
        <f>[1]IDZ!H239-[1]IDZ!$E239</f>
        <v>#VALUE!</v>
      </c>
      <c r="I239" s="2" t="e">
        <f>[1]IDZ!I239-[1]IDZ!$E239</f>
        <v>#VALUE!</v>
      </c>
      <c r="J239" s="2" t="e">
        <f>[1]IDZ!J239-[1]IDZ!$E239</f>
        <v>#VALUE!</v>
      </c>
      <c r="K239" s="2" t="e">
        <f>[1]IDZ!K239-[1]IDZ!$E239</f>
        <v>#VALUE!</v>
      </c>
      <c r="L239" s="2" t="e">
        <f>[1]IDZ!L239-[1]IDZ!$E239</f>
        <v>#VALUE!</v>
      </c>
      <c r="M239" s="2" t="e">
        <f>[1]IDZ!M239-[1]IDZ!$E239</f>
        <v>#VALUE!</v>
      </c>
      <c r="N239" s="2" t="e">
        <f>[1]IDZ!N239-[1]IDZ!$E239</f>
        <v>#VALUE!</v>
      </c>
      <c r="O239" s="2" t="e">
        <f>[1]IDZ!O239-[1]IDZ!$E239</f>
        <v>#VALUE!</v>
      </c>
      <c r="P239" s="2" t="e">
        <f>[1]IDZ!P239-[1]IDZ!$E239</f>
        <v>#VALUE!</v>
      </c>
      <c r="Q239" s="2" t="e">
        <f>[1]IDZ!Q239-[1]IDZ!$E239</f>
        <v>#VALUE!</v>
      </c>
      <c r="R239" s="2" t="e">
        <f>[1]IDZ!R239-[1]IDZ!$E239</f>
        <v>#VALUE!</v>
      </c>
      <c r="S239" s="2" t="e">
        <f>[1]IDZ!S239-[1]IDZ!$E239</f>
        <v>#VALUE!</v>
      </c>
      <c r="T239" s="2" t="e">
        <f>[1]IDZ!T239-[1]IDZ!$E239</f>
        <v>#VALUE!</v>
      </c>
      <c r="U239" s="2" t="e">
        <f>[1]IDZ!U239-[1]IDZ!$E239</f>
        <v>#VALUE!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 t="e">
        <f>[1]IDZ!E240-[1]IDZ!$E240</f>
        <v>#VALUE!</v>
      </c>
      <c r="F240" s="2" t="e">
        <f>[1]IDZ!F240-[1]IDZ!$E240</f>
        <v>#VALUE!</v>
      </c>
      <c r="G240" s="2" t="e">
        <f>[1]IDZ!G240-[1]IDZ!$E240</f>
        <v>#VALUE!</v>
      </c>
      <c r="H240" s="2" t="e">
        <f>[1]IDZ!H240-[1]IDZ!$E240</f>
        <v>#VALUE!</v>
      </c>
      <c r="I240" s="2" t="e">
        <f>[1]IDZ!I240-[1]IDZ!$E240</f>
        <v>#VALUE!</v>
      </c>
      <c r="J240" s="2" t="e">
        <f>[1]IDZ!J240-[1]IDZ!$E240</f>
        <v>#VALUE!</v>
      </c>
      <c r="K240" s="2" t="e">
        <f>[1]IDZ!K240-[1]IDZ!$E240</f>
        <v>#VALUE!</v>
      </c>
      <c r="L240" s="2" t="e">
        <f>[1]IDZ!L240-[1]IDZ!$E240</f>
        <v>#VALUE!</v>
      </c>
      <c r="M240" s="2" t="e">
        <f>[1]IDZ!M240-[1]IDZ!$E240</f>
        <v>#VALUE!</v>
      </c>
      <c r="N240" s="2" t="e">
        <f>[1]IDZ!N240-[1]IDZ!$E240</f>
        <v>#VALUE!</v>
      </c>
      <c r="O240" s="2" t="e">
        <f>[1]IDZ!O240-[1]IDZ!$E240</f>
        <v>#VALUE!</v>
      </c>
      <c r="P240" s="2" t="e">
        <f>[1]IDZ!P240-[1]IDZ!$E240</f>
        <v>#VALUE!</v>
      </c>
      <c r="Q240" s="2" t="e">
        <f>[1]IDZ!Q240-[1]IDZ!$E240</f>
        <v>#VALUE!</v>
      </c>
      <c r="R240" s="2" t="e">
        <f>[1]IDZ!R240-[1]IDZ!$E240</f>
        <v>#VALUE!</v>
      </c>
      <c r="S240" s="2" t="e">
        <f>[1]IDZ!S240-[1]IDZ!$E240</f>
        <v>#VALUE!</v>
      </c>
      <c r="T240" s="2" t="e">
        <f>[1]IDZ!T240-[1]IDZ!$E240</f>
        <v>#VALUE!</v>
      </c>
      <c r="U240" s="2" t="e">
        <f>[1]IDZ!U240-[1]IDZ!$E240</f>
        <v>#VALUE!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 t="e">
        <f>[1]IDZ!E241-[1]IDZ!$E241</f>
        <v>#VALUE!</v>
      </c>
      <c r="F241" s="2" t="e">
        <f>[1]IDZ!F241-[1]IDZ!$E241</f>
        <v>#VALUE!</v>
      </c>
      <c r="G241" s="2" t="e">
        <f>[1]IDZ!G241-[1]IDZ!$E241</f>
        <v>#VALUE!</v>
      </c>
      <c r="H241" s="2" t="e">
        <f>[1]IDZ!H241-[1]IDZ!$E241</f>
        <v>#VALUE!</v>
      </c>
      <c r="I241" s="2" t="e">
        <f>[1]IDZ!I241-[1]IDZ!$E241</f>
        <v>#VALUE!</v>
      </c>
      <c r="J241" s="2" t="e">
        <f>[1]IDZ!J241-[1]IDZ!$E241</f>
        <v>#VALUE!</v>
      </c>
      <c r="K241" s="2" t="e">
        <f>[1]IDZ!K241-[1]IDZ!$E241</f>
        <v>#VALUE!</v>
      </c>
      <c r="L241" s="2" t="e">
        <f>[1]IDZ!L241-[1]IDZ!$E241</f>
        <v>#VALUE!</v>
      </c>
      <c r="M241" s="2" t="e">
        <f>[1]IDZ!M241-[1]IDZ!$E241</f>
        <v>#VALUE!</v>
      </c>
      <c r="N241" s="2" t="e">
        <f>[1]IDZ!N241-[1]IDZ!$E241</f>
        <v>#VALUE!</v>
      </c>
      <c r="O241" s="2" t="e">
        <f>[1]IDZ!O241-[1]IDZ!$E241</f>
        <v>#VALUE!</v>
      </c>
      <c r="P241" s="2" t="e">
        <f>[1]IDZ!P241-[1]IDZ!$E241</f>
        <v>#VALUE!</v>
      </c>
      <c r="Q241" s="2" t="e">
        <f>[1]IDZ!Q241-[1]IDZ!$E241</f>
        <v>#VALUE!</v>
      </c>
      <c r="R241" s="2" t="e">
        <f>[1]IDZ!R241-[1]IDZ!$E241</f>
        <v>#VALUE!</v>
      </c>
      <c r="S241" s="2" t="e">
        <f>[1]IDZ!S241-[1]IDZ!$E241</f>
        <v>#VALUE!</v>
      </c>
      <c r="T241" s="2" t="e">
        <f>[1]IDZ!T241-[1]IDZ!$E241</f>
        <v>#VALUE!</v>
      </c>
      <c r="U241" s="2" t="e">
        <f>[1]IDZ!U241-[1]IDZ!$E241</f>
        <v>#VALUE!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 t="e">
        <f>[1]IDZ!E242-[1]IDZ!$E242</f>
        <v>#VALUE!</v>
      </c>
      <c r="F242" s="2" t="e">
        <f>[1]IDZ!F242-[1]IDZ!$E242</f>
        <v>#VALUE!</v>
      </c>
      <c r="G242" s="2" t="e">
        <f>[1]IDZ!G242-[1]IDZ!$E242</f>
        <v>#VALUE!</v>
      </c>
      <c r="H242" s="2" t="e">
        <f>[1]IDZ!H242-[1]IDZ!$E242</f>
        <v>#VALUE!</v>
      </c>
      <c r="I242" s="2" t="e">
        <f>[1]IDZ!I242-[1]IDZ!$E242</f>
        <v>#VALUE!</v>
      </c>
      <c r="J242" s="2" t="e">
        <f>[1]IDZ!J242-[1]IDZ!$E242</f>
        <v>#VALUE!</v>
      </c>
      <c r="K242" s="2" t="e">
        <f>[1]IDZ!K242-[1]IDZ!$E242</f>
        <v>#VALUE!</v>
      </c>
      <c r="L242" s="2" t="e">
        <f>[1]IDZ!L242-[1]IDZ!$E242</f>
        <v>#VALUE!</v>
      </c>
      <c r="M242" s="2" t="e">
        <f>[1]IDZ!M242-[1]IDZ!$E242</f>
        <v>#VALUE!</v>
      </c>
      <c r="N242" s="2" t="e">
        <f>[1]IDZ!N242-[1]IDZ!$E242</f>
        <v>#VALUE!</v>
      </c>
      <c r="O242" s="2" t="e">
        <f>[1]IDZ!O242-[1]IDZ!$E242</f>
        <v>#VALUE!</v>
      </c>
      <c r="P242" s="2" t="e">
        <f>[1]IDZ!P242-[1]IDZ!$E242</f>
        <v>#VALUE!</v>
      </c>
      <c r="Q242" s="2" t="e">
        <f>[1]IDZ!Q242-[1]IDZ!$E242</f>
        <v>#VALUE!</v>
      </c>
      <c r="R242" s="2" t="e">
        <f>[1]IDZ!R242-[1]IDZ!$E242</f>
        <v>#VALUE!</v>
      </c>
      <c r="S242" s="2" t="e">
        <f>[1]IDZ!S242-[1]IDZ!$E242</f>
        <v>#VALUE!</v>
      </c>
      <c r="T242" s="2" t="e">
        <f>[1]IDZ!T242-[1]IDZ!$E242</f>
        <v>#VALUE!</v>
      </c>
      <c r="U242" s="2" t="e">
        <f>[1]IDZ!U242-[1]IDZ!$E242</f>
        <v>#VALUE!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 t="e">
        <f>[1]IDZ!E243-[1]IDZ!$E243</f>
        <v>#VALUE!</v>
      </c>
      <c r="F243" s="2" t="e">
        <f>[1]IDZ!F243-[1]IDZ!$E243</f>
        <v>#VALUE!</v>
      </c>
      <c r="G243" s="2" t="e">
        <f>[1]IDZ!G243-[1]IDZ!$E243</f>
        <v>#VALUE!</v>
      </c>
      <c r="H243" s="2" t="e">
        <f>[1]IDZ!H243-[1]IDZ!$E243</f>
        <v>#VALUE!</v>
      </c>
      <c r="I243" s="2" t="e">
        <f>[1]IDZ!I243-[1]IDZ!$E243</f>
        <v>#VALUE!</v>
      </c>
      <c r="J243" s="2" t="e">
        <f>[1]IDZ!J243-[1]IDZ!$E243</f>
        <v>#VALUE!</v>
      </c>
      <c r="K243" s="2" t="e">
        <f>[1]IDZ!K243-[1]IDZ!$E243</f>
        <v>#VALUE!</v>
      </c>
      <c r="L243" s="2" t="e">
        <f>[1]IDZ!L243-[1]IDZ!$E243</f>
        <v>#VALUE!</v>
      </c>
      <c r="M243" s="2" t="e">
        <f>[1]IDZ!M243-[1]IDZ!$E243</f>
        <v>#VALUE!</v>
      </c>
      <c r="N243" s="2" t="e">
        <f>[1]IDZ!N243-[1]IDZ!$E243</f>
        <v>#VALUE!</v>
      </c>
      <c r="O243" s="2" t="e">
        <f>[1]IDZ!O243-[1]IDZ!$E243</f>
        <v>#VALUE!</v>
      </c>
      <c r="P243" s="2" t="e">
        <f>[1]IDZ!P243-[1]IDZ!$E243</f>
        <v>#VALUE!</v>
      </c>
      <c r="Q243" s="2" t="e">
        <f>[1]IDZ!Q243-[1]IDZ!$E243</f>
        <v>#VALUE!</v>
      </c>
      <c r="R243" s="2" t="e">
        <f>[1]IDZ!R243-[1]IDZ!$E243</f>
        <v>#VALUE!</v>
      </c>
      <c r="S243" s="2" t="e">
        <f>[1]IDZ!S243-[1]IDZ!$E243</f>
        <v>#VALUE!</v>
      </c>
      <c r="T243" s="2" t="e">
        <f>[1]IDZ!T243-[1]IDZ!$E243</f>
        <v>#VALUE!</v>
      </c>
      <c r="U243" s="2" t="e">
        <f>[1]IDZ!U243-[1]IDZ!$E243</f>
        <v>#VALUE!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 t="e">
        <f>[1]IDZ!E244-[1]IDZ!$E244</f>
        <v>#VALUE!</v>
      </c>
      <c r="F244" s="2" t="e">
        <f>[1]IDZ!F244-[1]IDZ!$E244</f>
        <v>#VALUE!</v>
      </c>
      <c r="G244" s="2" t="e">
        <f>[1]IDZ!G244-[1]IDZ!$E244</f>
        <v>#VALUE!</v>
      </c>
      <c r="H244" s="2" t="e">
        <f>[1]IDZ!H244-[1]IDZ!$E244</f>
        <v>#VALUE!</v>
      </c>
      <c r="I244" s="2" t="e">
        <f>[1]IDZ!I244-[1]IDZ!$E244</f>
        <v>#VALUE!</v>
      </c>
      <c r="J244" s="2" t="e">
        <f>[1]IDZ!J244-[1]IDZ!$E244</f>
        <v>#VALUE!</v>
      </c>
      <c r="K244" s="2" t="e">
        <f>[1]IDZ!K244-[1]IDZ!$E244</f>
        <v>#VALUE!</v>
      </c>
      <c r="L244" s="2" t="e">
        <f>[1]IDZ!L244-[1]IDZ!$E244</f>
        <v>#VALUE!</v>
      </c>
      <c r="M244" s="2" t="e">
        <f>[1]IDZ!M244-[1]IDZ!$E244</f>
        <v>#VALUE!</v>
      </c>
      <c r="N244" s="2" t="e">
        <f>[1]IDZ!N244-[1]IDZ!$E244</f>
        <v>#VALUE!</v>
      </c>
      <c r="O244" s="2" t="e">
        <f>[1]IDZ!O244-[1]IDZ!$E244</f>
        <v>#VALUE!</v>
      </c>
      <c r="P244" s="2" t="e">
        <f>[1]IDZ!P244-[1]IDZ!$E244</f>
        <v>#VALUE!</v>
      </c>
      <c r="Q244" s="2" t="e">
        <f>[1]IDZ!Q244-[1]IDZ!$E244</f>
        <v>#VALUE!</v>
      </c>
      <c r="R244" s="2" t="e">
        <f>[1]IDZ!R244-[1]IDZ!$E244</f>
        <v>#VALUE!</v>
      </c>
      <c r="S244" s="2" t="e">
        <f>[1]IDZ!S244-[1]IDZ!$E244</f>
        <v>#VALUE!</v>
      </c>
      <c r="T244" s="2" t="e">
        <f>[1]IDZ!T244-[1]IDZ!$E244</f>
        <v>#VALUE!</v>
      </c>
      <c r="U244" s="2" t="e">
        <f>[1]IDZ!U244-[1]IDZ!$E244</f>
        <v>#VALUE!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 t="e">
        <f>[1]IDZ!E245-[1]IDZ!$E245</f>
        <v>#VALUE!</v>
      </c>
      <c r="F245" s="2" t="e">
        <f>[1]IDZ!F245-[1]IDZ!$E245</f>
        <v>#VALUE!</v>
      </c>
      <c r="G245" s="2" t="e">
        <f>[1]IDZ!G245-[1]IDZ!$E245</f>
        <v>#VALUE!</v>
      </c>
      <c r="H245" s="2" t="e">
        <f>[1]IDZ!H245-[1]IDZ!$E245</f>
        <v>#VALUE!</v>
      </c>
      <c r="I245" s="2" t="e">
        <f>[1]IDZ!I245-[1]IDZ!$E245</f>
        <v>#VALUE!</v>
      </c>
      <c r="J245" s="2" t="e">
        <f>[1]IDZ!J245-[1]IDZ!$E245</f>
        <v>#VALUE!</v>
      </c>
      <c r="K245" s="2" t="e">
        <f>[1]IDZ!K245-[1]IDZ!$E245</f>
        <v>#VALUE!</v>
      </c>
      <c r="L245" s="2" t="e">
        <f>[1]IDZ!L245-[1]IDZ!$E245</f>
        <v>#VALUE!</v>
      </c>
      <c r="M245" s="2" t="e">
        <f>[1]IDZ!M245-[1]IDZ!$E245</f>
        <v>#VALUE!</v>
      </c>
      <c r="N245" s="2" t="e">
        <f>[1]IDZ!N245-[1]IDZ!$E245</f>
        <v>#VALUE!</v>
      </c>
      <c r="O245" s="2" t="e">
        <f>[1]IDZ!O245-[1]IDZ!$E245</f>
        <v>#VALUE!</v>
      </c>
      <c r="P245" s="2" t="e">
        <f>[1]IDZ!P245-[1]IDZ!$E245</f>
        <v>#VALUE!</v>
      </c>
      <c r="Q245" s="2" t="e">
        <f>[1]IDZ!Q245-[1]IDZ!$E245</f>
        <v>#VALUE!</v>
      </c>
      <c r="R245" s="2" t="e">
        <f>[1]IDZ!R245-[1]IDZ!$E245</f>
        <v>#VALUE!</v>
      </c>
      <c r="S245" s="2" t="e">
        <f>[1]IDZ!S245-[1]IDZ!$E245</f>
        <v>#VALUE!</v>
      </c>
      <c r="T245" s="2" t="e">
        <f>[1]IDZ!T245-[1]IDZ!$E245</f>
        <v>#VALUE!</v>
      </c>
      <c r="U245" s="2" t="e">
        <f>[1]IDZ!U245-[1]IDZ!$E245</f>
        <v>#VALUE!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 t="e">
        <f>[1]IDZ!E246-[1]IDZ!$E246</f>
        <v>#VALUE!</v>
      </c>
      <c r="F246" s="2" t="e">
        <f>[1]IDZ!F246-[1]IDZ!$E246</f>
        <v>#VALUE!</v>
      </c>
      <c r="G246" s="2" t="e">
        <f>[1]IDZ!G246-[1]IDZ!$E246</f>
        <v>#VALUE!</v>
      </c>
      <c r="H246" s="2" t="e">
        <f>[1]IDZ!H246-[1]IDZ!$E246</f>
        <v>#VALUE!</v>
      </c>
      <c r="I246" s="2" t="e">
        <f>[1]IDZ!I246-[1]IDZ!$E246</f>
        <v>#VALUE!</v>
      </c>
      <c r="J246" s="2" t="e">
        <f>[1]IDZ!J246-[1]IDZ!$E246</f>
        <v>#VALUE!</v>
      </c>
      <c r="K246" s="2" t="e">
        <f>[1]IDZ!K246-[1]IDZ!$E246</f>
        <v>#VALUE!</v>
      </c>
      <c r="L246" s="2" t="e">
        <f>[1]IDZ!L246-[1]IDZ!$E246</f>
        <v>#VALUE!</v>
      </c>
      <c r="M246" s="2" t="e">
        <f>[1]IDZ!M246-[1]IDZ!$E246</f>
        <v>#VALUE!</v>
      </c>
      <c r="N246" s="2" t="e">
        <f>[1]IDZ!N246-[1]IDZ!$E246</f>
        <v>#VALUE!</v>
      </c>
      <c r="O246" s="2" t="e">
        <f>[1]IDZ!O246-[1]IDZ!$E246</f>
        <v>#VALUE!</v>
      </c>
      <c r="P246" s="2" t="e">
        <f>[1]IDZ!P246-[1]IDZ!$E246</f>
        <v>#VALUE!</v>
      </c>
      <c r="Q246" s="2" t="e">
        <f>[1]IDZ!Q246-[1]IDZ!$E246</f>
        <v>#VALUE!</v>
      </c>
      <c r="R246" s="2" t="e">
        <f>[1]IDZ!R246-[1]IDZ!$E246</f>
        <v>#VALUE!</v>
      </c>
      <c r="S246" s="2" t="e">
        <f>[1]IDZ!S246-[1]IDZ!$E246</f>
        <v>#VALUE!</v>
      </c>
      <c r="T246" s="2" t="e">
        <f>[1]IDZ!T246-[1]IDZ!$E246</f>
        <v>#VALUE!</v>
      </c>
      <c r="U246" s="2" t="e">
        <f>[1]IDZ!U246-[1]IDZ!$E246</f>
        <v>#VALUE!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 t="e">
        <f>[1]IDZ!E247-[1]IDZ!$E247</f>
        <v>#VALUE!</v>
      </c>
      <c r="F247" s="2" t="e">
        <f>[1]IDZ!F247-[1]IDZ!$E247</f>
        <v>#VALUE!</v>
      </c>
      <c r="G247" s="2" t="e">
        <f>[1]IDZ!G247-[1]IDZ!$E247</f>
        <v>#VALUE!</v>
      </c>
      <c r="H247" s="2" t="e">
        <f>[1]IDZ!H247-[1]IDZ!$E247</f>
        <v>#VALUE!</v>
      </c>
      <c r="I247" s="2" t="e">
        <f>[1]IDZ!I247-[1]IDZ!$E247</f>
        <v>#VALUE!</v>
      </c>
      <c r="J247" s="2" t="e">
        <f>[1]IDZ!J247-[1]IDZ!$E247</f>
        <v>#VALUE!</v>
      </c>
      <c r="K247" s="2" t="e">
        <f>[1]IDZ!K247-[1]IDZ!$E247</f>
        <v>#VALUE!</v>
      </c>
      <c r="L247" s="2" t="e">
        <f>[1]IDZ!L247-[1]IDZ!$E247</f>
        <v>#VALUE!</v>
      </c>
      <c r="M247" s="2" t="e">
        <f>[1]IDZ!M247-[1]IDZ!$E247</f>
        <v>#VALUE!</v>
      </c>
      <c r="N247" s="2" t="e">
        <f>[1]IDZ!N247-[1]IDZ!$E247</f>
        <v>#VALUE!</v>
      </c>
      <c r="O247" s="2" t="e">
        <f>[1]IDZ!O247-[1]IDZ!$E247</f>
        <v>#VALUE!</v>
      </c>
      <c r="P247" s="2" t="e">
        <f>[1]IDZ!P247-[1]IDZ!$E247</f>
        <v>#VALUE!</v>
      </c>
      <c r="Q247" s="2" t="e">
        <f>[1]IDZ!Q247-[1]IDZ!$E247</f>
        <v>#VALUE!</v>
      </c>
      <c r="R247" s="2" t="e">
        <f>[1]IDZ!R247-[1]IDZ!$E247</f>
        <v>#VALUE!</v>
      </c>
      <c r="S247" s="2" t="e">
        <f>[1]IDZ!S247-[1]IDZ!$E247</f>
        <v>#VALUE!</v>
      </c>
      <c r="T247" s="2" t="e">
        <f>[1]IDZ!T247-[1]IDZ!$E247</f>
        <v>#VALUE!</v>
      </c>
      <c r="U247" s="2" t="e">
        <f>[1]IDZ!U247-[1]IDZ!$E247</f>
        <v>#VALUE!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 t="e">
        <f>[1]IDZ!E248-[1]IDZ!$E248</f>
        <v>#VALUE!</v>
      </c>
      <c r="F248" s="2" t="e">
        <f>[1]IDZ!F248-[1]IDZ!$E248</f>
        <v>#VALUE!</v>
      </c>
      <c r="G248" s="2" t="e">
        <f>[1]IDZ!G248-[1]IDZ!$E248</f>
        <v>#VALUE!</v>
      </c>
      <c r="H248" s="2" t="e">
        <f>[1]IDZ!H248-[1]IDZ!$E248</f>
        <v>#VALUE!</v>
      </c>
      <c r="I248" s="2" t="e">
        <f>[1]IDZ!I248-[1]IDZ!$E248</f>
        <v>#VALUE!</v>
      </c>
      <c r="J248" s="2" t="e">
        <f>[1]IDZ!J248-[1]IDZ!$E248</f>
        <v>#VALUE!</v>
      </c>
      <c r="K248" s="2" t="e">
        <f>[1]IDZ!K248-[1]IDZ!$E248</f>
        <v>#VALUE!</v>
      </c>
      <c r="L248" s="2" t="e">
        <f>[1]IDZ!L248-[1]IDZ!$E248</f>
        <v>#VALUE!</v>
      </c>
      <c r="M248" s="2" t="e">
        <f>[1]IDZ!M248-[1]IDZ!$E248</f>
        <v>#VALUE!</v>
      </c>
      <c r="N248" s="2" t="e">
        <f>[1]IDZ!N248-[1]IDZ!$E248</f>
        <v>#VALUE!</v>
      </c>
      <c r="O248" s="2" t="e">
        <f>[1]IDZ!O248-[1]IDZ!$E248</f>
        <v>#VALUE!</v>
      </c>
      <c r="P248" s="2" t="e">
        <f>[1]IDZ!P248-[1]IDZ!$E248</f>
        <v>#VALUE!</v>
      </c>
      <c r="Q248" s="2" t="e">
        <f>[1]IDZ!Q248-[1]IDZ!$E248</f>
        <v>#VALUE!</v>
      </c>
      <c r="R248" s="2" t="e">
        <f>[1]IDZ!R248-[1]IDZ!$E248</f>
        <v>#VALUE!</v>
      </c>
      <c r="S248" s="2" t="e">
        <f>[1]IDZ!S248-[1]IDZ!$E248</f>
        <v>#VALUE!</v>
      </c>
      <c r="T248" s="2" t="e">
        <f>[1]IDZ!T248-[1]IDZ!$E248</f>
        <v>#VALUE!</v>
      </c>
      <c r="U248" s="2" t="e">
        <f>[1]IDZ!U248-[1]IDZ!$E248</f>
        <v>#VALUE!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 t="e">
        <f>[1]IDZ!E249-[1]IDZ!$E249</f>
        <v>#VALUE!</v>
      </c>
      <c r="F249" s="2" t="e">
        <f>[1]IDZ!F249-[1]IDZ!$E249</f>
        <v>#VALUE!</v>
      </c>
      <c r="G249" s="2" t="e">
        <f>[1]IDZ!G249-[1]IDZ!$E249</f>
        <v>#VALUE!</v>
      </c>
      <c r="H249" s="2" t="e">
        <f>[1]IDZ!H249-[1]IDZ!$E249</f>
        <v>#VALUE!</v>
      </c>
      <c r="I249" s="2" t="e">
        <f>[1]IDZ!I249-[1]IDZ!$E249</f>
        <v>#VALUE!</v>
      </c>
      <c r="J249" s="2" t="e">
        <f>[1]IDZ!J249-[1]IDZ!$E249</f>
        <v>#VALUE!</v>
      </c>
      <c r="K249" s="2" t="e">
        <f>[1]IDZ!K249-[1]IDZ!$E249</f>
        <v>#VALUE!</v>
      </c>
      <c r="L249" s="2" t="e">
        <f>[1]IDZ!L249-[1]IDZ!$E249</f>
        <v>#VALUE!</v>
      </c>
      <c r="M249" s="2" t="e">
        <f>[1]IDZ!M249-[1]IDZ!$E249</f>
        <v>#VALUE!</v>
      </c>
      <c r="N249" s="2" t="e">
        <f>[1]IDZ!N249-[1]IDZ!$E249</f>
        <v>#VALUE!</v>
      </c>
      <c r="O249" s="2" t="e">
        <f>[1]IDZ!O249-[1]IDZ!$E249</f>
        <v>#VALUE!</v>
      </c>
      <c r="P249" s="2" t="e">
        <f>[1]IDZ!P249-[1]IDZ!$E249</f>
        <v>#VALUE!</v>
      </c>
      <c r="Q249" s="2" t="e">
        <f>[1]IDZ!Q249-[1]IDZ!$E249</f>
        <v>#VALUE!</v>
      </c>
      <c r="R249" s="2" t="e">
        <f>[1]IDZ!R249-[1]IDZ!$E249</f>
        <v>#VALUE!</v>
      </c>
      <c r="S249" s="2" t="e">
        <f>[1]IDZ!S249-[1]IDZ!$E249</f>
        <v>#VALUE!</v>
      </c>
      <c r="T249" s="2" t="e">
        <f>[1]IDZ!T249-[1]IDZ!$E249</f>
        <v>#VALUE!</v>
      </c>
      <c r="U249" s="2" t="e">
        <f>[1]IDZ!U249-[1]IDZ!$E249</f>
        <v>#VALUE!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 t="e">
        <f>[1]IDZ!E250-[1]IDZ!$E250</f>
        <v>#VALUE!</v>
      </c>
      <c r="F250" s="2" t="e">
        <f>[1]IDZ!F250-[1]IDZ!$E250</f>
        <v>#VALUE!</v>
      </c>
      <c r="G250" s="2" t="e">
        <f>[1]IDZ!G250-[1]IDZ!$E250</f>
        <v>#VALUE!</v>
      </c>
      <c r="H250" s="2" t="e">
        <f>[1]IDZ!H250-[1]IDZ!$E250</f>
        <v>#VALUE!</v>
      </c>
      <c r="I250" s="2" t="e">
        <f>[1]IDZ!I250-[1]IDZ!$E250</f>
        <v>#VALUE!</v>
      </c>
      <c r="J250" s="2" t="e">
        <f>[1]IDZ!J250-[1]IDZ!$E250</f>
        <v>#VALUE!</v>
      </c>
      <c r="K250" s="2" t="e">
        <f>[1]IDZ!K250-[1]IDZ!$E250</f>
        <v>#VALUE!</v>
      </c>
      <c r="L250" s="2" t="e">
        <f>[1]IDZ!L250-[1]IDZ!$E250</f>
        <v>#VALUE!</v>
      </c>
      <c r="M250" s="2" t="e">
        <f>[1]IDZ!M250-[1]IDZ!$E250</f>
        <v>#VALUE!</v>
      </c>
      <c r="N250" s="2" t="e">
        <f>[1]IDZ!N250-[1]IDZ!$E250</f>
        <v>#VALUE!</v>
      </c>
      <c r="O250" s="2" t="e">
        <f>[1]IDZ!O250-[1]IDZ!$E250</f>
        <v>#VALUE!</v>
      </c>
      <c r="P250" s="2" t="e">
        <f>[1]IDZ!P250-[1]IDZ!$E250</f>
        <v>#VALUE!</v>
      </c>
      <c r="Q250" s="2" t="e">
        <f>[1]IDZ!Q250-[1]IDZ!$E250</f>
        <v>#VALUE!</v>
      </c>
      <c r="R250" s="2" t="e">
        <f>[1]IDZ!R250-[1]IDZ!$E250</f>
        <v>#VALUE!</v>
      </c>
      <c r="S250" s="2" t="e">
        <f>[1]IDZ!S250-[1]IDZ!$E250</f>
        <v>#VALUE!</v>
      </c>
      <c r="T250" s="2" t="e">
        <f>[1]IDZ!T250-[1]IDZ!$E250</f>
        <v>#VALUE!</v>
      </c>
      <c r="U250" s="2" t="e">
        <f>[1]IDZ!U250-[1]IDZ!$E250</f>
        <v>#VALUE!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 t="e">
        <f>[1]IDZ!E251-[1]IDZ!$E251</f>
        <v>#VALUE!</v>
      </c>
      <c r="F251" s="2" t="e">
        <f>[1]IDZ!F251-[1]IDZ!$E251</f>
        <v>#VALUE!</v>
      </c>
      <c r="G251" s="2" t="e">
        <f>[1]IDZ!G251-[1]IDZ!$E251</f>
        <v>#VALUE!</v>
      </c>
      <c r="H251" s="2" t="e">
        <f>[1]IDZ!H251-[1]IDZ!$E251</f>
        <v>#VALUE!</v>
      </c>
      <c r="I251" s="2" t="e">
        <f>[1]IDZ!I251-[1]IDZ!$E251</f>
        <v>#VALUE!</v>
      </c>
      <c r="J251" s="2" t="e">
        <f>[1]IDZ!J251-[1]IDZ!$E251</f>
        <v>#VALUE!</v>
      </c>
      <c r="K251" s="2" t="e">
        <f>[1]IDZ!K251-[1]IDZ!$E251</f>
        <v>#VALUE!</v>
      </c>
      <c r="L251" s="2" t="e">
        <f>[1]IDZ!L251-[1]IDZ!$E251</f>
        <v>#VALUE!</v>
      </c>
      <c r="M251" s="2" t="e">
        <f>[1]IDZ!M251-[1]IDZ!$E251</f>
        <v>#VALUE!</v>
      </c>
      <c r="N251" s="2" t="e">
        <f>[1]IDZ!N251-[1]IDZ!$E251</f>
        <v>#VALUE!</v>
      </c>
      <c r="O251" s="2" t="e">
        <f>[1]IDZ!O251-[1]IDZ!$E251</f>
        <v>#VALUE!</v>
      </c>
      <c r="P251" s="2" t="e">
        <f>[1]IDZ!P251-[1]IDZ!$E251</f>
        <v>#VALUE!</v>
      </c>
      <c r="Q251" s="2" t="e">
        <f>[1]IDZ!Q251-[1]IDZ!$E251</f>
        <v>#VALUE!</v>
      </c>
      <c r="R251" s="2" t="e">
        <f>[1]IDZ!R251-[1]IDZ!$E251</f>
        <v>#VALUE!</v>
      </c>
      <c r="S251" s="2" t="e">
        <f>[1]IDZ!S251-[1]IDZ!$E251</f>
        <v>#VALUE!</v>
      </c>
      <c r="T251" s="2" t="e">
        <f>[1]IDZ!T251-[1]IDZ!$E251</f>
        <v>#VALUE!</v>
      </c>
      <c r="U251" s="2" t="e">
        <f>[1]IDZ!U251-[1]IDZ!$E251</f>
        <v>#VALUE!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 t="e">
        <f>[1]IDZ!E252-[1]IDZ!$E252</f>
        <v>#VALUE!</v>
      </c>
      <c r="F252" s="2" t="e">
        <f>[1]IDZ!F252-[1]IDZ!$E252</f>
        <v>#VALUE!</v>
      </c>
      <c r="G252" s="2" t="e">
        <f>[1]IDZ!G252-[1]IDZ!$E252</f>
        <v>#VALUE!</v>
      </c>
      <c r="H252" s="2" t="e">
        <f>[1]IDZ!H252-[1]IDZ!$E252</f>
        <v>#VALUE!</v>
      </c>
      <c r="I252" s="2" t="e">
        <f>[1]IDZ!I252-[1]IDZ!$E252</f>
        <v>#VALUE!</v>
      </c>
      <c r="J252" s="2" t="e">
        <f>[1]IDZ!J252-[1]IDZ!$E252</f>
        <v>#VALUE!</v>
      </c>
      <c r="K252" s="2" t="e">
        <f>[1]IDZ!K252-[1]IDZ!$E252</f>
        <v>#VALUE!</v>
      </c>
      <c r="L252" s="2" t="e">
        <f>[1]IDZ!L252-[1]IDZ!$E252</f>
        <v>#VALUE!</v>
      </c>
      <c r="M252" s="2" t="e">
        <f>[1]IDZ!M252-[1]IDZ!$E252</f>
        <v>#VALUE!</v>
      </c>
      <c r="N252" s="2" t="e">
        <f>[1]IDZ!N252-[1]IDZ!$E252</f>
        <v>#VALUE!</v>
      </c>
      <c r="O252" s="2" t="e">
        <f>[1]IDZ!O252-[1]IDZ!$E252</f>
        <v>#VALUE!</v>
      </c>
      <c r="P252" s="2" t="e">
        <f>[1]IDZ!P252-[1]IDZ!$E252</f>
        <v>#VALUE!</v>
      </c>
      <c r="Q252" s="2" t="e">
        <f>[1]IDZ!Q252-[1]IDZ!$E252</f>
        <v>#VALUE!</v>
      </c>
      <c r="R252" s="2" t="e">
        <f>[1]IDZ!R252-[1]IDZ!$E252</f>
        <v>#VALUE!</v>
      </c>
      <c r="S252" s="2" t="e">
        <f>[1]IDZ!S252-[1]IDZ!$E252</f>
        <v>#VALUE!</v>
      </c>
      <c r="T252" s="2" t="e">
        <f>[1]IDZ!T252-[1]IDZ!$E252</f>
        <v>#VALUE!</v>
      </c>
      <c r="U252" s="2" t="e">
        <f>[1]IDZ!U252-[1]IDZ!$E252</f>
        <v>#VALUE!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 t="e">
        <f>[1]IDZ!E253-[1]IDZ!$E253</f>
        <v>#VALUE!</v>
      </c>
      <c r="F253" s="2" t="e">
        <f>[1]IDZ!F253-[1]IDZ!$E253</f>
        <v>#VALUE!</v>
      </c>
      <c r="G253" s="2" t="e">
        <f>[1]IDZ!G253-[1]IDZ!$E253</f>
        <v>#VALUE!</v>
      </c>
      <c r="H253" s="2" t="e">
        <f>[1]IDZ!H253-[1]IDZ!$E253</f>
        <v>#VALUE!</v>
      </c>
      <c r="I253" s="2" t="e">
        <f>[1]IDZ!I253-[1]IDZ!$E253</f>
        <v>#VALUE!</v>
      </c>
      <c r="J253" s="2" t="e">
        <f>[1]IDZ!J253-[1]IDZ!$E253</f>
        <v>#VALUE!</v>
      </c>
      <c r="K253" s="2" t="e">
        <f>[1]IDZ!K253-[1]IDZ!$E253</f>
        <v>#VALUE!</v>
      </c>
      <c r="L253" s="2" t="e">
        <f>[1]IDZ!L253-[1]IDZ!$E253</f>
        <v>#VALUE!</v>
      </c>
      <c r="M253" s="2" t="e">
        <f>[1]IDZ!M253-[1]IDZ!$E253</f>
        <v>#VALUE!</v>
      </c>
      <c r="N253" s="2" t="e">
        <f>[1]IDZ!N253-[1]IDZ!$E253</f>
        <v>#VALUE!</v>
      </c>
      <c r="O253" s="2" t="e">
        <f>[1]IDZ!O253-[1]IDZ!$E253</f>
        <v>#VALUE!</v>
      </c>
      <c r="P253" s="2" t="e">
        <f>[1]IDZ!P253-[1]IDZ!$E253</f>
        <v>#VALUE!</v>
      </c>
      <c r="Q253" s="2" t="e">
        <f>[1]IDZ!Q253-[1]IDZ!$E253</f>
        <v>#VALUE!</v>
      </c>
      <c r="R253" s="2" t="e">
        <f>[1]IDZ!R253-[1]IDZ!$E253</f>
        <v>#VALUE!</v>
      </c>
      <c r="S253" s="2" t="e">
        <f>[1]IDZ!S253-[1]IDZ!$E253</f>
        <v>#VALUE!</v>
      </c>
      <c r="T253" s="2" t="e">
        <f>[1]IDZ!T253-[1]IDZ!$E253</f>
        <v>#VALUE!</v>
      </c>
      <c r="U253" s="2" t="e">
        <f>[1]IDZ!U253-[1]IDZ!$E253</f>
        <v>#VALUE!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 t="e">
        <f>[1]IDZ!E254-[1]IDZ!$E254</f>
        <v>#VALUE!</v>
      </c>
      <c r="F254" s="2" t="e">
        <f>[1]IDZ!F254-[1]IDZ!$E254</f>
        <v>#VALUE!</v>
      </c>
      <c r="G254" s="2" t="e">
        <f>[1]IDZ!G254-[1]IDZ!$E254</f>
        <v>#VALUE!</v>
      </c>
      <c r="H254" s="2" t="e">
        <f>[1]IDZ!H254-[1]IDZ!$E254</f>
        <v>#VALUE!</v>
      </c>
      <c r="I254" s="2" t="e">
        <f>[1]IDZ!I254-[1]IDZ!$E254</f>
        <v>#VALUE!</v>
      </c>
      <c r="J254" s="2" t="e">
        <f>[1]IDZ!J254-[1]IDZ!$E254</f>
        <v>#VALUE!</v>
      </c>
      <c r="K254" s="2" t="e">
        <f>[1]IDZ!K254-[1]IDZ!$E254</f>
        <v>#VALUE!</v>
      </c>
      <c r="L254" s="2" t="e">
        <f>[1]IDZ!L254-[1]IDZ!$E254</f>
        <v>#VALUE!</v>
      </c>
      <c r="M254" s="2" t="e">
        <f>[1]IDZ!M254-[1]IDZ!$E254</f>
        <v>#VALUE!</v>
      </c>
      <c r="N254" s="2" t="e">
        <f>[1]IDZ!N254-[1]IDZ!$E254</f>
        <v>#VALUE!</v>
      </c>
      <c r="O254" s="2" t="e">
        <f>[1]IDZ!O254-[1]IDZ!$E254</f>
        <v>#VALUE!</v>
      </c>
      <c r="P254" s="2" t="e">
        <f>[1]IDZ!P254-[1]IDZ!$E254</f>
        <v>#VALUE!</v>
      </c>
      <c r="Q254" s="2" t="e">
        <f>[1]IDZ!Q254-[1]IDZ!$E254</f>
        <v>#VALUE!</v>
      </c>
      <c r="R254" s="2" t="e">
        <f>[1]IDZ!R254-[1]IDZ!$E254</f>
        <v>#VALUE!</v>
      </c>
      <c r="S254" s="2" t="e">
        <f>[1]IDZ!S254-[1]IDZ!$E254</f>
        <v>#VALUE!</v>
      </c>
      <c r="T254" s="2" t="e">
        <f>[1]IDZ!T254-[1]IDZ!$E254</f>
        <v>#VALUE!</v>
      </c>
      <c r="U254" s="2" t="e">
        <f>[1]IDZ!U254-[1]IDZ!$E254</f>
        <v>#VALUE!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 t="e">
        <f>[1]IDZ!E255-[1]IDZ!$E255</f>
        <v>#VALUE!</v>
      </c>
      <c r="F255" s="2" t="e">
        <f>[1]IDZ!F255-[1]IDZ!$E255</f>
        <v>#VALUE!</v>
      </c>
      <c r="G255" s="2" t="e">
        <f>[1]IDZ!G255-[1]IDZ!$E255</f>
        <v>#VALUE!</v>
      </c>
      <c r="H255" s="2" t="e">
        <f>[1]IDZ!H255-[1]IDZ!$E255</f>
        <v>#VALUE!</v>
      </c>
      <c r="I255" s="2" t="e">
        <f>[1]IDZ!I255-[1]IDZ!$E255</f>
        <v>#VALUE!</v>
      </c>
      <c r="J255" s="2" t="e">
        <f>[1]IDZ!J255-[1]IDZ!$E255</f>
        <v>#VALUE!</v>
      </c>
      <c r="K255" s="2" t="e">
        <f>[1]IDZ!K255-[1]IDZ!$E255</f>
        <v>#VALUE!</v>
      </c>
      <c r="L255" s="2" t="e">
        <f>[1]IDZ!L255-[1]IDZ!$E255</f>
        <v>#VALUE!</v>
      </c>
      <c r="M255" s="2" t="e">
        <f>[1]IDZ!M255-[1]IDZ!$E255</f>
        <v>#VALUE!</v>
      </c>
      <c r="N255" s="2" t="e">
        <f>[1]IDZ!N255-[1]IDZ!$E255</f>
        <v>#VALUE!</v>
      </c>
      <c r="O255" s="2" t="e">
        <f>[1]IDZ!O255-[1]IDZ!$E255</f>
        <v>#VALUE!</v>
      </c>
      <c r="P255" s="2" t="e">
        <f>[1]IDZ!P255-[1]IDZ!$E255</f>
        <v>#VALUE!</v>
      </c>
      <c r="Q255" s="2" t="e">
        <f>[1]IDZ!Q255-[1]IDZ!$E255</f>
        <v>#VALUE!</v>
      </c>
      <c r="R255" s="2" t="e">
        <f>[1]IDZ!R255-[1]IDZ!$E255</f>
        <v>#VALUE!</v>
      </c>
      <c r="S255" s="2" t="e">
        <f>[1]IDZ!S255-[1]IDZ!$E255</f>
        <v>#VALUE!</v>
      </c>
      <c r="T255" s="2" t="e">
        <f>[1]IDZ!T255-[1]IDZ!$E255</f>
        <v>#VALUE!</v>
      </c>
      <c r="U255" s="2" t="e">
        <f>[1]IDZ!U255-[1]IDZ!$E255</f>
        <v>#VALUE!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 t="e">
        <f>[1]IDZ!E256-[1]IDZ!$E256</f>
        <v>#VALUE!</v>
      </c>
      <c r="F256" s="2" t="e">
        <f>[1]IDZ!F256-[1]IDZ!$E256</f>
        <v>#VALUE!</v>
      </c>
      <c r="G256" s="2" t="e">
        <f>[1]IDZ!G256-[1]IDZ!$E256</f>
        <v>#VALUE!</v>
      </c>
      <c r="H256" s="2" t="e">
        <f>[1]IDZ!H256-[1]IDZ!$E256</f>
        <v>#VALUE!</v>
      </c>
      <c r="I256" s="2" t="e">
        <f>[1]IDZ!I256-[1]IDZ!$E256</f>
        <v>#VALUE!</v>
      </c>
      <c r="J256" s="2" t="e">
        <f>[1]IDZ!J256-[1]IDZ!$E256</f>
        <v>#VALUE!</v>
      </c>
      <c r="K256" s="2" t="e">
        <f>[1]IDZ!K256-[1]IDZ!$E256</f>
        <v>#VALUE!</v>
      </c>
      <c r="L256" s="2" t="e">
        <f>[1]IDZ!L256-[1]IDZ!$E256</f>
        <v>#VALUE!</v>
      </c>
      <c r="M256" s="2" t="e">
        <f>[1]IDZ!M256-[1]IDZ!$E256</f>
        <v>#VALUE!</v>
      </c>
      <c r="N256" s="2" t="e">
        <f>[1]IDZ!N256-[1]IDZ!$E256</f>
        <v>#VALUE!</v>
      </c>
      <c r="O256" s="2" t="e">
        <f>[1]IDZ!O256-[1]IDZ!$E256</f>
        <v>#VALUE!</v>
      </c>
      <c r="P256" s="2" t="e">
        <f>[1]IDZ!P256-[1]IDZ!$E256</f>
        <v>#VALUE!</v>
      </c>
      <c r="Q256" s="2" t="e">
        <f>[1]IDZ!Q256-[1]IDZ!$E256</f>
        <v>#VALUE!</v>
      </c>
      <c r="R256" s="2" t="e">
        <f>[1]IDZ!R256-[1]IDZ!$E256</f>
        <v>#VALUE!</v>
      </c>
      <c r="S256" s="2" t="e">
        <f>[1]IDZ!S256-[1]IDZ!$E256</f>
        <v>#VALUE!</v>
      </c>
      <c r="T256" s="2" t="e">
        <f>[1]IDZ!T256-[1]IDZ!$E256</f>
        <v>#VALUE!</v>
      </c>
      <c r="U256" s="2" t="e">
        <f>[1]IDZ!U256-[1]IDZ!$E256</f>
        <v>#VALUE!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 t="e">
        <f>[1]IDZ!E257-[1]IDZ!$E257</f>
        <v>#VALUE!</v>
      </c>
      <c r="F257" s="2" t="e">
        <f>[1]IDZ!F257-[1]IDZ!$E257</f>
        <v>#VALUE!</v>
      </c>
      <c r="G257" s="2" t="e">
        <f>[1]IDZ!G257-[1]IDZ!$E257</f>
        <v>#VALUE!</v>
      </c>
      <c r="H257" s="2" t="e">
        <f>[1]IDZ!H257-[1]IDZ!$E257</f>
        <v>#VALUE!</v>
      </c>
      <c r="I257" s="2" t="e">
        <f>[1]IDZ!I257-[1]IDZ!$E257</f>
        <v>#VALUE!</v>
      </c>
      <c r="J257" s="2" t="e">
        <f>[1]IDZ!J257-[1]IDZ!$E257</f>
        <v>#VALUE!</v>
      </c>
      <c r="K257" s="2" t="e">
        <f>[1]IDZ!K257-[1]IDZ!$E257</f>
        <v>#VALUE!</v>
      </c>
      <c r="L257" s="2" t="e">
        <f>[1]IDZ!L257-[1]IDZ!$E257</f>
        <v>#VALUE!</v>
      </c>
      <c r="M257" s="2" t="e">
        <f>[1]IDZ!M257-[1]IDZ!$E257</f>
        <v>#VALUE!</v>
      </c>
      <c r="N257" s="2" t="e">
        <f>[1]IDZ!N257-[1]IDZ!$E257</f>
        <v>#VALUE!</v>
      </c>
      <c r="O257" s="2" t="e">
        <f>[1]IDZ!O257-[1]IDZ!$E257</f>
        <v>#VALUE!</v>
      </c>
      <c r="P257" s="2" t="e">
        <f>[1]IDZ!P257-[1]IDZ!$E257</f>
        <v>#VALUE!</v>
      </c>
      <c r="Q257" s="2" t="e">
        <f>[1]IDZ!Q257-[1]IDZ!$E257</f>
        <v>#VALUE!</v>
      </c>
      <c r="R257" s="2" t="e">
        <f>[1]IDZ!R257-[1]IDZ!$E257</f>
        <v>#VALUE!</v>
      </c>
      <c r="S257" s="2" t="e">
        <f>[1]IDZ!S257-[1]IDZ!$E257</f>
        <v>#VALUE!</v>
      </c>
      <c r="T257" s="2" t="e">
        <f>[1]IDZ!T257-[1]IDZ!$E257</f>
        <v>#VALUE!</v>
      </c>
      <c r="U257" s="2" t="e">
        <f>[1]IDZ!U257-[1]IDZ!$E257</f>
        <v>#VALUE!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 t="e">
        <f>[1]IDZ!E258-[1]IDZ!$E258</f>
        <v>#VALUE!</v>
      </c>
      <c r="F258" s="2" t="e">
        <f>[1]IDZ!F258-[1]IDZ!$E258</f>
        <v>#VALUE!</v>
      </c>
      <c r="G258" s="2" t="e">
        <f>[1]IDZ!G258-[1]IDZ!$E258</f>
        <v>#VALUE!</v>
      </c>
      <c r="H258" s="2" t="e">
        <f>[1]IDZ!H258-[1]IDZ!$E258</f>
        <v>#VALUE!</v>
      </c>
      <c r="I258" s="2" t="e">
        <f>[1]IDZ!I258-[1]IDZ!$E258</f>
        <v>#VALUE!</v>
      </c>
      <c r="J258" s="2" t="e">
        <f>[1]IDZ!J258-[1]IDZ!$E258</f>
        <v>#VALUE!</v>
      </c>
      <c r="K258" s="2" t="e">
        <f>[1]IDZ!K258-[1]IDZ!$E258</f>
        <v>#VALUE!</v>
      </c>
      <c r="L258" s="2" t="e">
        <f>[1]IDZ!L258-[1]IDZ!$E258</f>
        <v>#VALUE!</v>
      </c>
      <c r="M258" s="2" t="e">
        <f>[1]IDZ!M258-[1]IDZ!$E258</f>
        <v>#VALUE!</v>
      </c>
      <c r="N258" s="2" t="e">
        <f>[1]IDZ!N258-[1]IDZ!$E258</f>
        <v>#VALUE!</v>
      </c>
      <c r="O258" s="2" t="e">
        <f>[1]IDZ!O258-[1]IDZ!$E258</f>
        <v>#VALUE!</v>
      </c>
      <c r="P258" s="2" t="e">
        <f>[1]IDZ!P258-[1]IDZ!$E258</f>
        <v>#VALUE!</v>
      </c>
      <c r="Q258" s="2" t="e">
        <f>[1]IDZ!Q258-[1]IDZ!$E258</f>
        <v>#VALUE!</v>
      </c>
      <c r="R258" s="2" t="e">
        <f>[1]IDZ!R258-[1]IDZ!$E258</f>
        <v>#VALUE!</v>
      </c>
      <c r="S258" s="2" t="e">
        <f>[1]IDZ!S258-[1]IDZ!$E258</f>
        <v>#VALUE!</v>
      </c>
      <c r="T258" s="2" t="e">
        <f>[1]IDZ!T258-[1]IDZ!$E258</f>
        <v>#VALUE!</v>
      </c>
      <c r="U258" s="2" t="e">
        <f>[1]IDZ!U258-[1]IDZ!$E258</f>
        <v>#VALUE!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 t="e">
        <f>[1]IDZ!E259-[1]IDZ!$E259</f>
        <v>#VALUE!</v>
      </c>
      <c r="F259" s="2" t="e">
        <f>[1]IDZ!F259-[1]IDZ!$E259</f>
        <v>#VALUE!</v>
      </c>
      <c r="G259" s="2" t="e">
        <f>[1]IDZ!G259-[1]IDZ!$E259</f>
        <v>#VALUE!</v>
      </c>
      <c r="H259" s="2" t="e">
        <f>[1]IDZ!H259-[1]IDZ!$E259</f>
        <v>#VALUE!</v>
      </c>
      <c r="I259" s="2" t="e">
        <f>[1]IDZ!I259-[1]IDZ!$E259</f>
        <v>#VALUE!</v>
      </c>
      <c r="J259" s="2" t="e">
        <f>[1]IDZ!J259-[1]IDZ!$E259</f>
        <v>#VALUE!</v>
      </c>
      <c r="K259" s="2" t="e">
        <f>[1]IDZ!K259-[1]IDZ!$E259</f>
        <v>#VALUE!</v>
      </c>
      <c r="L259" s="2" t="e">
        <f>[1]IDZ!L259-[1]IDZ!$E259</f>
        <v>#VALUE!</v>
      </c>
      <c r="M259" s="2" t="e">
        <f>[1]IDZ!M259-[1]IDZ!$E259</f>
        <v>#VALUE!</v>
      </c>
      <c r="N259" s="2" t="e">
        <f>[1]IDZ!N259-[1]IDZ!$E259</f>
        <v>#VALUE!</v>
      </c>
      <c r="O259" s="2" t="e">
        <f>[1]IDZ!O259-[1]IDZ!$E259</f>
        <v>#VALUE!</v>
      </c>
      <c r="P259" s="2" t="e">
        <f>[1]IDZ!P259-[1]IDZ!$E259</f>
        <v>#VALUE!</v>
      </c>
      <c r="Q259" s="2" t="e">
        <f>[1]IDZ!Q259-[1]IDZ!$E259</f>
        <v>#VALUE!</v>
      </c>
      <c r="R259" s="2" t="e">
        <f>[1]IDZ!R259-[1]IDZ!$E259</f>
        <v>#VALUE!</v>
      </c>
      <c r="S259" s="2" t="e">
        <f>[1]IDZ!S259-[1]IDZ!$E259</f>
        <v>#VALUE!</v>
      </c>
      <c r="T259" s="2" t="e">
        <f>[1]IDZ!T259-[1]IDZ!$E259</f>
        <v>#VALUE!</v>
      </c>
      <c r="U259" s="2" t="e">
        <f>[1]IDZ!U259-[1]IDZ!$E259</f>
        <v>#VALUE!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 t="e">
        <f>[1]IDZ!E260-[1]IDZ!$E260</f>
        <v>#VALUE!</v>
      </c>
      <c r="F260" s="2" t="e">
        <f>[1]IDZ!F260-[1]IDZ!$E260</f>
        <v>#VALUE!</v>
      </c>
      <c r="G260" s="2" t="e">
        <f>[1]IDZ!G260-[1]IDZ!$E260</f>
        <v>#VALUE!</v>
      </c>
      <c r="H260" s="2" t="e">
        <f>[1]IDZ!H260-[1]IDZ!$E260</f>
        <v>#VALUE!</v>
      </c>
      <c r="I260" s="2" t="e">
        <f>[1]IDZ!I260-[1]IDZ!$E260</f>
        <v>#VALUE!</v>
      </c>
      <c r="J260" s="2" t="e">
        <f>[1]IDZ!J260-[1]IDZ!$E260</f>
        <v>#VALUE!</v>
      </c>
      <c r="K260" s="2" t="e">
        <f>[1]IDZ!K260-[1]IDZ!$E260</f>
        <v>#VALUE!</v>
      </c>
      <c r="L260" s="2" t="e">
        <f>[1]IDZ!L260-[1]IDZ!$E260</f>
        <v>#VALUE!</v>
      </c>
      <c r="M260" s="2" t="e">
        <f>[1]IDZ!M260-[1]IDZ!$E260</f>
        <v>#VALUE!</v>
      </c>
      <c r="N260" s="2" t="e">
        <f>[1]IDZ!N260-[1]IDZ!$E260</f>
        <v>#VALUE!</v>
      </c>
      <c r="O260" s="2" t="e">
        <f>[1]IDZ!O260-[1]IDZ!$E260</f>
        <v>#VALUE!</v>
      </c>
      <c r="P260" s="2" t="e">
        <f>[1]IDZ!P260-[1]IDZ!$E260</f>
        <v>#VALUE!</v>
      </c>
      <c r="Q260" s="2" t="e">
        <f>[1]IDZ!Q260-[1]IDZ!$E260</f>
        <v>#VALUE!</v>
      </c>
      <c r="R260" s="2" t="e">
        <f>[1]IDZ!R260-[1]IDZ!$E260</f>
        <v>#VALUE!</v>
      </c>
      <c r="S260" s="2" t="e">
        <f>[1]IDZ!S260-[1]IDZ!$E260</f>
        <v>#VALUE!</v>
      </c>
      <c r="T260" s="2" t="e">
        <f>[1]IDZ!T260-[1]IDZ!$E260</f>
        <v>#VALUE!</v>
      </c>
      <c r="U260" s="2" t="e">
        <f>[1]IDZ!U260-[1]IDZ!$E260</f>
        <v>#VALUE!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 t="e">
        <f>[1]IDZ!E261-[1]IDZ!$E261</f>
        <v>#VALUE!</v>
      </c>
      <c r="F261" s="2" t="e">
        <f>[1]IDZ!F261-[1]IDZ!$E261</f>
        <v>#VALUE!</v>
      </c>
      <c r="G261" s="2" t="e">
        <f>[1]IDZ!G261-[1]IDZ!$E261</f>
        <v>#VALUE!</v>
      </c>
      <c r="H261" s="2" t="e">
        <f>[1]IDZ!H261-[1]IDZ!$E261</f>
        <v>#VALUE!</v>
      </c>
      <c r="I261" s="2" t="e">
        <f>[1]IDZ!I261-[1]IDZ!$E261</f>
        <v>#VALUE!</v>
      </c>
      <c r="J261" s="2" t="e">
        <f>[1]IDZ!J261-[1]IDZ!$E261</f>
        <v>#VALUE!</v>
      </c>
      <c r="K261" s="2" t="e">
        <f>[1]IDZ!K261-[1]IDZ!$E261</f>
        <v>#VALUE!</v>
      </c>
      <c r="L261" s="2" t="e">
        <f>[1]IDZ!L261-[1]IDZ!$E261</f>
        <v>#VALUE!</v>
      </c>
      <c r="M261" s="2" t="e">
        <f>[1]IDZ!M261-[1]IDZ!$E261</f>
        <v>#VALUE!</v>
      </c>
      <c r="N261" s="2" t="e">
        <f>[1]IDZ!N261-[1]IDZ!$E261</f>
        <v>#VALUE!</v>
      </c>
      <c r="O261" s="2" t="e">
        <f>[1]IDZ!O261-[1]IDZ!$E261</f>
        <v>#VALUE!</v>
      </c>
      <c r="P261" s="2" t="e">
        <f>[1]IDZ!P261-[1]IDZ!$E261</f>
        <v>#VALUE!</v>
      </c>
      <c r="Q261" s="2" t="e">
        <f>[1]IDZ!Q261-[1]IDZ!$E261</f>
        <v>#VALUE!</v>
      </c>
      <c r="R261" s="2" t="e">
        <f>[1]IDZ!R261-[1]IDZ!$E261</f>
        <v>#VALUE!</v>
      </c>
      <c r="S261" s="2" t="e">
        <f>[1]IDZ!S261-[1]IDZ!$E261</f>
        <v>#VALUE!</v>
      </c>
      <c r="T261" s="2" t="e">
        <f>[1]IDZ!T261-[1]IDZ!$E261</f>
        <v>#VALUE!</v>
      </c>
      <c r="U261" s="2" t="e">
        <f>[1]IDZ!U261-[1]IDZ!$E261</f>
        <v>#VALUE!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 t="e">
        <f>[1]IDZ!E262-[1]IDZ!$E262</f>
        <v>#VALUE!</v>
      </c>
      <c r="F262" s="2" t="e">
        <f>[1]IDZ!F262-[1]IDZ!$E262</f>
        <v>#VALUE!</v>
      </c>
      <c r="G262" s="2" t="e">
        <f>[1]IDZ!G262-[1]IDZ!$E262</f>
        <v>#VALUE!</v>
      </c>
      <c r="H262" s="2" t="e">
        <f>[1]IDZ!H262-[1]IDZ!$E262</f>
        <v>#VALUE!</v>
      </c>
      <c r="I262" s="2" t="e">
        <f>[1]IDZ!I262-[1]IDZ!$E262</f>
        <v>#VALUE!</v>
      </c>
      <c r="J262" s="2" t="e">
        <f>[1]IDZ!J262-[1]IDZ!$E262</f>
        <v>#VALUE!</v>
      </c>
      <c r="K262" s="2" t="e">
        <f>[1]IDZ!K262-[1]IDZ!$E262</f>
        <v>#VALUE!</v>
      </c>
      <c r="L262" s="2" t="e">
        <f>[1]IDZ!L262-[1]IDZ!$E262</f>
        <v>#VALUE!</v>
      </c>
      <c r="M262" s="2" t="e">
        <f>[1]IDZ!M262-[1]IDZ!$E262</f>
        <v>#VALUE!</v>
      </c>
      <c r="N262" s="2" t="e">
        <f>[1]IDZ!N262-[1]IDZ!$E262</f>
        <v>#VALUE!</v>
      </c>
      <c r="O262" s="2" t="e">
        <f>[1]IDZ!O262-[1]IDZ!$E262</f>
        <v>#VALUE!</v>
      </c>
      <c r="P262" s="2" t="e">
        <f>[1]IDZ!P262-[1]IDZ!$E262</f>
        <v>#VALUE!</v>
      </c>
      <c r="Q262" s="2" t="e">
        <f>[1]IDZ!Q262-[1]IDZ!$E262</f>
        <v>#VALUE!</v>
      </c>
      <c r="R262" s="2" t="e">
        <f>[1]IDZ!R262-[1]IDZ!$E262</f>
        <v>#VALUE!</v>
      </c>
      <c r="S262" s="2" t="e">
        <f>[1]IDZ!S262-[1]IDZ!$E262</f>
        <v>#VALUE!</v>
      </c>
      <c r="T262" s="2" t="e">
        <f>[1]IDZ!T262-[1]IDZ!$E262</f>
        <v>#VALUE!</v>
      </c>
      <c r="U262" s="2" t="e">
        <f>[1]IDZ!U262-[1]IDZ!$E262</f>
        <v>#VALUE!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 t="e">
        <f>[1]IDZ!E263-[1]IDZ!$E263</f>
        <v>#VALUE!</v>
      </c>
      <c r="F263" s="2" t="e">
        <f>[1]IDZ!F263-[1]IDZ!$E263</f>
        <v>#VALUE!</v>
      </c>
      <c r="G263" s="2" t="e">
        <f>[1]IDZ!G263-[1]IDZ!$E263</f>
        <v>#VALUE!</v>
      </c>
      <c r="H263" s="2" t="e">
        <f>[1]IDZ!H263-[1]IDZ!$E263</f>
        <v>#VALUE!</v>
      </c>
      <c r="I263" s="2" t="e">
        <f>[1]IDZ!I263-[1]IDZ!$E263</f>
        <v>#VALUE!</v>
      </c>
      <c r="J263" s="2" t="e">
        <f>[1]IDZ!J263-[1]IDZ!$E263</f>
        <v>#VALUE!</v>
      </c>
      <c r="K263" s="2" t="e">
        <f>[1]IDZ!K263-[1]IDZ!$E263</f>
        <v>#VALUE!</v>
      </c>
      <c r="L263" s="2" t="e">
        <f>[1]IDZ!L263-[1]IDZ!$E263</f>
        <v>#VALUE!</v>
      </c>
      <c r="M263" s="2" t="e">
        <f>[1]IDZ!M263-[1]IDZ!$E263</f>
        <v>#VALUE!</v>
      </c>
      <c r="N263" s="2" t="e">
        <f>[1]IDZ!N263-[1]IDZ!$E263</f>
        <v>#VALUE!</v>
      </c>
      <c r="O263" s="2" t="e">
        <f>[1]IDZ!O263-[1]IDZ!$E263</f>
        <v>#VALUE!</v>
      </c>
      <c r="P263" s="2" t="e">
        <f>[1]IDZ!P263-[1]IDZ!$E263</f>
        <v>#VALUE!</v>
      </c>
      <c r="Q263" s="2" t="e">
        <f>[1]IDZ!Q263-[1]IDZ!$E263</f>
        <v>#VALUE!</v>
      </c>
      <c r="R263" s="2" t="e">
        <f>[1]IDZ!R263-[1]IDZ!$E263</f>
        <v>#VALUE!</v>
      </c>
      <c r="S263" s="2" t="e">
        <f>[1]IDZ!S263-[1]IDZ!$E263</f>
        <v>#VALUE!</v>
      </c>
      <c r="T263" s="2" t="e">
        <f>[1]IDZ!T263-[1]IDZ!$E263</f>
        <v>#VALUE!</v>
      </c>
      <c r="U263" s="2" t="e">
        <f>[1]IDZ!U263-[1]IDZ!$E263</f>
        <v>#VALUE!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 t="e">
        <f>[1]IDZ!E264-[1]IDZ!$E264</f>
        <v>#VALUE!</v>
      </c>
      <c r="F264" s="2" t="e">
        <f>[1]IDZ!F264-[1]IDZ!$E264</f>
        <v>#VALUE!</v>
      </c>
      <c r="G264" s="2" t="e">
        <f>[1]IDZ!G264-[1]IDZ!$E264</f>
        <v>#VALUE!</v>
      </c>
      <c r="H264" s="2" t="e">
        <f>[1]IDZ!H264-[1]IDZ!$E264</f>
        <v>#VALUE!</v>
      </c>
      <c r="I264" s="2" t="e">
        <f>[1]IDZ!I264-[1]IDZ!$E264</f>
        <v>#VALUE!</v>
      </c>
      <c r="J264" s="2" t="e">
        <f>[1]IDZ!J264-[1]IDZ!$E264</f>
        <v>#VALUE!</v>
      </c>
      <c r="K264" s="2" t="e">
        <f>[1]IDZ!K264-[1]IDZ!$E264</f>
        <v>#VALUE!</v>
      </c>
      <c r="L264" s="2" t="e">
        <f>[1]IDZ!L264-[1]IDZ!$E264</f>
        <v>#VALUE!</v>
      </c>
      <c r="M264" s="2" t="e">
        <f>[1]IDZ!M264-[1]IDZ!$E264</f>
        <v>#VALUE!</v>
      </c>
      <c r="N264" s="2" t="e">
        <f>[1]IDZ!N264-[1]IDZ!$E264</f>
        <v>#VALUE!</v>
      </c>
      <c r="O264" s="2" t="e">
        <f>[1]IDZ!O264-[1]IDZ!$E264</f>
        <v>#VALUE!</v>
      </c>
      <c r="P264" s="2" t="e">
        <f>[1]IDZ!P264-[1]IDZ!$E264</f>
        <v>#VALUE!</v>
      </c>
      <c r="Q264" s="2" t="e">
        <f>[1]IDZ!Q264-[1]IDZ!$E264</f>
        <v>#VALUE!</v>
      </c>
      <c r="R264" s="2" t="e">
        <f>[1]IDZ!R264-[1]IDZ!$E264</f>
        <v>#VALUE!</v>
      </c>
      <c r="S264" s="2" t="e">
        <f>[1]IDZ!S264-[1]IDZ!$E264</f>
        <v>#VALUE!</v>
      </c>
      <c r="T264" s="2" t="e">
        <f>[1]IDZ!T264-[1]IDZ!$E264</f>
        <v>#VALUE!</v>
      </c>
      <c r="U264" s="2" t="e">
        <f>[1]IDZ!U264-[1]IDZ!$E264</f>
        <v>#VALUE!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 t="e">
        <f>[1]IDZ!E265-[1]IDZ!$E265</f>
        <v>#VALUE!</v>
      </c>
      <c r="F265" s="2" t="e">
        <f>[1]IDZ!F265-[1]IDZ!$E265</f>
        <v>#VALUE!</v>
      </c>
      <c r="G265" s="2" t="e">
        <f>[1]IDZ!G265-[1]IDZ!$E265</f>
        <v>#VALUE!</v>
      </c>
      <c r="H265" s="2" t="e">
        <f>[1]IDZ!H265-[1]IDZ!$E265</f>
        <v>#VALUE!</v>
      </c>
      <c r="I265" s="2" t="e">
        <f>[1]IDZ!I265-[1]IDZ!$E265</f>
        <v>#VALUE!</v>
      </c>
      <c r="J265" s="2" t="e">
        <f>[1]IDZ!J265-[1]IDZ!$E265</f>
        <v>#VALUE!</v>
      </c>
      <c r="K265" s="2" t="e">
        <f>[1]IDZ!K265-[1]IDZ!$E265</f>
        <v>#VALUE!</v>
      </c>
      <c r="L265" s="2" t="e">
        <f>[1]IDZ!L265-[1]IDZ!$E265</f>
        <v>#VALUE!</v>
      </c>
      <c r="M265" s="2" t="e">
        <f>[1]IDZ!M265-[1]IDZ!$E265</f>
        <v>#VALUE!</v>
      </c>
      <c r="N265" s="2" t="e">
        <f>[1]IDZ!N265-[1]IDZ!$E265</f>
        <v>#VALUE!</v>
      </c>
      <c r="O265" s="2" t="e">
        <f>[1]IDZ!O265-[1]IDZ!$E265</f>
        <v>#VALUE!</v>
      </c>
      <c r="P265" s="2" t="e">
        <f>[1]IDZ!P265-[1]IDZ!$E265</f>
        <v>#VALUE!</v>
      </c>
      <c r="Q265" s="2" t="e">
        <f>[1]IDZ!Q265-[1]IDZ!$E265</f>
        <v>#VALUE!</v>
      </c>
      <c r="R265" s="2" t="e">
        <f>[1]IDZ!R265-[1]IDZ!$E265</f>
        <v>#VALUE!</v>
      </c>
      <c r="S265" s="2" t="e">
        <f>[1]IDZ!S265-[1]IDZ!$E265</f>
        <v>#VALUE!</v>
      </c>
      <c r="T265" s="2" t="e">
        <f>[1]IDZ!T265-[1]IDZ!$E265</f>
        <v>#VALUE!</v>
      </c>
      <c r="U265" s="2" t="e">
        <f>[1]IDZ!U265-[1]IDZ!$E265</f>
        <v>#VALUE!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 t="e">
        <f>[1]IDZ!E266-[1]IDZ!$E266</f>
        <v>#VALUE!</v>
      </c>
      <c r="F266" s="2" t="e">
        <f>[1]IDZ!F266-[1]IDZ!$E266</f>
        <v>#VALUE!</v>
      </c>
      <c r="G266" s="2" t="e">
        <f>[1]IDZ!G266-[1]IDZ!$E266</f>
        <v>#VALUE!</v>
      </c>
      <c r="H266" s="2" t="e">
        <f>[1]IDZ!H266-[1]IDZ!$E266</f>
        <v>#VALUE!</v>
      </c>
      <c r="I266" s="2" t="e">
        <f>[1]IDZ!I266-[1]IDZ!$E266</f>
        <v>#VALUE!</v>
      </c>
      <c r="J266" s="2" t="e">
        <f>[1]IDZ!J266-[1]IDZ!$E266</f>
        <v>#VALUE!</v>
      </c>
      <c r="K266" s="2" t="e">
        <f>[1]IDZ!K266-[1]IDZ!$E266</f>
        <v>#VALUE!</v>
      </c>
      <c r="L266" s="2" t="e">
        <f>[1]IDZ!L266-[1]IDZ!$E266</f>
        <v>#VALUE!</v>
      </c>
      <c r="M266" s="2" t="e">
        <f>[1]IDZ!M266-[1]IDZ!$E266</f>
        <v>#VALUE!</v>
      </c>
      <c r="N266" s="2" t="e">
        <f>[1]IDZ!N266-[1]IDZ!$E266</f>
        <v>#VALUE!</v>
      </c>
      <c r="O266" s="2" t="e">
        <f>[1]IDZ!O266-[1]IDZ!$E266</f>
        <v>#VALUE!</v>
      </c>
      <c r="P266" s="2" t="e">
        <f>[1]IDZ!P266-[1]IDZ!$E266</f>
        <v>#VALUE!</v>
      </c>
      <c r="Q266" s="2" t="e">
        <f>[1]IDZ!Q266-[1]IDZ!$E266</f>
        <v>#VALUE!</v>
      </c>
      <c r="R266" s="2" t="e">
        <f>[1]IDZ!R266-[1]IDZ!$E266</f>
        <v>#VALUE!</v>
      </c>
      <c r="S266" s="2" t="e">
        <f>[1]IDZ!S266-[1]IDZ!$E266</f>
        <v>#VALUE!</v>
      </c>
      <c r="T266" s="2" t="e">
        <f>[1]IDZ!T266-[1]IDZ!$E266</f>
        <v>#VALUE!</v>
      </c>
      <c r="U266" s="2" t="e">
        <f>[1]IDZ!U266-[1]IDZ!$E266</f>
        <v>#VALUE!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 t="e">
        <f>[1]IDZ!E267-[1]IDZ!$E267</f>
        <v>#VALUE!</v>
      </c>
      <c r="F267" s="2" t="e">
        <f>[1]IDZ!F267-[1]IDZ!$E267</f>
        <v>#VALUE!</v>
      </c>
      <c r="G267" s="2" t="e">
        <f>[1]IDZ!G267-[1]IDZ!$E267</f>
        <v>#VALUE!</v>
      </c>
      <c r="H267" s="2" t="e">
        <f>[1]IDZ!H267-[1]IDZ!$E267</f>
        <v>#VALUE!</v>
      </c>
      <c r="I267" s="2" t="e">
        <f>[1]IDZ!I267-[1]IDZ!$E267</f>
        <v>#VALUE!</v>
      </c>
      <c r="J267" s="2" t="e">
        <f>[1]IDZ!J267-[1]IDZ!$E267</f>
        <v>#VALUE!</v>
      </c>
      <c r="K267" s="2" t="e">
        <f>[1]IDZ!K267-[1]IDZ!$E267</f>
        <v>#VALUE!</v>
      </c>
      <c r="L267" s="2" t="e">
        <f>[1]IDZ!L267-[1]IDZ!$E267</f>
        <v>#VALUE!</v>
      </c>
      <c r="M267" s="2" t="e">
        <f>[1]IDZ!M267-[1]IDZ!$E267</f>
        <v>#VALUE!</v>
      </c>
      <c r="N267" s="2" t="e">
        <f>[1]IDZ!N267-[1]IDZ!$E267</f>
        <v>#VALUE!</v>
      </c>
      <c r="O267" s="2" t="e">
        <f>[1]IDZ!O267-[1]IDZ!$E267</f>
        <v>#VALUE!</v>
      </c>
      <c r="P267" s="2" t="e">
        <f>[1]IDZ!P267-[1]IDZ!$E267</f>
        <v>#VALUE!</v>
      </c>
      <c r="Q267" s="2" t="e">
        <f>[1]IDZ!Q267-[1]IDZ!$E267</f>
        <v>#VALUE!</v>
      </c>
      <c r="R267" s="2" t="e">
        <f>[1]IDZ!R267-[1]IDZ!$E267</f>
        <v>#VALUE!</v>
      </c>
      <c r="S267" s="2" t="e">
        <f>[1]IDZ!S267-[1]IDZ!$E267</f>
        <v>#VALUE!</v>
      </c>
      <c r="T267" s="2" t="e">
        <f>[1]IDZ!T267-[1]IDZ!$E267</f>
        <v>#VALUE!</v>
      </c>
      <c r="U267" s="2" t="e">
        <f>[1]IDZ!U267-[1]IDZ!$E267</f>
        <v>#VALUE!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 t="e">
        <f>[1]IDZ!E268-[1]IDZ!$E268</f>
        <v>#VALUE!</v>
      </c>
      <c r="F268" s="2" t="e">
        <f>[1]IDZ!F268-[1]IDZ!$E268</f>
        <v>#VALUE!</v>
      </c>
      <c r="G268" s="2" t="e">
        <f>[1]IDZ!G268-[1]IDZ!$E268</f>
        <v>#VALUE!</v>
      </c>
      <c r="H268" s="2" t="e">
        <f>[1]IDZ!H268-[1]IDZ!$E268</f>
        <v>#VALUE!</v>
      </c>
      <c r="I268" s="2" t="e">
        <f>[1]IDZ!I268-[1]IDZ!$E268</f>
        <v>#VALUE!</v>
      </c>
      <c r="J268" s="2" t="e">
        <f>[1]IDZ!J268-[1]IDZ!$E268</f>
        <v>#VALUE!</v>
      </c>
      <c r="K268" s="2" t="e">
        <f>[1]IDZ!K268-[1]IDZ!$E268</f>
        <v>#VALUE!</v>
      </c>
      <c r="L268" s="2" t="e">
        <f>[1]IDZ!L268-[1]IDZ!$E268</f>
        <v>#VALUE!</v>
      </c>
      <c r="M268" s="2" t="e">
        <f>[1]IDZ!M268-[1]IDZ!$E268</f>
        <v>#VALUE!</v>
      </c>
      <c r="N268" s="2" t="e">
        <f>[1]IDZ!N268-[1]IDZ!$E268</f>
        <v>#VALUE!</v>
      </c>
      <c r="O268" s="2" t="e">
        <f>[1]IDZ!O268-[1]IDZ!$E268</f>
        <v>#VALUE!</v>
      </c>
      <c r="P268" s="2" t="e">
        <f>[1]IDZ!P268-[1]IDZ!$E268</f>
        <v>#VALUE!</v>
      </c>
      <c r="Q268" s="2" t="e">
        <f>[1]IDZ!Q268-[1]IDZ!$E268</f>
        <v>#VALUE!</v>
      </c>
      <c r="R268" s="2" t="e">
        <f>[1]IDZ!R268-[1]IDZ!$E268</f>
        <v>#VALUE!</v>
      </c>
      <c r="S268" s="2" t="e">
        <f>[1]IDZ!S268-[1]IDZ!$E268</f>
        <v>#VALUE!</v>
      </c>
      <c r="T268" s="2" t="e">
        <f>[1]IDZ!T268-[1]IDZ!$E268</f>
        <v>#VALUE!</v>
      </c>
      <c r="U268" s="2" t="e">
        <f>[1]IDZ!U268-[1]IDZ!$E268</f>
        <v>#VALUE!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 t="e">
        <f>[1]IDZ!E269-[1]IDZ!$E269</f>
        <v>#VALUE!</v>
      </c>
      <c r="F269" s="2" t="e">
        <f>[1]IDZ!F269-[1]IDZ!$E269</f>
        <v>#VALUE!</v>
      </c>
      <c r="G269" s="2" t="e">
        <f>[1]IDZ!G269-[1]IDZ!$E269</f>
        <v>#VALUE!</v>
      </c>
      <c r="H269" s="2" t="e">
        <f>[1]IDZ!H269-[1]IDZ!$E269</f>
        <v>#VALUE!</v>
      </c>
      <c r="I269" s="2" t="e">
        <f>[1]IDZ!I269-[1]IDZ!$E269</f>
        <v>#VALUE!</v>
      </c>
      <c r="J269" s="2" t="e">
        <f>[1]IDZ!J269-[1]IDZ!$E269</f>
        <v>#VALUE!</v>
      </c>
      <c r="K269" s="2" t="e">
        <f>[1]IDZ!K269-[1]IDZ!$E269</f>
        <v>#VALUE!</v>
      </c>
      <c r="L269" s="2" t="e">
        <f>[1]IDZ!L269-[1]IDZ!$E269</f>
        <v>#VALUE!</v>
      </c>
      <c r="M269" s="2" t="e">
        <f>[1]IDZ!M269-[1]IDZ!$E269</f>
        <v>#VALUE!</v>
      </c>
      <c r="N269" s="2" t="e">
        <f>[1]IDZ!N269-[1]IDZ!$E269</f>
        <v>#VALUE!</v>
      </c>
      <c r="O269" s="2" t="e">
        <f>[1]IDZ!O269-[1]IDZ!$E269</f>
        <v>#VALUE!</v>
      </c>
      <c r="P269" s="2" t="e">
        <f>[1]IDZ!P269-[1]IDZ!$E269</f>
        <v>#VALUE!</v>
      </c>
      <c r="Q269" s="2" t="e">
        <f>[1]IDZ!Q269-[1]IDZ!$E269</f>
        <v>#VALUE!</v>
      </c>
      <c r="R269" s="2" t="e">
        <f>[1]IDZ!R269-[1]IDZ!$E269</f>
        <v>#VALUE!</v>
      </c>
      <c r="S269" s="2" t="e">
        <f>[1]IDZ!S269-[1]IDZ!$E269</f>
        <v>#VALUE!</v>
      </c>
      <c r="T269" s="2" t="e">
        <f>[1]IDZ!T269-[1]IDZ!$E269</f>
        <v>#VALUE!</v>
      </c>
      <c r="U269" s="2" t="e">
        <f>[1]IDZ!U269-[1]IDZ!$E269</f>
        <v>#VALUE!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 t="e">
        <f>[1]IDZ!E270-[1]IDZ!$E270</f>
        <v>#VALUE!</v>
      </c>
      <c r="F270" s="2" t="e">
        <f>[1]IDZ!F270-[1]IDZ!$E270</f>
        <v>#VALUE!</v>
      </c>
      <c r="G270" s="2" t="e">
        <f>[1]IDZ!G270-[1]IDZ!$E270</f>
        <v>#VALUE!</v>
      </c>
      <c r="H270" s="2" t="e">
        <f>[1]IDZ!H270-[1]IDZ!$E270</f>
        <v>#VALUE!</v>
      </c>
      <c r="I270" s="2" t="e">
        <f>[1]IDZ!I270-[1]IDZ!$E270</f>
        <v>#VALUE!</v>
      </c>
      <c r="J270" s="2" t="e">
        <f>[1]IDZ!J270-[1]IDZ!$E270</f>
        <v>#VALUE!</v>
      </c>
      <c r="K270" s="2" t="e">
        <f>[1]IDZ!K270-[1]IDZ!$E270</f>
        <v>#VALUE!</v>
      </c>
      <c r="L270" s="2" t="e">
        <f>[1]IDZ!L270-[1]IDZ!$E270</f>
        <v>#VALUE!</v>
      </c>
      <c r="M270" s="2" t="e">
        <f>[1]IDZ!M270-[1]IDZ!$E270</f>
        <v>#VALUE!</v>
      </c>
      <c r="N270" s="2" t="e">
        <f>[1]IDZ!N270-[1]IDZ!$E270</f>
        <v>#VALUE!</v>
      </c>
      <c r="O270" s="2" t="e">
        <f>[1]IDZ!O270-[1]IDZ!$E270</f>
        <v>#VALUE!</v>
      </c>
      <c r="P270" s="2" t="e">
        <f>[1]IDZ!P270-[1]IDZ!$E270</f>
        <v>#VALUE!</v>
      </c>
      <c r="Q270" s="2" t="e">
        <f>[1]IDZ!Q270-[1]IDZ!$E270</f>
        <v>#VALUE!</v>
      </c>
      <c r="R270" s="2" t="e">
        <f>[1]IDZ!R270-[1]IDZ!$E270</f>
        <v>#VALUE!</v>
      </c>
      <c r="S270" s="2" t="e">
        <f>[1]IDZ!S270-[1]IDZ!$E270</f>
        <v>#VALUE!</v>
      </c>
      <c r="T270" s="2" t="e">
        <f>[1]IDZ!T270-[1]IDZ!$E270</f>
        <v>#VALUE!</v>
      </c>
      <c r="U270" s="2" t="e">
        <f>[1]IDZ!U270-[1]IDZ!$E270</f>
        <v>#VALUE!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 t="e">
        <f>[1]IDZ!E271-[1]IDZ!$E271</f>
        <v>#VALUE!</v>
      </c>
      <c r="F271" s="2" t="e">
        <f>[1]IDZ!F271-[1]IDZ!$E271</f>
        <v>#VALUE!</v>
      </c>
      <c r="G271" s="2" t="e">
        <f>[1]IDZ!G271-[1]IDZ!$E271</f>
        <v>#VALUE!</v>
      </c>
      <c r="H271" s="2" t="e">
        <f>[1]IDZ!H271-[1]IDZ!$E271</f>
        <v>#VALUE!</v>
      </c>
      <c r="I271" s="2" t="e">
        <f>[1]IDZ!I271-[1]IDZ!$E271</f>
        <v>#VALUE!</v>
      </c>
      <c r="J271" s="2" t="e">
        <f>[1]IDZ!J271-[1]IDZ!$E271</f>
        <v>#VALUE!</v>
      </c>
      <c r="K271" s="2" t="e">
        <f>[1]IDZ!K271-[1]IDZ!$E271</f>
        <v>#VALUE!</v>
      </c>
      <c r="L271" s="2" t="e">
        <f>[1]IDZ!L271-[1]IDZ!$E271</f>
        <v>#VALUE!</v>
      </c>
      <c r="M271" s="2" t="e">
        <f>[1]IDZ!M271-[1]IDZ!$E271</f>
        <v>#VALUE!</v>
      </c>
      <c r="N271" s="2" t="e">
        <f>[1]IDZ!N271-[1]IDZ!$E271</f>
        <v>#VALUE!</v>
      </c>
      <c r="O271" s="2" t="e">
        <f>[1]IDZ!O271-[1]IDZ!$E271</f>
        <v>#VALUE!</v>
      </c>
      <c r="P271" s="2" t="e">
        <f>[1]IDZ!P271-[1]IDZ!$E271</f>
        <v>#VALUE!</v>
      </c>
      <c r="Q271" s="2" t="e">
        <f>[1]IDZ!Q271-[1]IDZ!$E271</f>
        <v>#VALUE!</v>
      </c>
      <c r="R271" s="2" t="e">
        <f>[1]IDZ!R271-[1]IDZ!$E271</f>
        <v>#VALUE!</v>
      </c>
      <c r="S271" s="2" t="e">
        <f>[1]IDZ!S271-[1]IDZ!$E271</f>
        <v>#VALUE!</v>
      </c>
      <c r="T271" s="2" t="e">
        <f>[1]IDZ!T271-[1]IDZ!$E271</f>
        <v>#VALUE!</v>
      </c>
      <c r="U271" s="2" t="e">
        <f>[1]IDZ!U271-[1]IDZ!$E271</f>
        <v>#VALUE!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 t="e">
        <f>[1]IDZ!E272-[1]IDZ!$E272</f>
        <v>#VALUE!</v>
      </c>
      <c r="F272" s="2" t="e">
        <f>[1]IDZ!F272-[1]IDZ!$E272</f>
        <v>#VALUE!</v>
      </c>
      <c r="G272" s="2" t="e">
        <f>[1]IDZ!G272-[1]IDZ!$E272</f>
        <v>#VALUE!</v>
      </c>
      <c r="H272" s="2" t="e">
        <f>[1]IDZ!H272-[1]IDZ!$E272</f>
        <v>#VALUE!</v>
      </c>
      <c r="I272" s="2" t="e">
        <f>[1]IDZ!I272-[1]IDZ!$E272</f>
        <v>#VALUE!</v>
      </c>
      <c r="J272" s="2" t="e">
        <f>[1]IDZ!J272-[1]IDZ!$E272</f>
        <v>#VALUE!</v>
      </c>
      <c r="K272" s="2" t="e">
        <f>[1]IDZ!K272-[1]IDZ!$E272</f>
        <v>#VALUE!</v>
      </c>
      <c r="L272" s="2" t="e">
        <f>[1]IDZ!L272-[1]IDZ!$E272</f>
        <v>#VALUE!</v>
      </c>
      <c r="M272" s="2" t="e">
        <f>[1]IDZ!M272-[1]IDZ!$E272</f>
        <v>#VALUE!</v>
      </c>
      <c r="N272" s="2" t="e">
        <f>[1]IDZ!N272-[1]IDZ!$E272</f>
        <v>#VALUE!</v>
      </c>
      <c r="O272" s="2" t="e">
        <f>[1]IDZ!O272-[1]IDZ!$E272</f>
        <v>#VALUE!</v>
      </c>
      <c r="P272" s="2" t="e">
        <f>[1]IDZ!P272-[1]IDZ!$E272</f>
        <v>#VALUE!</v>
      </c>
      <c r="Q272" s="2" t="e">
        <f>[1]IDZ!Q272-[1]IDZ!$E272</f>
        <v>#VALUE!</v>
      </c>
      <c r="R272" s="2" t="e">
        <f>[1]IDZ!R272-[1]IDZ!$E272</f>
        <v>#VALUE!</v>
      </c>
      <c r="S272" s="2" t="e">
        <f>[1]IDZ!S272-[1]IDZ!$E272</f>
        <v>#VALUE!</v>
      </c>
      <c r="T272" s="2" t="e">
        <f>[1]IDZ!T272-[1]IDZ!$E272</f>
        <v>#VALUE!</v>
      </c>
      <c r="U272" s="2" t="e">
        <f>[1]IDZ!U272-[1]IDZ!$E272</f>
        <v>#VALUE!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 t="e">
        <f>[1]IDZ!E273-[1]IDZ!$E273</f>
        <v>#VALUE!</v>
      </c>
      <c r="F273" s="2" t="e">
        <f>[1]IDZ!F273-[1]IDZ!$E273</f>
        <v>#VALUE!</v>
      </c>
      <c r="G273" s="2" t="e">
        <f>[1]IDZ!G273-[1]IDZ!$E273</f>
        <v>#VALUE!</v>
      </c>
      <c r="H273" s="2" t="e">
        <f>[1]IDZ!H273-[1]IDZ!$E273</f>
        <v>#VALUE!</v>
      </c>
      <c r="I273" s="2" t="e">
        <f>[1]IDZ!I273-[1]IDZ!$E273</f>
        <v>#VALUE!</v>
      </c>
      <c r="J273" s="2" t="e">
        <f>[1]IDZ!J273-[1]IDZ!$E273</f>
        <v>#VALUE!</v>
      </c>
      <c r="K273" s="2" t="e">
        <f>[1]IDZ!K273-[1]IDZ!$E273</f>
        <v>#VALUE!</v>
      </c>
      <c r="L273" s="2" t="e">
        <f>[1]IDZ!L273-[1]IDZ!$E273</f>
        <v>#VALUE!</v>
      </c>
      <c r="M273" s="2" t="e">
        <f>[1]IDZ!M273-[1]IDZ!$E273</f>
        <v>#VALUE!</v>
      </c>
      <c r="N273" s="2" t="e">
        <f>[1]IDZ!N273-[1]IDZ!$E273</f>
        <v>#VALUE!</v>
      </c>
      <c r="O273" s="2" t="e">
        <f>[1]IDZ!O273-[1]IDZ!$E273</f>
        <v>#VALUE!</v>
      </c>
      <c r="P273" s="2" t="e">
        <f>[1]IDZ!P273-[1]IDZ!$E273</f>
        <v>#VALUE!</v>
      </c>
      <c r="Q273" s="2" t="e">
        <f>[1]IDZ!Q273-[1]IDZ!$E273</f>
        <v>#VALUE!</v>
      </c>
      <c r="R273" s="2" t="e">
        <f>[1]IDZ!R273-[1]IDZ!$E273</f>
        <v>#VALUE!</v>
      </c>
      <c r="S273" s="2" t="e">
        <f>[1]IDZ!S273-[1]IDZ!$E273</f>
        <v>#VALUE!</v>
      </c>
      <c r="T273" s="2" t="e">
        <f>[1]IDZ!T273-[1]IDZ!$E273</f>
        <v>#VALUE!</v>
      </c>
      <c r="U273" s="2" t="e">
        <f>[1]IDZ!U273-[1]IDZ!$E273</f>
        <v>#VALUE!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 t="e">
        <f>[1]IDZ!E274-[1]IDZ!$E274</f>
        <v>#VALUE!</v>
      </c>
      <c r="F274" s="2" t="e">
        <f>[1]IDZ!F274-[1]IDZ!$E274</f>
        <v>#VALUE!</v>
      </c>
      <c r="G274" s="2" t="e">
        <f>[1]IDZ!G274-[1]IDZ!$E274</f>
        <v>#VALUE!</v>
      </c>
      <c r="H274" s="2" t="e">
        <f>[1]IDZ!H274-[1]IDZ!$E274</f>
        <v>#VALUE!</v>
      </c>
      <c r="I274" s="2" t="e">
        <f>[1]IDZ!I274-[1]IDZ!$E274</f>
        <v>#VALUE!</v>
      </c>
      <c r="J274" s="2" t="e">
        <f>[1]IDZ!J274-[1]IDZ!$E274</f>
        <v>#VALUE!</v>
      </c>
      <c r="K274" s="2" t="e">
        <f>[1]IDZ!K274-[1]IDZ!$E274</f>
        <v>#VALUE!</v>
      </c>
      <c r="L274" s="2" t="e">
        <f>[1]IDZ!L274-[1]IDZ!$E274</f>
        <v>#VALUE!</v>
      </c>
      <c r="M274" s="2" t="e">
        <f>[1]IDZ!M274-[1]IDZ!$E274</f>
        <v>#VALUE!</v>
      </c>
      <c r="N274" s="2" t="e">
        <f>[1]IDZ!N274-[1]IDZ!$E274</f>
        <v>#VALUE!</v>
      </c>
      <c r="O274" s="2" t="e">
        <f>[1]IDZ!O274-[1]IDZ!$E274</f>
        <v>#VALUE!</v>
      </c>
      <c r="P274" s="2" t="e">
        <f>[1]IDZ!P274-[1]IDZ!$E274</f>
        <v>#VALUE!</v>
      </c>
      <c r="Q274" s="2" t="e">
        <f>[1]IDZ!Q274-[1]IDZ!$E274</f>
        <v>#VALUE!</v>
      </c>
      <c r="R274" s="2" t="e">
        <f>[1]IDZ!R274-[1]IDZ!$E274</f>
        <v>#VALUE!</v>
      </c>
      <c r="S274" s="2" t="e">
        <f>[1]IDZ!S274-[1]IDZ!$E274</f>
        <v>#VALUE!</v>
      </c>
      <c r="T274" s="2" t="e">
        <f>[1]IDZ!T274-[1]IDZ!$E274</f>
        <v>#VALUE!</v>
      </c>
      <c r="U274" s="2" t="e">
        <f>[1]IDZ!U274-[1]IDZ!$E274</f>
        <v>#VALUE!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 t="e">
        <f>[1]IDZ!E275-[1]IDZ!$E275</f>
        <v>#VALUE!</v>
      </c>
      <c r="F275" s="2" t="e">
        <f>[1]IDZ!F275-[1]IDZ!$E275</f>
        <v>#VALUE!</v>
      </c>
      <c r="G275" s="2" t="e">
        <f>[1]IDZ!G275-[1]IDZ!$E275</f>
        <v>#VALUE!</v>
      </c>
      <c r="H275" s="2" t="e">
        <f>[1]IDZ!H275-[1]IDZ!$E275</f>
        <v>#VALUE!</v>
      </c>
      <c r="I275" s="2" t="e">
        <f>[1]IDZ!I275-[1]IDZ!$E275</f>
        <v>#VALUE!</v>
      </c>
      <c r="J275" s="2" t="e">
        <f>[1]IDZ!J275-[1]IDZ!$E275</f>
        <v>#VALUE!</v>
      </c>
      <c r="K275" s="2" t="e">
        <f>[1]IDZ!K275-[1]IDZ!$E275</f>
        <v>#VALUE!</v>
      </c>
      <c r="L275" s="2" t="e">
        <f>[1]IDZ!L275-[1]IDZ!$E275</f>
        <v>#VALUE!</v>
      </c>
      <c r="M275" s="2" t="e">
        <f>[1]IDZ!M275-[1]IDZ!$E275</f>
        <v>#VALUE!</v>
      </c>
      <c r="N275" s="2" t="e">
        <f>[1]IDZ!N275-[1]IDZ!$E275</f>
        <v>#VALUE!</v>
      </c>
      <c r="O275" s="2" t="e">
        <f>[1]IDZ!O275-[1]IDZ!$E275</f>
        <v>#VALUE!</v>
      </c>
      <c r="P275" s="2" t="e">
        <f>[1]IDZ!P275-[1]IDZ!$E275</f>
        <v>#VALUE!</v>
      </c>
      <c r="Q275" s="2" t="e">
        <f>[1]IDZ!Q275-[1]IDZ!$E275</f>
        <v>#VALUE!</v>
      </c>
      <c r="R275" s="2" t="e">
        <f>[1]IDZ!R275-[1]IDZ!$E275</f>
        <v>#VALUE!</v>
      </c>
      <c r="S275" s="2" t="e">
        <f>[1]IDZ!S275-[1]IDZ!$E275</f>
        <v>#VALUE!</v>
      </c>
      <c r="T275" s="2" t="e">
        <f>[1]IDZ!T275-[1]IDZ!$E275</f>
        <v>#VALUE!</v>
      </c>
      <c r="U275" s="2" t="e">
        <f>[1]IDZ!U275-[1]IDZ!$E275</f>
        <v>#VALUE!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 t="e">
        <f>[1]IDZ!E276-[1]IDZ!$E276</f>
        <v>#VALUE!</v>
      </c>
      <c r="F276" s="2" t="e">
        <f>[1]IDZ!F276-[1]IDZ!$E276</f>
        <v>#VALUE!</v>
      </c>
      <c r="G276" s="2" t="e">
        <f>[1]IDZ!G276-[1]IDZ!$E276</f>
        <v>#VALUE!</v>
      </c>
      <c r="H276" s="2" t="e">
        <f>[1]IDZ!H276-[1]IDZ!$E276</f>
        <v>#VALUE!</v>
      </c>
      <c r="I276" s="2" t="e">
        <f>[1]IDZ!I276-[1]IDZ!$E276</f>
        <v>#VALUE!</v>
      </c>
      <c r="J276" s="2" t="e">
        <f>[1]IDZ!J276-[1]IDZ!$E276</f>
        <v>#VALUE!</v>
      </c>
      <c r="K276" s="2" t="e">
        <f>[1]IDZ!K276-[1]IDZ!$E276</f>
        <v>#VALUE!</v>
      </c>
      <c r="L276" s="2" t="e">
        <f>[1]IDZ!L276-[1]IDZ!$E276</f>
        <v>#VALUE!</v>
      </c>
      <c r="M276" s="2" t="e">
        <f>[1]IDZ!M276-[1]IDZ!$E276</f>
        <v>#VALUE!</v>
      </c>
      <c r="N276" s="2" t="e">
        <f>[1]IDZ!N276-[1]IDZ!$E276</f>
        <v>#VALUE!</v>
      </c>
      <c r="O276" s="2" t="e">
        <f>[1]IDZ!O276-[1]IDZ!$E276</f>
        <v>#VALUE!</v>
      </c>
      <c r="P276" s="2" t="e">
        <f>[1]IDZ!P276-[1]IDZ!$E276</f>
        <v>#VALUE!</v>
      </c>
      <c r="Q276" s="2" t="e">
        <f>[1]IDZ!Q276-[1]IDZ!$E276</f>
        <v>#VALUE!</v>
      </c>
      <c r="R276" s="2" t="e">
        <f>[1]IDZ!R276-[1]IDZ!$E276</f>
        <v>#VALUE!</v>
      </c>
      <c r="S276" s="2" t="e">
        <f>[1]IDZ!S276-[1]IDZ!$E276</f>
        <v>#VALUE!</v>
      </c>
      <c r="T276" s="2" t="e">
        <f>[1]IDZ!T276-[1]IDZ!$E276</f>
        <v>#VALUE!</v>
      </c>
      <c r="U276" s="2" t="e">
        <f>[1]IDZ!U276-[1]IDZ!$E276</f>
        <v>#VALUE!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 t="e">
        <f>[1]IDZ!E277-[1]IDZ!$E277</f>
        <v>#VALUE!</v>
      </c>
      <c r="F277" s="2" t="e">
        <f>[1]IDZ!F277-[1]IDZ!$E277</f>
        <v>#VALUE!</v>
      </c>
      <c r="G277" s="2" t="e">
        <f>[1]IDZ!G277-[1]IDZ!$E277</f>
        <v>#VALUE!</v>
      </c>
      <c r="H277" s="2" t="e">
        <f>[1]IDZ!H277-[1]IDZ!$E277</f>
        <v>#VALUE!</v>
      </c>
      <c r="I277" s="2" t="e">
        <f>[1]IDZ!I277-[1]IDZ!$E277</f>
        <v>#VALUE!</v>
      </c>
      <c r="J277" s="2" t="e">
        <f>[1]IDZ!J277-[1]IDZ!$E277</f>
        <v>#VALUE!</v>
      </c>
      <c r="K277" s="2" t="e">
        <f>[1]IDZ!K277-[1]IDZ!$E277</f>
        <v>#VALUE!</v>
      </c>
      <c r="L277" s="2" t="e">
        <f>[1]IDZ!L277-[1]IDZ!$E277</f>
        <v>#VALUE!</v>
      </c>
      <c r="M277" s="2" t="e">
        <f>[1]IDZ!M277-[1]IDZ!$E277</f>
        <v>#VALUE!</v>
      </c>
      <c r="N277" s="2" t="e">
        <f>[1]IDZ!N277-[1]IDZ!$E277</f>
        <v>#VALUE!</v>
      </c>
      <c r="O277" s="2" t="e">
        <f>[1]IDZ!O277-[1]IDZ!$E277</f>
        <v>#VALUE!</v>
      </c>
      <c r="P277" s="2" t="e">
        <f>[1]IDZ!P277-[1]IDZ!$E277</f>
        <v>#VALUE!</v>
      </c>
      <c r="Q277" s="2" t="e">
        <f>[1]IDZ!Q277-[1]IDZ!$E277</f>
        <v>#VALUE!</v>
      </c>
      <c r="R277" s="2" t="e">
        <f>[1]IDZ!R277-[1]IDZ!$E277</f>
        <v>#VALUE!</v>
      </c>
      <c r="S277" s="2" t="e">
        <f>[1]IDZ!S277-[1]IDZ!$E277</f>
        <v>#VALUE!</v>
      </c>
      <c r="T277" s="2" t="e">
        <f>[1]IDZ!T277-[1]IDZ!$E277</f>
        <v>#VALUE!</v>
      </c>
      <c r="U277" s="2" t="e">
        <f>[1]IDZ!U277-[1]IDZ!$E277</f>
        <v>#VALUE!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 t="e">
        <f>[1]IDZ!E278-[1]IDZ!$E278</f>
        <v>#VALUE!</v>
      </c>
      <c r="F278" s="2" t="e">
        <f>[1]IDZ!F278-[1]IDZ!$E278</f>
        <v>#VALUE!</v>
      </c>
      <c r="G278" s="2" t="e">
        <f>[1]IDZ!G278-[1]IDZ!$E278</f>
        <v>#VALUE!</v>
      </c>
      <c r="H278" s="2" t="e">
        <f>[1]IDZ!H278-[1]IDZ!$E278</f>
        <v>#VALUE!</v>
      </c>
      <c r="I278" s="2" t="e">
        <f>[1]IDZ!I278-[1]IDZ!$E278</f>
        <v>#VALUE!</v>
      </c>
      <c r="J278" s="2" t="e">
        <f>[1]IDZ!J278-[1]IDZ!$E278</f>
        <v>#VALUE!</v>
      </c>
      <c r="K278" s="2" t="e">
        <f>[1]IDZ!K278-[1]IDZ!$E278</f>
        <v>#VALUE!</v>
      </c>
      <c r="L278" s="2" t="e">
        <f>[1]IDZ!L278-[1]IDZ!$E278</f>
        <v>#VALUE!</v>
      </c>
      <c r="M278" s="2" t="e">
        <f>[1]IDZ!M278-[1]IDZ!$E278</f>
        <v>#VALUE!</v>
      </c>
      <c r="N278" s="2" t="e">
        <f>[1]IDZ!N278-[1]IDZ!$E278</f>
        <v>#VALUE!</v>
      </c>
      <c r="O278" s="2" t="e">
        <f>[1]IDZ!O278-[1]IDZ!$E278</f>
        <v>#VALUE!</v>
      </c>
      <c r="P278" s="2" t="e">
        <f>[1]IDZ!P278-[1]IDZ!$E278</f>
        <v>#VALUE!</v>
      </c>
      <c r="Q278" s="2" t="e">
        <f>[1]IDZ!Q278-[1]IDZ!$E278</f>
        <v>#VALUE!</v>
      </c>
      <c r="R278" s="2" t="e">
        <f>[1]IDZ!R278-[1]IDZ!$E278</f>
        <v>#VALUE!</v>
      </c>
      <c r="S278" s="2" t="e">
        <f>[1]IDZ!S278-[1]IDZ!$E278</f>
        <v>#VALUE!</v>
      </c>
      <c r="T278" s="2" t="e">
        <f>[1]IDZ!T278-[1]IDZ!$E278</f>
        <v>#VALUE!</v>
      </c>
      <c r="U278" s="2" t="e">
        <f>[1]IDZ!U278-[1]IDZ!$E278</f>
        <v>#VALUE!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 t="e">
        <f>[1]IDZ!E279-[1]IDZ!$E279</f>
        <v>#VALUE!</v>
      </c>
      <c r="F279" s="2" t="e">
        <f>[1]IDZ!F279-[1]IDZ!$E279</f>
        <v>#VALUE!</v>
      </c>
      <c r="G279" s="2" t="e">
        <f>[1]IDZ!G279-[1]IDZ!$E279</f>
        <v>#VALUE!</v>
      </c>
      <c r="H279" s="2" t="e">
        <f>[1]IDZ!H279-[1]IDZ!$E279</f>
        <v>#VALUE!</v>
      </c>
      <c r="I279" s="2" t="e">
        <f>[1]IDZ!I279-[1]IDZ!$E279</f>
        <v>#VALUE!</v>
      </c>
      <c r="J279" s="2" t="e">
        <f>[1]IDZ!J279-[1]IDZ!$E279</f>
        <v>#VALUE!</v>
      </c>
      <c r="K279" s="2" t="e">
        <f>[1]IDZ!K279-[1]IDZ!$E279</f>
        <v>#VALUE!</v>
      </c>
      <c r="L279" s="2" t="e">
        <f>[1]IDZ!L279-[1]IDZ!$E279</f>
        <v>#VALUE!</v>
      </c>
      <c r="M279" s="2" t="e">
        <f>[1]IDZ!M279-[1]IDZ!$E279</f>
        <v>#VALUE!</v>
      </c>
      <c r="N279" s="2" t="e">
        <f>[1]IDZ!N279-[1]IDZ!$E279</f>
        <v>#VALUE!</v>
      </c>
      <c r="O279" s="2" t="e">
        <f>[1]IDZ!O279-[1]IDZ!$E279</f>
        <v>#VALUE!</v>
      </c>
      <c r="P279" s="2" t="e">
        <f>[1]IDZ!P279-[1]IDZ!$E279</f>
        <v>#VALUE!</v>
      </c>
      <c r="Q279" s="2" t="e">
        <f>[1]IDZ!Q279-[1]IDZ!$E279</f>
        <v>#VALUE!</v>
      </c>
      <c r="R279" s="2" t="e">
        <f>[1]IDZ!R279-[1]IDZ!$E279</f>
        <v>#VALUE!</v>
      </c>
      <c r="S279" s="2" t="e">
        <f>[1]IDZ!S279-[1]IDZ!$E279</f>
        <v>#VALUE!</v>
      </c>
      <c r="T279" s="2" t="e">
        <f>[1]IDZ!T279-[1]IDZ!$E279</f>
        <v>#VALUE!</v>
      </c>
      <c r="U279" s="2" t="e">
        <f>[1]IDZ!U279-[1]IDZ!$E279</f>
        <v>#VALUE!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 t="e">
        <f>[1]IDZ!E280-[1]IDZ!$E280</f>
        <v>#VALUE!</v>
      </c>
      <c r="F280" s="2" t="e">
        <f>[1]IDZ!F280-[1]IDZ!$E280</f>
        <v>#VALUE!</v>
      </c>
      <c r="G280" s="2" t="e">
        <f>[1]IDZ!G280-[1]IDZ!$E280</f>
        <v>#VALUE!</v>
      </c>
      <c r="H280" s="2" t="e">
        <f>[1]IDZ!H280-[1]IDZ!$E280</f>
        <v>#VALUE!</v>
      </c>
      <c r="I280" s="2" t="e">
        <f>[1]IDZ!I280-[1]IDZ!$E280</f>
        <v>#VALUE!</v>
      </c>
      <c r="J280" s="2" t="e">
        <f>[1]IDZ!J280-[1]IDZ!$E280</f>
        <v>#VALUE!</v>
      </c>
      <c r="K280" s="2" t="e">
        <f>[1]IDZ!K280-[1]IDZ!$E280</f>
        <v>#VALUE!</v>
      </c>
      <c r="L280" s="2" t="e">
        <f>[1]IDZ!L280-[1]IDZ!$E280</f>
        <v>#VALUE!</v>
      </c>
      <c r="M280" s="2" t="e">
        <f>[1]IDZ!M280-[1]IDZ!$E280</f>
        <v>#VALUE!</v>
      </c>
      <c r="N280" s="2" t="e">
        <f>[1]IDZ!N280-[1]IDZ!$E280</f>
        <v>#VALUE!</v>
      </c>
      <c r="O280" s="2" t="e">
        <f>[1]IDZ!O280-[1]IDZ!$E280</f>
        <v>#VALUE!</v>
      </c>
      <c r="P280" s="2" t="e">
        <f>[1]IDZ!P280-[1]IDZ!$E280</f>
        <v>#VALUE!</v>
      </c>
      <c r="Q280" s="2" t="e">
        <f>[1]IDZ!Q280-[1]IDZ!$E280</f>
        <v>#VALUE!</v>
      </c>
      <c r="R280" s="2" t="e">
        <f>[1]IDZ!R280-[1]IDZ!$E280</f>
        <v>#VALUE!</v>
      </c>
      <c r="S280" s="2" t="e">
        <f>[1]IDZ!S280-[1]IDZ!$E280</f>
        <v>#VALUE!</v>
      </c>
      <c r="T280" s="2" t="e">
        <f>[1]IDZ!T280-[1]IDZ!$E280</f>
        <v>#VALUE!</v>
      </c>
      <c r="U280" s="2" t="e">
        <f>[1]IDZ!U280-[1]IDZ!$E280</f>
        <v>#VALUE!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 t="e">
        <f>[1]IDZ!E281-[1]IDZ!$E281</f>
        <v>#VALUE!</v>
      </c>
      <c r="F281" s="2" t="e">
        <f>[1]IDZ!F281-[1]IDZ!$E281</f>
        <v>#VALUE!</v>
      </c>
      <c r="G281" s="2" t="e">
        <f>[1]IDZ!G281-[1]IDZ!$E281</f>
        <v>#VALUE!</v>
      </c>
      <c r="H281" s="2" t="e">
        <f>[1]IDZ!H281-[1]IDZ!$E281</f>
        <v>#VALUE!</v>
      </c>
      <c r="I281" s="2" t="e">
        <f>[1]IDZ!I281-[1]IDZ!$E281</f>
        <v>#VALUE!</v>
      </c>
      <c r="J281" s="2" t="e">
        <f>[1]IDZ!J281-[1]IDZ!$E281</f>
        <v>#VALUE!</v>
      </c>
      <c r="K281" s="2" t="e">
        <f>[1]IDZ!K281-[1]IDZ!$E281</f>
        <v>#VALUE!</v>
      </c>
      <c r="L281" s="2" t="e">
        <f>[1]IDZ!L281-[1]IDZ!$E281</f>
        <v>#VALUE!</v>
      </c>
      <c r="M281" s="2" t="e">
        <f>[1]IDZ!M281-[1]IDZ!$E281</f>
        <v>#VALUE!</v>
      </c>
      <c r="N281" s="2" t="e">
        <f>[1]IDZ!N281-[1]IDZ!$E281</f>
        <v>#VALUE!</v>
      </c>
      <c r="O281" s="2" t="e">
        <f>[1]IDZ!O281-[1]IDZ!$E281</f>
        <v>#VALUE!</v>
      </c>
      <c r="P281" s="2" t="e">
        <f>[1]IDZ!P281-[1]IDZ!$E281</f>
        <v>#VALUE!</v>
      </c>
      <c r="Q281" s="2" t="e">
        <f>[1]IDZ!Q281-[1]IDZ!$E281</f>
        <v>#VALUE!</v>
      </c>
      <c r="R281" s="2" t="e">
        <f>[1]IDZ!R281-[1]IDZ!$E281</f>
        <v>#VALUE!</v>
      </c>
      <c r="S281" s="2" t="e">
        <f>[1]IDZ!S281-[1]IDZ!$E281</f>
        <v>#VALUE!</v>
      </c>
      <c r="T281" s="2" t="e">
        <f>[1]IDZ!T281-[1]IDZ!$E281</f>
        <v>#VALUE!</v>
      </c>
      <c r="U281" s="2" t="e">
        <f>[1]IDZ!U281-[1]IDZ!$E281</f>
        <v>#VALUE!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 t="e">
        <f>[1]IDZ!E282-[1]IDZ!$E282</f>
        <v>#VALUE!</v>
      </c>
      <c r="F282" s="2" t="e">
        <f>[1]IDZ!F282-[1]IDZ!$E282</f>
        <v>#VALUE!</v>
      </c>
      <c r="G282" s="2" t="e">
        <f>[1]IDZ!G282-[1]IDZ!$E282</f>
        <v>#VALUE!</v>
      </c>
      <c r="H282" s="2" t="e">
        <f>[1]IDZ!H282-[1]IDZ!$E282</f>
        <v>#VALUE!</v>
      </c>
      <c r="I282" s="2" t="e">
        <f>[1]IDZ!I282-[1]IDZ!$E282</f>
        <v>#VALUE!</v>
      </c>
      <c r="J282" s="2" t="e">
        <f>[1]IDZ!J282-[1]IDZ!$E282</f>
        <v>#VALUE!</v>
      </c>
      <c r="K282" s="2" t="e">
        <f>[1]IDZ!K282-[1]IDZ!$E282</f>
        <v>#VALUE!</v>
      </c>
      <c r="L282" s="2" t="e">
        <f>[1]IDZ!L282-[1]IDZ!$E282</f>
        <v>#VALUE!</v>
      </c>
      <c r="M282" s="2" t="e">
        <f>[1]IDZ!M282-[1]IDZ!$E282</f>
        <v>#VALUE!</v>
      </c>
      <c r="N282" s="2" t="e">
        <f>[1]IDZ!N282-[1]IDZ!$E282</f>
        <v>#VALUE!</v>
      </c>
      <c r="O282" s="2" t="e">
        <f>[1]IDZ!O282-[1]IDZ!$E282</f>
        <v>#VALUE!</v>
      </c>
      <c r="P282" s="2" t="e">
        <f>[1]IDZ!P282-[1]IDZ!$E282</f>
        <v>#VALUE!</v>
      </c>
      <c r="Q282" s="2" t="e">
        <f>[1]IDZ!Q282-[1]IDZ!$E282</f>
        <v>#VALUE!</v>
      </c>
      <c r="R282" s="2" t="e">
        <f>[1]IDZ!R282-[1]IDZ!$E282</f>
        <v>#VALUE!</v>
      </c>
      <c r="S282" s="2" t="e">
        <f>[1]IDZ!S282-[1]IDZ!$E282</f>
        <v>#VALUE!</v>
      </c>
      <c r="T282" s="2" t="e">
        <f>[1]IDZ!T282-[1]IDZ!$E282</f>
        <v>#VALUE!</v>
      </c>
      <c r="U282" s="2" t="e">
        <f>[1]IDZ!U282-[1]IDZ!$E282</f>
        <v>#VALUE!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 t="e">
        <f>[1]IDZ!E283-[1]IDZ!$E283</f>
        <v>#VALUE!</v>
      </c>
      <c r="F283" s="2" t="e">
        <f>[1]IDZ!F283-[1]IDZ!$E283</f>
        <v>#VALUE!</v>
      </c>
      <c r="G283" s="2" t="e">
        <f>[1]IDZ!G283-[1]IDZ!$E283</f>
        <v>#VALUE!</v>
      </c>
      <c r="H283" s="2" t="e">
        <f>[1]IDZ!H283-[1]IDZ!$E283</f>
        <v>#VALUE!</v>
      </c>
      <c r="I283" s="2" t="e">
        <f>[1]IDZ!I283-[1]IDZ!$E283</f>
        <v>#VALUE!</v>
      </c>
      <c r="J283" s="2" t="e">
        <f>[1]IDZ!J283-[1]IDZ!$E283</f>
        <v>#VALUE!</v>
      </c>
      <c r="K283" s="2" t="e">
        <f>[1]IDZ!K283-[1]IDZ!$E283</f>
        <v>#VALUE!</v>
      </c>
      <c r="L283" s="2" t="e">
        <f>[1]IDZ!L283-[1]IDZ!$E283</f>
        <v>#VALUE!</v>
      </c>
      <c r="M283" s="2" t="e">
        <f>[1]IDZ!M283-[1]IDZ!$E283</f>
        <v>#VALUE!</v>
      </c>
      <c r="N283" s="2" t="e">
        <f>[1]IDZ!N283-[1]IDZ!$E283</f>
        <v>#VALUE!</v>
      </c>
      <c r="O283" s="2" t="e">
        <f>[1]IDZ!O283-[1]IDZ!$E283</f>
        <v>#VALUE!</v>
      </c>
      <c r="P283" s="2" t="e">
        <f>[1]IDZ!P283-[1]IDZ!$E283</f>
        <v>#VALUE!</v>
      </c>
      <c r="Q283" s="2" t="e">
        <f>[1]IDZ!Q283-[1]IDZ!$E283</f>
        <v>#VALUE!</v>
      </c>
      <c r="R283" s="2" t="e">
        <f>[1]IDZ!R283-[1]IDZ!$E283</f>
        <v>#VALUE!</v>
      </c>
      <c r="S283" s="2" t="e">
        <f>[1]IDZ!S283-[1]IDZ!$E283</f>
        <v>#VALUE!</v>
      </c>
      <c r="T283" s="2" t="e">
        <f>[1]IDZ!T283-[1]IDZ!$E283</f>
        <v>#VALUE!</v>
      </c>
      <c r="U283" s="2" t="e">
        <f>[1]IDZ!U283-[1]IDZ!$E283</f>
        <v>#VALUE!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 t="e">
        <f>[1]IDZ!E284-[1]IDZ!$E284</f>
        <v>#VALUE!</v>
      </c>
      <c r="F284" s="2" t="e">
        <f>[1]IDZ!F284-[1]IDZ!$E284</f>
        <v>#VALUE!</v>
      </c>
      <c r="G284" s="2" t="e">
        <f>[1]IDZ!G284-[1]IDZ!$E284</f>
        <v>#VALUE!</v>
      </c>
      <c r="H284" s="2" t="e">
        <f>[1]IDZ!H284-[1]IDZ!$E284</f>
        <v>#VALUE!</v>
      </c>
      <c r="I284" s="2" t="e">
        <f>[1]IDZ!I284-[1]IDZ!$E284</f>
        <v>#VALUE!</v>
      </c>
      <c r="J284" s="2" t="e">
        <f>[1]IDZ!J284-[1]IDZ!$E284</f>
        <v>#VALUE!</v>
      </c>
      <c r="K284" s="2" t="e">
        <f>[1]IDZ!K284-[1]IDZ!$E284</f>
        <v>#VALUE!</v>
      </c>
      <c r="L284" s="2" t="e">
        <f>[1]IDZ!L284-[1]IDZ!$E284</f>
        <v>#VALUE!</v>
      </c>
      <c r="M284" s="2" t="e">
        <f>[1]IDZ!M284-[1]IDZ!$E284</f>
        <v>#VALUE!</v>
      </c>
      <c r="N284" s="2" t="e">
        <f>[1]IDZ!N284-[1]IDZ!$E284</f>
        <v>#VALUE!</v>
      </c>
      <c r="O284" s="2" t="e">
        <f>[1]IDZ!O284-[1]IDZ!$E284</f>
        <v>#VALUE!</v>
      </c>
      <c r="P284" s="2" t="e">
        <f>[1]IDZ!P284-[1]IDZ!$E284</f>
        <v>#VALUE!</v>
      </c>
      <c r="Q284" s="2" t="e">
        <f>[1]IDZ!Q284-[1]IDZ!$E284</f>
        <v>#VALUE!</v>
      </c>
      <c r="R284" s="2" t="e">
        <f>[1]IDZ!R284-[1]IDZ!$E284</f>
        <v>#VALUE!</v>
      </c>
      <c r="S284" s="2" t="e">
        <f>[1]IDZ!S284-[1]IDZ!$E284</f>
        <v>#VALUE!</v>
      </c>
      <c r="T284" s="2" t="e">
        <f>[1]IDZ!T284-[1]IDZ!$E284</f>
        <v>#VALUE!</v>
      </c>
      <c r="U284" s="2" t="e">
        <f>[1]IDZ!U284-[1]IDZ!$E284</f>
        <v>#VALUE!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 t="e">
        <f>[1]IDZ!E285-[1]IDZ!$E285</f>
        <v>#VALUE!</v>
      </c>
      <c r="F285" s="2" t="e">
        <f>[1]IDZ!F285-[1]IDZ!$E285</f>
        <v>#VALUE!</v>
      </c>
      <c r="G285" s="2" t="e">
        <f>[1]IDZ!G285-[1]IDZ!$E285</f>
        <v>#VALUE!</v>
      </c>
      <c r="H285" s="2" t="e">
        <f>[1]IDZ!H285-[1]IDZ!$E285</f>
        <v>#VALUE!</v>
      </c>
      <c r="I285" s="2" t="e">
        <f>[1]IDZ!I285-[1]IDZ!$E285</f>
        <v>#VALUE!</v>
      </c>
      <c r="J285" s="2" t="e">
        <f>[1]IDZ!J285-[1]IDZ!$E285</f>
        <v>#VALUE!</v>
      </c>
      <c r="K285" s="2" t="e">
        <f>[1]IDZ!K285-[1]IDZ!$E285</f>
        <v>#VALUE!</v>
      </c>
      <c r="L285" s="2" t="e">
        <f>[1]IDZ!L285-[1]IDZ!$E285</f>
        <v>#VALUE!</v>
      </c>
      <c r="M285" s="2" t="e">
        <f>[1]IDZ!M285-[1]IDZ!$E285</f>
        <v>#VALUE!</v>
      </c>
      <c r="N285" s="2" t="e">
        <f>[1]IDZ!N285-[1]IDZ!$E285</f>
        <v>#VALUE!</v>
      </c>
      <c r="O285" s="2" t="e">
        <f>[1]IDZ!O285-[1]IDZ!$E285</f>
        <v>#VALUE!</v>
      </c>
      <c r="P285" s="2" t="e">
        <f>[1]IDZ!P285-[1]IDZ!$E285</f>
        <v>#VALUE!</v>
      </c>
      <c r="Q285" s="2" t="e">
        <f>[1]IDZ!Q285-[1]IDZ!$E285</f>
        <v>#VALUE!</v>
      </c>
      <c r="R285" s="2" t="e">
        <f>[1]IDZ!R285-[1]IDZ!$E285</f>
        <v>#VALUE!</v>
      </c>
      <c r="S285" s="2" t="e">
        <f>[1]IDZ!S285-[1]IDZ!$E285</f>
        <v>#VALUE!</v>
      </c>
      <c r="T285" s="2" t="e">
        <f>[1]IDZ!T285-[1]IDZ!$E285</f>
        <v>#VALUE!</v>
      </c>
      <c r="U285" s="2" t="e">
        <f>[1]IDZ!U285-[1]IDZ!$E285</f>
        <v>#VALUE!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 t="e">
        <f>[1]IDZ!E286-[1]IDZ!$E286</f>
        <v>#VALUE!</v>
      </c>
      <c r="F286" s="2" t="e">
        <f>[1]IDZ!F286-[1]IDZ!$E286</f>
        <v>#VALUE!</v>
      </c>
      <c r="G286" s="2" t="e">
        <f>[1]IDZ!G286-[1]IDZ!$E286</f>
        <v>#VALUE!</v>
      </c>
      <c r="H286" s="2" t="e">
        <f>[1]IDZ!H286-[1]IDZ!$E286</f>
        <v>#VALUE!</v>
      </c>
      <c r="I286" s="2" t="e">
        <f>[1]IDZ!I286-[1]IDZ!$E286</f>
        <v>#VALUE!</v>
      </c>
      <c r="J286" s="2" t="e">
        <f>[1]IDZ!J286-[1]IDZ!$E286</f>
        <v>#VALUE!</v>
      </c>
      <c r="K286" s="2" t="e">
        <f>[1]IDZ!K286-[1]IDZ!$E286</f>
        <v>#VALUE!</v>
      </c>
      <c r="L286" s="2" t="e">
        <f>[1]IDZ!L286-[1]IDZ!$E286</f>
        <v>#VALUE!</v>
      </c>
      <c r="M286" s="2" t="e">
        <f>[1]IDZ!M286-[1]IDZ!$E286</f>
        <v>#VALUE!</v>
      </c>
      <c r="N286" s="2" t="e">
        <f>[1]IDZ!N286-[1]IDZ!$E286</f>
        <v>#VALUE!</v>
      </c>
      <c r="O286" s="2" t="e">
        <f>[1]IDZ!O286-[1]IDZ!$E286</f>
        <v>#VALUE!</v>
      </c>
      <c r="P286" s="2" t="e">
        <f>[1]IDZ!P286-[1]IDZ!$E286</f>
        <v>#VALUE!</v>
      </c>
      <c r="Q286" s="2" t="e">
        <f>[1]IDZ!Q286-[1]IDZ!$E286</f>
        <v>#VALUE!</v>
      </c>
      <c r="R286" s="2" t="e">
        <f>[1]IDZ!R286-[1]IDZ!$E286</f>
        <v>#VALUE!</v>
      </c>
      <c r="S286" s="2" t="e">
        <f>[1]IDZ!S286-[1]IDZ!$E286</f>
        <v>#VALUE!</v>
      </c>
      <c r="T286" s="2" t="e">
        <f>[1]IDZ!T286-[1]IDZ!$E286</f>
        <v>#VALUE!</v>
      </c>
      <c r="U286" s="2" t="e">
        <f>[1]IDZ!U286-[1]IDZ!$E286</f>
        <v>#VALUE!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 t="e">
        <f>[1]IDZ!E287-[1]IDZ!$E287</f>
        <v>#VALUE!</v>
      </c>
      <c r="F287" s="2" t="e">
        <f>[1]IDZ!F287-[1]IDZ!$E287</f>
        <v>#VALUE!</v>
      </c>
      <c r="G287" s="2" t="e">
        <f>[1]IDZ!G287-[1]IDZ!$E287</f>
        <v>#VALUE!</v>
      </c>
      <c r="H287" s="2" t="e">
        <f>[1]IDZ!H287-[1]IDZ!$E287</f>
        <v>#VALUE!</v>
      </c>
      <c r="I287" s="2" t="e">
        <f>[1]IDZ!I287-[1]IDZ!$E287</f>
        <v>#VALUE!</v>
      </c>
      <c r="J287" s="2" t="e">
        <f>[1]IDZ!J287-[1]IDZ!$E287</f>
        <v>#VALUE!</v>
      </c>
      <c r="K287" s="2" t="e">
        <f>[1]IDZ!K287-[1]IDZ!$E287</f>
        <v>#VALUE!</v>
      </c>
      <c r="L287" s="2" t="e">
        <f>[1]IDZ!L287-[1]IDZ!$E287</f>
        <v>#VALUE!</v>
      </c>
      <c r="M287" s="2" t="e">
        <f>[1]IDZ!M287-[1]IDZ!$E287</f>
        <v>#VALUE!</v>
      </c>
      <c r="N287" s="2" t="e">
        <f>[1]IDZ!N287-[1]IDZ!$E287</f>
        <v>#VALUE!</v>
      </c>
      <c r="O287" s="2" t="e">
        <f>[1]IDZ!O287-[1]IDZ!$E287</f>
        <v>#VALUE!</v>
      </c>
      <c r="P287" s="2" t="e">
        <f>[1]IDZ!P287-[1]IDZ!$E287</f>
        <v>#VALUE!</v>
      </c>
      <c r="Q287" s="2" t="e">
        <f>[1]IDZ!Q287-[1]IDZ!$E287</f>
        <v>#VALUE!</v>
      </c>
      <c r="R287" s="2" t="e">
        <f>[1]IDZ!R287-[1]IDZ!$E287</f>
        <v>#VALUE!</v>
      </c>
      <c r="S287" s="2" t="e">
        <f>[1]IDZ!S287-[1]IDZ!$E287</f>
        <v>#VALUE!</v>
      </c>
      <c r="T287" s="2" t="e">
        <f>[1]IDZ!T287-[1]IDZ!$E287</f>
        <v>#VALUE!</v>
      </c>
      <c r="U287" s="2" t="e">
        <f>[1]IDZ!U287-[1]IDZ!$E287</f>
        <v>#VALUE!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 t="e">
        <f>[1]IDZ!E288-[1]IDZ!$E288</f>
        <v>#VALUE!</v>
      </c>
      <c r="F288" s="2" t="e">
        <f>[1]IDZ!F288-[1]IDZ!$E288</f>
        <v>#VALUE!</v>
      </c>
      <c r="G288" s="2" t="e">
        <f>[1]IDZ!G288-[1]IDZ!$E288</f>
        <v>#VALUE!</v>
      </c>
      <c r="H288" s="2" t="e">
        <f>[1]IDZ!H288-[1]IDZ!$E288</f>
        <v>#VALUE!</v>
      </c>
      <c r="I288" s="2" t="e">
        <f>[1]IDZ!I288-[1]IDZ!$E288</f>
        <v>#VALUE!</v>
      </c>
      <c r="J288" s="2" t="e">
        <f>[1]IDZ!J288-[1]IDZ!$E288</f>
        <v>#VALUE!</v>
      </c>
      <c r="K288" s="2" t="e">
        <f>[1]IDZ!K288-[1]IDZ!$E288</f>
        <v>#VALUE!</v>
      </c>
      <c r="L288" s="2" t="e">
        <f>[1]IDZ!L288-[1]IDZ!$E288</f>
        <v>#VALUE!</v>
      </c>
      <c r="M288" s="2" t="e">
        <f>[1]IDZ!M288-[1]IDZ!$E288</f>
        <v>#VALUE!</v>
      </c>
      <c r="N288" s="2" t="e">
        <f>[1]IDZ!N288-[1]IDZ!$E288</f>
        <v>#VALUE!</v>
      </c>
      <c r="O288" s="2" t="e">
        <f>[1]IDZ!O288-[1]IDZ!$E288</f>
        <v>#VALUE!</v>
      </c>
      <c r="P288" s="2" t="e">
        <f>[1]IDZ!P288-[1]IDZ!$E288</f>
        <v>#VALUE!</v>
      </c>
      <c r="Q288" s="2" t="e">
        <f>[1]IDZ!Q288-[1]IDZ!$E288</f>
        <v>#VALUE!</v>
      </c>
      <c r="R288" s="2" t="e">
        <f>[1]IDZ!R288-[1]IDZ!$E288</f>
        <v>#VALUE!</v>
      </c>
      <c r="S288" s="2" t="e">
        <f>[1]IDZ!S288-[1]IDZ!$E288</f>
        <v>#VALUE!</v>
      </c>
      <c r="T288" s="2" t="e">
        <f>[1]IDZ!T288-[1]IDZ!$E288</f>
        <v>#VALUE!</v>
      </c>
      <c r="U288" s="2" t="e">
        <f>[1]IDZ!U288-[1]IDZ!$E288</f>
        <v>#VALUE!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 t="e">
        <f>[1]IDZ!E289-[1]IDZ!$E289</f>
        <v>#VALUE!</v>
      </c>
      <c r="F289" s="2" t="e">
        <f>[1]IDZ!F289-[1]IDZ!$E289</f>
        <v>#VALUE!</v>
      </c>
      <c r="G289" s="2" t="e">
        <f>[1]IDZ!G289-[1]IDZ!$E289</f>
        <v>#VALUE!</v>
      </c>
      <c r="H289" s="2" t="e">
        <f>[1]IDZ!H289-[1]IDZ!$E289</f>
        <v>#VALUE!</v>
      </c>
      <c r="I289" s="2" t="e">
        <f>[1]IDZ!I289-[1]IDZ!$E289</f>
        <v>#VALUE!</v>
      </c>
      <c r="J289" s="2" t="e">
        <f>[1]IDZ!J289-[1]IDZ!$E289</f>
        <v>#VALUE!</v>
      </c>
      <c r="K289" s="2" t="e">
        <f>[1]IDZ!K289-[1]IDZ!$E289</f>
        <v>#VALUE!</v>
      </c>
      <c r="L289" s="2" t="e">
        <f>[1]IDZ!L289-[1]IDZ!$E289</f>
        <v>#VALUE!</v>
      </c>
      <c r="M289" s="2" t="e">
        <f>[1]IDZ!M289-[1]IDZ!$E289</f>
        <v>#VALUE!</v>
      </c>
      <c r="N289" s="2" t="e">
        <f>[1]IDZ!N289-[1]IDZ!$E289</f>
        <v>#VALUE!</v>
      </c>
      <c r="O289" s="2" t="e">
        <f>[1]IDZ!O289-[1]IDZ!$E289</f>
        <v>#VALUE!</v>
      </c>
      <c r="P289" s="2" t="e">
        <f>[1]IDZ!P289-[1]IDZ!$E289</f>
        <v>#VALUE!</v>
      </c>
      <c r="Q289" s="2" t="e">
        <f>[1]IDZ!Q289-[1]IDZ!$E289</f>
        <v>#VALUE!</v>
      </c>
      <c r="R289" s="2" t="e">
        <f>[1]IDZ!R289-[1]IDZ!$E289</f>
        <v>#VALUE!</v>
      </c>
      <c r="S289" s="2" t="e">
        <f>[1]IDZ!S289-[1]IDZ!$E289</f>
        <v>#VALUE!</v>
      </c>
      <c r="T289" s="2" t="e">
        <f>[1]IDZ!T289-[1]IDZ!$E289</f>
        <v>#VALUE!</v>
      </c>
      <c r="U289" s="2" t="e">
        <f>[1]IDZ!U289-[1]IDZ!$E289</f>
        <v>#VALUE!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 t="e">
        <f>[1]IDZ!E290-[1]IDZ!$E290</f>
        <v>#VALUE!</v>
      </c>
      <c r="F290" s="2" t="e">
        <f>[1]IDZ!F290-[1]IDZ!$E290</f>
        <v>#VALUE!</v>
      </c>
      <c r="G290" s="2" t="e">
        <f>[1]IDZ!G290-[1]IDZ!$E290</f>
        <v>#VALUE!</v>
      </c>
      <c r="H290" s="2" t="e">
        <f>[1]IDZ!H290-[1]IDZ!$E290</f>
        <v>#VALUE!</v>
      </c>
      <c r="I290" s="2" t="e">
        <f>[1]IDZ!I290-[1]IDZ!$E290</f>
        <v>#VALUE!</v>
      </c>
      <c r="J290" s="2" t="e">
        <f>[1]IDZ!J290-[1]IDZ!$E290</f>
        <v>#VALUE!</v>
      </c>
      <c r="K290" s="2" t="e">
        <f>[1]IDZ!K290-[1]IDZ!$E290</f>
        <v>#VALUE!</v>
      </c>
      <c r="L290" s="2" t="e">
        <f>[1]IDZ!L290-[1]IDZ!$E290</f>
        <v>#VALUE!</v>
      </c>
      <c r="M290" s="2" t="e">
        <f>[1]IDZ!M290-[1]IDZ!$E290</f>
        <v>#VALUE!</v>
      </c>
      <c r="N290" s="2" t="e">
        <f>[1]IDZ!N290-[1]IDZ!$E290</f>
        <v>#VALUE!</v>
      </c>
      <c r="O290" s="2" t="e">
        <f>[1]IDZ!O290-[1]IDZ!$E290</f>
        <v>#VALUE!</v>
      </c>
      <c r="P290" s="2" t="e">
        <f>[1]IDZ!P290-[1]IDZ!$E290</f>
        <v>#VALUE!</v>
      </c>
      <c r="Q290" s="2" t="e">
        <f>[1]IDZ!Q290-[1]IDZ!$E290</f>
        <v>#VALUE!</v>
      </c>
      <c r="R290" s="2" t="e">
        <f>[1]IDZ!R290-[1]IDZ!$E290</f>
        <v>#VALUE!</v>
      </c>
      <c r="S290" s="2" t="e">
        <f>[1]IDZ!S290-[1]IDZ!$E290</f>
        <v>#VALUE!</v>
      </c>
      <c r="T290" s="2" t="e">
        <f>[1]IDZ!T290-[1]IDZ!$E290</f>
        <v>#VALUE!</v>
      </c>
      <c r="U290" s="2" t="e">
        <f>[1]IDZ!U290-[1]IDZ!$E290</f>
        <v>#VALUE!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 t="e">
        <f>[1]IDZ!E291-[1]IDZ!$E291</f>
        <v>#VALUE!</v>
      </c>
      <c r="F291" s="2" t="e">
        <f>[1]IDZ!F291-[1]IDZ!$E291</f>
        <v>#VALUE!</v>
      </c>
      <c r="G291" s="2" t="e">
        <f>[1]IDZ!G291-[1]IDZ!$E291</f>
        <v>#VALUE!</v>
      </c>
      <c r="H291" s="2" t="e">
        <f>[1]IDZ!H291-[1]IDZ!$E291</f>
        <v>#VALUE!</v>
      </c>
      <c r="I291" s="2" t="e">
        <f>[1]IDZ!I291-[1]IDZ!$E291</f>
        <v>#VALUE!</v>
      </c>
      <c r="J291" s="2" t="e">
        <f>[1]IDZ!J291-[1]IDZ!$E291</f>
        <v>#VALUE!</v>
      </c>
      <c r="K291" s="2" t="e">
        <f>[1]IDZ!K291-[1]IDZ!$E291</f>
        <v>#VALUE!</v>
      </c>
      <c r="L291" s="2" t="e">
        <f>[1]IDZ!L291-[1]IDZ!$E291</f>
        <v>#VALUE!</v>
      </c>
      <c r="M291" s="2" t="e">
        <f>[1]IDZ!M291-[1]IDZ!$E291</f>
        <v>#VALUE!</v>
      </c>
      <c r="N291" s="2" t="e">
        <f>[1]IDZ!N291-[1]IDZ!$E291</f>
        <v>#VALUE!</v>
      </c>
      <c r="O291" s="2" t="e">
        <f>[1]IDZ!O291-[1]IDZ!$E291</f>
        <v>#VALUE!</v>
      </c>
      <c r="P291" s="2" t="e">
        <f>[1]IDZ!P291-[1]IDZ!$E291</f>
        <v>#VALUE!</v>
      </c>
      <c r="Q291" s="2" t="e">
        <f>[1]IDZ!Q291-[1]IDZ!$E291</f>
        <v>#VALUE!</v>
      </c>
      <c r="R291" s="2" t="e">
        <f>[1]IDZ!R291-[1]IDZ!$E291</f>
        <v>#VALUE!</v>
      </c>
      <c r="S291" s="2" t="e">
        <f>[1]IDZ!S291-[1]IDZ!$E291</f>
        <v>#VALUE!</v>
      </c>
      <c r="T291" s="2" t="e">
        <f>[1]IDZ!T291-[1]IDZ!$E291</f>
        <v>#VALUE!</v>
      </c>
      <c r="U291" s="2" t="e">
        <f>[1]IDZ!U291-[1]IDZ!$E291</f>
        <v>#VALUE!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 t="e">
        <f>[1]IDZ!E292-[1]IDZ!$E292</f>
        <v>#VALUE!</v>
      </c>
      <c r="F292" s="2" t="e">
        <f>[1]IDZ!F292-[1]IDZ!$E292</f>
        <v>#VALUE!</v>
      </c>
      <c r="G292" s="2" t="e">
        <f>[1]IDZ!G292-[1]IDZ!$E292</f>
        <v>#VALUE!</v>
      </c>
      <c r="H292" s="2" t="e">
        <f>[1]IDZ!H292-[1]IDZ!$E292</f>
        <v>#VALUE!</v>
      </c>
      <c r="I292" s="2" t="e">
        <f>[1]IDZ!I292-[1]IDZ!$E292</f>
        <v>#VALUE!</v>
      </c>
      <c r="J292" s="2" t="e">
        <f>[1]IDZ!J292-[1]IDZ!$E292</f>
        <v>#VALUE!</v>
      </c>
      <c r="K292" s="2" t="e">
        <f>[1]IDZ!K292-[1]IDZ!$E292</f>
        <v>#VALUE!</v>
      </c>
      <c r="L292" s="2" t="e">
        <f>[1]IDZ!L292-[1]IDZ!$E292</f>
        <v>#VALUE!</v>
      </c>
      <c r="M292" s="2" t="e">
        <f>[1]IDZ!M292-[1]IDZ!$E292</f>
        <v>#VALUE!</v>
      </c>
      <c r="N292" s="2" t="e">
        <f>[1]IDZ!N292-[1]IDZ!$E292</f>
        <v>#VALUE!</v>
      </c>
      <c r="O292" s="2" t="e">
        <f>[1]IDZ!O292-[1]IDZ!$E292</f>
        <v>#VALUE!</v>
      </c>
      <c r="P292" s="2" t="e">
        <f>[1]IDZ!P292-[1]IDZ!$E292</f>
        <v>#VALUE!</v>
      </c>
      <c r="Q292" s="2" t="e">
        <f>[1]IDZ!Q292-[1]IDZ!$E292</f>
        <v>#VALUE!</v>
      </c>
      <c r="R292" s="2" t="e">
        <f>[1]IDZ!R292-[1]IDZ!$E292</f>
        <v>#VALUE!</v>
      </c>
      <c r="S292" s="2" t="e">
        <f>[1]IDZ!S292-[1]IDZ!$E292</f>
        <v>#VALUE!</v>
      </c>
      <c r="T292" s="2" t="e">
        <f>[1]IDZ!T292-[1]IDZ!$E292</f>
        <v>#VALUE!</v>
      </c>
      <c r="U292" s="2" t="e">
        <f>[1]IDZ!U292-[1]IDZ!$E292</f>
        <v>#VALUE!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 t="e">
        <f>[1]IDZ!E293-[1]IDZ!$E293</f>
        <v>#VALUE!</v>
      </c>
      <c r="F293" s="2" t="e">
        <f>[1]IDZ!F293-[1]IDZ!$E293</f>
        <v>#VALUE!</v>
      </c>
      <c r="G293" s="2" t="e">
        <f>[1]IDZ!G293-[1]IDZ!$E293</f>
        <v>#VALUE!</v>
      </c>
      <c r="H293" s="2" t="e">
        <f>[1]IDZ!H293-[1]IDZ!$E293</f>
        <v>#VALUE!</v>
      </c>
      <c r="I293" s="2" t="e">
        <f>[1]IDZ!I293-[1]IDZ!$E293</f>
        <v>#VALUE!</v>
      </c>
      <c r="J293" s="2" t="e">
        <f>[1]IDZ!J293-[1]IDZ!$E293</f>
        <v>#VALUE!</v>
      </c>
      <c r="K293" s="2" t="e">
        <f>[1]IDZ!K293-[1]IDZ!$E293</f>
        <v>#VALUE!</v>
      </c>
      <c r="L293" s="2" t="e">
        <f>[1]IDZ!L293-[1]IDZ!$E293</f>
        <v>#VALUE!</v>
      </c>
      <c r="M293" s="2" t="e">
        <f>[1]IDZ!M293-[1]IDZ!$E293</f>
        <v>#VALUE!</v>
      </c>
      <c r="N293" s="2" t="e">
        <f>[1]IDZ!N293-[1]IDZ!$E293</f>
        <v>#VALUE!</v>
      </c>
      <c r="O293" s="2" t="e">
        <f>[1]IDZ!O293-[1]IDZ!$E293</f>
        <v>#VALUE!</v>
      </c>
      <c r="P293" s="2" t="e">
        <f>[1]IDZ!P293-[1]IDZ!$E293</f>
        <v>#VALUE!</v>
      </c>
      <c r="Q293" s="2" t="e">
        <f>[1]IDZ!Q293-[1]IDZ!$E293</f>
        <v>#VALUE!</v>
      </c>
      <c r="R293" s="2" t="e">
        <f>[1]IDZ!R293-[1]IDZ!$E293</f>
        <v>#VALUE!</v>
      </c>
      <c r="S293" s="2" t="e">
        <f>[1]IDZ!S293-[1]IDZ!$E293</f>
        <v>#VALUE!</v>
      </c>
      <c r="T293" s="2" t="e">
        <f>[1]IDZ!T293-[1]IDZ!$E293</f>
        <v>#VALUE!</v>
      </c>
      <c r="U293" s="2" t="e">
        <f>[1]IDZ!U293-[1]IDZ!$E293</f>
        <v>#VALUE!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 t="e">
        <f>[1]IDZ!E294-[1]IDZ!$E294</f>
        <v>#VALUE!</v>
      </c>
      <c r="F294" s="2" t="e">
        <f>[1]IDZ!F294-[1]IDZ!$E294</f>
        <v>#VALUE!</v>
      </c>
      <c r="G294" s="2" t="e">
        <f>[1]IDZ!G294-[1]IDZ!$E294</f>
        <v>#VALUE!</v>
      </c>
      <c r="H294" s="2" t="e">
        <f>[1]IDZ!H294-[1]IDZ!$E294</f>
        <v>#VALUE!</v>
      </c>
      <c r="I294" s="2" t="e">
        <f>[1]IDZ!I294-[1]IDZ!$E294</f>
        <v>#VALUE!</v>
      </c>
      <c r="J294" s="2" t="e">
        <f>[1]IDZ!J294-[1]IDZ!$E294</f>
        <v>#VALUE!</v>
      </c>
      <c r="K294" s="2" t="e">
        <f>[1]IDZ!K294-[1]IDZ!$E294</f>
        <v>#VALUE!</v>
      </c>
      <c r="L294" s="2" t="e">
        <f>[1]IDZ!L294-[1]IDZ!$E294</f>
        <v>#VALUE!</v>
      </c>
      <c r="M294" s="2" t="e">
        <f>[1]IDZ!M294-[1]IDZ!$E294</f>
        <v>#VALUE!</v>
      </c>
      <c r="N294" s="2" t="e">
        <f>[1]IDZ!N294-[1]IDZ!$E294</f>
        <v>#VALUE!</v>
      </c>
      <c r="O294" s="2" t="e">
        <f>[1]IDZ!O294-[1]IDZ!$E294</f>
        <v>#VALUE!</v>
      </c>
      <c r="P294" s="2" t="e">
        <f>[1]IDZ!P294-[1]IDZ!$E294</f>
        <v>#VALUE!</v>
      </c>
      <c r="Q294" s="2" t="e">
        <f>[1]IDZ!Q294-[1]IDZ!$E294</f>
        <v>#VALUE!</v>
      </c>
      <c r="R294" s="2" t="e">
        <f>[1]IDZ!R294-[1]IDZ!$E294</f>
        <v>#VALUE!</v>
      </c>
      <c r="S294" s="2" t="e">
        <f>[1]IDZ!S294-[1]IDZ!$E294</f>
        <v>#VALUE!</v>
      </c>
      <c r="T294" s="2" t="e">
        <f>[1]IDZ!T294-[1]IDZ!$E294</f>
        <v>#VALUE!</v>
      </c>
      <c r="U294" s="2" t="e">
        <f>[1]IDZ!U294-[1]IDZ!$E294</f>
        <v>#VALUE!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 t="e">
        <f>[1]IDZ!E295-[1]IDZ!$E295</f>
        <v>#VALUE!</v>
      </c>
      <c r="F295" s="2" t="e">
        <f>[1]IDZ!F295-[1]IDZ!$E295</f>
        <v>#VALUE!</v>
      </c>
      <c r="G295" s="2" t="e">
        <f>[1]IDZ!G295-[1]IDZ!$E295</f>
        <v>#VALUE!</v>
      </c>
      <c r="H295" s="2" t="e">
        <f>[1]IDZ!H295-[1]IDZ!$E295</f>
        <v>#VALUE!</v>
      </c>
      <c r="I295" s="2" t="e">
        <f>[1]IDZ!I295-[1]IDZ!$E295</f>
        <v>#VALUE!</v>
      </c>
      <c r="J295" s="2" t="e">
        <f>[1]IDZ!J295-[1]IDZ!$E295</f>
        <v>#VALUE!</v>
      </c>
      <c r="K295" s="2" t="e">
        <f>[1]IDZ!K295-[1]IDZ!$E295</f>
        <v>#VALUE!</v>
      </c>
      <c r="L295" s="2" t="e">
        <f>[1]IDZ!L295-[1]IDZ!$E295</f>
        <v>#VALUE!</v>
      </c>
      <c r="M295" s="2" t="e">
        <f>[1]IDZ!M295-[1]IDZ!$E295</f>
        <v>#VALUE!</v>
      </c>
      <c r="N295" s="2" t="e">
        <f>[1]IDZ!N295-[1]IDZ!$E295</f>
        <v>#VALUE!</v>
      </c>
      <c r="O295" s="2" t="e">
        <f>[1]IDZ!O295-[1]IDZ!$E295</f>
        <v>#VALUE!</v>
      </c>
      <c r="P295" s="2" t="e">
        <f>[1]IDZ!P295-[1]IDZ!$E295</f>
        <v>#VALUE!</v>
      </c>
      <c r="Q295" s="2" t="e">
        <f>[1]IDZ!Q295-[1]IDZ!$E295</f>
        <v>#VALUE!</v>
      </c>
      <c r="R295" s="2" t="e">
        <f>[1]IDZ!R295-[1]IDZ!$E295</f>
        <v>#VALUE!</v>
      </c>
      <c r="S295" s="2" t="e">
        <f>[1]IDZ!S295-[1]IDZ!$E295</f>
        <v>#VALUE!</v>
      </c>
      <c r="T295" s="2" t="e">
        <f>[1]IDZ!T295-[1]IDZ!$E295</f>
        <v>#VALUE!</v>
      </c>
      <c r="U295" s="2" t="e">
        <f>[1]IDZ!U295-[1]IDZ!$E295</f>
        <v>#VALUE!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 t="e">
        <f>[1]IDZ!E296-[1]IDZ!$E296</f>
        <v>#VALUE!</v>
      </c>
      <c r="F296" s="2" t="e">
        <f>[1]IDZ!F296-[1]IDZ!$E296</f>
        <v>#VALUE!</v>
      </c>
      <c r="G296" s="2" t="e">
        <f>[1]IDZ!G296-[1]IDZ!$E296</f>
        <v>#VALUE!</v>
      </c>
      <c r="H296" s="2" t="e">
        <f>[1]IDZ!H296-[1]IDZ!$E296</f>
        <v>#VALUE!</v>
      </c>
      <c r="I296" s="2" t="e">
        <f>[1]IDZ!I296-[1]IDZ!$E296</f>
        <v>#VALUE!</v>
      </c>
      <c r="J296" s="2" t="e">
        <f>[1]IDZ!J296-[1]IDZ!$E296</f>
        <v>#VALUE!</v>
      </c>
      <c r="K296" s="2" t="e">
        <f>[1]IDZ!K296-[1]IDZ!$E296</f>
        <v>#VALUE!</v>
      </c>
      <c r="L296" s="2" t="e">
        <f>[1]IDZ!L296-[1]IDZ!$E296</f>
        <v>#VALUE!</v>
      </c>
      <c r="M296" s="2" t="e">
        <f>[1]IDZ!M296-[1]IDZ!$E296</f>
        <v>#VALUE!</v>
      </c>
      <c r="N296" s="2" t="e">
        <f>[1]IDZ!N296-[1]IDZ!$E296</f>
        <v>#VALUE!</v>
      </c>
      <c r="O296" s="2" t="e">
        <f>[1]IDZ!O296-[1]IDZ!$E296</f>
        <v>#VALUE!</v>
      </c>
      <c r="P296" s="2" t="e">
        <f>[1]IDZ!P296-[1]IDZ!$E296</f>
        <v>#VALUE!</v>
      </c>
      <c r="Q296" s="2" t="e">
        <f>[1]IDZ!Q296-[1]IDZ!$E296</f>
        <v>#VALUE!</v>
      </c>
      <c r="R296" s="2" t="e">
        <f>[1]IDZ!R296-[1]IDZ!$E296</f>
        <v>#VALUE!</v>
      </c>
      <c r="S296" s="2" t="e">
        <f>[1]IDZ!S296-[1]IDZ!$E296</f>
        <v>#VALUE!</v>
      </c>
      <c r="T296" s="2" t="e">
        <f>[1]IDZ!T296-[1]IDZ!$E296</f>
        <v>#VALUE!</v>
      </c>
      <c r="U296" s="2" t="e">
        <f>[1]IDZ!U296-[1]IDZ!$E296</f>
        <v>#VALUE!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 t="e">
        <f>[1]IDZ!E297-[1]IDZ!$E297</f>
        <v>#VALUE!</v>
      </c>
      <c r="F297" s="2" t="e">
        <f>[1]IDZ!F297-[1]IDZ!$E297</f>
        <v>#VALUE!</v>
      </c>
      <c r="G297" s="2" t="e">
        <f>[1]IDZ!G297-[1]IDZ!$E297</f>
        <v>#VALUE!</v>
      </c>
      <c r="H297" s="2" t="e">
        <f>[1]IDZ!H297-[1]IDZ!$E297</f>
        <v>#VALUE!</v>
      </c>
      <c r="I297" s="2" t="e">
        <f>[1]IDZ!I297-[1]IDZ!$E297</f>
        <v>#VALUE!</v>
      </c>
      <c r="J297" s="2" t="e">
        <f>[1]IDZ!J297-[1]IDZ!$E297</f>
        <v>#VALUE!</v>
      </c>
      <c r="K297" s="2" t="e">
        <f>[1]IDZ!K297-[1]IDZ!$E297</f>
        <v>#VALUE!</v>
      </c>
      <c r="L297" s="2" t="e">
        <f>[1]IDZ!L297-[1]IDZ!$E297</f>
        <v>#VALUE!</v>
      </c>
      <c r="M297" s="2" t="e">
        <f>[1]IDZ!M297-[1]IDZ!$E297</f>
        <v>#VALUE!</v>
      </c>
      <c r="N297" s="2" t="e">
        <f>[1]IDZ!N297-[1]IDZ!$E297</f>
        <v>#VALUE!</v>
      </c>
      <c r="O297" s="2" t="e">
        <f>[1]IDZ!O297-[1]IDZ!$E297</f>
        <v>#VALUE!</v>
      </c>
      <c r="P297" s="2" t="e">
        <f>[1]IDZ!P297-[1]IDZ!$E297</f>
        <v>#VALUE!</v>
      </c>
      <c r="Q297" s="2" t="e">
        <f>[1]IDZ!Q297-[1]IDZ!$E297</f>
        <v>#VALUE!</v>
      </c>
      <c r="R297" s="2" t="e">
        <f>[1]IDZ!R297-[1]IDZ!$E297</f>
        <v>#VALUE!</v>
      </c>
      <c r="S297" s="2" t="e">
        <f>[1]IDZ!S297-[1]IDZ!$E297</f>
        <v>#VALUE!</v>
      </c>
      <c r="T297" s="2" t="e">
        <f>[1]IDZ!T297-[1]IDZ!$E297</f>
        <v>#VALUE!</v>
      </c>
      <c r="U297" s="2" t="e">
        <f>[1]IDZ!U297-[1]IDZ!$E297</f>
        <v>#VALUE!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 t="e">
        <f>[1]IDZ!E298-[1]IDZ!$E298</f>
        <v>#VALUE!</v>
      </c>
      <c r="F298" s="2" t="e">
        <f>[1]IDZ!F298-[1]IDZ!$E298</f>
        <v>#VALUE!</v>
      </c>
      <c r="G298" s="2" t="e">
        <f>[1]IDZ!G298-[1]IDZ!$E298</f>
        <v>#VALUE!</v>
      </c>
      <c r="H298" s="2" t="e">
        <f>[1]IDZ!H298-[1]IDZ!$E298</f>
        <v>#VALUE!</v>
      </c>
      <c r="I298" s="2" t="e">
        <f>[1]IDZ!I298-[1]IDZ!$E298</f>
        <v>#VALUE!</v>
      </c>
      <c r="J298" s="2" t="e">
        <f>[1]IDZ!J298-[1]IDZ!$E298</f>
        <v>#VALUE!</v>
      </c>
      <c r="K298" s="2" t="e">
        <f>[1]IDZ!K298-[1]IDZ!$E298</f>
        <v>#VALUE!</v>
      </c>
      <c r="L298" s="2" t="e">
        <f>[1]IDZ!L298-[1]IDZ!$E298</f>
        <v>#VALUE!</v>
      </c>
      <c r="M298" s="2" t="e">
        <f>[1]IDZ!M298-[1]IDZ!$E298</f>
        <v>#VALUE!</v>
      </c>
      <c r="N298" s="2" t="e">
        <f>[1]IDZ!N298-[1]IDZ!$E298</f>
        <v>#VALUE!</v>
      </c>
      <c r="O298" s="2" t="e">
        <f>[1]IDZ!O298-[1]IDZ!$E298</f>
        <v>#VALUE!</v>
      </c>
      <c r="P298" s="2" t="e">
        <f>[1]IDZ!P298-[1]IDZ!$E298</f>
        <v>#VALUE!</v>
      </c>
      <c r="Q298" s="2" t="e">
        <f>[1]IDZ!Q298-[1]IDZ!$E298</f>
        <v>#VALUE!</v>
      </c>
      <c r="R298" s="2" t="e">
        <f>[1]IDZ!R298-[1]IDZ!$E298</f>
        <v>#VALUE!</v>
      </c>
      <c r="S298" s="2" t="e">
        <f>[1]IDZ!S298-[1]IDZ!$E298</f>
        <v>#VALUE!</v>
      </c>
      <c r="T298" s="2" t="e">
        <f>[1]IDZ!T298-[1]IDZ!$E298</f>
        <v>#VALUE!</v>
      </c>
      <c r="U298" s="2" t="e">
        <f>[1]IDZ!U298-[1]IDZ!$E298</f>
        <v>#VALUE!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 t="e">
        <f>[1]IDZ!E299-[1]IDZ!$E299</f>
        <v>#VALUE!</v>
      </c>
      <c r="F299" s="2" t="e">
        <f>[1]IDZ!F299-[1]IDZ!$E299</f>
        <v>#VALUE!</v>
      </c>
      <c r="G299" s="2" t="e">
        <f>[1]IDZ!G299-[1]IDZ!$E299</f>
        <v>#VALUE!</v>
      </c>
      <c r="H299" s="2" t="e">
        <f>[1]IDZ!H299-[1]IDZ!$E299</f>
        <v>#VALUE!</v>
      </c>
      <c r="I299" s="2" t="e">
        <f>[1]IDZ!I299-[1]IDZ!$E299</f>
        <v>#VALUE!</v>
      </c>
      <c r="J299" s="2" t="e">
        <f>[1]IDZ!J299-[1]IDZ!$E299</f>
        <v>#VALUE!</v>
      </c>
      <c r="K299" s="2" t="e">
        <f>[1]IDZ!K299-[1]IDZ!$E299</f>
        <v>#VALUE!</v>
      </c>
      <c r="L299" s="2" t="e">
        <f>[1]IDZ!L299-[1]IDZ!$E299</f>
        <v>#VALUE!</v>
      </c>
      <c r="M299" s="2" t="e">
        <f>[1]IDZ!M299-[1]IDZ!$E299</f>
        <v>#VALUE!</v>
      </c>
      <c r="N299" s="2" t="e">
        <f>[1]IDZ!N299-[1]IDZ!$E299</f>
        <v>#VALUE!</v>
      </c>
      <c r="O299" s="2" t="e">
        <f>[1]IDZ!O299-[1]IDZ!$E299</f>
        <v>#VALUE!</v>
      </c>
      <c r="P299" s="2" t="e">
        <f>[1]IDZ!P299-[1]IDZ!$E299</f>
        <v>#VALUE!</v>
      </c>
      <c r="Q299" s="2" t="e">
        <f>[1]IDZ!Q299-[1]IDZ!$E299</f>
        <v>#VALUE!</v>
      </c>
      <c r="R299" s="2" t="e">
        <f>[1]IDZ!R299-[1]IDZ!$E299</f>
        <v>#VALUE!</v>
      </c>
      <c r="S299" s="2" t="e">
        <f>[1]IDZ!S299-[1]IDZ!$E299</f>
        <v>#VALUE!</v>
      </c>
      <c r="T299" s="2" t="e">
        <f>[1]IDZ!T299-[1]IDZ!$E299</f>
        <v>#VALUE!</v>
      </c>
      <c r="U299" s="2" t="e">
        <f>[1]IDZ!U299-[1]IDZ!$E299</f>
        <v>#VALUE!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 t="e">
        <f>[1]IDZ!E300-[1]IDZ!$E300</f>
        <v>#VALUE!</v>
      </c>
      <c r="F300" s="2" t="e">
        <f>[1]IDZ!F300-[1]IDZ!$E300</f>
        <v>#VALUE!</v>
      </c>
      <c r="G300" s="2" t="e">
        <f>[1]IDZ!G300-[1]IDZ!$E300</f>
        <v>#VALUE!</v>
      </c>
      <c r="H300" s="2" t="e">
        <f>[1]IDZ!H300-[1]IDZ!$E300</f>
        <v>#VALUE!</v>
      </c>
      <c r="I300" s="2" t="e">
        <f>[1]IDZ!I300-[1]IDZ!$E300</f>
        <v>#VALUE!</v>
      </c>
      <c r="J300" s="2" t="e">
        <f>[1]IDZ!J300-[1]IDZ!$E300</f>
        <v>#VALUE!</v>
      </c>
      <c r="K300" s="2" t="e">
        <f>[1]IDZ!K300-[1]IDZ!$E300</f>
        <v>#VALUE!</v>
      </c>
      <c r="L300" s="2" t="e">
        <f>[1]IDZ!L300-[1]IDZ!$E300</f>
        <v>#VALUE!</v>
      </c>
      <c r="M300" s="2" t="e">
        <f>[1]IDZ!M300-[1]IDZ!$E300</f>
        <v>#VALUE!</v>
      </c>
      <c r="N300" s="2" t="e">
        <f>[1]IDZ!N300-[1]IDZ!$E300</f>
        <v>#VALUE!</v>
      </c>
      <c r="O300" s="2" t="e">
        <f>[1]IDZ!O300-[1]IDZ!$E300</f>
        <v>#VALUE!</v>
      </c>
      <c r="P300" s="2" t="e">
        <f>[1]IDZ!P300-[1]IDZ!$E300</f>
        <v>#VALUE!</v>
      </c>
      <c r="Q300" s="2" t="e">
        <f>[1]IDZ!Q300-[1]IDZ!$E300</f>
        <v>#VALUE!</v>
      </c>
      <c r="R300" s="2" t="e">
        <f>[1]IDZ!R300-[1]IDZ!$E300</f>
        <v>#VALUE!</v>
      </c>
      <c r="S300" s="2" t="e">
        <f>[1]IDZ!S300-[1]IDZ!$E300</f>
        <v>#VALUE!</v>
      </c>
      <c r="T300" s="2" t="e">
        <f>[1]IDZ!T300-[1]IDZ!$E300</f>
        <v>#VALUE!</v>
      </c>
      <c r="U300" s="2" t="e">
        <f>[1]IDZ!U300-[1]IDZ!$E300</f>
        <v>#VALUE!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 t="e">
        <f>[1]IDZ!E301-[1]IDZ!$E301</f>
        <v>#VALUE!</v>
      </c>
      <c r="F301" s="2" t="e">
        <f>[1]IDZ!F301-[1]IDZ!$E301</f>
        <v>#VALUE!</v>
      </c>
      <c r="G301" s="2" t="e">
        <f>[1]IDZ!G301-[1]IDZ!$E301</f>
        <v>#VALUE!</v>
      </c>
      <c r="H301" s="2" t="e">
        <f>[1]IDZ!H301-[1]IDZ!$E301</f>
        <v>#VALUE!</v>
      </c>
      <c r="I301" s="2" t="e">
        <f>[1]IDZ!I301-[1]IDZ!$E301</f>
        <v>#VALUE!</v>
      </c>
      <c r="J301" s="2" t="e">
        <f>[1]IDZ!J301-[1]IDZ!$E301</f>
        <v>#VALUE!</v>
      </c>
      <c r="K301" s="2" t="e">
        <f>[1]IDZ!K301-[1]IDZ!$E301</f>
        <v>#VALUE!</v>
      </c>
      <c r="L301" s="2" t="e">
        <f>[1]IDZ!L301-[1]IDZ!$E301</f>
        <v>#VALUE!</v>
      </c>
      <c r="M301" s="2" t="e">
        <f>[1]IDZ!M301-[1]IDZ!$E301</f>
        <v>#VALUE!</v>
      </c>
      <c r="N301" s="2" t="e">
        <f>[1]IDZ!N301-[1]IDZ!$E301</f>
        <v>#VALUE!</v>
      </c>
      <c r="O301" s="2" t="e">
        <f>[1]IDZ!O301-[1]IDZ!$E301</f>
        <v>#VALUE!</v>
      </c>
      <c r="P301" s="2" t="e">
        <f>[1]IDZ!P301-[1]IDZ!$E301</f>
        <v>#VALUE!</v>
      </c>
      <c r="Q301" s="2" t="e">
        <f>[1]IDZ!Q301-[1]IDZ!$E301</f>
        <v>#VALUE!</v>
      </c>
      <c r="R301" s="2" t="e">
        <f>[1]IDZ!R301-[1]IDZ!$E301</f>
        <v>#VALUE!</v>
      </c>
      <c r="S301" s="2" t="e">
        <f>[1]IDZ!S301-[1]IDZ!$E301</f>
        <v>#VALUE!</v>
      </c>
      <c r="T301" s="2" t="e">
        <f>[1]IDZ!T301-[1]IDZ!$E301</f>
        <v>#VALUE!</v>
      </c>
      <c r="U301" s="2" t="e">
        <f>[1]IDZ!U301-[1]IDZ!$E301</f>
        <v>#VALUE!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 t="e">
        <f>[1]IDZ!E302-[1]IDZ!$E302</f>
        <v>#VALUE!</v>
      </c>
      <c r="F302" s="2" t="e">
        <f>[1]IDZ!F302-[1]IDZ!$E302</f>
        <v>#VALUE!</v>
      </c>
      <c r="G302" s="2" t="e">
        <f>[1]IDZ!G302-[1]IDZ!$E302</f>
        <v>#VALUE!</v>
      </c>
      <c r="H302" s="2" t="e">
        <f>[1]IDZ!H302-[1]IDZ!$E302</f>
        <v>#VALUE!</v>
      </c>
      <c r="I302" s="2" t="e">
        <f>[1]IDZ!I302-[1]IDZ!$E302</f>
        <v>#VALUE!</v>
      </c>
      <c r="J302" s="2" t="e">
        <f>[1]IDZ!J302-[1]IDZ!$E302</f>
        <v>#VALUE!</v>
      </c>
      <c r="K302" s="2" t="e">
        <f>[1]IDZ!K302-[1]IDZ!$E302</f>
        <v>#VALUE!</v>
      </c>
      <c r="L302" s="2" t="e">
        <f>[1]IDZ!L302-[1]IDZ!$E302</f>
        <v>#VALUE!</v>
      </c>
      <c r="M302" s="2" t="e">
        <f>[1]IDZ!M302-[1]IDZ!$E302</f>
        <v>#VALUE!</v>
      </c>
      <c r="N302" s="2" t="e">
        <f>[1]IDZ!N302-[1]IDZ!$E302</f>
        <v>#VALUE!</v>
      </c>
      <c r="O302" s="2" t="e">
        <f>[1]IDZ!O302-[1]IDZ!$E302</f>
        <v>#VALUE!</v>
      </c>
      <c r="P302" s="2" t="e">
        <f>[1]IDZ!P302-[1]IDZ!$E302</f>
        <v>#VALUE!</v>
      </c>
      <c r="Q302" s="2" t="e">
        <f>[1]IDZ!Q302-[1]IDZ!$E302</f>
        <v>#VALUE!</v>
      </c>
      <c r="R302" s="2" t="e">
        <f>[1]IDZ!R302-[1]IDZ!$E302</f>
        <v>#VALUE!</v>
      </c>
      <c r="S302" s="2" t="e">
        <f>[1]IDZ!S302-[1]IDZ!$E302</f>
        <v>#VALUE!</v>
      </c>
      <c r="T302" s="2" t="e">
        <f>[1]IDZ!T302-[1]IDZ!$E302</f>
        <v>#VALUE!</v>
      </c>
      <c r="U302" s="2" t="e">
        <f>[1]IDZ!U302-[1]IDZ!$E302</f>
        <v>#VALUE!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 t="e">
        <f>[1]IDZ!E303-[1]IDZ!$E303</f>
        <v>#VALUE!</v>
      </c>
      <c r="F303" s="2" t="e">
        <f>[1]IDZ!F303-[1]IDZ!$E303</f>
        <v>#VALUE!</v>
      </c>
      <c r="G303" s="2" t="e">
        <f>[1]IDZ!G303-[1]IDZ!$E303</f>
        <v>#VALUE!</v>
      </c>
      <c r="H303" s="2" t="e">
        <f>[1]IDZ!H303-[1]IDZ!$E303</f>
        <v>#VALUE!</v>
      </c>
      <c r="I303" s="2" t="e">
        <f>[1]IDZ!I303-[1]IDZ!$E303</f>
        <v>#VALUE!</v>
      </c>
      <c r="J303" s="2" t="e">
        <f>[1]IDZ!J303-[1]IDZ!$E303</f>
        <v>#VALUE!</v>
      </c>
      <c r="K303" s="2" t="e">
        <f>[1]IDZ!K303-[1]IDZ!$E303</f>
        <v>#VALUE!</v>
      </c>
      <c r="L303" s="2" t="e">
        <f>[1]IDZ!L303-[1]IDZ!$E303</f>
        <v>#VALUE!</v>
      </c>
      <c r="M303" s="2" t="e">
        <f>[1]IDZ!M303-[1]IDZ!$E303</f>
        <v>#VALUE!</v>
      </c>
      <c r="N303" s="2" t="e">
        <f>[1]IDZ!N303-[1]IDZ!$E303</f>
        <v>#VALUE!</v>
      </c>
      <c r="O303" s="2" t="e">
        <f>[1]IDZ!O303-[1]IDZ!$E303</f>
        <v>#VALUE!</v>
      </c>
      <c r="P303" s="2" t="e">
        <f>[1]IDZ!P303-[1]IDZ!$E303</f>
        <v>#VALUE!</v>
      </c>
      <c r="Q303" s="2" t="e">
        <f>[1]IDZ!Q303-[1]IDZ!$E303</f>
        <v>#VALUE!</v>
      </c>
      <c r="R303" s="2" t="e">
        <f>[1]IDZ!R303-[1]IDZ!$E303</f>
        <v>#VALUE!</v>
      </c>
      <c r="S303" s="2" t="e">
        <f>[1]IDZ!S303-[1]IDZ!$E303</f>
        <v>#VALUE!</v>
      </c>
      <c r="T303" s="2" t="e">
        <f>[1]IDZ!T303-[1]IDZ!$E303</f>
        <v>#VALUE!</v>
      </c>
      <c r="U303" s="2" t="e">
        <f>[1]IDZ!U303-[1]IDZ!$E303</f>
        <v>#VALUE!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 t="e">
        <f>[1]IDZ!E304-[1]IDZ!$E304</f>
        <v>#VALUE!</v>
      </c>
      <c r="F304" s="2" t="e">
        <f>[1]IDZ!F304-[1]IDZ!$E304</f>
        <v>#VALUE!</v>
      </c>
      <c r="G304" s="2" t="e">
        <f>[1]IDZ!G304-[1]IDZ!$E304</f>
        <v>#VALUE!</v>
      </c>
      <c r="H304" s="2" t="e">
        <f>[1]IDZ!H304-[1]IDZ!$E304</f>
        <v>#VALUE!</v>
      </c>
      <c r="I304" s="2" t="e">
        <f>[1]IDZ!I304-[1]IDZ!$E304</f>
        <v>#VALUE!</v>
      </c>
      <c r="J304" s="2" t="e">
        <f>[1]IDZ!J304-[1]IDZ!$E304</f>
        <v>#VALUE!</v>
      </c>
      <c r="K304" s="2" t="e">
        <f>[1]IDZ!K304-[1]IDZ!$E304</f>
        <v>#VALUE!</v>
      </c>
      <c r="L304" s="2" t="e">
        <f>[1]IDZ!L304-[1]IDZ!$E304</f>
        <v>#VALUE!</v>
      </c>
      <c r="M304" s="2" t="e">
        <f>[1]IDZ!M304-[1]IDZ!$E304</f>
        <v>#VALUE!</v>
      </c>
      <c r="N304" s="2" t="e">
        <f>[1]IDZ!N304-[1]IDZ!$E304</f>
        <v>#VALUE!</v>
      </c>
      <c r="O304" s="2" t="e">
        <f>[1]IDZ!O304-[1]IDZ!$E304</f>
        <v>#VALUE!</v>
      </c>
      <c r="P304" s="2" t="e">
        <f>[1]IDZ!P304-[1]IDZ!$E304</f>
        <v>#VALUE!</v>
      </c>
      <c r="Q304" s="2" t="e">
        <f>[1]IDZ!Q304-[1]IDZ!$E304</f>
        <v>#VALUE!</v>
      </c>
      <c r="R304" s="2" t="e">
        <f>[1]IDZ!R304-[1]IDZ!$E304</f>
        <v>#VALUE!</v>
      </c>
      <c r="S304" s="2" t="e">
        <f>[1]IDZ!S304-[1]IDZ!$E304</f>
        <v>#VALUE!</v>
      </c>
      <c r="T304" s="2" t="e">
        <f>[1]IDZ!T304-[1]IDZ!$E304</f>
        <v>#VALUE!</v>
      </c>
      <c r="U304" s="2" t="e">
        <f>[1]IDZ!U304-[1]IDZ!$E304</f>
        <v>#VALUE!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 t="e">
        <f>[1]IDZ!E305-[1]IDZ!$E305</f>
        <v>#VALUE!</v>
      </c>
      <c r="F305" s="2" t="e">
        <f>[1]IDZ!F305-[1]IDZ!$E305</f>
        <v>#VALUE!</v>
      </c>
      <c r="G305" s="2" t="e">
        <f>[1]IDZ!G305-[1]IDZ!$E305</f>
        <v>#VALUE!</v>
      </c>
      <c r="H305" s="2" t="e">
        <f>[1]IDZ!H305-[1]IDZ!$E305</f>
        <v>#VALUE!</v>
      </c>
      <c r="I305" s="2" t="e">
        <f>[1]IDZ!I305-[1]IDZ!$E305</f>
        <v>#VALUE!</v>
      </c>
      <c r="J305" s="2" t="e">
        <f>[1]IDZ!J305-[1]IDZ!$E305</f>
        <v>#VALUE!</v>
      </c>
      <c r="K305" s="2" t="e">
        <f>[1]IDZ!K305-[1]IDZ!$E305</f>
        <v>#VALUE!</v>
      </c>
      <c r="L305" s="2" t="e">
        <f>[1]IDZ!L305-[1]IDZ!$E305</f>
        <v>#VALUE!</v>
      </c>
      <c r="M305" s="2" t="e">
        <f>[1]IDZ!M305-[1]IDZ!$E305</f>
        <v>#VALUE!</v>
      </c>
      <c r="N305" s="2" t="e">
        <f>[1]IDZ!N305-[1]IDZ!$E305</f>
        <v>#VALUE!</v>
      </c>
      <c r="O305" s="2" t="e">
        <f>[1]IDZ!O305-[1]IDZ!$E305</f>
        <v>#VALUE!</v>
      </c>
      <c r="P305" s="2" t="e">
        <f>[1]IDZ!P305-[1]IDZ!$E305</f>
        <v>#VALUE!</v>
      </c>
      <c r="Q305" s="2" t="e">
        <f>[1]IDZ!Q305-[1]IDZ!$E305</f>
        <v>#VALUE!</v>
      </c>
      <c r="R305" s="2" t="e">
        <f>[1]IDZ!R305-[1]IDZ!$E305</f>
        <v>#VALUE!</v>
      </c>
      <c r="S305" s="2" t="e">
        <f>[1]IDZ!S305-[1]IDZ!$E305</f>
        <v>#VALUE!</v>
      </c>
      <c r="T305" s="2" t="e">
        <f>[1]IDZ!T305-[1]IDZ!$E305</f>
        <v>#VALUE!</v>
      </c>
      <c r="U305" s="2" t="e">
        <f>[1]IDZ!U305-[1]IDZ!$E305</f>
        <v>#VALUE!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 t="e">
        <f>[1]IDZ!E306-[1]IDZ!$E306</f>
        <v>#VALUE!</v>
      </c>
      <c r="F306" s="2" t="e">
        <f>[1]IDZ!F306-[1]IDZ!$E306</f>
        <v>#VALUE!</v>
      </c>
      <c r="G306" s="2" t="e">
        <f>[1]IDZ!G306-[1]IDZ!$E306</f>
        <v>#VALUE!</v>
      </c>
      <c r="H306" s="2" t="e">
        <f>[1]IDZ!H306-[1]IDZ!$E306</f>
        <v>#VALUE!</v>
      </c>
      <c r="I306" s="2" t="e">
        <f>[1]IDZ!I306-[1]IDZ!$E306</f>
        <v>#VALUE!</v>
      </c>
      <c r="J306" s="2" t="e">
        <f>[1]IDZ!J306-[1]IDZ!$E306</f>
        <v>#VALUE!</v>
      </c>
      <c r="K306" s="2" t="e">
        <f>[1]IDZ!K306-[1]IDZ!$E306</f>
        <v>#VALUE!</v>
      </c>
      <c r="L306" s="2" t="e">
        <f>[1]IDZ!L306-[1]IDZ!$E306</f>
        <v>#VALUE!</v>
      </c>
      <c r="M306" s="2" t="e">
        <f>[1]IDZ!M306-[1]IDZ!$E306</f>
        <v>#VALUE!</v>
      </c>
      <c r="N306" s="2" t="e">
        <f>[1]IDZ!N306-[1]IDZ!$E306</f>
        <v>#VALUE!</v>
      </c>
      <c r="O306" s="2" t="e">
        <f>[1]IDZ!O306-[1]IDZ!$E306</f>
        <v>#VALUE!</v>
      </c>
      <c r="P306" s="2" t="e">
        <f>[1]IDZ!P306-[1]IDZ!$E306</f>
        <v>#VALUE!</v>
      </c>
      <c r="Q306" s="2" t="e">
        <f>[1]IDZ!Q306-[1]IDZ!$E306</f>
        <v>#VALUE!</v>
      </c>
      <c r="R306" s="2" t="e">
        <f>[1]IDZ!R306-[1]IDZ!$E306</f>
        <v>#VALUE!</v>
      </c>
      <c r="S306" s="2" t="e">
        <f>[1]IDZ!S306-[1]IDZ!$E306</f>
        <v>#VALUE!</v>
      </c>
      <c r="T306" s="2" t="e">
        <f>[1]IDZ!T306-[1]IDZ!$E306</f>
        <v>#VALUE!</v>
      </c>
      <c r="U306" s="2" t="e">
        <f>[1]IDZ!U306-[1]IDZ!$E306</f>
        <v>#VALUE!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 t="e">
        <f>[1]IDZ!E307-[1]IDZ!$E307</f>
        <v>#VALUE!</v>
      </c>
      <c r="F307" s="2" t="e">
        <f>[1]IDZ!F307-[1]IDZ!$E307</f>
        <v>#VALUE!</v>
      </c>
      <c r="G307" s="2" t="e">
        <f>[1]IDZ!G307-[1]IDZ!$E307</f>
        <v>#VALUE!</v>
      </c>
      <c r="H307" s="2" t="e">
        <f>[1]IDZ!H307-[1]IDZ!$E307</f>
        <v>#VALUE!</v>
      </c>
      <c r="I307" s="2" t="e">
        <f>[1]IDZ!I307-[1]IDZ!$E307</f>
        <v>#VALUE!</v>
      </c>
      <c r="J307" s="2" t="e">
        <f>[1]IDZ!J307-[1]IDZ!$E307</f>
        <v>#VALUE!</v>
      </c>
      <c r="K307" s="2" t="e">
        <f>[1]IDZ!K307-[1]IDZ!$E307</f>
        <v>#VALUE!</v>
      </c>
      <c r="L307" s="2" t="e">
        <f>[1]IDZ!L307-[1]IDZ!$E307</f>
        <v>#VALUE!</v>
      </c>
      <c r="M307" s="2" t="e">
        <f>[1]IDZ!M307-[1]IDZ!$E307</f>
        <v>#VALUE!</v>
      </c>
      <c r="N307" s="2" t="e">
        <f>[1]IDZ!N307-[1]IDZ!$E307</f>
        <v>#VALUE!</v>
      </c>
      <c r="O307" s="2" t="e">
        <f>[1]IDZ!O307-[1]IDZ!$E307</f>
        <v>#VALUE!</v>
      </c>
      <c r="P307" s="2" t="e">
        <f>[1]IDZ!P307-[1]IDZ!$E307</f>
        <v>#VALUE!</v>
      </c>
      <c r="Q307" s="2" t="e">
        <f>[1]IDZ!Q307-[1]IDZ!$E307</f>
        <v>#VALUE!</v>
      </c>
      <c r="R307" s="2" t="e">
        <f>[1]IDZ!R307-[1]IDZ!$E307</f>
        <v>#VALUE!</v>
      </c>
      <c r="S307" s="2" t="e">
        <f>[1]IDZ!S307-[1]IDZ!$E307</f>
        <v>#VALUE!</v>
      </c>
      <c r="T307" s="2" t="e">
        <f>[1]IDZ!T307-[1]IDZ!$E307</f>
        <v>#VALUE!</v>
      </c>
      <c r="U307" s="2" t="e">
        <f>[1]IDZ!U307-[1]IDZ!$E307</f>
        <v>#VALUE!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 t="e">
        <f>[1]IDZ!E308-[1]IDZ!$E308</f>
        <v>#VALUE!</v>
      </c>
      <c r="F308" s="2" t="e">
        <f>[1]IDZ!F308-[1]IDZ!$E308</f>
        <v>#VALUE!</v>
      </c>
      <c r="G308" s="2" t="e">
        <f>[1]IDZ!G308-[1]IDZ!$E308</f>
        <v>#VALUE!</v>
      </c>
      <c r="H308" s="2" t="e">
        <f>[1]IDZ!H308-[1]IDZ!$E308</f>
        <v>#VALUE!</v>
      </c>
      <c r="I308" s="2" t="e">
        <f>[1]IDZ!I308-[1]IDZ!$E308</f>
        <v>#VALUE!</v>
      </c>
      <c r="J308" s="2" t="e">
        <f>[1]IDZ!J308-[1]IDZ!$E308</f>
        <v>#VALUE!</v>
      </c>
      <c r="K308" s="2" t="e">
        <f>[1]IDZ!K308-[1]IDZ!$E308</f>
        <v>#VALUE!</v>
      </c>
      <c r="L308" s="2" t="e">
        <f>[1]IDZ!L308-[1]IDZ!$E308</f>
        <v>#VALUE!</v>
      </c>
      <c r="M308" s="2" t="e">
        <f>[1]IDZ!M308-[1]IDZ!$E308</f>
        <v>#VALUE!</v>
      </c>
      <c r="N308" s="2" t="e">
        <f>[1]IDZ!N308-[1]IDZ!$E308</f>
        <v>#VALUE!</v>
      </c>
      <c r="O308" s="2" t="e">
        <f>[1]IDZ!O308-[1]IDZ!$E308</f>
        <v>#VALUE!</v>
      </c>
      <c r="P308" s="2" t="e">
        <f>[1]IDZ!P308-[1]IDZ!$E308</f>
        <v>#VALUE!</v>
      </c>
      <c r="Q308" s="2" t="e">
        <f>[1]IDZ!Q308-[1]IDZ!$E308</f>
        <v>#VALUE!</v>
      </c>
      <c r="R308" s="2" t="e">
        <f>[1]IDZ!R308-[1]IDZ!$E308</f>
        <v>#VALUE!</v>
      </c>
      <c r="S308" s="2" t="e">
        <f>[1]IDZ!S308-[1]IDZ!$E308</f>
        <v>#VALUE!</v>
      </c>
      <c r="T308" s="2" t="e">
        <f>[1]IDZ!T308-[1]IDZ!$E308</f>
        <v>#VALUE!</v>
      </c>
      <c r="U308" s="2" t="e">
        <f>[1]IDZ!U308-[1]IDZ!$E308</f>
        <v>#VALUE!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 t="e">
        <f>[1]IDZ!E309-[1]IDZ!$E309</f>
        <v>#VALUE!</v>
      </c>
      <c r="F309" s="2" t="e">
        <f>[1]IDZ!F309-[1]IDZ!$E309</f>
        <v>#VALUE!</v>
      </c>
      <c r="G309" s="2" t="e">
        <f>[1]IDZ!G309-[1]IDZ!$E309</f>
        <v>#VALUE!</v>
      </c>
      <c r="H309" s="2" t="e">
        <f>[1]IDZ!H309-[1]IDZ!$E309</f>
        <v>#VALUE!</v>
      </c>
      <c r="I309" s="2" t="e">
        <f>[1]IDZ!I309-[1]IDZ!$E309</f>
        <v>#VALUE!</v>
      </c>
      <c r="J309" s="2" t="e">
        <f>[1]IDZ!J309-[1]IDZ!$E309</f>
        <v>#VALUE!</v>
      </c>
      <c r="K309" s="2" t="e">
        <f>[1]IDZ!K309-[1]IDZ!$E309</f>
        <v>#VALUE!</v>
      </c>
      <c r="L309" s="2" t="e">
        <f>[1]IDZ!L309-[1]IDZ!$E309</f>
        <v>#VALUE!</v>
      </c>
      <c r="M309" s="2" t="e">
        <f>[1]IDZ!M309-[1]IDZ!$E309</f>
        <v>#VALUE!</v>
      </c>
      <c r="N309" s="2" t="e">
        <f>[1]IDZ!N309-[1]IDZ!$E309</f>
        <v>#VALUE!</v>
      </c>
      <c r="O309" s="2" t="e">
        <f>[1]IDZ!O309-[1]IDZ!$E309</f>
        <v>#VALUE!</v>
      </c>
      <c r="P309" s="2" t="e">
        <f>[1]IDZ!P309-[1]IDZ!$E309</f>
        <v>#VALUE!</v>
      </c>
      <c r="Q309" s="2" t="e">
        <f>[1]IDZ!Q309-[1]IDZ!$E309</f>
        <v>#VALUE!</v>
      </c>
      <c r="R309" s="2" t="e">
        <f>[1]IDZ!R309-[1]IDZ!$E309</f>
        <v>#VALUE!</v>
      </c>
      <c r="S309" s="2" t="e">
        <f>[1]IDZ!S309-[1]IDZ!$E309</f>
        <v>#VALUE!</v>
      </c>
      <c r="T309" s="2" t="e">
        <f>[1]IDZ!T309-[1]IDZ!$E309</f>
        <v>#VALUE!</v>
      </c>
      <c r="U309" s="2" t="e">
        <f>[1]IDZ!U309-[1]IDZ!$E309</f>
        <v>#VALUE!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 t="e">
        <f>[1]IDZ!E310-[1]IDZ!$E310</f>
        <v>#VALUE!</v>
      </c>
      <c r="F310" s="2" t="e">
        <f>[1]IDZ!F310-[1]IDZ!$E310</f>
        <v>#VALUE!</v>
      </c>
      <c r="G310" s="2" t="e">
        <f>[1]IDZ!G310-[1]IDZ!$E310</f>
        <v>#VALUE!</v>
      </c>
      <c r="H310" s="2" t="e">
        <f>[1]IDZ!H310-[1]IDZ!$E310</f>
        <v>#VALUE!</v>
      </c>
      <c r="I310" s="2" t="e">
        <f>[1]IDZ!I310-[1]IDZ!$E310</f>
        <v>#VALUE!</v>
      </c>
      <c r="J310" s="2" t="e">
        <f>[1]IDZ!J310-[1]IDZ!$E310</f>
        <v>#VALUE!</v>
      </c>
      <c r="K310" s="2" t="e">
        <f>[1]IDZ!K310-[1]IDZ!$E310</f>
        <v>#VALUE!</v>
      </c>
      <c r="L310" s="2" t="e">
        <f>[1]IDZ!L310-[1]IDZ!$E310</f>
        <v>#VALUE!</v>
      </c>
      <c r="M310" s="2" t="e">
        <f>[1]IDZ!M310-[1]IDZ!$E310</f>
        <v>#VALUE!</v>
      </c>
      <c r="N310" s="2" t="e">
        <f>[1]IDZ!N310-[1]IDZ!$E310</f>
        <v>#VALUE!</v>
      </c>
      <c r="O310" s="2" t="e">
        <f>[1]IDZ!O310-[1]IDZ!$E310</f>
        <v>#VALUE!</v>
      </c>
      <c r="P310" s="2" t="e">
        <f>[1]IDZ!P310-[1]IDZ!$E310</f>
        <v>#VALUE!</v>
      </c>
      <c r="Q310" s="2" t="e">
        <f>[1]IDZ!Q310-[1]IDZ!$E310</f>
        <v>#VALUE!</v>
      </c>
      <c r="R310" s="2" t="e">
        <f>[1]IDZ!R310-[1]IDZ!$E310</f>
        <v>#VALUE!</v>
      </c>
      <c r="S310" s="2" t="e">
        <f>[1]IDZ!S310-[1]IDZ!$E310</f>
        <v>#VALUE!</v>
      </c>
      <c r="T310" s="2" t="e">
        <f>[1]IDZ!T310-[1]IDZ!$E310</f>
        <v>#VALUE!</v>
      </c>
      <c r="U310" s="2" t="e">
        <f>[1]IDZ!U310-[1]IDZ!$E310</f>
        <v>#VALUE!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 t="e">
        <f>[1]IDZ!E311-[1]IDZ!$E311</f>
        <v>#VALUE!</v>
      </c>
      <c r="F311" s="2" t="e">
        <f>[1]IDZ!F311-[1]IDZ!$E311</f>
        <v>#VALUE!</v>
      </c>
      <c r="G311" s="2" t="e">
        <f>[1]IDZ!G311-[1]IDZ!$E311</f>
        <v>#VALUE!</v>
      </c>
      <c r="H311" s="2" t="e">
        <f>[1]IDZ!H311-[1]IDZ!$E311</f>
        <v>#VALUE!</v>
      </c>
      <c r="I311" s="2" t="e">
        <f>[1]IDZ!I311-[1]IDZ!$E311</f>
        <v>#VALUE!</v>
      </c>
      <c r="J311" s="2" t="e">
        <f>[1]IDZ!J311-[1]IDZ!$E311</f>
        <v>#VALUE!</v>
      </c>
      <c r="K311" s="2" t="e">
        <f>[1]IDZ!K311-[1]IDZ!$E311</f>
        <v>#VALUE!</v>
      </c>
      <c r="L311" s="2" t="e">
        <f>[1]IDZ!L311-[1]IDZ!$E311</f>
        <v>#VALUE!</v>
      </c>
      <c r="M311" s="2" t="e">
        <f>[1]IDZ!M311-[1]IDZ!$E311</f>
        <v>#VALUE!</v>
      </c>
      <c r="N311" s="2" t="e">
        <f>[1]IDZ!N311-[1]IDZ!$E311</f>
        <v>#VALUE!</v>
      </c>
      <c r="O311" s="2" t="e">
        <f>[1]IDZ!O311-[1]IDZ!$E311</f>
        <v>#VALUE!</v>
      </c>
      <c r="P311" s="2" t="e">
        <f>[1]IDZ!P311-[1]IDZ!$E311</f>
        <v>#VALUE!</v>
      </c>
      <c r="Q311" s="2" t="e">
        <f>[1]IDZ!Q311-[1]IDZ!$E311</f>
        <v>#VALUE!</v>
      </c>
      <c r="R311" s="2" t="e">
        <f>[1]IDZ!R311-[1]IDZ!$E311</f>
        <v>#VALUE!</v>
      </c>
      <c r="S311" s="2" t="e">
        <f>[1]IDZ!S311-[1]IDZ!$E311</f>
        <v>#VALUE!</v>
      </c>
      <c r="T311" s="2" t="e">
        <f>[1]IDZ!T311-[1]IDZ!$E311</f>
        <v>#VALUE!</v>
      </c>
      <c r="U311" s="2" t="e">
        <f>[1]IDZ!U311-[1]IDZ!$E311</f>
        <v>#VALUE!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 t="e">
        <f>[1]IDZ!E312-[1]IDZ!$E312</f>
        <v>#VALUE!</v>
      </c>
      <c r="F312" s="2" t="e">
        <f>[1]IDZ!F312-[1]IDZ!$E312</f>
        <v>#VALUE!</v>
      </c>
      <c r="G312" s="2" t="e">
        <f>[1]IDZ!G312-[1]IDZ!$E312</f>
        <v>#VALUE!</v>
      </c>
      <c r="H312" s="2" t="e">
        <f>[1]IDZ!H312-[1]IDZ!$E312</f>
        <v>#VALUE!</v>
      </c>
      <c r="I312" s="2" t="e">
        <f>[1]IDZ!I312-[1]IDZ!$E312</f>
        <v>#VALUE!</v>
      </c>
      <c r="J312" s="2" t="e">
        <f>[1]IDZ!J312-[1]IDZ!$E312</f>
        <v>#VALUE!</v>
      </c>
      <c r="K312" s="2" t="e">
        <f>[1]IDZ!K312-[1]IDZ!$E312</f>
        <v>#VALUE!</v>
      </c>
      <c r="L312" s="2" t="e">
        <f>[1]IDZ!L312-[1]IDZ!$E312</f>
        <v>#VALUE!</v>
      </c>
      <c r="M312" s="2" t="e">
        <f>[1]IDZ!M312-[1]IDZ!$E312</f>
        <v>#VALUE!</v>
      </c>
      <c r="N312" s="2" t="e">
        <f>[1]IDZ!N312-[1]IDZ!$E312</f>
        <v>#VALUE!</v>
      </c>
      <c r="O312" s="2" t="e">
        <f>[1]IDZ!O312-[1]IDZ!$E312</f>
        <v>#VALUE!</v>
      </c>
      <c r="P312" s="2" t="e">
        <f>[1]IDZ!P312-[1]IDZ!$E312</f>
        <v>#VALUE!</v>
      </c>
      <c r="Q312" s="2" t="e">
        <f>[1]IDZ!Q312-[1]IDZ!$E312</f>
        <v>#VALUE!</v>
      </c>
      <c r="R312" s="2" t="e">
        <f>[1]IDZ!R312-[1]IDZ!$E312</f>
        <v>#VALUE!</v>
      </c>
      <c r="S312" s="2" t="e">
        <f>[1]IDZ!S312-[1]IDZ!$E312</f>
        <v>#VALUE!</v>
      </c>
      <c r="T312" s="2" t="e">
        <f>[1]IDZ!T312-[1]IDZ!$E312</f>
        <v>#VALUE!</v>
      </c>
      <c r="U312" s="2" t="e">
        <f>[1]IDZ!U312-[1]IDZ!$E312</f>
        <v>#VALUE!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 t="e">
        <f>[1]IDZ!E313-[1]IDZ!$E313</f>
        <v>#VALUE!</v>
      </c>
      <c r="F313" s="2" t="e">
        <f>[1]IDZ!F313-[1]IDZ!$E313</f>
        <v>#VALUE!</v>
      </c>
      <c r="G313" s="2" t="e">
        <f>[1]IDZ!G313-[1]IDZ!$E313</f>
        <v>#VALUE!</v>
      </c>
      <c r="H313" s="2" t="e">
        <f>[1]IDZ!H313-[1]IDZ!$E313</f>
        <v>#VALUE!</v>
      </c>
      <c r="I313" s="2" t="e">
        <f>[1]IDZ!I313-[1]IDZ!$E313</f>
        <v>#VALUE!</v>
      </c>
      <c r="J313" s="2" t="e">
        <f>[1]IDZ!J313-[1]IDZ!$E313</f>
        <v>#VALUE!</v>
      </c>
      <c r="K313" s="2" t="e">
        <f>[1]IDZ!K313-[1]IDZ!$E313</f>
        <v>#VALUE!</v>
      </c>
      <c r="L313" s="2" t="e">
        <f>[1]IDZ!L313-[1]IDZ!$E313</f>
        <v>#VALUE!</v>
      </c>
      <c r="M313" s="2" t="e">
        <f>[1]IDZ!M313-[1]IDZ!$E313</f>
        <v>#VALUE!</v>
      </c>
      <c r="N313" s="2" t="e">
        <f>[1]IDZ!N313-[1]IDZ!$E313</f>
        <v>#VALUE!</v>
      </c>
      <c r="O313" s="2" t="e">
        <f>[1]IDZ!O313-[1]IDZ!$E313</f>
        <v>#VALUE!</v>
      </c>
      <c r="P313" s="2" t="e">
        <f>[1]IDZ!P313-[1]IDZ!$E313</f>
        <v>#VALUE!</v>
      </c>
      <c r="Q313" s="2" t="e">
        <f>[1]IDZ!Q313-[1]IDZ!$E313</f>
        <v>#VALUE!</v>
      </c>
      <c r="R313" s="2" t="e">
        <f>[1]IDZ!R313-[1]IDZ!$E313</f>
        <v>#VALUE!</v>
      </c>
      <c r="S313" s="2" t="e">
        <f>[1]IDZ!S313-[1]IDZ!$E313</f>
        <v>#VALUE!</v>
      </c>
      <c r="T313" s="2" t="e">
        <f>[1]IDZ!T313-[1]IDZ!$E313</f>
        <v>#VALUE!</v>
      </c>
      <c r="U313" s="2" t="e">
        <f>[1]IDZ!U313-[1]IDZ!$E313</f>
        <v>#VALUE!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 t="e">
        <f>[1]IDZ!E314-[1]IDZ!$E314</f>
        <v>#VALUE!</v>
      </c>
      <c r="F314" s="2" t="e">
        <f>[1]IDZ!F314-[1]IDZ!$E314</f>
        <v>#VALUE!</v>
      </c>
      <c r="G314" s="2" t="e">
        <f>[1]IDZ!G314-[1]IDZ!$E314</f>
        <v>#VALUE!</v>
      </c>
      <c r="H314" s="2" t="e">
        <f>[1]IDZ!H314-[1]IDZ!$E314</f>
        <v>#VALUE!</v>
      </c>
      <c r="I314" s="2" t="e">
        <f>[1]IDZ!I314-[1]IDZ!$E314</f>
        <v>#VALUE!</v>
      </c>
      <c r="J314" s="2" t="e">
        <f>[1]IDZ!J314-[1]IDZ!$E314</f>
        <v>#VALUE!</v>
      </c>
      <c r="K314" s="2" t="e">
        <f>[1]IDZ!K314-[1]IDZ!$E314</f>
        <v>#VALUE!</v>
      </c>
      <c r="L314" s="2" t="e">
        <f>[1]IDZ!L314-[1]IDZ!$E314</f>
        <v>#VALUE!</v>
      </c>
      <c r="M314" s="2" t="e">
        <f>[1]IDZ!M314-[1]IDZ!$E314</f>
        <v>#VALUE!</v>
      </c>
      <c r="N314" s="2" t="e">
        <f>[1]IDZ!N314-[1]IDZ!$E314</f>
        <v>#VALUE!</v>
      </c>
      <c r="O314" s="2" t="e">
        <f>[1]IDZ!O314-[1]IDZ!$E314</f>
        <v>#VALUE!</v>
      </c>
      <c r="P314" s="2" t="e">
        <f>[1]IDZ!P314-[1]IDZ!$E314</f>
        <v>#VALUE!</v>
      </c>
      <c r="Q314" s="2" t="e">
        <f>[1]IDZ!Q314-[1]IDZ!$E314</f>
        <v>#VALUE!</v>
      </c>
      <c r="R314" s="2" t="e">
        <f>[1]IDZ!R314-[1]IDZ!$E314</f>
        <v>#VALUE!</v>
      </c>
      <c r="S314" s="2" t="e">
        <f>[1]IDZ!S314-[1]IDZ!$E314</f>
        <v>#VALUE!</v>
      </c>
      <c r="T314" s="2" t="e">
        <f>[1]IDZ!T314-[1]IDZ!$E314</f>
        <v>#VALUE!</v>
      </c>
      <c r="U314" s="2" t="e">
        <f>[1]IDZ!U314-[1]IDZ!$E314</f>
        <v>#VALUE!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 t="e">
        <f>[1]IDZ!E315-[1]IDZ!$E315</f>
        <v>#VALUE!</v>
      </c>
      <c r="F315" s="2" t="e">
        <f>[1]IDZ!F315-[1]IDZ!$E315</f>
        <v>#VALUE!</v>
      </c>
      <c r="G315" s="2" t="e">
        <f>[1]IDZ!G315-[1]IDZ!$E315</f>
        <v>#VALUE!</v>
      </c>
      <c r="H315" s="2" t="e">
        <f>[1]IDZ!H315-[1]IDZ!$E315</f>
        <v>#VALUE!</v>
      </c>
      <c r="I315" s="2" t="e">
        <f>[1]IDZ!I315-[1]IDZ!$E315</f>
        <v>#VALUE!</v>
      </c>
      <c r="J315" s="2" t="e">
        <f>[1]IDZ!J315-[1]IDZ!$E315</f>
        <v>#VALUE!</v>
      </c>
      <c r="K315" s="2" t="e">
        <f>[1]IDZ!K315-[1]IDZ!$E315</f>
        <v>#VALUE!</v>
      </c>
      <c r="L315" s="2" t="e">
        <f>[1]IDZ!L315-[1]IDZ!$E315</f>
        <v>#VALUE!</v>
      </c>
      <c r="M315" s="2" t="e">
        <f>[1]IDZ!M315-[1]IDZ!$E315</f>
        <v>#VALUE!</v>
      </c>
      <c r="N315" s="2" t="e">
        <f>[1]IDZ!N315-[1]IDZ!$E315</f>
        <v>#VALUE!</v>
      </c>
      <c r="O315" s="2" t="e">
        <f>[1]IDZ!O315-[1]IDZ!$E315</f>
        <v>#VALUE!</v>
      </c>
      <c r="P315" s="2" t="e">
        <f>[1]IDZ!P315-[1]IDZ!$E315</f>
        <v>#VALUE!</v>
      </c>
      <c r="Q315" s="2" t="e">
        <f>[1]IDZ!Q315-[1]IDZ!$E315</f>
        <v>#VALUE!</v>
      </c>
      <c r="R315" s="2" t="e">
        <f>[1]IDZ!R315-[1]IDZ!$E315</f>
        <v>#VALUE!</v>
      </c>
      <c r="S315" s="2" t="e">
        <f>[1]IDZ!S315-[1]IDZ!$E315</f>
        <v>#VALUE!</v>
      </c>
      <c r="T315" s="2" t="e">
        <f>[1]IDZ!T315-[1]IDZ!$E315</f>
        <v>#VALUE!</v>
      </c>
      <c r="U315" s="2" t="e">
        <f>[1]IDZ!U315-[1]IDZ!$E315</f>
        <v>#VALUE!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 t="e">
        <f>[1]IDZ!E316-[1]IDZ!$E316</f>
        <v>#VALUE!</v>
      </c>
      <c r="F316" s="2" t="e">
        <f>[1]IDZ!F316-[1]IDZ!$E316</f>
        <v>#VALUE!</v>
      </c>
      <c r="G316" s="2" t="e">
        <f>[1]IDZ!G316-[1]IDZ!$E316</f>
        <v>#VALUE!</v>
      </c>
      <c r="H316" s="2" t="e">
        <f>[1]IDZ!H316-[1]IDZ!$E316</f>
        <v>#VALUE!</v>
      </c>
      <c r="I316" s="2" t="e">
        <f>[1]IDZ!I316-[1]IDZ!$E316</f>
        <v>#VALUE!</v>
      </c>
      <c r="J316" s="2" t="e">
        <f>[1]IDZ!J316-[1]IDZ!$E316</f>
        <v>#VALUE!</v>
      </c>
      <c r="K316" s="2" t="e">
        <f>[1]IDZ!K316-[1]IDZ!$E316</f>
        <v>#VALUE!</v>
      </c>
      <c r="L316" s="2" t="e">
        <f>[1]IDZ!L316-[1]IDZ!$E316</f>
        <v>#VALUE!</v>
      </c>
      <c r="M316" s="2" t="e">
        <f>[1]IDZ!M316-[1]IDZ!$E316</f>
        <v>#VALUE!</v>
      </c>
      <c r="N316" s="2" t="e">
        <f>[1]IDZ!N316-[1]IDZ!$E316</f>
        <v>#VALUE!</v>
      </c>
      <c r="O316" s="2" t="e">
        <f>[1]IDZ!O316-[1]IDZ!$E316</f>
        <v>#VALUE!</v>
      </c>
      <c r="P316" s="2" t="e">
        <f>[1]IDZ!P316-[1]IDZ!$E316</f>
        <v>#VALUE!</v>
      </c>
      <c r="Q316" s="2" t="e">
        <f>[1]IDZ!Q316-[1]IDZ!$E316</f>
        <v>#VALUE!</v>
      </c>
      <c r="R316" s="2" t="e">
        <f>[1]IDZ!R316-[1]IDZ!$E316</f>
        <v>#VALUE!</v>
      </c>
      <c r="S316" s="2" t="e">
        <f>[1]IDZ!S316-[1]IDZ!$E316</f>
        <v>#VALUE!</v>
      </c>
      <c r="T316" s="2" t="e">
        <f>[1]IDZ!T316-[1]IDZ!$E316</f>
        <v>#VALUE!</v>
      </c>
      <c r="U316" s="2" t="e">
        <f>[1]IDZ!U316-[1]IDZ!$E316</f>
        <v>#VALUE!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 t="e">
        <f>[1]IDZ!E317-[1]IDZ!$E317</f>
        <v>#VALUE!</v>
      </c>
      <c r="F317" s="2" t="e">
        <f>[1]IDZ!F317-[1]IDZ!$E317</f>
        <v>#VALUE!</v>
      </c>
      <c r="G317" s="2" t="e">
        <f>[1]IDZ!G317-[1]IDZ!$E317</f>
        <v>#VALUE!</v>
      </c>
      <c r="H317" s="2" t="e">
        <f>[1]IDZ!H317-[1]IDZ!$E317</f>
        <v>#VALUE!</v>
      </c>
      <c r="I317" s="2" t="e">
        <f>[1]IDZ!I317-[1]IDZ!$E317</f>
        <v>#VALUE!</v>
      </c>
      <c r="J317" s="2" t="e">
        <f>[1]IDZ!J317-[1]IDZ!$E317</f>
        <v>#VALUE!</v>
      </c>
      <c r="K317" s="2" t="e">
        <f>[1]IDZ!K317-[1]IDZ!$E317</f>
        <v>#VALUE!</v>
      </c>
      <c r="L317" s="2" t="e">
        <f>[1]IDZ!L317-[1]IDZ!$E317</f>
        <v>#VALUE!</v>
      </c>
      <c r="M317" s="2" t="e">
        <f>[1]IDZ!M317-[1]IDZ!$E317</f>
        <v>#VALUE!</v>
      </c>
      <c r="N317" s="2" t="e">
        <f>[1]IDZ!N317-[1]IDZ!$E317</f>
        <v>#VALUE!</v>
      </c>
      <c r="O317" s="2" t="e">
        <f>[1]IDZ!O317-[1]IDZ!$E317</f>
        <v>#VALUE!</v>
      </c>
      <c r="P317" s="2" t="e">
        <f>[1]IDZ!P317-[1]IDZ!$E317</f>
        <v>#VALUE!</v>
      </c>
      <c r="Q317" s="2" t="e">
        <f>[1]IDZ!Q317-[1]IDZ!$E317</f>
        <v>#VALUE!</v>
      </c>
      <c r="R317" s="2" t="e">
        <f>[1]IDZ!R317-[1]IDZ!$E317</f>
        <v>#VALUE!</v>
      </c>
      <c r="S317" s="2" t="e">
        <f>[1]IDZ!S317-[1]IDZ!$E317</f>
        <v>#VALUE!</v>
      </c>
      <c r="T317" s="2" t="e">
        <f>[1]IDZ!T317-[1]IDZ!$E317</f>
        <v>#VALUE!</v>
      </c>
      <c r="U317" s="2" t="e">
        <f>[1]IDZ!U317-[1]IDZ!$E317</f>
        <v>#VALUE!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 t="e">
        <f>[1]IDZ!E318-[1]IDZ!$E318</f>
        <v>#VALUE!</v>
      </c>
      <c r="F318" s="2" t="e">
        <f>[1]IDZ!F318-[1]IDZ!$E318</f>
        <v>#VALUE!</v>
      </c>
      <c r="G318" s="2" t="e">
        <f>[1]IDZ!G318-[1]IDZ!$E318</f>
        <v>#VALUE!</v>
      </c>
      <c r="H318" s="2" t="e">
        <f>[1]IDZ!H318-[1]IDZ!$E318</f>
        <v>#VALUE!</v>
      </c>
      <c r="I318" s="2" t="e">
        <f>[1]IDZ!I318-[1]IDZ!$E318</f>
        <v>#VALUE!</v>
      </c>
      <c r="J318" s="2" t="e">
        <f>[1]IDZ!J318-[1]IDZ!$E318</f>
        <v>#VALUE!</v>
      </c>
      <c r="K318" s="2" t="e">
        <f>[1]IDZ!K318-[1]IDZ!$E318</f>
        <v>#VALUE!</v>
      </c>
      <c r="L318" s="2" t="e">
        <f>[1]IDZ!L318-[1]IDZ!$E318</f>
        <v>#VALUE!</v>
      </c>
      <c r="M318" s="2" t="e">
        <f>[1]IDZ!M318-[1]IDZ!$E318</f>
        <v>#VALUE!</v>
      </c>
      <c r="N318" s="2" t="e">
        <f>[1]IDZ!N318-[1]IDZ!$E318</f>
        <v>#VALUE!</v>
      </c>
      <c r="O318" s="2" t="e">
        <f>[1]IDZ!O318-[1]IDZ!$E318</f>
        <v>#VALUE!</v>
      </c>
      <c r="P318" s="2" t="e">
        <f>[1]IDZ!P318-[1]IDZ!$E318</f>
        <v>#VALUE!</v>
      </c>
      <c r="Q318" s="2" t="e">
        <f>[1]IDZ!Q318-[1]IDZ!$E318</f>
        <v>#VALUE!</v>
      </c>
      <c r="R318" s="2" t="e">
        <f>[1]IDZ!R318-[1]IDZ!$E318</f>
        <v>#VALUE!</v>
      </c>
      <c r="S318" s="2" t="e">
        <f>[1]IDZ!S318-[1]IDZ!$E318</f>
        <v>#VALUE!</v>
      </c>
      <c r="T318" s="2" t="e">
        <f>[1]IDZ!T318-[1]IDZ!$E318</f>
        <v>#VALUE!</v>
      </c>
      <c r="U318" s="2" t="e">
        <f>[1]IDZ!U318-[1]IDZ!$E318</f>
        <v>#VALUE!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 t="e">
        <f>[1]IDZ!E319-[1]IDZ!$E319</f>
        <v>#VALUE!</v>
      </c>
      <c r="F319" s="2" t="e">
        <f>[1]IDZ!F319-[1]IDZ!$E319</f>
        <v>#VALUE!</v>
      </c>
      <c r="G319" s="2" t="e">
        <f>[1]IDZ!G319-[1]IDZ!$E319</f>
        <v>#VALUE!</v>
      </c>
      <c r="H319" s="2" t="e">
        <f>[1]IDZ!H319-[1]IDZ!$E319</f>
        <v>#VALUE!</v>
      </c>
      <c r="I319" s="2" t="e">
        <f>[1]IDZ!I319-[1]IDZ!$E319</f>
        <v>#VALUE!</v>
      </c>
      <c r="J319" s="2" t="e">
        <f>[1]IDZ!J319-[1]IDZ!$E319</f>
        <v>#VALUE!</v>
      </c>
      <c r="K319" s="2" t="e">
        <f>[1]IDZ!K319-[1]IDZ!$E319</f>
        <v>#VALUE!</v>
      </c>
      <c r="L319" s="2" t="e">
        <f>[1]IDZ!L319-[1]IDZ!$E319</f>
        <v>#VALUE!</v>
      </c>
      <c r="M319" s="2" t="e">
        <f>[1]IDZ!M319-[1]IDZ!$E319</f>
        <v>#VALUE!</v>
      </c>
      <c r="N319" s="2" t="e">
        <f>[1]IDZ!N319-[1]IDZ!$E319</f>
        <v>#VALUE!</v>
      </c>
      <c r="O319" s="2" t="e">
        <f>[1]IDZ!O319-[1]IDZ!$E319</f>
        <v>#VALUE!</v>
      </c>
      <c r="P319" s="2" t="e">
        <f>[1]IDZ!P319-[1]IDZ!$E319</f>
        <v>#VALUE!</v>
      </c>
      <c r="Q319" s="2" t="e">
        <f>[1]IDZ!Q319-[1]IDZ!$E319</f>
        <v>#VALUE!</v>
      </c>
      <c r="R319" s="2" t="e">
        <f>[1]IDZ!R319-[1]IDZ!$E319</f>
        <v>#VALUE!</v>
      </c>
      <c r="S319" s="2" t="e">
        <f>[1]IDZ!S319-[1]IDZ!$E319</f>
        <v>#VALUE!</v>
      </c>
      <c r="T319" s="2" t="e">
        <f>[1]IDZ!T319-[1]IDZ!$E319</f>
        <v>#VALUE!</v>
      </c>
      <c r="U319" s="2" t="e">
        <f>[1]IDZ!U319-[1]IDZ!$E319</f>
        <v>#VALUE!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 t="e">
        <f>[1]IDZ!E320-[1]IDZ!$E320</f>
        <v>#VALUE!</v>
      </c>
      <c r="F320" s="2" t="e">
        <f>[1]IDZ!F320-[1]IDZ!$E320</f>
        <v>#VALUE!</v>
      </c>
      <c r="G320" s="2" t="e">
        <f>[1]IDZ!G320-[1]IDZ!$E320</f>
        <v>#VALUE!</v>
      </c>
      <c r="H320" s="2" t="e">
        <f>[1]IDZ!H320-[1]IDZ!$E320</f>
        <v>#VALUE!</v>
      </c>
      <c r="I320" s="2" t="e">
        <f>[1]IDZ!I320-[1]IDZ!$E320</f>
        <v>#VALUE!</v>
      </c>
      <c r="J320" s="2" t="e">
        <f>[1]IDZ!J320-[1]IDZ!$E320</f>
        <v>#VALUE!</v>
      </c>
      <c r="K320" s="2" t="e">
        <f>[1]IDZ!K320-[1]IDZ!$E320</f>
        <v>#VALUE!</v>
      </c>
      <c r="L320" s="2" t="e">
        <f>[1]IDZ!L320-[1]IDZ!$E320</f>
        <v>#VALUE!</v>
      </c>
      <c r="M320" s="2" t="e">
        <f>[1]IDZ!M320-[1]IDZ!$E320</f>
        <v>#VALUE!</v>
      </c>
      <c r="N320" s="2" t="e">
        <f>[1]IDZ!N320-[1]IDZ!$E320</f>
        <v>#VALUE!</v>
      </c>
      <c r="O320" s="2" t="e">
        <f>[1]IDZ!O320-[1]IDZ!$E320</f>
        <v>#VALUE!</v>
      </c>
      <c r="P320" s="2" t="e">
        <f>[1]IDZ!P320-[1]IDZ!$E320</f>
        <v>#VALUE!</v>
      </c>
      <c r="Q320" s="2" t="e">
        <f>[1]IDZ!Q320-[1]IDZ!$E320</f>
        <v>#VALUE!</v>
      </c>
      <c r="R320" s="2" t="e">
        <f>[1]IDZ!R320-[1]IDZ!$E320</f>
        <v>#VALUE!</v>
      </c>
      <c r="S320" s="2" t="e">
        <f>[1]IDZ!S320-[1]IDZ!$E320</f>
        <v>#VALUE!</v>
      </c>
      <c r="T320" s="2" t="e">
        <f>[1]IDZ!T320-[1]IDZ!$E320</f>
        <v>#VALUE!</v>
      </c>
      <c r="U320" s="2" t="e">
        <f>[1]IDZ!U320-[1]IDZ!$E320</f>
        <v>#VALUE!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 t="e">
        <f>[1]IDZ!E321-[1]IDZ!$E321</f>
        <v>#VALUE!</v>
      </c>
      <c r="F321" s="2" t="e">
        <f>[1]IDZ!F321-[1]IDZ!$E321</f>
        <v>#VALUE!</v>
      </c>
      <c r="G321" s="2" t="e">
        <f>[1]IDZ!G321-[1]IDZ!$E321</f>
        <v>#VALUE!</v>
      </c>
      <c r="H321" s="2" t="e">
        <f>[1]IDZ!H321-[1]IDZ!$E321</f>
        <v>#VALUE!</v>
      </c>
      <c r="I321" s="2" t="e">
        <f>[1]IDZ!I321-[1]IDZ!$E321</f>
        <v>#VALUE!</v>
      </c>
      <c r="J321" s="2" t="e">
        <f>[1]IDZ!J321-[1]IDZ!$E321</f>
        <v>#VALUE!</v>
      </c>
      <c r="K321" s="2" t="e">
        <f>[1]IDZ!K321-[1]IDZ!$E321</f>
        <v>#VALUE!</v>
      </c>
      <c r="L321" s="2" t="e">
        <f>[1]IDZ!L321-[1]IDZ!$E321</f>
        <v>#VALUE!</v>
      </c>
      <c r="M321" s="2" t="e">
        <f>[1]IDZ!M321-[1]IDZ!$E321</f>
        <v>#VALUE!</v>
      </c>
      <c r="N321" s="2" t="e">
        <f>[1]IDZ!N321-[1]IDZ!$E321</f>
        <v>#VALUE!</v>
      </c>
      <c r="O321" s="2" t="e">
        <f>[1]IDZ!O321-[1]IDZ!$E321</f>
        <v>#VALUE!</v>
      </c>
      <c r="P321" s="2" t="e">
        <f>[1]IDZ!P321-[1]IDZ!$E321</f>
        <v>#VALUE!</v>
      </c>
      <c r="Q321" s="2" t="e">
        <f>[1]IDZ!Q321-[1]IDZ!$E321</f>
        <v>#VALUE!</v>
      </c>
      <c r="R321" s="2" t="e">
        <f>[1]IDZ!R321-[1]IDZ!$E321</f>
        <v>#VALUE!</v>
      </c>
      <c r="S321" s="2" t="e">
        <f>[1]IDZ!S321-[1]IDZ!$E321</f>
        <v>#VALUE!</v>
      </c>
      <c r="T321" s="2" t="e">
        <f>[1]IDZ!T321-[1]IDZ!$E321</f>
        <v>#VALUE!</v>
      </c>
      <c r="U321" s="2" t="e">
        <f>[1]IDZ!U321-[1]IDZ!$E321</f>
        <v>#VALUE!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 t="e">
        <f>[1]IDZ!E322-[1]IDZ!$E322</f>
        <v>#VALUE!</v>
      </c>
      <c r="F322" s="2" t="e">
        <f>[1]IDZ!F322-[1]IDZ!$E322</f>
        <v>#VALUE!</v>
      </c>
      <c r="G322" s="2" t="e">
        <f>[1]IDZ!G322-[1]IDZ!$E322</f>
        <v>#VALUE!</v>
      </c>
      <c r="H322" s="2" t="e">
        <f>[1]IDZ!H322-[1]IDZ!$E322</f>
        <v>#VALUE!</v>
      </c>
      <c r="I322" s="2" t="e">
        <f>[1]IDZ!I322-[1]IDZ!$E322</f>
        <v>#VALUE!</v>
      </c>
      <c r="J322" s="2" t="e">
        <f>[1]IDZ!J322-[1]IDZ!$E322</f>
        <v>#VALUE!</v>
      </c>
      <c r="K322" s="2" t="e">
        <f>[1]IDZ!K322-[1]IDZ!$E322</f>
        <v>#VALUE!</v>
      </c>
      <c r="L322" s="2" t="e">
        <f>[1]IDZ!L322-[1]IDZ!$E322</f>
        <v>#VALUE!</v>
      </c>
      <c r="M322" s="2" t="e">
        <f>[1]IDZ!M322-[1]IDZ!$E322</f>
        <v>#VALUE!</v>
      </c>
      <c r="N322" s="2" t="e">
        <f>[1]IDZ!N322-[1]IDZ!$E322</f>
        <v>#VALUE!</v>
      </c>
      <c r="O322" s="2" t="e">
        <f>[1]IDZ!O322-[1]IDZ!$E322</f>
        <v>#VALUE!</v>
      </c>
      <c r="P322" s="2" t="e">
        <f>[1]IDZ!P322-[1]IDZ!$E322</f>
        <v>#VALUE!</v>
      </c>
      <c r="Q322" s="2" t="e">
        <f>[1]IDZ!Q322-[1]IDZ!$E322</f>
        <v>#VALUE!</v>
      </c>
      <c r="R322" s="2" t="e">
        <f>[1]IDZ!R322-[1]IDZ!$E322</f>
        <v>#VALUE!</v>
      </c>
      <c r="S322" s="2" t="e">
        <f>[1]IDZ!S322-[1]IDZ!$E322</f>
        <v>#VALUE!</v>
      </c>
      <c r="T322" s="2" t="e">
        <f>[1]IDZ!T322-[1]IDZ!$E322</f>
        <v>#VALUE!</v>
      </c>
      <c r="U322" s="2" t="e">
        <f>[1]IDZ!U322-[1]IDZ!$E322</f>
        <v>#VALUE!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 t="e">
        <f>[1]IDZ!E323-[1]IDZ!$E323</f>
        <v>#VALUE!</v>
      </c>
      <c r="F323" s="2" t="e">
        <f>[1]IDZ!F323-[1]IDZ!$E323</f>
        <v>#VALUE!</v>
      </c>
      <c r="G323" s="2" t="e">
        <f>[1]IDZ!G323-[1]IDZ!$E323</f>
        <v>#VALUE!</v>
      </c>
      <c r="H323" s="2" t="e">
        <f>[1]IDZ!H323-[1]IDZ!$E323</f>
        <v>#VALUE!</v>
      </c>
      <c r="I323" s="2" t="e">
        <f>[1]IDZ!I323-[1]IDZ!$E323</f>
        <v>#VALUE!</v>
      </c>
      <c r="J323" s="2" t="e">
        <f>[1]IDZ!J323-[1]IDZ!$E323</f>
        <v>#VALUE!</v>
      </c>
      <c r="K323" s="2" t="e">
        <f>[1]IDZ!K323-[1]IDZ!$E323</f>
        <v>#VALUE!</v>
      </c>
      <c r="L323" s="2" t="e">
        <f>[1]IDZ!L323-[1]IDZ!$E323</f>
        <v>#VALUE!</v>
      </c>
      <c r="M323" s="2" t="e">
        <f>[1]IDZ!M323-[1]IDZ!$E323</f>
        <v>#VALUE!</v>
      </c>
      <c r="N323" s="2" t="e">
        <f>[1]IDZ!N323-[1]IDZ!$E323</f>
        <v>#VALUE!</v>
      </c>
      <c r="O323" s="2" t="e">
        <f>[1]IDZ!O323-[1]IDZ!$E323</f>
        <v>#VALUE!</v>
      </c>
      <c r="P323" s="2" t="e">
        <f>[1]IDZ!P323-[1]IDZ!$E323</f>
        <v>#VALUE!</v>
      </c>
      <c r="Q323" s="2" t="e">
        <f>[1]IDZ!Q323-[1]IDZ!$E323</f>
        <v>#VALUE!</v>
      </c>
      <c r="R323" s="2" t="e">
        <f>[1]IDZ!R323-[1]IDZ!$E323</f>
        <v>#VALUE!</v>
      </c>
      <c r="S323" s="2" t="e">
        <f>[1]IDZ!S323-[1]IDZ!$E323</f>
        <v>#VALUE!</v>
      </c>
      <c r="T323" s="2" t="e">
        <f>[1]IDZ!T323-[1]IDZ!$E323</f>
        <v>#VALUE!</v>
      </c>
      <c r="U323" s="2" t="e">
        <f>[1]IDZ!U323-[1]IDZ!$E323</f>
        <v>#VALUE!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 t="e">
        <f>[1]IDZ!E324-[1]IDZ!$E324</f>
        <v>#VALUE!</v>
      </c>
      <c r="F324" s="2" t="e">
        <f>[1]IDZ!F324-[1]IDZ!$E324</f>
        <v>#VALUE!</v>
      </c>
      <c r="G324" s="2" t="e">
        <f>[1]IDZ!G324-[1]IDZ!$E324</f>
        <v>#VALUE!</v>
      </c>
      <c r="H324" s="2" t="e">
        <f>[1]IDZ!H324-[1]IDZ!$E324</f>
        <v>#VALUE!</v>
      </c>
      <c r="I324" s="2" t="e">
        <f>[1]IDZ!I324-[1]IDZ!$E324</f>
        <v>#VALUE!</v>
      </c>
      <c r="J324" s="2" t="e">
        <f>[1]IDZ!J324-[1]IDZ!$E324</f>
        <v>#VALUE!</v>
      </c>
      <c r="K324" s="2" t="e">
        <f>[1]IDZ!K324-[1]IDZ!$E324</f>
        <v>#VALUE!</v>
      </c>
      <c r="L324" s="2" t="e">
        <f>[1]IDZ!L324-[1]IDZ!$E324</f>
        <v>#VALUE!</v>
      </c>
      <c r="M324" s="2" t="e">
        <f>[1]IDZ!M324-[1]IDZ!$E324</f>
        <v>#VALUE!</v>
      </c>
      <c r="N324" s="2" t="e">
        <f>[1]IDZ!N324-[1]IDZ!$E324</f>
        <v>#VALUE!</v>
      </c>
      <c r="O324" s="2" t="e">
        <f>[1]IDZ!O324-[1]IDZ!$E324</f>
        <v>#VALUE!</v>
      </c>
      <c r="P324" s="2" t="e">
        <f>[1]IDZ!P324-[1]IDZ!$E324</f>
        <v>#VALUE!</v>
      </c>
      <c r="Q324" s="2" t="e">
        <f>[1]IDZ!Q324-[1]IDZ!$E324</f>
        <v>#VALUE!</v>
      </c>
      <c r="R324" s="2" t="e">
        <f>[1]IDZ!R324-[1]IDZ!$E324</f>
        <v>#VALUE!</v>
      </c>
      <c r="S324" s="2" t="e">
        <f>[1]IDZ!S324-[1]IDZ!$E324</f>
        <v>#VALUE!</v>
      </c>
      <c r="T324" s="2" t="e">
        <f>[1]IDZ!T324-[1]IDZ!$E324</f>
        <v>#VALUE!</v>
      </c>
      <c r="U324" s="2" t="e">
        <f>[1]IDZ!U324-[1]IDZ!$E324</f>
        <v>#VALUE!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 t="e">
        <f>[1]IDZ!E325-[1]IDZ!$E325</f>
        <v>#VALUE!</v>
      </c>
      <c r="F325" s="2" t="e">
        <f>[1]IDZ!F325-[1]IDZ!$E325</f>
        <v>#VALUE!</v>
      </c>
      <c r="G325" s="2" t="e">
        <f>[1]IDZ!G325-[1]IDZ!$E325</f>
        <v>#VALUE!</v>
      </c>
      <c r="H325" s="2" t="e">
        <f>[1]IDZ!H325-[1]IDZ!$E325</f>
        <v>#VALUE!</v>
      </c>
      <c r="I325" s="2" t="e">
        <f>[1]IDZ!I325-[1]IDZ!$E325</f>
        <v>#VALUE!</v>
      </c>
      <c r="J325" s="2" t="e">
        <f>[1]IDZ!J325-[1]IDZ!$E325</f>
        <v>#VALUE!</v>
      </c>
      <c r="K325" s="2" t="e">
        <f>[1]IDZ!K325-[1]IDZ!$E325</f>
        <v>#VALUE!</v>
      </c>
      <c r="L325" s="2" t="e">
        <f>[1]IDZ!L325-[1]IDZ!$E325</f>
        <v>#VALUE!</v>
      </c>
      <c r="M325" s="2" t="e">
        <f>[1]IDZ!M325-[1]IDZ!$E325</f>
        <v>#VALUE!</v>
      </c>
      <c r="N325" s="2" t="e">
        <f>[1]IDZ!N325-[1]IDZ!$E325</f>
        <v>#VALUE!</v>
      </c>
      <c r="O325" s="2" t="e">
        <f>[1]IDZ!O325-[1]IDZ!$E325</f>
        <v>#VALUE!</v>
      </c>
      <c r="P325" s="2" t="e">
        <f>[1]IDZ!P325-[1]IDZ!$E325</f>
        <v>#VALUE!</v>
      </c>
      <c r="Q325" s="2" t="e">
        <f>[1]IDZ!Q325-[1]IDZ!$E325</f>
        <v>#VALUE!</v>
      </c>
      <c r="R325" s="2" t="e">
        <f>[1]IDZ!R325-[1]IDZ!$E325</f>
        <v>#VALUE!</v>
      </c>
      <c r="S325" s="2" t="e">
        <f>[1]IDZ!S325-[1]IDZ!$E325</f>
        <v>#VALUE!</v>
      </c>
      <c r="T325" s="2" t="e">
        <f>[1]IDZ!T325-[1]IDZ!$E325</f>
        <v>#VALUE!</v>
      </c>
      <c r="U325" s="2" t="e">
        <f>[1]IDZ!U325-[1]IDZ!$E325</f>
        <v>#VALUE!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 t="e">
        <f>[1]IDZ!E326-[1]IDZ!$E326</f>
        <v>#VALUE!</v>
      </c>
      <c r="F326" s="2" t="e">
        <f>[1]IDZ!F326-[1]IDZ!$E326</f>
        <v>#VALUE!</v>
      </c>
      <c r="G326" s="2" t="e">
        <f>[1]IDZ!G326-[1]IDZ!$E326</f>
        <v>#VALUE!</v>
      </c>
      <c r="H326" s="2" t="e">
        <f>[1]IDZ!H326-[1]IDZ!$E326</f>
        <v>#VALUE!</v>
      </c>
      <c r="I326" s="2" t="e">
        <f>[1]IDZ!I326-[1]IDZ!$E326</f>
        <v>#VALUE!</v>
      </c>
      <c r="J326" s="2" t="e">
        <f>[1]IDZ!J326-[1]IDZ!$E326</f>
        <v>#VALUE!</v>
      </c>
      <c r="K326" s="2" t="e">
        <f>[1]IDZ!K326-[1]IDZ!$E326</f>
        <v>#VALUE!</v>
      </c>
      <c r="L326" s="2" t="e">
        <f>[1]IDZ!L326-[1]IDZ!$E326</f>
        <v>#VALUE!</v>
      </c>
      <c r="M326" s="2" t="e">
        <f>[1]IDZ!M326-[1]IDZ!$E326</f>
        <v>#VALUE!</v>
      </c>
      <c r="N326" s="2" t="e">
        <f>[1]IDZ!N326-[1]IDZ!$E326</f>
        <v>#VALUE!</v>
      </c>
      <c r="O326" s="2" t="e">
        <f>[1]IDZ!O326-[1]IDZ!$E326</f>
        <v>#VALUE!</v>
      </c>
      <c r="P326" s="2" t="e">
        <f>[1]IDZ!P326-[1]IDZ!$E326</f>
        <v>#VALUE!</v>
      </c>
      <c r="Q326" s="2" t="e">
        <f>[1]IDZ!Q326-[1]IDZ!$E326</f>
        <v>#VALUE!</v>
      </c>
      <c r="R326" s="2" t="e">
        <f>[1]IDZ!R326-[1]IDZ!$E326</f>
        <v>#VALUE!</v>
      </c>
      <c r="S326" s="2" t="e">
        <f>[1]IDZ!S326-[1]IDZ!$E326</f>
        <v>#VALUE!</v>
      </c>
      <c r="T326" s="2" t="e">
        <f>[1]IDZ!T326-[1]IDZ!$E326</f>
        <v>#VALUE!</v>
      </c>
      <c r="U326" s="2" t="e">
        <f>[1]IDZ!U326-[1]IDZ!$E326</f>
        <v>#VALUE!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 t="e">
        <f>[1]IDZ!E327-[1]IDZ!$E327</f>
        <v>#VALUE!</v>
      </c>
      <c r="F327" s="2" t="e">
        <f>[1]IDZ!F327-[1]IDZ!$E327</f>
        <v>#VALUE!</v>
      </c>
      <c r="G327" s="2" t="e">
        <f>[1]IDZ!G327-[1]IDZ!$E327</f>
        <v>#VALUE!</v>
      </c>
      <c r="H327" s="2" t="e">
        <f>[1]IDZ!H327-[1]IDZ!$E327</f>
        <v>#VALUE!</v>
      </c>
      <c r="I327" s="2" t="e">
        <f>[1]IDZ!I327-[1]IDZ!$E327</f>
        <v>#VALUE!</v>
      </c>
      <c r="J327" s="2" t="e">
        <f>[1]IDZ!J327-[1]IDZ!$E327</f>
        <v>#VALUE!</v>
      </c>
      <c r="K327" s="2" t="e">
        <f>[1]IDZ!K327-[1]IDZ!$E327</f>
        <v>#VALUE!</v>
      </c>
      <c r="L327" s="2" t="e">
        <f>[1]IDZ!L327-[1]IDZ!$E327</f>
        <v>#VALUE!</v>
      </c>
      <c r="M327" s="2" t="e">
        <f>[1]IDZ!M327-[1]IDZ!$E327</f>
        <v>#VALUE!</v>
      </c>
      <c r="N327" s="2" t="e">
        <f>[1]IDZ!N327-[1]IDZ!$E327</f>
        <v>#VALUE!</v>
      </c>
      <c r="O327" s="2" t="e">
        <f>[1]IDZ!O327-[1]IDZ!$E327</f>
        <v>#VALUE!</v>
      </c>
      <c r="P327" s="2" t="e">
        <f>[1]IDZ!P327-[1]IDZ!$E327</f>
        <v>#VALUE!</v>
      </c>
      <c r="Q327" s="2" t="e">
        <f>[1]IDZ!Q327-[1]IDZ!$E327</f>
        <v>#VALUE!</v>
      </c>
      <c r="R327" s="2" t="e">
        <f>[1]IDZ!R327-[1]IDZ!$E327</f>
        <v>#VALUE!</v>
      </c>
      <c r="S327" s="2" t="e">
        <f>[1]IDZ!S327-[1]IDZ!$E327</f>
        <v>#VALUE!</v>
      </c>
      <c r="T327" s="2" t="e">
        <f>[1]IDZ!T327-[1]IDZ!$E327</f>
        <v>#VALUE!</v>
      </c>
      <c r="U327" s="2" t="e">
        <f>[1]IDZ!U327-[1]IDZ!$E327</f>
        <v>#VALUE!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 t="e">
        <f>[1]IDZ!E328-[1]IDZ!$E328</f>
        <v>#VALUE!</v>
      </c>
      <c r="F328" s="2" t="e">
        <f>[1]IDZ!F328-[1]IDZ!$E328</f>
        <v>#VALUE!</v>
      </c>
      <c r="G328" s="2" t="e">
        <f>[1]IDZ!G328-[1]IDZ!$E328</f>
        <v>#VALUE!</v>
      </c>
      <c r="H328" s="2" t="e">
        <f>[1]IDZ!H328-[1]IDZ!$E328</f>
        <v>#VALUE!</v>
      </c>
      <c r="I328" s="2" t="e">
        <f>[1]IDZ!I328-[1]IDZ!$E328</f>
        <v>#VALUE!</v>
      </c>
      <c r="J328" s="2" t="e">
        <f>[1]IDZ!J328-[1]IDZ!$E328</f>
        <v>#VALUE!</v>
      </c>
      <c r="K328" s="2" t="e">
        <f>[1]IDZ!K328-[1]IDZ!$E328</f>
        <v>#VALUE!</v>
      </c>
      <c r="L328" s="2" t="e">
        <f>[1]IDZ!L328-[1]IDZ!$E328</f>
        <v>#VALUE!</v>
      </c>
      <c r="M328" s="2" t="e">
        <f>[1]IDZ!M328-[1]IDZ!$E328</f>
        <v>#VALUE!</v>
      </c>
      <c r="N328" s="2" t="e">
        <f>[1]IDZ!N328-[1]IDZ!$E328</f>
        <v>#VALUE!</v>
      </c>
      <c r="O328" s="2" t="e">
        <f>[1]IDZ!O328-[1]IDZ!$E328</f>
        <v>#VALUE!</v>
      </c>
      <c r="P328" s="2" t="e">
        <f>[1]IDZ!P328-[1]IDZ!$E328</f>
        <v>#VALUE!</v>
      </c>
      <c r="Q328" s="2" t="e">
        <f>[1]IDZ!Q328-[1]IDZ!$E328</f>
        <v>#VALUE!</v>
      </c>
      <c r="R328" s="2" t="e">
        <f>[1]IDZ!R328-[1]IDZ!$E328</f>
        <v>#VALUE!</v>
      </c>
      <c r="S328" s="2" t="e">
        <f>[1]IDZ!S328-[1]IDZ!$E328</f>
        <v>#VALUE!</v>
      </c>
      <c r="T328" s="2" t="e">
        <f>[1]IDZ!T328-[1]IDZ!$E328</f>
        <v>#VALUE!</v>
      </c>
      <c r="U328" s="2" t="e">
        <f>[1]IDZ!U328-[1]IDZ!$E328</f>
        <v>#VALUE!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 t="e">
        <f>[1]IDZ!E329-[1]IDZ!$E329</f>
        <v>#VALUE!</v>
      </c>
      <c r="F329" s="2" t="e">
        <f>[1]IDZ!F329-[1]IDZ!$E329</f>
        <v>#VALUE!</v>
      </c>
      <c r="G329" s="2" t="e">
        <f>[1]IDZ!G329-[1]IDZ!$E329</f>
        <v>#VALUE!</v>
      </c>
      <c r="H329" s="2" t="e">
        <f>[1]IDZ!H329-[1]IDZ!$E329</f>
        <v>#VALUE!</v>
      </c>
      <c r="I329" s="2" t="e">
        <f>[1]IDZ!I329-[1]IDZ!$E329</f>
        <v>#VALUE!</v>
      </c>
      <c r="J329" s="2" t="e">
        <f>[1]IDZ!J329-[1]IDZ!$E329</f>
        <v>#VALUE!</v>
      </c>
      <c r="K329" s="2" t="e">
        <f>[1]IDZ!K329-[1]IDZ!$E329</f>
        <v>#VALUE!</v>
      </c>
      <c r="L329" s="2" t="e">
        <f>[1]IDZ!L329-[1]IDZ!$E329</f>
        <v>#VALUE!</v>
      </c>
      <c r="M329" s="2" t="e">
        <f>[1]IDZ!M329-[1]IDZ!$E329</f>
        <v>#VALUE!</v>
      </c>
      <c r="N329" s="2" t="e">
        <f>[1]IDZ!N329-[1]IDZ!$E329</f>
        <v>#VALUE!</v>
      </c>
      <c r="O329" s="2" t="e">
        <f>[1]IDZ!O329-[1]IDZ!$E329</f>
        <v>#VALUE!</v>
      </c>
      <c r="P329" s="2" t="e">
        <f>[1]IDZ!P329-[1]IDZ!$E329</f>
        <v>#VALUE!</v>
      </c>
      <c r="Q329" s="2" t="e">
        <f>[1]IDZ!Q329-[1]IDZ!$E329</f>
        <v>#VALUE!</v>
      </c>
      <c r="R329" s="2" t="e">
        <f>[1]IDZ!R329-[1]IDZ!$E329</f>
        <v>#VALUE!</v>
      </c>
      <c r="S329" s="2" t="e">
        <f>[1]IDZ!S329-[1]IDZ!$E329</f>
        <v>#VALUE!</v>
      </c>
      <c r="T329" s="2" t="e">
        <f>[1]IDZ!T329-[1]IDZ!$E329</f>
        <v>#VALUE!</v>
      </c>
      <c r="U329" s="2" t="e">
        <f>[1]IDZ!U329-[1]IDZ!$E329</f>
        <v>#VALUE!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 t="e">
        <f>[1]IDZ!E330-[1]IDZ!$E330</f>
        <v>#VALUE!</v>
      </c>
      <c r="F330" s="2" t="e">
        <f>[1]IDZ!F330-[1]IDZ!$E330</f>
        <v>#VALUE!</v>
      </c>
      <c r="G330" s="2" t="e">
        <f>[1]IDZ!G330-[1]IDZ!$E330</f>
        <v>#VALUE!</v>
      </c>
      <c r="H330" s="2" t="e">
        <f>[1]IDZ!H330-[1]IDZ!$E330</f>
        <v>#VALUE!</v>
      </c>
      <c r="I330" s="2" t="e">
        <f>[1]IDZ!I330-[1]IDZ!$E330</f>
        <v>#VALUE!</v>
      </c>
      <c r="J330" s="2" t="e">
        <f>[1]IDZ!J330-[1]IDZ!$E330</f>
        <v>#VALUE!</v>
      </c>
      <c r="K330" s="2" t="e">
        <f>[1]IDZ!K330-[1]IDZ!$E330</f>
        <v>#VALUE!</v>
      </c>
      <c r="L330" s="2" t="e">
        <f>[1]IDZ!L330-[1]IDZ!$E330</f>
        <v>#VALUE!</v>
      </c>
      <c r="M330" s="2" t="e">
        <f>[1]IDZ!M330-[1]IDZ!$E330</f>
        <v>#VALUE!</v>
      </c>
      <c r="N330" s="2" t="e">
        <f>[1]IDZ!N330-[1]IDZ!$E330</f>
        <v>#VALUE!</v>
      </c>
      <c r="O330" s="2" t="e">
        <f>[1]IDZ!O330-[1]IDZ!$E330</f>
        <v>#VALUE!</v>
      </c>
      <c r="P330" s="2" t="e">
        <f>[1]IDZ!P330-[1]IDZ!$E330</f>
        <v>#VALUE!</v>
      </c>
      <c r="Q330" s="2" t="e">
        <f>[1]IDZ!Q330-[1]IDZ!$E330</f>
        <v>#VALUE!</v>
      </c>
      <c r="R330" s="2" t="e">
        <f>[1]IDZ!R330-[1]IDZ!$E330</f>
        <v>#VALUE!</v>
      </c>
      <c r="S330" s="2" t="e">
        <f>[1]IDZ!S330-[1]IDZ!$E330</f>
        <v>#VALUE!</v>
      </c>
      <c r="T330" s="2" t="e">
        <f>[1]IDZ!T330-[1]IDZ!$E330</f>
        <v>#VALUE!</v>
      </c>
      <c r="U330" s="2" t="e">
        <f>[1]IDZ!U330-[1]IDZ!$E330</f>
        <v>#VALUE!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 t="e">
        <f>[1]IDZ!E331-[1]IDZ!$E331</f>
        <v>#VALUE!</v>
      </c>
      <c r="F331" s="2" t="e">
        <f>[1]IDZ!F331-[1]IDZ!$E331</f>
        <v>#VALUE!</v>
      </c>
      <c r="G331" s="2" t="e">
        <f>[1]IDZ!G331-[1]IDZ!$E331</f>
        <v>#VALUE!</v>
      </c>
      <c r="H331" s="2" t="e">
        <f>[1]IDZ!H331-[1]IDZ!$E331</f>
        <v>#VALUE!</v>
      </c>
      <c r="I331" s="2" t="e">
        <f>[1]IDZ!I331-[1]IDZ!$E331</f>
        <v>#VALUE!</v>
      </c>
      <c r="J331" s="2" t="e">
        <f>[1]IDZ!J331-[1]IDZ!$E331</f>
        <v>#VALUE!</v>
      </c>
      <c r="K331" s="2" t="e">
        <f>[1]IDZ!K331-[1]IDZ!$E331</f>
        <v>#VALUE!</v>
      </c>
      <c r="L331" s="2" t="e">
        <f>[1]IDZ!L331-[1]IDZ!$E331</f>
        <v>#VALUE!</v>
      </c>
      <c r="M331" s="2" t="e">
        <f>[1]IDZ!M331-[1]IDZ!$E331</f>
        <v>#VALUE!</v>
      </c>
      <c r="N331" s="2" t="e">
        <f>[1]IDZ!N331-[1]IDZ!$E331</f>
        <v>#VALUE!</v>
      </c>
      <c r="O331" s="2" t="e">
        <f>[1]IDZ!O331-[1]IDZ!$E331</f>
        <v>#VALUE!</v>
      </c>
      <c r="P331" s="2" t="e">
        <f>[1]IDZ!P331-[1]IDZ!$E331</f>
        <v>#VALUE!</v>
      </c>
      <c r="Q331" s="2" t="e">
        <f>[1]IDZ!Q331-[1]IDZ!$E331</f>
        <v>#VALUE!</v>
      </c>
      <c r="R331" s="2" t="e">
        <f>[1]IDZ!R331-[1]IDZ!$E331</f>
        <v>#VALUE!</v>
      </c>
      <c r="S331" s="2" t="e">
        <f>[1]IDZ!S331-[1]IDZ!$E331</f>
        <v>#VALUE!</v>
      </c>
      <c r="T331" s="2" t="e">
        <f>[1]IDZ!T331-[1]IDZ!$E331</f>
        <v>#VALUE!</v>
      </c>
      <c r="U331" s="2" t="e">
        <f>[1]IDZ!U331-[1]IDZ!$E331</f>
        <v>#VALUE!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 t="e">
        <f>[1]IDZ!E332-[1]IDZ!$E332</f>
        <v>#VALUE!</v>
      </c>
      <c r="F332" s="2" t="e">
        <f>[1]IDZ!F332-[1]IDZ!$E332</f>
        <v>#VALUE!</v>
      </c>
      <c r="G332" s="2" t="e">
        <f>[1]IDZ!G332-[1]IDZ!$E332</f>
        <v>#VALUE!</v>
      </c>
      <c r="H332" s="2" t="e">
        <f>[1]IDZ!H332-[1]IDZ!$E332</f>
        <v>#VALUE!</v>
      </c>
      <c r="I332" s="2" t="e">
        <f>[1]IDZ!I332-[1]IDZ!$E332</f>
        <v>#VALUE!</v>
      </c>
      <c r="J332" s="2" t="e">
        <f>[1]IDZ!J332-[1]IDZ!$E332</f>
        <v>#VALUE!</v>
      </c>
      <c r="K332" s="2" t="e">
        <f>[1]IDZ!K332-[1]IDZ!$E332</f>
        <v>#VALUE!</v>
      </c>
      <c r="L332" s="2" t="e">
        <f>[1]IDZ!L332-[1]IDZ!$E332</f>
        <v>#VALUE!</v>
      </c>
      <c r="M332" s="2" t="e">
        <f>[1]IDZ!M332-[1]IDZ!$E332</f>
        <v>#VALUE!</v>
      </c>
      <c r="N332" s="2" t="e">
        <f>[1]IDZ!N332-[1]IDZ!$E332</f>
        <v>#VALUE!</v>
      </c>
      <c r="O332" s="2" t="e">
        <f>[1]IDZ!O332-[1]IDZ!$E332</f>
        <v>#VALUE!</v>
      </c>
      <c r="P332" s="2" t="e">
        <f>[1]IDZ!P332-[1]IDZ!$E332</f>
        <v>#VALUE!</v>
      </c>
      <c r="Q332" s="2" t="e">
        <f>[1]IDZ!Q332-[1]IDZ!$E332</f>
        <v>#VALUE!</v>
      </c>
      <c r="R332" s="2" t="e">
        <f>[1]IDZ!R332-[1]IDZ!$E332</f>
        <v>#VALUE!</v>
      </c>
      <c r="S332" s="2" t="e">
        <f>[1]IDZ!S332-[1]IDZ!$E332</f>
        <v>#VALUE!</v>
      </c>
      <c r="T332" s="2" t="e">
        <f>[1]IDZ!T332-[1]IDZ!$E332</f>
        <v>#VALUE!</v>
      </c>
      <c r="U332" s="2" t="e">
        <f>[1]IDZ!U332-[1]IDZ!$E332</f>
        <v>#VALUE!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 t="e">
        <f>[1]IDZ!E333-[1]IDZ!$E333</f>
        <v>#VALUE!</v>
      </c>
      <c r="F333" s="2" t="e">
        <f>[1]IDZ!F333-[1]IDZ!$E333</f>
        <v>#VALUE!</v>
      </c>
      <c r="G333" s="2" t="e">
        <f>[1]IDZ!G333-[1]IDZ!$E333</f>
        <v>#VALUE!</v>
      </c>
      <c r="H333" s="2" t="e">
        <f>[1]IDZ!H333-[1]IDZ!$E333</f>
        <v>#VALUE!</v>
      </c>
      <c r="I333" s="2" t="e">
        <f>[1]IDZ!I333-[1]IDZ!$E333</f>
        <v>#VALUE!</v>
      </c>
      <c r="J333" s="2" t="e">
        <f>[1]IDZ!J333-[1]IDZ!$E333</f>
        <v>#VALUE!</v>
      </c>
      <c r="K333" s="2" t="e">
        <f>[1]IDZ!K333-[1]IDZ!$E333</f>
        <v>#VALUE!</v>
      </c>
      <c r="L333" s="2" t="e">
        <f>[1]IDZ!L333-[1]IDZ!$E333</f>
        <v>#VALUE!</v>
      </c>
      <c r="M333" s="2" t="e">
        <f>[1]IDZ!M333-[1]IDZ!$E333</f>
        <v>#VALUE!</v>
      </c>
      <c r="N333" s="2" t="e">
        <f>[1]IDZ!N333-[1]IDZ!$E333</f>
        <v>#VALUE!</v>
      </c>
      <c r="O333" s="2" t="e">
        <f>[1]IDZ!O333-[1]IDZ!$E333</f>
        <v>#VALUE!</v>
      </c>
      <c r="P333" s="2" t="e">
        <f>[1]IDZ!P333-[1]IDZ!$E333</f>
        <v>#VALUE!</v>
      </c>
      <c r="Q333" s="2" t="e">
        <f>[1]IDZ!Q333-[1]IDZ!$E333</f>
        <v>#VALUE!</v>
      </c>
      <c r="R333" s="2" t="e">
        <f>[1]IDZ!R333-[1]IDZ!$E333</f>
        <v>#VALUE!</v>
      </c>
      <c r="S333" s="2" t="e">
        <f>[1]IDZ!S333-[1]IDZ!$E333</f>
        <v>#VALUE!</v>
      </c>
      <c r="T333" s="2" t="e">
        <f>[1]IDZ!T333-[1]IDZ!$E333</f>
        <v>#VALUE!</v>
      </c>
      <c r="U333" s="2" t="e">
        <f>[1]IDZ!U333-[1]IDZ!$E333</f>
        <v>#VALUE!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 t="e">
        <f>[1]IDZ!E334-[1]IDZ!$E334</f>
        <v>#VALUE!</v>
      </c>
      <c r="F334" s="2" t="e">
        <f>[1]IDZ!F334-[1]IDZ!$E334</f>
        <v>#VALUE!</v>
      </c>
      <c r="G334" s="2" t="e">
        <f>[1]IDZ!G334-[1]IDZ!$E334</f>
        <v>#VALUE!</v>
      </c>
      <c r="H334" s="2" t="e">
        <f>[1]IDZ!H334-[1]IDZ!$E334</f>
        <v>#VALUE!</v>
      </c>
      <c r="I334" s="2" t="e">
        <f>[1]IDZ!I334-[1]IDZ!$E334</f>
        <v>#VALUE!</v>
      </c>
      <c r="J334" s="2" t="e">
        <f>[1]IDZ!J334-[1]IDZ!$E334</f>
        <v>#VALUE!</v>
      </c>
      <c r="K334" s="2" t="e">
        <f>[1]IDZ!K334-[1]IDZ!$E334</f>
        <v>#VALUE!</v>
      </c>
      <c r="L334" s="2" t="e">
        <f>[1]IDZ!L334-[1]IDZ!$E334</f>
        <v>#VALUE!</v>
      </c>
      <c r="M334" s="2" t="e">
        <f>[1]IDZ!M334-[1]IDZ!$E334</f>
        <v>#VALUE!</v>
      </c>
      <c r="N334" s="2" t="e">
        <f>[1]IDZ!N334-[1]IDZ!$E334</f>
        <v>#VALUE!</v>
      </c>
      <c r="O334" s="2" t="e">
        <f>[1]IDZ!O334-[1]IDZ!$E334</f>
        <v>#VALUE!</v>
      </c>
      <c r="P334" s="2" t="e">
        <f>[1]IDZ!P334-[1]IDZ!$E334</f>
        <v>#VALUE!</v>
      </c>
      <c r="Q334" s="2" t="e">
        <f>[1]IDZ!Q334-[1]IDZ!$E334</f>
        <v>#VALUE!</v>
      </c>
      <c r="R334" s="2" t="e">
        <f>[1]IDZ!R334-[1]IDZ!$E334</f>
        <v>#VALUE!</v>
      </c>
      <c r="S334" s="2" t="e">
        <f>[1]IDZ!S334-[1]IDZ!$E334</f>
        <v>#VALUE!</v>
      </c>
      <c r="T334" s="2" t="e">
        <f>[1]IDZ!T334-[1]IDZ!$E334</f>
        <v>#VALUE!</v>
      </c>
      <c r="U334" s="2" t="e">
        <f>[1]IDZ!U334-[1]IDZ!$E334</f>
        <v>#VALUE!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 t="e">
        <f>[1]IDZ!E335-[1]IDZ!$E335</f>
        <v>#VALUE!</v>
      </c>
      <c r="F335" s="2" t="e">
        <f>[1]IDZ!F335-[1]IDZ!$E335</f>
        <v>#VALUE!</v>
      </c>
      <c r="G335" s="2" t="e">
        <f>[1]IDZ!G335-[1]IDZ!$E335</f>
        <v>#VALUE!</v>
      </c>
      <c r="H335" s="2" t="e">
        <f>[1]IDZ!H335-[1]IDZ!$E335</f>
        <v>#VALUE!</v>
      </c>
      <c r="I335" s="2" t="e">
        <f>[1]IDZ!I335-[1]IDZ!$E335</f>
        <v>#VALUE!</v>
      </c>
      <c r="J335" s="2" t="e">
        <f>[1]IDZ!J335-[1]IDZ!$E335</f>
        <v>#VALUE!</v>
      </c>
      <c r="K335" s="2" t="e">
        <f>[1]IDZ!K335-[1]IDZ!$E335</f>
        <v>#VALUE!</v>
      </c>
      <c r="L335" s="2" t="e">
        <f>[1]IDZ!L335-[1]IDZ!$E335</f>
        <v>#VALUE!</v>
      </c>
      <c r="M335" s="2" t="e">
        <f>[1]IDZ!M335-[1]IDZ!$E335</f>
        <v>#VALUE!</v>
      </c>
      <c r="N335" s="2" t="e">
        <f>[1]IDZ!N335-[1]IDZ!$E335</f>
        <v>#VALUE!</v>
      </c>
      <c r="O335" s="2" t="e">
        <f>[1]IDZ!O335-[1]IDZ!$E335</f>
        <v>#VALUE!</v>
      </c>
      <c r="P335" s="2" t="e">
        <f>[1]IDZ!P335-[1]IDZ!$E335</f>
        <v>#VALUE!</v>
      </c>
      <c r="Q335" s="2" t="e">
        <f>[1]IDZ!Q335-[1]IDZ!$E335</f>
        <v>#VALUE!</v>
      </c>
      <c r="R335" s="2" t="e">
        <f>[1]IDZ!R335-[1]IDZ!$E335</f>
        <v>#VALUE!</v>
      </c>
      <c r="S335" s="2" t="e">
        <f>[1]IDZ!S335-[1]IDZ!$E335</f>
        <v>#VALUE!</v>
      </c>
      <c r="T335" s="2" t="e">
        <f>[1]IDZ!T335-[1]IDZ!$E335</f>
        <v>#VALUE!</v>
      </c>
      <c r="U335" s="2" t="e">
        <f>[1]IDZ!U335-[1]IDZ!$E335</f>
        <v>#VALUE!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 t="e">
        <f>[1]IDZ!E336-[1]IDZ!$E336</f>
        <v>#VALUE!</v>
      </c>
      <c r="F336" s="2" t="e">
        <f>[1]IDZ!F336-[1]IDZ!$E336</f>
        <v>#VALUE!</v>
      </c>
      <c r="G336" s="2" t="e">
        <f>[1]IDZ!G336-[1]IDZ!$E336</f>
        <v>#VALUE!</v>
      </c>
      <c r="H336" s="2" t="e">
        <f>[1]IDZ!H336-[1]IDZ!$E336</f>
        <v>#VALUE!</v>
      </c>
      <c r="I336" s="2" t="e">
        <f>[1]IDZ!I336-[1]IDZ!$E336</f>
        <v>#VALUE!</v>
      </c>
      <c r="J336" s="2" t="e">
        <f>[1]IDZ!J336-[1]IDZ!$E336</f>
        <v>#VALUE!</v>
      </c>
      <c r="K336" s="2" t="e">
        <f>[1]IDZ!K336-[1]IDZ!$E336</f>
        <v>#VALUE!</v>
      </c>
      <c r="L336" s="2" t="e">
        <f>[1]IDZ!L336-[1]IDZ!$E336</f>
        <v>#VALUE!</v>
      </c>
      <c r="M336" s="2" t="e">
        <f>[1]IDZ!M336-[1]IDZ!$E336</f>
        <v>#VALUE!</v>
      </c>
      <c r="N336" s="2" t="e">
        <f>[1]IDZ!N336-[1]IDZ!$E336</f>
        <v>#VALUE!</v>
      </c>
      <c r="O336" s="2" t="e">
        <f>[1]IDZ!O336-[1]IDZ!$E336</f>
        <v>#VALUE!</v>
      </c>
      <c r="P336" s="2" t="e">
        <f>[1]IDZ!P336-[1]IDZ!$E336</f>
        <v>#VALUE!</v>
      </c>
      <c r="Q336" s="2" t="e">
        <f>[1]IDZ!Q336-[1]IDZ!$E336</f>
        <v>#VALUE!</v>
      </c>
      <c r="R336" s="2" t="e">
        <f>[1]IDZ!R336-[1]IDZ!$E336</f>
        <v>#VALUE!</v>
      </c>
      <c r="S336" s="2" t="e">
        <f>[1]IDZ!S336-[1]IDZ!$E336</f>
        <v>#VALUE!</v>
      </c>
      <c r="T336" s="2" t="e">
        <f>[1]IDZ!T336-[1]IDZ!$E336</f>
        <v>#VALUE!</v>
      </c>
      <c r="U336" s="2" t="e">
        <f>[1]IDZ!U336-[1]IDZ!$E336</f>
        <v>#VALUE!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 t="e">
        <f>[1]IDZ!E337-[1]IDZ!$E337</f>
        <v>#VALUE!</v>
      </c>
      <c r="F337" s="2" t="e">
        <f>[1]IDZ!F337-[1]IDZ!$E337</f>
        <v>#VALUE!</v>
      </c>
      <c r="G337" s="2" t="e">
        <f>[1]IDZ!G337-[1]IDZ!$E337</f>
        <v>#VALUE!</v>
      </c>
      <c r="H337" s="2" t="e">
        <f>[1]IDZ!H337-[1]IDZ!$E337</f>
        <v>#VALUE!</v>
      </c>
      <c r="I337" s="2" t="e">
        <f>[1]IDZ!I337-[1]IDZ!$E337</f>
        <v>#VALUE!</v>
      </c>
      <c r="J337" s="2" t="e">
        <f>[1]IDZ!J337-[1]IDZ!$E337</f>
        <v>#VALUE!</v>
      </c>
      <c r="K337" s="2" t="e">
        <f>[1]IDZ!K337-[1]IDZ!$E337</f>
        <v>#VALUE!</v>
      </c>
      <c r="L337" s="2" t="e">
        <f>[1]IDZ!L337-[1]IDZ!$E337</f>
        <v>#VALUE!</v>
      </c>
      <c r="M337" s="2" t="e">
        <f>[1]IDZ!M337-[1]IDZ!$E337</f>
        <v>#VALUE!</v>
      </c>
      <c r="N337" s="2" t="e">
        <f>[1]IDZ!N337-[1]IDZ!$E337</f>
        <v>#VALUE!</v>
      </c>
      <c r="O337" s="2" t="e">
        <f>[1]IDZ!O337-[1]IDZ!$E337</f>
        <v>#VALUE!</v>
      </c>
      <c r="P337" s="2" t="e">
        <f>[1]IDZ!P337-[1]IDZ!$E337</f>
        <v>#VALUE!</v>
      </c>
      <c r="Q337" s="2" t="e">
        <f>[1]IDZ!Q337-[1]IDZ!$E337</f>
        <v>#VALUE!</v>
      </c>
      <c r="R337" s="2" t="e">
        <f>[1]IDZ!R337-[1]IDZ!$E337</f>
        <v>#VALUE!</v>
      </c>
      <c r="S337" s="2" t="e">
        <f>[1]IDZ!S337-[1]IDZ!$E337</f>
        <v>#VALUE!</v>
      </c>
      <c r="T337" s="2" t="e">
        <f>[1]IDZ!T337-[1]IDZ!$E337</f>
        <v>#VALUE!</v>
      </c>
      <c r="U337" s="2" t="e">
        <f>[1]IDZ!U337-[1]IDZ!$E337</f>
        <v>#VALUE!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 t="e">
        <f>[1]IDZ!E338-[1]IDZ!$E338</f>
        <v>#VALUE!</v>
      </c>
      <c r="F338" s="2" t="e">
        <f>[1]IDZ!F338-[1]IDZ!$E338</f>
        <v>#VALUE!</v>
      </c>
      <c r="G338" s="2" t="e">
        <f>[1]IDZ!G338-[1]IDZ!$E338</f>
        <v>#VALUE!</v>
      </c>
      <c r="H338" s="2" t="e">
        <f>[1]IDZ!H338-[1]IDZ!$E338</f>
        <v>#VALUE!</v>
      </c>
      <c r="I338" s="2" t="e">
        <f>[1]IDZ!I338-[1]IDZ!$E338</f>
        <v>#VALUE!</v>
      </c>
      <c r="J338" s="2" t="e">
        <f>[1]IDZ!J338-[1]IDZ!$E338</f>
        <v>#VALUE!</v>
      </c>
      <c r="K338" s="2" t="e">
        <f>[1]IDZ!K338-[1]IDZ!$E338</f>
        <v>#VALUE!</v>
      </c>
      <c r="L338" s="2" t="e">
        <f>[1]IDZ!L338-[1]IDZ!$E338</f>
        <v>#VALUE!</v>
      </c>
      <c r="M338" s="2" t="e">
        <f>[1]IDZ!M338-[1]IDZ!$E338</f>
        <v>#VALUE!</v>
      </c>
      <c r="N338" s="2" t="e">
        <f>[1]IDZ!N338-[1]IDZ!$E338</f>
        <v>#VALUE!</v>
      </c>
      <c r="O338" s="2" t="e">
        <f>[1]IDZ!O338-[1]IDZ!$E338</f>
        <v>#VALUE!</v>
      </c>
      <c r="P338" s="2" t="e">
        <f>[1]IDZ!P338-[1]IDZ!$E338</f>
        <v>#VALUE!</v>
      </c>
      <c r="Q338" s="2" t="e">
        <f>[1]IDZ!Q338-[1]IDZ!$E338</f>
        <v>#VALUE!</v>
      </c>
      <c r="R338" s="2" t="e">
        <f>[1]IDZ!R338-[1]IDZ!$E338</f>
        <v>#VALUE!</v>
      </c>
      <c r="S338" s="2" t="e">
        <f>[1]IDZ!S338-[1]IDZ!$E338</f>
        <v>#VALUE!</v>
      </c>
      <c r="T338" s="2" t="e">
        <f>[1]IDZ!T338-[1]IDZ!$E338</f>
        <v>#VALUE!</v>
      </c>
      <c r="U338" s="2" t="e">
        <f>[1]IDZ!U338-[1]IDZ!$E338</f>
        <v>#VALUE!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 t="e">
        <f>[1]IDZ!E339-[1]IDZ!$E339</f>
        <v>#VALUE!</v>
      </c>
      <c r="F339" s="2" t="e">
        <f>[1]IDZ!F339-[1]IDZ!$E339</f>
        <v>#VALUE!</v>
      </c>
      <c r="G339" s="2" t="e">
        <f>[1]IDZ!G339-[1]IDZ!$E339</f>
        <v>#VALUE!</v>
      </c>
      <c r="H339" s="2" t="e">
        <f>[1]IDZ!H339-[1]IDZ!$E339</f>
        <v>#VALUE!</v>
      </c>
      <c r="I339" s="2" t="e">
        <f>[1]IDZ!I339-[1]IDZ!$E339</f>
        <v>#VALUE!</v>
      </c>
      <c r="J339" s="2" t="e">
        <f>[1]IDZ!J339-[1]IDZ!$E339</f>
        <v>#VALUE!</v>
      </c>
      <c r="K339" s="2" t="e">
        <f>[1]IDZ!K339-[1]IDZ!$E339</f>
        <v>#VALUE!</v>
      </c>
      <c r="L339" s="2" t="e">
        <f>[1]IDZ!L339-[1]IDZ!$E339</f>
        <v>#VALUE!</v>
      </c>
      <c r="M339" s="2" t="e">
        <f>[1]IDZ!M339-[1]IDZ!$E339</f>
        <v>#VALUE!</v>
      </c>
      <c r="N339" s="2" t="e">
        <f>[1]IDZ!N339-[1]IDZ!$E339</f>
        <v>#VALUE!</v>
      </c>
      <c r="O339" s="2" t="e">
        <f>[1]IDZ!O339-[1]IDZ!$E339</f>
        <v>#VALUE!</v>
      </c>
      <c r="P339" s="2" t="e">
        <f>[1]IDZ!P339-[1]IDZ!$E339</f>
        <v>#VALUE!</v>
      </c>
      <c r="Q339" s="2" t="e">
        <f>[1]IDZ!Q339-[1]IDZ!$E339</f>
        <v>#VALUE!</v>
      </c>
      <c r="R339" s="2" t="e">
        <f>[1]IDZ!R339-[1]IDZ!$E339</f>
        <v>#VALUE!</v>
      </c>
      <c r="S339" s="2" t="e">
        <f>[1]IDZ!S339-[1]IDZ!$E339</f>
        <v>#VALUE!</v>
      </c>
      <c r="T339" s="2" t="e">
        <f>[1]IDZ!T339-[1]IDZ!$E339</f>
        <v>#VALUE!</v>
      </c>
      <c r="U339" s="2" t="e">
        <f>[1]IDZ!U339-[1]IDZ!$E339</f>
        <v>#VALUE!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 t="e">
        <f>[1]IDZ!E340-[1]IDZ!$E340</f>
        <v>#VALUE!</v>
      </c>
      <c r="F340" s="2" t="e">
        <f>[1]IDZ!F340-[1]IDZ!$E340</f>
        <v>#VALUE!</v>
      </c>
      <c r="G340" s="2" t="e">
        <f>[1]IDZ!G340-[1]IDZ!$E340</f>
        <v>#VALUE!</v>
      </c>
      <c r="H340" s="2" t="e">
        <f>[1]IDZ!H340-[1]IDZ!$E340</f>
        <v>#VALUE!</v>
      </c>
      <c r="I340" s="2" t="e">
        <f>[1]IDZ!I340-[1]IDZ!$E340</f>
        <v>#VALUE!</v>
      </c>
      <c r="J340" s="2" t="e">
        <f>[1]IDZ!J340-[1]IDZ!$E340</f>
        <v>#VALUE!</v>
      </c>
      <c r="K340" s="2" t="e">
        <f>[1]IDZ!K340-[1]IDZ!$E340</f>
        <v>#VALUE!</v>
      </c>
      <c r="L340" s="2" t="e">
        <f>[1]IDZ!L340-[1]IDZ!$E340</f>
        <v>#VALUE!</v>
      </c>
      <c r="M340" s="2" t="e">
        <f>[1]IDZ!M340-[1]IDZ!$E340</f>
        <v>#VALUE!</v>
      </c>
      <c r="N340" s="2" t="e">
        <f>[1]IDZ!N340-[1]IDZ!$E340</f>
        <v>#VALUE!</v>
      </c>
      <c r="O340" s="2" t="e">
        <f>[1]IDZ!O340-[1]IDZ!$E340</f>
        <v>#VALUE!</v>
      </c>
      <c r="P340" s="2" t="e">
        <f>[1]IDZ!P340-[1]IDZ!$E340</f>
        <v>#VALUE!</v>
      </c>
      <c r="Q340" s="2" t="e">
        <f>[1]IDZ!Q340-[1]IDZ!$E340</f>
        <v>#VALUE!</v>
      </c>
      <c r="R340" s="2" t="e">
        <f>[1]IDZ!R340-[1]IDZ!$E340</f>
        <v>#VALUE!</v>
      </c>
      <c r="S340" s="2" t="e">
        <f>[1]IDZ!S340-[1]IDZ!$E340</f>
        <v>#VALUE!</v>
      </c>
      <c r="T340" s="2" t="e">
        <f>[1]IDZ!T340-[1]IDZ!$E340</f>
        <v>#VALUE!</v>
      </c>
      <c r="U340" s="2" t="e">
        <f>[1]IDZ!U340-[1]IDZ!$E340</f>
        <v>#VALUE!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 t="e">
        <f>[1]IDZ!E341-[1]IDZ!$E341</f>
        <v>#VALUE!</v>
      </c>
      <c r="F341" s="2" t="e">
        <f>[1]IDZ!F341-[1]IDZ!$E341</f>
        <v>#VALUE!</v>
      </c>
      <c r="G341" s="2" t="e">
        <f>[1]IDZ!G341-[1]IDZ!$E341</f>
        <v>#VALUE!</v>
      </c>
      <c r="H341" s="2" t="e">
        <f>[1]IDZ!H341-[1]IDZ!$E341</f>
        <v>#VALUE!</v>
      </c>
      <c r="I341" s="2" t="e">
        <f>[1]IDZ!I341-[1]IDZ!$E341</f>
        <v>#VALUE!</v>
      </c>
      <c r="J341" s="2" t="e">
        <f>[1]IDZ!J341-[1]IDZ!$E341</f>
        <v>#VALUE!</v>
      </c>
      <c r="K341" s="2" t="e">
        <f>[1]IDZ!K341-[1]IDZ!$E341</f>
        <v>#VALUE!</v>
      </c>
      <c r="L341" s="2" t="e">
        <f>[1]IDZ!L341-[1]IDZ!$E341</f>
        <v>#VALUE!</v>
      </c>
      <c r="M341" s="2" t="e">
        <f>[1]IDZ!M341-[1]IDZ!$E341</f>
        <v>#VALUE!</v>
      </c>
      <c r="N341" s="2" t="e">
        <f>[1]IDZ!N341-[1]IDZ!$E341</f>
        <v>#VALUE!</v>
      </c>
      <c r="O341" s="2" t="e">
        <f>[1]IDZ!O341-[1]IDZ!$E341</f>
        <v>#VALUE!</v>
      </c>
      <c r="P341" s="2" t="e">
        <f>[1]IDZ!P341-[1]IDZ!$E341</f>
        <v>#VALUE!</v>
      </c>
      <c r="Q341" s="2" t="e">
        <f>[1]IDZ!Q341-[1]IDZ!$E341</f>
        <v>#VALUE!</v>
      </c>
      <c r="R341" s="2" t="e">
        <f>[1]IDZ!R341-[1]IDZ!$E341</f>
        <v>#VALUE!</v>
      </c>
      <c r="S341" s="2" t="e">
        <f>[1]IDZ!S341-[1]IDZ!$E341</f>
        <v>#VALUE!</v>
      </c>
      <c r="T341" s="2" t="e">
        <f>[1]IDZ!T341-[1]IDZ!$E341</f>
        <v>#VALUE!</v>
      </c>
      <c r="U341" s="2" t="e">
        <f>[1]IDZ!U341-[1]IDZ!$E341</f>
        <v>#VALUE!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 t="e">
        <f>[1]IDZ!E342-[1]IDZ!$E342</f>
        <v>#VALUE!</v>
      </c>
      <c r="F342" s="2" t="e">
        <f>[1]IDZ!F342-[1]IDZ!$E342</f>
        <v>#VALUE!</v>
      </c>
      <c r="G342" s="2" t="e">
        <f>[1]IDZ!G342-[1]IDZ!$E342</f>
        <v>#VALUE!</v>
      </c>
      <c r="H342" s="2" t="e">
        <f>[1]IDZ!H342-[1]IDZ!$E342</f>
        <v>#VALUE!</v>
      </c>
      <c r="I342" s="2" t="e">
        <f>[1]IDZ!I342-[1]IDZ!$E342</f>
        <v>#VALUE!</v>
      </c>
      <c r="J342" s="2" t="e">
        <f>[1]IDZ!J342-[1]IDZ!$E342</f>
        <v>#VALUE!</v>
      </c>
      <c r="K342" s="2" t="e">
        <f>[1]IDZ!K342-[1]IDZ!$E342</f>
        <v>#VALUE!</v>
      </c>
      <c r="L342" s="2" t="e">
        <f>[1]IDZ!L342-[1]IDZ!$E342</f>
        <v>#VALUE!</v>
      </c>
      <c r="M342" s="2" t="e">
        <f>[1]IDZ!M342-[1]IDZ!$E342</f>
        <v>#VALUE!</v>
      </c>
      <c r="N342" s="2" t="e">
        <f>[1]IDZ!N342-[1]IDZ!$E342</f>
        <v>#VALUE!</v>
      </c>
      <c r="O342" s="2" t="e">
        <f>[1]IDZ!O342-[1]IDZ!$E342</f>
        <v>#VALUE!</v>
      </c>
      <c r="P342" s="2" t="e">
        <f>[1]IDZ!P342-[1]IDZ!$E342</f>
        <v>#VALUE!</v>
      </c>
      <c r="Q342" s="2" t="e">
        <f>[1]IDZ!Q342-[1]IDZ!$E342</f>
        <v>#VALUE!</v>
      </c>
      <c r="R342" s="2" t="e">
        <f>[1]IDZ!R342-[1]IDZ!$E342</f>
        <v>#VALUE!</v>
      </c>
      <c r="S342" s="2" t="e">
        <f>[1]IDZ!S342-[1]IDZ!$E342</f>
        <v>#VALUE!</v>
      </c>
      <c r="T342" s="2" t="e">
        <f>[1]IDZ!T342-[1]IDZ!$E342</f>
        <v>#VALUE!</v>
      </c>
      <c r="U342" s="2" t="e">
        <f>[1]IDZ!U342-[1]IDZ!$E342</f>
        <v>#VALUE!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 t="e">
        <f>[1]IDZ!E343-[1]IDZ!$E343</f>
        <v>#VALUE!</v>
      </c>
      <c r="F343" s="2" t="e">
        <f>[1]IDZ!F343-[1]IDZ!$E343</f>
        <v>#VALUE!</v>
      </c>
      <c r="G343" s="2" t="e">
        <f>[1]IDZ!G343-[1]IDZ!$E343</f>
        <v>#VALUE!</v>
      </c>
      <c r="H343" s="2" t="e">
        <f>[1]IDZ!H343-[1]IDZ!$E343</f>
        <v>#VALUE!</v>
      </c>
      <c r="I343" s="2" t="e">
        <f>[1]IDZ!I343-[1]IDZ!$E343</f>
        <v>#VALUE!</v>
      </c>
      <c r="J343" s="2" t="e">
        <f>[1]IDZ!J343-[1]IDZ!$E343</f>
        <v>#VALUE!</v>
      </c>
      <c r="K343" s="2" t="e">
        <f>[1]IDZ!K343-[1]IDZ!$E343</f>
        <v>#VALUE!</v>
      </c>
      <c r="L343" s="2" t="e">
        <f>[1]IDZ!L343-[1]IDZ!$E343</f>
        <v>#VALUE!</v>
      </c>
      <c r="M343" s="2" t="e">
        <f>[1]IDZ!M343-[1]IDZ!$E343</f>
        <v>#VALUE!</v>
      </c>
      <c r="N343" s="2" t="e">
        <f>[1]IDZ!N343-[1]IDZ!$E343</f>
        <v>#VALUE!</v>
      </c>
      <c r="O343" s="2" t="e">
        <f>[1]IDZ!O343-[1]IDZ!$E343</f>
        <v>#VALUE!</v>
      </c>
      <c r="P343" s="2" t="e">
        <f>[1]IDZ!P343-[1]IDZ!$E343</f>
        <v>#VALUE!</v>
      </c>
      <c r="Q343" s="2" t="e">
        <f>[1]IDZ!Q343-[1]IDZ!$E343</f>
        <v>#VALUE!</v>
      </c>
      <c r="R343" s="2" t="e">
        <f>[1]IDZ!R343-[1]IDZ!$E343</f>
        <v>#VALUE!</v>
      </c>
      <c r="S343" s="2" t="e">
        <f>[1]IDZ!S343-[1]IDZ!$E343</f>
        <v>#VALUE!</v>
      </c>
      <c r="T343" s="2" t="e">
        <f>[1]IDZ!T343-[1]IDZ!$E343</f>
        <v>#VALUE!</v>
      </c>
      <c r="U343" s="2" t="e">
        <f>[1]IDZ!U343-[1]IDZ!$E343</f>
        <v>#VALUE!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 t="e">
        <f>[1]IDZ!E344-[1]IDZ!$E344</f>
        <v>#VALUE!</v>
      </c>
      <c r="F344" s="2" t="e">
        <f>[1]IDZ!F344-[1]IDZ!$E344</f>
        <v>#VALUE!</v>
      </c>
      <c r="G344" s="2" t="e">
        <f>[1]IDZ!G344-[1]IDZ!$E344</f>
        <v>#VALUE!</v>
      </c>
      <c r="H344" s="2" t="e">
        <f>[1]IDZ!H344-[1]IDZ!$E344</f>
        <v>#VALUE!</v>
      </c>
      <c r="I344" s="2" t="e">
        <f>[1]IDZ!I344-[1]IDZ!$E344</f>
        <v>#VALUE!</v>
      </c>
      <c r="J344" s="2" t="e">
        <f>[1]IDZ!J344-[1]IDZ!$E344</f>
        <v>#VALUE!</v>
      </c>
      <c r="K344" s="2" t="e">
        <f>[1]IDZ!K344-[1]IDZ!$E344</f>
        <v>#VALUE!</v>
      </c>
      <c r="L344" s="2" t="e">
        <f>[1]IDZ!L344-[1]IDZ!$E344</f>
        <v>#VALUE!</v>
      </c>
      <c r="M344" s="2" t="e">
        <f>[1]IDZ!M344-[1]IDZ!$E344</f>
        <v>#VALUE!</v>
      </c>
      <c r="N344" s="2" t="e">
        <f>[1]IDZ!N344-[1]IDZ!$E344</f>
        <v>#VALUE!</v>
      </c>
      <c r="O344" s="2" t="e">
        <f>[1]IDZ!O344-[1]IDZ!$E344</f>
        <v>#VALUE!</v>
      </c>
      <c r="P344" s="2" t="e">
        <f>[1]IDZ!P344-[1]IDZ!$E344</f>
        <v>#VALUE!</v>
      </c>
      <c r="Q344" s="2" t="e">
        <f>[1]IDZ!Q344-[1]IDZ!$E344</f>
        <v>#VALUE!</v>
      </c>
      <c r="R344" s="2" t="e">
        <f>[1]IDZ!R344-[1]IDZ!$E344</f>
        <v>#VALUE!</v>
      </c>
      <c r="S344" s="2" t="e">
        <f>[1]IDZ!S344-[1]IDZ!$E344</f>
        <v>#VALUE!</v>
      </c>
      <c r="T344" s="2" t="e">
        <f>[1]IDZ!T344-[1]IDZ!$E344</f>
        <v>#VALUE!</v>
      </c>
      <c r="U344" s="2" t="e">
        <f>[1]IDZ!U344-[1]IDZ!$E344</f>
        <v>#VALUE!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 t="e">
        <f>[1]IDZ!E345-[1]IDZ!$E345</f>
        <v>#VALUE!</v>
      </c>
      <c r="F345" s="2" t="e">
        <f>[1]IDZ!F345-[1]IDZ!$E345</f>
        <v>#VALUE!</v>
      </c>
      <c r="G345" s="2" t="e">
        <f>[1]IDZ!G345-[1]IDZ!$E345</f>
        <v>#VALUE!</v>
      </c>
      <c r="H345" s="2" t="e">
        <f>[1]IDZ!H345-[1]IDZ!$E345</f>
        <v>#VALUE!</v>
      </c>
      <c r="I345" s="2" t="e">
        <f>[1]IDZ!I345-[1]IDZ!$E345</f>
        <v>#VALUE!</v>
      </c>
      <c r="J345" s="2" t="e">
        <f>[1]IDZ!J345-[1]IDZ!$E345</f>
        <v>#VALUE!</v>
      </c>
      <c r="K345" s="2" t="e">
        <f>[1]IDZ!K345-[1]IDZ!$E345</f>
        <v>#VALUE!</v>
      </c>
      <c r="L345" s="2" t="e">
        <f>[1]IDZ!L345-[1]IDZ!$E345</f>
        <v>#VALUE!</v>
      </c>
      <c r="M345" s="2" t="e">
        <f>[1]IDZ!M345-[1]IDZ!$E345</f>
        <v>#VALUE!</v>
      </c>
      <c r="N345" s="2" t="e">
        <f>[1]IDZ!N345-[1]IDZ!$E345</f>
        <v>#VALUE!</v>
      </c>
      <c r="O345" s="2" t="e">
        <f>[1]IDZ!O345-[1]IDZ!$E345</f>
        <v>#VALUE!</v>
      </c>
      <c r="P345" s="2" t="e">
        <f>[1]IDZ!P345-[1]IDZ!$E345</f>
        <v>#VALUE!</v>
      </c>
      <c r="Q345" s="2" t="e">
        <f>[1]IDZ!Q345-[1]IDZ!$E345</f>
        <v>#VALUE!</v>
      </c>
      <c r="R345" s="2" t="e">
        <f>[1]IDZ!R345-[1]IDZ!$E345</f>
        <v>#VALUE!</v>
      </c>
      <c r="S345" s="2" t="e">
        <f>[1]IDZ!S345-[1]IDZ!$E345</f>
        <v>#VALUE!</v>
      </c>
      <c r="T345" s="2" t="e">
        <f>[1]IDZ!T345-[1]IDZ!$E345</f>
        <v>#VALUE!</v>
      </c>
      <c r="U345" s="2" t="e">
        <f>[1]IDZ!U345-[1]IDZ!$E345</f>
        <v>#VALUE!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 t="e">
        <f>[1]IDZ!E346-[1]IDZ!$E346</f>
        <v>#VALUE!</v>
      </c>
      <c r="F346" s="2" t="e">
        <f>[1]IDZ!F346-[1]IDZ!$E346</f>
        <v>#VALUE!</v>
      </c>
      <c r="G346" s="2" t="e">
        <f>[1]IDZ!G346-[1]IDZ!$E346</f>
        <v>#VALUE!</v>
      </c>
      <c r="H346" s="2" t="e">
        <f>[1]IDZ!H346-[1]IDZ!$E346</f>
        <v>#VALUE!</v>
      </c>
      <c r="I346" s="2" t="e">
        <f>[1]IDZ!I346-[1]IDZ!$E346</f>
        <v>#VALUE!</v>
      </c>
      <c r="J346" s="2" t="e">
        <f>[1]IDZ!J346-[1]IDZ!$E346</f>
        <v>#VALUE!</v>
      </c>
      <c r="K346" s="2" t="e">
        <f>[1]IDZ!K346-[1]IDZ!$E346</f>
        <v>#VALUE!</v>
      </c>
      <c r="L346" s="2" t="e">
        <f>[1]IDZ!L346-[1]IDZ!$E346</f>
        <v>#VALUE!</v>
      </c>
      <c r="M346" s="2" t="e">
        <f>[1]IDZ!M346-[1]IDZ!$E346</f>
        <v>#VALUE!</v>
      </c>
      <c r="N346" s="2" t="e">
        <f>[1]IDZ!N346-[1]IDZ!$E346</f>
        <v>#VALUE!</v>
      </c>
      <c r="O346" s="2" t="e">
        <f>[1]IDZ!O346-[1]IDZ!$E346</f>
        <v>#VALUE!</v>
      </c>
      <c r="P346" s="2" t="e">
        <f>[1]IDZ!P346-[1]IDZ!$E346</f>
        <v>#VALUE!</v>
      </c>
      <c r="Q346" s="2" t="e">
        <f>[1]IDZ!Q346-[1]IDZ!$E346</f>
        <v>#VALUE!</v>
      </c>
      <c r="R346" s="2" t="e">
        <f>[1]IDZ!R346-[1]IDZ!$E346</f>
        <v>#VALUE!</v>
      </c>
      <c r="S346" s="2" t="e">
        <f>[1]IDZ!S346-[1]IDZ!$E346</f>
        <v>#VALUE!</v>
      </c>
      <c r="T346" s="2" t="e">
        <f>[1]IDZ!T346-[1]IDZ!$E346</f>
        <v>#VALUE!</v>
      </c>
      <c r="U346" s="2" t="e">
        <f>[1]IDZ!U346-[1]IDZ!$E346</f>
        <v>#VALUE!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 t="e">
        <f>[1]IDZ!E347-[1]IDZ!$E347</f>
        <v>#VALUE!</v>
      </c>
      <c r="F347" s="2" t="e">
        <f>[1]IDZ!F347-[1]IDZ!$E347</f>
        <v>#VALUE!</v>
      </c>
      <c r="G347" s="2" t="e">
        <f>[1]IDZ!G347-[1]IDZ!$E347</f>
        <v>#VALUE!</v>
      </c>
      <c r="H347" s="2" t="e">
        <f>[1]IDZ!H347-[1]IDZ!$E347</f>
        <v>#VALUE!</v>
      </c>
      <c r="I347" s="2" t="e">
        <f>[1]IDZ!I347-[1]IDZ!$E347</f>
        <v>#VALUE!</v>
      </c>
      <c r="J347" s="2" t="e">
        <f>[1]IDZ!J347-[1]IDZ!$E347</f>
        <v>#VALUE!</v>
      </c>
      <c r="K347" s="2" t="e">
        <f>[1]IDZ!K347-[1]IDZ!$E347</f>
        <v>#VALUE!</v>
      </c>
      <c r="L347" s="2" t="e">
        <f>[1]IDZ!L347-[1]IDZ!$E347</f>
        <v>#VALUE!</v>
      </c>
      <c r="M347" s="2" t="e">
        <f>[1]IDZ!M347-[1]IDZ!$E347</f>
        <v>#VALUE!</v>
      </c>
      <c r="N347" s="2" t="e">
        <f>[1]IDZ!N347-[1]IDZ!$E347</f>
        <v>#VALUE!</v>
      </c>
      <c r="O347" s="2" t="e">
        <f>[1]IDZ!O347-[1]IDZ!$E347</f>
        <v>#VALUE!</v>
      </c>
      <c r="P347" s="2" t="e">
        <f>[1]IDZ!P347-[1]IDZ!$E347</f>
        <v>#VALUE!</v>
      </c>
      <c r="Q347" s="2" t="e">
        <f>[1]IDZ!Q347-[1]IDZ!$E347</f>
        <v>#VALUE!</v>
      </c>
      <c r="R347" s="2" t="e">
        <f>[1]IDZ!R347-[1]IDZ!$E347</f>
        <v>#VALUE!</v>
      </c>
      <c r="S347" s="2" t="e">
        <f>[1]IDZ!S347-[1]IDZ!$E347</f>
        <v>#VALUE!</v>
      </c>
      <c r="T347" s="2" t="e">
        <f>[1]IDZ!T347-[1]IDZ!$E347</f>
        <v>#VALUE!</v>
      </c>
      <c r="U347" s="2" t="e">
        <f>[1]IDZ!U347-[1]IDZ!$E347</f>
        <v>#VALUE!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 t="e">
        <f>[1]IDZ!E348-[1]IDZ!$E348</f>
        <v>#VALUE!</v>
      </c>
      <c r="F348" s="2" t="e">
        <f>[1]IDZ!F348-[1]IDZ!$E348</f>
        <v>#VALUE!</v>
      </c>
      <c r="G348" s="2" t="e">
        <f>[1]IDZ!G348-[1]IDZ!$E348</f>
        <v>#VALUE!</v>
      </c>
      <c r="H348" s="2" t="e">
        <f>[1]IDZ!H348-[1]IDZ!$E348</f>
        <v>#VALUE!</v>
      </c>
      <c r="I348" s="2" t="e">
        <f>[1]IDZ!I348-[1]IDZ!$E348</f>
        <v>#VALUE!</v>
      </c>
      <c r="J348" s="2" t="e">
        <f>[1]IDZ!J348-[1]IDZ!$E348</f>
        <v>#VALUE!</v>
      </c>
      <c r="K348" s="2" t="e">
        <f>[1]IDZ!K348-[1]IDZ!$E348</f>
        <v>#VALUE!</v>
      </c>
      <c r="L348" s="2" t="e">
        <f>[1]IDZ!L348-[1]IDZ!$E348</f>
        <v>#VALUE!</v>
      </c>
      <c r="M348" s="2" t="e">
        <f>[1]IDZ!M348-[1]IDZ!$E348</f>
        <v>#VALUE!</v>
      </c>
      <c r="N348" s="2" t="e">
        <f>[1]IDZ!N348-[1]IDZ!$E348</f>
        <v>#VALUE!</v>
      </c>
      <c r="O348" s="2" t="e">
        <f>[1]IDZ!O348-[1]IDZ!$E348</f>
        <v>#VALUE!</v>
      </c>
      <c r="P348" s="2" t="e">
        <f>[1]IDZ!P348-[1]IDZ!$E348</f>
        <v>#VALUE!</v>
      </c>
      <c r="Q348" s="2" t="e">
        <f>[1]IDZ!Q348-[1]IDZ!$E348</f>
        <v>#VALUE!</v>
      </c>
      <c r="R348" s="2" t="e">
        <f>[1]IDZ!R348-[1]IDZ!$E348</f>
        <v>#VALUE!</v>
      </c>
      <c r="S348" s="2" t="e">
        <f>[1]IDZ!S348-[1]IDZ!$E348</f>
        <v>#VALUE!</v>
      </c>
      <c r="T348" s="2" t="e">
        <f>[1]IDZ!T348-[1]IDZ!$E348</f>
        <v>#VALUE!</v>
      </c>
      <c r="U348" s="2" t="e">
        <f>[1]IDZ!U348-[1]IDZ!$E348</f>
        <v>#VALUE!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 t="e">
        <f>[1]IDZ!E349-[1]IDZ!$E349</f>
        <v>#VALUE!</v>
      </c>
      <c r="F349" s="2" t="e">
        <f>[1]IDZ!F349-[1]IDZ!$E349</f>
        <v>#VALUE!</v>
      </c>
      <c r="G349" s="2" t="e">
        <f>[1]IDZ!G349-[1]IDZ!$E349</f>
        <v>#VALUE!</v>
      </c>
      <c r="H349" s="2" t="e">
        <f>[1]IDZ!H349-[1]IDZ!$E349</f>
        <v>#VALUE!</v>
      </c>
      <c r="I349" s="2" t="e">
        <f>[1]IDZ!I349-[1]IDZ!$E349</f>
        <v>#VALUE!</v>
      </c>
      <c r="J349" s="2" t="e">
        <f>[1]IDZ!J349-[1]IDZ!$E349</f>
        <v>#VALUE!</v>
      </c>
      <c r="K349" s="2" t="e">
        <f>[1]IDZ!K349-[1]IDZ!$E349</f>
        <v>#VALUE!</v>
      </c>
      <c r="L349" s="2" t="e">
        <f>[1]IDZ!L349-[1]IDZ!$E349</f>
        <v>#VALUE!</v>
      </c>
      <c r="M349" s="2" t="e">
        <f>[1]IDZ!M349-[1]IDZ!$E349</f>
        <v>#VALUE!</v>
      </c>
      <c r="N349" s="2" t="e">
        <f>[1]IDZ!N349-[1]IDZ!$E349</f>
        <v>#VALUE!</v>
      </c>
      <c r="O349" s="2" t="e">
        <f>[1]IDZ!O349-[1]IDZ!$E349</f>
        <v>#VALUE!</v>
      </c>
      <c r="P349" s="2" t="e">
        <f>[1]IDZ!P349-[1]IDZ!$E349</f>
        <v>#VALUE!</v>
      </c>
      <c r="Q349" s="2" t="e">
        <f>[1]IDZ!Q349-[1]IDZ!$E349</f>
        <v>#VALUE!</v>
      </c>
      <c r="R349" s="2" t="e">
        <f>[1]IDZ!R349-[1]IDZ!$E349</f>
        <v>#VALUE!</v>
      </c>
      <c r="S349" s="2" t="e">
        <f>[1]IDZ!S349-[1]IDZ!$E349</f>
        <v>#VALUE!</v>
      </c>
      <c r="T349" s="2" t="e">
        <f>[1]IDZ!T349-[1]IDZ!$E349</f>
        <v>#VALUE!</v>
      </c>
      <c r="U349" s="2" t="e">
        <f>[1]IDZ!U349-[1]IDZ!$E349</f>
        <v>#VALUE!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 t="e">
        <f>[1]IDZ!E350-[1]IDZ!$E350</f>
        <v>#VALUE!</v>
      </c>
      <c r="F350" s="2" t="e">
        <f>[1]IDZ!F350-[1]IDZ!$E350</f>
        <v>#VALUE!</v>
      </c>
      <c r="G350" s="2" t="e">
        <f>[1]IDZ!G350-[1]IDZ!$E350</f>
        <v>#VALUE!</v>
      </c>
      <c r="H350" s="2" t="e">
        <f>[1]IDZ!H350-[1]IDZ!$E350</f>
        <v>#VALUE!</v>
      </c>
      <c r="I350" s="2" t="e">
        <f>[1]IDZ!I350-[1]IDZ!$E350</f>
        <v>#VALUE!</v>
      </c>
      <c r="J350" s="2" t="e">
        <f>[1]IDZ!J350-[1]IDZ!$E350</f>
        <v>#VALUE!</v>
      </c>
      <c r="K350" s="2" t="e">
        <f>[1]IDZ!K350-[1]IDZ!$E350</f>
        <v>#VALUE!</v>
      </c>
      <c r="L350" s="2" t="e">
        <f>[1]IDZ!L350-[1]IDZ!$E350</f>
        <v>#VALUE!</v>
      </c>
      <c r="M350" s="2" t="e">
        <f>[1]IDZ!M350-[1]IDZ!$E350</f>
        <v>#VALUE!</v>
      </c>
      <c r="N350" s="2" t="e">
        <f>[1]IDZ!N350-[1]IDZ!$E350</f>
        <v>#VALUE!</v>
      </c>
      <c r="O350" s="2" t="e">
        <f>[1]IDZ!O350-[1]IDZ!$E350</f>
        <v>#VALUE!</v>
      </c>
      <c r="P350" s="2" t="e">
        <f>[1]IDZ!P350-[1]IDZ!$E350</f>
        <v>#VALUE!</v>
      </c>
      <c r="Q350" s="2" t="e">
        <f>[1]IDZ!Q350-[1]IDZ!$E350</f>
        <v>#VALUE!</v>
      </c>
      <c r="R350" s="2" t="e">
        <f>[1]IDZ!R350-[1]IDZ!$E350</f>
        <v>#VALUE!</v>
      </c>
      <c r="S350" s="2" t="e">
        <f>[1]IDZ!S350-[1]IDZ!$E350</f>
        <v>#VALUE!</v>
      </c>
      <c r="T350" s="2" t="e">
        <f>[1]IDZ!T350-[1]IDZ!$E350</f>
        <v>#VALUE!</v>
      </c>
      <c r="U350" s="2" t="e">
        <f>[1]IDZ!U350-[1]IDZ!$E350</f>
        <v>#VALUE!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 t="e">
        <f>[1]IDZ!E351-[1]IDZ!$E351</f>
        <v>#VALUE!</v>
      </c>
      <c r="F351" s="2" t="e">
        <f>[1]IDZ!F351-[1]IDZ!$E351</f>
        <v>#VALUE!</v>
      </c>
      <c r="G351" s="2" t="e">
        <f>[1]IDZ!G351-[1]IDZ!$E351</f>
        <v>#VALUE!</v>
      </c>
      <c r="H351" s="2" t="e">
        <f>[1]IDZ!H351-[1]IDZ!$E351</f>
        <v>#VALUE!</v>
      </c>
      <c r="I351" s="2" t="e">
        <f>[1]IDZ!I351-[1]IDZ!$E351</f>
        <v>#VALUE!</v>
      </c>
      <c r="J351" s="2" t="e">
        <f>[1]IDZ!J351-[1]IDZ!$E351</f>
        <v>#VALUE!</v>
      </c>
      <c r="K351" s="2" t="e">
        <f>[1]IDZ!K351-[1]IDZ!$E351</f>
        <v>#VALUE!</v>
      </c>
      <c r="L351" s="2" t="e">
        <f>[1]IDZ!L351-[1]IDZ!$E351</f>
        <v>#VALUE!</v>
      </c>
      <c r="M351" s="2" t="e">
        <f>[1]IDZ!M351-[1]IDZ!$E351</f>
        <v>#VALUE!</v>
      </c>
      <c r="N351" s="2" t="e">
        <f>[1]IDZ!N351-[1]IDZ!$E351</f>
        <v>#VALUE!</v>
      </c>
      <c r="O351" s="2" t="e">
        <f>[1]IDZ!O351-[1]IDZ!$E351</f>
        <v>#VALUE!</v>
      </c>
      <c r="P351" s="2" t="e">
        <f>[1]IDZ!P351-[1]IDZ!$E351</f>
        <v>#VALUE!</v>
      </c>
      <c r="Q351" s="2" t="e">
        <f>[1]IDZ!Q351-[1]IDZ!$E351</f>
        <v>#VALUE!</v>
      </c>
      <c r="R351" s="2" t="e">
        <f>[1]IDZ!R351-[1]IDZ!$E351</f>
        <v>#VALUE!</v>
      </c>
      <c r="S351" s="2" t="e">
        <f>[1]IDZ!S351-[1]IDZ!$E351</f>
        <v>#VALUE!</v>
      </c>
      <c r="T351" s="2" t="e">
        <f>[1]IDZ!T351-[1]IDZ!$E351</f>
        <v>#VALUE!</v>
      </c>
      <c r="U351" s="2" t="e">
        <f>[1]IDZ!U351-[1]IDZ!$E351</f>
        <v>#VALUE!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 t="e">
        <f>[1]IDZ!E352-[1]IDZ!$E352</f>
        <v>#VALUE!</v>
      </c>
      <c r="F352" s="2" t="e">
        <f>[1]IDZ!F352-[1]IDZ!$E352</f>
        <v>#VALUE!</v>
      </c>
      <c r="G352" s="2" t="e">
        <f>[1]IDZ!G352-[1]IDZ!$E352</f>
        <v>#VALUE!</v>
      </c>
      <c r="H352" s="2" t="e">
        <f>[1]IDZ!H352-[1]IDZ!$E352</f>
        <v>#VALUE!</v>
      </c>
      <c r="I352" s="2" t="e">
        <f>[1]IDZ!I352-[1]IDZ!$E352</f>
        <v>#VALUE!</v>
      </c>
      <c r="J352" s="2" t="e">
        <f>[1]IDZ!J352-[1]IDZ!$E352</f>
        <v>#VALUE!</v>
      </c>
      <c r="K352" s="2" t="e">
        <f>[1]IDZ!K352-[1]IDZ!$E352</f>
        <v>#VALUE!</v>
      </c>
      <c r="L352" s="2" t="e">
        <f>[1]IDZ!L352-[1]IDZ!$E352</f>
        <v>#VALUE!</v>
      </c>
      <c r="M352" s="2" t="e">
        <f>[1]IDZ!M352-[1]IDZ!$E352</f>
        <v>#VALUE!</v>
      </c>
      <c r="N352" s="2" t="e">
        <f>[1]IDZ!N352-[1]IDZ!$E352</f>
        <v>#VALUE!</v>
      </c>
      <c r="O352" s="2" t="e">
        <f>[1]IDZ!O352-[1]IDZ!$E352</f>
        <v>#VALUE!</v>
      </c>
      <c r="P352" s="2" t="e">
        <f>[1]IDZ!P352-[1]IDZ!$E352</f>
        <v>#VALUE!</v>
      </c>
      <c r="Q352" s="2" t="e">
        <f>[1]IDZ!Q352-[1]IDZ!$E352</f>
        <v>#VALUE!</v>
      </c>
      <c r="R352" s="2" t="e">
        <f>[1]IDZ!R352-[1]IDZ!$E352</f>
        <v>#VALUE!</v>
      </c>
      <c r="S352" s="2" t="e">
        <f>[1]IDZ!S352-[1]IDZ!$E352</f>
        <v>#VALUE!</v>
      </c>
      <c r="T352" s="2" t="e">
        <f>[1]IDZ!T352-[1]IDZ!$E352</f>
        <v>#VALUE!</v>
      </c>
      <c r="U352" s="2" t="e">
        <f>[1]IDZ!U352-[1]IDZ!$E352</f>
        <v>#VALUE!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 t="e">
        <f>[1]IDZ!E353-[1]IDZ!$E353</f>
        <v>#VALUE!</v>
      </c>
      <c r="F353" s="2" t="e">
        <f>[1]IDZ!F353-[1]IDZ!$E353</f>
        <v>#VALUE!</v>
      </c>
      <c r="G353" s="2" t="e">
        <f>[1]IDZ!G353-[1]IDZ!$E353</f>
        <v>#VALUE!</v>
      </c>
      <c r="H353" s="2" t="e">
        <f>[1]IDZ!H353-[1]IDZ!$E353</f>
        <v>#VALUE!</v>
      </c>
      <c r="I353" s="2" t="e">
        <f>[1]IDZ!I353-[1]IDZ!$E353</f>
        <v>#VALUE!</v>
      </c>
      <c r="J353" s="2" t="e">
        <f>[1]IDZ!J353-[1]IDZ!$E353</f>
        <v>#VALUE!</v>
      </c>
      <c r="K353" s="2" t="e">
        <f>[1]IDZ!K353-[1]IDZ!$E353</f>
        <v>#VALUE!</v>
      </c>
      <c r="L353" s="2" t="e">
        <f>[1]IDZ!L353-[1]IDZ!$E353</f>
        <v>#VALUE!</v>
      </c>
      <c r="M353" s="2" t="e">
        <f>[1]IDZ!M353-[1]IDZ!$E353</f>
        <v>#VALUE!</v>
      </c>
      <c r="N353" s="2" t="e">
        <f>[1]IDZ!N353-[1]IDZ!$E353</f>
        <v>#VALUE!</v>
      </c>
      <c r="O353" s="2" t="e">
        <f>[1]IDZ!O353-[1]IDZ!$E353</f>
        <v>#VALUE!</v>
      </c>
      <c r="P353" s="2" t="e">
        <f>[1]IDZ!P353-[1]IDZ!$E353</f>
        <v>#VALUE!</v>
      </c>
      <c r="Q353" s="2" t="e">
        <f>[1]IDZ!Q353-[1]IDZ!$E353</f>
        <v>#VALUE!</v>
      </c>
      <c r="R353" s="2" t="e">
        <f>[1]IDZ!R353-[1]IDZ!$E353</f>
        <v>#VALUE!</v>
      </c>
      <c r="S353" s="2" t="e">
        <f>[1]IDZ!S353-[1]IDZ!$E353</f>
        <v>#VALUE!</v>
      </c>
      <c r="T353" s="2" t="e">
        <f>[1]IDZ!T353-[1]IDZ!$E353</f>
        <v>#VALUE!</v>
      </c>
      <c r="U353" s="2" t="e">
        <f>[1]IDZ!U353-[1]IDZ!$E353</f>
        <v>#VALUE!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 t="e">
        <f>[1]IDZ!E354-[1]IDZ!$E354</f>
        <v>#VALUE!</v>
      </c>
      <c r="F354" s="2" t="e">
        <f>[1]IDZ!F354-[1]IDZ!$E354</f>
        <v>#VALUE!</v>
      </c>
      <c r="G354" s="2" t="e">
        <f>[1]IDZ!G354-[1]IDZ!$E354</f>
        <v>#VALUE!</v>
      </c>
      <c r="H354" s="2" t="e">
        <f>[1]IDZ!H354-[1]IDZ!$E354</f>
        <v>#VALUE!</v>
      </c>
      <c r="I354" s="2" t="e">
        <f>[1]IDZ!I354-[1]IDZ!$E354</f>
        <v>#VALUE!</v>
      </c>
      <c r="J354" s="2" t="e">
        <f>[1]IDZ!J354-[1]IDZ!$E354</f>
        <v>#VALUE!</v>
      </c>
      <c r="K354" s="2" t="e">
        <f>[1]IDZ!K354-[1]IDZ!$E354</f>
        <v>#VALUE!</v>
      </c>
      <c r="L354" s="2" t="e">
        <f>[1]IDZ!L354-[1]IDZ!$E354</f>
        <v>#VALUE!</v>
      </c>
      <c r="M354" s="2" t="e">
        <f>[1]IDZ!M354-[1]IDZ!$E354</f>
        <v>#VALUE!</v>
      </c>
      <c r="N354" s="2" t="e">
        <f>[1]IDZ!N354-[1]IDZ!$E354</f>
        <v>#VALUE!</v>
      </c>
      <c r="O354" s="2" t="e">
        <f>[1]IDZ!O354-[1]IDZ!$E354</f>
        <v>#VALUE!</v>
      </c>
      <c r="P354" s="2" t="e">
        <f>[1]IDZ!P354-[1]IDZ!$E354</f>
        <v>#VALUE!</v>
      </c>
      <c r="Q354" s="2" t="e">
        <f>[1]IDZ!Q354-[1]IDZ!$E354</f>
        <v>#VALUE!</v>
      </c>
      <c r="R354" s="2" t="e">
        <f>[1]IDZ!R354-[1]IDZ!$E354</f>
        <v>#VALUE!</v>
      </c>
      <c r="S354" s="2" t="e">
        <f>[1]IDZ!S354-[1]IDZ!$E354</f>
        <v>#VALUE!</v>
      </c>
      <c r="T354" s="2" t="e">
        <f>[1]IDZ!T354-[1]IDZ!$E354</f>
        <v>#VALUE!</v>
      </c>
      <c r="U354" s="2" t="e">
        <f>[1]IDZ!U354-[1]IDZ!$E354</f>
        <v>#VALUE!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 t="e">
        <f>[1]IDZ!E355-[1]IDZ!$E355</f>
        <v>#VALUE!</v>
      </c>
      <c r="F355" s="2" t="e">
        <f>[1]IDZ!F355-[1]IDZ!$E355</f>
        <v>#VALUE!</v>
      </c>
      <c r="G355" s="2" t="e">
        <f>[1]IDZ!G355-[1]IDZ!$E355</f>
        <v>#VALUE!</v>
      </c>
      <c r="H355" s="2" t="e">
        <f>[1]IDZ!H355-[1]IDZ!$E355</f>
        <v>#VALUE!</v>
      </c>
      <c r="I355" s="2" t="e">
        <f>[1]IDZ!I355-[1]IDZ!$E355</f>
        <v>#VALUE!</v>
      </c>
      <c r="J355" s="2" t="e">
        <f>[1]IDZ!J355-[1]IDZ!$E355</f>
        <v>#VALUE!</v>
      </c>
      <c r="K355" s="2" t="e">
        <f>[1]IDZ!K355-[1]IDZ!$E355</f>
        <v>#VALUE!</v>
      </c>
      <c r="L355" s="2" t="e">
        <f>[1]IDZ!L355-[1]IDZ!$E355</f>
        <v>#VALUE!</v>
      </c>
      <c r="M355" s="2" t="e">
        <f>[1]IDZ!M355-[1]IDZ!$E355</f>
        <v>#VALUE!</v>
      </c>
      <c r="N355" s="2" t="e">
        <f>[1]IDZ!N355-[1]IDZ!$E355</f>
        <v>#VALUE!</v>
      </c>
      <c r="O355" s="2" t="e">
        <f>[1]IDZ!O355-[1]IDZ!$E355</f>
        <v>#VALUE!</v>
      </c>
      <c r="P355" s="2" t="e">
        <f>[1]IDZ!P355-[1]IDZ!$E355</f>
        <v>#VALUE!</v>
      </c>
      <c r="Q355" s="2" t="e">
        <f>[1]IDZ!Q355-[1]IDZ!$E355</f>
        <v>#VALUE!</v>
      </c>
      <c r="R355" s="2" t="e">
        <f>[1]IDZ!R355-[1]IDZ!$E355</f>
        <v>#VALUE!</v>
      </c>
      <c r="S355" s="2" t="e">
        <f>[1]IDZ!S355-[1]IDZ!$E355</f>
        <v>#VALUE!</v>
      </c>
      <c r="T355" s="2" t="e">
        <f>[1]IDZ!T355-[1]IDZ!$E355</f>
        <v>#VALUE!</v>
      </c>
      <c r="U355" s="2" t="e">
        <f>[1]IDZ!U355-[1]IDZ!$E355</f>
        <v>#VALUE!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 t="e">
        <f>[1]IDZ!E356-[1]IDZ!$E356</f>
        <v>#VALUE!</v>
      </c>
      <c r="F356" s="2" t="e">
        <f>[1]IDZ!F356-[1]IDZ!$E356</f>
        <v>#VALUE!</v>
      </c>
      <c r="G356" s="2" t="e">
        <f>[1]IDZ!G356-[1]IDZ!$E356</f>
        <v>#VALUE!</v>
      </c>
      <c r="H356" s="2" t="e">
        <f>[1]IDZ!H356-[1]IDZ!$E356</f>
        <v>#VALUE!</v>
      </c>
      <c r="I356" s="2" t="e">
        <f>[1]IDZ!I356-[1]IDZ!$E356</f>
        <v>#VALUE!</v>
      </c>
      <c r="J356" s="2" t="e">
        <f>[1]IDZ!J356-[1]IDZ!$E356</f>
        <v>#VALUE!</v>
      </c>
      <c r="K356" s="2" t="e">
        <f>[1]IDZ!K356-[1]IDZ!$E356</f>
        <v>#VALUE!</v>
      </c>
      <c r="L356" s="2" t="e">
        <f>[1]IDZ!L356-[1]IDZ!$E356</f>
        <v>#VALUE!</v>
      </c>
      <c r="M356" s="2" t="e">
        <f>[1]IDZ!M356-[1]IDZ!$E356</f>
        <v>#VALUE!</v>
      </c>
      <c r="N356" s="2" t="e">
        <f>[1]IDZ!N356-[1]IDZ!$E356</f>
        <v>#VALUE!</v>
      </c>
      <c r="O356" s="2" t="e">
        <f>[1]IDZ!O356-[1]IDZ!$E356</f>
        <v>#VALUE!</v>
      </c>
      <c r="P356" s="2" t="e">
        <f>[1]IDZ!P356-[1]IDZ!$E356</f>
        <v>#VALUE!</v>
      </c>
      <c r="Q356" s="2" t="e">
        <f>[1]IDZ!Q356-[1]IDZ!$E356</f>
        <v>#VALUE!</v>
      </c>
      <c r="R356" s="2" t="e">
        <f>[1]IDZ!R356-[1]IDZ!$E356</f>
        <v>#VALUE!</v>
      </c>
      <c r="S356" s="2" t="e">
        <f>[1]IDZ!S356-[1]IDZ!$E356</f>
        <v>#VALUE!</v>
      </c>
      <c r="T356" s="2" t="e">
        <f>[1]IDZ!T356-[1]IDZ!$E356</f>
        <v>#VALUE!</v>
      </c>
      <c r="U356" s="2" t="e">
        <f>[1]IDZ!U356-[1]IDZ!$E356</f>
        <v>#VALUE!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 t="e">
        <f>[1]IDZ!E357-[1]IDZ!$E357</f>
        <v>#VALUE!</v>
      </c>
      <c r="F357" s="2" t="e">
        <f>[1]IDZ!F357-[1]IDZ!$E357</f>
        <v>#VALUE!</v>
      </c>
      <c r="G357" s="2" t="e">
        <f>[1]IDZ!G357-[1]IDZ!$E357</f>
        <v>#VALUE!</v>
      </c>
      <c r="H357" s="2" t="e">
        <f>[1]IDZ!H357-[1]IDZ!$E357</f>
        <v>#VALUE!</v>
      </c>
      <c r="I357" s="2" t="e">
        <f>[1]IDZ!I357-[1]IDZ!$E357</f>
        <v>#VALUE!</v>
      </c>
      <c r="J357" s="2" t="e">
        <f>[1]IDZ!J357-[1]IDZ!$E357</f>
        <v>#VALUE!</v>
      </c>
      <c r="K357" s="2" t="e">
        <f>[1]IDZ!K357-[1]IDZ!$E357</f>
        <v>#VALUE!</v>
      </c>
      <c r="L357" s="2" t="e">
        <f>[1]IDZ!L357-[1]IDZ!$E357</f>
        <v>#VALUE!</v>
      </c>
      <c r="M357" s="2" t="e">
        <f>[1]IDZ!M357-[1]IDZ!$E357</f>
        <v>#VALUE!</v>
      </c>
      <c r="N357" s="2" t="e">
        <f>[1]IDZ!N357-[1]IDZ!$E357</f>
        <v>#VALUE!</v>
      </c>
      <c r="O357" s="2" t="e">
        <f>[1]IDZ!O357-[1]IDZ!$E357</f>
        <v>#VALUE!</v>
      </c>
      <c r="P357" s="2" t="e">
        <f>[1]IDZ!P357-[1]IDZ!$E357</f>
        <v>#VALUE!</v>
      </c>
      <c r="Q357" s="2" t="e">
        <f>[1]IDZ!Q357-[1]IDZ!$E357</f>
        <v>#VALUE!</v>
      </c>
      <c r="R357" s="2" t="e">
        <f>[1]IDZ!R357-[1]IDZ!$E357</f>
        <v>#VALUE!</v>
      </c>
      <c r="S357" s="2" t="e">
        <f>[1]IDZ!S357-[1]IDZ!$E357</f>
        <v>#VALUE!</v>
      </c>
      <c r="T357" s="2" t="e">
        <f>[1]IDZ!T357-[1]IDZ!$E357</f>
        <v>#VALUE!</v>
      </c>
      <c r="U357" s="2" t="e">
        <f>[1]IDZ!U357-[1]IDZ!$E357</f>
        <v>#VALUE!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 t="e">
        <f>[1]IDZ!E358-[1]IDZ!$E358</f>
        <v>#VALUE!</v>
      </c>
      <c r="F358" s="2" t="e">
        <f>[1]IDZ!F358-[1]IDZ!$E358</f>
        <v>#VALUE!</v>
      </c>
      <c r="G358" s="2" t="e">
        <f>[1]IDZ!G358-[1]IDZ!$E358</f>
        <v>#VALUE!</v>
      </c>
      <c r="H358" s="2" t="e">
        <f>[1]IDZ!H358-[1]IDZ!$E358</f>
        <v>#VALUE!</v>
      </c>
      <c r="I358" s="2" t="e">
        <f>[1]IDZ!I358-[1]IDZ!$E358</f>
        <v>#VALUE!</v>
      </c>
      <c r="J358" s="2" t="e">
        <f>[1]IDZ!J358-[1]IDZ!$E358</f>
        <v>#VALUE!</v>
      </c>
      <c r="K358" s="2" t="e">
        <f>[1]IDZ!K358-[1]IDZ!$E358</f>
        <v>#VALUE!</v>
      </c>
      <c r="L358" s="2" t="e">
        <f>[1]IDZ!L358-[1]IDZ!$E358</f>
        <v>#VALUE!</v>
      </c>
      <c r="M358" s="2" t="e">
        <f>[1]IDZ!M358-[1]IDZ!$E358</f>
        <v>#VALUE!</v>
      </c>
      <c r="N358" s="2" t="e">
        <f>[1]IDZ!N358-[1]IDZ!$E358</f>
        <v>#VALUE!</v>
      </c>
      <c r="O358" s="2" t="e">
        <f>[1]IDZ!O358-[1]IDZ!$E358</f>
        <v>#VALUE!</v>
      </c>
      <c r="P358" s="2" t="e">
        <f>[1]IDZ!P358-[1]IDZ!$E358</f>
        <v>#VALUE!</v>
      </c>
      <c r="Q358" s="2" t="e">
        <f>[1]IDZ!Q358-[1]IDZ!$E358</f>
        <v>#VALUE!</v>
      </c>
      <c r="R358" s="2" t="e">
        <f>[1]IDZ!R358-[1]IDZ!$E358</f>
        <v>#VALUE!</v>
      </c>
      <c r="S358" s="2" t="e">
        <f>[1]IDZ!S358-[1]IDZ!$E358</f>
        <v>#VALUE!</v>
      </c>
      <c r="T358" s="2" t="e">
        <f>[1]IDZ!T358-[1]IDZ!$E358</f>
        <v>#VALUE!</v>
      </c>
      <c r="U358" s="2" t="e">
        <f>[1]IDZ!U358-[1]IDZ!$E358</f>
        <v>#VALUE!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 t="e">
        <f>[1]IDZ!E359-[1]IDZ!$E359</f>
        <v>#VALUE!</v>
      </c>
      <c r="F359" s="2" t="e">
        <f>[1]IDZ!F359-[1]IDZ!$E359</f>
        <v>#VALUE!</v>
      </c>
      <c r="G359" s="2" t="e">
        <f>[1]IDZ!G359-[1]IDZ!$E359</f>
        <v>#VALUE!</v>
      </c>
      <c r="H359" s="2" t="e">
        <f>[1]IDZ!H359-[1]IDZ!$E359</f>
        <v>#VALUE!</v>
      </c>
      <c r="I359" s="2" t="e">
        <f>[1]IDZ!I359-[1]IDZ!$E359</f>
        <v>#VALUE!</v>
      </c>
      <c r="J359" s="2" t="e">
        <f>[1]IDZ!J359-[1]IDZ!$E359</f>
        <v>#VALUE!</v>
      </c>
      <c r="K359" s="2" t="e">
        <f>[1]IDZ!K359-[1]IDZ!$E359</f>
        <v>#VALUE!</v>
      </c>
      <c r="L359" s="2" t="e">
        <f>[1]IDZ!L359-[1]IDZ!$E359</f>
        <v>#VALUE!</v>
      </c>
      <c r="M359" s="2" t="e">
        <f>[1]IDZ!M359-[1]IDZ!$E359</f>
        <v>#VALUE!</v>
      </c>
      <c r="N359" s="2" t="e">
        <f>[1]IDZ!N359-[1]IDZ!$E359</f>
        <v>#VALUE!</v>
      </c>
      <c r="O359" s="2" t="e">
        <f>[1]IDZ!O359-[1]IDZ!$E359</f>
        <v>#VALUE!</v>
      </c>
      <c r="P359" s="2" t="e">
        <f>[1]IDZ!P359-[1]IDZ!$E359</f>
        <v>#VALUE!</v>
      </c>
      <c r="Q359" s="2" t="e">
        <f>[1]IDZ!Q359-[1]IDZ!$E359</f>
        <v>#VALUE!</v>
      </c>
      <c r="R359" s="2" t="e">
        <f>[1]IDZ!R359-[1]IDZ!$E359</f>
        <v>#VALUE!</v>
      </c>
      <c r="S359" s="2" t="e">
        <f>[1]IDZ!S359-[1]IDZ!$E359</f>
        <v>#VALUE!</v>
      </c>
      <c r="T359" s="2" t="e">
        <f>[1]IDZ!T359-[1]IDZ!$E359</f>
        <v>#VALUE!</v>
      </c>
      <c r="U359" s="2" t="e">
        <f>[1]IDZ!U359-[1]IDZ!$E359</f>
        <v>#VALUE!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 t="e">
        <f>[1]IDZ!E360-[1]IDZ!$E360</f>
        <v>#VALUE!</v>
      </c>
      <c r="F360" s="2" t="e">
        <f>[1]IDZ!F360-[1]IDZ!$E360</f>
        <v>#VALUE!</v>
      </c>
      <c r="G360" s="2" t="e">
        <f>[1]IDZ!G360-[1]IDZ!$E360</f>
        <v>#VALUE!</v>
      </c>
      <c r="H360" s="2" t="e">
        <f>[1]IDZ!H360-[1]IDZ!$E360</f>
        <v>#VALUE!</v>
      </c>
      <c r="I360" s="2" t="e">
        <f>[1]IDZ!I360-[1]IDZ!$E360</f>
        <v>#VALUE!</v>
      </c>
      <c r="J360" s="2" t="e">
        <f>[1]IDZ!J360-[1]IDZ!$E360</f>
        <v>#VALUE!</v>
      </c>
      <c r="K360" s="2" t="e">
        <f>[1]IDZ!K360-[1]IDZ!$E360</f>
        <v>#VALUE!</v>
      </c>
      <c r="L360" s="2" t="e">
        <f>[1]IDZ!L360-[1]IDZ!$E360</f>
        <v>#VALUE!</v>
      </c>
      <c r="M360" s="2" t="e">
        <f>[1]IDZ!M360-[1]IDZ!$E360</f>
        <v>#VALUE!</v>
      </c>
      <c r="N360" s="2" t="e">
        <f>[1]IDZ!N360-[1]IDZ!$E360</f>
        <v>#VALUE!</v>
      </c>
      <c r="O360" s="2" t="e">
        <f>[1]IDZ!O360-[1]IDZ!$E360</f>
        <v>#VALUE!</v>
      </c>
      <c r="P360" s="2" t="e">
        <f>[1]IDZ!P360-[1]IDZ!$E360</f>
        <v>#VALUE!</v>
      </c>
      <c r="Q360" s="2" t="e">
        <f>[1]IDZ!Q360-[1]IDZ!$E360</f>
        <v>#VALUE!</v>
      </c>
      <c r="R360" s="2" t="e">
        <f>[1]IDZ!R360-[1]IDZ!$E360</f>
        <v>#VALUE!</v>
      </c>
      <c r="S360" s="2" t="e">
        <f>[1]IDZ!S360-[1]IDZ!$E360</f>
        <v>#VALUE!</v>
      </c>
      <c r="T360" s="2" t="e">
        <f>[1]IDZ!T360-[1]IDZ!$E360</f>
        <v>#VALUE!</v>
      </c>
      <c r="U360" s="2" t="e">
        <f>[1]IDZ!U360-[1]IDZ!$E360</f>
        <v>#VALUE!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 t="e">
        <f>[1]IDZ!E361-[1]IDZ!$E361</f>
        <v>#VALUE!</v>
      </c>
      <c r="F361" s="2" t="e">
        <f>[1]IDZ!F361-[1]IDZ!$E361</f>
        <v>#VALUE!</v>
      </c>
      <c r="G361" s="2" t="e">
        <f>[1]IDZ!G361-[1]IDZ!$E361</f>
        <v>#VALUE!</v>
      </c>
      <c r="H361" s="2" t="e">
        <f>[1]IDZ!H361-[1]IDZ!$E361</f>
        <v>#VALUE!</v>
      </c>
      <c r="I361" s="2" t="e">
        <f>[1]IDZ!I361-[1]IDZ!$E361</f>
        <v>#VALUE!</v>
      </c>
      <c r="J361" s="2" t="e">
        <f>[1]IDZ!J361-[1]IDZ!$E361</f>
        <v>#VALUE!</v>
      </c>
      <c r="K361" s="2" t="e">
        <f>[1]IDZ!K361-[1]IDZ!$E361</f>
        <v>#VALUE!</v>
      </c>
      <c r="L361" s="2" t="e">
        <f>[1]IDZ!L361-[1]IDZ!$E361</f>
        <v>#VALUE!</v>
      </c>
      <c r="M361" s="2" t="e">
        <f>[1]IDZ!M361-[1]IDZ!$E361</f>
        <v>#VALUE!</v>
      </c>
      <c r="N361" s="2" t="e">
        <f>[1]IDZ!N361-[1]IDZ!$E361</f>
        <v>#VALUE!</v>
      </c>
      <c r="O361" s="2" t="e">
        <f>[1]IDZ!O361-[1]IDZ!$E361</f>
        <v>#VALUE!</v>
      </c>
      <c r="P361" s="2" t="e">
        <f>[1]IDZ!P361-[1]IDZ!$E361</f>
        <v>#VALUE!</v>
      </c>
      <c r="Q361" s="2" t="e">
        <f>[1]IDZ!Q361-[1]IDZ!$E361</f>
        <v>#VALUE!</v>
      </c>
      <c r="R361" s="2" t="e">
        <f>[1]IDZ!R361-[1]IDZ!$E361</f>
        <v>#VALUE!</v>
      </c>
      <c r="S361" s="2" t="e">
        <f>[1]IDZ!S361-[1]IDZ!$E361</f>
        <v>#VALUE!</v>
      </c>
      <c r="T361" s="2" t="e">
        <f>[1]IDZ!T361-[1]IDZ!$E361</f>
        <v>#VALUE!</v>
      </c>
      <c r="U361" s="2" t="e">
        <f>[1]IDZ!U361-[1]IDZ!$E361</f>
        <v>#VALUE!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 t="e">
        <f>[1]IDZ!E362-[1]IDZ!$E362</f>
        <v>#VALUE!</v>
      </c>
      <c r="F362" s="2" t="e">
        <f>[1]IDZ!F362-[1]IDZ!$E362</f>
        <v>#VALUE!</v>
      </c>
      <c r="G362" s="2" t="e">
        <f>[1]IDZ!G362-[1]IDZ!$E362</f>
        <v>#VALUE!</v>
      </c>
      <c r="H362" s="2" t="e">
        <f>[1]IDZ!H362-[1]IDZ!$E362</f>
        <v>#VALUE!</v>
      </c>
      <c r="I362" s="2" t="e">
        <f>[1]IDZ!I362-[1]IDZ!$E362</f>
        <v>#VALUE!</v>
      </c>
      <c r="J362" s="2" t="e">
        <f>[1]IDZ!J362-[1]IDZ!$E362</f>
        <v>#VALUE!</v>
      </c>
      <c r="K362" s="2" t="e">
        <f>[1]IDZ!K362-[1]IDZ!$E362</f>
        <v>#VALUE!</v>
      </c>
      <c r="L362" s="2" t="e">
        <f>[1]IDZ!L362-[1]IDZ!$E362</f>
        <v>#VALUE!</v>
      </c>
      <c r="M362" s="2" t="e">
        <f>[1]IDZ!M362-[1]IDZ!$E362</f>
        <v>#VALUE!</v>
      </c>
      <c r="N362" s="2" t="e">
        <f>[1]IDZ!N362-[1]IDZ!$E362</f>
        <v>#VALUE!</v>
      </c>
      <c r="O362" s="2" t="e">
        <f>[1]IDZ!O362-[1]IDZ!$E362</f>
        <v>#VALUE!</v>
      </c>
      <c r="P362" s="2" t="e">
        <f>[1]IDZ!P362-[1]IDZ!$E362</f>
        <v>#VALUE!</v>
      </c>
      <c r="Q362" s="2" t="e">
        <f>[1]IDZ!Q362-[1]IDZ!$E362</f>
        <v>#VALUE!</v>
      </c>
      <c r="R362" s="2" t="e">
        <f>[1]IDZ!R362-[1]IDZ!$E362</f>
        <v>#VALUE!</v>
      </c>
      <c r="S362" s="2" t="e">
        <f>[1]IDZ!S362-[1]IDZ!$E362</f>
        <v>#VALUE!</v>
      </c>
      <c r="T362" s="2" t="e">
        <f>[1]IDZ!T362-[1]IDZ!$E362</f>
        <v>#VALUE!</v>
      </c>
      <c r="U362" s="2" t="e">
        <f>[1]IDZ!U362-[1]IDZ!$E362</f>
        <v>#VALUE!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 t="e">
        <f>[1]IDZ!E363-[1]IDZ!$E363</f>
        <v>#VALUE!</v>
      </c>
      <c r="F363" s="2" t="e">
        <f>[1]IDZ!F363-[1]IDZ!$E363</f>
        <v>#VALUE!</v>
      </c>
      <c r="G363" s="2" t="e">
        <f>[1]IDZ!G363-[1]IDZ!$E363</f>
        <v>#VALUE!</v>
      </c>
      <c r="H363" s="2" t="e">
        <f>[1]IDZ!H363-[1]IDZ!$E363</f>
        <v>#VALUE!</v>
      </c>
      <c r="I363" s="2" t="e">
        <f>[1]IDZ!I363-[1]IDZ!$E363</f>
        <v>#VALUE!</v>
      </c>
      <c r="J363" s="2" t="e">
        <f>[1]IDZ!J363-[1]IDZ!$E363</f>
        <v>#VALUE!</v>
      </c>
      <c r="K363" s="2" t="e">
        <f>[1]IDZ!K363-[1]IDZ!$E363</f>
        <v>#VALUE!</v>
      </c>
      <c r="L363" s="2" t="e">
        <f>[1]IDZ!L363-[1]IDZ!$E363</f>
        <v>#VALUE!</v>
      </c>
      <c r="M363" s="2" t="e">
        <f>[1]IDZ!M363-[1]IDZ!$E363</f>
        <v>#VALUE!</v>
      </c>
      <c r="N363" s="2" t="e">
        <f>[1]IDZ!N363-[1]IDZ!$E363</f>
        <v>#VALUE!</v>
      </c>
      <c r="O363" s="2" t="e">
        <f>[1]IDZ!O363-[1]IDZ!$E363</f>
        <v>#VALUE!</v>
      </c>
      <c r="P363" s="2" t="e">
        <f>[1]IDZ!P363-[1]IDZ!$E363</f>
        <v>#VALUE!</v>
      </c>
      <c r="Q363" s="2" t="e">
        <f>[1]IDZ!Q363-[1]IDZ!$E363</f>
        <v>#VALUE!</v>
      </c>
      <c r="R363" s="2" t="e">
        <f>[1]IDZ!R363-[1]IDZ!$E363</f>
        <v>#VALUE!</v>
      </c>
      <c r="S363" s="2" t="e">
        <f>[1]IDZ!S363-[1]IDZ!$E363</f>
        <v>#VALUE!</v>
      </c>
      <c r="T363" s="2" t="e">
        <f>[1]IDZ!T363-[1]IDZ!$E363</f>
        <v>#VALUE!</v>
      </c>
      <c r="U363" s="2" t="e">
        <f>[1]IDZ!U363-[1]IDZ!$E363</f>
        <v>#VALUE!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 t="e">
        <f>[1]IDZ!E364-[1]IDZ!$E364</f>
        <v>#VALUE!</v>
      </c>
      <c r="F364" s="2" t="e">
        <f>[1]IDZ!F364-[1]IDZ!$E364</f>
        <v>#VALUE!</v>
      </c>
      <c r="G364" s="2" t="e">
        <f>[1]IDZ!G364-[1]IDZ!$E364</f>
        <v>#VALUE!</v>
      </c>
      <c r="H364" s="2" t="e">
        <f>[1]IDZ!H364-[1]IDZ!$E364</f>
        <v>#VALUE!</v>
      </c>
      <c r="I364" s="2" t="e">
        <f>[1]IDZ!I364-[1]IDZ!$E364</f>
        <v>#VALUE!</v>
      </c>
      <c r="J364" s="2" t="e">
        <f>[1]IDZ!J364-[1]IDZ!$E364</f>
        <v>#VALUE!</v>
      </c>
      <c r="K364" s="2" t="e">
        <f>[1]IDZ!K364-[1]IDZ!$E364</f>
        <v>#VALUE!</v>
      </c>
      <c r="L364" s="2" t="e">
        <f>[1]IDZ!L364-[1]IDZ!$E364</f>
        <v>#VALUE!</v>
      </c>
      <c r="M364" s="2" t="e">
        <f>[1]IDZ!M364-[1]IDZ!$E364</f>
        <v>#VALUE!</v>
      </c>
      <c r="N364" s="2" t="e">
        <f>[1]IDZ!N364-[1]IDZ!$E364</f>
        <v>#VALUE!</v>
      </c>
      <c r="O364" s="2" t="e">
        <f>[1]IDZ!O364-[1]IDZ!$E364</f>
        <v>#VALUE!</v>
      </c>
      <c r="P364" s="2" t="e">
        <f>[1]IDZ!P364-[1]IDZ!$E364</f>
        <v>#VALUE!</v>
      </c>
      <c r="Q364" s="2" t="e">
        <f>[1]IDZ!Q364-[1]IDZ!$E364</f>
        <v>#VALUE!</v>
      </c>
      <c r="R364" s="2" t="e">
        <f>[1]IDZ!R364-[1]IDZ!$E364</f>
        <v>#VALUE!</v>
      </c>
      <c r="S364" s="2" t="e">
        <f>[1]IDZ!S364-[1]IDZ!$E364</f>
        <v>#VALUE!</v>
      </c>
      <c r="T364" s="2" t="e">
        <f>[1]IDZ!T364-[1]IDZ!$E364</f>
        <v>#VALUE!</v>
      </c>
      <c r="U364" s="2" t="e">
        <f>[1]IDZ!U364-[1]IDZ!$E364</f>
        <v>#VALUE!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 t="e">
        <f>[1]IDZ!E365-[1]IDZ!$E365</f>
        <v>#VALUE!</v>
      </c>
      <c r="F365" s="2" t="e">
        <f>[1]IDZ!F365-[1]IDZ!$E365</f>
        <v>#VALUE!</v>
      </c>
      <c r="G365" s="2" t="e">
        <f>[1]IDZ!G365-[1]IDZ!$E365</f>
        <v>#VALUE!</v>
      </c>
      <c r="H365" s="2" t="e">
        <f>[1]IDZ!H365-[1]IDZ!$E365</f>
        <v>#VALUE!</v>
      </c>
      <c r="I365" s="2" t="e">
        <f>[1]IDZ!I365-[1]IDZ!$E365</f>
        <v>#VALUE!</v>
      </c>
      <c r="J365" s="2" t="e">
        <f>[1]IDZ!J365-[1]IDZ!$E365</f>
        <v>#VALUE!</v>
      </c>
      <c r="K365" s="2" t="e">
        <f>[1]IDZ!K365-[1]IDZ!$E365</f>
        <v>#VALUE!</v>
      </c>
      <c r="L365" s="2" t="e">
        <f>[1]IDZ!L365-[1]IDZ!$E365</f>
        <v>#VALUE!</v>
      </c>
      <c r="M365" s="2" t="e">
        <f>[1]IDZ!M365-[1]IDZ!$E365</f>
        <v>#VALUE!</v>
      </c>
      <c r="N365" s="2" t="e">
        <f>[1]IDZ!N365-[1]IDZ!$E365</f>
        <v>#VALUE!</v>
      </c>
      <c r="O365" s="2" t="e">
        <f>[1]IDZ!O365-[1]IDZ!$E365</f>
        <v>#VALUE!</v>
      </c>
      <c r="P365" s="2" t="e">
        <f>[1]IDZ!P365-[1]IDZ!$E365</f>
        <v>#VALUE!</v>
      </c>
      <c r="Q365" s="2" t="e">
        <f>[1]IDZ!Q365-[1]IDZ!$E365</f>
        <v>#VALUE!</v>
      </c>
      <c r="R365" s="2" t="e">
        <f>[1]IDZ!R365-[1]IDZ!$E365</f>
        <v>#VALUE!</v>
      </c>
      <c r="S365" s="2" t="e">
        <f>[1]IDZ!S365-[1]IDZ!$E365</f>
        <v>#VALUE!</v>
      </c>
      <c r="T365" s="2" t="e">
        <f>[1]IDZ!T365-[1]IDZ!$E365</f>
        <v>#VALUE!</v>
      </c>
      <c r="U365" s="2" t="e">
        <f>[1]IDZ!U365-[1]IDZ!$E365</f>
        <v>#VALUE!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 t="e">
        <f>[1]IDZ!E366-[1]IDZ!$E366</f>
        <v>#VALUE!</v>
      </c>
      <c r="F366" s="2" t="e">
        <f>[1]IDZ!F366-[1]IDZ!$E366</f>
        <v>#VALUE!</v>
      </c>
      <c r="G366" s="2" t="e">
        <f>[1]IDZ!G366-[1]IDZ!$E366</f>
        <v>#VALUE!</v>
      </c>
      <c r="H366" s="2" t="e">
        <f>[1]IDZ!H366-[1]IDZ!$E366</f>
        <v>#VALUE!</v>
      </c>
      <c r="I366" s="2" t="e">
        <f>[1]IDZ!I366-[1]IDZ!$E366</f>
        <v>#VALUE!</v>
      </c>
      <c r="J366" s="2" t="e">
        <f>[1]IDZ!J366-[1]IDZ!$E366</f>
        <v>#VALUE!</v>
      </c>
      <c r="K366" s="2" t="e">
        <f>[1]IDZ!K366-[1]IDZ!$E366</f>
        <v>#VALUE!</v>
      </c>
      <c r="L366" s="2" t="e">
        <f>[1]IDZ!L366-[1]IDZ!$E366</f>
        <v>#VALUE!</v>
      </c>
      <c r="M366" s="2" t="e">
        <f>[1]IDZ!M366-[1]IDZ!$E366</f>
        <v>#VALUE!</v>
      </c>
      <c r="N366" s="2" t="e">
        <f>[1]IDZ!N366-[1]IDZ!$E366</f>
        <v>#VALUE!</v>
      </c>
      <c r="O366" s="2" t="e">
        <f>[1]IDZ!O366-[1]IDZ!$E366</f>
        <v>#VALUE!</v>
      </c>
      <c r="P366" s="2" t="e">
        <f>[1]IDZ!P366-[1]IDZ!$E366</f>
        <v>#VALUE!</v>
      </c>
      <c r="Q366" s="2" t="e">
        <f>[1]IDZ!Q366-[1]IDZ!$E366</f>
        <v>#VALUE!</v>
      </c>
      <c r="R366" s="2" t="e">
        <f>[1]IDZ!R366-[1]IDZ!$E366</f>
        <v>#VALUE!</v>
      </c>
      <c r="S366" s="2" t="e">
        <f>[1]IDZ!S366-[1]IDZ!$E366</f>
        <v>#VALUE!</v>
      </c>
      <c r="T366" s="2" t="e">
        <f>[1]IDZ!T366-[1]IDZ!$E366</f>
        <v>#VALUE!</v>
      </c>
      <c r="U366" s="2" t="e">
        <f>[1]IDZ!U366-[1]IDZ!$E366</f>
        <v>#VALUE!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 t="e">
        <f>[1]IDZ!E367-[1]IDZ!$E367</f>
        <v>#VALUE!</v>
      </c>
      <c r="F367" s="2" t="e">
        <f>[1]IDZ!F367-[1]IDZ!$E367</f>
        <v>#VALUE!</v>
      </c>
      <c r="G367" s="2" t="e">
        <f>[1]IDZ!G367-[1]IDZ!$E367</f>
        <v>#VALUE!</v>
      </c>
      <c r="H367" s="2" t="e">
        <f>[1]IDZ!H367-[1]IDZ!$E367</f>
        <v>#VALUE!</v>
      </c>
      <c r="I367" s="2" t="e">
        <f>[1]IDZ!I367-[1]IDZ!$E367</f>
        <v>#VALUE!</v>
      </c>
      <c r="J367" s="2" t="e">
        <f>[1]IDZ!J367-[1]IDZ!$E367</f>
        <v>#VALUE!</v>
      </c>
      <c r="K367" s="2" t="e">
        <f>[1]IDZ!K367-[1]IDZ!$E367</f>
        <v>#VALUE!</v>
      </c>
      <c r="L367" s="2" t="e">
        <f>[1]IDZ!L367-[1]IDZ!$E367</f>
        <v>#VALUE!</v>
      </c>
      <c r="M367" s="2" t="e">
        <f>[1]IDZ!M367-[1]IDZ!$E367</f>
        <v>#VALUE!</v>
      </c>
      <c r="N367" s="2" t="e">
        <f>[1]IDZ!N367-[1]IDZ!$E367</f>
        <v>#VALUE!</v>
      </c>
      <c r="O367" s="2" t="e">
        <f>[1]IDZ!O367-[1]IDZ!$E367</f>
        <v>#VALUE!</v>
      </c>
      <c r="P367" s="2" t="e">
        <f>[1]IDZ!P367-[1]IDZ!$E367</f>
        <v>#VALUE!</v>
      </c>
      <c r="Q367" s="2" t="e">
        <f>[1]IDZ!Q367-[1]IDZ!$E367</f>
        <v>#VALUE!</v>
      </c>
      <c r="R367" s="2" t="e">
        <f>[1]IDZ!R367-[1]IDZ!$E367</f>
        <v>#VALUE!</v>
      </c>
      <c r="S367" s="2" t="e">
        <f>[1]IDZ!S367-[1]IDZ!$E367</f>
        <v>#VALUE!</v>
      </c>
      <c r="T367" s="2" t="e">
        <f>[1]IDZ!T367-[1]IDZ!$E367</f>
        <v>#VALUE!</v>
      </c>
      <c r="U367" s="2" t="e">
        <f>[1]IDZ!U367-[1]IDZ!$E367</f>
        <v>#VALUE!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 t="e">
        <f>[1]IDZ!E368-[1]IDZ!$E368</f>
        <v>#VALUE!</v>
      </c>
      <c r="F368" s="2" t="e">
        <f>[1]IDZ!F368-[1]IDZ!$E368</f>
        <v>#VALUE!</v>
      </c>
      <c r="G368" s="2" t="e">
        <f>[1]IDZ!G368-[1]IDZ!$E368</f>
        <v>#VALUE!</v>
      </c>
      <c r="H368" s="2" t="e">
        <f>[1]IDZ!H368-[1]IDZ!$E368</f>
        <v>#VALUE!</v>
      </c>
      <c r="I368" s="2" t="e">
        <f>[1]IDZ!I368-[1]IDZ!$E368</f>
        <v>#VALUE!</v>
      </c>
      <c r="J368" s="2" t="e">
        <f>[1]IDZ!J368-[1]IDZ!$E368</f>
        <v>#VALUE!</v>
      </c>
      <c r="K368" s="2" t="e">
        <f>[1]IDZ!K368-[1]IDZ!$E368</f>
        <v>#VALUE!</v>
      </c>
      <c r="L368" s="2" t="e">
        <f>[1]IDZ!L368-[1]IDZ!$E368</f>
        <v>#VALUE!</v>
      </c>
      <c r="M368" s="2" t="e">
        <f>[1]IDZ!M368-[1]IDZ!$E368</f>
        <v>#VALUE!</v>
      </c>
      <c r="N368" s="2" t="e">
        <f>[1]IDZ!N368-[1]IDZ!$E368</f>
        <v>#VALUE!</v>
      </c>
      <c r="O368" s="2" t="e">
        <f>[1]IDZ!O368-[1]IDZ!$E368</f>
        <v>#VALUE!</v>
      </c>
      <c r="P368" s="2" t="e">
        <f>[1]IDZ!P368-[1]IDZ!$E368</f>
        <v>#VALUE!</v>
      </c>
      <c r="Q368" s="2" t="e">
        <f>[1]IDZ!Q368-[1]IDZ!$E368</f>
        <v>#VALUE!</v>
      </c>
      <c r="R368" s="2" t="e">
        <f>[1]IDZ!R368-[1]IDZ!$E368</f>
        <v>#VALUE!</v>
      </c>
      <c r="S368" s="2" t="e">
        <f>[1]IDZ!S368-[1]IDZ!$E368</f>
        <v>#VALUE!</v>
      </c>
      <c r="T368" s="2" t="e">
        <f>[1]IDZ!T368-[1]IDZ!$E368</f>
        <v>#VALUE!</v>
      </c>
      <c r="U368" s="2" t="e">
        <f>[1]IDZ!U368-[1]IDZ!$E368</f>
        <v>#VALUE!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 t="e">
        <f>[1]IDZ!E369-[1]IDZ!$E369</f>
        <v>#VALUE!</v>
      </c>
      <c r="F369" s="2" t="e">
        <f>[1]IDZ!F369-[1]IDZ!$E369</f>
        <v>#VALUE!</v>
      </c>
      <c r="G369" s="2" t="e">
        <f>[1]IDZ!G369-[1]IDZ!$E369</f>
        <v>#VALUE!</v>
      </c>
      <c r="H369" s="2" t="e">
        <f>[1]IDZ!H369-[1]IDZ!$E369</f>
        <v>#VALUE!</v>
      </c>
      <c r="I369" s="2" t="e">
        <f>[1]IDZ!I369-[1]IDZ!$E369</f>
        <v>#VALUE!</v>
      </c>
      <c r="J369" s="2" t="e">
        <f>[1]IDZ!J369-[1]IDZ!$E369</f>
        <v>#VALUE!</v>
      </c>
      <c r="K369" s="2" t="e">
        <f>[1]IDZ!K369-[1]IDZ!$E369</f>
        <v>#VALUE!</v>
      </c>
      <c r="L369" s="2" t="e">
        <f>[1]IDZ!L369-[1]IDZ!$E369</f>
        <v>#VALUE!</v>
      </c>
      <c r="M369" s="2" t="e">
        <f>[1]IDZ!M369-[1]IDZ!$E369</f>
        <v>#VALUE!</v>
      </c>
      <c r="N369" s="2" t="e">
        <f>[1]IDZ!N369-[1]IDZ!$E369</f>
        <v>#VALUE!</v>
      </c>
      <c r="O369" s="2" t="e">
        <f>[1]IDZ!O369-[1]IDZ!$E369</f>
        <v>#VALUE!</v>
      </c>
      <c r="P369" s="2" t="e">
        <f>[1]IDZ!P369-[1]IDZ!$E369</f>
        <v>#VALUE!</v>
      </c>
      <c r="Q369" s="2" t="e">
        <f>[1]IDZ!Q369-[1]IDZ!$E369</f>
        <v>#VALUE!</v>
      </c>
      <c r="R369" s="2" t="e">
        <f>[1]IDZ!R369-[1]IDZ!$E369</f>
        <v>#VALUE!</v>
      </c>
      <c r="S369" s="2" t="e">
        <f>[1]IDZ!S369-[1]IDZ!$E369</f>
        <v>#VALUE!</v>
      </c>
      <c r="T369" s="2" t="e">
        <f>[1]IDZ!T369-[1]IDZ!$E369</f>
        <v>#VALUE!</v>
      </c>
      <c r="U369" s="2" t="e">
        <f>[1]IDZ!U369-[1]IDZ!$E369</f>
        <v>#VALUE!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 t="e">
        <f>[1]IDZ!E370-[1]IDZ!$E370</f>
        <v>#VALUE!</v>
      </c>
      <c r="F370" s="2" t="e">
        <f>[1]IDZ!F370-[1]IDZ!$E370</f>
        <v>#VALUE!</v>
      </c>
      <c r="G370" s="2" t="e">
        <f>[1]IDZ!G370-[1]IDZ!$E370</f>
        <v>#VALUE!</v>
      </c>
      <c r="H370" s="2" t="e">
        <f>[1]IDZ!H370-[1]IDZ!$E370</f>
        <v>#VALUE!</v>
      </c>
      <c r="I370" s="2" t="e">
        <f>[1]IDZ!I370-[1]IDZ!$E370</f>
        <v>#VALUE!</v>
      </c>
      <c r="J370" s="2" t="e">
        <f>[1]IDZ!J370-[1]IDZ!$E370</f>
        <v>#VALUE!</v>
      </c>
      <c r="K370" s="2" t="e">
        <f>[1]IDZ!K370-[1]IDZ!$E370</f>
        <v>#VALUE!</v>
      </c>
      <c r="L370" s="2" t="e">
        <f>[1]IDZ!L370-[1]IDZ!$E370</f>
        <v>#VALUE!</v>
      </c>
      <c r="M370" s="2" t="e">
        <f>[1]IDZ!M370-[1]IDZ!$E370</f>
        <v>#VALUE!</v>
      </c>
      <c r="N370" s="2" t="e">
        <f>[1]IDZ!N370-[1]IDZ!$E370</f>
        <v>#VALUE!</v>
      </c>
      <c r="O370" s="2" t="e">
        <f>[1]IDZ!O370-[1]IDZ!$E370</f>
        <v>#VALUE!</v>
      </c>
      <c r="P370" s="2" t="e">
        <f>[1]IDZ!P370-[1]IDZ!$E370</f>
        <v>#VALUE!</v>
      </c>
      <c r="Q370" s="2" t="e">
        <f>[1]IDZ!Q370-[1]IDZ!$E370</f>
        <v>#VALUE!</v>
      </c>
      <c r="R370" s="2" t="e">
        <f>[1]IDZ!R370-[1]IDZ!$E370</f>
        <v>#VALUE!</v>
      </c>
      <c r="S370" s="2" t="e">
        <f>[1]IDZ!S370-[1]IDZ!$E370</f>
        <v>#VALUE!</v>
      </c>
      <c r="T370" s="2" t="e">
        <f>[1]IDZ!T370-[1]IDZ!$E370</f>
        <v>#VALUE!</v>
      </c>
      <c r="U370" s="2" t="e">
        <f>[1]IDZ!U370-[1]IDZ!$E370</f>
        <v>#VALUE!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 t="e">
        <f>[1]IDZ!E371-[1]IDZ!$E371</f>
        <v>#VALUE!</v>
      </c>
      <c r="F371" s="2" t="e">
        <f>[1]IDZ!F371-[1]IDZ!$E371</f>
        <v>#VALUE!</v>
      </c>
      <c r="G371" s="2" t="e">
        <f>[1]IDZ!G371-[1]IDZ!$E371</f>
        <v>#VALUE!</v>
      </c>
      <c r="H371" s="2" t="e">
        <f>[1]IDZ!H371-[1]IDZ!$E371</f>
        <v>#VALUE!</v>
      </c>
      <c r="I371" s="2" t="e">
        <f>[1]IDZ!I371-[1]IDZ!$E371</f>
        <v>#VALUE!</v>
      </c>
      <c r="J371" s="2" t="e">
        <f>[1]IDZ!J371-[1]IDZ!$E371</f>
        <v>#VALUE!</v>
      </c>
      <c r="K371" s="2" t="e">
        <f>[1]IDZ!K371-[1]IDZ!$E371</f>
        <v>#VALUE!</v>
      </c>
      <c r="L371" s="2" t="e">
        <f>[1]IDZ!L371-[1]IDZ!$E371</f>
        <v>#VALUE!</v>
      </c>
      <c r="M371" s="2" t="e">
        <f>[1]IDZ!M371-[1]IDZ!$E371</f>
        <v>#VALUE!</v>
      </c>
      <c r="N371" s="2" t="e">
        <f>[1]IDZ!N371-[1]IDZ!$E371</f>
        <v>#VALUE!</v>
      </c>
      <c r="O371" s="2" t="e">
        <f>[1]IDZ!O371-[1]IDZ!$E371</f>
        <v>#VALUE!</v>
      </c>
      <c r="P371" s="2" t="e">
        <f>[1]IDZ!P371-[1]IDZ!$E371</f>
        <v>#VALUE!</v>
      </c>
      <c r="Q371" s="2" t="e">
        <f>[1]IDZ!Q371-[1]IDZ!$E371</f>
        <v>#VALUE!</v>
      </c>
      <c r="R371" s="2" t="e">
        <f>[1]IDZ!R371-[1]IDZ!$E371</f>
        <v>#VALUE!</v>
      </c>
      <c r="S371" s="2" t="e">
        <f>[1]IDZ!S371-[1]IDZ!$E371</f>
        <v>#VALUE!</v>
      </c>
      <c r="T371" s="2" t="e">
        <f>[1]IDZ!T371-[1]IDZ!$E371</f>
        <v>#VALUE!</v>
      </c>
      <c r="U371" s="2" t="e">
        <f>[1]IDZ!U371-[1]IDZ!$E371</f>
        <v>#VALUE!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 t="e">
        <f>[1]IDZ!E372-[1]IDZ!$E372</f>
        <v>#VALUE!</v>
      </c>
      <c r="F372" s="2" t="e">
        <f>[1]IDZ!F372-[1]IDZ!$E372</f>
        <v>#VALUE!</v>
      </c>
      <c r="G372" s="2" t="e">
        <f>[1]IDZ!G372-[1]IDZ!$E372</f>
        <v>#VALUE!</v>
      </c>
      <c r="H372" s="2" t="e">
        <f>[1]IDZ!H372-[1]IDZ!$E372</f>
        <v>#VALUE!</v>
      </c>
      <c r="I372" s="2" t="e">
        <f>[1]IDZ!I372-[1]IDZ!$E372</f>
        <v>#VALUE!</v>
      </c>
      <c r="J372" s="2" t="e">
        <f>[1]IDZ!J372-[1]IDZ!$E372</f>
        <v>#VALUE!</v>
      </c>
      <c r="K372" s="2" t="e">
        <f>[1]IDZ!K372-[1]IDZ!$E372</f>
        <v>#VALUE!</v>
      </c>
      <c r="L372" s="2" t="e">
        <f>[1]IDZ!L372-[1]IDZ!$E372</f>
        <v>#VALUE!</v>
      </c>
      <c r="M372" s="2" t="e">
        <f>[1]IDZ!M372-[1]IDZ!$E372</f>
        <v>#VALUE!</v>
      </c>
      <c r="N372" s="2" t="e">
        <f>[1]IDZ!N372-[1]IDZ!$E372</f>
        <v>#VALUE!</v>
      </c>
      <c r="O372" s="2" t="e">
        <f>[1]IDZ!O372-[1]IDZ!$E372</f>
        <v>#VALUE!</v>
      </c>
      <c r="P372" s="2" t="e">
        <f>[1]IDZ!P372-[1]IDZ!$E372</f>
        <v>#VALUE!</v>
      </c>
      <c r="Q372" s="2" t="e">
        <f>[1]IDZ!Q372-[1]IDZ!$E372</f>
        <v>#VALUE!</v>
      </c>
      <c r="R372" s="2" t="e">
        <f>[1]IDZ!R372-[1]IDZ!$E372</f>
        <v>#VALUE!</v>
      </c>
      <c r="S372" s="2" t="e">
        <f>[1]IDZ!S372-[1]IDZ!$E372</f>
        <v>#VALUE!</v>
      </c>
      <c r="T372" s="2" t="e">
        <f>[1]IDZ!T372-[1]IDZ!$E372</f>
        <v>#VALUE!</v>
      </c>
      <c r="U372" s="2" t="e">
        <f>[1]IDZ!U372-[1]IDZ!$E372</f>
        <v>#VALUE!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 t="e">
        <f>[1]IDZ!E373-[1]IDZ!$E373</f>
        <v>#VALUE!</v>
      </c>
      <c r="F373" s="2" t="e">
        <f>[1]IDZ!F373-[1]IDZ!$E373</f>
        <v>#VALUE!</v>
      </c>
      <c r="G373" s="2" t="e">
        <f>[1]IDZ!G373-[1]IDZ!$E373</f>
        <v>#VALUE!</v>
      </c>
      <c r="H373" s="2" t="e">
        <f>[1]IDZ!H373-[1]IDZ!$E373</f>
        <v>#VALUE!</v>
      </c>
      <c r="I373" s="2" t="e">
        <f>[1]IDZ!I373-[1]IDZ!$E373</f>
        <v>#VALUE!</v>
      </c>
      <c r="J373" s="2" t="e">
        <f>[1]IDZ!J373-[1]IDZ!$E373</f>
        <v>#VALUE!</v>
      </c>
      <c r="K373" s="2" t="e">
        <f>[1]IDZ!K373-[1]IDZ!$E373</f>
        <v>#VALUE!</v>
      </c>
      <c r="L373" s="2" t="e">
        <f>[1]IDZ!L373-[1]IDZ!$E373</f>
        <v>#VALUE!</v>
      </c>
      <c r="M373" s="2" t="e">
        <f>[1]IDZ!M373-[1]IDZ!$E373</f>
        <v>#VALUE!</v>
      </c>
      <c r="N373" s="2" t="e">
        <f>[1]IDZ!N373-[1]IDZ!$E373</f>
        <v>#VALUE!</v>
      </c>
      <c r="O373" s="2" t="e">
        <f>[1]IDZ!O373-[1]IDZ!$E373</f>
        <v>#VALUE!</v>
      </c>
      <c r="P373" s="2" t="e">
        <f>[1]IDZ!P373-[1]IDZ!$E373</f>
        <v>#VALUE!</v>
      </c>
      <c r="Q373" s="2" t="e">
        <f>[1]IDZ!Q373-[1]IDZ!$E373</f>
        <v>#VALUE!</v>
      </c>
      <c r="R373" s="2" t="e">
        <f>[1]IDZ!R373-[1]IDZ!$E373</f>
        <v>#VALUE!</v>
      </c>
      <c r="S373" s="2" t="e">
        <f>[1]IDZ!S373-[1]IDZ!$E373</f>
        <v>#VALUE!</v>
      </c>
      <c r="T373" s="2" t="e">
        <f>[1]IDZ!T373-[1]IDZ!$E373</f>
        <v>#VALUE!</v>
      </c>
      <c r="U373" s="2" t="e">
        <f>[1]IDZ!U373-[1]IDZ!$E373</f>
        <v>#VALUE!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 t="e">
        <f>[1]IDZ!E374-[1]IDZ!$E374</f>
        <v>#VALUE!</v>
      </c>
      <c r="F374" s="2" t="e">
        <f>[1]IDZ!F374-[1]IDZ!$E374</f>
        <v>#VALUE!</v>
      </c>
      <c r="G374" s="2" t="e">
        <f>[1]IDZ!G374-[1]IDZ!$E374</f>
        <v>#VALUE!</v>
      </c>
      <c r="H374" s="2" t="e">
        <f>[1]IDZ!H374-[1]IDZ!$E374</f>
        <v>#VALUE!</v>
      </c>
      <c r="I374" s="2" t="e">
        <f>[1]IDZ!I374-[1]IDZ!$E374</f>
        <v>#VALUE!</v>
      </c>
      <c r="J374" s="2" t="e">
        <f>[1]IDZ!J374-[1]IDZ!$E374</f>
        <v>#VALUE!</v>
      </c>
      <c r="K374" s="2" t="e">
        <f>[1]IDZ!K374-[1]IDZ!$E374</f>
        <v>#VALUE!</v>
      </c>
      <c r="L374" s="2" t="e">
        <f>[1]IDZ!L374-[1]IDZ!$E374</f>
        <v>#VALUE!</v>
      </c>
      <c r="M374" s="2" t="e">
        <f>[1]IDZ!M374-[1]IDZ!$E374</f>
        <v>#VALUE!</v>
      </c>
      <c r="N374" s="2" t="e">
        <f>[1]IDZ!N374-[1]IDZ!$E374</f>
        <v>#VALUE!</v>
      </c>
      <c r="O374" s="2" t="e">
        <f>[1]IDZ!O374-[1]IDZ!$E374</f>
        <v>#VALUE!</v>
      </c>
      <c r="P374" s="2" t="e">
        <f>[1]IDZ!P374-[1]IDZ!$E374</f>
        <v>#VALUE!</v>
      </c>
      <c r="Q374" s="2" t="e">
        <f>[1]IDZ!Q374-[1]IDZ!$E374</f>
        <v>#VALUE!</v>
      </c>
      <c r="R374" s="2" t="e">
        <f>[1]IDZ!R374-[1]IDZ!$E374</f>
        <v>#VALUE!</v>
      </c>
      <c r="S374" s="2" t="e">
        <f>[1]IDZ!S374-[1]IDZ!$E374</f>
        <v>#VALUE!</v>
      </c>
      <c r="T374" s="2" t="e">
        <f>[1]IDZ!T374-[1]IDZ!$E374</f>
        <v>#VALUE!</v>
      </c>
      <c r="U374" s="2" t="e">
        <f>[1]IDZ!U374-[1]IDZ!$E374</f>
        <v>#VALUE!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 t="e">
        <f>[1]IDZ!E375-[1]IDZ!$E375</f>
        <v>#VALUE!</v>
      </c>
      <c r="F375" s="2" t="e">
        <f>[1]IDZ!F375-[1]IDZ!$E375</f>
        <v>#VALUE!</v>
      </c>
      <c r="G375" s="2" t="e">
        <f>[1]IDZ!G375-[1]IDZ!$E375</f>
        <v>#VALUE!</v>
      </c>
      <c r="H375" s="2" t="e">
        <f>[1]IDZ!H375-[1]IDZ!$E375</f>
        <v>#VALUE!</v>
      </c>
      <c r="I375" s="2" t="e">
        <f>[1]IDZ!I375-[1]IDZ!$E375</f>
        <v>#VALUE!</v>
      </c>
      <c r="J375" s="2" t="e">
        <f>[1]IDZ!J375-[1]IDZ!$E375</f>
        <v>#VALUE!</v>
      </c>
      <c r="K375" s="2" t="e">
        <f>[1]IDZ!K375-[1]IDZ!$E375</f>
        <v>#VALUE!</v>
      </c>
      <c r="L375" s="2" t="e">
        <f>[1]IDZ!L375-[1]IDZ!$E375</f>
        <v>#VALUE!</v>
      </c>
      <c r="M375" s="2" t="e">
        <f>[1]IDZ!M375-[1]IDZ!$E375</f>
        <v>#VALUE!</v>
      </c>
      <c r="N375" s="2" t="e">
        <f>[1]IDZ!N375-[1]IDZ!$E375</f>
        <v>#VALUE!</v>
      </c>
      <c r="O375" s="2" t="e">
        <f>[1]IDZ!O375-[1]IDZ!$E375</f>
        <v>#VALUE!</v>
      </c>
      <c r="P375" s="2" t="e">
        <f>[1]IDZ!P375-[1]IDZ!$E375</f>
        <v>#VALUE!</v>
      </c>
      <c r="Q375" s="2" t="e">
        <f>[1]IDZ!Q375-[1]IDZ!$E375</f>
        <v>#VALUE!</v>
      </c>
      <c r="R375" s="2" t="e">
        <f>[1]IDZ!R375-[1]IDZ!$E375</f>
        <v>#VALUE!</v>
      </c>
      <c r="S375" s="2" t="e">
        <f>[1]IDZ!S375-[1]IDZ!$E375</f>
        <v>#VALUE!</v>
      </c>
      <c r="T375" s="2" t="e">
        <f>[1]IDZ!T375-[1]IDZ!$E375</f>
        <v>#VALUE!</v>
      </c>
      <c r="U375" s="2" t="e">
        <f>[1]IDZ!U375-[1]IDZ!$E375</f>
        <v>#VALUE!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 t="e">
        <f>[1]IDZ!E376-[1]IDZ!$E376</f>
        <v>#VALUE!</v>
      </c>
      <c r="F376" s="2" t="e">
        <f>[1]IDZ!F376-[1]IDZ!$E376</f>
        <v>#VALUE!</v>
      </c>
      <c r="G376" s="2" t="e">
        <f>[1]IDZ!G376-[1]IDZ!$E376</f>
        <v>#VALUE!</v>
      </c>
      <c r="H376" s="2" t="e">
        <f>[1]IDZ!H376-[1]IDZ!$E376</f>
        <v>#VALUE!</v>
      </c>
      <c r="I376" s="2" t="e">
        <f>[1]IDZ!I376-[1]IDZ!$E376</f>
        <v>#VALUE!</v>
      </c>
      <c r="J376" s="2" t="e">
        <f>[1]IDZ!J376-[1]IDZ!$E376</f>
        <v>#VALUE!</v>
      </c>
      <c r="K376" s="2" t="e">
        <f>[1]IDZ!K376-[1]IDZ!$E376</f>
        <v>#VALUE!</v>
      </c>
      <c r="L376" s="2" t="e">
        <f>[1]IDZ!L376-[1]IDZ!$E376</f>
        <v>#VALUE!</v>
      </c>
      <c r="M376" s="2" t="e">
        <f>[1]IDZ!M376-[1]IDZ!$E376</f>
        <v>#VALUE!</v>
      </c>
      <c r="N376" s="2" t="e">
        <f>[1]IDZ!N376-[1]IDZ!$E376</f>
        <v>#VALUE!</v>
      </c>
      <c r="O376" s="2" t="e">
        <f>[1]IDZ!O376-[1]IDZ!$E376</f>
        <v>#VALUE!</v>
      </c>
      <c r="P376" s="2" t="e">
        <f>[1]IDZ!P376-[1]IDZ!$E376</f>
        <v>#VALUE!</v>
      </c>
      <c r="Q376" s="2" t="e">
        <f>[1]IDZ!Q376-[1]IDZ!$E376</f>
        <v>#VALUE!</v>
      </c>
      <c r="R376" s="2" t="e">
        <f>[1]IDZ!R376-[1]IDZ!$E376</f>
        <v>#VALUE!</v>
      </c>
      <c r="S376" s="2" t="e">
        <f>[1]IDZ!S376-[1]IDZ!$E376</f>
        <v>#VALUE!</v>
      </c>
      <c r="T376" s="2" t="e">
        <f>[1]IDZ!T376-[1]IDZ!$E376</f>
        <v>#VALUE!</v>
      </c>
      <c r="U376" s="2" t="e">
        <f>[1]IDZ!U376-[1]IDZ!$E376</f>
        <v>#VALUE!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 t="e">
        <f>[1]IDZ!E377-[1]IDZ!$E377</f>
        <v>#VALUE!</v>
      </c>
      <c r="F377" s="2" t="e">
        <f>[1]IDZ!F377-[1]IDZ!$E377</f>
        <v>#VALUE!</v>
      </c>
      <c r="G377" s="2" t="e">
        <f>[1]IDZ!G377-[1]IDZ!$E377</f>
        <v>#VALUE!</v>
      </c>
      <c r="H377" s="2" t="e">
        <f>[1]IDZ!H377-[1]IDZ!$E377</f>
        <v>#VALUE!</v>
      </c>
      <c r="I377" s="2" t="e">
        <f>[1]IDZ!I377-[1]IDZ!$E377</f>
        <v>#VALUE!</v>
      </c>
      <c r="J377" s="2" t="e">
        <f>[1]IDZ!J377-[1]IDZ!$E377</f>
        <v>#VALUE!</v>
      </c>
      <c r="K377" s="2" t="e">
        <f>[1]IDZ!K377-[1]IDZ!$E377</f>
        <v>#VALUE!</v>
      </c>
      <c r="L377" s="2" t="e">
        <f>[1]IDZ!L377-[1]IDZ!$E377</f>
        <v>#VALUE!</v>
      </c>
      <c r="M377" s="2" t="e">
        <f>[1]IDZ!M377-[1]IDZ!$E377</f>
        <v>#VALUE!</v>
      </c>
      <c r="N377" s="2" t="e">
        <f>[1]IDZ!N377-[1]IDZ!$E377</f>
        <v>#VALUE!</v>
      </c>
      <c r="O377" s="2" t="e">
        <f>[1]IDZ!O377-[1]IDZ!$E377</f>
        <v>#VALUE!</v>
      </c>
      <c r="P377" s="2" t="e">
        <f>[1]IDZ!P377-[1]IDZ!$E377</f>
        <v>#VALUE!</v>
      </c>
      <c r="Q377" s="2" t="e">
        <f>[1]IDZ!Q377-[1]IDZ!$E377</f>
        <v>#VALUE!</v>
      </c>
      <c r="R377" s="2" t="e">
        <f>[1]IDZ!R377-[1]IDZ!$E377</f>
        <v>#VALUE!</v>
      </c>
      <c r="S377" s="2" t="e">
        <f>[1]IDZ!S377-[1]IDZ!$E377</f>
        <v>#VALUE!</v>
      </c>
      <c r="T377" s="2" t="e">
        <f>[1]IDZ!T377-[1]IDZ!$E377</f>
        <v>#VALUE!</v>
      </c>
      <c r="U377" s="2" t="e">
        <f>[1]IDZ!U377-[1]IDZ!$E377</f>
        <v>#VALUE!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 t="e">
        <f>[1]IDZ!E378-[1]IDZ!$E378</f>
        <v>#VALUE!</v>
      </c>
      <c r="F378" s="2" t="e">
        <f>[1]IDZ!F378-[1]IDZ!$E378</f>
        <v>#VALUE!</v>
      </c>
      <c r="G378" s="2" t="e">
        <f>[1]IDZ!G378-[1]IDZ!$E378</f>
        <v>#VALUE!</v>
      </c>
      <c r="H378" s="2" t="e">
        <f>[1]IDZ!H378-[1]IDZ!$E378</f>
        <v>#VALUE!</v>
      </c>
      <c r="I378" s="2" t="e">
        <f>[1]IDZ!I378-[1]IDZ!$E378</f>
        <v>#VALUE!</v>
      </c>
      <c r="J378" s="2" t="e">
        <f>[1]IDZ!J378-[1]IDZ!$E378</f>
        <v>#VALUE!</v>
      </c>
      <c r="K378" s="2" t="e">
        <f>[1]IDZ!K378-[1]IDZ!$E378</f>
        <v>#VALUE!</v>
      </c>
      <c r="L378" s="2" t="e">
        <f>[1]IDZ!L378-[1]IDZ!$E378</f>
        <v>#VALUE!</v>
      </c>
      <c r="M378" s="2" t="e">
        <f>[1]IDZ!M378-[1]IDZ!$E378</f>
        <v>#VALUE!</v>
      </c>
      <c r="N378" s="2" t="e">
        <f>[1]IDZ!N378-[1]IDZ!$E378</f>
        <v>#VALUE!</v>
      </c>
      <c r="O378" s="2" t="e">
        <f>[1]IDZ!O378-[1]IDZ!$E378</f>
        <v>#VALUE!</v>
      </c>
      <c r="P378" s="2" t="e">
        <f>[1]IDZ!P378-[1]IDZ!$E378</f>
        <v>#VALUE!</v>
      </c>
      <c r="Q378" s="2" t="e">
        <f>[1]IDZ!Q378-[1]IDZ!$E378</f>
        <v>#VALUE!</v>
      </c>
      <c r="R378" s="2" t="e">
        <f>[1]IDZ!R378-[1]IDZ!$E378</f>
        <v>#VALUE!</v>
      </c>
      <c r="S378" s="2" t="e">
        <f>[1]IDZ!S378-[1]IDZ!$E378</f>
        <v>#VALUE!</v>
      </c>
      <c r="T378" s="2" t="e">
        <f>[1]IDZ!T378-[1]IDZ!$E378</f>
        <v>#VALUE!</v>
      </c>
      <c r="U378" s="2" t="e">
        <f>[1]IDZ!U378-[1]IDZ!$E378</f>
        <v>#VALUE!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 t="e">
        <f>[1]IDZ!E379-[1]IDZ!$E379</f>
        <v>#VALUE!</v>
      </c>
      <c r="F379" s="2" t="e">
        <f>[1]IDZ!F379-[1]IDZ!$E379</f>
        <v>#VALUE!</v>
      </c>
      <c r="G379" s="2" t="e">
        <f>[1]IDZ!G379-[1]IDZ!$E379</f>
        <v>#VALUE!</v>
      </c>
      <c r="H379" s="2" t="e">
        <f>[1]IDZ!H379-[1]IDZ!$E379</f>
        <v>#VALUE!</v>
      </c>
      <c r="I379" s="2" t="e">
        <f>[1]IDZ!I379-[1]IDZ!$E379</f>
        <v>#VALUE!</v>
      </c>
      <c r="J379" s="2" t="e">
        <f>[1]IDZ!J379-[1]IDZ!$E379</f>
        <v>#VALUE!</v>
      </c>
      <c r="K379" s="2" t="e">
        <f>[1]IDZ!K379-[1]IDZ!$E379</f>
        <v>#VALUE!</v>
      </c>
      <c r="L379" s="2" t="e">
        <f>[1]IDZ!L379-[1]IDZ!$E379</f>
        <v>#VALUE!</v>
      </c>
      <c r="M379" s="2" t="e">
        <f>[1]IDZ!M379-[1]IDZ!$E379</f>
        <v>#VALUE!</v>
      </c>
      <c r="N379" s="2" t="e">
        <f>[1]IDZ!N379-[1]IDZ!$E379</f>
        <v>#VALUE!</v>
      </c>
      <c r="O379" s="2" t="e">
        <f>[1]IDZ!O379-[1]IDZ!$E379</f>
        <v>#VALUE!</v>
      </c>
      <c r="P379" s="2" t="e">
        <f>[1]IDZ!P379-[1]IDZ!$E379</f>
        <v>#VALUE!</v>
      </c>
      <c r="Q379" s="2" t="e">
        <f>[1]IDZ!Q379-[1]IDZ!$E379</f>
        <v>#VALUE!</v>
      </c>
      <c r="R379" s="2" t="e">
        <f>[1]IDZ!R379-[1]IDZ!$E379</f>
        <v>#VALUE!</v>
      </c>
      <c r="S379" s="2" t="e">
        <f>[1]IDZ!S379-[1]IDZ!$E379</f>
        <v>#VALUE!</v>
      </c>
      <c r="T379" s="2" t="e">
        <f>[1]IDZ!T379-[1]IDZ!$E379</f>
        <v>#VALUE!</v>
      </c>
      <c r="U379" s="2" t="e">
        <f>[1]IDZ!U379-[1]IDZ!$E379</f>
        <v>#VALUE!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 t="e">
        <f>[1]IDZ!E380-[1]IDZ!$E380</f>
        <v>#VALUE!</v>
      </c>
      <c r="F380" s="2" t="e">
        <f>[1]IDZ!F380-[1]IDZ!$E380</f>
        <v>#VALUE!</v>
      </c>
      <c r="G380" s="2" t="e">
        <f>[1]IDZ!G380-[1]IDZ!$E380</f>
        <v>#VALUE!</v>
      </c>
      <c r="H380" s="2" t="e">
        <f>[1]IDZ!H380-[1]IDZ!$E380</f>
        <v>#VALUE!</v>
      </c>
      <c r="I380" s="2" t="e">
        <f>[1]IDZ!I380-[1]IDZ!$E380</f>
        <v>#VALUE!</v>
      </c>
      <c r="J380" s="2" t="e">
        <f>[1]IDZ!J380-[1]IDZ!$E380</f>
        <v>#VALUE!</v>
      </c>
      <c r="K380" s="2" t="e">
        <f>[1]IDZ!K380-[1]IDZ!$E380</f>
        <v>#VALUE!</v>
      </c>
      <c r="L380" s="2" t="e">
        <f>[1]IDZ!L380-[1]IDZ!$E380</f>
        <v>#VALUE!</v>
      </c>
      <c r="M380" s="2" t="e">
        <f>[1]IDZ!M380-[1]IDZ!$E380</f>
        <v>#VALUE!</v>
      </c>
      <c r="N380" s="2" t="e">
        <f>[1]IDZ!N380-[1]IDZ!$E380</f>
        <v>#VALUE!</v>
      </c>
      <c r="O380" s="2" t="e">
        <f>[1]IDZ!O380-[1]IDZ!$E380</f>
        <v>#VALUE!</v>
      </c>
      <c r="P380" s="2" t="e">
        <f>[1]IDZ!P380-[1]IDZ!$E380</f>
        <v>#VALUE!</v>
      </c>
      <c r="Q380" s="2" t="e">
        <f>[1]IDZ!Q380-[1]IDZ!$E380</f>
        <v>#VALUE!</v>
      </c>
      <c r="R380" s="2" t="e">
        <f>[1]IDZ!R380-[1]IDZ!$E380</f>
        <v>#VALUE!</v>
      </c>
      <c r="S380" s="2" t="e">
        <f>[1]IDZ!S380-[1]IDZ!$E380</f>
        <v>#VALUE!</v>
      </c>
      <c r="T380" s="2" t="e">
        <f>[1]IDZ!T380-[1]IDZ!$E380</f>
        <v>#VALUE!</v>
      </c>
      <c r="U380" s="2" t="e">
        <f>[1]IDZ!U380-[1]IDZ!$E380</f>
        <v>#VALUE!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 t="e">
        <f>[1]IDZ!E381-[1]IDZ!$E381</f>
        <v>#VALUE!</v>
      </c>
      <c r="F381" s="2" t="e">
        <f>[1]IDZ!F381-[1]IDZ!$E381</f>
        <v>#VALUE!</v>
      </c>
      <c r="G381" s="2" t="e">
        <f>[1]IDZ!G381-[1]IDZ!$E381</f>
        <v>#VALUE!</v>
      </c>
      <c r="H381" s="2" t="e">
        <f>[1]IDZ!H381-[1]IDZ!$E381</f>
        <v>#VALUE!</v>
      </c>
      <c r="I381" s="2" t="e">
        <f>[1]IDZ!I381-[1]IDZ!$E381</f>
        <v>#VALUE!</v>
      </c>
      <c r="J381" s="2" t="e">
        <f>[1]IDZ!J381-[1]IDZ!$E381</f>
        <v>#VALUE!</v>
      </c>
      <c r="K381" s="2" t="e">
        <f>[1]IDZ!K381-[1]IDZ!$E381</f>
        <v>#VALUE!</v>
      </c>
      <c r="L381" s="2" t="e">
        <f>[1]IDZ!L381-[1]IDZ!$E381</f>
        <v>#VALUE!</v>
      </c>
      <c r="M381" s="2" t="e">
        <f>[1]IDZ!M381-[1]IDZ!$E381</f>
        <v>#VALUE!</v>
      </c>
      <c r="N381" s="2" t="e">
        <f>[1]IDZ!N381-[1]IDZ!$E381</f>
        <v>#VALUE!</v>
      </c>
      <c r="O381" s="2" t="e">
        <f>[1]IDZ!O381-[1]IDZ!$E381</f>
        <v>#VALUE!</v>
      </c>
      <c r="P381" s="2" t="e">
        <f>[1]IDZ!P381-[1]IDZ!$E381</f>
        <v>#VALUE!</v>
      </c>
      <c r="Q381" s="2" t="e">
        <f>[1]IDZ!Q381-[1]IDZ!$E381</f>
        <v>#VALUE!</v>
      </c>
      <c r="R381" s="2" t="e">
        <f>[1]IDZ!R381-[1]IDZ!$E381</f>
        <v>#VALUE!</v>
      </c>
      <c r="S381" s="2" t="e">
        <f>[1]IDZ!S381-[1]IDZ!$E381</f>
        <v>#VALUE!</v>
      </c>
      <c r="T381" s="2" t="e">
        <f>[1]IDZ!T381-[1]IDZ!$E381</f>
        <v>#VALUE!</v>
      </c>
      <c r="U381" s="2" t="e">
        <f>[1]IDZ!U381-[1]IDZ!$E381</f>
        <v>#VALUE!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 t="e">
        <f>[1]IDZ!E382-[1]IDZ!$E382</f>
        <v>#VALUE!</v>
      </c>
      <c r="F382" s="2" t="e">
        <f>[1]IDZ!F382-[1]IDZ!$E382</f>
        <v>#VALUE!</v>
      </c>
      <c r="G382" s="2" t="e">
        <f>[1]IDZ!G382-[1]IDZ!$E382</f>
        <v>#VALUE!</v>
      </c>
      <c r="H382" s="2" t="e">
        <f>[1]IDZ!H382-[1]IDZ!$E382</f>
        <v>#VALUE!</v>
      </c>
      <c r="I382" s="2" t="e">
        <f>[1]IDZ!I382-[1]IDZ!$E382</f>
        <v>#VALUE!</v>
      </c>
      <c r="J382" s="2" t="e">
        <f>[1]IDZ!J382-[1]IDZ!$E382</f>
        <v>#VALUE!</v>
      </c>
      <c r="K382" s="2" t="e">
        <f>[1]IDZ!K382-[1]IDZ!$E382</f>
        <v>#VALUE!</v>
      </c>
      <c r="L382" s="2" t="e">
        <f>[1]IDZ!L382-[1]IDZ!$E382</f>
        <v>#VALUE!</v>
      </c>
      <c r="M382" s="2" t="e">
        <f>[1]IDZ!M382-[1]IDZ!$E382</f>
        <v>#VALUE!</v>
      </c>
      <c r="N382" s="2" t="e">
        <f>[1]IDZ!N382-[1]IDZ!$E382</f>
        <v>#VALUE!</v>
      </c>
      <c r="O382" s="2" t="e">
        <f>[1]IDZ!O382-[1]IDZ!$E382</f>
        <v>#VALUE!</v>
      </c>
      <c r="P382" s="2" t="e">
        <f>[1]IDZ!P382-[1]IDZ!$E382</f>
        <v>#VALUE!</v>
      </c>
      <c r="Q382" s="2" t="e">
        <f>[1]IDZ!Q382-[1]IDZ!$E382</f>
        <v>#VALUE!</v>
      </c>
      <c r="R382" s="2" t="e">
        <f>[1]IDZ!R382-[1]IDZ!$E382</f>
        <v>#VALUE!</v>
      </c>
      <c r="S382" s="2" t="e">
        <f>[1]IDZ!S382-[1]IDZ!$E382</f>
        <v>#VALUE!</v>
      </c>
      <c r="T382" s="2" t="e">
        <f>[1]IDZ!T382-[1]IDZ!$E382</f>
        <v>#VALUE!</v>
      </c>
      <c r="U382" s="2" t="e">
        <f>[1]IDZ!U382-[1]IDZ!$E382</f>
        <v>#VALUE!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 t="e">
        <f>[1]IDZ!E383-[1]IDZ!$E383</f>
        <v>#VALUE!</v>
      </c>
      <c r="F383" s="2" t="e">
        <f>[1]IDZ!F383-[1]IDZ!$E383</f>
        <v>#VALUE!</v>
      </c>
      <c r="G383" s="2" t="e">
        <f>[1]IDZ!G383-[1]IDZ!$E383</f>
        <v>#VALUE!</v>
      </c>
      <c r="H383" s="2" t="e">
        <f>[1]IDZ!H383-[1]IDZ!$E383</f>
        <v>#VALUE!</v>
      </c>
      <c r="I383" s="2" t="e">
        <f>[1]IDZ!I383-[1]IDZ!$E383</f>
        <v>#VALUE!</v>
      </c>
      <c r="J383" s="2" t="e">
        <f>[1]IDZ!J383-[1]IDZ!$E383</f>
        <v>#VALUE!</v>
      </c>
      <c r="K383" s="2" t="e">
        <f>[1]IDZ!K383-[1]IDZ!$E383</f>
        <v>#VALUE!</v>
      </c>
      <c r="L383" s="2" t="e">
        <f>[1]IDZ!L383-[1]IDZ!$E383</f>
        <v>#VALUE!</v>
      </c>
      <c r="M383" s="2" t="e">
        <f>[1]IDZ!M383-[1]IDZ!$E383</f>
        <v>#VALUE!</v>
      </c>
      <c r="N383" s="2" t="e">
        <f>[1]IDZ!N383-[1]IDZ!$E383</f>
        <v>#VALUE!</v>
      </c>
      <c r="O383" s="2" t="e">
        <f>[1]IDZ!O383-[1]IDZ!$E383</f>
        <v>#VALUE!</v>
      </c>
      <c r="P383" s="2" t="e">
        <f>[1]IDZ!P383-[1]IDZ!$E383</f>
        <v>#VALUE!</v>
      </c>
      <c r="Q383" s="2" t="e">
        <f>[1]IDZ!Q383-[1]IDZ!$E383</f>
        <v>#VALUE!</v>
      </c>
      <c r="R383" s="2" t="e">
        <f>[1]IDZ!R383-[1]IDZ!$E383</f>
        <v>#VALUE!</v>
      </c>
      <c r="S383" s="2" t="e">
        <f>[1]IDZ!S383-[1]IDZ!$E383</f>
        <v>#VALUE!</v>
      </c>
      <c r="T383" s="2" t="e">
        <f>[1]IDZ!T383-[1]IDZ!$E383</f>
        <v>#VALUE!</v>
      </c>
      <c r="U383" s="2" t="e">
        <f>[1]IDZ!U383-[1]IDZ!$E383</f>
        <v>#VALUE!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 t="e">
        <f>[1]IDZ!E384-[1]IDZ!$E384</f>
        <v>#VALUE!</v>
      </c>
      <c r="F384" s="2" t="e">
        <f>[1]IDZ!F384-[1]IDZ!$E384</f>
        <v>#VALUE!</v>
      </c>
      <c r="G384" s="2" t="e">
        <f>[1]IDZ!G384-[1]IDZ!$E384</f>
        <v>#VALUE!</v>
      </c>
      <c r="H384" s="2" t="e">
        <f>[1]IDZ!H384-[1]IDZ!$E384</f>
        <v>#VALUE!</v>
      </c>
      <c r="I384" s="2" t="e">
        <f>[1]IDZ!I384-[1]IDZ!$E384</f>
        <v>#VALUE!</v>
      </c>
      <c r="J384" s="2" t="e">
        <f>[1]IDZ!J384-[1]IDZ!$E384</f>
        <v>#VALUE!</v>
      </c>
      <c r="K384" s="2" t="e">
        <f>[1]IDZ!K384-[1]IDZ!$E384</f>
        <v>#VALUE!</v>
      </c>
      <c r="L384" s="2" t="e">
        <f>[1]IDZ!L384-[1]IDZ!$E384</f>
        <v>#VALUE!</v>
      </c>
      <c r="M384" s="2" t="e">
        <f>[1]IDZ!M384-[1]IDZ!$E384</f>
        <v>#VALUE!</v>
      </c>
      <c r="N384" s="2" t="e">
        <f>[1]IDZ!N384-[1]IDZ!$E384</f>
        <v>#VALUE!</v>
      </c>
      <c r="O384" s="2" t="e">
        <f>[1]IDZ!O384-[1]IDZ!$E384</f>
        <v>#VALUE!</v>
      </c>
      <c r="P384" s="2" t="e">
        <f>[1]IDZ!P384-[1]IDZ!$E384</f>
        <v>#VALUE!</v>
      </c>
      <c r="Q384" s="2" t="e">
        <f>[1]IDZ!Q384-[1]IDZ!$E384</f>
        <v>#VALUE!</v>
      </c>
      <c r="R384" s="2" t="e">
        <f>[1]IDZ!R384-[1]IDZ!$E384</f>
        <v>#VALUE!</v>
      </c>
      <c r="S384" s="2" t="e">
        <f>[1]IDZ!S384-[1]IDZ!$E384</f>
        <v>#VALUE!</v>
      </c>
      <c r="T384" s="2" t="e">
        <f>[1]IDZ!T384-[1]IDZ!$E384</f>
        <v>#VALUE!</v>
      </c>
      <c r="U384" s="2" t="e">
        <f>[1]IDZ!U384-[1]IDZ!$E384</f>
        <v>#VALUE!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 t="e">
        <f>[1]IDZ!E385-[1]IDZ!$E385</f>
        <v>#VALUE!</v>
      </c>
      <c r="F385" s="2" t="e">
        <f>[1]IDZ!F385-[1]IDZ!$E385</f>
        <v>#VALUE!</v>
      </c>
      <c r="G385" s="2" t="e">
        <f>[1]IDZ!G385-[1]IDZ!$E385</f>
        <v>#VALUE!</v>
      </c>
      <c r="H385" s="2" t="e">
        <f>[1]IDZ!H385-[1]IDZ!$E385</f>
        <v>#VALUE!</v>
      </c>
      <c r="I385" s="2" t="e">
        <f>[1]IDZ!I385-[1]IDZ!$E385</f>
        <v>#VALUE!</v>
      </c>
      <c r="J385" s="2" t="e">
        <f>[1]IDZ!J385-[1]IDZ!$E385</f>
        <v>#VALUE!</v>
      </c>
      <c r="K385" s="2" t="e">
        <f>[1]IDZ!K385-[1]IDZ!$E385</f>
        <v>#VALUE!</v>
      </c>
      <c r="L385" s="2" t="e">
        <f>[1]IDZ!L385-[1]IDZ!$E385</f>
        <v>#VALUE!</v>
      </c>
      <c r="M385" s="2" t="e">
        <f>[1]IDZ!M385-[1]IDZ!$E385</f>
        <v>#VALUE!</v>
      </c>
      <c r="N385" s="2" t="e">
        <f>[1]IDZ!N385-[1]IDZ!$E385</f>
        <v>#VALUE!</v>
      </c>
      <c r="O385" s="2" t="e">
        <f>[1]IDZ!O385-[1]IDZ!$E385</f>
        <v>#VALUE!</v>
      </c>
      <c r="P385" s="2" t="e">
        <f>[1]IDZ!P385-[1]IDZ!$E385</f>
        <v>#VALUE!</v>
      </c>
      <c r="Q385" s="2" t="e">
        <f>[1]IDZ!Q385-[1]IDZ!$E385</f>
        <v>#VALUE!</v>
      </c>
      <c r="R385" s="2" t="e">
        <f>[1]IDZ!R385-[1]IDZ!$E385</f>
        <v>#VALUE!</v>
      </c>
      <c r="S385" s="2" t="e">
        <f>[1]IDZ!S385-[1]IDZ!$E385</f>
        <v>#VALUE!</v>
      </c>
      <c r="T385" s="2" t="e">
        <f>[1]IDZ!T385-[1]IDZ!$E385</f>
        <v>#VALUE!</v>
      </c>
      <c r="U385" s="2" t="e">
        <f>[1]IDZ!U385-[1]IDZ!$E385</f>
        <v>#VALUE!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 t="e">
        <f>[1]IDZ!E386-[1]IDZ!$E386</f>
        <v>#VALUE!</v>
      </c>
      <c r="F386" s="2" t="e">
        <f>[1]IDZ!F386-[1]IDZ!$E386</f>
        <v>#VALUE!</v>
      </c>
      <c r="G386" s="2" t="e">
        <f>[1]IDZ!G386-[1]IDZ!$E386</f>
        <v>#VALUE!</v>
      </c>
      <c r="H386" s="2" t="e">
        <f>[1]IDZ!H386-[1]IDZ!$E386</f>
        <v>#VALUE!</v>
      </c>
      <c r="I386" s="2" t="e">
        <f>[1]IDZ!I386-[1]IDZ!$E386</f>
        <v>#VALUE!</v>
      </c>
      <c r="J386" s="2" t="e">
        <f>[1]IDZ!J386-[1]IDZ!$E386</f>
        <v>#VALUE!</v>
      </c>
      <c r="K386" s="2" t="e">
        <f>[1]IDZ!K386-[1]IDZ!$E386</f>
        <v>#VALUE!</v>
      </c>
      <c r="L386" s="2" t="e">
        <f>[1]IDZ!L386-[1]IDZ!$E386</f>
        <v>#VALUE!</v>
      </c>
      <c r="M386" s="2" t="e">
        <f>[1]IDZ!M386-[1]IDZ!$E386</f>
        <v>#VALUE!</v>
      </c>
      <c r="N386" s="2" t="e">
        <f>[1]IDZ!N386-[1]IDZ!$E386</f>
        <v>#VALUE!</v>
      </c>
      <c r="O386" s="2" t="e">
        <f>[1]IDZ!O386-[1]IDZ!$E386</f>
        <v>#VALUE!</v>
      </c>
      <c r="P386" s="2" t="e">
        <f>[1]IDZ!P386-[1]IDZ!$E386</f>
        <v>#VALUE!</v>
      </c>
      <c r="Q386" s="2" t="e">
        <f>[1]IDZ!Q386-[1]IDZ!$E386</f>
        <v>#VALUE!</v>
      </c>
      <c r="R386" s="2" t="e">
        <f>[1]IDZ!R386-[1]IDZ!$E386</f>
        <v>#VALUE!</v>
      </c>
      <c r="S386" s="2" t="e">
        <f>[1]IDZ!S386-[1]IDZ!$E386</f>
        <v>#VALUE!</v>
      </c>
      <c r="T386" s="2" t="e">
        <f>[1]IDZ!T386-[1]IDZ!$E386</f>
        <v>#VALUE!</v>
      </c>
      <c r="U386" s="2" t="e">
        <f>[1]IDZ!U386-[1]IDZ!$E386</f>
        <v>#VALUE!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 t="e">
        <f>[1]IDZ!E387-[1]IDZ!$E387</f>
        <v>#VALUE!</v>
      </c>
      <c r="F387" s="2" t="e">
        <f>[1]IDZ!F387-[1]IDZ!$E387</f>
        <v>#VALUE!</v>
      </c>
      <c r="G387" s="2" t="e">
        <f>[1]IDZ!G387-[1]IDZ!$E387</f>
        <v>#VALUE!</v>
      </c>
      <c r="H387" s="2" t="e">
        <f>[1]IDZ!H387-[1]IDZ!$E387</f>
        <v>#VALUE!</v>
      </c>
      <c r="I387" s="2" t="e">
        <f>[1]IDZ!I387-[1]IDZ!$E387</f>
        <v>#VALUE!</v>
      </c>
      <c r="J387" s="2" t="e">
        <f>[1]IDZ!J387-[1]IDZ!$E387</f>
        <v>#VALUE!</v>
      </c>
      <c r="K387" s="2" t="e">
        <f>[1]IDZ!K387-[1]IDZ!$E387</f>
        <v>#VALUE!</v>
      </c>
      <c r="L387" s="2" t="e">
        <f>[1]IDZ!L387-[1]IDZ!$E387</f>
        <v>#VALUE!</v>
      </c>
      <c r="M387" s="2" t="e">
        <f>[1]IDZ!M387-[1]IDZ!$E387</f>
        <v>#VALUE!</v>
      </c>
      <c r="N387" s="2" t="e">
        <f>[1]IDZ!N387-[1]IDZ!$E387</f>
        <v>#VALUE!</v>
      </c>
      <c r="O387" s="2" t="e">
        <f>[1]IDZ!O387-[1]IDZ!$E387</f>
        <v>#VALUE!</v>
      </c>
      <c r="P387" s="2" t="e">
        <f>[1]IDZ!P387-[1]IDZ!$E387</f>
        <v>#VALUE!</v>
      </c>
      <c r="Q387" s="2" t="e">
        <f>[1]IDZ!Q387-[1]IDZ!$E387</f>
        <v>#VALUE!</v>
      </c>
      <c r="R387" s="2" t="e">
        <f>[1]IDZ!R387-[1]IDZ!$E387</f>
        <v>#VALUE!</v>
      </c>
      <c r="S387" s="2" t="e">
        <f>[1]IDZ!S387-[1]IDZ!$E387</f>
        <v>#VALUE!</v>
      </c>
      <c r="T387" s="2" t="e">
        <f>[1]IDZ!T387-[1]IDZ!$E387</f>
        <v>#VALUE!</v>
      </c>
      <c r="U387" s="2" t="e">
        <f>[1]IDZ!U387-[1]IDZ!$E387</f>
        <v>#VALUE!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 t="e">
        <f>[1]IDZ!E388-[1]IDZ!$E388</f>
        <v>#VALUE!</v>
      </c>
      <c r="F388" s="2" t="e">
        <f>[1]IDZ!F388-[1]IDZ!$E388</f>
        <v>#VALUE!</v>
      </c>
      <c r="G388" s="2" t="e">
        <f>[1]IDZ!G388-[1]IDZ!$E388</f>
        <v>#VALUE!</v>
      </c>
      <c r="H388" s="2" t="e">
        <f>[1]IDZ!H388-[1]IDZ!$E388</f>
        <v>#VALUE!</v>
      </c>
      <c r="I388" s="2" t="e">
        <f>[1]IDZ!I388-[1]IDZ!$E388</f>
        <v>#VALUE!</v>
      </c>
      <c r="J388" s="2" t="e">
        <f>[1]IDZ!J388-[1]IDZ!$E388</f>
        <v>#VALUE!</v>
      </c>
      <c r="K388" s="2" t="e">
        <f>[1]IDZ!K388-[1]IDZ!$E388</f>
        <v>#VALUE!</v>
      </c>
      <c r="L388" s="2" t="e">
        <f>[1]IDZ!L388-[1]IDZ!$E388</f>
        <v>#VALUE!</v>
      </c>
      <c r="M388" s="2" t="e">
        <f>[1]IDZ!M388-[1]IDZ!$E388</f>
        <v>#VALUE!</v>
      </c>
      <c r="N388" s="2" t="e">
        <f>[1]IDZ!N388-[1]IDZ!$E388</f>
        <v>#VALUE!</v>
      </c>
      <c r="O388" s="2" t="e">
        <f>[1]IDZ!O388-[1]IDZ!$E388</f>
        <v>#VALUE!</v>
      </c>
      <c r="P388" s="2" t="e">
        <f>[1]IDZ!P388-[1]IDZ!$E388</f>
        <v>#VALUE!</v>
      </c>
      <c r="Q388" s="2" t="e">
        <f>[1]IDZ!Q388-[1]IDZ!$E388</f>
        <v>#VALUE!</v>
      </c>
      <c r="R388" s="2" t="e">
        <f>[1]IDZ!R388-[1]IDZ!$E388</f>
        <v>#VALUE!</v>
      </c>
      <c r="S388" s="2" t="e">
        <f>[1]IDZ!S388-[1]IDZ!$E388</f>
        <v>#VALUE!</v>
      </c>
      <c r="T388" s="2" t="e">
        <f>[1]IDZ!T388-[1]IDZ!$E388</f>
        <v>#VALUE!</v>
      </c>
      <c r="U388" s="2" t="e">
        <f>[1]IDZ!U388-[1]IDZ!$E388</f>
        <v>#VALUE!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 t="e">
        <f>[1]IDZ!E389-[1]IDZ!$E389</f>
        <v>#VALUE!</v>
      </c>
      <c r="F389" s="2" t="e">
        <f>[1]IDZ!F389-[1]IDZ!$E389</f>
        <v>#VALUE!</v>
      </c>
      <c r="G389" s="2" t="e">
        <f>[1]IDZ!G389-[1]IDZ!$E389</f>
        <v>#VALUE!</v>
      </c>
      <c r="H389" s="2" t="e">
        <f>[1]IDZ!H389-[1]IDZ!$E389</f>
        <v>#VALUE!</v>
      </c>
      <c r="I389" s="2" t="e">
        <f>[1]IDZ!I389-[1]IDZ!$E389</f>
        <v>#VALUE!</v>
      </c>
      <c r="J389" s="2" t="e">
        <f>[1]IDZ!J389-[1]IDZ!$E389</f>
        <v>#VALUE!</v>
      </c>
      <c r="K389" s="2" t="e">
        <f>[1]IDZ!K389-[1]IDZ!$E389</f>
        <v>#VALUE!</v>
      </c>
      <c r="L389" s="2" t="e">
        <f>[1]IDZ!L389-[1]IDZ!$E389</f>
        <v>#VALUE!</v>
      </c>
      <c r="M389" s="2" t="e">
        <f>[1]IDZ!M389-[1]IDZ!$E389</f>
        <v>#VALUE!</v>
      </c>
      <c r="N389" s="2" t="e">
        <f>[1]IDZ!N389-[1]IDZ!$E389</f>
        <v>#VALUE!</v>
      </c>
      <c r="O389" s="2" t="e">
        <f>[1]IDZ!O389-[1]IDZ!$E389</f>
        <v>#VALUE!</v>
      </c>
      <c r="P389" s="2" t="e">
        <f>[1]IDZ!P389-[1]IDZ!$E389</f>
        <v>#VALUE!</v>
      </c>
      <c r="Q389" s="2" t="e">
        <f>[1]IDZ!Q389-[1]IDZ!$E389</f>
        <v>#VALUE!</v>
      </c>
      <c r="R389" s="2" t="e">
        <f>[1]IDZ!R389-[1]IDZ!$E389</f>
        <v>#VALUE!</v>
      </c>
      <c r="S389" s="2" t="e">
        <f>[1]IDZ!S389-[1]IDZ!$E389</f>
        <v>#VALUE!</v>
      </c>
      <c r="T389" s="2" t="e">
        <f>[1]IDZ!T389-[1]IDZ!$E389</f>
        <v>#VALUE!</v>
      </c>
      <c r="U389" s="2" t="e">
        <f>[1]IDZ!U389-[1]IDZ!$E389</f>
        <v>#VALUE!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 t="e">
        <f>[1]IDZ!E390-[1]IDZ!$E390</f>
        <v>#VALUE!</v>
      </c>
      <c r="F390" s="2" t="e">
        <f>[1]IDZ!F390-[1]IDZ!$E390</f>
        <v>#VALUE!</v>
      </c>
      <c r="G390" s="2" t="e">
        <f>[1]IDZ!G390-[1]IDZ!$E390</f>
        <v>#VALUE!</v>
      </c>
      <c r="H390" s="2" t="e">
        <f>[1]IDZ!H390-[1]IDZ!$E390</f>
        <v>#VALUE!</v>
      </c>
      <c r="I390" s="2" t="e">
        <f>[1]IDZ!I390-[1]IDZ!$E390</f>
        <v>#VALUE!</v>
      </c>
      <c r="J390" s="2" t="e">
        <f>[1]IDZ!J390-[1]IDZ!$E390</f>
        <v>#VALUE!</v>
      </c>
      <c r="K390" s="2" t="e">
        <f>[1]IDZ!K390-[1]IDZ!$E390</f>
        <v>#VALUE!</v>
      </c>
      <c r="L390" s="2" t="e">
        <f>[1]IDZ!L390-[1]IDZ!$E390</f>
        <v>#VALUE!</v>
      </c>
      <c r="M390" s="2" t="e">
        <f>[1]IDZ!M390-[1]IDZ!$E390</f>
        <v>#VALUE!</v>
      </c>
      <c r="N390" s="2" t="e">
        <f>[1]IDZ!N390-[1]IDZ!$E390</f>
        <v>#VALUE!</v>
      </c>
      <c r="O390" s="2" t="e">
        <f>[1]IDZ!O390-[1]IDZ!$E390</f>
        <v>#VALUE!</v>
      </c>
      <c r="P390" s="2" t="e">
        <f>[1]IDZ!P390-[1]IDZ!$E390</f>
        <v>#VALUE!</v>
      </c>
      <c r="Q390" s="2" t="e">
        <f>[1]IDZ!Q390-[1]IDZ!$E390</f>
        <v>#VALUE!</v>
      </c>
      <c r="R390" s="2" t="e">
        <f>[1]IDZ!R390-[1]IDZ!$E390</f>
        <v>#VALUE!</v>
      </c>
      <c r="S390" s="2" t="e">
        <f>[1]IDZ!S390-[1]IDZ!$E390</f>
        <v>#VALUE!</v>
      </c>
      <c r="T390" s="2" t="e">
        <f>[1]IDZ!T390-[1]IDZ!$E390</f>
        <v>#VALUE!</v>
      </c>
      <c r="U390" s="2" t="e">
        <f>[1]IDZ!U390-[1]IDZ!$E390</f>
        <v>#VALUE!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 t="e">
        <f>[1]IDZ!E391-[1]IDZ!$E391</f>
        <v>#VALUE!</v>
      </c>
      <c r="F391" s="2" t="e">
        <f>[1]IDZ!F391-[1]IDZ!$E391</f>
        <v>#VALUE!</v>
      </c>
      <c r="G391" s="2" t="e">
        <f>[1]IDZ!G391-[1]IDZ!$E391</f>
        <v>#VALUE!</v>
      </c>
      <c r="H391" s="2" t="e">
        <f>[1]IDZ!H391-[1]IDZ!$E391</f>
        <v>#VALUE!</v>
      </c>
      <c r="I391" s="2" t="e">
        <f>[1]IDZ!I391-[1]IDZ!$E391</f>
        <v>#VALUE!</v>
      </c>
      <c r="J391" s="2" t="e">
        <f>[1]IDZ!J391-[1]IDZ!$E391</f>
        <v>#VALUE!</v>
      </c>
      <c r="K391" s="2" t="e">
        <f>[1]IDZ!K391-[1]IDZ!$E391</f>
        <v>#VALUE!</v>
      </c>
      <c r="L391" s="2" t="e">
        <f>[1]IDZ!L391-[1]IDZ!$E391</f>
        <v>#VALUE!</v>
      </c>
      <c r="M391" s="2" t="e">
        <f>[1]IDZ!M391-[1]IDZ!$E391</f>
        <v>#VALUE!</v>
      </c>
      <c r="N391" s="2" t="e">
        <f>[1]IDZ!N391-[1]IDZ!$E391</f>
        <v>#VALUE!</v>
      </c>
      <c r="O391" s="2" t="e">
        <f>[1]IDZ!O391-[1]IDZ!$E391</f>
        <v>#VALUE!</v>
      </c>
      <c r="P391" s="2" t="e">
        <f>[1]IDZ!P391-[1]IDZ!$E391</f>
        <v>#VALUE!</v>
      </c>
      <c r="Q391" s="2" t="e">
        <f>[1]IDZ!Q391-[1]IDZ!$E391</f>
        <v>#VALUE!</v>
      </c>
      <c r="R391" s="2" t="e">
        <f>[1]IDZ!R391-[1]IDZ!$E391</f>
        <v>#VALUE!</v>
      </c>
      <c r="S391" s="2" t="e">
        <f>[1]IDZ!S391-[1]IDZ!$E391</f>
        <v>#VALUE!</v>
      </c>
      <c r="T391" s="2" t="e">
        <f>[1]IDZ!T391-[1]IDZ!$E391</f>
        <v>#VALUE!</v>
      </c>
      <c r="U391" s="2" t="e">
        <f>[1]IDZ!U391-[1]IDZ!$E391</f>
        <v>#VALUE!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 t="e">
        <f>[1]IDZ!E392-[1]IDZ!$E392</f>
        <v>#VALUE!</v>
      </c>
      <c r="F392" s="2" t="e">
        <f>[1]IDZ!F392-[1]IDZ!$E392</f>
        <v>#VALUE!</v>
      </c>
      <c r="G392" s="2" t="e">
        <f>[1]IDZ!G392-[1]IDZ!$E392</f>
        <v>#VALUE!</v>
      </c>
      <c r="H392" s="2" t="e">
        <f>[1]IDZ!H392-[1]IDZ!$E392</f>
        <v>#VALUE!</v>
      </c>
      <c r="I392" s="2" t="e">
        <f>[1]IDZ!I392-[1]IDZ!$E392</f>
        <v>#VALUE!</v>
      </c>
      <c r="J392" s="2" t="e">
        <f>[1]IDZ!J392-[1]IDZ!$E392</f>
        <v>#VALUE!</v>
      </c>
      <c r="K392" s="2" t="e">
        <f>[1]IDZ!K392-[1]IDZ!$E392</f>
        <v>#VALUE!</v>
      </c>
      <c r="L392" s="2" t="e">
        <f>[1]IDZ!L392-[1]IDZ!$E392</f>
        <v>#VALUE!</v>
      </c>
      <c r="M392" s="2" t="e">
        <f>[1]IDZ!M392-[1]IDZ!$E392</f>
        <v>#VALUE!</v>
      </c>
      <c r="N392" s="2" t="e">
        <f>[1]IDZ!N392-[1]IDZ!$E392</f>
        <v>#VALUE!</v>
      </c>
      <c r="O392" s="2" t="e">
        <f>[1]IDZ!O392-[1]IDZ!$E392</f>
        <v>#VALUE!</v>
      </c>
      <c r="P392" s="2" t="e">
        <f>[1]IDZ!P392-[1]IDZ!$E392</f>
        <v>#VALUE!</v>
      </c>
      <c r="Q392" s="2" t="e">
        <f>[1]IDZ!Q392-[1]IDZ!$E392</f>
        <v>#VALUE!</v>
      </c>
      <c r="R392" s="2" t="e">
        <f>[1]IDZ!R392-[1]IDZ!$E392</f>
        <v>#VALUE!</v>
      </c>
      <c r="S392" s="2" t="e">
        <f>[1]IDZ!S392-[1]IDZ!$E392</f>
        <v>#VALUE!</v>
      </c>
      <c r="T392" s="2" t="e">
        <f>[1]IDZ!T392-[1]IDZ!$E392</f>
        <v>#VALUE!</v>
      </c>
      <c r="U392" s="2" t="e">
        <f>[1]IDZ!U392-[1]IDZ!$E392</f>
        <v>#VALUE!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 t="e">
        <f>[1]IDZ!E393-[1]IDZ!$E393</f>
        <v>#VALUE!</v>
      </c>
      <c r="F393" s="2" t="e">
        <f>[1]IDZ!F393-[1]IDZ!$E393</f>
        <v>#VALUE!</v>
      </c>
      <c r="G393" s="2" t="e">
        <f>[1]IDZ!G393-[1]IDZ!$E393</f>
        <v>#VALUE!</v>
      </c>
      <c r="H393" s="2" t="e">
        <f>[1]IDZ!H393-[1]IDZ!$E393</f>
        <v>#VALUE!</v>
      </c>
      <c r="I393" s="2" t="e">
        <f>[1]IDZ!I393-[1]IDZ!$E393</f>
        <v>#VALUE!</v>
      </c>
      <c r="J393" s="2" t="e">
        <f>[1]IDZ!J393-[1]IDZ!$E393</f>
        <v>#VALUE!</v>
      </c>
      <c r="K393" s="2" t="e">
        <f>[1]IDZ!K393-[1]IDZ!$E393</f>
        <v>#VALUE!</v>
      </c>
      <c r="L393" s="2" t="e">
        <f>[1]IDZ!L393-[1]IDZ!$E393</f>
        <v>#VALUE!</v>
      </c>
      <c r="M393" s="2" t="e">
        <f>[1]IDZ!M393-[1]IDZ!$E393</f>
        <v>#VALUE!</v>
      </c>
      <c r="N393" s="2" t="e">
        <f>[1]IDZ!N393-[1]IDZ!$E393</f>
        <v>#VALUE!</v>
      </c>
      <c r="O393" s="2" t="e">
        <f>[1]IDZ!O393-[1]IDZ!$E393</f>
        <v>#VALUE!</v>
      </c>
      <c r="P393" s="2" t="e">
        <f>[1]IDZ!P393-[1]IDZ!$E393</f>
        <v>#VALUE!</v>
      </c>
      <c r="Q393" s="2" t="e">
        <f>[1]IDZ!Q393-[1]IDZ!$E393</f>
        <v>#VALUE!</v>
      </c>
      <c r="R393" s="2" t="e">
        <f>[1]IDZ!R393-[1]IDZ!$E393</f>
        <v>#VALUE!</v>
      </c>
      <c r="S393" s="2" t="e">
        <f>[1]IDZ!S393-[1]IDZ!$E393</f>
        <v>#VALUE!</v>
      </c>
      <c r="T393" s="2" t="e">
        <f>[1]IDZ!T393-[1]IDZ!$E393</f>
        <v>#VALUE!</v>
      </c>
      <c r="U393" s="2" t="e">
        <f>[1]IDZ!U393-[1]IDZ!$E393</f>
        <v>#VALUE!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 t="e">
        <f>[1]IDZ!E394-[1]IDZ!$E394</f>
        <v>#VALUE!</v>
      </c>
      <c r="F394" s="2" t="e">
        <f>[1]IDZ!F394-[1]IDZ!$E394</f>
        <v>#VALUE!</v>
      </c>
      <c r="G394" s="2" t="e">
        <f>[1]IDZ!G394-[1]IDZ!$E394</f>
        <v>#VALUE!</v>
      </c>
      <c r="H394" s="2" t="e">
        <f>[1]IDZ!H394-[1]IDZ!$E394</f>
        <v>#VALUE!</v>
      </c>
      <c r="I394" s="2" t="e">
        <f>[1]IDZ!I394-[1]IDZ!$E394</f>
        <v>#VALUE!</v>
      </c>
      <c r="J394" s="2" t="e">
        <f>[1]IDZ!J394-[1]IDZ!$E394</f>
        <v>#VALUE!</v>
      </c>
      <c r="K394" s="2" t="e">
        <f>[1]IDZ!K394-[1]IDZ!$E394</f>
        <v>#VALUE!</v>
      </c>
      <c r="L394" s="2" t="e">
        <f>[1]IDZ!L394-[1]IDZ!$E394</f>
        <v>#VALUE!</v>
      </c>
      <c r="M394" s="2" t="e">
        <f>[1]IDZ!M394-[1]IDZ!$E394</f>
        <v>#VALUE!</v>
      </c>
      <c r="N394" s="2" t="e">
        <f>[1]IDZ!N394-[1]IDZ!$E394</f>
        <v>#VALUE!</v>
      </c>
      <c r="O394" s="2" t="e">
        <f>[1]IDZ!O394-[1]IDZ!$E394</f>
        <v>#VALUE!</v>
      </c>
      <c r="P394" s="2" t="e">
        <f>[1]IDZ!P394-[1]IDZ!$E394</f>
        <v>#VALUE!</v>
      </c>
      <c r="Q394" s="2" t="e">
        <f>[1]IDZ!Q394-[1]IDZ!$E394</f>
        <v>#VALUE!</v>
      </c>
      <c r="R394" s="2" t="e">
        <f>[1]IDZ!R394-[1]IDZ!$E394</f>
        <v>#VALUE!</v>
      </c>
      <c r="S394" s="2" t="e">
        <f>[1]IDZ!S394-[1]IDZ!$E394</f>
        <v>#VALUE!</v>
      </c>
      <c r="T394" s="2" t="e">
        <f>[1]IDZ!T394-[1]IDZ!$E394</f>
        <v>#VALUE!</v>
      </c>
      <c r="U394" s="2" t="e">
        <f>[1]IDZ!U394-[1]IDZ!$E394</f>
        <v>#VALUE!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 t="e">
        <f>[1]IDZ!E395-[1]IDZ!$E395</f>
        <v>#VALUE!</v>
      </c>
      <c r="F395" s="2" t="e">
        <f>[1]IDZ!F395-[1]IDZ!$E395</f>
        <v>#VALUE!</v>
      </c>
      <c r="G395" s="2" t="e">
        <f>[1]IDZ!G395-[1]IDZ!$E395</f>
        <v>#VALUE!</v>
      </c>
      <c r="H395" s="2" t="e">
        <f>[1]IDZ!H395-[1]IDZ!$E395</f>
        <v>#VALUE!</v>
      </c>
      <c r="I395" s="2" t="e">
        <f>[1]IDZ!I395-[1]IDZ!$E395</f>
        <v>#VALUE!</v>
      </c>
      <c r="J395" s="2" t="e">
        <f>[1]IDZ!J395-[1]IDZ!$E395</f>
        <v>#VALUE!</v>
      </c>
      <c r="K395" s="2" t="e">
        <f>[1]IDZ!K395-[1]IDZ!$E395</f>
        <v>#VALUE!</v>
      </c>
      <c r="L395" s="2" t="e">
        <f>[1]IDZ!L395-[1]IDZ!$E395</f>
        <v>#VALUE!</v>
      </c>
      <c r="M395" s="2" t="e">
        <f>[1]IDZ!M395-[1]IDZ!$E395</f>
        <v>#VALUE!</v>
      </c>
      <c r="N395" s="2" t="e">
        <f>[1]IDZ!N395-[1]IDZ!$E395</f>
        <v>#VALUE!</v>
      </c>
      <c r="O395" s="2" t="e">
        <f>[1]IDZ!O395-[1]IDZ!$E395</f>
        <v>#VALUE!</v>
      </c>
      <c r="P395" s="2" t="e">
        <f>[1]IDZ!P395-[1]IDZ!$E395</f>
        <v>#VALUE!</v>
      </c>
      <c r="Q395" s="2" t="e">
        <f>[1]IDZ!Q395-[1]IDZ!$E395</f>
        <v>#VALUE!</v>
      </c>
      <c r="R395" s="2" t="e">
        <f>[1]IDZ!R395-[1]IDZ!$E395</f>
        <v>#VALUE!</v>
      </c>
      <c r="S395" s="2" t="e">
        <f>[1]IDZ!S395-[1]IDZ!$E395</f>
        <v>#VALUE!</v>
      </c>
      <c r="T395" s="2" t="e">
        <f>[1]IDZ!T395-[1]IDZ!$E395</f>
        <v>#VALUE!</v>
      </c>
      <c r="U395" s="2" t="e">
        <f>[1]IDZ!U395-[1]IDZ!$E395</f>
        <v>#VALUE!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 t="e">
        <f>[1]IDZ!E396-[1]IDZ!$E396</f>
        <v>#VALUE!</v>
      </c>
      <c r="F396" s="2" t="e">
        <f>[1]IDZ!F396-[1]IDZ!$E396</f>
        <v>#VALUE!</v>
      </c>
      <c r="G396" s="2" t="e">
        <f>[1]IDZ!G396-[1]IDZ!$E396</f>
        <v>#VALUE!</v>
      </c>
      <c r="H396" s="2" t="e">
        <f>[1]IDZ!H396-[1]IDZ!$E396</f>
        <v>#VALUE!</v>
      </c>
      <c r="I396" s="2" t="e">
        <f>[1]IDZ!I396-[1]IDZ!$E396</f>
        <v>#VALUE!</v>
      </c>
      <c r="J396" s="2" t="e">
        <f>[1]IDZ!J396-[1]IDZ!$E396</f>
        <v>#VALUE!</v>
      </c>
      <c r="K396" s="2" t="e">
        <f>[1]IDZ!K396-[1]IDZ!$E396</f>
        <v>#VALUE!</v>
      </c>
      <c r="L396" s="2" t="e">
        <f>[1]IDZ!L396-[1]IDZ!$E396</f>
        <v>#VALUE!</v>
      </c>
      <c r="M396" s="2" t="e">
        <f>[1]IDZ!M396-[1]IDZ!$E396</f>
        <v>#VALUE!</v>
      </c>
      <c r="N396" s="2" t="e">
        <f>[1]IDZ!N396-[1]IDZ!$E396</f>
        <v>#VALUE!</v>
      </c>
      <c r="O396" s="2" t="e">
        <f>[1]IDZ!O396-[1]IDZ!$E396</f>
        <v>#VALUE!</v>
      </c>
      <c r="P396" s="2" t="e">
        <f>[1]IDZ!P396-[1]IDZ!$E396</f>
        <v>#VALUE!</v>
      </c>
      <c r="Q396" s="2" t="e">
        <f>[1]IDZ!Q396-[1]IDZ!$E396</f>
        <v>#VALUE!</v>
      </c>
      <c r="R396" s="2" t="e">
        <f>[1]IDZ!R396-[1]IDZ!$E396</f>
        <v>#VALUE!</v>
      </c>
      <c r="S396" s="2" t="e">
        <f>[1]IDZ!S396-[1]IDZ!$E396</f>
        <v>#VALUE!</v>
      </c>
      <c r="T396" s="2" t="e">
        <f>[1]IDZ!T396-[1]IDZ!$E396</f>
        <v>#VALUE!</v>
      </c>
      <c r="U396" s="2" t="e">
        <f>[1]IDZ!U396-[1]IDZ!$E396</f>
        <v>#VALUE!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 t="e">
        <f>[1]IDZ!E397-[1]IDZ!$E397</f>
        <v>#VALUE!</v>
      </c>
      <c r="F397" s="2" t="e">
        <f>[1]IDZ!F397-[1]IDZ!$E397</f>
        <v>#VALUE!</v>
      </c>
      <c r="G397" s="2" t="e">
        <f>[1]IDZ!G397-[1]IDZ!$E397</f>
        <v>#VALUE!</v>
      </c>
      <c r="H397" s="2" t="e">
        <f>[1]IDZ!H397-[1]IDZ!$E397</f>
        <v>#VALUE!</v>
      </c>
      <c r="I397" s="2" t="e">
        <f>[1]IDZ!I397-[1]IDZ!$E397</f>
        <v>#VALUE!</v>
      </c>
      <c r="J397" s="2" t="e">
        <f>[1]IDZ!J397-[1]IDZ!$E397</f>
        <v>#VALUE!</v>
      </c>
      <c r="K397" s="2" t="e">
        <f>[1]IDZ!K397-[1]IDZ!$E397</f>
        <v>#VALUE!</v>
      </c>
      <c r="L397" s="2" t="e">
        <f>[1]IDZ!L397-[1]IDZ!$E397</f>
        <v>#VALUE!</v>
      </c>
      <c r="M397" s="2" t="e">
        <f>[1]IDZ!M397-[1]IDZ!$E397</f>
        <v>#VALUE!</v>
      </c>
      <c r="N397" s="2" t="e">
        <f>[1]IDZ!N397-[1]IDZ!$E397</f>
        <v>#VALUE!</v>
      </c>
      <c r="O397" s="2" t="e">
        <f>[1]IDZ!O397-[1]IDZ!$E397</f>
        <v>#VALUE!</v>
      </c>
      <c r="P397" s="2" t="e">
        <f>[1]IDZ!P397-[1]IDZ!$E397</f>
        <v>#VALUE!</v>
      </c>
      <c r="Q397" s="2" t="e">
        <f>[1]IDZ!Q397-[1]IDZ!$E397</f>
        <v>#VALUE!</v>
      </c>
      <c r="R397" s="2" t="e">
        <f>[1]IDZ!R397-[1]IDZ!$E397</f>
        <v>#VALUE!</v>
      </c>
      <c r="S397" s="2" t="e">
        <f>[1]IDZ!S397-[1]IDZ!$E397</f>
        <v>#VALUE!</v>
      </c>
      <c r="T397" s="2" t="e">
        <f>[1]IDZ!T397-[1]IDZ!$E397</f>
        <v>#VALUE!</v>
      </c>
      <c r="U397" s="2" t="e">
        <f>[1]IDZ!U397-[1]IDZ!$E397</f>
        <v>#VALUE!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 t="e">
        <f>[1]IDZ!E398-[1]IDZ!$E398</f>
        <v>#VALUE!</v>
      </c>
      <c r="F398" s="2" t="e">
        <f>[1]IDZ!F398-[1]IDZ!$E398</f>
        <v>#VALUE!</v>
      </c>
      <c r="G398" s="2" t="e">
        <f>[1]IDZ!G398-[1]IDZ!$E398</f>
        <v>#VALUE!</v>
      </c>
      <c r="H398" s="2" t="e">
        <f>[1]IDZ!H398-[1]IDZ!$E398</f>
        <v>#VALUE!</v>
      </c>
      <c r="I398" s="2" t="e">
        <f>[1]IDZ!I398-[1]IDZ!$E398</f>
        <v>#VALUE!</v>
      </c>
      <c r="J398" s="2" t="e">
        <f>[1]IDZ!J398-[1]IDZ!$E398</f>
        <v>#VALUE!</v>
      </c>
      <c r="K398" s="2" t="e">
        <f>[1]IDZ!K398-[1]IDZ!$E398</f>
        <v>#VALUE!</v>
      </c>
      <c r="L398" s="2" t="e">
        <f>[1]IDZ!L398-[1]IDZ!$E398</f>
        <v>#VALUE!</v>
      </c>
      <c r="M398" s="2" t="e">
        <f>[1]IDZ!M398-[1]IDZ!$E398</f>
        <v>#VALUE!</v>
      </c>
      <c r="N398" s="2" t="e">
        <f>[1]IDZ!N398-[1]IDZ!$E398</f>
        <v>#VALUE!</v>
      </c>
      <c r="O398" s="2" t="e">
        <f>[1]IDZ!O398-[1]IDZ!$E398</f>
        <v>#VALUE!</v>
      </c>
      <c r="P398" s="2" t="e">
        <f>[1]IDZ!P398-[1]IDZ!$E398</f>
        <v>#VALUE!</v>
      </c>
      <c r="Q398" s="2" t="e">
        <f>[1]IDZ!Q398-[1]IDZ!$E398</f>
        <v>#VALUE!</v>
      </c>
      <c r="R398" s="2" t="e">
        <f>[1]IDZ!R398-[1]IDZ!$E398</f>
        <v>#VALUE!</v>
      </c>
      <c r="S398" s="2" t="e">
        <f>[1]IDZ!S398-[1]IDZ!$E398</f>
        <v>#VALUE!</v>
      </c>
      <c r="T398" s="2" t="e">
        <f>[1]IDZ!T398-[1]IDZ!$E398</f>
        <v>#VALUE!</v>
      </c>
      <c r="U398" s="2" t="e">
        <f>[1]IDZ!U398-[1]IDZ!$E398</f>
        <v>#VALUE!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 t="e">
        <f>[1]IDZ!E399-[1]IDZ!$E399</f>
        <v>#VALUE!</v>
      </c>
      <c r="F399" s="2" t="e">
        <f>[1]IDZ!F399-[1]IDZ!$E399</f>
        <v>#VALUE!</v>
      </c>
      <c r="G399" s="2" t="e">
        <f>[1]IDZ!G399-[1]IDZ!$E399</f>
        <v>#VALUE!</v>
      </c>
      <c r="H399" s="2" t="e">
        <f>[1]IDZ!H399-[1]IDZ!$E399</f>
        <v>#VALUE!</v>
      </c>
      <c r="I399" s="2" t="e">
        <f>[1]IDZ!I399-[1]IDZ!$E399</f>
        <v>#VALUE!</v>
      </c>
      <c r="J399" s="2" t="e">
        <f>[1]IDZ!J399-[1]IDZ!$E399</f>
        <v>#VALUE!</v>
      </c>
      <c r="K399" s="2" t="e">
        <f>[1]IDZ!K399-[1]IDZ!$E399</f>
        <v>#VALUE!</v>
      </c>
      <c r="L399" s="2" t="e">
        <f>[1]IDZ!L399-[1]IDZ!$E399</f>
        <v>#VALUE!</v>
      </c>
      <c r="M399" s="2" t="e">
        <f>[1]IDZ!M399-[1]IDZ!$E399</f>
        <v>#VALUE!</v>
      </c>
      <c r="N399" s="2" t="e">
        <f>[1]IDZ!N399-[1]IDZ!$E399</f>
        <v>#VALUE!</v>
      </c>
      <c r="O399" s="2" t="e">
        <f>[1]IDZ!O399-[1]IDZ!$E399</f>
        <v>#VALUE!</v>
      </c>
      <c r="P399" s="2" t="e">
        <f>[1]IDZ!P399-[1]IDZ!$E399</f>
        <v>#VALUE!</v>
      </c>
      <c r="Q399" s="2" t="e">
        <f>[1]IDZ!Q399-[1]IDZ!$E399</f>
        <v>#VALUE!</v>
      </c>
      <c r="R399" s="2" t="e">
        <f>[1]IDZ!R399-[1]IDZ!$E399</f>
        <v>#VALUE!</v>
      </c>
      <c r="S399" s="2" t="e">
        <f>[1]IDZ!S399-[1]IDZ!$E399</f>
        <v>#VALUE!</v>
      </c>
      <c r="T399" s="2" t="e">
        <f>[1]IDZ!T399-[1]IDZ!$E399</f>
        <v>#VALUE!</v>
      </c>
      <c r="U399" s="2" t="e">
        <f>[1]IDZ!U399-[1]IDZ!$E399</f>
        <v>#VALUE!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 t="e">
        <f>[1]IDZ!E400-[1]IDZ!$E400</f>
        <v>#VALUE!</v>
      </c>
      <c r="F400" s="2" t="e">
        <f>[1]IDZ!F400-[1]IDZ!$E400</f>
        <v>#VALUE!</v>
      </c>
      <c r="G400" s="2" t="e">
        <f>[1]IDZ!G400-[1]IDZ!$E400</f>
        <v>#VALUE!</v>
      </c>
      <c r="H400" s="2" t="e">
        <f>[1]IDZ!H400-[1]IDZ!$E400</f>
        <v>#VALUE!</v>
      </c>
      <c r="I400" s="2" t="e">
        <f>[1]IDZ!I400-[1]IDZ!$E400</f>
        <v>#VALUE!</v>
      </c>
      <c r="J400" s="2" t="e">
        <f>[1]IDZ!J400-[1]IDZ!$E400</f>
        <v>#VALUE!</v>
      </c>
      <c r="K400" s="2" t="e">
        <f>[1]IDZ!K400-[1]IDZ!$E400</f>
        <v>#VALUE!</v>
      </c>
      <c r="L400" s="2" t="e">
        <f>[1]IDZ!L400-[1]IDZ!$E400</f>
        <v>#VALUE!</v>
      </c>
      <c r="M400" s="2" t="e">
        <f>[1]IDZ!M400-[1]IDZ!$E400</f>
        <v>#VALUE!</v>
      </c>
      <c r="N400" s="2" t="e">
        <f>[1]IDZ!N400-[1]IDZ!$E400</f>
        <v>#VALUE!</v>
      </c>
      <c r="O400" s="2" t="e">
        <f>[1]IDZ!O400-[1]IDZ!$E400</f>
        <v>#VALUE!</v>
      </c>
      <c r="P400" s="2" t="e">
        <f>[1]IDZ!P400-[1]IDZ!$E400</f>
        <v>#VALUE!</v>
      </c>
      <c r="Q400" s="2" t="e">
        <f>[1]IDZ!Q400-[1]IDZ!$E400</f>
        <v>#VALUE!</v>
      </c>
      <c r="R400" s="2" t="e">
        <f>[1]IDZ!R400-[1]IDZ!$E400</f>
        <v>#VALUE!</v>
      </c>
      <c r="S400" s="2" t="e">
        <f>[1]IDZ!S400-[1]IDZ!$E400</f>
        <v>#VALUE!</v>
      </c>
      <c r="T400" s="2" t="e">
        <f>[1]IDZ!T400-[1]IDZ!$E400</f>
        <v>#VALUE!</v>
      </c>
      <c r="U400" s="2" t="e">
        <f>[1]IDZ!U400-[1]IDZ!$E400</f>
        <v>#VALUE!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 t="e">
        <f>[1]IDZ!E401-[1]IDZ!$E401</f>
        <v>#VALUE!</v>
      </c>
      <c r="F401" s="2" t="e">
        <f>[1]IDZ!F401-[1]IDZ!$E401</f>
        <v>#VALUE!</v>
      </c>
      <c r="G401" s="2" t="e">
        <f>[1]IDZ!G401-[1]IDZ!$E401</f>
        <v>#VALUE!</v>
      </c>
      <c r="H401" s="2" t="e">
        <f>[1]IDZ!H401-[1]IDZ!$E401</f>
        <v>#VALUE!</v>
      </c>
      <c r="I401" s="2" t="e">
        <f>[1]IDZ!I401-[1]IDZ!$E401</f>
        <v>#VALUE!</v>
      </c>
      <c r="J401" s="2" t="e">
        <f>[1]IDZ!J401-[1]IDZ!$E401</f>
        <v>#VALUE!</v>
      </c>
      <c r="K401" s="2" t="e">
        <f>[1]IDZ!K401-[1]IDZ!$E401</f>
        <v>#VALUE!</v>
      </c>
      <c r="L401" s="2" t="e">
        <f>[1]IDZ!L401-[1]IDZ!$E401</f>
        <v>#VALUE!</v>
      </c>
      <c r="M401" s="2" t="e">
        <f>[1]IDZ!M401-[1]IDZ!$E401</f>
        <v>#VALUE!</v>
      </c>
      <c r="N401" s="2" t="e">
        <f>[1]IDZ!N401-[1]IDZ!$E401</f>
        <v>#VALUE!</v>
      </c>
      <c r="O401" s="2" t="e">
        <f>[1]IDZ!O401-[1]IDZ!$E401</f>
        <v>#VALUE!</v>
      </c>
      <c r="P401" s="2" t="e">
        <f>[1]IDZ!P401-[1]IDZ!$E401</f>
        <v>#VALUE!</v>
      </c>
      <c r="Q401" s="2" t="e">
        <f>[1]IDZ!Q401-[1]IDZ!$E401</f>
        <v>#VALUE!</v>
      </c>
      <c r="R401" s="2" t="e">
        <f>[1]IDZ!R401-[1]IDZ!$E401</f>
        <v>#VALUE!</v>
      </c>
      <c r="S401" s="2" t="e">
        <f>[1]IDZ!S401-[1]IDZ!$E401</f>
        <v>#VALUE!</v>
      </c>
      <c r="T401" s="2" t="e">
        <f>[1]IDZ!T401-[1]IDZ!$E401</f>
        <v>#VALUE!</v>
      </c>
      <c r="U401" s="2" t="e">
        <f>[1]IDZ!U401-[1]IDZ!$E401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2024-07-29T14:06:24Z</dcterms:modified>
</cp:coreProperties>
</file>